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R:\res\poug\Research\Staff_forecasts_share\"/>
    </mc:Choice>
  </mc:AlternateContent>
  <xr:revisionPtr revIDLastSave="0" documentId="8_{A624E632-2532-4404-B64E-8838B1E49E71}" xr6:coauthVersionLast="36" xr6:coauthVersionMax="36" xr10:uidLastSave="{00000000-0000-0000-0000-000000000000}"/>
  <bookViews>
    <workbookView xWindow="0" yWindow="0" windowWidth="19155" windowHeight="8415" tabRatio="809" activeTab="7" xr2:uid="{00000000-000D-0000-FFFF-FFFF00000000}"/>
  </bookViews>
  <sheets>
    <sheet name="ly" sheetId="38" r:id="rId1"/>
    <sheet name="li" sheetId="10" r:id="rId2"/>
    <sheet name="lg" sheetId="12" r:id="rId3"/>
    <sheet name="lx" sheetId="13" r:id="rId4"/>
    <sheet name="lm" sheetId="14" r:id="rId5"/>
    <sheet name="lpcpix" sheetId="15" r:id="rId6"/>
    <sheet name="lpcpi" sheetId="16" r:id="rId7"/>
    <sheet name="bankrate" sheetId="36" r:id="rId8"/>
    <sheet name="Corporate paper final" sheetId="46" r:id="rId9"/>
    <sheet name="recession_dummy" sheetId="40" r:id="rId10"/>
    <sheet name="expansion_dummy" sheetId="45" r:id="rId11"/>
    <sheet name="sample_dummy" sheetId="43" r:id="rId12"/>
    <sheet name="pre-IT_dummy" sheetId="44" r:id="rId13"/>
    <sheet name="IT_dummy" sheetId="41" r:id="rId14"/>
  </sheets>
  <externalReferences>
    <externalReference r:id="rId15"/>
  </externalReferences>
  <definedNames>
    <definedName name="Resid1" localSheetId="7">#REF!</definedName>
    <definedName name="Resid1" localSheetId="10">#REF!</definedName>
    <definedName name="Resid1" localSheetId="13">#REF!</definedName>
    <definedName name="Resid1" localSheetId="0">#REF!</definedName>
    <definedName name="Resid1" localSheetId="12">#REF!</definedName>
    <definedName name="Resid1" localSheetId="11">#REF!</definedName>
    <definedName name="Resid1">#REF!</definedName>
    <definedName name="Resid2" localSheetId="7">#REF!</definedName>
    <definedName name="Resid2" localSheetId="10">#REF!</definedName>
    <definedName name="Resid2" localSheetId="13">#REF!</definedName>
    <definedName name="Resid2" localSheetId="0">#REF!</definedName>
    <definedName name="Resid2" localSheetId="12">#REF!</definedName>
    <definedName name="Resid2" localSheetId="11">#REF!</definedName>
    <definedName name="Resid2">#REF!</definedName>
    <definedName name="Resid3" localSheetId="7">#REF!</definedName>
    <definedName name="Resid3" localSheetId="10">#REF!</definedName>
    <definedName name="Resid3" localSheetId="13">#REF!</definedName>
    <definedName name="Resid3" localSheetId="0">#REF!</definedName>
    <definedName name="Resid3" localSheetId="12">#REF!</definedName>
    <definedName name="Resid3" localSheetId="11">#REF!</definedName>
    <definedName name="Resid3">#REF!</definedName>
    <definedName name="Resid4" localSheetId="7">#REF!</definedName>
    <definedName name="Resid4" localSheetId="10">#REF!</definedName>
    <definedName name="Resid4" localSheetId="13">#REF!</definedName>
    <definedName name="Resid4" localSheetId="0">#REF!</definedName>
    <definedName name="Resid4" localSheetId="12">#REF!</definedName>
    <definedName name="Resid4" localSheetId="11">#REF!</definedName>
    <definedName name="Resid4">#REF!</definedName>
    <definedName name="Resid5" localSheetId="7">#REF!</definedName>
    <definedName name="Resid5" localSheetId="10">#REF!</definedName>
    <definedName name="Resid5" localSheetId="13">#REF!</definedName>
    <definedName name="Resid5" localSheetId="0">#REF!</definedName>
    <definedName name="Resid5" localSheetId="12">#REF!</definedName>
    <definedName name="Resid5" localSheetId="11">#REF!</definedName>
    <definedName name="Resid5">#REF!</definedName>
    <definedName name="Resid6" localSheetId="7">#REF!</definedName>
    <definedName name="Resid6" localSheetId="10">#REF!</definedName>
    <definedName name="Resid6" localSheetId="13">#REF!</definedName>
    <definedName name="Resid6" localSheetId="0">#REF!</definedName>
    <definedName name="Resid6" localSheetId="12">#REF!</definedName>
    <definedName name="Resid6" localSheetId="11">#REF!</definedName>
    <definedName name="Resid6">#REF!</definedName>
    <definedName name="Resid7" localSheetId="7">#REF!</definedName>
    <definedName name="Resid7" localSheetId="10">#REF!</definedName>
    <definedName name="Resid7" localSheetId="13">#REF!</definedName>
    <definedName name="Resid7" localSheetId="0">#REF!</definedName>
    <definedName name="Resid7" localSheetId="12">#REF!</definedName>
    <definedName name="Resid7" localSheetId="11">#REF!</definedName>
    <definedName name="Resid7">#REF!</definedName>
    <definedName name="Resid8" localSheetId="7">#REF!</definedName>
    <definedName name="Resid8" localSheetId="10">#REF!</definedName>
    <definedName name="Resid8" localSheetId="13">#REF!</definedName>
    <definedName name="Resid8" localSheetId="0">#REF!</definedName>
    <definedName name="Resid8" localSheetId="12">#REF!</definedName>
    <definedName name="Resid8" localSheetId="11">#REF!</definedName>
    <definedName name="Resid8">#REF!</definedName>
    <definedName name="Resid9" localSheetId="7">#REF!</definedName>
    <definedName name="Resid9" localSheetId="10">#REF!</definedName>
    <definedName name="Resid9" localSheetId="13">#REF!</definedName>
    <definedName name="Resid9" localSheetId="0">#REF!</definedName>
    <definedName name="Resid9" localSheetId="12">#REF!</definedName>
    <definedName name="Resid9" localSheetId="11">#REF!</definedName>
    <definedName name="Resid9">#REF!</definedName>
    <definedName name="week">'[1]Dates final database'!$M$1:$M$2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C2" i="45" l="1"/>
  <c r="D2" i="45"/>
  <c r="E2" i="45"/>
  <c r="F2" i="45"/>
  <c r="G2" i="45"/>
  <c r="H2" i="45"/>
  <c r="I2" i="45"/>
  <c r="J2" i="45"/>
  <c r="K2" i="45"/>
  <c r="L2" i="45"/>
  <c r="M2" i="45"/>
  <c r="N2" i="45"/>
  <c r="O2" i="45"/>
  <c r="P2" i="45"/>
  <c r="Q2" i="45"/>
  <c r="R2" i="45"/>
  <c r="S2" i="45"/>
  <c r="T2" i="45"/>
  <c r="U2" i="45"/>
  <c r="V2" i="45"/>
  <c r="W2" i="45"/>
  <c r="X2" i="45"/>
  <c r="Y2" i="45"/>
  <c r="Z2" i="45"/>
  <c r="AA2" i="45"/>
  <c r="AB2" i="45"/>
  <c r="AC2" i="45"/>
  <c r="AD2" i="45"/>
  <c r="AE2" i="45"/>
  <c r="AF2" i="45"/>
  <c r="AG2" i="45"/>
  <c r="AH2" i="45"/>
  <c r="AI2" i="45"/>
  <c r="AJ2" i="45"/>
  <c r="AK2" i="45"/>
  <c r="AL2" i="45"/>
  <c r="AM2" i="45"/>
  <c r="AN2" i="45"/>
  <c r="AO2" i="45"/>
  <c r="AP2" i="45"/>
  <c r="AQ2" i="45"/>
  <c r="AR2" i="45"/>
  <c r="AS2" i="45"/>
  <c r="AT2" i="45"/>
  <c r="AU2" i="45"/>
  <c r="AV2" i="45"/>
  <c r="AW2" i="45"/>
  <c r="AX2" i="45"/>
  <c r="AY2" i="45"/>
  <c r="AZ2" i="45"/>
  <c r="BA2" i="45"/>
  <c r="BB2" i="45"/>
  <c r="BC2" i="45"/>
  <c r="BD2" i="45"/>
  <c r="BE2" i="45"/>
  <c r="BF2" i="45"/>
  <c r="BG2" i="45"/>
  <c r="BH2" i="45"/>
  <c r="BI2" i="45"/>
  <c r="BJ2" i="45"/>
  <c r="BK2" i="45"/>
  <c r="BL2" i="45"/>
  <c r="BM2" i="45"/>
  <c r="BN2" i="45"/>
  <c r="BO2" i="45"/>
  <c r="BP2" i="45"/>
  <c r="BQ2" i="45"/>
  <c r="BR2" i="45"/>
  <c r="BS2" i="45"/>
  <c r="BT2" i="45"/>
  <c r="BU2" i="45"/>
  <c r="BV2" i="45"/>
  <c r="BW2" i="45"/>
  <c r="BX2" i="45"/>
  <c r="BY2" i="45"/>
  <c r="BZ2" i="45"/>
  <c r="CA2" i="45"/>
  <c r="CB2" i="45"/>
  <c r="CC2" i="45"/>
  <c r="CD2" i="45"/>
  <c r="CE2" i="45"/>
  <c r="CF2" i="45"/>
  <c r="CG2" i="45"/>
  <c r="CH2" i="45"/>
  <c r="CI2" i="45"/>
  <c r="CJ2" i="45"/>
  <c r="CK2" i="45"/>
  <c r="CL2" i="45"/>
  <c r="CM2" i="45"/>
  <c r="CN2" i="45"/>
  <c r="CO2" i="45"/>
  <c r="CP2" i="45"/>
  <c r="CQ2" i="45"/>
  <c r="CR2" i="45"/>
  <c r="CS2" i="45"/>
  <c r="CT2" i="45"/>
  <c r="CU2" i="45"/>
  <c r="CV2" i="45"/>
  <c r="CW2" i="45"/>
  <c r="CX2" i="45"/>
  <c r="CY2" i="45"/>
  <c r="CZ2" i="45"/>
  <c r="DA2" i="45"/>
  <c r="DB2" i="45"/>
  <c r="DC2" i="45"/>
  <c r="DD2" i="45"/>
  <c r="DE2" i="45"/>
  <c r="DF2" i="45"/>
  <c r="DG2" i="45"/>
  <c r="DH2" i="45"/>
  <c r="DI2" i="45"/>
  <c r="DJ2" i="45"/>
  <c r="DK2" i="45"/>
  <c r="DL2" i="45"/>
  <c r="DM2" i="45"/>
  <c r="DN2" i="45"/>
  <c r="DO2" i="45"/>
  <c r="DP2" i="45"/>
  <c r="DQ2" i="45"/>
  <c r="DR2" i="45"/>
  <c r="DS2" i="45"/>
  <c r="DT2" i="45"/>
  <c r="DU2" i="45"/>
  <c r="DV2" i="45"/>
  <c r="DW2" i="45"/>
  <c r="DX2" i="45"/>
  <c r="DY2" i="45"/>
  <c r="DZ2" i="45"/>
  <c r="EA2" i="45"/>
  <c r="EB2" i="45"/>
  <c r="EC2" i="45"/>
  <c r="ED2" i="45"/>
  <c r="EE2" i="45"/>
  <c r="EF2" i="45"/>
  <c r="EG2" i="45"/>
  <c r="EH2" i="45"/>
  <c r="EI2" i="45"/>
  <c r="EJ2" i="45"/>
  <c r="EK2" i="45"/>
  <c r="EL2" i="45"/>
  <c r="EM2" i="45"/>
  <c r="EN2" i="45"/>
  <c r="EO2" i="45"/>
  <c r="EP2" i="45"/>
  <c r="EQ2" i="45"/>
  <c r="ER2" i="45"/>
  <c r="ES2" i="45"/>
  <c r="ET2" i="45"/>
  <c r="EU2" i="45"/>
  <c r="EV2" i="45"/>
  <c r="EW2" i="45"/>
  <c r="EX2" i="45"/>
  <c r="EY2" i="45"/>
  <c r="EZ2" i="45"/>
  <c r="FA2" i="45"/>
  <c r="FB2" i="45"/>
  <c r="FC2" i="45"/>
  <c r="FD2" i="45"/>
  <c r="FE2" i="45"/>
  <c r="FF2" i="45"/>
  <c r="FG2" i="45"/>
  <c r="FH2" i="45"/>
  <c r="FI2" i="45"/>
  <c r="FJ2" i="45"/>
  <c r="FK2" i="45"/>
  <c r="FL2" i="45"/>
  <c r="FM2" i="45"/>
  <c r="FN2" i="45"/>
  <c r="FO2" i="45"/>
  <c r="FP2" i="45"/>
  <c r="FQ2" i="45"/>
  <c r="FR2" i="45"/>
  <c r="FS2" i="45"/>
  <c r="FT2" i="45"/>
  <c r="FU2" i="45"/>
  <c r="FV2" i="45"/>
  <c r="FW2" i="45"/>
  <c r="FX2" i="45"/>
  <c r="FY2" i="45"/>
  <c r="FZ2" i="45"/>
  <c r="B2" i="45"/>
  <c r="EG4" i="40" l="1"/>
  <c r="EA4" i="40"/>
  <c r="DS4" i="40"/>
  <c r="DK4" i="40"/>
  <c r="DC4" i="40"/>
  <c r="CU4" i="40"/>
  <c r="CM4" i="40"/>
  <c r="CE4" i="40"/>
  <c r="BW4" i="40"/>
  <c r="BO4" i="40"/>
  <c r="BG4" i="40"/>
  <c r="AY4" i="40"/>
  <c r="AQ4" i="40"/>
  <c r="AI4" i="40"/>
  <c r="AA4" i="40"/>
  <c r="FY3" i="40"/>
  <c r="FX3" i="40"/>
  <c r="FW3" i="40"/>
  <c r="FV3" i="40"/>
  <c r="FU3" i="40"/>
  <c r="FT3" i="40"/>
  <c r="FS3" i="40"/>
  <c r="FR3" i="40"/>
  <c r="FQ3" i="40"/>
  <c r="FP3" i="40"/>
  <c r="FO3" i="40"/>
  <c r="FN3" i="40"/>
  <c r="FM3" i="40"/>
  <c r="FL3" i="40"/>
  <c r="FK3" i="40"/>
  <c r="FJ3" i="40"/>
  <c r="FI3" i="40"/>
  <c r="FH3" i="40"/>
  <c r="FG3" i="40"/>
  <c r="FF3" i="40"/>
  <c r="FE3" i="40"/>
  <c r="FD3" i="40"/>
  <c r="FC3" i="40"/>
  <c r="FB3" i="40"/>
  <c r="FA3" i="40"/>
  <c r="EZ3" i="40"/>
  <c r="EY3" i="40"/>
  <c r="EX3" i="40"/>
  <c r="EW3" i="40"/>
  <c r="EV3" i="40"/>
  <c r="EU3" i="40"/>
  <c r="ET3" i="40"/>
  <c r="ES3" i="40"/>
  <c r="ER3" i="40"/>
  <c r="EQ3" i="40"/>
  <c r="EP3" i="40"/>
  <c r="EO3" i="40"/>
  <c r="EN3" i="40"/>
  <c r="EM3" i="40"/>
  <c r="EL3" i="40"/>
  <c r="EK3" i="40"/>
  <c r="EJ3" i="40"/>
  <c r="EI3" i="40"/>
  <c r="EH3" i="40"/>
  <c r="EH3" i="45" s="1"/>
  <c r="EG3" i="40"/>
  <c r="EF3" i="40"/>
  <c r="EF3" i="45" s="1"/>
  <c r="EE3" i="40"/>
  <c r="ED3" i="40"/>
  <c r="EC3" i="40"/>
  <c r="EC3" i="45" s="1"/>
  <c r="EB3" i="40"/>
  <c r="EB3" i="45" s="1"/>
  <c r="EA3" i="40"/>
  <c r="DZ3" i="40"/>
  <c r="DY3" i="40"/>
  <c r="DY3" i="45" s="1"/>
  <c r="DX3" i="40"/>
  <c r="DX3" i="45" s="1"/>
  <c r="DW3" i="40"/>
  <c r="DV3" i="40"/>
  <c r="DU3" i="40"/>
  <c r="DU3" i="45" s="1"/>
  <c r="DT3" i="40"/>
  <c r="DT3" i="45" s="1"/>
  <c r="DS3" i="40"/>
  <c r="DR3" i="40"/>
  <c r="DQ3" i="40"/>
  <c r="DQ3" i="45" s="1"/>
  <c r="DP3" i="40"/>
  <c r="DP3" i="45" s="1"/>
  <c r="DO3" i="40"/>
  <c r="DN3" i="40"/>
  <c r="DM3" i="40"/>
  <c r="DM3" i="45" s="1"/>
  <c r="DL3" i="40"/>
  <c r="DL3" i="45" s="1"/>
  <c r="DK3" i="40"/>
  <c r="DJ3" i="40"/>
  <c r="DI3" i="40"/>
  <c r="DI3" i="45" s="1"/>
  <c r="DH3" i="40"/>
  <c r="DH3" i="45" s="1"/>
  <c r="DG3" i="40"/>
  <c r="DF3" i="40"/>
  <c r="DE3" i="40"/>
  <c r="DE3" i="45" s="1"/>
  <c r="DD3" i="40"/>
  <c r="DD3" i="45" s="1"/>
  <c r="DC3" i="40"/>
  <c r="DB3" i="40"/>
  <c r="DA3" i="40"/>
  <c r="DA3" i="45" s="1"/>
  <c r="CZ3" i="40"/>
  <c r="CZ3" i="45" s="1"/>
  <c r="CY3" i="40"/>
  <c r="CX3" i="40"/>
  <c r="CW3" i="40"/>
  <c r="CW3" i="45" s="1"/>
  <c r="CV3" i="40"/>
  <c r="CV3" i="45" s="1"/>
  <c r="CU3" i="40"/>
  <c r="CT3" i="40"/>
  <c r="CS3" i="40"/>
  <c r="CS3" i="45" s="1"/>
  <c r="CR3" i="40"/>
  <c r="CR3" i="45" s="1"/>
  <c r="CQ3" i="40"/>
  <c r="CP3" i="40"/>
  <c r="CO3" i="40"/>
  <c r="CO3" i="45" s="1"/>
  <c r="CN3" i="40"/>
  <c r="CN3" i="45" s="1"/>
  <c r="CM3" i="40"/>
  <c r="CL3" i="40"/>
  <c r="CK3" i="40"/>
  <c r="CK3" i="45" s="1"/>
  <c r="CJ3" i="40"/>
  <c r="CJ3" i="45" s="1"/>
  <c r="CI3" i="40"/>
  <c r="CH3" i="40"/>
  <c r="CG3" i="40"/>
  <c r="CG3" i="45" s="1"/>
  <c r="CF3" i="40"/>
  <c r="CF3" i="45" s="1"/>
  <c r="CE3" i="40"/>
  <c r="CD3" i="40"/>
  <c r="CC3" i="40"/>
  <c r="CC3" i="45" s="1"/>
  <c r="CB3" i="40"/>
  <c r="CB3" i="45" s="1"/>
  <c r="CA3" i="40"/>
  <c r="BZ3" i="40"/>
  <c r="BY3" i="40"/>
  <c r="BY3" i="45" s="1"/>
  <c r="BX3" i="40"/>
  <c r="BX3" i="45" s="1"/>
  <c r="BW3" i="40"/>
  <c r="BV3" i="40"/>
  <c r="BU3" i="40"/>
  <c r="BU3" i="45" s="1"/>
  <c r="BT3" i="40"/>
  <c r="BT3" i="45" s="1"/>
  <c r="BS3" i="40"/>
  <c r="BR3" i="40"/>
  <c r="BQ3" i="40"/>
  <c r="BQ3" i="45" s="1"/>
  <c r="BP3" i="40"/>
  <c r="BP3" i="45" s="1"/>
  <c r="BO3" i="40"/>
  <c r="BN3" i="40"/>
  <c r="BM3" i="40"/>
  <c r="BM3" i="45" s="1"/>
  <c r="BL3" i="40"/>
  <c r="BL3" i="45" s="1"/>
  <c r="BK3" i="40"/>
  <c r="BJ3" i="40"/>
  <c r="BI3" i="40"/>
  <c r="BI3" i="45" s="1"/>
  <c r="BH3" i="40"/>
  <c r="BH3" i="45" s="1"/>
  <c r="BG3" i="40"/>
  <c r="BF3" i="40"/>
  <c r="BE3" i="40"/>
  <c r="BE3" i="45" s="1"/>
  <c r="BD3" i="40"/>
  <c r="BD3" i="45" s="1"/>
  <c r="BC3" i="40"/>
  <c r="BB3" i="40"/>
  <c r="BA3" i="40"/>
  <c r="BA3" i="45" s="1"/>
  <c r="AZ3" i="40"/>
  <c r="AZ3" i="45" s="1"/>
  <c r="AY3" i="40"/>
  <c r="AX3" i="40"/>
  <c r="AW3" i="40"/>
  <c r="AW3" i="45" s="1"/>
  <c r="AV3" i="40"/>
  <c r="AV3" i="45" s="1"/>
  <c r="AU3" i="40"/>
  <c r="AT3" i="40"/>
  <c r="AS3" i="40"/>
  <c r="AS3" i="45" s="1"/>
  <c r="AR3" i="40"/>
  <c r="AR3" i="45" s="1"/>
  <c r="AQ3" i="40"/>
  <c r="AP3" i="40"/>
  <c r="AO3" i="40"/>
  <c r="AO3" i="45" s="1"/>
  <c r="AN3" i="40"/>
  <c r="AN3" i="45" s="1"/>
  <c r="AM3" i="40"/>
  <c r="AL3" i="40"/>
  <c r="AK3" i="40"/>
  <c r="AK3" i="45" s="1"/>
  <c r="AJ3" i="40"/>
  <c r="AJ3" i="45" s="1"/>
  <c r="AI3" i="40"/>
  <c r="AH3" i="40"/>
  <c r="AG3" i="40"/>
  <c r="AG3" i="45" s="1"/>
  <c r="AF3" i="40"/>
  <c r="AF3" i="45" s="1"/>
  <c r="AE3" i="40"/>
  <c r="AD3" i="40"/>
  <c r="AC3" i="40"/>
  <c r="AC3" i="45" s="1"/>
  <c r="AB3" i="40"/>
  <c r="AB3" i="45" s="1"/>
  <c r="AA3" i="40"/>
  <c r="Z3" i="40"/>
  <c r="Y3" i="40"/>
  <c r="Y3" i="45" s="1"/>
  <c r="X3" i="40"/>
  <c r="X3" i="45" s="1"/>
  <c r="W3" i="40"/>
  <c r="V3" i="40"/>
  <c r="U3" i="40"/>
  <c r="U3" i="45" s="1"/>
  <c r="T3" i="40"/>
  <c r="T3" i="45" s="1"/>
  <c r="S3" i="40"/>
  <c r="R3" i="40"/>
  <c r="Q3" i="40"/>
  <c r="Q3" i="45" s="1"/>
  <c r="P3" i="40"/>
  <c r="P3" i="45" s="1"/>
  <c r="O3" i="40"/>
  <c r="N3" i="40"/>
  <c r="M3" i="40"/>
  <c r="M3" i="45" s="1"/>
  <c r="L3" i="40"/>
  <c r="L3" i="45" s="1"/>
  <c r="K3" i="40"/>
  <c r="J3" i="40"/>
  <c r="I3" i="40"/>
  <c r="I3" i="45" s="1"/>
  <c r="H3" i="40"/>
  <c r="H3" i="45" s="1"/>
  <c r="G3" i="40"/>
  <c r="F3" i="40"/>
  <c r="E3" i="40"/>
  <c r="E3" i="45" s="1"/>
  <c r="D3" i="40"/>
  <c r="D3" i="45" s="1"/>
  <c r="C3" i="40"/>
  <c r="B3" i="40"/>
  <c r="B3" i="45" s="1"/>
  <c r="EJ4" i="40" l="1"/>
  <c r="EK3" i="45"/>
  <c r="EN4" i="40"/>
  <c r="EO3" i="45"/>
  <c r="EV4" i="40"/>
  <c r="EW3" i="45"/>
  <c r="FD4" i="40"/>
  <c r="FE3" i="45"/>
  <c r="FL4" i="40"/>
  <c r="FM3" i="45"/>
  <c r="FT4" i="40"/>
  <c r="FU3" i="45"/>
  <c r="H4" i="40"/>
  <c r="X4" i="40"/>
  <c r="AN4" i="40"/>
  <c r="BD4" i="40"/>
  <c r="BT4" i="40"/>
  <c r="CJ4" i="40"/>
  <c r="CZ4" i="40"/>
  <c r="DP4" i="40"/>
  <c r="DX4" i="40"/>
  <c r="E4" i="40"/>
  <c r="F3" i="45"/>
  <c r="I4" i="40"/>
  <c r="J3" i="45"/>
  <c r="M4" i="40"/>
  <c r="N3" i="45"/>
  <c r="Q4" i="40"/>
  <c r="R3" i="45"/>
  <c r="U4" i="40"/>
  <c r="V3" i="45"/>
  <c r="Y4" i="40"/>
  <c r="Z3" i="45"/>
  <c r="AC4" i="40"/>
  <c r="AD3" i="45"/>
  <c r="AG4" i="40"/>
  <c r="AH3" i="45"/>
  <c r="AK4" i="40"/>
  <c r="AL3" i="45"/>
  <c r="AO4" i="40"/>
  <c r="AP3" i="45"/>
  <c r="AS4" i="40"/>
  <c r="AT3" i="45"/>
  <c r="AW4" i="40"/>
  <c r="AX3" i="45"/>
  <c r="BA4" i="40"/>
  <c r="BB3" i="45"/>
  <c r="BE4" i="40"/>
  <c r="BF3" i="45"/>
  <c r="BI4" i="40"/>
  <c r="BJ3" i="45"/>
  <c r="BM4" i="40"/>
  <c r="BN3" i="45"/>
  <c r="BQ4" i="40"/>
  <c r="BR3" i="45"/>
  <c r="BU4" i="40"/>
  <c r="BV3" i="45"/>
  <c r="BY4" i="40"/>
  <c r="BZ3" i="45"/>
  <c r="CC4" i="40"/>
  <c r="CD3" i="45"/>
  <c r="CG4" i="40"/>
  <c r="CH3" i="45"/>
  <c r="CK4" i="40"/>
  <c r="CL3" i="45"/>
  <c r="CO4" i="40"/>
  <c r="CP3" i="45"/>
  <c r="CS4" i="40"/>
  <c r="CT3" i="45"/>
  <c r="CW4" i="40"/>
  <c r="CX3" i="45"/>
  <c r="DA4" i="40"/>
  <c r="DB3" i="45"/>
  <c r="DE4" i="40"/>
  <c r="DF3" i="45"/>
  <c r="DI4" i="40"/>
  <c r="DJ3" i="45"/>
  <c r="DM4" i="40"/>
  <c r="DN3" i="45"/>
  <c r="DQ4" i="40"/>
  <c r="DR3" i="45"/>
  <c r="DU4" i="40"/>
  <c r="DV3" i="45"/>
  <c r="DY4" i="40"/>
  <c r="DZ3" i="45"/>
  <c r="EC4" i="40"/>
  <c r="ED3" i="45"/>
  <c r="EK4" i="40"/>
  <c r="EL3" i="45"/>
  <c r="EO4" i="40"/>
  <c r="EP3" i="45"/>
  <c r="ES4" i="40"/>
  <c r="ET3" i="45"/>
  <c r="EW4" i="40"/>
  <c r="EX3" i="45"/>
  <c r="FA4" i="40"/>
  <c r="FB3" i="45"/>
  <c r="FE4" i="40"/>
  <c r="FF3" i="45"/>
  <c r="FI4" i="40"/>
  <c r="FJ3" i="45"/>
  <c r="FM4" i="40"/>
  <c r="FN3" i="45"/>
  <c r="FQ4" i="40"/>
  <c r="FR3" i="45"/>
  <c r="FU4" i="40"/>
  <c r="FV3" i="45"/>
  <c r="C4" i="40"/>
  <c r="K4" i="40"/>
  <c r="S4" i="40"/>
  <c r="Z5" i="40"/>
  <c r="AA4" i="45"/>
  <c r="AH5" i="40"/>
  <c r="AI4" i="45"/>
  <c r="AP5" i="40"/>
  <c r="AQ4" i="45"/>
  <c r="AX5" i="40"/>
  <c r="AY4" i="45"/>
  <c r="BF5" i="40"/>
  <c r="BG4" i="45"/>
  <c r="BN5" i="40"/>
  <c r="BO4" i="45"/>
  <c r="BV5" i="40"/>
  <c r="BW4" i="45"/>
  <c r="CD5" i="40"/>
  <c r="CE4" i="45"/>
  <c r="CL5" i="40"/>
  <c r="CM4" i="45"/>
  <c r="CT5" i="40"/>
  <c r="CU4" i="45"/>
  <c r="DB5" i="40"/>
  <c r="DC4" i="45"/>
  <c r="DJ5" i="40"/>
  <c r="DK4" i="45"/>
  <c r="DR5" i="40"/>
  <c r="DS4" i="45"/>
  <c r="DZ5" i="40"/>
  <c r="EA4" i="45"/>
  <c r="B4" i="40"/>
  <c r="B4" i="45" s="1"/>
  <c r="C3" i="45"/>
  <c r="F4" i="40"/>
  <c r="G3" i="45"/>
  <c r="J4" i="40"/>
  <c r="K3" i="45"/>
  <c r="N4" i="40"/>
  <c r="O3" i="45"/>
  <c r="R4" i="40"/>
  <c r="S3" i="45"/>
  <c r="V4" i="40"/>
  <c r="W3" i="45"/>
  <c r="Z4" i="40"/>
  <c r="AA3" i="45"/>
  <c r="AD4" i="40"/>
  <c r="AE3" i="45"/>
  <c r="AH4" i="40"/>
  <c r="AI3" i="45"/>
  <c r="AL4" i="40"/>
  <c r="AM3" i="45"/>
  <c r="AP4" i="40"/>
  <c r="AQ3" i="45"/>
  <c r="AT4" i="40"/>
  <c r="AU3" i="45"/>
  <c r="AX4" i="40"/>
  <c r="AY3" i="45"/>
  <c r="BB4" i="40"/>
  <c r="BC3" i="45"/>
  <c r="BF4" i="40"/>
  <c r="BG3" i="45"/>
  <c r="BJ4" i="40"/>
  <c r="BK3" i="45"/>
  <c r="BN4" i="40"/>
  <c r="BO3" i="45"/>
  <c r="BR4" i="40"/>
  <c r="BS3" i="45"/>
  <c r="BV4" i="40"/>
  <c r="BW3" i="45"/>
  <c r="BZ4" i="40"/>
  <c r="CA3" i="45"/>
  <c r="CD4" i="40"/>
  <c r="CE3" i="45"/>
  <c r="CH4" i="40"/>
  <c r="CI3" i="45"/>
  <c r="CL4" i="40"/>
  <c r="CM3" i="45"/>
  <c r="CP4" i="40"/>
  <c r="CQ3" i="45"/>
  <c r="CT4" i="40"/>
  <c r="CU3" i="45"/>
  <c r="CX4" i="40"/>
  <c r="CY3" i="45"/>
  <c r="DB4" i="40"/>
  <c r="DC3" i="45"/>
  <c r="DF4" i="40"/>
  <c r="DG3" i="45"/>
  <c r="DJ4" i="40"/>
  <c r="DK3" i="45"/>
  <c r="DN4" i="40"/>
  <c r="DO3" i="45"/>
  <c r="DR4" i="40"/>
  <c r="DS3" i="45"/>
  <c r="DV4" i="40"/>
  <c r="DW3" i="45"/>
  <c r="DZ4" i="40"/>
  <c r="EA3" i="45"/>
  <c r="ED4" i="40"/>
  <c r="EE3" i="45"/>
  <c r="EH4" i="40"/>
  <c r="EI3" i="45"/>
  <c r="EL4" i="40"/>
  <c r="EM3" i="45"/>
  <c r="EP4" i="40"/>
  <c r="EQ3" i="45"/>
  <c r="ET4" i="40"/>
  <c r="EU3" i="45"/>
  <c r="EX4" i="40"/>
  <c r="EY3" i="45"/>
  <c r="FB4" i="40"/>
  <c r="FC3" i="45"/>
  <c r="FF4" i="40"/>
  <c r="FG3" i="45"/>
  <c r="FJ4" i="40"/>
  <c r="FK3" i="45"/>
  <c r="FN4" i="40"/>
  <c r="FO3" i="45"/>
  <c r="FR4" i="40"/>
  <c r="FS3" i="45"/>
  <c r="FV4" i="40"/>
  <c r="FW3" i="45"/>
  <c r="D4" i="40"/>
  <c r="L4" i="40"/>
  <c r="T4" i="40"/>
  <c r="AB4" i="40"/>
  <c r="AJ4" i="40"/>
  <c r="AR4" i="40"/>
  <c r="AZ4" i="40"/>
  <c r="BH4" i="40"/>
  <c r="BP4" i="40"/>
  <c r="BX4" i="40"/>
  <c r="CF4" i="40"/>
  <c r="CN4" i="40"/>
  <c r="CV4" i="40"/>
  <c r="DD4" i="40"/>
  <c r="DL4" i="40"/>
  <c r="DT4" i="40"/>
  <c r="EB4" i="40"/>
  <c r="EF4" i="40"/>
  <c r="EG3" i="45"/>
  <c r="ER4" i="40"/>
  <c r="ES3" i="45"/>
  <c r="EZ4" i="40"/>
  <c r="FA3" i="45"/>
  <c r="FH4" i="40"/>
  <c r="FI3" i="45"/>
  <c r="FP4" i="40"/>
  <c r="FQ3" i="45"/>
  <c r="FX4" i="40"/>
  <c r="FY3" i="45"/>
  <c r="P4" i="40"/>
  <c r="AF4" i="40"/>
  <c r="AV4" i="40"/>
  <c r="BL4" i="40"/>
  <c r="CB4" i="40"/>
  <c r="CR4" i="40"/>
  <c r="DH4" i="40"/>
  <c r="EF5" i="40"/>
  <c r="EG4" i="45"/>
  <c r="EI4" i="40"/>
  <c r="EJ3" i="45"/>
  <c r="EM4" i="40"/>
  <c r="EN3" i="45"/>
  <c r="EQ4" i="40"/>
  <c r="ER3" i="45"/>
  <c r="EU4" i="40"/>
  <c r="EV3" i="45"/>
  <c r="EY4" i="40"/>
  <c r="EZ3" i="45"/>
  <c r="FC4" i="40"/>
  <c r="FD3" i="45"/>
  <c r="FG4" i="40"/>
  <c r="FH3" i="45"/>
  <c r="FK4" i="40"/>
  <c r="FL3" i="45"/>
  <c r="FO4" i="40"/>
  <c r="FP3" i="45"/>
  <c r="FS4" i="40"/>
  <c r="FT3" i="45"/>
  <c r="FW4" i="40"/>
  <c r="FX3" i="45"/>
  <c r="G4" i="40"/>
  <c r="O4" i="40"/>
  <c r="W4" i="40"/>
  <c r="AE4" i="40"/>
  <c r="AM4" i="40"/>
  <c r="AU4" i="40"/>
  <c r="BC4" i="40"/>
  <c r="BK4" i="40"/>
  <c r="BS4" i="40"/>
  <c r="CA4" i="40"/>
  <c r="CI4" i="40"/>
  <c r="CQ4" i="40"/>
  <c r="CY4" i="40"/>
  <c r="DG4" i="40"/>
  <c r="DO4" i="40"/>
  <c r="DW4" i="40"/>
  <c r="EE4" i="40"/>
  <c r="DV5" i="40" l="1"/>
  <c r="DW4" i="45"/>
  <c r="CP5" i="40"/>
  <c r="CQ4" i="45"/>
  <c r="BJ5" i="40"/>
  <c r="BK4" i="45"/>
  <c r="AD5" i="40"/>
  <c r="AE4" i="45"/>
  <c r="DG5" i="40"/>
  <c r="DH4" i="45"/>
  <c r="AU5" i="40"/>
  <c r="AV4" i="45"/>
  <c r="FW5" i="40"/>
  <c r="FX4" i="45"/>
  <c r="FH4" i="45"/>
  <c r="FG5" i="40"/>
  <c r="ER4" i="45"/>
  <c r="EQ5" i="40"/>
  <c r="DT4" i="45"/>
  <c r="DS5" i="40"/>
  <c r="CN4" i="45"/>
  <c r="CM5" i="40"/>
  <c r="BH4" i="45"/>
  <c r="BG5" i="40"/>
  <c r="AB4" i="45"/>
  <c r="AA5" i="40"/>
  <c r="B5" i="40"/>
  <c r="B5" i="45" s="1"/>
  <c r="C4" i="45"/>
  <c r="FQ4" i="45"/>
  <c r="FP5" i="40"/>
  <c r="FI4" i="45"/>
  <c r="FH5" i="40"/>
  <c r="FA4" i="45"/>
  <c r="EZ5" i="40"/>
  <c r="ES4" i="45"/>
  <c r="ER5" i="40"/>
  <c r="EK4" i="45"/>
  <c r="EJ5" i="40"/>
  <c r="DX5" i="40"/>
  <c r="DY4" i="45"/>
  <c r="DP5" i="40"/>
  <c r="DQ4" i="45"/>
  <c r="DH5" i="40"/>
  <c r="DI4" i="45"/>
  <c r="CZ5" i="40"/>
  <c r="DA4" i="45"/>
  <c r="CR5" i="40"/>
  <c r="CS4" i="45"/>
  <c r="CJ5" i="40"/>
  <c r="CK4" i="45"/>
  <c r="CB5" i="40"/>
  <c r="CC4" i="45"/>
  <c r="BT5" i="40"/>
  <c r="BU4" i="45"/>
  <c r="BL5" i="40"/>
  <c r="BM4" i="45"/>
  <c r="BD5" i="40"/>
  <c r="BE4" i="45"/>
  <c r="AV5" i="40"/>
  <c r="AW4" i="45"/>
  <c r="AN5" i="40"/>
  <c r="AO4" i="45"/>
  <c r="AF5" i="40"/>
  <c r="AG4" i="45"/>
  <c r="X5" i="40"/>
  <c r="Y4" i="45"/>
  <c r="P5" i="40"/>
  <c r="Q4" i="45"/>
  <c r="H5" i="40"/>
  <c r="I4" i="45"/>
  <c r="DO5" i="40"/>
  <c r="DP4" i="45"/>
  <c r="BC5" i="40"/>
  <c r="BD4" i="45"/>
  <c r="DN5" i="40"/>
  <c r="DO4" i="45"/>
  <c r="CH5" i="40"/>
  <c r="CI4" i="45"/>
  <c r="BB5" i="40"/>
  <c r="BC4" i="45"/>
  <c r="V5" i="40"/>
  <c r="W4" i="45"/>
  <c r="FV5" i="40"/>
  <c r="FW4" i="45"/>
  <c r="FN5" i="40"/>
  <c r="FO4" i="45"/>
  <c r="FF5" i="40"/>
  <c r="FG4" i="45"/>
  <c r="EX5" i="40"/>
  <c r="EY4" i="45"/>
  <c r="EP5" i="40"/>
  <c r="EQ4" i="45"/>
  <c r="EH5" i="40"/>
  <c r="EI4" i="45"/>
  <c r="CQ5" i="40"/>
  <c r="CR4" i="45"/>
  <c r="AE5" i="40"/>
  <c r="AF4" i="45"/>
  <c r="DL4" i="45"/>
  <c r="DK5" i="40"/>
  <c r="CF4" i="45"/>
  <c r="CE5" i="40"/>
  <c r="AZ4" i="45"/>
  <c r="AY5" i="40"/>
  <c r="T4" i="45"/>
  <c r="S5" i="40"/>
  <c r="FU5" i="40"/>
  <c r="FV4" i="45"/>
  <c r="FM5" i="40"/>
  <c r="FN4" i="45"/>
  <c r="FE5" i="40"/>
  <c r="FF4" i="45"/>
  <c r="EW5" i="40"/>
  <c r="EX4" i="45"/>
  <c r="EO5" i="40"/>
  <c r="EP4" i="45"/>
  <c r="EG5" i="40"/>
  <c r="EH4" i="45"/>
  <c r="DY5" i="40"/>
  <c r="DZ4" i="45"/>
  <c r="DQ5" i="40"/>
  <c r="DR4" i="45"/>
  <c r="DI5" i="40"/>
  <c r="DJ4" i="45"/>
  <c r="DA5" i="40"/>
  <c r="DB4" i="45"/>
  <c r="CS5" i="40"/>
  <c r="CT4" i="45"/>
  <c r="CK5" i="40"/>
  <c r="CL4" i="45"/>
  <c r="CC5" i="40"/>
  <c r="CD4" i="45"/>
  <c r="BU5" i="40"/>
  <c r="BV4" i="45"/>
  <c r="BM5" i="40"/>
  <c r="BN4" i="45"/>
  <c r="BE5" i="40"/>
  <c r="BF4" i="45"/>
  <c r="AW5" i="40"/>
  <c r="AX4" i="45"/>
  <c r="AO5" i="40"/>
  <c r="AP4" i="45"/>
  <c r="AG5" i="40"/>
  <c r="AH4" i="45"/>
  <c r="Y5" i="40"/>
  <c r="Z4" i="45"/>
  <c r="Q5" i="40"/>
  <c r="R4" i="45"/>
  <c r="I5" i="40"/>
  <c r="J4" i="45"/>
  <c r="DQ6" i="40"/>
  <c r="DR5" i="45"/>
  <c r="DA6" i="40"/>
  <c r="DB5" i="45"/>
  <c r="CK6" i="40"/>
  <c r="CL5" i="45"/>
  <c r="BU6" i="40"/>
  <c r="BV5" i="45"/>
  <c r="BE6" i="40"/>
  <c r="BF5" i="45"/>
  <c r="AO6" i="40"/>
  <c r="AP5" i="45"/>
  <c r="Y6" i="40"/>
  <c r="Z5" i="45"/>
  <c r="CY5" i="40"/>
  <c r="CZ4" i="45"/>
  <c r="AM5" i="40"/>
  <c r="AN4" i="45"/>
  <c r="FS5" i="40"/>
  <c r="FT4" i="45"/>
  <c r="FC5" i="40"/>
  <c r="FD4" i="45"/>
  <c r="EM5" i="40"/>
  <c r="EN4" i="45"/>
  <c r="DF5" i="40"/>
  <c r="DG4" i="45"/>
  <c r="BZ5" i="40"/>
  <c r="CA4" i="45"/>
  <c r="AT5" i="40"/>
  <c r="AU4" i="45"/>
  <c r="N5" i="40"/>
  <c r="O4" i="45"/>
  <c r="CA5" i="40"/>
  <c r="CB4" i="45"/>
  <c r="O5" i="40"/>
  <c r="P4" i="45"/>
  <c r="FP4" i="45"/>
  <c r="FO5" i="40"/>
  <c r="EZ4" i="45"/>
  <c r="EY5" i="40"/>
  <c r="EE5" i="40"/>
  <c r="EF4" i="45"/>
  <c r="DD4" i="45"/>
  <c r="DC5" i="40"/>
  <c r="BX4" i="45"/>
  <c r="BW5" i="40"/>
  <c r="AR4" i="45"/>
  <c r="AQ5" i="40"/>
  <c r="L4" i="45"/>
  <c r="K5" i="40"/>
  <c r="R5" i="40"/>
  <c r="S4" i="45"/>
  <c r="FT5" i="40"/>
  <c r="FU4" i="45"/>
  <c r="FL5" i="40"/>
  <c r="FM4" i="45"/>
  <c r="FD5" i="40"/>
  <c r="FE4" i="45"/>
  <c r="EV5" i="40"/>
  <c r="EW4" i="45"/>
  <c r="EN5" i="40"/>
  <c r="EO4" i="45"/>
  <c r="EB5" i="40"/>
  <c r="EC4" i="45"/>
  <c r="DT5" i="40"/>
  <c r="DU4" i="45"/>
  <c r="DL5" i="40"/>
  <c r="DM4" i="45"/>
  <c r="DD5" i="40"/>
  <c r="DE4" i="45"/>
  <c r="CV5" i="40"/>
  <c r="CW4" i="45"/>
  <c r="CN5" i="40"/>
  <c r="CO4" i="45"/>
  <c r="CF5" i="40"/>
  <c r="CG4" i="45"/>
  <c r="BX5" i="40"/>
  <c r="BY4" i="45"/>
  <c r="BP5" i="40"/>
  <c r="BQ4" i="45"/>
  <c r="BH5" i="40"/>
  <c r="BI4" i="45"/>
  <c r="AZ5" i="40"/>
  <c r="BA4" i="45"/>
  <c r="AR5" i="40"/>
  <c r="AS4" i="45"/>
  <c r="AJ5" i="40"/>
  <c r="AK4" i="45"/>
  <c r="AB5" i="40"/>
  <c r="AC4" i="45"/>
  <c r="T5" i="40"/>
  <c r="U4" i="45"/>
  <c r="L5" i="40"/>
  <c r="M4" i="45"/>
  <c r="D5" i="40"/>
  <c r="E4" i="45"/>
  <c r="CI5" i="40"/>
  <c r="CJ4" i="45"/>
  <c r="W5" i="40"/>
  <c r="X4" i="45"/>
  <c r="ED5" i="40"/>
  <c r="EE4" i="45"/>
  <c r="CX5" i="40"/>
  <c r="CY4" i="45"/>
  <c r="BR5" i="40"/>
  <c r="BS4" i="45"/>
  <c r="AL5" i="40"/>
  <c r="AM4" i="45"/>
  <c r="F5" i="40"/>
  <c r="G4" i="45"/>
  <c r="FR5" i="40"/>
  <c r="FS4" i="45"/>
  <c r="FJ5" i="40"/>
  <c r="FK4" i="45"/>
  <c r="FB5" i="40"/>
  <c r="FC4" i="45"/>
  <c r="ET5" i="40"/>
  <c r="EU4" i="45"/>
  <c r="EL5" i="40"/>
  <c r="EM4" i="45"/>
  <c r="EE6" i="40"/>
  <c r="EF5" i="45"/>
  <c r="BK5" i="40"/>
  <c r="BL4" i="45"/>
  <c r="EB4" i="45"/>
  <c r="EA5" i="40"/>
  <c r="CV4" i="45"/>
  <c r="CU5" i="40"/>
  <c r="BP4" i="45"/>
  <c r="BO5" i="40"/>
  <c r="AJ4" i="45"/>
  <c r="AI5" i="40"/>
  <c r="D4" i="45"/>
  <c r="C5" i="40"/>
  <c r="FQ5" i="40"/>
  <c r="FR4" i="45"/>
  <c r="FI5" i="40"/>
  <c r="FJ4" i="45"/>
  <c r="FA5" i="40"/>
  <c r="FB4" i="45"/>
  <c r="ES5" i="40"/>
  <c r="ET4" i="45"/>
  <c r="EK5" i="40"/>
  <c r="EL4" i="45"/>
  <c r="EC5" i="40"/>
  <c r="ED4" i="45"/>
  <c r="DU5" i="40"/>
  <c r="DV4" i="45"/>
  <c r="DM5" i="40"/>
  <c r="DN4" i="45"/>
  <c r="DE5" i="40"/>
  <c r="DF4" i="45"/>
  <c r="CW5" i="40"/>
  <c r="CX4" i="45"/>
  <c r="CO5" i="40"/>
  <c r="CP4" i="45"/>
  <c r="CG5" i="40"/>
  <c r="CH4" i="45"/>
  <c r="BY5" i="40"/>
  <c r="BZ4" i="45"/>
  <c r="BQ5" i="40"/>
  <c r="BR4" i="45"/>
  <c r="BI5" i="40"/>
  <c r="BJ4" i="45"/>
  <c r="BA5" i="40"/>
  <c r="BB4" i="45"/>
  <c r="AS5" i="40"/>
  <c r="AT4" i="45"/>
  <c r="AK5" i="40"/>
  <c r="AL4" i="45"/>
  <c r="AC5" i="40"/>
  <c r="AD4" i="45"/>
  <c r="U5" i="40"/>
  <c r="V4" i="45"/>
  <c r="M5" i="40"/>
  <c r="N4" i="45"/>
  <c r="E5" i="40"/>
  <c r="F4" i="45"/>
  <c r="DY6" i="40"/>
  <c r="DZ5" i="45"/>
  <c r="DI6" i="40"/>
  <c r="DJ5" i="45"/>
  <c r="CS6" i="40"/>
  <c r="CT5" i="45"/>
  <c r="CC6" i="40"/>
  <c r="CD5" i="45"/>
  <c r="BM6" i="40"/>
  <c r="BN5" i="45"/>
  <c r="AW6" i="40"/>
  <c r="AX5" i="45"/>
  <c r="AG6" i="40"/>
  <c r="AH5" i="45"/>
  <c r="J5" i="40"/>
  <c r="K4" i="45"/>
  <c r="DW5" i="40"/>
  <c r="DX4" i="45"/>
  <c r="BS5" i="40"/>
  <c r="BT4" i="45"/>
  <c r="G5" i="40"/>
  <c r="H4" i="45"/>
  <c r="FK5" i="40"/>
  <c r="FL4" i="45"/>
  <c r="EU5" i="40"/>
  <c r="EV4" i="45"/>
  <c r="EJ4" i="45"/>
  <c r="EI5" i="40"/>
  <c r="EH6" i="40" l="1"/>
  <c r="EI5" i="45"/>
  <c r="B6" i="40"/>
  <c r="B6" i="45" s="1"/>
  <c r="C5" i="45"/>
  <c r="BN6" i="40"/>
  <c r="BO5" i="45"/>
  <c r="DZ6" i="40"/>
  <c r="EA5" i="45"/>
  <c r="J6" i="40"/>
  <c r="K5" i="45"/>
  <c r="BV6" i="40"/>
  <c r="BW5" i="45"/>
  <c r="FN6" i="40"/>
  <c r="FO5" i="45"/>
  <c r="AX6" i="40"/>
  <c r="AY5" i="45"/>
  <c r="DJ6" i="40"/>
  <c r="DK5" i="45"/>
  <c r="EQ6" i="40"/>
  <c r="ER5" i="45"/>
  <c r="FG6" i="40"/>
  <c r="FH5" i="45"/>
  <c r="BF6" i="40"/>
  <c r="BG5" i="45"/>
  <c r="DR6" i="40"/>
  <c r="DS5" i="45"/>
  <c r="FF6" i="40"/>
  <c r="FG5" i="45"/>
  <c r="FJ6" i="40"/>
  <c r="FK5" i="45"/>
  <c r="BR6" i="40"/>
  <c r="BS5" i="45"/>
  <c r="I6" i="40"/>
  <c r="J5" i="45"/>
  <c r="AV7" i="40"/>
  <c r="AW6" i="45"/>
  <c r="CB7" i="40"/>
  <c r="CC6" i="45"/>
  <c r="DH7" i="40"/>
  <c r="DI6" i="45"/>
  <c r="D6" i="40"/>
  <c r="E5" i="45"/>
  <c r="T6" i="40"/>
  <c r="U5" i="45"/>
  <c r="AJ6" i="40"/>
  <c r="AK5" i="45"/>
  <c r="AZ6" i="40"/>
  <c r="BA5" i="45"/>
  <c r="BP6" i="40"/>
  <c r="BQ5" i="45"/>
  <c r="CF6" i="40"/>
  <c r="CG5" i="45"/>
  <c r="CV6" i="40"/>
  <c r="CW5" i="45"/>
  <c r="DL6" i="40"/>
  <c r="DM5" i="45"/>
  <c r="EB6" i="40"/>
  <c r="EC5" i="45"/>
  <c r="ER6" i="40"/>
  <c r="ES5" i="45"/>
  <c r="FH6" i="40"/>
  <c r="FI5" i="45"/>
  <c r="ED7" i="40"/>
  <c r="EE6" i="45"/>
  <c r="ES6" i="40"/>
  <c r="ET5" i="45"/>
  <c r="FI6" i="40"/>
  <c r="FJ5" i="45"/>
  <c r="E6" i="40"/>
  <c r="F5" i="45"/>
  <c r="BQ6" i="40"/>
  <c r="BR5" i="45"/>
  <c r="EC6" i="40"/>
  <c r="ED5" i="45"/>
  <c r="CH6" i="40"/>
  <c r="CI5" i="45"/>
  <c r="K6" i="40"/>
  <c r="L5" i="45"/>
  <c r="AA6" i="40"/>
  <c r="AB5" i="45"/>
  <c r="AQ6" i="40"/>
  <c r="AR5" i="45"/>
  <c r="BG6" i="40"/>
  <c r="BH5" i="45"/>
  <c r="BW6" i="40"/>
  <c r="BX5" i="45"/>
  <c r="CM6" i="40"/>
  <c r="CN5" i="45"/>
  <c r="DC6" i="40"/>
  <c r="DD5" i="45"/>
  <c r="DS6" i="40"/>
  <c r="DT5" i="45"/>
  <c r="EM6" i="40"/>
  <c r="EN5" i="45"/>
  <c r="FC6" i="40"/>
  <c r="FD5" i="45"/>
  <c r="FS6" i="40"/>
  <c r="FT5" i="45"/>
  <c r="ED6" i="40"/>
  <c r="EE5" i="45"/>
  <c r="BZ6" i="40"/>
  <c r="CA5" i="45"/>
  <c r="AS6" i="40"/>
  <c r="AT5" i="45"/>
  <c r="DE6" i="40"/>
  <c r="DF5" i="45"/>
  <c r="FB6" i="40"/>
  <c r="FC5" i="45"/>
  <c r="AL6" i="40"/>
  <c r="AM5" i="45"/>
  <c r="X7" i="40"/>
  <c r="Y6" i="45"/>
  <c r="BD7" i="40"/>
  <c r="BE6" i="45"/>
  <c r="CJ7" i="40"/>
  <c r="CK6" i="45"/>
  <c r="DP7" i="40"/>
  <c r="DQ6" i="45"/>
  <c r="P6" i="40"/>
  <c r="Q5" i="45"/>
  <c r="AF6" i="40"/>
  <c r="AG5" i="45"/>
  <c r="AV6" i="40"/>
  <c r="AW5" i="45"/>
  <c r="BL6" i="40"/>
  <c r="BM5" i="45"/>
  <c r="CB6" i="40"/>
  <c r="CC5" i="45"/>
  <c r="CR6" i="40"/>
  <c r="CS5" i="45"/>
  <c r="DH6" i="40"/>
  <c r="DI5" i="45"/>
  <c r="DX6" i="40"/>
  <c r="DY5" i="45"/>
  <c r="EN6" i="40"/>
  <c r="EO5" i="45"/>
  <c r="FD6" i="40"/>
  <c r="FE5" i="45"/>
  <c r="FT6" i="40"/>
  <c r="FU5" i="45"/>
  <c r="CP6" i="40"/>
  <c r="CQ5" i="45"/>
  <c r="EO6" i="40"/>
  <c r="EP5" i="45"/>
  <c r="FE6" i="40"/>
  <c r="FF5" i="45"/>
  <c r="FU6" i="40"/>
  <c r="FV5" i="45"/>
  <c r="BA6" i="40"/>
  <c r="BB5" i="45"/>
  <c r="DM6" i="40"/>
  <c r="DN5" i="45"/>
  <c r="DN6" i="40"/>
  <c r="DO5" i="45"/>
  <c r="O6" i="40"/>
  <c r="P5" i="45"/>
  <c r="AE6" i="40"/>
  <c r="AF5" i="45"/>
  <c r="AU6" i="40"/>
  <c r="AV5" i="45"/>
  <c r="BK6" i="40"/>
  <c r="BL5" i="45"/>
  <c r="CA6" i="40"/>
  <c r="CB5" i="45"/>
  <c r="CQ6" i="40"/>
  <c r="CR5" i="45"/>
  <c r="DG6" i="40"/>
  <c r="DH5" i="45"/>
  <c r="DW6" i="40"/>
  <c r="DX5" i="45"/>
  <c r="AT6" i="40"/>
  <c r="AU5" i="45"/>
  <c r="AC6" i="40"/>
  <c r="AD5" i="45"/>
  <c r="CO6" i="40"/>
  <c r="CP5" i="45"/>
  <c r="AH6" i="40"/>
  <c r="AI5" i="45"/>
  <c r="CT6" i="40"/>
  <c r="CU5" i="45"/>
  <c r="AP6" i="40"/>
  <c r="AQ5" i="45"/>
  <c r="DB6" i="40"/>
  <c r="DC5" i="45"/>
  <c r="EX6" i="40"/>
  <c r="EY5" i="45"/>
  <c r="R6" i="40"/>
  <c r="S5" i="45"/>
  <c r="CD6" i="40"/>
  <c r="CE5" i="45"/>
  <c r="EI6" i="40"/>
  <c r="EJ5" i="45"/>
  <c r="EY6" i="40"/>
  <c r="EZ5" i="45"/>
  <c r="FO6" i="40"/>
  <c r="FP5" i="45"/>
  <c r="Z6" i="40"/>
  <c r="AA5" i="45"/>
  <c r="CL6" i="40"/>
  <c r="CM5" i="45"/>
  <c r="EP6" i="40"/>
  <c r="EQ5" i="45"/>
  <c r="ET6" i="40"/>
  <c r="EU5" i="45"/>
  <c r="F6" i="40"/>
  <c r="G5" i="45"/>
  <c r="DV6" i="40"/>
  <c r="DW5" i="45"/>
  <c r="AF7" i="40"/>
  <c r="AG6" i="45"/>
  <c r="BL7" i="40"/>
  <c r="BM6" i="45"/>
  <c r="CR7" i="40"/>
  <c r="CS6" i="45"/>
  <c r="DX7" i="40"/>
  <c r="DY6" i="45"/>
  <c r="L6" i="40"/>
  <c r="M5" i="45"/>
  <c r="AB6" i="40"/>
  <c r="AC5" i="45"/>
  <c r="AR6" i="40"/>
  <c r="AS5" i="45"/>
  <c r="BH6" i="40"/>
  <c r="BI5" i="45"/>
  <c r="BX6" i="40"/>
  <c r="BY5" i="45"/>
  <c r="CN6" i="40"/>
  <c r="CO5" i="45"/>
  <c r="DD6" i="40"/>
  <c r="DE5" i="45"/>
  <c r="DT6" i="40"/>
  <c r="DU5" i="45"/>
  <c r="EJ6" i="40"/>
  <c r="EK5" i="45"/>
  <c r="EZ6" i="40"/>
  <c r="FA5" i="45"/>
  <c r="FP6" i="40"/>
  <c r="FQ5" i="45"/>
  <c r="BJ6" i="40"/>
  <c r="BK5" i="45"/>
  <c r="EK6" i="40"/>
  <c r="EL5" i="45"/>
  <c r="FA6" i="40"/>
  <c r="FB5" i="45"/>
  <c r="FQ6" i="40"/>
  <c r="FR5" i="45"/>
  <c r="AK6" i="40"/>
  <c r="AL5" i="45"/>
  <c r="CW6" i="40"/>
  <c r="CX5" i="45"/>
  <c r="V6" i="40"/>
  <c r="W5" i="45"/>
  <c r="C6" i="40"/>
  <c r="D5" i="45"/>
  <c r="S6" i="40"/>
  <c r="T5" i="45"/>
  <c r="AI6" i="40"/>
  <c r="AJ5" i="45"/>
  <c r="AY6" i="40"/>
  <c r="AZ5" i="45"/>
  <c r="BO6" i="40"/>
  <c r="BP5" i="45"/>
  <c r="CE6" i="40"/>
  <c r="CF5" i="45"/>
  <c r="CU6" i="40"/>
  <c r="CV5" i="45"/>
  <c r="DK6" i="40"/>
  <c r="DL5" i="45"/>
  <c r="EA6" i="40"/>
  <c r="EB5" i="45"/>
  <c r="EU6" i="40"/>
  <c r="EV5" i="45"/>
  <c r="FK6" i="40"/>
  <c r="FL5" i="45"/>
  <c r="Q6" i="40"/>
  <c r="R5" i="45"/>
  <c r="N6" i="40"/>
  <c r="O5" i="45"/>
  <c r="M6" i="40"/>
  <c r="N5" i="45"/>
  <c r="BY6" i="40"/>
  <c r="BZ5" i="45"/>
  <c r="EL6" i="40"/>
  <c r="EM5" i="45"/>
  <c r="FR6" i="40"/>
  <c r="FS5" i="45"/>
  <c r="CX6" i="40"/>
  <c r="CY5" i="45"/>
  <c r="AN7" i="40"/>
  <c r="AO6" i="45"/>
  <c r="BT7" i="40"/>
  <c r="BU6" i="45"/>
  <c r="CZ7" i="40"/>
  <c r="DA6" i="45"/>
  <c r="H6" i="40"/>
  <c r="I5" i="45"/>
  <c r="X6" i="40"/>
  <c r="Y5" i="45"/>
  <c r="AN6" i="40"/>
  <c r="AO5" i="45"/>
  <c r="BD6" i="40"/>
  <c r="BE5" i="45"/>
  <c r="BT6" i="40"/>
  <c r="BU5" i="45"/>
  <c r="CJ6" i="40"/>
  <c r="CK5" i="45"/>
  <c r="CZ6" i="40"/>
  <c r="DA5" i="45"/>
  <c r="DP6" i="40"/>
  <c r="DQ5" i="45"/>
  <c r="EF6" i="40"/>
  <c r="EG5" i="45"/>
  <c r="EV6" i="40"/>
  <c r="EW5" i="45"/>
  <c r="FL6" i="40"/>
  <c r="FM5" i="45"/>
  <c r="AD6" i="40"/>
  <c r="AE5" i="45"/>
  <c r="EG6" i="40"/>
  <c r="EH5" i="45"/>
  <c r="EW6" i="40"/>
  <c r="EX5" i="45"/>
  <c r="FM6" i="40"/>
  <c r="FN5" i="45"/>
  <c r="U6" i="40"/>
  <c r="V5" i="45"/>
  <c r="CG6" i="40"/>
  <c r="CH5" i="45"/>
  <c r="BB6" i="40"/>
  <c r="BC5" i="45"/>
  <c r="G6" i="40"/>
  <c r="H5" i="45"/>
  <c r="W6" i="40"/>
  <c r="X5" i="45"/>
  <c r="AM6" i="40"/>
  <c r="AN5" i="45"/>
  <c r="BC6" i="40"/>
  <c r="BD5" i="45"/>
  <c r="BS6" i="40"/>
  <c r="BT5" i="45"/>
  <c r="CI6" i="40"/>
  <c r="CJ5" i="45"/>
  <c r="CY6" i="40"/>
  <c r="CZ5" i="45"/>
  <c r="DO6" i="40"/>
  <c r="DP5" i="45"/>
  <c r="FV6" i="40"/>
  <c r="FW5" i="45"/>
  <c r="DF6" i="40"/>
  <c r="DG5" i="45"/>
  <c r="BI6" i="40"/>
  <c r="BJ5" i="45"/>
  <c r="DU6" i="40"/>
  <c r="DV5" i="45"/>
  <c r="BH7" i="40" l="1"/>
  <c r="BI6" i="45"/>
  <c r="FU7" i="40"/>
  <c r="FV6" i="45"/>
  <c r="CX7" i="40"/>
  <c r="CY6" i="45"/>
  <c r="BR7" i="40"/>
  <c r="BS6" i="45"/>
  <c r="AL7" i="40"/>
  <c r="AM6" i="45"/>
  <c r="F7" i="40"/>
  <c r="G6" i="45"/>
  <c r="CF7" i="40"/>
  <c r="CG6" i="45"/>
  <c r="FL7" i="40"/>
  <c r="FM6" i="45"/>
  <c r="EF7" i="40"/>
  <c r="EG6" i="45"/>
  <c r="FK7" i="40"/>
  <c r="FL6" i="45"/>
  <c r="EE7" i="40"/>
  <c r="EF6" i="45"/>
  <c r="CY7" i="40"/>
  <c r="CZ6" i="45"/>
  <c r="BS7" i="40"/>
  <c r="BT6" i="45"/>
  <c r="AM7" i="40"/>
  <c r="AN6" i="45"/>
  <c r="G7" i="40"/>
  <c r="H6" i="45"/>
  <c r="BS8" i="40"/>
  <c r="BT7" i="45"/>
  <c r="CW7" i="40"/>
  <c r="CX6" i="45"/>
  <c r="EK7" i="40"/>
  <c r="EL6" i="45"/>
  <c r="L7" i="40"/>
  <c r="M6" i="45"/>
  <c r="P7" i="40"/>
  <c r="Q6" i="45"/>
  <c r="ET7" i="40"/>
  <c r="EU6" i="45"/>
  <c r="DJ7" i="40"/>
  <c r="DK6" i="45"/>
  <c r="CD7" i="40"/>
  <c r="CE6" i="45"/>
  <c r="AX7" i="40"/>
  <c r="AY6" i="45"/>
  <c r="R7" i="40"/>
  <c r="S6" i="45"/>
  <c r="U7" i="40"/>
  <c r="V6" i="45"/>
  <c r="AJ7" i="40"/>
  <c r="AK6" i="45"/>
  <c r="EZ7" i="40"/>
  <c r="FA6" i="45"/>
  <c r="BI7" i="40"/>
  <c r="BJ6" i="45"/>
  <c r="EY7" i="40"/>
  <c r="EZ6" i="45"/>
  <c r="DS7" i="40"/>
  <c r="DT6" i="45"/>
  <c r="CM7" i="40"/>
  <c r="CN6" i="45"/>
  <c r="BG7" i="40"/>
  <c r="BH6" i="45"/>
  <c r="AA7" i="40"/>
  <c r="AB6" i="45"/>
  <c r="DW8" i="40"/>
  <c r="DX7" i="45"/>
  <c r="BK8" i="40"/>
  <c r="BL7" i="45"/>
  <c r="DU7" i="40"/>
  <c r="DV6" i="45"/>
  <c r="ES7" i="40"/>
  <c r="ET6" i="45"/>
  <c r="CK7" i="40"/>
  <c r="CL6" i="45"/>
  <c r="FN7" i="40"/>
  <c r="FO6" i="45"/>
  <c r="EH7" i="40"/>
  <c r="EI6" i="45"/>
  <c r="Q7" i="40"/>
  <c r="R6" i="45"/>
  <c r="DA7" i="40"/>
  <c r="DB6" i="45"/>
  <c r="CS7" i="40"/>
  <c r="CT6" i="45"/>
  <c r="CN7" i="40"/>
  <c r="CO6" i="45"/>
  <c r="AS7" i="40"/>
  <c r="AT6" i="45"/>
  <c r="DF7" i="40"/>
  <c r="DG6" i="45"/>
  <c r="BZ7" i="40"/>
  <c r="CA6" i="45"/>
  <c r="AT7" i="40"/>
  <c r="AU6" i="45"/>
  <c r="N7" i="40"/>
  <c r="O6" i="45"/>
  <c r="DL7" i="40"/>
  <c r="DM6" i="45"/>
  <c r="FT7" i="40"/>
  <c r="FU6" i="45"/>
  <c r="EN7" i="40"/>
  <c r="EO6" i="45"/>
  <c r="FS7" i="40"/>
  <c r="FT6" i="45"/>
  <c r="EM7" i="40"/>
  <c r="EN6" i="45"/>
  <c r="DG7" i="40"/>
  <c r="DH6" i="45"/>
  <c r="CA7" i="40"/>
  <c r="CB6" i="45"/>
  <c r="AU7" i="40"/>
  <c r="AV6" i="45"/>
  <c r="O7" i="40"/>
  <c r="P6" i="45"/>
  <c r="CI8" i="40"/>
  <c r="CJ7" i="45"/>
  <c r="W8" i="40"/>
  <c r="X7" i="45"/>
  <c r="FA7" i="40"/>
  <c r="FB6" i="45"/>
  <c r="AR7" i="40"/>
  <c r="AS6" i="45"/>
  <c r="EC7" i="40"/>
  <c r="ED6" i="45"/>
  <c r="FB7" i="40"/>
  <c r="FC6" i="45"/>
  <c r="DR7" i="40"/>
  <c r="DS6" i="45"/>
  <c r="CL7" i="40"/>
  <c r="CM6" i="45"/>
  <c r="BF7" i="40"/>
  <c r="BG6" i="45"/>
  <c r="Z7" i="40"/>
  <c r="AA6" i="45"/>
  <c r="CG7" i="40"/>
  <c r="CH6" i="45"/>
  <c r="BP7" i="40"/>
  <c r="BQ6" i="45"/>
  <c r="FH7" i="40"/>
  <c r="FI6" i="45"/>
  <c r="EC8" i="40"/>
  <c r="ED7" i="45"/>
  <c r="EQ7" i="40"/>
  <c r="ER6" i="45"/>
  <c r="DK7" i="40"/>
  <c r="DL6" i="45"/>
  <c r="CE7" i="40"/>
  <c r="CF6" i="45"/>
  <c r="AY7" i="40"/>
  <c r="AZ6" i="45"/>
  <c r="S7" i="40"/>
  <c r="T6" i="45"/>
  <c r="DG8" i="40"/>
  <c r="DH7" i="45"/>
  <c r="AU8" i="40"/>
  <c r="AV7" i="45"/>
  <c r="BQ7" i="40"/>
  <c r="BR6" i="45"/>
  <c r="FE7" i="40"/>
  <c r="FF6" i="45"/>
  <c r="BE7" i="40"/>
  <c r="BF6" i="45"/>
  <c r="EP7" i="40"/>
  <c r="EQ6" i="45"/>
  <c r="AW7" i="40"/>
  <c r="AX6" i="45"/>
  <c r="BU7" i="40"/>
  <c r="BV6" i="45"/>
  <c r="DY7" i="40"/>
  <c r="DZ6" i="45"/>
  <c r="DT7" i="40"/>
  <c r="DU6" i="45"/>
  <c r="DE7" i="40"/>
  <c r="DF6" i="45"/>
  <c r="DN7" i="40"/>
  <c r="DO6" i="45"/>
  <c r="CH7" i="40"/>
  <c r="CI6" i="45"/>
  <c r="BB7" i="40"/>
  <c r="BC6" i="45"/>
  <c r="V7" i="40"/>
  <c r="W6" i="45"/>
  <c r="BA7" i="40"/>
  <c r="BB6" i="45"/>
  <c r="T7" i="40"/>
  <c r="U6" i="45"/>
  <c r="EV7" i="40"/>
  <c r="EW6" i="45"/>
  <c r="AC7" i="40"/>
  <c r="AD6" i="45"/>
  <c r="EU7" i="40"/>
  <c r="EV6" i="45"/>
  <c r="DO7" i="40"/>
  <c r="DP6" i="45"/>
  <c r="CI7" i="40"/>
  <c r="CJ6" i="45"/>
  <c r="BC7" i="40"/>
  <c r="BD6" i="45"/>
  <c r="W7" i="40"/>
  <c r="X6" i="45"/>
  <c r="CY8" i="40"/>
  <c r="CZ7" i="45"/>
  <c r="AM8" i="40"/>
  <c r="AN7" i="45"/>
  <c r="FQ7" i="40"/>
  <c r="FR6" i="45"/>
  <c r="BX7" i="40"/>
  <c r="BY6" i="45"/>
  <c r="M7" i="40"/>
  <c r="N6" i="45"/>
  <c r="FJ7" i="40"/>
  <c r="FK6" i="45"/>
  <c r="DZ7" i="40"/>
  <c r="EA6" i="45"/>
  <c r="CT7" i="40"/>
  <c r="CU6" i="45"/>
  <c r="BN7" i="40"/>
  <c r="BO6" i="45"/>
  <c r="AH7" i="40"/>
  <c r="AI6" i="45"/>
  <c r="B7" i="40"/>
  <c r="B7" i="45" s="1"/>
  <c r="C6" i="45"/>
  <c r="CV7" i="40"/>
  <c r="CW6" i="45"/>
  <c r="FP7" i="40"/>
  <c r="FQ6" i="45"/>
  <c r="EJ7" i="40"/>
  <c r="EK6" i="45"/>
  <c r="FO7" i="40"/>
  <c r="FP6" i="45"/>
  <c r="EI7" i="40"/>
  <c r="EJ6" i="45"/>
  <c r="DC7" i="40"/>
  <c r="DD6" i="45"/>
  <c r="BW7" i="40"/>
  <c r="BX6" i="45"/>
  <c r="AQ7" i="40"/>
  <c r="AR6" i="45"/>
  <c r="K7" i="40"/>
  <c r="L6" i="45"/>
  <c r="CQ8" i="40"/>
  <c r="CR7" i="45"/>
  <c r="AE8" i="40"/>
  <c r="AF7" i="45"/>
  <c r="E7" i="40"/>
  <c r="F6" i="45"/>
  <c r="EO7" i="40"/>
  <c r="EP6" i="45"/>
  <c r="Y7" i="40"/>
  <c r="Z6" i="45"/>
  <c r="EX7" i="40"/>
  <c r="EY6" i="45"/>
  <c r="CC7" i="40"/>
  <c r="CD6" i="45"/>
  <c r="EW7" i="40"/>
  <c r="EX6" i="45"/>
  <c r="AO7" i="40"/>
  <c r="AP6" i="45"/>
  <c r="AG7" i="40"/>
  <c r="AH6" i="45"/>
  <c r="AB7" i="40"/>
  <c r="AC6" i="45"/>
  <c r="DV7" i="40"/>
  <c r="DW6" i="45"/>
  <c r="CP7" i="40"/>
  <c r="CQ6" i="45"/>
  <c r="BJ7" i="40"/>
  <c r="BK6" i="45"/>
  <c r="AD7" i="40"/>
  <c r="AE6" i="45"/>
  <c r="DM7" i="40"/>
  <c r="DN6" i="45"/>
  <c r="AZ7" i="40"/>
  <c r="BA6" i="45"/>
  <c r="FD7" i="40"/>
  <c r="FE6" i="45"/>
  <c r="CO7" i="40"/>
  <c r="CP6" i="45"/>
  <c r="FC7" i="40"/>
  <c r="FD6" i="45"/>
  <c r="DW7" i="40"/>
  <c r="DX6" i="45"/>
  <c r="CQ7" i="40"/>
  <c r="CR6" i="45"/>
  <c r="BK7" i="40"/>
  <c r="BL6" i="45"/>
  <c r="AE7" i="40"/>
  <c r="AF6" i="45"/>
  <c r="DO8" i="40"/>
  <c r="DP7" i="45"/>
  <c r="BC8" i="40"/>
  <c r="BD7" i="45"/>
  <c r="AK7" i="40"/>
  <c r="AL6" i="45"/>
  <c r="DD7" i="40"/>
  <c r="DE6" i="45"/>
  <c r="BY7" i="40"/>
  <c r="BZ6" i="45"/>
  <c r="FR7" i="40"/>
  <c r="FS6" i="45"/>
  <c r="EL7" i="40"/>
  <c r="EM6" i="45"/>
  <c r="DB7" i="40"/>
  <c r="DC6" i="45"/>
  <c r="BV7" i="40"/>
  <c r="BW6" i="45"/>
  <c r="AP7" i="40"/>
  <c r="AQ6" i="45"/>
  <c r="J7" i="40"/>
  <c r="K6" i="45"/>
  <c r="EB7" i="40"/>
  <c r="EC6" i="45"/>
  <c r="D7" i="40"/>
  <c r="E6" i="45"/>
  <c r="ER7" i="40"/>
  <c r="ES6" i="45"/>
  <c r="FG7" i="40"/>
  <c r="FH6" i="45"/>
  <c r="EA7" i="40"/>
  <c r="EB6" i="45"/>
  <c r="CU7" i="40"/>
  <c r="CV6" i="45"/>
  <c r="BO7" i="40"/>
  <c r="BP6" i="45"/>
  <c r="AI7" i="40"/>
  <c r="AJ6" i="45"/>
  <c r="C7" i="40"/>
  <c r="D6" i="45"/>
  <c r="CA8" i="40"/>
  <c r="CB7" i="45"/>
  <c r="H7" i="40"/>
  <c r="I6" i="45"/>
  <c r="FI7" i="40"/>
  <c r="FJ6" i="45"/>
  <c r="DQ7" i="40"/>
  <c r="DR6" i="45"/>
  <c r="FF7" i="40"/>
  <c r="FG6" i="45"/>
  <c r="DI7" i="40"/>
  <c r="DJ6" i="45"/>
  <c r="FM7" i="40"/>
  <c r="FN6" i="45"/>
  <c r="I7" i="40"/>
  <c r="J6" i="45"/>
  <c r="BM7" i="40"/>
  <c r="BN6" i="45"/>
  <c r="EG7" i="40"/>
  <c r="EH6" i="45"/>
  <c r="B8" i="40" l="1"/>
  <c r="B8" i="45" s="1"/>
  <c r="C7" i="45"/>
  <c r="ER8" i="40"/>
  <c r="ES7" i="45"/>
  <c r="EF8" i="40"/>
  <c r="EG7" i="45"/>
  <c r="H8" i="40"/>
  <c r="I7" i="45"/>
  <c r="DH8" i="40"/>
  <c r="DI7" i="45"/>
  <c r="DP8" i="40"/>
  <c r="DQ7" i="45"/>
  <c r="G8" i="40"/>
  <c r="H7" i="45"/>
  <c r="BN8" i="40"/>
  <c r="BO7" i="45"/>
  <c r="DZ8" i="40"/>
  <c r="EA7" i="45"/>
  <c r="EQ8" i="40"/>
  <c r="ER7" i="45"/>
  <c r="EA8" i="40"/>
  <c r="EB7" i="45"/>
  <c r="AO8" i="40"/>
  <c r="AP7" i="45"/>
  <c r="DA8" i="40"/>
  <c r="DB7" i="45"/>
  <c r="FQ8" i="40"/>
  <c r="FR7" i="45"/>
  <c r="DC8" i="40"/>
  <c r="DD7" i="45"/>
  <c r="BB9" i="40"/>
  <c r="BC8" i="45"/>
  <c r="AD8" i="40"/>
  <c r="AE7" i="45"/>
  <c r="CP8" i="40"/>
  <c r="CQ7" i="45"/>
  <c r="FB8" i="40"/>
  <c r="FC7" i="45"/>
  <c r="FC8" i="40"/>
  <c r="FD7" i="45"/>
  <c r="DL8" i="40"/>
  <c r="DM7" i="45"/>
  <c r="BI8" i="40"/>
  <c r="BJ7" i="45"/>
  <c r="DU8" i="40"/>
  <c r="DV7" i="45"/>
  <c r="AF8" i="40"/>
  <c r="AG7" i="45"/>
  <c r="EV8" i="40"/>
  <c r="EW7" i="45"/>
  <c r="EW8" i="40"/>
  <c r="EX7" i="45"/>
  <c r="EN8" i="40"/>
  <c r="EO7" i="45"/>
  <c r="AD9" i="40"/>
  <c r="AE8" i="45"/>
  <c r="J8" i="40"/>
  <c r="K7" i="45"/>
  <c r="BV8" i="40"/>
  <c r="BW7" i="45"/>
  <c r="EH8" i="40"/>
  <c r="EI7" i="45"/>
  <c r="EI8" i="40"/>
  <c r="EJ7" i="45"/>
  <c r="CU8" i="40"/>
  <c r="CV7" i="45"/>
  <c r="AG8" i="40"/>
  <c r="AH7" i="45"/>
  <c r="CS8" i="40"/>
  <c r="CT7" i="45"/>
  <c r="FI8" i="40"/>
  <c r="FJ7" i="45"/>
  <c r="BW8" i="40"/>
  <c r="BX7" i="45"/>
  <c r="AL9" i="40"/>
  <c r="AM8" i="45"/>
  <c r="V8" i="40"/>
  <c r="W7" i="45"/>
  <c r="CH8" i="40"/>
  <c r="CI7" i="45"/>
  <c r="ET8" i="40"/>
  <c r="EU7" i="45"/>
  <c r="EU8" i="40"/>
  <c r="EV7" i="45"/>
  <c r="AZ8" i="40"/>
  <c r="BA7" i="45"/>
  <c r="BA8" i="40"/>
  <c r="BB7" i="45"/>
  <c r="DM8" i="40"/>
  <c r="DN7" i="45"/>
  <c r="DS8" i="40"/>
  <c r="DT7" i="45"/>
  <c r="BT8" i="40"/>
  <c r="BU7" i="45"/>
  <c r="EO8" i="40"/>
  <c r="EP7" i="45"/>
  <c r="FD8" i="40"/>
  <c r="FE7" i="45"/>
  <c r="AT9" i="40"/>
  <c r="AU8" i="45"/>
  <c r="R8" i="40"/>
  <c r="S7" i="45"/>
  <c r="CD8" i="40"/>
  <c r="CE7" i="45"/>
  <c r="EP8" i="40"/>
  <c r="EQ7" i="45"/>
  <c r="FG8" i="40"/>
  <c r="FH7" i="45"/>
  <c r="CF8" i="40"/>
  <c r="CG7" i="45"/>
  <c r="BE8" i="40"/>
  <c r="BF7" i="45"/>
  <c r="DQ8" i="40"/>
  <c r="DR7" i="45"/>
  <c r="EB8" i="40"/>
  <c r="EC7" i="45"/>
  <c r="EZ8" i="40"/>
  <c r="FA7" i="45"/>
  <c r="CH9" i="40"/>
  <c r="CI8" i="45"/>
  <c r="AT8" i="40"/>
  <c r="AU7" i="45"/>
  <c r="DF8" i="40"/>
  <c r="DG7" i="45"/>
  <c r="FR8" i="40"/>
  <c r="FS7" i="45"/>
  <c r="FS8" i="40"/>
  <c r="FT7" i="45"/>
  <c r="M8" i="40"/>
  <c r="N7" i="45"/>
  <c r="BY8" i="40"/>
  <c r="BZ7" i="45"/>
  <c r="AR8" i="40"/>
  <c r="AS7" i="45"/>
  <c r="CR8" i="40"/>
  <c r="CS7" i="45"/>
  <c r="P8" i="40"/>
  <c r="Q7" i="45"/>
  <c r="FM8" i="40"/>
  <c r="FN7" i="45"/>
  <c r="BJ9" i="40"/>
  <c r="BK8" i="45"/>
  <c r="Z8" i="40"/>
  <c r="AA7" i="45"/>
  <c r="CL8" i="40"/>
  <c r="CM7" i="45"/>
  <c r="EX8" i="40"/>
  <c r="EY7" i="45"/>
  <c r="EY8" i="40"/>
  <c r="EZ7" i="45"/>
  <c r="T8" i="40"/>
  <c r="U7" i="45"/>
  <c r="AW8" i="40"/>
  <c r="AX7" i="45"/>
  <c r="DI8" i="40"/>
  <c r="DJ7" i="45"/>
  <c r="O8" i="40"/>
  <c r="P7" i="45"/>
  <c r="EJ8" i="40"/>
  <c r="EK7" i="45"/>
  <c r="BR9" i="40"/>
  <c r="BS8" i="45"/>
  <c r="AL8" i="40"/>
  <c r="AM7" i="45"/>
  <c r="CX8" i="40"/>
  <c r="CY7" i="45"/>
  <c r="FJ8" i="40"/>
  <c r="FK7" i="45"/>
  <c r="FK8" i="40"/>
  <c r="FL7" i="45"/>
  <c r="E8" i="40"/>
  <c r="F7" i="45"/>
  <c r="BQ8" i="40"/>
  <c r="BR7" i="45"/>
  <c r="FT8" i="40"/>
  <c r="FU7" i="45"/>
  <c r="BL8" i="40"/>
  <c r="BM7" i="45"/>
  <c r="FL8" i="40"/>
  <c r="FM7" i="45"/>
  <c r="FE8" i="40"/>
  <c r="FF7" i="45"/>
  <c r="FH8" i="40"/>
  <c r="FI7" i="45"/>
  <c r="BZ9" i="40"/>
  <c r="CA8" i="45"/>
  <c r="AH8" i="40"/>
  <c r="AI7" i="45"/>
  <c r="CT8" i="40"/>
  <c r="CU7" i="45"/>
  <c r="FF8" i="40"/>
  <c r="FG7" i="45"/>
  <c r="C8" i="40"/>
  <c r="D7" i="45"/>
  <c r="I8" i="40"/>
  <c r="J7" i="45"/>
  <c r="BU8" i="40"/>
  <c r="BV7" i="45"/>
  <c r="EK8" i="40"/>
  <c r="EL7" i="45"/>
  <c r="BX8" i="40"/>
  <c r="BY7" i="45"/>
  <c r="AJ8" i="40"/>
  <c r="AK7" i="45"/>
  <c r="DN9" i="40"/>
  <c r="DO8" i="45"/>
  <c r="BJ8" i="40"/>
  <c r="BK7" i="45"/>
  <c r="DV8" i="40"/>
  <c r="DW7" i="45"/>
  <c r="CN8" i="40"/>
  <c r="CO7" i="45"/>
  <c r="AY8" i="40"/>
  <c r="AZ7" i="45"/>
  <c r="AC8" i="40"/>
  <c r="AD7" i="45"/>
  <c r="CO8" i="40"/>
  <c r="CP7" i="45"/>
  <c r="AA8" i="40"/>
  <c r="AB7" i="45"/>
  <c r="AN8" i="40"/>
  <c r="AO7" i="45"/>
  <c r="CB8" i="40"/>
  <c r="CC7" i="45"/>
  <c r="X8" i="40"/>
  <c r="Y7" i="45"/>
  <c r="D8" i="40"/>
  <c r="E7" i="45"/>
  <c r="CP9" i="40"/>
  <c r="CQ8" i="45"/>
  <c r="AP8" i="40"/>
  <c r="AQ7" i="45"/>
  <c r="DB8" i="40"/>
  <c r="DC7" i="45"/>
  <c r="FN8" i="40"/>
  <c r="FO7" i="45"/>
  <c r="FO8" i="40"/>
  <c r="FP7" i="45"/>
  <c r="BM8" i="40"/>
  <c r="BN7" i="45"/>
  <c r="DY8" i="40"/>
  <c r="DZ7" i="45"/>
  <c r="L8" i="40"/>
  <c r="M7" i="45"/>
  <c r="FP8" i="40"/>
  <c r="FQ7" i="45"/>
  <c r="CX9" i="40"/>
  <c r="CY8" i="45"/>
  <c r="BB8" i="40"/>
  <c r="BC7" i="45"/>
  <c r="DN8" i="40"/>
  <c r="DO7" i="45"/>
  <c r="AB8" i="40"/>
  <c r="AC7" i="45"/>
  <c r="S8" i="40"/>
  <c r="T7" i="45"/>
  <c r="U8" i="40"/>
  <c r="V7" i="45"/>
  <c r="CG8" i="40"/>
  <c r="CH7" i="45"/>
  <c r="DD8" i="40"/>
  <c r="DE7" i="45"/>
  <c r="DX8" i="40"/>
  <c r="DY7" i="45"/>
  <c r="AV8" i="40"/>
  <c r="AW7" i="45"/>
  <c r="BD8" i="40"/>
  <c r="BE7" i="45"/>
  <c r="BP8" i="40"/>
  <c r="BQ7" i="45"/>
  <c r="DF9" i="40"/>
  <c r="DG8" i="45"/>
  <c r="AX8" i="40"/>
  <c r="AY7" i="45"/>
  <c r="DJ8" i="40"/>
  <c r="DK7" i="45"/>
  <c r="EB9" i="40"/>
  <c r="EC8" i="45"/>
  <c r="BO8" i="40"/>
  <c r="BP7" i="45"/>
  <c r="Y8" i="40"/>
  <c r="Z7" i="45"/>
  <c r="CK8" i="40"/>
  <c r="CL7" i="45"/>
  <c r="FA8" i="40"/>
  <c r="FB7" i="45"/>
  <c r="AQ8" i="40"/>
  <c r="AR7" i="45"/>
  <c r="V9" i="40"/>
  <c r="W8" i="45"/>
  <c r="N8" i="40"/>
  <c r="O7" i="45"/>
  <c r="BZ8" i="40"/>
  <c r="CA7" i="45"/>
  <c r="EL8" i="40"/>
  <c r="EM7" i="45"/>
  <c r="EM8" i="40"/>
  <c r="EN7" i="45"/>
  <c r="DK8" i="40"/>
  <c r="DL7" i="45"/>
  <c r="AS8" i="40"/>
  <c r="AT7" i="45"/>
  <c r="DE8" i="40"/>
  <c r="DF7" i="45"/>
  <c r="CM8" i="40"/>
  <c r="CN7" i="45"/>
  <c r="CZ8" i="40"/>
  <c r="DA7" i="45"/>
  <c r="EG8" i="40"/>
  <c r="EH7" i="45"/>
  <c r="CJ8" i="40"/>
  <c r="CK7" i="45"/>
  <c r="DT8" i="40"/>
  <c r="DU7" i="45"/>
  <c r="DV9" i="40"/>
  <c r="DW8" i="45"/>
  <c r="BF8" i="40"/>
  <c r="BG7" i="45"/>
  <c r="DR8" i="40"/>
  <c r="DS7" i="45"/>
  <c r="BH8" i="40"/>
  <c r="BI7" i="45"/>
  <c r="AI8" i="40"/>
  <c r="AJ7" i="45"/>
  <c r="Q8" i="40"/>
  <c r="R7" i="45"/>
  <c r="CC8" i="40"/>
  <c r="CD7" i="45"/>
  <c r="ES8" i="40"/>
  <c r="ET7" i="45"/>
  <c r="K8" i="40"/>
  <c r="L7" i="45"/>
  <c r="CV8" i="40"/>
  <c r="CW7" i="45"/>
  <c r="F8" i="40"/>
  <c r="G7" i="45"/>
  <c r="BR8" i="40"/>
  <c r="BS7" i="45"/>
  <c r="ED8" i="40"/>
  <c r="EE7" i="45"/>
  <c r="EE8" i="40"/>
  <c r="EF7" i="45"/>
  <c r="CE8" i="40"/>
  <c r="CF7" i="45"/>
  <c r="AK8" i="40"/>
  <c r="AL7" i="45"/>
  <c r="CW8" i="40"/>
  <c r="CX7" i="45"/>
  <c r="BG8" i="40"/>
  <c r="BH7" i="45"/>
  <c r="CV9" i="40" l="1"/>
  <c r="CW8" i="45"/>
  <c r="CD9" i="40"/>
  <c r="CE8" i="45"/>
  <c r="EC9" i="40"/>
  <c r="ED8" i="45"/>
  <c r="E9" i="40"/>
  <c r="F8" i="45"/>
  <c r="J9" i="40"/>
  <c r="K8" i="45"/>
  <c r="CB9" i="40"/>
  <c r="CC8" i="45"/>
  <c r="AH9" i="40"/>
  <c r="AI8" i="45"/>
  <c r="DQ9" i="40"/>
  <c r="DR8" i="45"/>
  <c r="DU10" i="40"/>
  <c r="DU10" i="45" s="1"/>
  <c r="DV9" i="45"/>
  <c r="CI9" i="40"/>
  <c r="CJ8" i="45"/>
  <c r="CY9" i="40"/>
  <c r="CZ8" i="45"/>
  <c r="DD9" i="40"/>
  <c r="DE8" i="45"/>
  <c r="DJ9" i="40"/>
  <c r="DK8" i="45"/>
  <c r="EK9" i="40"/>
  <c r="EL8" i="45"/>
  <c r="M9" i="40"/>
  <c r="N8" i="45"/>
  <c r="AP9" i="40"/>
  <c r="AQ8" i="45"/>
  <c r="CJ9" i="40"/>
  <c r="CK8" i="45"/>
  <c r="BN9" i="40"/>
  <c r="BO8" i="45"/>
  <c r="DI9" i="40"/>
  <c r="DJ8" i="45"/>
  <c r="DE10" i="40"/>
  <c r="DE10" i="45" s="1"/>
  <c r="DF9" i="45"/>
  <c r="BC9" i="40"/>
  <c r="BD8" i="45"/>
  <c r="DW9" i="40"/>
  <c r="DX8" i="45"/>
  <c r="CF9" i="40"/>
  <c r="CG8" i="45"/>
  <c r="R9" i="40"/>
  <c r="S8" i="45"/>
  <c r="DM9" i="40"/>
  <c r="DN8" i="45"/>
  <c r="CW10" i="40"/>
  <c r="CW10" i="45" s="1"/>
  <c r="CX9" i="45"/>
  <c r="K9" i="40"/>
  <c r="L8" i="45"/>
  <c r="BL9" i="40"/>
  <c r="BM8" i="45"/>
  <c r="FM9" i="40"/>
  <c r="FN8" i="45"/>
  <c r="AO9" i="40"/>
  <c r="AP8" i="45"/>
  <c r="C9" i="40"/>
  <c r="D8" i="45"/>
  <c r="CA9" i="40"/>
  <c r="CB8" i="45"/>
  <c r="Z9" i="40"/>
  <c r="AA8" i="45"/>
  <c r="AB9" i="40"/>
  <c r="AC8" i="45"/>
  <c r="CM9" i="40"/>
  <c r="CN8" i="45"/>
  <c r="BI9" i="40"/>
  <c r="BJ8" i="45"/>
  <c r="AI9" i="40"/>
  <c r="AJ8" i="45"/>
  <c r="EJ9" i="40"/>
  <c r="EK8" i="45"/>
  <c r="H9" i="40"/>
  <c r="I8" i="45"/>
  <c r="FE9" i="40"/>
  <c r="FF8" i="45"/>
  <c r="AG9" i="40"/>
  <c r="AH8" i="45"/>
  <c r="FG9" i="40"/>
  <c r="FH8" i="45"/>
  <c r="FK9" i="40"/>
  <c r="FL8" i="45"/>
  <c r="FS9" i="40"/>
  <c r="FT8" i="45"/>
  <c r="D9" i="40"/>
  <c r="E8" i="45"/>
  <c r="FI9" i="40"/>
  <c r="FJ8" i="45"/>
  <c r="AK9" i="40"/>
  <c r="AL8" i="45"/>
  <c r="EI9" i="40"/>
  <c r="EJ8" i="45"/>
  <c r="DH9" i="40"/>
  <c r="DI8" i="45"/>
  <c r="S9" i="40"/>
  <c r="T8" i="45"/>
  <c r="EW9" i="40"/>
  <c r="EX8" i="45"/>
  <c r="Y9" i="40"/>
  <c r="Z8" i="45"/>
  <c r="FL9" i="40"/>
  <c r="FM8" i="45"/>
  <c r="CQ9" i="40"/>
  <c r="CR8" i="45"/>
  <c r="BX9" i="40"/>
  <c r="BY8" i="45"/>
  <c r="FR9" i="40"/>
  <c r="FS8" i="45"/>
  <c r="DE9" i="40"/>
  <c r="DF8" i="45"/>
  <c r="CG10" i="40"/>
  <c r="CG10" i="45" s="1"/>
  <c r="CH9" i="45"/>
  <c r="EA9" i="40"/>
  <c r="EB8" i="45"/>
  <c r="BD9" i="40"/>
  <c r="BE8" i="45"/>
  <c r="FF9" i="40"/>
  <c r="FG8" i="45"/>
  <c r="CC9" i="40"/>
  <c r="CD8" i="45"/>
  <c r="AS10" i="40"/>
  <c r="AS10" i="45" s="1"/>
  <c r="AT9" i="45"/>
  <c r="EN9" i="40"/>
  <c r="EO8" i="45"/>
  <c r="DR9" i="40"/>
  <c r="DS8" i="45"/>
  <c r="AZ9" i="40"/>
  <c r="BA8" i="45"/>
  <c r="ET9" i="40"/>
  <c r="EU8" i="45"/>
  <c r="CG9" i="40"/>
  <c r="CH8" i="45"/>
  <c r="AK10" i="40"/>
  <c r="AK10" i="45" s="1"/>
  <c r="AL9" i="45"/>
  <c r="FH9" i="40"/>
  <c r="FI8" i="45"/>
  <c r="AF9" i="40"/>
  <c r="AG8" i="45"/>
  <c r="EH9" i="40"/>
  <c r="EI8" i="45"/>
  <c r="BU9" i="40"/>
  <c r="BV8" i="45"/>
  <c r="AC10" i="40"/>
  <c r="AC10" i="45" s="1"/>
  <c r="AD9" i="45"/>
  <c r="EV9" i="40"/>
  <c r="EW8" i="45"/>
  <c r="AE9" i="40"/>
  <c r="AF8" i="45"/>
  <c r="BH9" i="40"/>
  <c r="BI8" i="45"/>
  <c r="FB9" i="40"/>
  <c r="FC8" i="45"/>
  <c r="CO9" i="40"/>
  <c r="CP8" i="45"/>
  <c r="BA10" i="40"/>
  <c r="BA10" i="45" s="1"/>
  <c r="BB9" i="45"/>
  <c r="FP9" i="40"/>
  <c r="FQ8" i="45"/>
  <c r="AN9" i="40"/>
  <c r="AO8" i="45"/>
  <c r="EP9" i="40"/>
  <c r="EQ8" i="45"/>
  <c r="BM9" i="40"/>
  <c r="BN8" i="45"/>
  <c r="DO9" i="40"/>
  <c r="DP8" i="45"/>
  <c r="G9" i="40"/>
  <c r="H8" i="45"/>
  <c r="EQ9" i="40"/>
  <c r="ER8" i="45"/>
  <c r="BF9" i="40"/>
  <c r="BG8" i="45"/>
  <c r="AJ9" i="40"/>
  <c r="AK8" i="45"/>
  <c r="ED9" i="40"/>
  <c r="EE8" i="45"/>
  <c r="BQ9" i="40"/>
  <c r="BR8" i="45"/>
  <c r="CU9" i="40"/>
  <c r="CV8" i="45"/>
  <c r="ER9" i="40"/>
  <c r="ES8" i="45"/>
  <c r="P9" i="40"/>
  <c r="Q8" i="45"/>
  <c r="BG9" i="40"/>
  <c r="BH8" i="45"/>
  <c r="BE9" i="40"/>
  <c r="BF8" i="45"/>
  <c r="DS9" i="40"/>
  <c r="DT8" i="45"/>
  <c r="EF9" i="40"/>
  <c r="EG8" i="45"/>
  <c r="CL9" i="40"/>
  <c r="CM8" i="45"/>
  <c r="AR9" i="40"/>
  <c r="AS8" i="45"/>
  <c r="EL9" i="40"/>
  <c r="EM8" i="45"/>
  <c r="BY9" i="40"/>
  <c r="BZ8" i="45"/>
  <c r="U10" i="40"/>
  <c r="U10" i="45" s="1"/>
  <c r="V9" i="45"/>
  <c r="EZ9" i="40"/>
  <c r="FA8" i="45"/>
  <c r="X9" i="40"/>
  <c r="Y8" i="45"/>
  <c r="EA10" i="40"/>
  <c r="EA10" i="45" s="1"/>
  <c r="EB9" i="45"/>
  <c r="AW9" i="40"/>
  <c r="AX8" i="45"/>
  <c r="BO9" i="40"/>
  <c r="BP8" i="45"/>
  <c r="AU9" i="40"/>
  <c r="AV8" i="45"/>
  <c r="DC9" i="40"/>
  <c r="DD8" i="45"/>
  <c r="T9" i="40"/>
  <c r="U8" i="45"/>
  <c r="AA9" i="40"/>
  <c r="AB8" i="45"/>
  <c r="BA9" i="40"/>
  <c r="BB8" i="45"/>
  <c r="FO9" i="40"/>
  <c r="FP8" i="45"/>
  <c r="DX9" i="40"/>
  <c r="DY8" i="45"/>
  <c r="FN9" i="40"/>
  <c r="FO8" i="45"/>
  <c r="DA9" i="40"/>
  <c r="DB8" i="45"/>
  <c r="CO10" i="40"/>
  <c r="CO10" i="45" s="1"/>
  <c r="CP9" i="45"/>
  <c r="W9" i="40"/>
  <c r="X8" i="45"/>
  <c r="AM9" i="40"/>
  <c r="AN8" i="45"/>
  <c r="CN9" i="40"/>
  <c r="CO8" i="45"/>
  <c r="AX9" i="40"/>
  <c r="AY8" i="45"/>
  <c r="DU9" i="40"/>
  <c r="DV8" i="45"/>
  <c r="DM10" i="40"/>
  <c r="DM10" i="45" s="1"/>
  <c r="DN9" i="45"/>
  <c r="BW9" i="40"/>
  <c r="BX8" i="45"/>
  <c r="BT9" i="40"/>
  <c r="BU8" i="45"/>
  <c r="B9" i="40"/>
  <c r="B9" i="45" s="1"/>
  <c r="C8" i="45"/>
  <c r="CS9" i="40"/>
  <c r="CT8" i="45"/>
  <c r="BY10" i="40"/>
  <c r="BY10" i="45" s="1"/>
  <c r="BZ9" i="45"/>
  <c r="FD9" i="40"/>
  <c r="FE8" i="45"/>
  <c r="BK9" i="40"/>
  <c r="BL8" i="45"/>
  <c r="BP9" i="40"/>
  <c r="BQ8" i="45"/>
  <c r="FJ9" i="40"/>
  <c r="FK8" i="45"/>
  <c r="CW9" i="40"/>
  <c r="CX8" i="45"/>
  <c r="BQ10" i="40"/>
  <c r="BQ10" i="45" s="1"/>
  <c r="BR9" i="45"/>
  <c r="N9" i="40"/>
  <c r="O8" i="45"/>
  <c r="AV9" i="40"/>
  <c r="AW8" i="45"/>
  <c r="EX9" i="40"/>
  <c r="EY8" i="45"/>
  <c r="CK9" i="40"/>
  <c r="CL8" i="45"/>
  <c r="BI10" i="40"/>
  <c r="BI10" i="45" s="1"/>
  <c r="BJ9" i="45"/>
  <c r="O9" i="40"/>
  <c r="P8" i="45"/>
  <c r="AQ9" i="40"/>
  <c r="AR8" i="45"/>
  <c r="L9" i="40"/>
  <c r="M8" i="45"/>
  <c r="FQ9" i="40"/>
  <c r="FR8" i="45"/>
  <c r="AS9" i="40"/>
  <c r="AT8" i="45"/>
  <c r="EY9" i="40"/>
  <c r="EZ8" i="45"/>
  <c r="DP9" i="40"/>
  <c r="DQ8" i="45"/>
  <c r="CE9" i="40"/>
  <c r="CF8" i="45"/>
  <c r="EO9" i="40"/>
  <c r="EP8" i="45"/>
  <c r="Q9" i="40"/>
  <c r="R8" i="45"/>
  <c r="FC9" i="40"/>
  <c r="FD8" i="45"/>
  <c r="BS9" i="40"/>
  <c r="BT8" i="45"/>
  <c r="DL9" i="40"/>
  <c r="DM8" i="45"/>
  <c r="AY9" i="40"/>
  <c r="AZ8" i="45"/>
  <c r="ES9" i="40"/>
  <c r="ET8" i="45"/>
  <c r="U9" i="40"/>
  <c r="V8" i="45"/>
  <c r="BV9" i="40"/>
  <c r="BW8" i="45"/>
  <c r="CR9" i="40"/>
  <c r="CS8" i="45"/>
  <c r="CT9" i="40"/>
  <c r="CU8" i="45"/>
  <c r="EG9" i="40"/>
  <c r="EH8" i="45"/>
  <c r="I9" i="40"/>
  <c r="J8" i="45"/>
  <c r="EM9" i="40"/>
  <c r="EN8" i="45"/>
  <c r="EU9" i="40"/>
  <c r="EV8" i="45"/>
  <c r="DT9" i="40"/>
  <c r="DU8" i="45"/>
  <c r="DK9" i="40"/>
  <c r="DL8" i="45"/>
  <c r="FA9" i="40"/>
  <c r="FB8" i="45"/>
  <c r="AC9" i="40"/>
  <c r="AD8" i="45"/>
  <c r="DB9" i="40"/>
  <c r="DC8" i="45"/>
  <c r="CZ9" i="40"/>
  <c r="DA8" i="45"/>
  <c r="DZ9" i="40"/>
  <c r="EA8" i="45"/>
  <c r="DY9" i="40"/>
  <c r="DZ8" i="45"/>
  <c r="F9" i="40"/>
  <c r="G8" i="45"/>
  <c r="DG9" i="40"/>
  <c r="DH8" i="45"/>
  <c r="EE9" i="40"/>
  <c r="EF8" i="45"/>
  <c r="ED10" i="40" l="1"/>
  <c r="ED10" i="45" s="1"/>
  <c r="EE9" i="45"/>
  <c r="E10" i="40"/>
  <c r="E10" i="45" s="1"/>
  <c r="F9" i="45"/>
  <c r="DY10" i="40"/>
  <c r="DY10" i="45" s="1"/>
  <c r="DZ9" i="45"/>
  <c r="DA10" i="40"/>
  <c r="DA10" i="45" s="1"/>
  <c r="DB9" i="45"/>
  <c r="EZ10" i="40"/>
  <c r="EZ10" i="45" s="1"/>
  <c r="FA9" i="45"/>
  <c r="DS10" i="40"/>
  <c r="DS10" i="45" s="1"/>
  <c r="DT9" i="45"/>
  <c r="EL10" i="40"/>
  <c r="EL10" i="45" s="1"/>
  <c r="EM9" i="45"/>
  <c r="EF10" i="40"/>
  <c r="EF10" i="45" s="1"/>
  <c r="EG9" i="45"/>
  <c r="CQ10" i="40"/>
  <c r="CQ10" i="45" s="1"/>
  <c r="CR9" i="45"/>
  <c r="T10" i="40"/>
  <c r="T10" i="45" s="1"/>
  <c r="U9" i="45"/>
  <c r="AX10" i="40"/>
  <c r="AX10" i="45" s="1"/>
  <c r="AY9" i="45"/>
  <c r="BR10" i="40"/>
  <c r="BR10" i="45" s="1"/>
  <c r="BS9" i="45"/>
  <c r="P10" i="40"/>
  <c r="P10" i="45" s="1"/>
  <c r="Q9" i="45"/>
  <c r="CD10" i="40"/>
  <c r="CD10" i="45" s="1"/>
  <c r="CE9" i="45"/>
  <c r="EX10" i="40"/>
  <c r="EX10" i="45" s="1"/>
  <c r="EY9" i="45"/>
  <c r="FP10" i="40"/>
  <c r="FP10" i="45" s="1"/>
  <c r="FQ9" i="45"/>
  <c r="AP10" i="40"/>
  <c r="AP10" i="45" s="1"/>
  <c r="AQ9" i="45"/>
  <c r="EW10" i="40"/>
  <c r="EW10" i="45" s="1"/>
  <c r="EX9" i="45"/>
  <c r="M10" i="40"/>
  <c r="M10" i="45" s="1"/>
  <c r="N9" i="45"/>
  <c r="CV10" i="40"/>
  <c r="CV10" i="45" s="1"/>
  <c r="CW9" i="45"/>
  <c r="BO10" i="40"/>
  <c r="BO10" i="45" s="1"/>
  <c r="BP9" i="45"/>
  <c r="FC10" i="40"/>
  <c r="FC10" i="45" s="1"/>
  <c r="FD9" i="45"/>
  <c r="CR10" i="40"/>
  <c r="CR10" i="45" s="1"/>
  <c r="CS9" i="45"/>
  <c r="BS10" i="40"/>
  <c r="BS10" i="45" s="1"/>
  <c r="BT9" i="45"/>
  <c r="AW10" i="40"/>
  <c r="AW10" i="45" s="1"/>
  <c r="AX9" i="45"/>
  <c r="AL10" i="40"/>
  <c r="AL10" i="45" s="1"/>
  <c r="AM9" i="45"/>
  <c r="FM10" i="40"/>
  <c r="FM10" i="45" s="1"/>
  <c r="FN9" i="45"/>
  <c r="FN10" i="40"/>
  <c r="FN10" i="45" s="1"/>
  <c r="FO9" i="45"/>
  <c r="Z10" i="40"/>
  <c r="Z10" i="45" s="1"/>
  <c r="AA9" i="45"/>
  <c r="DB10" i="40"/>
  <c r="DB10" i="45" s="1"/>
  <c r="DC9" i="45"/>
  <c r="BN10" i="40"/>
  <c r="BN10" i="45" s="1"/>
  <c r="BO9" i="45"/>
  <c r="EY10" i="40"/>
  <c r="EY10" i="45" s="1"/>
  <c r="EZ9" i="45"/>
  <c r="BX10" i="40"/>
  <c r="BX10" i="45" s="1"/>
  <c r="BY9" i="45"/>
  <c r="AQ10" i="40"/>
  <c r="AQ10" i="45" s="1"/>
  <c r="AR9" i="45"/>
  <c r="EE10" i="40"/>
  <c r="EE10" i="45" s="1"/>
  <c r="EF9" i="45"/>
  <c r="BD10" i="40"/>
  <c r="BD10" i="45" s="1"/>
  <c r="BE9" i="45"/>
  <c r="O10" i="40"/>
  <c r="O10" i="45" s="1"/>
  <c r="P9" i="45"/>
  <c r="CT10" i="40"/>
  <c r="CT10" i="45" s="1"/>
  <c r="CU9" i="45"/>
  <c r="EC10" i="40"/>
  <c r="EC10" i="45" s="1"/>
  <c r="ED9" i="45"/>
  <c r="BE10" i="40"/>
  <c r="BE10" i="45" s="1"/>
  <c r="BF9" i="45"/>
  <c r="F10" i="40"/>
  <c r="F10" i="45" s="1"/>
  <c r="G9" i="45"/>
  <c r="BL10" i="40"/>
  <c r="BL10" i="45" s="1"/>
  <c r="BM9" i="45"/>
  <c r="AM10" i="40"/>
  <c r="AM10" i="45" s="1"/>
  <c r="AN9" i="45"/>
  <c r="FA10" i="40"/>
  <c r="FA10" i="45" s="1"/>
  <c r="FB9" i="45"/>
  <c r="AD10" i="40"/>
  <c r="AD10" i="45" s="1"/>
  <c r="AE9" i="45"/>
  <c r="EG10" i="40"/>
  <c r="EG10" i="45" s="1"/>
  <c r="EH9" i="45"/>
  <c r="FG10" i="40"/>
  <c r="FG10" i="45" s="1"/>
  <c r="FH9" i="45"/>
  <c r="CF10" i="40"/>
  <c r="CF10" i="45" s="1"/>
  <c r="CG9" i="45"/>
  <c r="AY10" i="40"/>
  <c r="AY10" i="45" s="1"/>
  <c r="AZ9" i="45"/>
  <c r="EM10" i="40"/>
  <c r="EM10" i="45" s="1"/>
  <c r="EN9" i="45"/>
  <c r="CB10" i="40"/>
  <c r="CB10" i="45" s="1"/>
  <c r="CC9" i="45"/>
  <c r="BC10" i="40"/>
  <c r="BC10" i="45" s="1"/>
  <c r="BD9" i="45"/>
  <c r="FQ10" i="40"/>
  <c r="FQ10" i="45" s="1"/>
  <c r="FR9" i="45"/>
  <c r="CP10" i="40"/>
  <c r="CP10" i="45" s="1"/>
  <c r="CQ9" i="45"/>
  <c r="X10" i="40"/>
  <c r="X10" i="45" s="1"/>
  <c r="Y9" i="45"/>
  <c r="R10" i="40"/>
  <c r="R10" i="45" s="1"/>
  <c r="S9" i="45"/>
  <c r="EH10" i="40"/>
  <c r="EH10" i="45" s="1"/>
  <c r="EI9" i="45"/>
  <c r="FH10" i="40"/>
  <c r="FH10" i="45" s="1"/>
  <c r="FI9" i="45"/>
  <c r="FR10" i="40"/>
  <c r="FR10" i="45" s="1"/>
  <c r="FS9" i="45"/>
  <c r="FF10" i="40"/>
  <c r="FF10" i="45" s="1"/>
  <c r="FG9" i="45"/>
  <c r="FD10" i="40"/>
  <c r="FD10" i="45" s="1"/>
  <c r="FE9" i="45"/>
  <c r="EI10" i="40"/>
  <c r="EI10" i="45" s="1"/>
  <c r="EJ9" i="45"/>
  <c r="BH10" i="40"/>
  <c r="BH10" i="45" s="1"/>
  <c r="BI9" i="45"/>
  <c r="AA10" i="40"/>
  <c r="AA10" i="45" s="1"/>
  <c r="AB9" i="45"/>
  <c r="BZ10" i="40"/>
  <c r="BZ10" i="45" s="1"/>
  <c r="CA9" i="45"/>
  <c r="AN10" i="40"/>
  <c r="AN10" i="45" s="1"/>
  <c r="AO9" i="45"/>
  <c r="BK10" i="40"/>
  <c r="BK10" i="45" s="1"/>
  <c r="BL9" i="45"/>
  <c r="Q10" i="40"/>
  <c r="Q10" i="45" s="1"/>
  <c r="R9" i="45"/>
  <c r="DV10" i="40"/>
  <c r="DV10" i="45" s="1"/>
  <c r="DW9" i="45"/>
  <c r="BM10" i="40"/>
  <c r="BM10" i="45" s="1"/>
  <c r="BN9" i="45"/>
  <c r="AO10" i="40"/>
  <c r="AO10" i="45" s="1"/>
  <c r="AP9" i="45"/>
  <c r="EJ10" i="40"/>
  <c r="EJ10" i="45" s="1"/>
  <c r="EK9" i="45"/>
  <c r="DC10" i="40"/>
  <c r="DC10" i="45" s="1"/>
  <c r="DD9" i="45"/>
  <c r="CH10" i="40"/>
  <c r="CH10" i="45" s="1"/>
  <c r="CI9" i="45"/>
  <c r="DP10" i="40"/>
  <c r="DP10" i="45" s="1"/>
  <c r="DQ9" i="45"/>
  <c r="CA10" i="40"/>
  <c r="CA10" i="45" s="1"/>
  <c r="CB9" i="45"/>
  <c r="D10" i="40"/>
  <c r="D10" i="45" s="1"/>
  <c r="E9" i="45"/>
  <c r="CC10" i="40"/>
  <c r="CC10" i="45" s="1"/>
  <c r="CD9" i="45"/>
  <c r="DF10" i="40"/>
  <c r="DF10" i="45" s="1"/>
  <c r="DG9" i="45"/>
  <c r="DX10" i="40"/>
  <c r="DX10" i="45" s="1"/>
  <c r="DY9" i="45"/>
  <c r="CY10" i="40"/>
  <c r="CY10" i="45" s="1"/>
  <c r="CZ9" i="45"/>
  <c r="AB10" i="40"/>
  <c r="AB10" i="45" s="1"/>
  <c r="AC9" i="45"/>
  <c r="DJ10" i="40"/>
  <c r="DJ10" i="45" s="1"/>
  <c r="DK9" i="45"/>
  <c r="ET10" i="40"/>
  <c r="ET10" i="45" s="1"/>
  <c r="EU9" i="45"/>
  <c r="H10" i="40"/>
  <c r="H10" i="45" s="1"/>
  <c r="I9" i="45"/>
  <c r="CS10" i="40"/>
  <c r="CS10" i="45" s="1"/>
  <c r="CT9" i="45"/>
  <c r="BU10" i="40"/>
  <c r="BU10" i="45" s="1"/>
  <c r="BV9" i="45"/>
  <c r="ER10" i="40"/>
  <c r="ER10" i="45" s="1"/>
  <c r="ES9" i="45"/>
  <c r="DK10" i="40"/>
  <c r="DK10" i="45" s="1"/>
  <c r="DL9" i="45"/>
  <c r="FB10" i="40"/>
  <c r="FB10" i="45" s="1"/>
  <c r="FC9" i="45"/>
  <c r="EN10" i="40"/>
  <c r="EN10" i="45" s="1"/>
  <c r="EO9" i="45"/>
  <c r="DO10" i="40"/>
  <c r="DO10" i="45" s="1"/>
  <c r="DP9" i="45"/>
  <c r="AR10" i="40"/>
  <c r="AR10" i="45" s="1"/>
  <c r="AS9" i="45"/>
  <c r="K10" i="40"/>
  <c r="K10" i="45" s="1"/>
  <c r="L9" i="45"/>
  <c r="N10" i="40"/>
  <c r="N10" i="45" s="1"/>
  <c r="O9" i="45"/>
  <c r="CJ10" i="40"/>
  <c r="CJ10" i="45" s="1"/>
  <c r="CK9" i="45"/>
  <c r="AU10" i="40"/>
  <c r="AU10" i="45" s="1"/>
  <c r="AV9" i="45"/>
  <c r="FI10" i="40"/>
  <c r="FI10" i="45" s="1"/>
  <c r="FJ9" i="45"/>
  <c r="BJ10" i="40"/>
  <c r="BJ10" i="45" s="1"/>
  <c r="BK9" i="45"/>
  <c r="BV10" i="40"/>
  <c r="BV10" i="45" s="1"/>
  <c r="BW9" i="45"/>
  <c r="DT10" i="40"/>
  <c r="DT10" i="45" s="1"/>
  <c r="DU9" i="45"/>
  <c r="CM10" i="40"/>
  <c r="CM10" i="45" s="1"/>
  <c r="CN9" i="45"/>
  <c r="V10" i="40"/>
  <c r="V10" i="45" s="1"/>
  <c r="W9" i="45"/>
  <c r="CZ10" i="40"/>
  <c r="CZ10" i="45" s="1"/>
  <c r="DA9" i="45"/>
  <c r="DW10" i="40"/>
  <c r="DW10" i="45" s="1"/>
  <c r="DX9" i="45"/>
  <c r="AZ10" i="40"/>
  <c r="AZ10" i="45" s="1"/>
  <c r="BA9" i="45"/>
  <c r="S10" i="40"/>
  <c r="S10" i="45" s="1"/>
  <c r="T9" i="45"/>
  <c r="AT10" i="40"/>
  <c r="AT10" i="45" s="1"/>
  <c r="AU9" i="45"/>
  <c r="AV10" i="40"/>
  <c r="AV10" i="45" s="1"/>
  <c r="AW9" i="45"/>
  <c r="W10" i="40"/>
  <c r="W10" i="45" s="1"/>
  <c r="X9" i="45"/>
  <c r="EK10" i="40"/>
  <c r="EK10" i="45" s="1"/>
  <c r="EL9" i="45"/>
  <c r="CK10" i="40"/>
  <c r="CK10" i="45" s="1"/>
  <c r="CL9" i="45"/>
  <c r="DR10" i="40"/>
  <c r="DR10" i="45" s="1"/>
  <c r="DS9" i="45"/>
  <c r="BF10" i="40"/>
  <c r="BF10" i="45" s="1"/>
  <c r="BG9" i="45"/>
  <c r="EQ10" i="40"/>
  <c r="EQ10" i="45" s="1"/>
  <c r="ER9" i="45"/>
  <c r="BP10" i="40"/>
  <c r="BP10" i="45" s="1"/>
  <c r="BQ9" i="45"/>
  <c r="AI10" i="40"/>
  <c r="AI10" i="45" s="1"/>
  <c r="AJ9" i="45"/>
  <c r="EP10" i="40"/>
  <c r="EP10" i="45" s="1"/>
  <c r="EQ9" i="45"/>
  <c r="DN10" i="40"/>
  <c r="DN10" i="45" s="1"/>
  <c r="DO9" i="45"/>
  <c r="EO10" i="40"/>
  <c r="EO10" i="45" s="1"/>
  <c r="EP9" i="45"/>
  <c r="FO10" i="40"/>
  <c r="FO10" i="45" s="1"/>
  <c r="FP9" i="45"/>
  <c r="CN10" i="40"/>
  <c r="CN10" i="45" s="1"/>
  <c r="CO9" i="45"/>
  <c r="BG10" i="40"/>
  <c r="BG10" i="45" s="1"/>
  <c r="BH9" i="45"/>
  <c r="EU10" i="40"/>
  <c r="EU10" i="45" s="1"/>
  <c r="EV9" i="45"/>
  <c r="BT10" i="40"/>
  <c r="BT10" i="45" s="1"/>
  <c r="BU9" i="45"/>
  <c r="AE10" i="40"/>
  <c r="AE10" i="45" s="1"/>
  <c r="AF9" i="45"/>
  <c r="ES10" i="40"/>
  <c r="ES10" i="45" s="1"/>
  <c r="ET9" i="45"/>
  <c r="DQ10" i="40"/>
  <c r="DQ10" i="45" s="1"/>
  <c r="DR9" i="45"/>
  <c r="FE10" i="40"/>
  <c r="FE10" i="45" s="1"/>
  <c r="FF9" i="45"/>
  <c r="DZ10" i="40"/>
  <c r="DZ10" i="45" s="1"/>
  <c r="EA9" i="45"/>
  <c r="DD10" i="40"/>
  <c r="DD10" i="45" s="1"/>
  <c r="DE9" i="45"/>
  <c r="BW10" i="40"/>
  <c r="BW10" i="45" s="1"/>
  <c r="BX9" i="45"/>
  <c r="FK10" i="40"/>
  <c r="FK10" i="45" s="1"/>
  <c r="FL9" i="45"/>
  <c r="EV10" i="40"/>
  <c r="EV10" i="45" s="1"/>
  <c r="EW9" i="45"/>
  <c r="DG10" i="40"/>
  <c r="DG10" i="45" s="1"/>
  <c r="DH9" i="45"/>
  <c r="AJ10" i="40"/>
  <c r="AJ10" i="45" s="1"/>
  <c r="AK9" i="45"/>
  <c r="C10" i="40"/>
  <c r="C10" i="45" s="1"/>
  <c r="D9" i="45"/>
  <c r="FJ10" i="40"/>
  <c r="FJ10" i="45" s="1"/>
  <c r="FK9" i="45"/>
  <c r="AF10" i="40"/>
  <c r="AF10" i="45" s="1"/>
  <c r="AG9" i="45"/>
  <c r="G10" i="40"/>
  <c r="G10" i="45" s="1"/>
  <c r="H9" i="45"/>
  <c r="AH10" i="40"/>
  <c r="AH10" i="45" s="1"/>
  <c r="AI9" i="45"/>
  <c r="CL10" i="40"/>
  <c r="CL10" i="45" s="1"/>
  <c r="CM9" i="45"/>
  <c r="Y10" i="40"/>
  <c r="Y10" i="45" s="1"/>
  <c r="Z9" i="45"/>
  <c r="B10" i="40"/>
  <c r="B10" i="45" s="1"/>
  <c r="C9" i="45"/>
  <c r="FL10" i="40"/>
  <c r="FL10" i="45" s="1"/>
  <c r="FM9" i="45"/>
  <c r="J10" i="40"/>
  <c r="J10" i="45" s="1"/>
  <c r="K9" i="45"/>
  <c r="DL10" i="40"/>
  <c r="DL10" i="45" s="1"/>
  <c r="DM9" i="45"/>
  <c r="CE10" i="40"/>
  <c r="CE10" i="45" s="1"/>
  <c r="CF9" i="45"/>
  <c r="BB10" i="40"/>
  <c r="BB10" i="45" s="1"/>
  <c r="BC9" i="45"/>
  <c r="DH10" i="40"/>
  <c r="DH10" i="45" s="1"/>
  <c r="DI9" i="45"/>
  <c r="CI10" i="40"/>
  <c r="CI10" i="45" s="1"/>
  <c r="CJ9" i="45"/>
  <c r="L10" i="40"/>
  <c r="L10" i="45" s="1"/>
  <c r="M9" i="45"/>
  <c r="DI10" i="40"/>
  <c r="DI10" i="45" s="1"/>
  <c r="DJ9" i="45"/>
  <c r="CX10" i="40"/>
  <c r="CX10" i="45" s="1"/>
  <c r="CY9" i="45"/>
  <c r="AG10" i="40"/>
  <c r="AG10" i="45" s="1"/>
  <c r="AH9" i="45"/>
  <c r="I10" i="40"/>
  <c r="I10" i="45" s="1"/>
  <c r="J9" i="45"/>
  <c r="EB10" i="40"/>
  <c r="EB10" i="45" s="1"/>
  <c r="EC9" i="45"/>
  <c r="CU10" i="40"/>
  <c r="CU10" i="45" s="1"/>
  <c r="CV9" i="45"/>
</calcChain>
</file>

<file path=xl/sharedStrings.xml><?xml version="1.0" encoding="utf-8"?>
<sst xmlns="http://schemas.openxmlformats.org/spreadsheetml/2006/main" count="162424" uniqueCount="192">
  <si>
    <t>mar08</t>
  </si>
  <si>
    <t>jun08</t>
  </si>
  <si>
    <t>sep08</t>
  </si>
  <si>
    <t>dec08</t>
  </si>
  <si>
    <t>mar09</t>
  </si>
  <si>
    <t>jun09</t>
  </si>
  <si>
    <t>sep09</t>
  </si>
  <si>
    <t>dec09</t>
  </si>
  <si>
    <t>mar10</t>
  </si>
  <si>
    <t>jun10</t>
  </si>
  <si>
    <t>sep10</t>
  </si>
  <si>
    <t>dec10</t>
  </si>
  <si>
    <t>mar11</t>
  </si>
  <si>
    <t>jun11</t>
  </si>
  <si>
    <t>sep11</t>
  </si>
  <si>
    <t>dec11</t>
  </si>
  <si>
    <t>mar12</t>
  </si>
  <si>
    <t>jun12</t>
  </si>
  <si>
    <t>sep12</t>
  </si>
  <si>
    <t>dec12</t>
  </si>
  <si>
    <t>mar13</t>
  </si>
  <si>
    <t>jun13</t>
  </si>
  <si>
    <t>dec70</t>
  </si>
  <si>
    <t>mar71</t>
  </si>
  <si>
    <t>jun71</t>
  </si>
  <si>
    <t>sep71</t>
  </si>
  <si>
    <t>dec71</t>
  </si>
  <si>
    <t>mar72</t>
  </si>
  <si>
    <t>jun72</t>
  </si>
  <si>
    <t>sep72</t>
  </si>
  <si>
    <t>dec72</t>
  </si>
  <si>
    <t>mar73</t>
  </si>
  <si>
    <t>jun73</t>
  </si>
  <si>
    <t>sep73</t>
  </si>
  <si>
    <t>dec73</t>
  </si>
  <si>
    <t>mar74</t>
  </si>
  <si>
    <t>jun74</t>
  </si>
  <si>
    <t>sep74</t>
  </si>
  <si>
    <t>dec74</t>
  </si>
  <si>
    <t>mar75</t>
  </si>
  <si>
    <t>jun75</t>
  </si>
  <si>
    <t>sep75</t>
  </si>
  <si>
    <t>dec75</t>
  </si>
  <si>
    <t>mar76</t>
  </si>
  <si>
    <t>jun76</t>
  </si>
  <si>
    <t>sep76</t>
  </si>
  <si>
    <t>dec76</t>
  </si>
  <si>
    <t>mar77</t>
  </si>
  <si>
    <t>jun77</t>
  </si>
  <si>
    <t>sep77</t>
  </si>
  <si>
    <t>dec77</t>
  </si>
  <si>
    <t>mar78</t>
  </si>
  <si>
    <t>jun78</t>
  </si>
  <si>
    <t>sep78</t>
  </si>
  <si>
    <t>dec78</t>
  </si>
  <si>
    <t>mar79</t>
  </si>
  <si>
    <t>jun79</t>
  </si>
  <si>
    <t>sep79</t>
  </si>
  <si>
    <t>dec79</t>
  </si>
  <si>
    <t>mar80</t>
  </si>
  <si>
    <t>jun80</t>
  </si>
  <si>
    <t>sep80</t>
  </si>
  <si>
    <t>dec80</t>
  </si>
  <si>
    <t>mar81</t>
  </si>
  <si>
    <t>jun81</t>
  </si>
  <si>
    <t>sep81</t>
  </si>
  <si>
    <t>dec81</t>
  </si>
  <si>
    <t>mar82</t>
  </si>
  <si>
    <t>jun82</t>
  </si>
  <si>
    <t>sep82</t>
  </si>
  <si>
    <t>dec82</t>
  </si>
  <si>
    <t>mar83</t>
  </si>
  <si>
    <t>jun83</t>
  </si>
  <si>
    <t>sep83</t>
  </si>
  <si>
    <t>dec83</t>
  </si>
  <si>
    <t>mar84</t>
  </si>
  <si>
    <t>jun84</t>
  </si>
  <si>
    <t>sep84</t>
  </si>
  <si>
    <t>dec84</t>
  </si>
  <si>
    <t>mar85</t>
  </si>
  <si>
    <t>jun85</t>
  </si>
  <si>
    <t>sep85</t>
  </si>
  <si>
    <t>dec85</t>
  </si>
  <si>
    <t>mar86</t>
  </si>
  <si>
    <t>jun86</t>
  </si>
  <si>
    <t>sep86</t>
  </si>
  <si>
    <t>dec86</t>
  </si>
  <si>
    <t>mar87</t>
  </si>
  <si>
    <t>jun87</t>
  </si>
  <si>
    <t>sep87</t>
  </si>
  <si>
    <t>dec87</t>
  </si>
  <si>
    <t>mar88</t>
  </si>
  <si>
    <t>jun88</t>
  </si>
  <si>
    <t>sep88</t>
  </si>
  <si>
    <t>dec88</t>
  </si>
  <si>
    <t>mar89</t>
  </si>
  <si>
    <t>jun89</t>
  </si>
  <si>
    <t>sep89</t>
  </si>
  <si>
    <t>dec89</t>
  </si>
  <si>
    <t>mar90</t>
  </si>
  <si>
    <t>jun90</t>
  </si>
  <si>
    <t>sep90</t>
  </si>
  <si>
    <t>dec90</t>
  </si>
  <si>
    <t>mar91</t>
  </si>
  <si>
    <t>jun91</t>
  </si>
  <si>
    <t>sep91</t>
  </si>
  <si>
    <t>dec91</t>
  </si>
  <si>
    <t>mar92</t>
  </si>
  <si>
    <t>jun92</t>
  </si>
  <si>
    <t>sep92</t>
  </si>
  <si>
    <t>dec92</t>
  </si>
  <si>
    <t>mar93</t>
  </si>
  <si>
    <t>jun93</t>
  </si>
  <si>
    <t>sep93</t>
  </si>
  <si>
    <t>dec93</t>
  </si>
  <si>
    <t>mar94</t>
  </si>
  <si>
    <t>jun94</t>
  </si>
  <si>
    <t>sep94</t>
  </si>
  <si>
    <t>dec94</t>
  </si>
  <si>
    <t>mar95</t>
  </si>
  <si>
    <t>jun95</t>
  </si>
  <si>
    <t>sep95</t>
  </si>
  <si>
    <t>dec95</t>
  </si>
  <si>
    <t>mar96</t>
  </si>
  <si>
    <t>jun96</t>
  </si>
  <si>
    <t>sep96</t>
  </si>
  <si>
    <t>dec96</t>
  </si>
  <si>
    <t>mar97</t>
  </si>
  <si>
    <t>jun97</t>
  </si>
  <si>
    <t>sep97</t>
  </si>
  <si>
    <t>dec97</t>
  </si>
  <si>
    <t>mar98</t>
  </si>
  <si>
    <t>jun98</t>
  </si>
  <si>
    <t>sep98</t>
  </si>
  <si>
    <t>dec98</t>
  </si>
  <si>
    <t>mar99</t>
  </si>
  <si>
    <t>jun99</t>
  </si>
  <si>
    <t>sep99</t>
  </si>
  <si>
    <t>dec99</t>
  </si>
  <si>
    <t>mar00</t>
  </si>
  <si>
    <t>jun00</t>
  </si>
  <si>
    <t>sep00</t>
  </si>
  <si>
    <t>dec00</t>
  </si>
  <si>
    <t>mar01</t>
  </si>
  <si>
    <t>jun01</t>
  </si>
  <si>
    <t>sep01</t>
  </si>
  <si>
    <t>dec01</t>
  </si>
  <si>
    <t>mar02</t>
  </si>
  <si>
    <t>jun02</t>
  </si>
  <si>
    <t>sep02</t>
  </si>
  <si>
    <t>dec02</t>
  </si>
  <si>
    <t>mar03</t>
  </si>
  <si>
    <t>jun03</t>
  </si>
  <si>
    <t>sep03</t>
  </si>
  <si>
    <t>dec03</t>
  </si>
  <si>
    <t>mar04</t>
  </si>
  <si>
    <t>jun04</t>
  </si>
  <si>
    <t>sep04</t>
  </si>
  <si>
    <t>dec04</t>
  </si>
  <si>
    <t>mar05</t>
  </si>
  <si>
    <t>jun05</t>
  </si>
  <si>
    <t>sep05</t>
  </si>
  <si>
    <t>dec05</t>
  </si>
  <si>
    <t>mar06</t>
  </si>
  <si>
    <t>jun06</t>
  </si>
  <si>
    <t>sep06</t>
  </si>
  <si>
    <t>dec06</t>
  </si>
  <si>
    <t>mar07</t>
  </si>
  <si>
    <t>jun07</t>
  </si>
  <si>
    <t>sep07</t>
  </si>
  <si>
    <t>dec07</t>
  </si>
  <si>
    <t>sep13</t>
  </si>
  <si>
    <t>dec13</t>
  </si>
  <si>
    <t>mar14</t>
  </si>
  <si>
    <t>jun14</t>
  </si>
  <si>
    <t>sep14</t>
  </si>
  <si>
    <t>dec14</t>
  </si>
  <si>
    <t>mar15</t>
  </si>
  <si>
    <t>jun15</t>
  </si>
  <si>
    <t>sep15</t>
  </si>
  <si>
    <t>dec15</t>
  </si>
  <si>
    <t>mar16</t>
  </si>
  <si>
    <t>jun16</t>
  </si>
  <si>
    <t>sep16</t>
  </si>
  <si>
    <t>dec16</t>
  </si>
  <si>
    <t>mar17</t>
  </si>
  <si>
    <t>jun17</t>
  </si>
  <si>
    <t>sep17</t>
  </si>
  <si>
    <t>dec17</t>
  </si>
  <si>
    <t>mar18</t>
  </si>
  <si>
    <t/>
  </si>
  <si>
    <t>Corporate paper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</si>
</sst>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myy"/>
  </numFmts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 style="thick">
        <color rgb="FFFF0000"/>
      </left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Fill="1"/>
    <xf numFmtId="17" fontId="0" fillId="0" borderId="0" xfId="0" applyNumberFormat="1" applyFill="1"/>
    <xf numFmtId="0" fontId="0" fillId="0" borderId="0" xfId="0" applyFill="1" applyBorder="1"/>
    <xf numFmtId="0" fontId="0" fillId="0" borderId="1" xfId="0" applyFill="1" applyBorder="1"/>
    <xf numFmtId="0" fontId="0" fillId="2" borderId="0" xfId="0" applyFill="1"/>
    <xf numFmtId="17" fontId="0" fillId="0" borderId="0" xfId="0" applyNumberFormat="1"/>
    <xf numFmtId="164" fontId="0" fillId="0" borderId="0" xfId="0" applyNumberFormat="1"/>
    <xf numFmtId="0" fontId="0" fillId="0" borderId="0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Policy rate in 86Q4</a:t>
            </a:r>
            <a:r>
              <a:rPr lang="en-CA" baseline="0"/>
              <a:t> by vintage</a:t>
            </a:r>
            <a:r>
              <a:rPr lang="en-CA"/>
              <a:t>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bankrate!$BR$1:$GI$1</c:f>
              <c:strCache>
                <c:ptCount val="122"/>
                <c:pt idx="0">
                  <c:v>dec87</c:v>
                </c:pt>
                <c:pt idx="1">
                  <c:v>mar88</c:v>
                </c:pt>
                <c:pt idx="2">
                  <c:v>jun88</c:v>
                </c:pt>
                <c:pt idx="3">
                  <c:v>sep88</c:v>
                </c:pt>
                <c:pt idx="4">
                  <c:v>dec88</c:v>
                </c:pt>
                <c:pt idx="5">
                  <c:v>mar89</c:v>
                </c:pt>
                <c:pt idx="6">
                  <c:v>jun89</c:v>
                </c:pt>
                <c:pt idx="7">
                  <c:v>sep89</c:v>
                </c:pt>
                <c:pt idx="8">
                  <c:v>dec89</c:v>
                </c:pt>
                <c:pt idx="9">
                  <c:v>mar90</c:v>
                </c:pt>
                <c:pt idx="10">
                  <c:v>jun90</c:v>
                </c:pt>
                <c:pt idx="11">
                  <c:v>sep90</c:v>
                </c:pt>
                <c:pt idx="12">
                  <c:v>dec90</c:v>
                </c:pt>
                <c:pt idx="13">
                  <c:v>mar91</c:v>
                </c:pt>
                <c:pt idx="14">
                  <c:v>jun91</c:v>
                </c:pt>
                <c:pt idx="15">
                  <c:v>sep91</c:v>
                </c:pt>
                <c:pt idx="16">
                  <c:v>dec91</c:v>
                </c:pt>
                <c:pt idx="17">
                  <c:v>mar92</c:v>
                </c:pt>
                <c:pt idx="18">
                  <c:v>jun92</c:v>
                </c:pt>
                <c:pt idx="19">
                  <c:v>sep92</c:v>
                </c:pt>
                <c:pt idx="20">
                  <c:v>dec92</c:v>
                </c:pt>
                <c:pt idx="21">
                  <c:v>mar93</c:v>
                </c:pt>
                <c:pt idx="22">
                  <c:v>jun93</c:v>
                </c:pt>
                <c:pt idx="23">
                  <c:v>sep93</c:v>
                </c:pt>
                <c:pt idx="24">
                  <c:v>dec93</c:v>
                </c:pt>
                <c:pt idx="25">
                  <c:v>mar94</c:v>
                </c:pt>
                <c:pt idx="26">
                  <c:v>jun94</c:v>
                </c:pt>
                <c:pt idx="27">
                  <c:v>sep94</c:v>
                </c:pt>
                <c:pt idx="28">
                  <c:v>dec94</c:v>
                </c:pt>
                <c:pt idx="29">
                  <c:v>mar95</c:v>
                </c:pt>
                <c:pt idx="30">
                  <c:v>jun95</c:v>
                </c:pt>
                <c:pt idx="31">
                  <c:v>sep95</c:v>
                </c:pt>
                <c:pt idx="32">
                  <c:v>dec95</c:v>
                </c:pt>
                <c:pt idx="33">
                  <c:v>mar96</c:v>
                </c:pt>
                <c:pt idx="34">
                  <c:v>jun96</c:v>
                </c:pt>
                <c:pt idx="35">
                  <c:v>sep96</c:v>
                </c:pt>
                <c:pt idx="36">
                  <c:v>dec96</c:v>
                </c:pt>
                <c:pt idx="37">
                  <c:v>mar97</c:v>
                </c:pt>
                <c:pt idx="38">
                  <c:v>jun97</c:v>
                </c:pt>
                <c:pt idx="39">
                  <c:v>sep97</c:v>
                </c:pt>
                <c:pt idx="40">
                  <c:v>dec97</c:v>
                </c:pt>
                <c:pt idx="41">
                  <c:v>mar98</c:v>
                </c:pt>
                <c:pt idx="42">
                  <c:v>jun98</c:v>
                </c:pt>
                <c:pt idx="43">
                  <c:v>sep98</c:v>
                </c:pt>
                <c:pt idx="44">
                  <c:v>dec98</c:v>
                </c:pt>
                <c:pt idx="45">
                  <c:v>mar99</c:v>
                </c:pt>
                <c:pt idx="46">
                  <c:v>jun99</c:v>
                </c:pt>
                <c:pt idx="47">
                  <c:v>sep99</c:v>
                </c:pt>
                <c:pt idx="48">
                  <c:v>dec99</c:v>
                </c:pt>
                <c:pt idx="49">
                  <c:v>mar00</c:v>
                </c:pt>
                <c:pt idx="50">
                  <c:v>jun00</c:v>
                </c:pt>
                <c:pt idx="51">
                  <c:v>sep00</c:v>
                </c:pt>
                <c:pt idx="52">
                  <c:v>dec00</c:v>
                </c:pt>
                <c:pt idx="53">
                  <c:v>mar01</c:v>
                </c:pt>
                <c:pt idx="54">
                  <c:v>jun01</c:v>
                </c:pt>
                <c:pt idx="55">
                  <c:v>sep01</c:v>
                </c:pt>
                <c:pt idx="56">
                  <c:v>dec01</c:v>
                </c:pt>
                <c:pt idx="57">
                  <c:v>mar02</c:v>
                </c:pt>
                <c:pt idx="58">
                  <c:v>jun02</c:v>
                </c:pt>
                <c:pt idx="59">
                  <c:v>sep02</c:v>
                </c:pt>
                <c:pt idx="60">
                  <c:v>dec02</c:v>
                </c:pt>
                <c:pt idx="61">
                  <c:v>mar03</c:v>
                </c:pt>
                <c:pt idx="62">
                  <c:v>jun03</c:v>
                </c:pt>
                <c:pt idx="63">
                  <c:v>sep03</c:v>
                </c:pt>
                <c:pt idx="64">
                  <c:v>dec03</c:v>
                </c:pt>
                <c:pt idx="65">
                  <c:v>mar04</c:v>
                </c:pt>
                <c:pt idx="66">
                  <c:v>jun04</c:v>
                </c:pt>
                <c:pt idx="67">
                  <c:v>sep04</c:v>
                </c:pt>
                <c:pt idx="68">
                  <c:v>dec04</c:v>
                </c:pt>
                <c:pt idx="69">
                  <c:v>mar05</c:v>
                </c:pt>
                <c:pt idx="70">
                  <c:v>jun05</c:v>
                </c:pt>
                <c:pt idx="71">
                  <c:v>sep05</c:v>
                </c:pt>
                <c:pt idx="72">
                  <c:v>dec05</c:v>
                </c:pt>
                <c:pt idx="73">
                  <c:v>mar06</c:v>
                </c:pt>
                <c:pt idx="74">
                  <c:v>jun06</c:v>
                </c:pt>
                <c:pt idx="75">
                  <c:v>sep06</c:v>
                </c:pt>
                <c:pt idx="76">
                  <c:v>dec06</c:v>
                </c:pt>
                <c:pt idx="77">
                  <c:v>mar07</c:v>
                </c:pt>
                <c:pt idx="78">
                  <c:v>jun07</c:v>
                </c:pt>
                <c:pt idx="79">
                  <c:v>sep07</c:v>
                </c:pt>
                <c:pt idx="80">
                  <c:v>dec07</c:v>
                </c:pt>
                <c:pt idx="81">
                  <c:v>mar08</c:v>
                </c:pt>
                <c:pt idx="82">
                  <c:v>jun08</c:v>
                </c:pt>
                <c:pt idx="83">
                  <c:v>sep08</c:v>
                </c:pt>
                <c:pt idx="84">
                  <c:v>dec08</c:v>
                </c:pt>
                <c:pt idx="85">
                  <c:v>mar09</c:v>
                </c:pt>
                <c:pt idx="86">
                  <c:v>jun09</c:v>
                </c:pt>
                <c:pt idx="87">
                  <c:v>sep09</c:v>
                </c:pt>
                <c:pt idx="88">
                  <c:v>dec09</c:v>
                </c:pt>
                <c:pt idx="89">
                  <c:v>mar10</c:v>
                </c:pt>
                <c:pt idx="90">
                  <c:v>jun10</c:v>
                </c:pt>
                <c:pt idx="91">
                  <c:v>sep10</c:v>
                </c:pt>
                <c:pt idx="92">
                  <c:v>dec10</c:v>
                </c:pt>
                <c:pt idx="93">
                  <c:v>mar11</c:v>
                </c:pt>
                <c:pt idx="94">
                  <c:v>jun11</c:v>
                </c:pt>
                <c:pt idx="95">
                  <c:v>sep11</c:v>
                </c:pt>
                <c:pt idx="96">
                  <c:v>dec11</c:v>
                </c:pt>
                <c:pt idx="97">
                  <c:v>mar12</c:v>
                </c:pt>
                <c:pt idx="98">
                  <c:v>jun12</c:v>
                </c:pt>
                <c:pt idx="99">
                  <c:v>sep12</c:v>
                </c:pt>
                <c:pt idx="100">
                  <c:v>dec12</c:v>
                </c:pt>
                <c:pt idx="101">
                  <c:v>mar13</c:v>
                </c:pt>
                <c:pt idx="102">
                  <c:v>jun13</c:v>
                </c:pt>
                <c:pt idx="103">
                  <c:v>sep13</c:v>
                </c:pt>
                <c:pt idx="104">
                  <c:v>dec13</c:v>
                </c:pt>
                <c:pt idx="105">
                  <c:v>mar14</c:v>
                </c:pt>
                <c:pt idx="106">
                  <c:v>jun14</c:v>
                </c:pt>
                <c:pt idx="107">
                  <c:v>sep14</c:v>
                </c:pt>
                <c:pt idx="108">
                  <c:v>dec14</c:v>
                </c:pt>
                <c:pt idx="109">
                  <c:v>mar15</c:v>
                </c:pt>
                <c:pt idx="110">
                  <c:v>jun15</c:v>
                </c:pt>
                <c:pt idx="111">
                  <c:v>sep15</c:v>
                </c:pt>
                <c:pt idx="112">
                  <c:v>dec15</c:v>
                </c:pt>
                <c:pt idx="113">
                  <c:v>mar16</c:v>
                </c:pt>
                <c:pt idx="114">
                  <c:v>jun16</c:v>
                </c:pt>
                <c:pt idx="115">
                  <c:v>sep16</c:v>
                </c:pt>
                <c:pt idx="116">
                  <c:v>dec16</c:v>
                </c:pt>
                <c:pt idx="117">
                  <c:v>mar17</c:v>
                </c:pt>
                <c:pt idx="118">
                  <c:v>jun17</c:v>
                </c:pt>
                <c:pt idx="119">
                  <c:v>sep17</c:v>
                </c:pt>
                <c:pt idx="120">
                  <c:v>dec17</c:v>
                </c:pt>
                <c:pt idx="121">
                  <c:v>mar18</c:v>
                </c:pt>
              </c:strCache>
            </c:strRef>
          </c:cat>
          <c:val>
            <c:numRef>
              <c:f>bankrate!$BR$81:$GI$81</c:f>
              <c:numCache>
                <c:formatCode>General</c:formatCode>
                <c:ptCount val="122"/>
                <c:pt idx="0">
                  <c:v>8.5266656875610358E-2</c:v>
                </c:pt>
                <c:pt idx="1">
                  <c:v>8.5266656875610358E-2</c:v>
                </c:pt>
                <c:pt idx="2">
                  <c:v>8.5266656875610358E-2</c:v>
                </c:pt>
                <c:pt idx="3">
                  <c:v>8.5266656875610358E-2</c:v>
                </c:pt>
                <c:pt idx="4">
                  <c:v>8.5266656875610358E-2</c:v>
                </c:pt>
                <c:pt idx="5">
                  <c:v>8.5266656875610358E-2</c:v>
                </c:pt>
                <c:pt idx="6">
                  <c:v>8.5266656875610358E-2</c:v>
                </c:pt>
                <c:pt idx="7">
                  <c:v>8.5266656875610358E-2</c:v>
                </c:pt>
                <c:pt idx="8">
                  <c:v>8.5266656875610358E-2</c:v>
                </c:pt>
                <c:pt idx="9">
                  <c:v>8.5266656875610358E-2</c:v>
                </c:pt>
                <c:pt idx="10">
                  <c:v>8.5266656875610358E-2</c:v>
                </c:pt>
                <c:pt idx="11">
                  <c:v>8.5266656875610358E-2</c:v>
                </c:pt>
                <c:pt idx="12">
                  <c:v>8.5266656875610358E-2</c:v>
                </c:pt>
                <c:pt idx="13">
                  <c:v>8.5266656875610358E-2</c:v>
                </c:pt>
                <c:pt idx="14">
                  <c:v>8.5266656875610358E-2</c:v>
                </c:pt>
                <c:pt idx="15">
                  <c:v>8.5266666412353517E-2</c:v>
                </c:pt>
                <c:pt idx="16">
                  <c:v>8.5266666412353517E-2</c:v>
                </c:pt>
                <c:pt idx="17">
                  <c:v>8.5266666412353517E-2</c:v>
                </c:pt>
                <c:pt idx="18">
                  <c:v>8.5266666412353517E-2</c:v>
                </c:pt>
                <c:pt idx="19">
                  <c:v>8.5266666412353517E-2</c:v>
                </c:pt>
                <c:pt idx="20">
                  <c:v>8.5266666412353517E-2</c:v>
                </c:pt>
                <c:pt idx="21">
                  <c:v>8.5266666412353517E-2</c:v>
                </c:pt>
                <c:pt idx="22">
                  <c:v>8.5266666412353517E-2</c:v>
                </c:pt>
                <c:pt idx="23">
                  <c:v>8.3999999364217107E-2</c:v>
                </c:pt>
                <c:pt idx="24">
                  <c:v>8.3999999364217107E-2</c:v>
                </c:pt>
                <c:pt idx="25">
                  <c:v>8.3999999364217107E-2</c:v>
                </c:pt>
                <c:pt idx="26">
                  <c:v>8.3999999364217107E-2</c:v>
                </c:pt>
                <c:pt idx="27">
                  <c:v>8.3999999364217107E-2</c:v>
                </c:pt>
                <c:pt idx="28">
                  <c:v>8.3999999364217107E-2</c:v>
                </c:pt>
                <c:pt idx="29">
                  <c:v>8.3999999364217107E-2</c:v>
                </c:pt>
                <c:pt idx="30">
                  <c:v>8.3999999364217107E-2</c:v>
                </c:pt>
                <c:pt idx="31">
                  <c:v>8.3999999364217204E-2</c:v>
                </c:pt>
                <c:pt idx="32">
                  <c:v>8.3999999364217204E-2</c:v>
                </c:pt>
                <c:pt idx="33">
                  <c:v>8.3999999364217204E-2</c:v>
                </c:pt>
                <c:pt idx="34">
                  <c:v>8.3999999364217107E-2</c:v>
                </c:pt>
                <c:pt idx="35">
                  <c:v>8.3999999364217204E-2</c:v>
                </c:pt>
                <c:pt idx="36">
                  <c:v>8.3999999364217107E-2</c:v>
                </c:pt>
                <c:pt idx="37">
                  <c:v>8.3999999364217107E-2</c:v>
                </c:pt>
                <c:pt idx="38">
                  <c:v>8.4000000000000005E-2</c:v>
                </c:pt>
                <c:pt idx="39">
                  <c:v>8.4000000000000005E-2</c:v>
                </c:pt>
                <c:pt idx="40">
                  <c:v>8.4000000000000005E-2</c:v>
                </c:pt>
                <c:pt idx="41">
                  <c:v>8.4000000000000005E-2</c:v>
                </c:pt>
                <c:pt idx="42">
                  <c:v>8.4000000000000005E-2</c:v>
                </c:pt>
                <c:pt idx="43">
                  <c:v>8.40000000000002E-2</c:v>
                </c:pt>
                <c:pt idx="44">
                  <c:v>8.40000000000002E-2</c:v>
                </c:pt>
                <c:pt idx="45">
                  <c:v>8.4000000000000005E-2</c:v>
                </c:pt>
                <c:pt idx="46">
                  <c:v>8.4000000000000102E-2</c:v>
                </c:pt>
                <c:pt idx="47">
                  <c:v>8.4000000000000102E-2</c:v>
                </c:pt>
                <c:pt idx="48">
                  <c:v>8.4000000000000005E-2</c:v>
                </c:pt>
                <c:pt idx="49">
                  <c:v>8.4000000000000005E-2</c:v>
                </c:pt>
                <c:pt idx="50">
                  <c:v>8.40000000000002E-2</c:v>
                </c:pt>
                <c:pt idx="51">
                  <c:v>8.4000000000000005E-2</c:v>
                </c:pt>
                <c:pt idx="52">
                  <c:v>8.4000000000000102E-2</c:v>
                </c:pt>
                <c:pt idx="53">
                  <c:v>8.4000000000000005E-2</c:v>
                </c:pt>
                <c:pt idx="54">
                  <c:v>8.4000000000000102E-2</c:v>
                </c:pt>
                <c:pt idx="55">
                  <c:v>8.4000000000000102E-2</c:v>
                </c:pt>
                <c:pt idx="56">
                  <c:v>8.4000000000000005E-2</c:v>
                </c:pt>
                <c:pt idx="57">
                  <c:v>8.40000000000002E-2</c:v>
                </c:pt>
                <c:pt idx="58">
                  <c:v>8.4000000000000005E-2</c:v>
                </c:pt>
                <c:pt idx="59">
                  <c:v>8.4000000000000005E-2</c:v>
                </c:pt>
                <c:pt idx="60">
                  <c:v>8.4000000000000005E-2</c:v>
                </c:pt>
                <c:pt idx="61">
                  <c:v>8.4000000000000005E-2</c:v>
                </c:pt>
                <c:pt idx="62">
                  <c:v>8.4000000000000005E-2</c:v>
                </c:pt>
                <c:pt idx="63">
                  <c:v>8.4000000000000005E-2</c:v>
                </c:pt>
                <c:pt idx="64">
                  <c:v>8.4000000000000005E-2</c:v>
                </c:pt>
                <c:pt idx="65">
                  <c:v>8.4000000000000005E-2</c:v>
                </c:pt>
                <c:pt idx="66">
                  <c:v>8.4000000000000005E-2</c:v>
                </c:pt>
                <c:pt idx="67">
                  <c:v>8.4000000000000005E-2</c:v>
                </c:pt>
                <c:pt idx="68">
                  <c:v>8.4000000000000005E-2</c:v>
                </c:pt>
                <c:pt idx="69">
                  <c:v>8.4000000000000005E-2</c:v>
                </c:pt>
                <c:pt idx="70">
                  <c:v>8.4000000000000005E-2</c:v>
                </c:pt>
                <c:pt idx="71">
                  <c:v>8.4000000000000005E-2</c:v>
                </c:pt>
                <c:pt idx="72">
                  <c:v>8.4000000000000741E-2</c:v>
                </c:pt>
                <c:pt idx="73">
                  <c:v>8.4000000000000741E-2</c:v>
                </c:pt>
                <c:pt idx="74">
                  <c:v>8.4000000000000741E-2</c:v>
                </c:pt>
                <c:pt idx="75">
                  <c:v>8.4000000000000741E-2</c:v>
                </c:pt>
                <c:pt idx="76">
                  <c:v>8.4000000000000741E-2</c:v>
                </c:pt>
                <c:pt idx="77">
                  <c:v>8.4000000000000741E-2</c:v>
                </c:pt>
                <c:pt idx="78">
                  <c:v>8.399999141693093E-2</c:v>
                </c:pt>
                <c:pt idx="79">
                  <c:v>8.5266666666667046E-2</c:v>
                </c:pt>
                <c:pt idx="80">
                  <c:v>8.5266666666667046E-2</c:v>
                </c:pt>
                <c:pt idx="81">
                  <c:v>8.5266666666667046E-2</c:v>
                </c:pt>
                <c:pt idx="82">
                  <c:v>8.5266666666667046E-2</c:v>
                </c:pt>
                <c:pt idx="83">
                  <c:v>8.5266666666667046E-2</c:v>
                </c:pt>
                <c:pt idx="84">
                  <c:v>8.4699999999999998E-2</c:v>
                </c:pt>
                <c:pt idx="85">
                  <c:v>8.4900000095367467E-2</c:v>
                </c:pt>
                <c:pt idx="86">
                  <c:v>8.4900000095367467E-2</c:v>
                </c:pt>
                <c:pt idx="87">
                  <c:v>8.4900000095367467E-2</c:v>
                </c:pt>
                <c:pt idx="88">
                  <c:v>8.4900000095367467E-2</c:v>
                </c:pt>
                <c:pt idx="89">
                  <c:v>8.4900000095367467E-2</c:v>
                </c:pt>
                <c:pt idx="90">
                  <c:v>8.4900000095367467E-2</c:v>
                </c:pt>
                <c:pt idx="91">
                  <c:v>8.4900000095367467E-2</c:v>
                </c:pt>
                <c:pt idx="92">
                  <c:v>8.4900000095367467E-2</c:v>
                </c:pt>
                <c:pt idx="93">
                  <c:v>8.4900000095367467E-2</c:v>
                </c:pt>
                <c:pt idx="94">
                  <c:v>8.4900000095367467E-2</c:v>
                </c:pt>
                <c:pt idx="95">
                  <c:v>8.4900000095367467E-2</c:v>
                </c:pt>
                <c:pt idx="96">
                  <c:v>8.4900000095367467E-2</c:v>
                </c:pt>
                <c:pt idx="97">
                  <c:v>8.4900000095367467E-2</c:v>
                </c:pt>
                <c:pt idx="98">
                  <c:v>8.4900000095367467E-2</c:v>
                </c:pt>
                <c:pt idx="99">
                  <c:v>8.4900000095367467E-2</c:v>
                </c:pt>
                <c:pt idx="100">
                  <c:v>8.4900000095367467E-2</c:v>
                </c:pt>
                <c:pt idx="101">
                  <c:v>8.4900000095367467E-2</c:v>
                </c:pt>
                <c:pt idx="102">
                  <c:v>8.4900000095367467E-2</c:v>
                </c:pt>
                <c:pt idx="103">
                  <c:v>8.4900000095367467E-2</c:v>
                </c:pt>
                <c:pt idx="104">
                  <c:v>8.4900000095367467E-2</c:v>
                </c:pt>
                <c:pt idx="105">
                  <c:v>8.4900000095367467E-2</c:v>
                </c:pt>
                <c:pt idx="106">
                  <c:v>8.4900000095367467E-2</c:v>
                </c:pt>
                <c:pt idx="107">
                  <c:v>8.4900000095367467E-2</c:v>
                </c:pt>
                <c:pt idx="108">
                  <c:v>8.4900000095367467E-2</c:v>
                </c:pt>
                <c:pt idx="109">
                  <c:v>8.4900000109783935E-2</c:v>
                </c:pt>
                <c:pt idx="110">
                  <c:v>8.4900000089611849E-2</c:v>
                </c:pt>
                <c:pt idx="111">
                  <c:v>8.4900000095367467E-2</c:v>
                </c:pt>
                <c:pt idx="112">
                  <c:v>8.4900000095367467E-2</c:v>
                </c:pt>
                <c:pt idx="113">
                  <c:v>8.4900000095367467E-2</c:v>
                </c:pt>
                <c:pt idx="114">
                  <c:v>8.4900000095367467E-2</c:v>
                </c:pt>
                <c:pt idx="115">
                  <c:v>8.4900000095367467E-2</c:v>
                </c:pt>
                <c:pt idx="116">
                  <c:v>8.4900000095367467E-2</c:v>
                </c:pt>
                <c:pt idx="117">
                  <c:v>8.4900000095367467E-2</c:v>
                </c:pt>
                <c:pt idx="118">
                  <c:v>8.4900000095367467E-2</c:v>
                </c:pt>
                <c:pt idx="119">
                  <c:v>8.4900000095367467E-2</c:v>
                </c:pt>
                <c:pt idx="120">
                  <c:v>8.4900000095367467E-2</c:v>
                </c:pt>
                <c:pt idx="121">
                  <c:v>8.4900000095367467E-2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5C-44F3-9238-72BC445751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2100640"/>
        <c:axId val="952102936"/>
      </c:lineChart>
      <c:catAx>
        <c:axId val="952100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2102936"/>
        <c:crosses val="autoZero"/>
        <c:auto val="1"/>
        <c:lblAlgn val="ctr"/>
        <c:lblOffset val="100"/>
        <c:noMultiLvlLbl val="0"/>
      </c:catAx>
      <c:valAx>
        <c:axId val="952102936"/>
        <c:scaling>
          <c:orientation val="minMax"/>
          <c:max val="9.0000000000000024E-2"/>
          <c:min val="8.0000000000000016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2100640"/>
        <c:crosses val="autoZero"/>
        <c:crossBetween val="between"/>
        <c:majorUnit val="1.0000000000000002E-3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171</xdr:col>
      <xdr:colOff>201706</xdr:colOff>
      <xdr:row>78</xdr:row>
      <xdr:rowOff>180414</xdr:rowOff>
    </xdr:from>
    <xdr:to>
      <xdr:col>179</xdr:col>
      <xdr:colOff>22411</xdr:colOff>
      <xdr:row>93</xdr:row>
      <xdr:rowOff>66114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E7E4F63-9C82-40AD-8BA3-0C47A8703CA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176</xdr:col>
      <xdr:colOff>520211</xdr:colOff>
      <xdr:row>81</xdr:row>
      <xdr:rowOff>161192</xdr:rowOff>
    </xdr:from>
    <xdr:to>
      <xdr:col>178</xdr:col>
      <xdr:colOff>461597</xdr:colOff>
      <xdr:row>82</xdr:row>
      <xdr:rowOff>175846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E994B1DF-50EE-4BC6-82DB-878454978D08}"/>
            </a:ext>
          </a:extLst>
        </xdr:cNvPr>
        <xdr:cNvSpPr txBox="1"/>
      </xdr:nvSpPr>
      <xdr:spPr>
        <a:xfrm>
          <a:off x="105016788" y="15591692"/>
          <a:ext cx="1128347" cy="205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Glitch?</a:t>
          </a:r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0.37123</cdr:x>
      <cdr:y>0.19866</cdr:y>
    </cdr:from>
    <cdr:to>
      <cdr:x>0.64868</cdr:x>
      <cdr:y>0.27878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FAABE7D6-71ED-4A6B-B0FF-8C3B503D7A65}"/>
            </a:ext>
          </a:extLst>
        </cdr:cNvPr>
        <cdr:cNvSpPr txBox="1"/>
      </cdr:nvSpPr>
      <cdr:spPr>
        <a:xfrm xmlns:a="http://schemas.openxmlformats.org/drawingml/2006/main">
          <a:off x="1695967" y="544951"/>
          <a:ext cx="1267557" cy="21980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CA" sz="1100"/>
            <a:t>Bank rate</a:t>
          </a:r>
        </a:p>
      </cdr:txBody>
    </cdr:sp>
  </cdr:relSizeAnchor>
  <cdr:relSizeAnchor xmlns:cdr="http://schemas.openxmlformats.org/drawingml/2006/chartDrawing">
    <cdr:from>
      <cdr:x>0.19</cdr:x>
      <cdr:y>0.26009</cdr:y>
    </cdr:from>
    <cdr:to>
      <cdr:x>0.37283</cdr:x>
      <cdr:y>0.43904</cdr:y>
    </cdr:to>
    <cdr:cxnSp macro="">
      <cdr:nvCxnSpPr>
        <cdr:cNvPr id="4" name="Straight Arrow Connector 3">
          <a:extLst xmlns:a="http://schemas.openxmlformats.org/drawingml/2006/main">
            <a:ext uri="{FF2B5EF4-FFF2-40B4-BE49-F238E27FC236}">
              <a16:creationId xmlns:a16="http://schemas.microsoft.com/office/drawing/2014/main" id="{636C4EC2-F771-4483-88CD-C6F28CA75749}"/>
            </a:ext>
          </a:extLst>
        </cdr:cNvPr>
        <cdr:cNvCxnSpPr/>
      </cdr:nvCxnSpPr>
      <cdr:spPr>
        <a:xfrm xmlns:a="http://schemas.openxmlformats.org/drawingml/2006/main" flipH="1">
          <a:off x="868025" y="713471"/>
          <a:ext cx="835269" cy="490903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0.49953</cdr:x>
      <cdr:y>0.28413</cdr:y>
    </cdr:from>
    <cdr:to>
      <cdr:x>0.64226</cdr:x>
      <cdr:y>0.43637</cdr:y>
    </cdr:to>
    <cdr:cxnSp macro="">
      <cdr:nvCxnSpPr>
        <cdr:cNvPr id="7" name="Straight Arrow Connector 6">
          <a:extLst xmlns:a="http://schemas.openxmlformats.org/drawingml/2006/main">
            <a:ext uri="{FF2B5EF4-FFF2-40B4-BE49-F238E27FC236}">
              <a16:creationId xmlns:a16="http://schemas.microsoft.com/office/drawing/2014/main" id="{1B4F5EAC-E842-4C0F-A40F-562EC844EB4E}"/>
            </a:ext>
          </a:extLst>
        </cdr:cNvPr>
        <cdr:cNvCxnSpPr/>
      </cdr:nvCxnSpPr>
      <cdr:spPr>
        <a:xfrm xmlns:a="http://schemas.openxmlformats.org/drawingml/2006/main">
          <a:off x="2282121" y="779413"/>
          <a:ext cx="652096" cy="41763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0.19641</cdr:x>
      <cdr:y>0.7094</cdr:y>
    </cdr:from>
    <cdr:to>
      <cdr:x>0.59415</cdr:x>
      <cdr:y>0.83701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0F3712D2-EA6B-4B0F-8C51-36DDC2861DF8}"/>
            </a:ext>
          </a:extLst>
        </cdr:cNvPr>
        <cdr:cNvSpPr txBox="1"/>
      </cdr:nvSpPr>
      <cdr:spPr>
        <a:xfrm xmlns:a="http://schemas.openxmlformats.org/drawingml/2006/main">
          <a:off x="897331" y="1946031"/>
          <a:ext cx="1817077" cy="3500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3-month commercial paper rate</a:t>
          </a:r>
        </a:p>
      </cdr:txBody>
    </cdr:sp>
  </cdr:relSizeAnchor>
  <cdr:relSizeAnchor xmlns:cdr="http://schemas.openxmlformats.org/drawingml/2006/chartDrawing">
    <cdr:from>
      <cdr:x>0.40811</cdr:x>
      <cdr:y>0.60197</cdr:y>
    </cdr:from>
    <cdr:to>
      <cdr:x>0.41132</cdr:x>
      <cdr:y>0.71148</cdr:y>
    </cdr:to>
    <cdr:cxnSp macro="">
      <cdr:nvCxnSpPr>
        <cdr:cNvPr id="10" name="Straight Arrow Connector 9">
          <a:extLst xmlns:a="http://schemas.openxmlformats.org/drawingml/2006/main">
            <a:ext uri="{FF2B5EF4-FFF2-40B4-BE49-F238E27FC236}">
              <a16:creationId xmlns:a16="http://schemas.microsoft.com/office/drawing/2014/main" id="{8D149BE5-17C7-4E0A-903C-B917E72D8CAA}"/>
            </a:ext>
          </a:extLst>
        </cdr:cNvPr>
        <cdr:cNvCxnSpPr/>
      </cdr:nvCxnSpPr>
      <cdr:spPr>
        <a:xfrm xmlns:a="http://schemas.openxmlformats.org/drawingml/2006/main" flipV="1">
          <a:off x="1864486" y="1651317"/>
          <a:ext cx="14654" cy="30040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0.64226</cdr:x>
      <cdr:y>0.6447</cdr:y>
    </cdr:from>
    <cdr:to>
      <cdr:x>0.99509</cdr:x>
      <cdr:y>0.83434</cdr:y>
    </cdr:to>
    <cdr:sp macro="" textlink="">
      <cdr:nvSpPr>
        <cdr:cNvPr id="13" name="TextBox 12">
          <a:extLst xmlns:a="http://schemas.openxmlformats.org/drawingml/2006/main">
            <a:ext uri="{FF2B5EF4-FFF2-40B4-BE49-F238E27FC236}">
              <a16:creationId xmlns:a16="http://schemas.microsoft.com/office/drawing/2014/main" id="{DBDCB3CD-7412-4B09-8DA0-ECEDB11084F4}"/>
            </a:ext>
          </a:extLst>
        </cdr:cNvPr>
        <cdr:cNvSpPr txBox="1"/>
      </cdr:nvSpPr>
      <cdr:spPr>
        <a:xfrm xmlns:a="http://schemas.openxmlformats.org/drawingml/2006/main">
          <a:off x="2934218" y="1768547"/>
          <a:ext cx="1611923" cy="5202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CA" sz="1100"/>
            <a:t>Bank</a:t>
          </a:r>
          <a:r>
            <a:rPr lang="en-CA" sz="1100" baseline="0"/>
            <a:t> rate rounded to 1 decimal</a:t>
          </a:r>
          <a:endParaRPr lang="en-CA" sz="1100"/>
        </a:p>
      </cdr:txBody>
    </cdr:sp>
  </cdr:relSizeAnchor>
  <cdr:relSizeAnchor xmlns:cdr="http://schemas.openxmlformats.org/drawingml/2006/chartDrawing">
    <cdr:from>
      <cdr:x>0.81547</cdr:x>
      <cdr:y>0.53252</cdr:y>
    </cdr:from>
    <cdr:to>
      <cdr:x>0.81708</cdr:x>
      <cdr:y>0.65539</cdr:y>
    </cdr:to>
    <cdr:cxnSp macro="">
      <cdr:nvCxnSpPr>
        <cdr:cNvPr id="15" name="Straight Arrow Connector 14">
          <a:extLst xmlns:a="http://schemas.openxmlformats.org/drawingml/2006/main">
            <a:ext uri="{FF2B5EF4-FFF2-40B4-BE49-F238E27FC236}">
              <a16:creationId xmlns:a16="http://schemas.microsoft.com/office/drawing/2014/main" id="{78D6D518-763A-418C-9C33-869D9CDEAA6B}"/>
            </a:ext>
          </a:extLst>
        </cdr:cNvPr>
        <cdr:cNvCxnSpPr/>
      </cdr:nvCxnSpPr>
      <cdr:spPr>
        <a:xfrm xmlns:a="http://schemas.openxmlformats.org/drawingml/2006/main" flipH="1" flipV="1">
          <a:off x="3725526" y="1460817"/>
          <a:ext cx="7326" cy="337038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0.7016</cdr:x>
      <cdr:y>0.30282</cdr:y>
    </cdr:from>
    <cdr:to>
      <cdr:x>0.74972</cdr:x>
      <cdr:y>0.50047</cdr:y>
    </cdr:to>
    <cdr:cxnSp macro="">
      <cdr:nvCxnSpPr>
        <cdr:cNvPr id="19" name="Straight Arrow Connector 18">
          <a:extLst xmlns:a="http://schemas.openxmlformats.org/drawingml/2006/main">
            <a:ext uri="{FF2B5EF4-FFF2-40B4-BE49-F238E27FC236}">
              <a16:creationId xmlns:a16="http://schemas.microsoft.com/office/drawing/2014/main" id="{71D5E93E-1B1C-4332-A06E-BBCF3B510E68}"/>
            </a:ext>
          </a:extLst>
        </cdr:cNvPr>
        <cdr:cNvCxnSpPr/>
      </cdr:nvCxnSpPr>
      <cdr:spPr>
        <a:xfrm xmlns:a="http://schemas.openxmlformats.org/drawingml/2006/main" flipH="1">
          <a:off x="3205313" y="830701"/>
          <a:ext cx="219808" cy="542193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res\chmp\MPshks\MPshks\Draft\BankRates_Daily_1970-2015_HL_Gorod_3week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memart"/>
      <sheetName val="Daily Rates data"/>
      <sheetName val="Dates final database"/>
      <sheetName val="FAME Persistence2"/>
      <sheetName val="Export"/>
      <sheetName val="Chart1"/>
      <sheetName val="UR"/>
      <sheetName val="pct(exp(ly))"/>
      <sheetName val="pct(exp(lpcpi))"/>
      <sheetName val="pct(exp(lpcpix))"/>
      <sheetName val="DTB3"/>
    </sheetNames>
    <sheetDataSet>
      <sheetData sheetId="0"/>
      <sheetData sheetId="1"/>
      <sheetData sheetId="2">
        <row r="1">
          <cell r="M1" t="str">
            <v>Yes</v>
          </cell>
        </row>
        <row r="2">
          <cell r="M2" t="str">
            <v>No</v>
          </cell>
        </row>
      </sheetData>
      <sheetData sheetId="3"/>
      <sheetData sheetId="4"/>
      <sheetData sheetId="5" refreshError="1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/>
  </sheetPr>
  <dimension ref="A1:GI217"/>
  <sheetViews>
    <sheetView zoomScale="55" zoomScaleNormal="55" workbookViewId="0">
      <pane xSplit="1" ySplit="1" topLeftCell="EJ167" activePane="bottomRight" state="frozen"/>
      <selection pane="topRight" activeCell="B1" sqref="B1"/>
      <selection pane="bottomLeft" activeCell="A2" sqref="A2"/>
      <selection pane="bottomRight" activeCell="FV217" sqref="FV217"/>
    </sheetView>
  </sheetViews>
  <sheetFormatPr defaultRowHeight="15" x14ac:dyDescent="0.25"/>
  <sheetData>
    <row r="1" spans="1:191" s="8" customFormat="1" x14ac:dyDescent="0.25">
      <c r="A1" s="3"/>
      <c r="B1" s="3" t="s">
        <v>22</v>
      </c>
      <c r="C1" s="3" t="s">
        <v>23</v>
      </c>
      <c r="D1" s="3" t="s">
        <v>24</v>
      </c>
      <c r="E1" s="3" t="s">
        <v>25</v>
      </c>
      <c r="F1" s="3" t="s">
        <v>26</v>
      </c>
      <c r="G1" s="3" t="s">
        <v>27</v>
      </c>
      <c r="H1" s="3" t="s">
        <v>28</v>
      </c>
      <c r="I1" s="3" t="s">
        <v>29</v>
      </c>
      <c r="J1" s="3" t="s">
        <v>30</v>
      </c>
      <c r="K1" s="3" t="s">
        <v>31</v>
      </c>
      <c r="L1" s="3" t="s">
        <v>32</v>
      </c>
      <c r="M1" s="3" t="s">
        <v>33</v>
      </c>
      <c r="N1" s="3" t="s">
        <v>34</v>
      </c>
      <c r="O1" s="3" t="s">
        <v>35</v>
      </c>
      <c r="P1" s="3" t="s">
        <v>36</v>
      </c>
      <c r="Q1" s="3" t="s">
        <v>37</v>
      </c>
      <c r="R1" s="3" t="s">
        <v>38</v>
      </c>
      <c r="S1" s="3" t="s">
        <v>39</v>
      </c>
      <c r="T1" s="3" t="s">
        <v>40</v>
      </c>
      <c r="U1" s="3" t="s">
        <v>41</v>
      </c>
      <c r="V1" s="3" t="s">
        <v>42</v>
      </c>
      <c r="W1" s="3" t="s">
        <v>43</v>
      </c>
      <c r="X1" s="3" t="s">
        <v>44</v>
      </c>
      <c r="Y1" s="3" t="s">
        <v>45</v>
      </c>
      <c r="Z1" s="3" t="s">
        <v>46</v>
      </c>
      <c r="AA1" s="3" t="s">
        <v>47</v>
      </c>
      <c r="AB1" s="3" t="s">
        <v>48</v>
      </c>
      <c r="AC1" s="3" t="s">
        <v>49</v>
      </c>
      <c r="AD1" s="3" t="s">
        <v>50</v>
      </c>
      <c r="AE1" s="3" t="s">
        <v>51</v>
      </c>
      <c r="AF1" s="3" t="s">
        <v>52</v>
      </c>
      <c r="AG1" s="3" t="s">
        <v>53</v>
      </c>
      <c r="AH1" s="3" t="s">
        <v>54</v>
      </c>
      <c r="AI1" s="3" t="s">
        <v>55</v>
      </c>
      <c r="AJ1" s="3" t="s">
        <v>56</v>
      </c>
      <c r="AK1" s="3" t="s">
        <v>57</v>
      </c>
      <c r="AL1" s="3" t="s">
        <v>58</v>
      </c>
      <c r="AM1" s="3" t="s">
        <v>59</v>
      </c>
      <c r="AN1" s="3" t="s">
        <v>60</v>
      </c>
      <c r="AO1" s="3" t="s">
        <v>61</v>
      </c>
      <c r="AP1" s="3" t="s">
        <v>62</v>
      </c>
      <c r="AQ1" s="3" t="s">
        <v>63</v>
      </c>
      <c r="AR1" s="3" t="s">
        <v>64</v>
      </c>
      <c r="AS1" s="3" t="s">
        <v>65</v>
      </c>
      <c r="AT1" s="3" t="s">
        <v>66</v>
      </c>
      <c r="AU1" s="3" t="s">
        <v>67</v>
      </c>
      <c r="AV1" s="3" t="s">
        <v>68</v>
      </c>
      <c r="AW1" s="3" t="s">
        <v>69</v>
      </c>
      <c r="AX1" s="3" t="s">
        <v>70</v>
      </c>
      <c r="AY1" s="3" t="s">
        <v>71</v>
      </c>
      <c r="AZ1" s="3" t="s">
        <v>72</v>
      </c>
      <c r="BA1" s="3" t="s">
        <v>73</v>
      </c>
      <c r="BB1" s="3" t="s">
        <v>74</v>
      </c>
      <c r="BC1" s="3" t="s">
        <v>75</v>
      </c>
      <c r="BD1" s="3" t="s">
        <v>76</v>
      </c>
      <c r="BE1" s="3" t="s">
        <v>77</v>
      </c>
      <c r="BF1" s="3" t="s">
        <v>78</v>
      </c>
      <c r="BG1" s="3" t="s">
        <v>79</v>
      </c>
      <c r="BH1" s="3" t="s">
        <v>80</v>
      </c>
      <c r="BI1" s="3" t="s">
        <v>81</v>
      </c>
      <c r="BJ1" s="3" t="s">
        <v>82</v>
      </c>
      <c r="BK1" s="3" t="s">
        <v>83</v>
      </c>
      <c r="BL1" s="3" t="s">
        <v>84</v>
      </c>
      <c r="BM1" s="3" t="s">
        <v>85</v>
      </c>
      <c r="BN1" s="3" t="s">
        <v>86</v>
      </c>
      <c r="BO1" s="3" t="s">
        <v>87</v>
      </c>
      <c r="BP1" s="3" t="s">
        <v>88</v>
      </c>
      <c r="BQ1" s="3" t="s">
        <v>89</v>
      </c>
      <c r="BR1" s="3" t="s">
        <v>90</v>
      </c>
      <c r="BS1" s="3" t="s">
        <v>91</v>
      </c>
      <c r="BT1" s="3" t="s">
        <v>92</v>
      </c>
      <c r="BU1" s="3" t="s">
        <v>93</v>
      </c>
      <c r="BV1" s="3" t="s">
        <v>94</v>
      </c>
      <c r="BW1" s="3" t="s">
        <v>95</v>
      </c>
      <c r="BX1" s="3" t="s">
        <v>96</v>
      </c>
      <c r="BY1" s="3" t="s">
        <v>97</v>
      </c>
      <c r="BZ1" s="3" t="s">
        <v>98</v>
      </c>
      <c r="CA1" s="3" t="s">
        <v>99</v>
      </c>
      <c r="CB1" s="3" t="s">
        <v>100</v>
      </c>
      <c r="CC1" s="3" t="s">
        <v>101</v>
      </c>
      <c r="CD1" s="3" t="s">
        <v>102</v>
      </c>
      <c r="CE1" s="3" t="s">
        <v>103</v>
      </c>
      <c r="CF1" s="3" t="s">
        <v>104</v>
      </c>
      <c r="CG1" s="3" t="s">
        <v>105</v>
      </c>
      <c r="CH1" s="3" t="s">
        <v>106</v>
      </c>
      <c r="CI1" s="3" t="s">
        <v>107</v>
      </c>
      <c r="CJ1" s="3" t="s">
        <v>108</v>
      </c>
      <c r="CK1" s="3" t="s">
        <v>109</v>
      </c>
      <c r="CL1" s="3" t="s">
        <v>110</v>
      </c>
      <c r="CM1" s="3" t="s">
        <v>111</v>
      </c>
      <c r="CN1" s="3" t="s">
        <v>112</v>
      </c>
      <c r="CO1" s="3" t="s">
        <v>113</v>
      </c>
      <c r="CP1" s="3" t="s">
        <v>114</v>
      </c>
      <c r="CQ1" s="3" t="s">
        <v>115</v>
      </c>
      <c r="CR1" s="3" t="s">
        <v>116</v>
      </c>
      <c r="CS1" s="3" t="s">
        <v>117</v>
      </c>
      <c r="CT1" s="3" t="s">
        <v>118</v>
      </c>
      <c r="CU1" s="3" t="s">
        <v>119</v>
      </c>
      <c r="CV1" s="3" t="s">
        <v>120</v>
      </c>
      <c r="CW1" s="3" t="s">
        <v>121</v>
      </c>
      <c r="CX1" s="3" t="s">
        <v>122</v>
      </c>
      <c r="CY1" s="3" t="s">
        <v>123</v>
      </c>
      <c r="CZ1" s="3" t="s">
        <v>124</v>
      </c>
      <c r="DA1" s="3" t="s">
        <v>125</v>
      </c>
      <c r="DB1" s="3" t="s">
        <v>126</v>
      </c>
      <c r="DC1" s="3" t="s">
        <v>127</v>
      </c>
      <c r="DD1" s="3" t="s">
        <v>128</v>
      </c>
      <c r="DE1" s="3" t="s">
        <v>129</v>
      </c>
      <c r="DF1" s="3" t="s">
        <v>130</v>
      </c>
      <c r="DG1" s="3" t="s">
        <v>131</v>
      </c>
      <c r="DH1" s="3" t="s">
        <v>132</v>
      </c>
      <c r="DI1" s="3" t="s">
        <v>133</v>
      </c>
      <c r="DJ1" s="3" t="s">
        <v>134</v>
      </c>
      <c r="DK1" s="3" t="s">
        <v>135</v>
      </c>
      <c r="DL1" s="3" t="s">
        <v>136</v>
      </c>
      <c r="DM1" s="3" t="s">
        <v>137</v>
      </c>
      <c r="DN1" s="3" t="s">
        <v>138</v>
      </c>
      <c r="DO1" s="3" t="s">
        <v>139</v>
      </c>
      <c r="DP1" s="3" t="s">
        <v>140</v>
      </c>
      <c r="DQ1" s="3" t="s">
        <v>141</v>
      </c>
      <c r="DR1" s="3" t="s">
        <v>142</v>
      </c>
      <c r="DS1" s="3" t="s">
        <v>143</v>
      </c>
      <c r="DT1" s="3" t="s">
        <v>144</v>
      </c>
      <c r="DU1" s="3" t="s">
        <v>145</v>
      </c>
      <c r="DV1" s="3" t="s">
        <v>146</v>
      </c>
      <c r="DW1" s="3" t="s">
        <v>147</v>
      </c>
      <c r="DX1" s="3" t="s">
        <v>148</v>
      </c>
      <c r="DY1" s="3" t="s">
        <v>149</v>
      </c>
      <c r="DZ1" s="3" t="s">
        <v>150</v>
      </c>
      <c r="EA1" s="3" t="s">
        <v>151</v>
      </c>
      <c r="EB1" s="3" t="s">
        <v>152</v>
      </c>
      <c r="EC1" s="3" t="s">
        <v>153</v>
      </c>
      <c r="ED1" s="3" t="s">
        <v>154</v>
      </c>
      <c r="EE1" s="3" t="s">
        <v>155</v>
      </c>
      <c r="EF1" s="3" t="s">
        <v>156</v>
      </c>
      <c r="EG1" s="3" t="s">
        <v>157</v>
      </c>
      <c r="EH1" s="3" t="s">
        <v>158</v>
      </c>
      <c r="EI1" s="3" t="s">
        <v>159</v>
      </c>
      <c r="EJ1" s="3" t="s">
        <v>160</v>
      </c>
      <c r="EK1" s="3" t="s">
        <v>161</v>
      </c>
      <c r="EL1" s="3" t="s">
        <v>162</v>
      </c>
      <c r="EM1" s="3" t="s">
        <v>163</v>
      </c>
      <c r="EN1" s="3" t="s">
        <v>164</v>
      </c>
      <c r="EO1" s="3" t="s">
        <v>165</v>
      </c>
      <c r="EP1" s="3" t="s">
        <v>166</v>
      </c>
      <c r="EQ1" s="3" t="s">
        <v>167</v>
      </c>
      <c r="ER1" s="3" t="s">
        <v>168</v>
      </c>
      <c r="ES1" s="3" t="s">
        <v>169</v>
      </c>
      <c r="ET1" s="3" t="s">
        <v>170</v>
      </c>
      <c r="EU1" s="3" t="s">
        <v>0</v>
      </c>
      <c r="EV1" s="3" t="s">
        <v>1</v>
      </c>
      <c r="EW1" s="3" t="s">
        <v>2</v>
      </c>
      <c r="EX1" s="3" t="s">
        <v>3</v>
      </c>
      <c r="EY1" s="3" t="s">
        <v>4</v>
      </c>
      <c r="EZ1" s="3" t="s">
        <v>5</v>
      </c>
      <c r="FA1" s="3" t="s">
        <v>6</v>
      </c>
      <c r="FB1" s="3" t="s">
        <v>7</v>
      </c>
      <c r="FC1" s="3" t="s">
        <v>8</v>
      </c>
      <c r="FD1" s="3" t="s">
        <v>9</v>
      </c>
      <c r="FE1" s="3" t="s">
        <v>10</v>
      </c>
      <c r="FF1" s="3" t="s">
        <v>11</v>
      </c>
      <c r="FG1" s="3" t="s">
        <v>12</v>
      </c>
      <c r="FH1" s="3" t="s">
        <v>13</v>
      </c>
      <c r="FI1" s="3" t="s">
        <v>14</v>
      </c>
      <c r="FJ1" s="3" t="s">
        <v>15</v>
      </c>
      <c r="FK1" s="3" t="s">
        <v>16</v>
      </c>
      <c r="FL1" s="3" t="s">
        <v>17</v>
      </c>
      <c r="FM1" s="3" t="s">
        <v>18</v>
      </c>
      <c r="FN1" s="3" t="s">
        <v>19</v>
      </c>
      <c r="FO1" s="3" t="s">
        <v>20</v>
      </c>
      <c r="FP1" s="3" t="s">
        <v>21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</row>
    <row r="2" spans="1:191" x14ac:dyDescent="0.25">
      <c r="A2" s="2">
        <v>24562</v>
      </c>
      <c r="B2" s="1">
        <v>0</v>
      </c>
      <c r="C2" s="1" t="s">
        <v>190</v>
      </c>
      <c r="D2" s="1" t="s">
        <v>190</v>
      </c>
      <c r="E2" s="1" t="s">
        <v>190</v>
      </c>
      <c r="F2" s="1" t="s">
        <v>190</v>
      </c>
      <c r="G2" s="1" t="s">
        <v>190</v>
      </c>
      <c r="H2" s="1" t="s">
        <v>190</v>
      </c>
      <c r="I2" s="1" t="s">
        <v>190</v>
      </c>
      <c r="J2" s="1" t="s">
        <v>190</v>
      </c>
      <c r="K2" s="1" t="s">
        <v>190</v>
      </c>
      <c r="L2" s="1" t="s">
        <v>190</v>
      </c>
      <c r="M2" s="1" t="s">
        <v>190</v>
      </c>
      <c r="N2" s="1" t="s">
        <v>190</v>
      </c>
      <c r="O2" s="1" t="s">
        <v>190</v>
      </c>
      <c r="P2" s="1" t="s">
        <v>190</v>
      </c>
      <c r="Q2" s="1" t="s">
        <v>190</v>
      </c>
      <c r="R2" s="1" t="s">
        <v>190</v>
      </c>
      <c r="S2" s="1" t="s">
        <v>190</v>
      </c>
      <c r="T2" s="1" t="s">
        <v>190</v>
      </c>
      <c r="U2" s="1" t="s">
        <v>190</v>
      </c>
      <c r="V2" s="1" t="s">
        <v>190</v>
      </c>
      <c r="W2" s="1" t="s">
        <v>190</v>
      </c>
      <c r="X2" s="1" t="s">
        <v>190</v>
      </c>
      <c r="Y2" s="1" t="s">
        <v>190</v>
      </c>
      <c r="Z2" s="1" t="s">
        <v>190</v>
      </c>
      <c r="AA2" s="1" t="s">
        <v>190</v>
      </c>
      <c r="AB2" s="1" t="s">
        <v>190</v>
      </c>
      <c r="AC2" s="1" t="s">
        <v>190</v>
      </c>
      <c r="AD2" s="1" t="s">
        <v>190</v>
      </c>
      <c r="AE2" s="1" t="s">
        <v>190</v>
      </c>
      <c r="AF2" s="1" t="s">
        <v>190</v>
      </c>
      <c r="AG2" s="1" t="s">
        <v>190</v>
      </c>
      <c r="AH2" s="1" t="s">
        <v>190</v>
      </c>
      <c r="AI2" s="1" t="s">
        <v>190</v>
      </c>
      <c r="AJ2" s="1" t="s">
        <v>190</v>
      </c>
      <c r="AK2" s="1" t="s">
        <v>190</v>
      </c>
      <c r="AL2" s="1" t="s">
        <v>190</v>
      </c>
      <c r="AM2" s="1" t="s">
        <v>190</v>
      </c>
      <c r="AN2" s="1" t="s">
        <v>190</v>
      </c>
      <c r="AO2" s="1" t="s">
        <v>190</v>
      </c>
      <c r="AP2" s="1" t="s">
        <v>190</v>
      </c>
      <c r="AQ2" s="1" t="s">
        <v>190</v>
      </c>
      <c r="AR2" s="1" t="s">
        <v>190</v>
      </c>
      <c r="AS2" s="1" t="s">
        <v>190</v>
      </c>
      <c r="AT2" s="1" t="s">
        <v>190</v>
      </c>
      <c r="AU2" s="1" t="s">
        <v>190</v>
      </c>
      <c r="AV2" s="1">
        <v>11.122356648640469</v>
      </c>
      <c r="AW2" s="1">
        <v>11.122356648640469</v>
      </c>
      <c r="AX2" s="1">
        <v>11.122356648640469</v>
      </c>
      <c r="AY2" s="1">
        <v>11.122356648640469</v>
      </c>
      <c r="AZ2" s="1">
        <v>11.122356648640469</v>
      </c>
      <c r="BA2" s="1">
        <v>11.122356648640469</v>
      </c>
      <c r="BB2" s="1">
        <v>11.122356648640469</v>
      </c>
      <c r="BC2" s="1">
        <v>11.122356648640469</v>
      </c>
      <c r="BD2" s="1">
        <v>11.122356648640469</v>
      </c>
      <c r="BE2" s="1">
        <v>11.122356648640469</v>
      </c>
      <c r="BF2" s="1">
        <v>11.122356648640469</v>
      </c>
      <c r="BG2" s="1">
        <v>11.122356648640469</v>
      </c>
      <c r="BH2" s="1">
        <v>11.122356648640469</v>
      </c>
      <c r="BI2" s="1">
        <v>11.122356648640469</v>
      </c>
      <c r="BJ2" s="1">
        <v>11.122356648640469</v>
      </c>
      <c r="BK2" s="1">
        <v>11.122356648640469</v>
      </c>
      <c r="BL2" s="1">
        <v>11.122356648640469</v>
      </c>
      <c r="BM2" s="1">
        <v>12.151257364449458</v>
      </c>
      <c r="BN2" s="1">
        <v>12.151257364449458</v>
      </c>
      <c r="BO2" s="1">
        <v>12.151257364449458</v>
      </c>
      <c r="BP2" s="1">
        <v>12.151257364449458</v>
      </c>
      <c r="BQ2" s="1">
        <v>12.151257364449458</v>
      </c>
      <c r="BR2" s="1">
        <v>12.151257364449458</v>
      </c>
      <c r="BS2" s="1">
        <v>12.151257364449458</v>
      </c>
      <c r="BT2" s="1">
        <v>12.151257364449458</v>
      </c>
      <c r="BU2" s="1">
        <v>12.151257364449458</v>
      </c>
      <c r="BV2" s="1">
        <v>12.151257364449458</v>
      </c>
      <c r="BW2" s="1">
        <v>12.151257364449458</v>
      </c>
      <c r="BX2" s="1">
        <v>12.151257364449458</v>
      </c>
      <c r="BY2" s="1">
        <v>12.151257364449458</v>
      </c>
      <c r="BZ2" s="1">
        <v>12.151257364449458</v>
      </c>
      <c r="CA2" s="1">
        <v>12.151257364449458</v>
      </c>
      <c r="CB2" s="1">
        <v>12.363401127927627</v>
      </c>
      <c r="CC2" s="1">
        <v>12.363401127927627</v>
      </c>
      <c r="CD2" s="1">
        <v>12.363401127927627</v>
      </c>
      <c r="CE2" s="1">
        <v>12.363401127927627</v>
      </c>
      <c r="CF2" s="1">
        <v>12.363401127927627</v>
      </c>
      <c r="CG2" s="1">
        <v>12.363401127927627</v>
      </c>
      <c r="CH2" s="1">
        <v>12.363401127927627</v>
      </c>
      <c r="CI2" s="1">
        <v>12.363401127927627</v>
      </c>
      <c r="CJ2" s="1">
        <v>12.363401127927627</v>
      </c>
      <c r="CK2" s="1">
        <v>12.363401127927627</v>
      </c>
      <c r="CL2" s="1">
        <v>12.363401127927627</v>
      </c>
      <c r="CM2" s="1">
        <v>12.363401127927627</v>
      </c>
      <c r="CN2" s="1">
        <v>12.363401127927627</v>
      </c>
      <c r="CO2" s="1">
        <v>12.363401127933001</v>
      </c>
      <c r="CP2" s="1">
        <v>12.363401127933001</v>
      </c>
      <c r="CQ2" s="1">
        <v>12.363401127933001</v>
      </c>
      <c r="CR2" s="1">
        <v>12.363401127933001</v>
      </c>
      <c r="CS2" s="1">
        <v>12.363401127933001</v>
      </c>
      <c r="CT2" s="1">
        <v>12.363401127932599</v>
      </c>
      <c r="CU2" s="1">
        <v>12.363401127933001</v>
      </c>
      <c r="CV2" s="1">
        <v>12.363401127933001</v>
      </c>
      <c r="CW2" s="1">
        <v>12.363401127933001</v>
      </c>
      <c r="CX2" s="1">
        <v>12.363401127933001</v>
      </c>
      <c r="CY2" s="1">
        <v>12.363401127933001</v>
      </c>
      <c r="CZ2" s="1">
        <v>12.363401127933001</v>
      </c>
      <c r="DA2" s="1">
        <v>12.363401127933001</v>
      </c>
      <c r="DB2" s="1">
        <v>12.363401127933001</v>
      </c>
      <c r="DC2" s="1">
        <v>12.363401127933001</v>
      </c>
      <c r="DD2" s="1">
        <v>12.363401127933001</v>
      </c>
      <c r="DE2" s="1">
        <v>12.363401127933001</v>
      </c>
      <c r="DF2" s="1">
        <v>12.620523923467999</v>
      </c>
      <c r="DG2" s="1">
        <v>12.620523923467999</v>
      </c>
      <c r="DH2" s="1">
        <v>12.620523923467999</v>
      </c>
      <c r="DI2" s="1">
        <v>12.620523923467999</v>
      </c>
      <c r="DJ2" s="1">
        <v>12.620523923467999</v>
      </c>
      <c r="DK2" s="1">
        <v>12.620523923467999</v>
      </c>
      <c r="DL2" s="1">
        <v>12.620523923467999</v>
      </c>
      <c r="DM2" s="1">
        <v>12.620523923467999</v>
      </c>
      <c r="DN2" s="1">
        <v>12.620523923467999</v>
      </c>
      <c r="DO2" s="1">
        <v>12.620523923467999</v>
      </c>
      <c r="DP2" s="1">
        <v>12.620523923467999</v>
      </c>
      <c r="DQ2" s="1">
        <v>12.620523923467999</v>
      </c>
      <c r="DR2" s="1">
        <v>12.620523923467999</v>
      </c>
      <c r="DS2" s="1">
        <v>12.620523923467999</v>
      </c>
      <c r="DT2" s="1">
        <v>12.710223136338799</v>
      </c>
      <c r="DU2" s="1">
        <v>12.710223136338799</v>
      </c>
      <c r="DV2" s="1">
        <v>12.710223136338799</v>
      </c>
      <c r="DW2" s="1">
        <v>12.710223136338799</v>
      </c>
      <c r="DX2" s="1">
        <v>12.727947995592601</v>
      </c>
      <c r="DY2" s="1">
        <v>12.727947995592601</v>
      </c>
      <c r="DZ2" s="1">
        <v>12.727947995592601</v>
      </c>
      <c r="EA2" s="1">
        <v>12.727947995592601</v>
      </c>
      <c r="EB2" s="1">
        <v>12.727947995592601</v>
      </c>
      <c r="EC2" s="1">
        <v>12.727947995592601</v>
      </c>
      <c r="ED2" s="1">
        <v>12.727947995592601</v>
      </c>
      <c r="EE2" s="1">
        <v>12.727947995592601</v>
      </c>
      <c r="EF2" s="1">
        <v>12.727947995592601</v>
      </c>
      <c r="EG2" s="1">
        <v>12.727947995592601</v>
      </c>
      <c r="EH2" s="1">
        <v>12.727947995592601</v>
      </c>
      <c r="EI2" s="1">
        <v>12.727947995592601</v>
      </c>
      <c r="EJ2" s="1">
        <v>12.727947995592601</v>
      </c>
      <c r="EK2" s="1">
        <v>12.727947995592601</v>
      </c>
      <c r="EL2" s="1">
        <v>12.727947995592601</v>
      </c>
      <c r="EM2" s="1">
        <v>12.727947995592601</v>
      </c>
      <c r="EN2" s="1">
        <v>12.727947995592601</v>
      </c>
      <c r="EO2" s="1">
        <v>12.727947995592601</v>
      </c>
      <c r="EP2" s="1">
        <v>12.727947995592601</v>
      </c>
      <c r="EQ2" s="1">
        <v>12.727947995592601</v>
      </c>
      <c r="ER2" s="1">
        <v>12.803497238210301</v>
      </c>
      <c r="ES2" s="1">
        <v>12.803495686961901</v>
      </c>
      <c r="ET2" s="1">
        <v>12.803495686961901</v>
      </c>
      <c r="EU2" s="1">
        <v>12.803495686961901</v>
      </c>
      <c r="EV2" s="1">
        <v>12.803495686961901</v>
      </c>
      <c r="EW2" s="1">
        <v>12.803495686961901</v>
      </c>
      <c r="EX2" s="1">
        <v>12.803495686961901</v>
      </c>
      <c r="EY2" s="1">
        <v>12.803495686961901</v>
      </c>
      <c r="EZ2" s="1">
        <v>12.803495686961901</v>
      </c>
      <c r="FA2" s="1">
        <v>12.803495686961901</v>
      </c>
      <c r="FB2" s="1">
        <v>12.803495686961901</v>
      </c>
      <c r="FC2" s="1">
        <v>12.803495686961901</v>
      </c>
      <c r="FD2" s="1">
        <v>12.803495686961901</v>
      </c>
      <c r="FE2" s="1">
        <v>12.803495686961901</v>
      </c>
      <c r="FF2" s="1">
        <v>12.803495686961901</v>
      </c>
      <c r="FG2" s="1">
        <v>12.803495686961901</v>
      </c>
      <c r="FH2" s="1">
        <v>12.80349568696186</v>
      </c>
      <c r="FI2" s="1">
        <v>12.803495686961861</v>
      </c>
      <c r="FJ2" s="1">
        <v>12.803495686961861</v>
      </c>
      <c r="FK2" s="1">
        <v>12.803495686961861</v>
      </c>
      <c r="FL2" s="1">
        <v>12.803495686961861</v>
      </c>
      <c r="FM2" s="1">
        <v>12.803495686961861</v>
      </c>
      <c r="FN2" s="1">
        <v>12.999699184850117</v>
      </c>
      <c r="FO2" s="1">
        <v>12.999699184850117</v>
      </c>
      <c r="FP2" s="1">
        <v>13.0059684241283</v>
      </c>
      <c r="FQ2" s="1">
        <v>13.0059684241283</v>
      </c>
      <c r="FR2" s="1">
        <v>13.0059684241283</v>
      </c>
      <c r="FS2" s="1">
        <v>13.0059684241283</v>
      </c>
      <c r="FT2" s="1">
        <v>13.0059684241283</v>
      </c>
      <c r="FU2" s="1">
        <v>13.0059684241283</v>
      </c>
      <c r="FV2" s="1">
        <v>13.0059684241283</v>
      </c>
      <c r="FW2" s="1">
        <v>13.005968424129133</v>
      </c>
      <c r="FX2" s="1">
        <v>13.00596842412666</v>
      </c>
      <c r="FY2" s="1">
        <v>13.005968423979819</v>
      </c>
      <c r="FZ2" s="1">
        <v>13.010893520281957</v>
      </c>
      <c r="GA2" s="1">
        <v>13.010893520281957</v>
      </c>
      <c r="GB2" s="1">
        <v>13.010893520281957</v>
      </c>
      <c r="GC2" s="1">
        <v>13.010893520281957</v>
      </c>
      <c r="GD2" s="1">
        <v>13.010893520281957</v>
      </c>
      <c r="GE2" s="1">
        <v>13.010893520281957</v>
      </c>
      <c r="GF2" s="1">
        <v>13.010893520281957</v>
      </c>
      <c r="GG2" s="1">
        <v>13.010893520281957</v>
      </c>
      <c r="GH2" s="1">
        <v>13.010893520281957</v>
      </c>
      <c r="GI2" s="1">
        <v>13.010893520281957</v>
      </c>
    </row>
    <row r="3" spans="1:191" x14ac:dyDescent="0.25">
      <c r="A3" s="2">
        <v>24653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  <c r="T3" s="1" t="s">
        <v>190</v>
      </c>
      <c r="U3" s="1" t="s">
        <v>190</v>
      </c>
      <c r="V3" s="1" t="s">
        <v>190</v>
      </c>
      <c r="W3" s="1" t="s">
        <v>190</v>
      </c>
      <c r="X3" s="1" t="s">
        <v>190</v>
      </c>
      <c r="Y3" s="1" t="s">
        <v>190</v>
      </c>
      <c r="Z3" s="1" t="s">
        <v>190</v>
      </c>
      <c r="AA3" s="1" t="s">
        <v>190</v>
      </c>
      <c r="AB3" s="1" t="s">
        <v>190</v>
      </c>
      <c r="AC3" s="1" t="s">
        <v>190</v>
      </c>
      <c r="AD3" s="1" t="s">
        <v>190</v>
      </c>
      <c r="AE3" s="1" t="s">
        <v>190</v>
      </c>
      <c r="AF3" s="1" t="s">
        <v>190</v>
      </c>
      <c r="AG3" s="1" t="s">
        <v>190</v>
      </c>
      <c r="AH3" s="1" t="s">
        <v>190</v>
      </c>
      <c r="AI3" s="1" t="s">
        <v>190</v>
      </c>
      <c r="AJ3" s="1" t="s">
        <v>190</v>
      </c>
      <c r="AK3" s="1" t="s">
        <v>190</v>
      </c>
      <c r="AL3" s="1" t="s">
        <v>190</v>
      </c>
      <c r="AM3" s="1" t="s">
        <v>190</v>
      </c>
      <c r="AN3" s="1" t="s">
        <v>190</v>
      </c>
      <c r="AO3" s="1" t="s">
        <v>190</v>
      </c>
      <c r="AP3" s="1" t="s">
        <v>190</v>
      </c>
      <c r="AQ3" s="1" t="s">
        <v>190</v>
      </c>
      <c r="AR3" s="1" t="s">
        <v>190</v>
      </c>
      <c r="AS3" s="1" t="s">
        <v>190</v>
      </c>
      <c r="AT3" s="1" t="s">
        <v>190</v>
      </c>
      <c r="AU3" s="1" t="s">
        <v>190</v>
      </c>
      <c r="AV3" s="1">
        <v>11.144372278006561</v>
      </c>
      <c r="AW3" s="1">
        <v>11.144372278006561</v>
      </c>
      <c r="AX3" s="1">
        <v>11.144372278006561</v>
      </c>
      <c r="AY3" s="1">
        <v>11.144372278006561</v>
      </c>
      <c r="AZ3" s="1">
        <v>11.144372278006561</v>
      </c>
      <c r="BA3" s="1">
        <v>11.144372278006561</v>
      </c>
      <c r="BB3" s="1">
        <v>11.144372278006561</v>
      </c>
      <c r="BC3" s="1">
        <v>11.144372278006561</v>
      </c>
      <c r="BD3" s="1">
        <v>11.144372278006561</v>
      </c>
      <c r="BE3" s="1">
        <v>11.144372278006561</v>
      </c>
      <c r="BF3" s="1">
        <v>11.144372278006561</v>
      </c>
      <c r="BG3" s="1">
        <v>11.144372278006561</v>
      </c>
      <c r="BH3" s="1">
        <v>11.144372278006561</v>
      </c>
      <c r="BI3" s="1">
        <v>11.144372278006561</v>
      </c>
      <c r="BJ3" s="1">
        <v>11.144372278006561</v>
      </c>
      <c r="BK3" s="1">
        <v>11.144372278006561</v>
      </c>
      <c r="BL3" s="1">
        <v>11.144372278006561</v>
      </c>
      <c r="BM3" s="1">
        <v>12.171129071354319</v>
      </c>
      <c r="BN3" s="1">
        <v>12.171129071354319</v>
      </c>
      <c r="BO3" s="1">
        <v>12.171129071354319</v>
      </c>
      <c r="BP3" s="1">
        <v>12.171129071354319</v>
      </c>
      <c r="BQ3" s="1">
        <v>12.171129071354319</v>
      </c>
      <c r="BR3" s="1">
        <v>12.171129071354319</v>
      </c>
      <c r="BS3" s="1">
        <v>12.171129071354319</v>
      </c>
      <c r="BT3" s="1">
        <v>12.171129071354319</v>
      </c>
      <c r="BU3" s="1">
        <v>12.171129071354319</v>
      </c>
      <c r="BV3" s="1">
        <v>12.171129071354319</v>
      </c>
      <c r="BW3" s="1">
        <v>12.171129071354319</v>
      </c>
      <c r="BX3" s="1">
        <v>12.171129071354319</v>
      </c>
      <c r="BY3" s="1">
        <v>12.171129071354319</v>
      </c>
      <c r="BZ3" s="1">
        <v>12.171129071354319</v>
      </c>
      <c r="CA3" s="1">
        <v>12.171129071354319</v>
      </c>
      <c r="CB3" s="1">
        <v>12.383281073726963</v>
      </c>
      <c r="CC3" s="1">
        <v>12.383281073726963</v>
      </c>
      <c r="CD3" s="1">
        <v>12.383281073726963</v>
      </c>
      <c r="CE3" s="1">
        <v>12.383281073726963</v>
      </c>
      <c r="CF3" s="1">
        <v>12.383281073726963</v>
      </c>
      <c r="CG3" s="1">
        <v>12.383281073726963</v>
      </c>
      <c r="CH3" s="1">
        <v>12.383281073726963</v>
      </c>
      <c r="CI3" s="1">
        <v>12.383281073726963</v>
      </c>
      <c r="CJ3" s="1">
        <v>12.383281073726963</v>
      </c>
      <c r="CK3" s="1">
        <v>12.383281073726963</v>
      </c>
      <c r="CL3" s="1">
        <v>12.383281073726963</v>
      </c>
      <c r="CM3" s="1">
        <v>12.383281073726963</v>
      </c>
      <c r="CN3" s="1">
        <v>12.383281073726963</v>
      </c>
      <c r="CO3" s="1">
        <v>12.3832811529373</v>
      </c>
      <c r="CP3" s="1">
        <v>12.3832811529373</v>
      </c>
      <c r="CQ3" s="1">
        <v>12.3832811529373</v>
      </c>
      <c r="CR3" s="1">
        <v>12.3832811529373</v>
      </c>
      <c r="CS3" s="1">
        <v>12.3832811529373</v>
      </c>
      <c r="CT3" s="1">
        <v>12.383281152937</v>
      </c>
      <c r="CU3" s="1">
        <v>12.3832811529373</v>
      </c>
      <c r="CV3" s="1">
        <v>12.3832811529373</v>
      </c>
      <c r="CW3" s="1">
        <v>12.3832811529373</v>
      </c>
      <c r="CX3" s="1">
        <v>12.3832811529373</v>
      </c>
      <c r="CY3" s="1">
        <v>12.3832811529373</v>
      </c>
      <c r="CZ3" s="1">
        <v>12.3832811529373</v>
      </c>
      <c r="DA3" s="1">
        <v>12.3832811529373</v>
      </c>
      <c r="DB3" s="1">
        <v>12.3832811529373</v>
      </c>
      <c r="DC3" s="1">
        <v>12.3832811529373</v>
      </c>
      <c r="DD3" s="1">
        <v>12.3832811529373</v>
      </c>
      <c r="DE3" s="1">
        <v>12.3832811529373</v>
      </c>
      <c r="DF3" s="1">
        <v>12.6417306590011</v>
      </c>
      <c r="DG3" s="1">
        <v>12.6417306590011</v>
      </c>
      <c r="DH3" s="1">
        <v>12.6417306590011</v>
      </c>
      <c r="DI3" s="1">
        <v>12.6417306590011</v>
      </c>
      <c r="DJ3" s="1">
        <v>12.6417306590011</v>
      </c>
      <c r="DK3" s="1">
        <v>12.6417306590011</v>
      </c>
      <c r="DL3" s="1">
        <v>12.6417306590011</v>
      </c>
      <c r="DM3" s="1">
        <v>12.6417306590011</v>
      </c>
      <c r="DN3" s="1">
        <v>12.6417306590011</v>
      </c>
      <c r="DO3" s="1">
        <v>12.6417306590011</v>
      </c>
      <c r="DP3" s="1">
        <v>12.6417306590011</v>
      </c>
      <c r="DQ3" s="1">
        <v>12.6417306590011</v>
      </c>
      <c r="DR3" s="1">
        <v>12.6417306590011</v>
      </c>
      <c r="DS3" s="1">
        <v>12.6417306590011</v>
      </c>
      <c r="DT3" s="1">
        <v>12.731429871871899</v>
      </c>
      <c r="DU3" s="1">
        <v>12.731429871871899</v>
      </c>
      <c r="DV3" s="1">
        <v>12.731429871871899</v>
      </c>
      <c r="DW3" s="1">
        <v>12.731429871871899</v>
      </c>
      <c r="DX3" s="1">
        <v>12.748571339751001</v>
      </c>
      <c r="DY3" s="1">
        <v>12.748571339751001</v>
      </c>
      <c r="DZ3" s="1">
        <v>12.748571339751001</v>
      </c>
      <c r="EA3" s="1">
        <v>12.748571339751001</v>
      </c>
      <c r="EB3" s="1">
        <v>12.748571339751001</v>
      </c>
      <c r="EC3" s="1">
        <v>12.748571339751001</v>
      </c>
      <c r="ED3" s="1">
        <v>12.748571339751001</v>
      </c>
      <c r="EE3" s="1">
        <v>12.748571339751001</v>
      </c>
      <c r="EF3" s="1">
        <v>12.748571339751001</v>
      </c>
      <c r="EG3" s="1">
        <v>12.748571339751001</v>
      </c>
      <c r="EH3" s="1">
        <v>12.748571339751001</v>
      </c>
      <c r="EI3" s="1">
        <v>12.748571339751001</v>
      </c>
      <c r="EJ3" s="1">
        <v>12.748571339751001</v>
      </c>
      <c r="EK3" s="1">
        <v>12.748571339751001</v>
      </c>
      <c r="EL3" s="1">
        <v>12.748571339751001</v>
      </c>
      <c r="EM3" s="1">
        <v>12.748571339751001</v>
      </c>
      <c r="EN3" s="1">
        <v>12.748571339751001</v>
      </c>
      <c r="EO3" s="1">
        <v>12.748571339751001</v>
      </c>
      <c r="EP3" s="1">
        <v>12.748571339751001</v>
      </c>
      <c r="EQ3" s="1">
        <v>12.748571339751001</v>
      </c>
      <c r="ER3" s="1">
        <v>12.824120582368701</v>
      </c>
      <c r="ES3" s="1">
        <v>12.824119031120301</v>
      </c>
      <c r="ET3" s="1">
        <v>12.824119031120301</v>
      </c>
      <c r="EU3" s="1">
        <v>12.824119031120301</v>
      </c>
      <c r="EV3" s="1">
        <v>12.824119031120301</v>
      </c>
      <c r="EW3" s="1">
        <v>12.824119031120301</v>
      </c>
      <c r="EX3" s="1">
        <v>12.824119031120301</v>
      </c>
      <c r="EY3" s="1">
        <v>12.824119031120301</v>
      </c>
      <c r="EZ3" s="1">
        <v>12.824119031120301</v>
      </c>
      <c r="FA3" s="1">
        <v>12.824119031120301</v>
      </c>
      <c r="FB3" s="1">
        <v>12.824119031120301</v>
      </c>
      <c r="FC3" s="1">
        <v>12.824119031120301</v>
      </c>
      <c r="FD3" s="1">
        <v>12.824119031120301</v>
      </c>
      <c r="FE3" s="1">
        <v>12.824119031120301</v>
      </c>
      <c r="FF3" s="1">
        <v>12.824119031120301</v>
      </c>
      <c r="FG3" s="1">
        <v>12.824119031120301</v>
      </c>
      <c r="FH3" s="1">
        <v>12.82411903112026</v>
      </c>
      <c r="FI3" s="1">
        <v>12.824119031120262</v>
      </c>
      <c r="FJ3" s="1">
        <v>12.824119031120262</v>
      </c>
      <c r="FK3" s="1">
        <v>12.824119031120262</v>
      </c>
      <c r="FL3" s="1">
        <v>12.824119031120262</v>
      </c>
      <c r="FM3" s="1">
        <v>12.824119031120262</v>
      </c>
      <c r="FN3" s="1">
        <v>13.020322529008517</v>
      </c>
      <c r="FO3" s="1">
        <v>13.020322529008517</v>
      </c>
      <c r="FP3" s="1">
        <v>13.0265917682867</v>
      </c>
      <c r="FQ3" s="1">
        <v>13.0265917682867</v>
      </c>
      <c r="FR3" s="1">
        <v>13.0265917682867</v>
      </c>
      <c r="FS3" s="1">
        <v>13.0265917682867</v>
      </c>
      <c r="FT3" s="1">
        <v>13.0265917682867</v>
      </c>
      <c r="FU3" s="1">
        <v>13.0265917682867</v>
      </c>
      <c r="FV3" s="1">
        <v>13.0265917682867</v>
      </c>
      <c r="FW3" s="1">
        <v>13.026591768287533</v>
      </c>
      <c r="FX3" s="1">
        <v>13.02659176828506</v>
      </c>
      <c r="FY3" s="1">
        <v>13.02659176813822</v>
      </c>
      <c r="FZ3" s="1">
        <v>13.031516864440357</v>
      </c>
      <c r="GA3" s="1">
        <v>13.031516864440357</v>
      </c>
      <c r="GB3" s="1">
        <v>13.031516864440357</v>
      </c>
      <c r="GC3" s="1">
        <v>13.031516864440357</v>
      </c>
      <c r="GD3" s="1">
        <v>13.031516864440357</v>
      </c>
      <c r="GE3" s="1">
        <v>13.031516864440357</v>
      </c>
      <c r="GF3" s="1">
        <v>13.031516864440357</v>
      </c>
      <c r="GG3" s="1">
        <v>13.031516864440357</v>
      </c>
      <c r="GH3" s="1">
        <v>13.031516864440357</v>
      </c>
      <c r="GI3" s="1">
        <v>13.031516864440357</v>
      </c>
    </row>
    <row r="4" spans="1:191" x14ac:dyDescent="0.25">
      <c r="A4" s="2">
        <v>24745</v>
      </c>
      <c r="B4" s="1" t="s">
        <v>190</v>
      </c>
      <c r="C4" s="1" t="s">
        <v>190</v>
      </c>
      <c r="D4" s="1" t="s">
        <v>190</v>
      </c>
      <c r="E4" s="1" t="s">
        <v>190</v>
      </c>
      <c r="F4" s="1" t="s">
        <v>190</v>
      </c>
      <c r="G4" s="1" t="s">
        <v>190</v>
      </c>
      <c r="H4" s="1" t="s">
        <v>190</v>
      </c>
      <c r="I4" s="1" t="s">
        <v>190</v>
      </c>
      <c r="J4" s="1" t="s">
        <v>190</v>
      </c>
      <c r="K4" s="1" t="s">
        <v>190</v>
      </c>
      <c r="L4" s="1" t="s">
        <v>190</v>
      </c>
      <c r="M4" s="1" t="s">
        <v>190</v>
      </c>
      <c r="N4" s="1" t="s">
        <v>190</v>
      </c>
      <c r="O4" s="1" t="s">
        <v>190</v>
      </c>
      <c r="P4" s="1" t="s">
        <v>190</v>
      </c>
      <c r="Q4" s="1" t="s">
        <v>190</v>
      </c>
      <c r="R4" s="1" t="s">
        <v>190</v>
      </c>
      <c r="S4" s="1" t="s">
        <v>190</v>
      </c>
      <c r="T4" s="1" t="s">
        <v>190</v>
      </c>
      <c r="U4" s="1" t="s">
        <v>190</v>
      </c>
      <c r="V4" s="1" t="s">
        <v>190</v>
      </c>
      <c r="W4" s="1" t="s">
        <v>190</v>
      </c>
      <c r="X4" s="1" t="s">
        <v>190</v>
      </c>
      <c r="Y4" s="1" t="s">
        <v>190</v>
      </c>
      <c r="Z4" s="1" t="s">
        <v>190</v>
      </c>
      <c r="AA4" s="1" t="s">
        <v>190</v>
      </c>
      <c r="AB4" s="1" t="s">
        <v>190</v>
      </c>
      <c r="AC4" s="1" t="s">
        <v>190</v>
      </c>
      <c r="AD4" s="1" t="s">
        <v>190</v>
      </c>
      <c r="AE4" s="1" t="s">
        <v>190</v>
      </c>
      <c r="AF4" s="1" t="s">
        <v>190</v>
      </c>
      <c r="AG4" s="1" t="s">
        <v>190</v>
      </c>
      <c r="AH4" s="1" t="s">
        <v>190</v>
      </c>
      <c r="AI4" s="1" t="s">
        <v>190</v>
      </c>
      <c r="AJ4" s="1" t="s">
        <v>190</v>
      </c>
      <c r="AK4" s="1" t="s">
        <v>190</v>
      </c>
      <c r="AL4" s="1" t="s">
        <v>190</v>
      </c>
      <c r="AM4" s="1" t="s">
        <v>190</v>
      </c>
      <c r="AN4" s="1" t="s">
        <v>190</v>
      </c>
      <c r="AO4" s="1" t="s">
        <v>190</v>
      </c>
      <c r="AP4" s="1" t="s">
        <v>190</v>
      </c>
      <c r="AQ4" s="1" t="s">
        <v>190</v>
      </c>
      <c r="AR4" s="1" t="s">
        <v>190</v>
      </c>
      <c r="AS4" s="1" t="s">
        <v>190</v>
      </c>
      <c r="AT4" s="1" t="s">
        <v>190</v>
      </c>
      <c r="AU4" s="1" t="s">
        <v>190</v>
      </c>
      <c r="AV4" s="1">
        <v>11.135355246376955</v>
      </c>
      <c r="AW4" s="1">
        <v>11.135355246376955</v>
      </c>
      <c r="AX4" s="1">
        <v>11.135355246376955</v>
      </c>
      <c r="AY4" s="1">
        <v>11.135355246376955</v>
      </c>
      <c r="AZ4" s="1">
        <v>11.135355246376955</v>
      </c>
      <c r="BA4" s="1">
        <v>11.135355246376955</v>
      </c>
      <c r="BB4" s="1">
        <v>11.135355246376955</v>
      </c>
      <c r="BC4" s="1">
        <v>11.135355107817837</v>
      </c>
      <c r="BD4" s="1">
        <v>11.135355246376955</v>
      </c>
      <c r="BE4" s="1">
        <v>11.135355246376955</v>
      </c>
      <c r="BF4" s="1">
        <v>11.135355246376955</v>
      </c>
      <c r="BG4" s="1">
        <v>11.135355246376955</v>
      </c>
      <c r="BH4" s="1">
        <v>11.135355246376955</v>
      </c>
      <c r="BI4" s="1">
        <v>11.135355246376955</v>
      </c>
      <c r="BJ4" s="1">
        <v>11.135355246376955</v>
      </c>
      <c r="BK4" s="1">
        <v>11.135355246376955</v>
      </c>
      <c r="BL4" s="1">
        <v>11.135355246376955</v>
      </c>
      <c r="BM4" s="1">
        <v>12.175469045799916</v>
      </c>
      <c r="BN4" s="1">
        <v>12.175469045799916</v>
      </c>
      <c r="BO4" s="1">
        <v>12.175469045799916</v>
      </c>
      <c r="BP4" s="1">
        <v>12.175469045799916</v>
      </c>
      <c r="BQ4" s="1">
        <v>12.175469045799916</v>
      </c>
      <c r="BR4" s="1">
        <v>12.175469045799916</v>
      </c>
      <c r="BS4" s="1">
        <v>12.175469045799916</v>
      </c>
      <c r="BT4" s="1">
        <v>12.175469045799916</v>
      </c>
      <c r="BU4" s="1">
        <v>12.175469045799916</v>
      </c>
      <c r="BV4" s="1">
        <v>12.175469045799916</v>
      </c>
      <c r="BW4" s="1">
        <v>12.175469045799916</v>
      </c>
      <c r="BX4" s="1">
        <v>12.175469045799916</v>
      </c>
      <c r="BY4" s="1">
        <v>12.175469045799916</v>
      </c>
      <c r="BZ4" s="1">
        <v>12.175469045799916</v>
      </c>
      <c r="CA4" s="1">
        <v>12.175469045799916</v>
      </c>
      <c r="CB4" s="1">
        <v>12.387627231141353</v>
      </c>
      <c r="CC4" s="1">
        <v>12.387627231141353</v>
      </c>
      <c r="CD4" s="1">
        <v>12.387627231141353</v>
      </c>
      <c r="CE4" s="1">
        <v>12.387627231141353</v>
      </c>
      <c r="CF4" s="1">
        <v>12.387627231141353</v>
      </c>
      <c r="CG4" s="1">
        <v>12.387627231141353</v>
      </c>
      <c r="CH4" s="1">
        <v>12.387627231141353</v>
      </c>
      <c r="CI4" s="1">
        <v>12.387627231141353</v>
      </c>
      <c r="CJ4" s="1">
        <v>12.387627231141353</v>
      </c>
      <c r="CK4" s="1">
        <v>12.387627231141353</v>
      </c>
      <c r="CL4" s="1">
        <v>12.387627231141353</v>
      </c>
      <c r="CM4" s="1">
        <v>12.387627231141353</v>
      </c>
      <c r="CN4" s="1">
        <v>12.387627231141353</v>
      </c>
      <c r="CO4" s="1">
        <v>12.387627241618301</v>
      </c>
      <c r="CP4" s="1">
        <v>12.387627241618301</v>
      </c>
      <c r="CQ4" s="1">
        <v>12.387627241618301</v>
      </c>
      <c r="CR4" s="1">
        <v>12.387627241618301</v>
      </c>
      <c r="CS4" s="1">
        <v>12.387627241618301</v>
      </c>
      <c r="CT4" s="1">
        <v>12.3876272416181</v>
      </c>
      <c r="CU4" s="1">
        <v>12.387627241618301</v>
      </c>
      <c r="CV4" s="1">
        <v>12.387627241618301</v>
      </c>
      <c r="CW4" s="1">
        <v>12.387627241618301</v>
      </c>
      <c r="CX4" s="1">
        <v>12.387627241618301</v>
      </c>
      <c r="CY4" s="1">
        <v>12.387627241618301</v>
      </c>
      <c r="CZ4" s="1">
        <v>12.387627241618301</v>
      </c>
      <c r="DA4" s="1">
        <v>12.387627241618301</v>
      </c>
      <c r="DB4" s="1">
        <v>12.387627241618301</v>
      </c>
      <c r="DC4" s="1">
        <v>12.387627241618301</v>
      </c>
      <c r="DD4" s="1">
        <v>12.387627241618301</v>
      </c>
      <c r="DE4" s="1">
        <v>12.387627241618301</v>
      </c>
      <c r="DF4" s="1">
        <v>12.6464285935847</v>
      </c>
      <c r="DG4" s="1">
        <v>12.6464285935847</v>
      </c>
      <c r="DH4" s="1">
        <v>12.6464285935847</v>
      </c>
      <c r="DI4" s="1">
        <v>12.6464285935847</v>
      </c>
      <c r="DJ4" s="1">
        <v>12.6464285935847</v>
      </c>
      <c r="DK4" s="1">
        <v>12.6464285935847</v>
      </c>
      <c r="DL4" s="1">
        <v>12.6464285935847</v>
      </c>
      <c r="DM4" s="1">
        <v>12.6464285935847</v>
      </c>
      <c r="DN4" s="1">
        <v>12.6464285935847</v>
      </c>
      <c r="DO4" s="1">
        <v>12.6464285935847</v>
      </c>
      <c r="DP4" s="1">
        <v>12.6464285935847</v>
      </c>
      <c r="DQ4" s="1">
        <v>12.6464285935847</v>
      </c>
      <c r="DR4" s="1">
        <v>12.6464285935847</v>
      </c>
      <c r="DS4" s="1">
        <v>12.6464285935847</v>
      </c>
      <c r="DT4" s="1">
        <v>12.736127806455499</v>
      </c>
      <c r="DU4" s="1">
        <v>12.736127806455499</v>
      </c>
      <c r="DV4" s="1">
        <v>12.736127806455499</v>
      </c>
      <c r="DW4" s="1">
        <v>12.736127806455499</v>
      </c>
      <c r="DX4" s="1">
        <v>12.753615852231301</v>
      </c>
      <c r="DY4" s="1">
        <v>12.753615852231301</v>
      </c>
      <c r="DZ4" s="1">
        <v>12.753615852231301</v>
      </c>
      <c r="EA4" s="1">
        <v>12.753615852231301</v>
      </c>
      <c r="EB4" s="1">
        <v>12.753615852231301</v>
      </c>
      <c r="EC4" s="1">
        <v>12.753615852231301</v>
      </c>
      <c r="ED4" s="1">
        <v>12.753615852231301</v>
      </c>
      <c r="EE4" s="1">
        <v>12.753615852231301</v>
      </c>
      <c r="EF4" s="1">
        <v>12.753615852231301</v>
      </c>
      <c r="EG4" s="1">
        <v>12.753615852231301</v>
      </c>
      <c r="EH4" s="1">
        <v>12.753615852231301</v>
      </c>
      <c r="EI4" s="1">
        <v>12.753615852231301</v>
      </c>
      <c r="EJ4" s="1">
        <v>12.753615852231301</v>
      </c>
      <c r="EK4" s="1">
        <v>12.753615852231301</v>
      </c>
      <c r="EL4" s="1">
        <v>12.753615852231301</v>
      </c>
      <c r="EM4" s="1">
        <v>12.753615852231301</v>
      </c>
      <c r="EN4" s="1">
        <v>12.753615852231301</v>
      </c>
      <c r="EO4" s="1">
        <v>12.753615852231301</v>
      </c>
      <c r="EP4" s="1">
        <v>12.753615852231301</v>
      </c>
      <c r="EQ4" s="1">
        <v>12.753615852231301</v>
      </c>
      <c r="ER4" s="1">
        <v>12.829165094849001</v>
      </c>
      <c r="ES4" s="1">
        <v>12.8291635436006</v>
      </c>
      <c r="ET4" s="1">
        <v>12.8291635436006</v>
      </c>
      <c r="EU4" s="1">
        <v>12.8291635436006</v>
      </c>
      <c r="EV4" s="1">
        <v>12.8291635436006</v>
      </c>
      <c r="EW4" s="1">
        <v>12.8291635436006</v>
      </c>
      <c r="EX4" s="1">
        <v>12.8291635436006</v>
      </c>
      <c r="EY4" s="1">
        <v>12.8291635436006</v>
      </c>
      <c r="EZ4" s="1">
        <v>12.8291635436006</v>
      </c>
      <c r="FA4" s="1">
        <v>12.8291635436006</v>
      </c>
      <c r="FB4" s="1">
        <v>12.8291635436006</v>
      </c>
      <c r="FC4" s="1">
        <v>12.8291635436006</v>
      </c>
      <c r="FD4" s="1">
        <v>12.8291635436006</v>
      </c>
      <c r="FE4" s="1">
        <v>12.8291635436006</v>
      </c>
      <c r="FF4" s="1">
        <v>12.8291635436006</v>
      </c>
      <c r="FG4" s="1">
        <v>12.8291635436006</v>
      </c>
      <c r="FH4" s="1">
        <v>12.82916354360056</v>
      </c>
      <c r="FI4" s="1">
        <v>12.829163543600561</v>
      </c>
      <c r="FJ4" s="1">
        <v>12.829163543600561</v>
      </c>
      <c r="FK4" s="1">
        <v>12.82916354360056</v>
      </c>
      <c r="FL4" s="1">
        <v>12.829163543600561</v>
      </c>
      <c r="FM4" s="1">
        <v>12.829163543600561</v>
      </c>
      <c r="FN4" s="1">
        <v>13.025367041488817</v>
      </c>
      <c r="FO4" s="1">
        <v>13.025367041488817</v>
      </c>
      <c r="FP4" s="1">
        <v>13.031636280767</v>
      </c>
      <c r="FQ4" s="1">
        <v>13.031636280767</v>
      </c>
      <c r="FR4" s="1">
        <v>13.031636280767</v>
      </c>
      <c r="FS4" s="1">
        <v>13.031636280767</v>
      </c>
      <c r="FT4" s="1">
        <v>13.031636280767</v>
      </c>
      <c r="FU4" s="1">
        <v>13.031636280767</v>
      </c>
      <c r="FV4" s="1">
        <v>13.031636280767</v>
      </c>
      <c r="FW4" s="1">
        <v>13.031636280767833</v>
      </c>
      <c r="FX4" s="1">
        <v>13.03163628076536</v>
      </c>
      <c r="FY4" s="1">
        <v>13.031636280618519</v>
      </c>
      <c r="FZ4" s="1">
        <v>13.036561376920655</v>
      </c>
      <c r="GA4" s="1">
        <v>13.036561376920655</v>
      </c>
      <c r="GB4" s="1">
        <v>13.036561376920657</v>
      </c>
      <c r="GC4" s="1">
        <v>13.036561376920657</v>
      </c>
      <c r="GD4" s="1">
        <v>13.036561376920657</v>
      </c>
      <c r="GE4" s="1">
        <v>13.036561376920657</v>
      </c>
      <c r="GF4" s="1">
        <v>13.036561376920657</v>
      </c>
      <c r="GG4" s="1">
        <v>13.036561376920657</v>
      </c>
      <c r="GH4" s="1">
        <v>13.036561376920657</v>
      </c>
      <c r="GI4" s="1">
        <v>13.036561376920657</v>
      </c>
    </row>
    <row r="5" spans="1:191" x14ac:dyDescent="0.25">
      <c r="A5" s="2">
        <v>24837</v>
      </c>
      <c r="B5" s="1" t="s">
        <v>190</v>
      </c>
      <c r="C5" s="1" t="s">
        <v>190</v>
      </c>
      <c r="D5" s="1" t="s">
        <v>190</v>
      </c>
      <c r="E5" s="1" t="s">
        <v>190</v>
      </c>
      <c r="F5" s="1" t="s">
        <v>190</v>
      </c>
      <c r="G5" s="1" t="s">
        <v>190</v>
      </c>
      <c r="H5" s="1" t="s">
        <v>190</v>
      </c>
      <c r="I5" s="1" t="s">
        <v>190</v>
      </c>
      <c r="J5" s="1" t="s">
        <v>190</v>
      </c>
      <c r="K5" s="1" t="s">
        <v>190</v>
      </c>
      <c r="L5" s="1" t="s">
        <v>190</v>
      </c>
      <c r="M5" s="1" t="s">
        <v>190</v>
      </c>
      <c r="N5" s="1" t="s">
        <v>190</v>
      </c>
      <c r="O5" s="1" t="s">
        <v>190</v>
      </c>
      <c r="P5" s="1" t="s">
        <v>190</v>
      </c>
      <c r="Q5" s="1" t="s">
        <v>190</v>
      </c>
      <c r="R5" s="1" t="s">
        <v>190</v>
      </c>
      <c r="S5" s="1" t="s">
        <v>190</v>
      </c>
      <c r="T5" s="1" t="s">
        <v>190</v>
      </c>
      <c r="U5" s="1" t="s">
        <v>190</v>
      </c>
      <c r="V5" s="1" t="s">
        <v>190</v>
      </c>
      <c r="W5" s="1" t="s">
        <v>190</v>
      </c>
      <c r="X5" s="1" t="s">
        <v>190</v>
      </c>
      <c r="Y5" s="1" t="s">
        <v>190</v>
      </c>
      <c r="Z5" s="1" t="s">
        <v>190</v>
      </c>
      <c r="AA5" s="1" t="s">
        <v>190</v>
      </c>
      <c r="AB5" s="1" t="s">
        <v>190</v>
      </c>
      <c r="AC5" s="1" t="s">
        <v>190</v>
      </c>
      <c r="AD5" s="1" t="s">
        <v>190</v>
      </c>
      <c r="AE5" s="1" t="s">
        <v>190</v>
      </c>
      <c r="AF5" s="1" t="s">
        <v>190</v>
      </c>
      <c r="AG5" s="1" t="s">
        <v>190</v>
      </c>
      <c r="AH5" s="1" t="s">
        <v>190</v>
      </c>
      <c r="AI5" s="1" t="s">
        <v>190</v>
      </c>
      <c r="AJ5" s="1" t="s">
        <v>190</v>
      </c>
      <c r="AK5" s="1" t="s">
        <v>190</v>
      </c>
      <c r="AL5" s="1" t="s">
        <v>190</v>
      </c>
      <c r="AM5" s="1" t="s">
        <v>190</v>
      </c>
      <c r="AN5" s="1" t="s">
        <v>190</v>
      </c>
      <c r="AO5" s="1" t="s">
        <v>190</v>
      </c>
      <c r="AP5" s="1" t="s">
        <v>190</v>
      </c>
      <c r="AQ5" s="1" t="s">
        <v>190</v>
      </c>
      <c r="AR5" s="1" t="s">
        <v>190</v>
      </c>
      <c r="AS5" s="1" t="s">
        <v>190</v>
      </c>
      <c r="AT5" s="1" t="s">
        <v>190</v>
      </c>
      <c r="AU5" s="1" t="s">
        <v>190</v>
      </c>
      <c r="AV5" s="1">
        <v>11.155725498086552</v>
      </c>
      <c r="AW5" s="1">
        <v>11.155725498086552</v>
      </c>
      <c r="AX5" s="1">
        <v>11.155725498086552</v>
      </c>
      <c r="AY5" s="1">
        <v>11.155725498086552</v>
      </c>
      <c r="AZ5" s="1">
        <v>11.155725498086552</v>
      </c>
      <c r="BA5" s="1">
        <v>11.155725498086552</v>
      </c>
      <c r="BB5" s="1">
        <v>11.155725498086552</v>
      </c>
      <c r="BC5" s="1">
        <v>11.155725429368422</v>
      </c>
      <c r="BD5" s="1">
        <v>11.155725498086552</v>
      </c>
      <c r="BE5" s="1">
        <v>11.155725498086552</v>
      </c>
      <c r="BF5" s="1">
        <v>11.155725498086552</v>
      </c>
      <c r="BG5" s="1">
        <v>11.155725498086552</v>
      </c>
      <c r="BH5" s="1">
        <v>11.155725498086552</v>
      </c>
      <c r="BI5" s="1">
        <v>11.155725498086552</v>
      </c>
      <c r="BJ5" s="1">
        <v>11.155725498086552</v>
      </c>
      <c r="BK5" s="1">
        <v>11.155725498086552</v>
      </c>
      <c r="BL5" s="1">
        <v>11.155725498086552</v>
      </c>
      <c r="BM5" s="1">
        <v>12.178557653152753</v>
      </c>
      <c r="BN5" s="1">
        <v>12.178557653152753</v>
      </c>
      <c r="BO5" s="1">
        <v>12.178557653152753</v>
      </c>
      <c r="BP5" s="1">
        <v>12.178557653152753</v>
      </c>
      <c r="BQ5" s="1">
        <v>12.178557653152753</v>
      </c>
      <c r="BR5" s="1">
        <v>12.178557653152753</v>
      </c>
      <c r="BS5" s="1">
        <v>12.178557653152753</v>
      </c>
      <c r="BT5" s="1">
        <v>12.178557653152753</v>
      </c>
      <c r="BU5" s="1">
        <v>12.178557653152753</v>
      </c>
      <c r="BV5" s="1">
        <v>12.178557653152753</v>
      </c>
      <c r="BW5" s="1">
        <v>12.178557653152753</v>
      </c>
      <c r="BX5" s="1">
        <v>12.178557653152753</v>
      </c>
      <c r="BY5" s="1">
        <v>12.178557653152753</v>
      </c>
      <c r="BZ5" s="1">
        <v>12.178557653152753</v>
      </c>
      <c r="CA5" s="1">
        <v>12.178557653152753</v>
      </c>
      <c r="CB5" s="1">
        <v>12.390708224703525</v>
      </c>
      <c r="CC5" s="1">
        <v>12.390708224703525</v>
      </c>
      <c r="CD5" s="1">
        <v>12.390708224703525</v>
      </c>
      <c r="CE5" s="1">
        <v>12.390708224703525</v>
      </c>
      <c r="CF5" s="1">
        <v>12.390708224703525</v>
      </c>
      <c r="CG5" s="1">
        <v>12.390708224703525</v>
      </c>
      <c r="CH5" s="1">
        <v>12.390708224703525</v>
      </c>
      <c r="CI5" s="1">
        <v>12.390708224703525</v>
      </c>
      <c r="CJ5" s="1">
        <v>12.390708224703525</v>
      </c>
      <c r="CK5" s="1">
        <v>12.390708224703525</v>
      </c>
      <c r="CL5" s="1">
        <v>12.390708224703525</v>
      </c>
      <c r="CM5" s="1">
        <v>12.390708224703525</v>
      </c>
      <c r="CN5" s="1">
        <v>12.390708224703525</v>
      </c>
      <c r="CO5" s="1">
        <v>12.3907081896559</v>
      </c>
      <c r="CP5" s="1">
        <v>12.3907081896559</v>
      </c>
      <c r="CQ5" s="1">
        <v>12.3907081896559</v>
      </c>
      <c r="CR5" s="1">
        <v>12.3907081896559</v>
      </c>
      <c r="CS5" s="1">
        <v>12.3907081896559</v>
      </c>
      <c r="CT5" s="1">
        <v>12.3907081896555</v>
      </c>
      <c r="CU5" s="1">
        <v>12.3907081896559</v>
      </c>
      <c r="CV5" s="1">
        <v>12.3907081896559</v>
      </c>
      <c r="CW5" s="1">
        <v>12.3907081896559</v>
      </c>
      <c r="CX5" s="1">
        <v>12.3907081896559</v>
      </c>
      <c r="CY5" s="1">
        <v>12.3907081896559</v>
      </c>
      <c r="CZ5" s="1">
        <v>12.3907081896559</v>
      </c>
      <c r="DA5" s="1">
        <v>12.3907081896559</v>
      </c>
      <c r="DB5" s="1">
        <v>12.3907081896559</v>
      </c>
      <c r="DC5" s="1">
        <v>12.3907081896559</v>
      </c>
      <c r="DD5" s="1">
        <v>12.3907081896559</v>
      </c>
      <c r="DE5" s="1">
        <v>12.3907081896559</v>
      </c>
      <c r="DF5" s="1">
        <v>12.650758466791601</v>
      </c>
      <c r="DG5" s="1">
        <v>12.650758466791601</v>
      </c>
      <c r="DH5" s="1">
        <v>12.650758466791601</v>
      </c>
      <c r="DI5" s="1">
        <v>12.650758466791601</v>
      </c>
      <c r="DJ5" s="1">
        <v>12.650758466791601</v>
      </c>
      <c r="DK5" s="1">
        <v>12.650758466791601</v>
      </c>
      <c r="DL5" s="1">
        <v>12.650758466791601</v>
      </c>
      <c r="DM5" s="1">
        <v>12.650758466791601</v>
      </c>
      <c r="DN5" s="1">
        <v>12.650758466791601</v>
      </c>
      <c r="DO5" s="1">
        <v>12.650758466791601</v>
      </c>
      <c r="DP5" s="1">
        <v>12.650758466791601</v>
      </c>
      <c r="DQ5" s="1">
        <v>12.650758466791601</v>
      </c>
      <c r="DR5" s="1">
        <v>12.650758466791601</v>
      </c>
      <c r="DS5" s="1">
        <v>12.650758466791601</v>
      </c>
      <c r="DT5" s="1">
        <v>12.7404576796624</v>
      </c>
      <c r="DU5" s="1">
        <v>12.7404576796624</v>
      </c>
      <c r="DV5" s="1">
        <v>12.7404576796624</v>
      </c>
      <c r="DW5" s="1">
        <v>12.7404576796624</v>
      </c>
      <c r="DX5" s="1">
        <v>12.756840837234201</v>
      </c>
      <c r="DY5" s="1">
        <v>12.756840837234201</v>
      </c>
      <c r="DZ5" s="1">
        <v>12.756840837234201</v>
      </c>
      <c r="EA5" s="1">
        <v>12.756840837234201</v>
      </c>
      <c r="EB5" s="1">
        <v>12.756840837234201</v>
      </c>
      <c r="EC5" s="1">
        <v>12.756840837234201</v>
      </c>
      <c r="ED5" s="1">
        <v>12.756840837234201</v>
      </c>
      <c r="EE5" s="1">
        <v>12.756840837234201</v>
      </c>
      <c r="EF5" s="1">
        <v>12.756840837234201</v>
      </c>
      <c r="EG5" s="1">
        <v>12.756840837234201</v>
      </c>
      <c r="EH5" s="1">
        <v>12.756840837234201</v>
      </c>
      <c r="EI5" s="1">
        <v>12.756840837234201</v>
      </c>
      <c r="EJ5" s="1">
        <v>12.756840837234201</v>
      </c>
      <c r="EK5" s="1">
        <v>12.756840837234201</v>
      </c>
      <c r="EL5" s="1">
        <v>12.756840837234201</v>
      </c>
      <c r="EM5" s="1">
        <v>12.756840837234201</v>
      </c>
      <c r="EN5" s="1">
        <v>12.756840837234201</v>
      </c>
      <c r="EO5" s="1">
        <v>12.756840837234201</v>
      </c>
      <c r="EP5" s="1">
        <v>12.756840837234201</v>
      </c>
      <c r="EQ5" s="1">
        <v>12.756840837234201</v>
      </c>
      <c r="ER5" s="1">
        <v>12.832390079851901</v>
      </c>
      <c r="ES5" s="1">
        <v>12.8323885286035</v>
      </c>
      <c r="ET5" s="1">
        <v>12.8323885286035</v>
      </c>
      <c r="EU5" s="1">
        <v>12.8323885286035</v>
      </c>
      <c r="EV5" s="1">
        <v>12.8323885286035</v>
      </c>
      <c r="EW5" s="1">
        <v>12.8323885286035</v>
      </c>
      <c r="EX5" s="1">
        <v>12.8323885286035</v>
      </c>
      <c r="EY5" s="1">
        <v>12.8323885286035</v>
      </c>
      <c r="EZ5" s="1">
        <v>12.8323885286035</v>
      </c>
      <c r="FA5" s="1">
        <v>12.8323885286035</v>
      </c>
      <c r="FB5" s="1">
        <v>12.8323885286035</v>
      </c>
      <c r="FC5" s="1">
        <v>12.8323885286035</v>
      </c>
      <c r="FD5" s="1">
        <v>12.8323885286035</v>
      </c>
      <c r="FE5" s="1">
        <v>12.8323885286035</v>
      </c>
      <c r="FF5" s="1">
        <v>12.8323885286035</v>
      </c>
      <c r="FG5" s="1">
        <v>12.8323885286035</v>
      </c>
      <c r="FH5" s="1">
        <v>12.83238852860346</v>
      </c>
      <c r="FI5" s="1">
        <v>12.83238852860346</v>
      </c>
      <c r="FJ5" s="1">
        <v>12.83238852860346</v>
      </c>
      <c r="FK5" s="1">
        <v>12.83238852860346</v>
      </c>
      <c r="FL5" s="1">
        <v>12.83238852860346</v>
      </c>
      <c r="FM5" s="1">
        <v>12.83238852860346</v>
      </c>
      <c r="FN5" s="1">
        <v>13.028592026491715</v>
      </c>
      <c r="FO5" s="1">
        <v>13.028592026491715</v>
      </c>
      <c r="FP5" s="1">
        <v>13.034861265769898</v>
      </c>
      <c r="FQ5" s="1">
        <v>13.034861265769898</v>
      </c>
      <c r="FR5" s="1">
        <v>13.034861265769898</v>
      </c>
      <c r="FS5" s="1">
        <v>13.034861265769898</v>
      </c>
      <c r="FT5" s="1">
        <v>13.034861265769898</v>
      </c>
      <c r="FU5" s="1">
        <v>13.034861265769898</v>
      </c>
      <c r="FV5" s="1">
        <v>13.034861265769898</v>
      </c>
      <c r="FW5" s="1">
        <v>13.034861265770733</v>
      </c>
      <c r="FX5" s="1">
        <v>13.034861265768258</v>
      </c>
      <c r="FY5" s="1">
        <v>13.034861265621418</v>
      </c>
      <c r="FZ5" s="1">
        <v>13.039786361923555</v>
      </c>
      <c r="GA5" s="1">
        <v>13.039786361923555</v>
      </c>
      <c r="GB5" s="1">
        <v>13.039786361923555</v>
      </c>
      <c r="GC5" s="1">
        <v>13.039786361923555</v>
      </c>
      <c r="GD5" s="1">
        <v>13.039786361923555</v>
      </c>
      <c r="GE5" s="1">
        <v>13.039786361923555</v>
      </c>
      <c r="GF5" s="1">
        <v>13.039786361923555</v>
      </c>
      <c r="GG5" s="1">
        <v>13.039786361923555</v>
      </c>
      <c r="GH5" s="1">
        <v>13.039786361923555</v>
      </c>
      <c r="GI5" s="1">
        <v>13.039786361923555</v>
      </c>
    </row>
    <row r="6" spans="1:191" x14ac:dyDescent="0.25">
      <c r="A6" s="2">
        <v>24928</v>
      </c>
      <c r="B6" s="1" t="s">
        <v>190</v>
      </c>
      <c r="C6" s="1" t="s">
        <v>190</v>
      </c>
      <c r="D6" s="1" t="s">
        <v>190</v>
      </c>
      <c r="E6" s="1" t="s">
        <v>190</v>
      </c>
      <c r="F6" s="1" t="s">
        <v>190</v>
      </c>
      <c r="G6" s="1" t="s">
        <v>190</v>
      </c>
      <c r="H6" s="1" t="s">
        <v>190</v>
      </c>
      <c r="I6" s="1" t="s">
        <v>190</v>
      </c>
      <c r="J6" s="1" t="s">
        <v>190</v>
      </c>
      <c r="K6" s="1" t="s">
        <v>190</v>
      </c>
      <c r="L6" s="1" t="s">
        <v>190</v>
      </c>
      <c r="M6" s="1" t="s">
        <v>190</v>
      </c>
      <c r="N6" s="1" t="s">
        <v>190</v>
      </c>
      <c r="O6" s="1" t="s">
        <v>190</v>
      </c>
      <c r="P6" s="1" t="s">
        <v>190</v>
      </c>
      <c r="Q6" s="1" t="s">
        <v>190</v>
      </c>
      <c r="R6" s="1" t="s">
        <v>190</v>
      </c>
      <c r="S6" s="1" t="s">
        <v>190</v>
      </c>
      <c r="T6" s="1" t="s">
        <v>190</v>
      </c>
      <c r="U6" s="1" t="s">
        <v>190</v>
      </c>
      <c r="V6" s="1" t="s">
        <v>190</v>
      </c>
      <c r="W6" s="1" t="s">
        <v>190</v>
      </c>
      <c r="X6" s="1" t="s">
        <v>190</v>
      </c>
      <c r="Y6" s="1" t="s">
        <v>190</v>
      </c>
      <c r="Z6" s="1" t="s">
        <v>190</v>
      </c>
      <c r="AA6" s="1" t="s">
        <v>190</v>
      </c>
      <c r="AB6" s="1" t="s">
        <v>190</v>
      </c>
      <c r="AC6" s="1" t="s">
        <v>190</v>
      </c>
      <c r="AD6" s="1" t="s">
        <v>190</v>
      </c>
      <c r="AE6" s="1" t="s">
        <v>190</v>
      </c>
      <c r="AF6" s="1" t="s">
        <v>190</v>
      </c>
      <c r="AG6" s="1" t="s">
        <v>190</v>
      </c>
      <c r="AH6" s="1" t="s">
        <v>190</v>
      </c>
      <c r="AI6" s="1" t="s">
        <v>190</v>
      </c>
      <c r="AJ6" s="1" t="s">
        <v>190</v>
      </c>
      <c r="AK6" s="1" t="s">
        <v>190</v>
      </c>
      <c r="AL6" s="1" t="s">
        <v>190</v>
      </c>
      <c r="AM6" s="1" t="s">
        <v>190</v>
      </c>
      <c r="AN6" s="1" t="s">
        <v>190</v>
      </c>
      <c r="AO6" s="1" t="s">
        <v>190</v>
      </c>
      <c r="AP6" s="1" t="s">
        <v>190</v>
      </c>
      <c r="AQ6" s="1" t="s">
        <v>190</v>
      </c>
      <c r="AR6" s="1" t="s">
        <v>190</v>
      </c>
      <c r="AS6" s="1" t="s">
        <v>190</v>
      </c>
      <c r="AT6" s="1" t="s">
        <v>190</v>
      </c>
      <c r="AU6" s="1" t="s">
        <v>190</v>
      </c>
      <c r="AV6" s="1">
        <v>11.160196263424073</v>
      </c>
      <c r="AW6" s="1">
        <v>11.160196263424073</v>
      </c>
      <c r="AX6" s="1">
        <v>11.160196263424073</v>
      </c>
      <c r="AY6" s="1">
        <v>11.160196263424073</v>
      </c>
      <c r="AZ6" s="1">
        <v>11.160196263424073</v>
      </c>
      <c r="BA6" s="1">
        <v>11.160196263424073</v>
      </c>
      <c r="BB6" s="1">
        <v>11.160196263424073</v>
      </c>
      <c r="BC6" s="1">
        <v>11.160196263424073</v>
      </c>
      <c r="BD6" s="1">
        <v>11.160196263424073</v>
      </c>
      <c r="BE6" s="1">
        <v>11.160196263424073</v>
      </c>
      <c r="BF6" s="1">
        <v>11.160196263424073</v>
      </c>
      <c r="BG6" s="1">
        <v>11.160196263424073</v>
      </c>
      <c r="BH6" s="1">
        <v>11.160196263424073</v>
      </c>
      <c r="BI6" s="1">
        <v>11.160196263424073</v>
      </c>
      <c r="BJ6" s="1">
        <v>11.160196263424073</v>
      </c>
      <c r="BK6" s="1">
        <v>11.160196263424073</v>
      </c>
      <c r="BL6" s="1">
        <v>11.160196263424073</v>
      </c>
      <c r="BM6" s="1">
        <v>12.188702585250972</v>
      </c>
      <c r="BN6" s="1">
        <v>12.188702585250971</v>
      </c>
      <c r="BO6" s="1">
        <v>12.188702585250971</v>
      </c>
      <c r="BP6" s="1">
        <v>12.188702585250971</v>
      </c>
      <c r="BQ6" s="1">
        <v>12.188702585250971</v>
      </c>
      <c r="BR6" s="1">
        <v>12.188702585250971</v>
      </c>
      <c r="BS6" s="1">
        <v>12.188702585250971</v>
      </c>
      <c r="BT6" s="1">
        <v>12.188702585250971</v>
      </c>
      <c r="BU6" s="1">
        <v>12.188702585250971</v>
      </c>
      <c r="BV6" s="1">
        <v>12.188702585250971</v>
      </c>
      <c r="BW6" s="1">
        <v>12.188702585250971</v>
      </c>
      <c r="BX6" s="1">
        <v>12.188702585250971</v>
      </c>
      <c r="BY6" s="1">
        <v>12.188702585250971</v>
      </c>
      <c r="BZ6" s="1">
        <v>12.188702585250971</v>
      </c>
      <c r="CA6" s="1">
        <v>12.188702585250971</v>
      </c>
      <c r="CB6" s="1">
        <v>12.400849569469527</v>
      </c>
      <c r="CC6" s="1">
        <v>12.400849569469527</v>
      </c>
      <c r="CD6" s="1">
        <v>12.400849569469527</v>
      </c>
      <c r="CE6" s="1">
        <v>12.400849569469527</v>
      </c>
      <c r="CF6" s="1">
        <v>12.400849569469527</v>
      </c>
      <c r="CG6" s="1">
        <v>12.400849569469527</v>
      </c>
      <c r="CH6" s="1">
        <v>12.400849569469527</v>
      </c>
      <c r="CI6" s="1">
        <v>12.400849569469527</v>
      </c>
      <c r="CJ6" s="1">
        <v>12.400849569469527</v>
      </c>
      <c r="CK6" s="1">
        <v>12.400849569469527</v>
      </c>
      <c r="CL6" s="1">
        <v>12.400849569469527</v>
      </c>
      <c r="CM6" s="1">
        <v>12.400849569469527</v>
      </c>
      <c r="CN6" s="1">
        <v>12.400849569469527</v>
      </c>
      <c r="CO6" s="1">
        <v>12.400849643591499</v>
      </c>
      <c r="CP6" s="1">
        <v>12.400849643591499</v>
      </c>
      <c r="CQ6" s="1">
        <v>12.400849643591499</v>
      </c>
      <c r="CR6" s="1">
        <v>12.400849643591499</v>
      </c>
      <c r="CS6" s="1">
        <v>12.400849643591499</v>
      </c>
      <c r="CT6" s="1">
        <v>12.400849643591201</v>
      </c>
      <c r="CU6" s="1">
        <v>12.400849643591499</v>
      </c>
      <c r="CV6" s="1">
        <v>12.400849643591499</v>
      </c>
      <c r="CW6" s="1">
        <v>12.400849643591499</v>
      </c>
      <c r="CX6" s="1">
        <v>12.400849643591499</v>
      </c>
      <c r="CY6" s="1">
        <v>12.400849643591499</v>
      </c>
      <c r="CZ6" s="1">
        <v>12.400849643591499</v>
      </c>
      <c r="DA6" s="1">
        <v>12.400849643591499</v>
      </c>
      <c r="DB6" s="1">
        <v>12.400849643591499</v>
      </c>
      <c r="DC6" s="1">
        <v>12.400849643591499</v>
      </c>
      <c r="DD6" s="1">
        <v>12.400849643591499</v>
      </c>
      <c r="DE6" s="1">
        <v>12.400849643591499</v>
      </c>
      <c r="DF6" s="1">
        <v>12.658421339537201</v>
      </c>
      <c r="DG6" s="1">
        <v>12.658421339537201</v>
      </c>
      <c r="DH6" s="1">
        <v>12.658421339537201</v>
      </c>
      <c r="DI6" s="1">
        <v>12.658421339537201</v>
      </c>
      <c r="DJ6" s="1">
        <v>12.658421339537201</v>
      </c>
      <c r="DK6" s="1">
        <v>12.658421339537201</v>
      </c>
      <c r="DL6" s="1">
        <v>12.658421339537201</v>
      </c>
      <c r="DM6" s="1">
        <v>12.658421339537201</v>
      </c>
      <c r="DN6" s="1">
        <v>12.658421339537201</v>
      </c>
      <c r="DO6" s="1">
        <v>12.658421339537201</v>
      </c>
      <c r="DP6" s="1">
        <v>12.658421339537201</v>
      </c>
      <c r="DQ6" s="1">
        <v>12.658421339537201</v>
      </c>
      <c r="DR6" s="1">
        <v>12.658421339537201</v>
      </c>
      <c r="DS6" s="1">
        <v>12.658421339537201</v>
      </c>
      <c r="DT6" s="1">
        <v>12.748120552408</v>
      </c>
      <c r="DU6" s="1">
        <v>12.748120552408</v>
      </c>
      <c r="DV6" s="1">
        <v>12.748120552408</v>
      </c>
      <c r="DW6" s="1">
        <v>12.748120552408</v>
      </c>
      <c r="DX6" s="1">
        <v>12.763096505892999</v>
      </c>
      <c r="DY6" s="1">
        <v>12.763096505892999</v>
      </c>
      <c r="DZ6" s="1">
        <v>12.763096505892999</v>
      </c>
      <c r="EA6" s="1">
        <v>12.763096505892999</v>
      </c>
      <c r="EB6" s="1">
        <v>12.763096505892999</v>
      </c>
      <c r="EC6" s="1">
        <v>12.763096505892999</v>
      </c>
      <c r="ED6" s="1">
        <v>12.763096505892999</v>
      </c>
      <c r="EE6" s="1">
        <v>12.763096505892999</v>
      </c>
      <c r="EF6" s="1">
        <v>12.763096505892999</v>
      </c>
      <c r="EG6" s="1">
        <v>12.763096505892999</v>
      </c>
      <c r="EH6" s="1">
        <v>12.763096505892999</v>
      </c>
      <c r="EI6" s="1">
        <v>12.763096505892999</v>
      </c>
      <c r="EJ6" s="1">
        <v>12.763096505892999</v>
      </c>
      <c r="EK6" s="1">
        <v>12.763096505892999</v>
      </c>
      <c r="EL6" s="1">
        <v>12.763096505892999</v>
      </c>
      <c r="EM6" s="1">
        <v>12.763096505892999</v>
      </c>
      <c r="EN6" s="1">
        <v>12.763096505892999</v>
      </c>
      <c r="EO6" s="1">
        <v>12.763096505892999</v>
      </c>
      <c r="EP6" s="1">
        <v>12.763096505892999</v>
      </c>
      <c r="EQ6" s="1">
        <v>12.763096505892999</v>
      </c>
      <c r="ER6" s="1">
        <v>12.8386457485107</v>
      </c>
      <c r="ES6" s="1">
        <v>12.838644197262299</v>
      </c>
      <c r="ET6" s="1">
        <v>12.838644197262299</v>
      </c>
      <c r="EU6" s="1">
        <v>12.838644197262299</v>
      </c>
      <c r="EV6" s="1">
        <v>12.838644197262299</v>
      </c>
      <c r="EW6" s="1">
        <v>12.838644197262299</v>
      </c>
      <c r="EX6" s="1">
        <v>12.838644197262299</v>
      </c>
      <c r="EY6" s="1">
        <v>12.838644197262299</v>
      </c>
      <c r="EZ6" s="1">
        <v>12.838644197262299</v>
      </c>
      <c r="FA6" s="1">
        <v>12.838644197262299</v>
      </c>
      <c r="FB6" s="1">
        <v>12.838644197262299</v>
      </c>
      <c r="FC6" s="1">
        <v>12.838644197262299</v>
      </c>
      <c r="FD6" s="1">
        <v>12.838644197262299</v>
      </c>
      <c r="FE6" s="1">
        <v>12.838644197262299</v>
      </c>
      <c r="FF6" s="1">
        <v>12.838644197262299</v>
      </c>
      <c r="FG6" s="1">
        <v>12.838644197262299</v>
      </c>
      <c r="FH6" s="1">
        <v>12.838644197262258</v>
      </c>
      <c r="FI6" s="1">
        <v>12.838644197262258</v>
      </c>
      <c r="FJ6" s="1">
        <v>12.838644197262258</v>
      </c>
      <c r="FK6" s="1">
        <v>12.838644197262258</v>
      </c>
      <c r="FL6" s="1">
        <v>12.838644197262258</v>
      </c>
      <c r="FM6" s="1">
        <v>12.838644197262258</v>
      </c>
      <c r="FN6" s="1">
        <v>13.034847695150514</v>
      </c>
      <c r="FO6" s="1">
        <v>13.034847695150514</v>
      </c>
      <c r="FP6" s="1">
        <v>13.041116934428697</v>
      </c>
      <c r="FQ6" s="1">
        <v>13.041116934428697</v>
      </c>
      <c r="FR6" s="1">
        <v>13.041116934428697</v>
      </c>
      <c r="FS6" s="1">
        <v>13.041116934428697</v>
      </c>
      <c r="FT6" s="1">
        <v>13.041116934428697</v>
      </c>
      <c r="FU6" s="1">
        <v>13.041116934428697</v>
      </c>
      <c r="FV6" s="1">
        <v>13.041116934428697</v>
      </c>
      <c r="FW6" s="1">
        <v>13.04111693442953</v>
      </c>
      <c r="FX6" s="1">
        <v>13.041116934427057</v>
      </c>
      <c r="FY6" s="1">
        <v>13.041116934280216</v>
      </c>
      <c r="FZ6" s="1">
        <v>13.046042030582354</v>
      </c>
      <c r="GA6" s="1">
        <v>13.046042030582354</v>
      </c>
      <c r="GB6" s="1">
        <v>13.046042030582354</v>
      </c>
      <c r="GC6" s="1">
        <v>13.046042030582354</v>
      </c>
      <c r="GD6" s="1">
        <v>13.046042030582354</v>
      </c>
      <c r="GE6" s="1">
        <v>13.046042030582354</v>
      </c>
      <c r="GF6" s="1">
        <v>13.046042030582354</v>
      </c>
      <c r="GG6" s="1">
        <v>13.046042030582354</v>
      </c>
      <c r="GH6" s="1">
        <v>13.046042030582354</v>
      </c>
      <c r="GI6" s="1">
        <v>13.046042030582354</v>
      </c>
    </row>
    <row r="7" spans="1:191" x14ac:dyDescent="0.25">
      <c r="A7" s="2">
        <v>25019</v>
      </c>
      <c r="B7" s="1" t="s">
        <v>190</v>
      </c>
      <c r="C7" s="1" t="s">
        <v>190</v>
      </c>
      <c r="D7" s="1" t="s">
        <v>190</v>
      </c>
      <c r="E7" s="1" t="s">
        <v>190</v>
      </c>
      <c r="F7" s="1" t="s">
        <v>190</v>
      </c>
      <c r="G7" s="1" t="s">
        <v>190</v>
      </c>
      <c r="H7" s="1" t="s">
        <v>190</v>
      </c>
      <c r="I7" s="1" t="s">
        <v>190</v>
      </c>
      <c r="J7" s="1" t="s">
        <v>190</v>
      </c>
      <c r="K7" s="1" t="s">
        <v>190</v>
      </c>
      <c r="L7" s="1" t="s">
        <v>190</v>
      </c>
      <c r="M7" s="1" t="s">
        <v>190</v>
      </c>
      <c r="N7" s="1" t="s">
        <v>190</v>
      </c>
      <c r="O7" s="1" t="s">
        <v>190</v>
      </c>
      <c r="P7" s="1" t="s">
        <v>190</v>
      </c>
      <c r="Q7" s="1" t="s">
        <v>190</v>
      </c>
      <c r="R7" s="1" t="s">
        <v>190</v>
      </c>
      <c r="S7" s="1" t="s">
        <v>190</v>
      </c>
      <c r="T7" s="1" t="s">
        <v>190</v>
      </c>
      <c r="U7" s="1" t="s">
        <v>190</v>
      </c>
      <c r="V7" s="1" t="s">
        <v>190</v>
      </c>
      <c r="W7" s="1" t="s">
        <v>190</v>
      </c>
      <c r="X7" s="1" t="s">
        <v>190</v>
      </c>
      <c r="Y7" s="1" t="s">
        <v>190</v>
      </c>
      <c r="Z7" s="1" t="s">
        <v>190</v>
      </c>
      <c r="AA7" s="1" t="s">
        <v>190</v>
      </c>
      <c r="AB7" s="1" t="s">
        <v>190</v>
      </c>
      <c r="AC7" s="1" t="s">
        <v>190</v>
      </c>
      <c r="AD7" s="1" t="s">
        <v>190</v>
      </c>
      <c r="AE7" s="1" t="s">
        <v>190</v>
      </c>
      <c r="AF7" s="1" t="s">
        <v>190</v>
      </c>
      <c r="AG7" s="1" t="s">
        <v>190</v>
      </c>
      <c r="AH7" s="1" t="s">
        <v>190</v>
      </c>
      <c r="AI7" s="1" t="s">
        <v>190</v>
      </c>
      <c r="AJ7" s="1" t="s">
        <v>190</v>
      </c>
      <c r="AK7" s="1" t="s">
        <v>190</v>
      </c>
      <c r="AL7" s="1" t="s">
        <v>190</v>
      </c>
      <c r="AM7" s="1" t="s">
        <v>190</v>
      </c>
      <c r="AN7" s="1" t="s">
        <v>190</v>
      </c>
      <c r="AO7" s="1" t="s">
        <v>190</v>
      </c>
      <c r="AP7" s="1" t="s">
        <v>190</v>
      </c>
      <c r="AQ7" s="1" t="s">
        <v>190</v>
      </c>
      <c r="AR7" s="1" t="s">
        <v>190</v>
      </c>
      <c r="AS7" s="1" t="s">
        <v>190</v>
      </c>
      <c r="AT7" s="1" t="s">
        <v>190</v>
      </c>
      <c r="AU7" s="1" t="s">
        <v>190</v>
      </c>
      <c r="AV7" s="1">
        <v>11.191080896640955</v>
      </c>
      <c r="AW7" s="1">
        <v>11.191080896640955</v>
      </c>
      <c r="AX7" s="1">
        <v>11.191080896640955</v>
      </c>
      <c r="AY7" s="1">
        <v>11.191080896640955</v>
      </c>
      <c r="AZ7" s="1">
        <v>11.191080896640955</v>
      </c>
      <c r="BA7" s="1">
        <v>11.191080896640955</v>
      </c>
      <c r="BB7" s="1">
        <v>11.191080896640955</v>
      </c>
      <c r="BC7" s="1">
        <v>11.191080896640955</v>
      </c>
      <c r="BD7" s="1">
        <v>11.191080896640955</v>
      </c>
      <c r="BE7" s="1">
        <v>11.191080896640955</v>
      </c>
      <c r="BF7" s="1">
        <v>11.191080896640955</v>
      </c>
      <c r="BG7" s="1">
        <v>11.191080896640955</v>
      </c>
      <c r="BH7" s="1">
        <v>11.191080896640955</v>
      </c>
      <c r="BI7" s="1">
        <v>11.191080896640955</v>
      </c>
      <c r="BJ7" s="1">
        <v>11.191080896640955</v>
      </c>
      <c r="BK7" s="1">
        <v>11.191080896640955</v>
      </c>
      <c r="BL7" s="1">
        <v>11.191080896640955</v>
      </c>
      <c r="BM7" s="1">
        <v>12.213881953385092</v>
      </c>
      <c r="BN7" s="1">
        <v>12.213881953385094</v>
      </c>
      <c r="BO7" s="1">
        <v>12.213881953385094</v>
      </c>
      <c r="BP7" s="1">
        <v>12.213881953385094</v>
      </c>
      <c r="BQ7" s="1">
        <v>12.213881953385094</v>
      </c>
      <c r="BR7" s="1">
        <v>12.213881953385094</v>
      </c>
      <c r="BS7" s="1">
        <v>12.213881953385094</v>
      </c>
      <c r="BT7" s="1">
        <v>12.213881953385094</v>
      </c>
      <c r="BU7" s="1">
        <v>12.213881953385094</v>
      </c>
      <c r="BV7" s="1">
        <v>12.213881953385094</v>
      </c>
      <c r="BW7" s="1">
        <v>12.213881953385094</v>
      </c>
      <c r="BX7" s="1">
        <v>12.213881953385094</v>
      </c>
      <c r="BY7" s="1">
        <v>12.213881953385094</v>
      </c>
      <c r="BZ7" s="1">
        <v>12.213881953385094</v>
      </c>
      <c r="CA7" s="1">
        <v>12.213881953385094</v>
      </c>
      <c r="CB7" s="1">
        <v>12.426026998262341</v>
      </c>
      <c r="CC7" s="1">
        <v>12.426026998262341</v>
      </c>
      <c r="CD7" s="1">
        <v>12.426026998262341</v>
      </c>
      <c r="CE7" s="1">
        <v>12.426026998262341</v>
      </c>
      <c r="CF7" s="1">
        <v>12.426026998262341</v>
      </c>
      <c r="CG7" s="1">
        <v>12.426026998262341</v>
      </c>
      <c r="CH7" s="1">
        <v>12.426026998262341</v>
      </c>
      <c r="CI7" s="1">
        <v>12.426026998262341</v>
      </c>
      <c r="CJ7" s="1">
        <v>12.426026998262341</v>
      </c>
      <c r="CK7" s="1">
        <v>12.426026998262341</v>
      </c>
      <c r="CL7" s="1">
        <v>12.426026998262341</v>
      </c>
      <c r="CM7" s="1">
        <v>12.426026998262341</v>
      </c>
      <c r="CN7" s="1">
        <v>12.426026998262341</v>
      </c>
      <c r="CO7" s="1">
        <v>12.426027117130999</v>
      </c>
      <c r="CP7" s="1">
        <v>12.426027117130999</v>
      </c>
      <c r="CQ7" s="1">
        <v>12.426027117130999</v>
      </c>
      <c r="CR7" s="1">
        <v>12.426027117130999</v>
      </c>
      <c r="CS7" s="1">
        <v>12.426027117130999</v>
      </c>
      <c r="CT7" s="1">
        <v>12.4260271171309</v>
      </c>
      <c r="CU7" s="1">
        <v>12.426027117130999</v>
      </c>
      <c r="CV7" s="1">
        <v>12.426027117130999</v>
      </c>
      <c r="CW7" s="1">
        <v>12.426027117130999</v>
      </c>
      <c r="CX7" s="1">
        <v>12.426027117130999</v>
      </c>
      <c r="CY7" s="1">
        <v>12.426027117130999</v>
      </c>
      <c r="CZ7" s="1">
        <v>12.426027117130999</v>
      </c>
      <c r="DA7" s="1">
        <v>12.426027117130999</v>
      </c>
      <c r="DB7" s="1">
        <v>12.426027117130999</v>
      </c>
      <c r="DC7" s="1">
        <v>12.426027117130999</v>
      </c>
      <c r="DD7" s="1">
        <v>12.426027117130999</v>
      </c>
      <c r="DE7" s="1">
        <v>12.426027117130999</v>
      </c>
      <c r="DF7" s="1">
        <v>12.687152209522999</v>
      </c>
      <c r="DG7" s="1">
        <v>12.687152209522999</v>
      </c>
      <c r="DH7" s="1">
        <v>12.687152209522999</v>
      </c>
      <c r="DI7" s="1">
        <v>12.687152209522999</v>
      </c>
      <c r="DJ7" s="1">
        <v>12.687152209522999</v>
      </c>
      <c r="DK7" s="1">
        <v>12.687152209522999</v>
      </c>
      <c r="DL7" s="1">
        <v>12.687152209522999</v>
      </c>
      <c r="DM7" s="1">
        <v>12.687152209522999</v>
      </c>
      <c r="DN7" s="1">
        <v>12.687152209522999</v>
      </c>
      <c r="DO7" s="1">
        <v>12.687152209522999</v>
      </c>
      <c r="DP7" s="1">
        <v>12.687152209522999</v>
      </c>
      <c r="DQ7" s="1">
        <v>12.687152209522999</v>
      </c>
      <c r="DR7" s="1">
        <v>12.687152209522999</v>
      </c>
      <c r="DS7" s="1">
        <v>12.687152209522999</v>
      </c>
      <c r="DT7" s="1">
        <v>12.776851422393799</v>
      </c>
      <c r="DU7" s="1">
        <v>12.776851422393799</v>
      </c>
      <c r="DV7" s="1">
        <v>12.776851422393799</v>
      </c>
      <c r="DW7" s="1">
        <v>12.776851422393799</v>
      </c>
      <c r="DX7" s="1">
        <v>12.789890333341701</v>
      </c>
      <c r="DY7" s="1">
        <v>12.789890333341701</v>
      </c>
      <c r="DZ7" s="1">
        <v>12.789890333341701</v>
      </c>
      <c r="EA7" s="1">
        <v>12.789890333341701</v>
      </c>
      <c r="EB7" s="1">
        <v>12.789890333341701</v>
      </c>
      <c r="EC7" s="1">
        <v>12.789890333341701</v>
      </c>
      <c r="ED7" s="1">
        <v>12.789890333341701</v>
      </c>
      <c r="EE7" s="1">
        <v>12.789890333341701</v>
      </c>
      <c r="EF7" s="1">
        <v>12.789890333341701</v>
      </c>
      <c r="EG7" s="1">
        <v>12.789890333341701</v>
      </c>
      <c r="EH7" s="1">
        <v>12.789890333341701</v>
      </c>
      <c r="EI7" s="1">
        <v>12.789890333341701</v>
      </c>
      <c r="EJ7" s="1">
        <v>12.789890333341701</v>
      </c>
      <c r="EK7" s="1">
        <v>12.789890333341701</v>
      </c>
      <c r="EL7" s="1">
        <v>12.789890333341701</v>
      </c>
      <c r="EM7" s="1">
        <v>12.789890333341701</v>
      </c>
      <c r="EN7" s="1">
        <v>12.789890333341701</v>
      </c>
      <c r="EO7" s="1">
        <v>12.789890333341701</v>
      </c>
      <c r="EP7" s="1">
        <v>12.789890333341701</v>
      </c>
      <c r="EQ7" s="1">
        <v>12.789890333341701</v>
      </c>
      <c r="ER7" s="1">
        <v>12.865439575959401</v>
      </c>
      <c r="ES7" s="1">
        <v>12.865438024711001</v>
      </c>
      <c r="ET7" s="1">
        <v>12.865438024711001</v>
      </c>
      <c r="EU7" s="1">
        <v>12.865438024711001</v>
      </c>
      <c r="EV7" s="1">
        <v>12.865438024711001</v>
      </c>
      <c r="EW7" s="1">
        <v>12.865438024711001</v>
      </c>
      <c r="EX7" s="1">
        <v>12.865438024711001</v>
      </c>
      <c r="EY7" s="1">
        <v>12.865438024711001</v>
      </c>
      <c r="EZ7" s="1">
        <v>12.865438024711001</v>
      </c>
      <c r="FA7" s="1">
        <v>12.865438024711001</v>
      </c>
      <c r="FB7" s="1">
        <v>12.865438024711001</v>
      </c>
      <c r="FC7" s="1">
        <v>12.865438024711001</v>
      </c>
      <c r="FD7" s="1">
        <v>12.865438024711001</v>
      </c>
      <c r="FE7" s="1">
        <v>12.865438024711001</v>
      </c>
      <c r="FF7" s="1">
        <v>12.865438024711001</v>
      </c>
      <c r="FG7" s="1">
        <v>12.865438024711001</v>
      </c>
      <c r="FH7" s="1">
        <v>12.86543802471096</v>
      </c>
      <c r="FI7" s="1">
        <v>12.86543802471096</v>
      </c>
      <c r="FJ7" s="1">
        <v>12.86543802471096</v>
      </c>
      <c r="FK7" s="1">
        <v>12.86543802471096</v>
      </c>
      <c r="FL7" s="1">
        <v>12.86543802471096</v>
      </c>
      <c r="FM7" s="1">
        <v>12.86543802471096</v>
      </c>
      <c r="FN7" s="1">
        <v>13.061641522599215</v>
      </c>
      <c r="FO7" s="1">
        <v>13.061641522599215</v>
      </c>
      <c r="FP7" s="1">
        <v>13.067910761877398</v>
      </c>
      <c r="FQ7" s="1">
        <v>13.067910761877398</v>
      </c>
      <c r="FR7" s="1">
        <v>13.067910761877398</v>
      </c>
      <c r="FS7" s="1">
        <v>13.067910761877398</v>
      </c>
      <c r="FT7" s="1">
        <v>13.067910761877398</v>
      </c>
      <c r="FU7" s="1">
        <v>13.067910761877398</v>
      </c>
      <c r="FV7" s="1">
        <v>13.067910761877398</v>
      </c>
      <c r="FW7" s="1">
        <v>13.067910761878231</v>
      </c>
      <c r="FX7" s="1">
        <v>13.067910761875758</v>
      </c>
      <c r="FY7" s="1">
        <v>13.067910761728918</v>
      </c>
      <c r="FZ7" s="1">
        <v>13.072835858031056</v>
      </c>
      <c r="GA7" s="1">
        <v>13.072835858031056</v>
      </c>
      <c r="GB7" s="1">
        <v>13.072835858031056</v>
      </c>
      <c r="GC7" s="1">
        <v>13.072835858031056</v>
      </c>
      <c r="GD7" s="1">
        <v>13.072835858031056</v>
      </c>
      <c r="GE7" s="1">
        <v>13.072835858031056</v>
      </c>
      <c r="GF7" s="1">
        <v>13.072835858031056</v>
      </c>
      <c r="GG7" s="1">
        <v>13.072835858031056</v>
      </c>
      <c r="GH7" s="1">
        <v>13.072835858031056</v>
      </c>
      <c r="GI7" s="1">
        <v>13.072835858031056</v>
      </c>
    </row>
    <row r="8" spans="1:191" x14ac:dyDescent="0.25">
      <c r="A8" s="2">
        <v>25111</v>
      </c>
      <c r="B8" s="1" t="s">
        <v>190</v>
      </c>
      <c r="C8" s="1" t="s">
        <v>190</v>
      </c>
      <c r="D8" s="1" t="s">
        <v>190</v>
      </c>
      <c r="E8" s="1" t="s">
        <v>190</v>
      </c>
      <c r="F8" s="1" t="s">
        <v>190</v>
      </c>
      <c r="G8" s="1" t="s">
        <v>190</v>
      </c>
      <c r="H8" s="1" t="s">
        <v>190</v>
      </c>
      <c r="I8" s="1" t="s">
        <v>190</v>
      </c>
      <c r="J8" s="1" t="s">
        <v>190</v>
      </c>
      <c r="K8" s="1" t="s">
        <v>190</v>
      </c>
      <c r="L8" s="1" t="s">
        <v>190</v>
      </c>
      <c r="M8" s="1" t="s">
        <v>190</v>
      </c>
      <c r="N8" s="1" t="s">
        <v>190</v>
      </c>
      <c r="O8" s="1" t="s">
        <v>190</v>
      </c>
      <c r="P8" s="1" t="s">
        <v>190</v>
      </c>
      <c r="Q8" s="1" t="s">
        <v>190</v>
      </c>
      <c r="R8" s="1" t="s">
        <v>190</v>
      </c>
      <c r="S8" s="1" t="s">
        <v>190</v>
      </c>
      <c r="T8" s="1" t="s">
        <v>190</v>
      </c>
      <c r="U8" s="1" t="s">
        <v>190</v>
      </c>
      <c r="V8" s="1" t="s">
        <v>190</v>
      </c>
      <c r="W8" s="1" t="s">
        <v>190</v>
      </c>
      <c r="X8" s="1" t="s">
        <v>190</v>
      </c>
      <c r="Y8" s="1" t="s">
        <v>190</v>
      </c>
      <c r="Z8" s="1" t="s">
        <v>190</v>
      </c>
      <c r="AA8" s="1" t="s">
        <v>190</v>
      </c>
      <c r="AB8" s="1" t="s">
        <v>190</v>
      </c>
      <c r="AC8" s="1" t="s">
        <v>190</v>
      </c>
      <c r="AD8" s="1" t="s">
        <v>190</v>
      </c>
      <c r="AE8" s="1" t="s">
        <v>190</v>
      </c>
      <c r="AF8" s="1" t="s">
        <v>190</v>
      </c>
      <c r="AG8" s="1" t="s">
        <v>190</v>
      </c>
      <c r="AH8" s="1" t="s">
        <v>190</v>
      </c>
      <c r="AI8" s="1" t="s">
        <v>190</v>
      </c>
      <c r="AJ8" s="1" t="s">
        <v>190</v>
      </c>
      <c r="AK8" s="1" t="s">
        <v>190</v>
      </c>
      <c r="AL8" s="1" t="s">
        <v>190</v>
      </c>
      <c r="AM8" s="1" t="s">
        <v>190</v>
      </c>
      <c r="AN8" s="1" t="s">
        <v>190</v>
      </c>
      <c r="AO8" s="1" t="s">
        <v>190</v>
      </c>
      <c r="AP8" s="1" t="s">
        <v>190</v>
      </c>
      <c r="AQ8" s="1" t="s">
        <v>190</v>
      </c>
      <c r="AR8" s="1" t="s">
        <v>190</v>
      </c>
      <c r="AS8" s="1" t="s">
        <v>190</v>
      </c>
      <c r="AT8" s="1" t="s">
        <v>190</v>
      </c>
      <c r="AU8" s="1" t="s">
        <v>190</v>
      </c>
      <c r="AV8" s="1">
        <v>11.203634996648514</v>
      </c>
      <c r="AW8" s="1">
        <v>11.203634996648514</v>
      </c>
      <c r="AX8" s="1">
        <v>11.203634996648514</v>
      </c>
      <c r="AY8" s="1">
        <v>11.203634996648514</v>
      </c>
      <c r="AZ8" s="1">
        <v>11.203634996648514</v>
      </c>
      <c r="BA8" s="1">
        <v>11.203634996648514</v>
      </c>
      <c r="BB8" s="1">
        <v>11.203634996648514</v>
      </c>
      <c r="BC8" s="1">
        <v>11.203635130573321</v>
      </c>
      <c r="BD8" s="1">
        <v>11.203634996648514</v>
      </c>
      <c r="BE8" s="1">
        <v>11.203634996648514</v>
      </c>
      <c r="BF8" s="1">
        <v>11.203634996648514</v>
      </c>
      <c r="BG8" s="1">
        <v>11.203634996648514</v>
      </c>
      <c r="BH8" s="1">
        <v>11.203634996648514</v>
      </c>
      <c r="BI8" s="1">
        <v>11.203634996648514</v>
      </c>
      <c r="BJ8" s="1">
        <v>11.203634996648514</v>
      </c>
      <c r="BK8" s="1">
        <v>11.203634996648514</v>
      </c>
      <c r="BL8" s="1">
        <v>11.203634996648514</v>
      </c>
      <c r="BM8" s="1">
        <v>12.231194569149203</v>
      </c>
      <c r="BN8" s="1">
        <v>12.231194569149203</v>
      </c>
      <c r="BO8" s="1">
        <v>12.231194569149203</v>
      </c>
      <c r="BP8" s="1">
        <v>12.231194569149203</v>
      </c>
      <c r="BQ8" s="1">
        <v>12.231194569149203</v>
      </c>
      <c r="BR8" s="1">
        <v>12.231194569149203</v>
      </c>
      <c r="BS8" s="1">
        <v>12.231194569149203</v>
      </c>
      <c r="BT8" s="1">
        <v>12.231194569149203</v>
      </c>
      <c r="BU8" s="1">
        <v>12.231194569149203</v>
      </c>
      <c r="BV8" s="1">
        <v>12.231194569149203</v>
      </c>
      <c r="BW8" s="1">
        <v>12.231194569149203</v>
      </c>
      <c r="BX8" s="1">
        <v>12.231194569149203</v>
      </c>
      <c r="BY8" s="1">
        <v>12.231194569149203</v>
      </c>
      <c r="BZ8" s="1">
        <v>12.231194569149203</v>
      </c>
      <c r="CA8" s="1">
        <v>12.231194569149203</v>
      </c>
      <c r="CB8" s="1">
        <v>12.44334007849311</v>
      </c>
      <c r="CC8" s="1">
        <v>12.44334007849311</v>
      </c>
      <c r="CD8" s="1">
        <v>12.44334007849311</v>
      </c>
      <c r="CE8" s="1">
        <v>12.44334007849311</v>
      </c>
      <c r="CF8" s="1">
        <v>12.44334007849311</v>
      </c>
      <c r="CG8" s="1">
        <v>12.44334007849311</v>
      </c>
      <c r="CH8" s="1">
        <v>12.44334007849311</v>
      </c>
      <c r="CI8" s="1">
        <v>12.44334007849311</v>
      </c>
      <c r="CJ8" s="1">
        <v>12.44334007849311</v>
      </c>
      <c r="CK8" s="1">
        <v>12.44334007849311</v>
      </c>
      <c r="CL8" s="1">
        <v>12.44334007849311</v>
      </c>
      <c r="CM8" s="1">
        <v>12.44334007849311</v>
      </c>
      <c r="CN8" s="1">
        <v>12.44334007849311</v>
      </c>
      <c r="CO8" s="1">
        <v>12.4433399849148</v>
      </c>
      <c r="CP8" s="1">
        <v>12.4433399849148</v>
      </c>
      <c r="CQ8" s="1">
        <v>12.4433399849148</v>
      </c>
      <c r="CR8" s="1">
        <v>12.4433399849148</v>
      </c>
      <c r="CS8" s="1">
        <v>12.4433399849148</v>
      </c>
      <c r="CT8" s="1">
        <v>12.4433399849146</v>
      </c>
      <c r="CU8" s="1">
        <v>12.4433399849148</v>
      </c>
      <c r="CV8" s="1">
        <v>12.4433399849148</v>
      </c>
      <c r="CW8" s="1">
        <v>12.4433399849148</v>
      </c>
      <c r="CX8" s="1">
        <v>12.4433399849148</v>
      </c>
      <c r="CY8" s="1">
        <v>12.4433399849148</v>
      </c>
      <c r="CZ8" s="1">
        <v>12.4433399849148</v>
      </c>
      <c r="DA8" s="1">
        <v>12.4433399849148</v>
      </c>
      <c r="DB8" s="1">
        <v>12.4433399849148</v>
      </c>
      <c r="DC8" s="1">
        <v>12.4433399849148</v>
      </c>
      <c r="DD8" s="1">
        <v>12.4433399849148</v>
      </c>
      <c r="DE8" s="1">
        <v>12.4433399849148</v>
      </c>
      <c r="DF8" s="1">
        <v>12.703095447118701</v>
      </c>
      <c r="DG8" s="1">
        <v>12.703095447118701</v>
      </c>
      <c r="DH8" s="1">
        <v>12.703095447118701</v>
      </c>
      <c r="DI8" s="1">
        <v>12.703095447118701</v>
      </c>
      <c r="DJ8" s="1">
        <v>12.703095447118701</v>
      </c>
      <c r="DK8" s="1">
        <v>12.703095447118701</v>
      </c>
      <c r="DL8" s="1">
        <v>12.703095447118701</v>
      </c>
      <c r="DM8" s="1">
        <v>12.703095447118701</v>
      </c>
      <c r="DN8" s="1">
        <v>12.703095447118701</v>
      </c>
      <c r="DO8" s="1">
        <v>12.703095447118701</v>
      </c>
      <c r="DP8" s="1">
        <v>12.703095447118701</v>
      </c>
      <c r="DQ8" s="1">
        <v>12.703095447118701</v>
      </c>
      <c r="DR8" s="1">
        <v>12.703095447118701</v>
      </c>
      <c r="DS8" s="1">
        <v>12.703095447118701</v>
      </c>
      <c r="DT8" s="1">
        <v>12.7927946599895</v>
      </c>
      <c r="DU8" s="1">
        <v>12.7927946599895</v>
      </c>
      <c r="DV8" s="1">
        <v>12.7927946599895</v>
      </c>
      <c r="DW8" s="1">
        <v>12.7927946599895</v>
      </c>
      <c r="DX8" s="1">
        <v>12.8048761790425</v>
      </c>
      <c r="DY8" s="1">
        <v>12.8048761790425</v>
      </c>
      <c r="DZ8" s="1">
        <v>12.8048761790425</v>
      </c>
      <c r="EA8" s="1">
        <v>12.8048761790425</v>
      </c>
      <c r="EB8" s="1">
        <v>12.8048761790425</v>
      </c>
      <c r="EC8" s="1">
        <v>12.8048761790425</v>
      </c>
      <c r="ED8" s="1">
        <v>12.8048761790425</v>
      </c>
      <c r="EE8" s="1">
        <v>12.8048761790425</v>
      </c>
      <c r="EF8" s="1">
        <v>12.8048761790425</v>
      </c>
      <c r="EG8" s="1">
        <v>12.8048761790425</v>
      </c>
      <c r="EH8" s="1">
        <v>12.8048761790425</v>
      </c>
      <c r="EI8" s="1">
        <v>12.8048761790425</v>
      </c>
      <c r="EJ8" s="1">
        <v>12.8048761790425</v>
      </c>
      <c r="EK8" s="1">
        <v>12.8048761790425</v>
      </c>
      <c r="EL8" s="1">
        <v>12.8048761790425</v>
      </c>
      <c r="EM8" s="1">
        <v>12.8048761790425</v>
      </c>
      <c r="EN8" s="1">
        <v>12.8048761790425</v>
      </c>
      <c r="EO8" s="1">
        <v>12.8048761790425</v>
      </c>
      <c r="EP8" s="1">
        <v>12.8048761790425</v>
      </c>
      <c r="EQ8" s="1">
        <v>12.8048761790425</v>
      </c>
      <c r="ER8" s="1">
        <v>12.880425421660201</v>
      </c>
      <c r="ES8" s="1">
        <v>12.8804238704118</v>
      </c>
      <c r="ET8" s="1">
        <v>12.8804238704118</v>
      </c>
      <c r="EU8" s="1">
        <v>12.8804238704118</v>
      </c>
      <c r="EV8" s="1">
        <v>12.8804238704118</v>
      </c>
      <c r="EW8" s="1">
        <v>12.8804238704118</v>
      </c>
      <c r="EX8" s="1">
        <v>12.8804238704118</v>
      </c>
      <c r="EY8" s="1">
        <v>12.8804238704118</v>
      </c>
      <c r="EZ8" s="1">
        <v>12.8804238704118</v>
      </c>
      <c r="FA8" s="1">
        <v>12.8804238704118</v>
      </c>
      <c r="FB8" s="1">
        <v>12.8804238704118</v>
      </c>
      <c r="FC8" s="1">
        <v>12.8804238704118</v>
      </c>
      <c r="FD8" s="1">
        <v>12.8804238704118</v>
      </c>
      <c r="FE8" s="1">
        <v>12.8804238704118</v>
      </c>
      <c r="FF8" s="1">
        <v>12.8804238704118</v>
      </c>
      <c r="FG8" s="1">
        <v>12.8804238704118</v>
      </c>
      <c r="FH8" s="1">
        <v>12.880423870411759</v>
      </c>
      <c r="FI8" s="1">
        <v>12.880423870411761</v>
      </c>
      <c r="FJ8" s="1">
        <v>12.880423870411761</v>
      </c>
      <c r="FK8" s="1">
        <v>12.880423870411761</v>
      </c>
      <c r="FL8" s="1">
        <v>12.880423870411761</v>
      </c>
      <c r="FM8" s="1">
        <v>12.880423870411761</v>
      </c>
      <c r="FN8" s="1">
        <v>13.076627368300016</v>
      </c>
      <c r="FO8" s="1">
        <v>13.076627368300016</v>
      </c>
      <c r="FP8" s="1">
        <v>13.082896607578199</v>
      </c>
      <c r="FQ8" s="1">
        <v>13.082896607578199</v>
      </c>
      <c r="FR8" s="1">
        <v>13.082896607578199</v>
      </c>
      <c r="FS8" s="1">
        <v>13.082896607578199</v>
      </c>
      <c r="FT8" s="1">
        <v>13.082896607578199</v>
      </c>
      <c r="FU8" s="1">
        <v>13.082896607578199</v>
      </c>
      <c r="FV8" s="1">
        <v>13.082896607578199</v>
      </c>
      <c r="FW8" s="1">
        <v>13.082896607579032</v>
      </c>
      <c r="FX8" s="1">
        <v>13.08289660757656</v>
      </c>
      <c r="FY8" s="1">
        <v>13.082896607429719</v>
      </c>
      <c r="FZ8" s="1">
        <v>13.087821703731855</v>
      </c>
      <c r="GA8" s="1">
        <v>13.087821703731857</v>
      </c>
      <c r="GB8" s="1">
        <v>13.087821703731857</v>
      </c>
      <c r="GC8" s="1">
        <v>13.087821703731857</v>
      </c>
      <c r="GD8" s="1">
        <v>13.087821703731857</v>
      </c>
      <c r="GE8" s="1">
        <v>13.087821703731857</v>
      </c>
      <c r="GF8" s="1">
        <v>13.087821703731857</v>
      </c>
      <c r="GG8" s="1">
        <v>13.087821703731857</v>
      </c>
      <c r="GH8" s="1">
        <v>13.087821703731857</v>
      </c>
      <c r="GI8" s="1">
        <v>13.087821703731857</v>
      </c>
    </row>
    <row r="9" spans="1:191" x14ac:dyDescent="0.25">
      <c r="A9" s="2">
        <v>25203</v>
      </c>
      <c r="B9" s="1" t="s">
        <v>190</v>
      </c>
      <c r="C9" s="1" t="s">
        <v>190</v>
      </c>
      <c r="D9" s="1" t="s">
        <v>190</v>
      </c>
      <c r="E9" s="1" t="s">
        <v>190</v>
      </c>
      <c r="F9" s="1" t="s">
        <v>190</v>
      </c>
      <c r="G9" s="1" t="s">
        <v>190</v>
      </c>
      <c r="H9" s="1" t="s">
        <v>190</v>
      </c>
      <c r="I9" s="1" t="s">
        <v>190</v>
      </c>
      <c r="J9" s="1" t="s">
        <v>190</v>
      </c>
      <c r="K9" s="1" t="s">
        <v>190</v>
      </c>
      <c r="L9" s="1" t="s">
        <v>190</v>
      </c>
      <c r="M9" s="1" t="s">
        <v>190</v>
      </c>
      <c r="N9" s="1" t="s">
        <v>190</v>
      </c>
      <c r="O9" s="1" t="s">
        <v>190</v>
      </c>
      <c r="P9" s="1" t="s">
        <v>190</v>
      </c>
      <c r="Q9" s="1" t="s">
        <v>190</v>
      </c>
      <c r="R9" s="1" t="s">
        <v>190</v>
      </c>
      <c r="S9" s="1" t="s">
        <v>190</v>
      </c>
      <c r="T9" s="1" t="s">
        <v>190</v>
      </c>
      <c r="U9" s="1" t="s">
        <v>190</v>
      </c>
      <c r="V9" s="1" t="s">
        <v>190</v>
      </c>
      <c r="W9" s="1" t="s">
        <v>190</v>
      </c>
      <c r="X9" s="1" t="s">
        <v>190</v>
      </c>
      <c r="Y9" s="1" t="s">
        <v>190</v>
      </c>
      <c r="Z9" s="1" t="s">
        <v>190</v>
      </c>
      <c r="AA9" s="1" t="s">
        <v>190</v>
      </c>
      <c r="AB9" s="1" t="s">
        <v>190</v>
      </c>
      <c r="AC9" s="1" t="s">
        <v>190</v>
      </c>
      <c r="AD9" s="1" t="s">
        <v>190</v>
      </c>
      <c r="AE9" s="1" t="s">
        <v>190</v>
      </c>
      <c r="AF9" s="1" t="s">
        <v>190</v>
      </c>
      <c r="AG9" s="1" t="s">
        <v>190</v>
      </c>
      <c r="AH9" s="1" t="s">
        <v>190</v>
      </c>
      <c r="AI9" s="1" t="s">
        <v>190</v>
      </c>
      <c r="AJ9" s="1" t="s">
        <v>190</v>
      </c>
      <c r="AK9" s="1" t="s">
        <v>190</v>
      </c>
      <c r="AL9" s="1" t="s">
        <v>190</v>
      </c>
      <c r="AM9" s="1" t="s">
        <v>190</v>
      </c>
      <c r="AN9" s="1" t="s">
        <v>190</v>
      </c>
      <c r="AO9" s="1" t="s">
        <v>190</v>
      </c>
      <c r="AP9" s="1" t="s">
        <v>190</v>
      </c>
      <c r="AQ9" s="1" t="s">
        <v>190</v>
      </c>
      <c r="AR9" s="1" t="s">
        <v>190</v>
      </c>
      <c r="AS9" s="1" t="s">
        <v>190</v>
      </c>
      <c r="AT9" s="1" t="s">
        <v>190</v>
      </c>
      <c r="AU9" s="1" t="s">
        <v>190</v>
      </c>
      <c r="AV9" s="1">
        <v>11.217928315479181</v>
      </c>
      <c r="AW9" s="1">
        <v>11.217928315479181</v>
      </c>
      <c r="AX9" s="1">
        <v>11.217928315479181</v>
      </c>
      <c r="AY9" s="1">
        <v>11.217928315479181</v>
      </c>
      <c r="AZ9" s="1">
        <v>11.217928315479181</v>
      </c>
      <c r="BA9" s="1">
        <v>11.217928315479181</v>
      </c>
      <c r="BB9" s="1">
        <v>11.217928315479181</v>
      </c>
      <c r="BC9" s="1">
        <v>11.217928448639974</v>
      </c>
      <c r="BD9" s="1">
        <v>11.217928315479181</v>
      </c>
      <c r="BE9" s="1">
        <v>11.217928315479181</v>
      </c>
      <c r="BF9" s="1">
        <v>11.217928315479181</v>
      </c>
      <c r="BG9" s="1">
        <v>11.217928315479181</v>
      </c>
      <c r="BH9" s="1">
        <v>11.217928315479181</v>
      </c>
      <c r="BI9" s="1">
        <v>11.217928315479181</v>
      </c>
      <c r="BJ9" s="1">
        <v>11.217928315479181</v>
      </c>
      <c r="BK9" s="1">
        <v>11.217928315479181</v>
      </c>
      <c r="BL9" s="1">
        <v>11.217928315479181</v>
      </c>
      <c r="BM9" s="1">
        <v>12.250453010209723</v>
      </c>
      <c r="BN9" s="1">
        <v>12.250453010209723</v>
      </c>
      <c r="BO9" s="1">
        <v>12.250453010209723</v>
      </c>
      <c r="BP9" s="1">
        <v>12.250453010209723</v>
      </c>
      <c r="BQ9" s="1">
        <v>12.250453010209723</v>
      </c>
      <c r="BR9" s="1">
        <v>12.250453010209723</v>
      </c>
      <c r="BS9" s="1">
        <v>12.250453010209723</v>
      </c>
      <c r="BT9" s="1">
        <v>12.250453010209723</v>
      </c>
      <c r="BU9" s="1">
        <v>12.250453010209723</v>
      </c>
      <c r="BV9" s="1">
        <v>12.250453010209723</v>
      </c>
      <c r="BW9" s="1">
        <v>12.250453010209723</v>
      </c>
      <c r="BX9" s="1">
        <v>12.250453010209723</v>
      </c>
      <c r="BY9" s="1">
        <v>12.250453010209723</v>
      </c>
      <c r="BZ9" s="1">
        <v>12.250453010209723</v>
      </c>
      <c r="CA9" s="1">
        <v>12.250453010209723</v>
      </c>
      <c r="CB9" s="1">
        <v>12.462604665882251</v>
      </c>
      <c r="CC9" s="1">
        <v>12.462604665882251</v>
      </c>
      <c r="CD9" s="1">
        <v>12.462604665882251</v>
      </c>
      <c r="CE9" s="1">
        <v>12.462604665882251</v>
      </c>
      <c r="CF9" s="1">
        <v>12.462604665882251</v>
      </c>
      <c r="CG9" s="1">
        <v>12.462604665882251</v>
      </c>
      <c r="CH9" s="1">
        <v>12.462604665882251</v>
      </c>
      <c r="CI9" s="1">
        <v>12.462604665882251</v>
      </c>
      <c r="CJ9" s="1">
        <v>12.462604665882251</v>
      </c>
      <c r="CK9" s="1">
        <v>12.462604665882251</v>
      </c>
      <c r="CL9" s="1">
        <v>12.462604665882251</v>
      </c>
      <c r="CM9" s="1">
        <v>12.462604665882251</v>
      </c>
      <c r="CN9" s="1">
        <v>12.462604665882251</v>
      </c>
      <c r="CO9" s="1">
        <v>12.462604550189701</v>
      </c>
      <c r="CP9" s="1">
        <v>12.462604550189701</v>
      </c>
      <c r="CQ9" s="1">
        <v>12.462604550189701</v>
      </c>
      <c r="CR9" s="1">
        <v>12.462604550189701</v>
      </c>
      <c r="CS9" s="1">
        <v>12.462604550189701</v>
      </c>
      <c r="CT9" s="1">
        <v>12.462604550189299</v>
      </c>
      <c r="CU9" s="1">
        <v>12.462604550189701</v>
      </c>
      <c r="CV9" s="1">
        <v>12.462604550189701</v>
      </c>
      <c r="CW9" s="1">
        <v>12.462604550189701</v>
      </c>
      <c r="CX9" s="1">
        <v>12.462604550189701</v>
      </c>
      <c r="CY9" s="1">
        <v>12.462604550189701</v>
      </c>
      <c r="CZ9" s="1">
        <v>12.462604550189701</v>
      </c>
      <c r="DA9" s="1">
        <v>12.462604550189701</v>
      </c>
      <c r="DB9" s="1">
        <v>12.462604550189701</v>
      </c>
      <c r="DC9" s="1">
        <v>12.462604550189701</v>
      </c>
      <c r="DD9" s="1">
        <v>12.462604550189701</v>
      </c>
      <c r="DE9" s="1">
        <v>12.462604550189701</v>
      </c>
      <c r="DF9" s="1">
        <v>12.718477022409401</v>
      </c>
      <c r="DG9" s="1">
        <v>12.718477022409401</v>
      </c>
      <c r="DH9" s="1">
        <v>12.718477022409401</v>
      </c>
      <c r="DI9" s="1">
        <v>12.718477022409401</v>
      </c>
      <c r="DJ9" s="1">
        <v>12.718477022409401</v>
      </c>
      <c r="DK9" s="1">
        <v>12.718477022409401</v>
      </c>
      <c r="DL9" s="1">
        <v>12.718477022409401</v>
      </c>
      <c r="DM9" s="1">
        <v>12.718477022409401</v>
      </c>
      <c r="DN9" s="1">
        <v>12.718477022409401</v>
      </c>
      <c r="DO9" s="1">
        <v>12.718477022409401</v>
      </c>
      <c r="DP9" s="1">
        <v>12.718477022409401</v>
      </c>
      <c r="DQ9" s="1">
        <v>12.718477022409401</v>
      </c>
      <c r="DR9" s="1">
        <v>12.718477022409401</v>
      </c>
      <c r="DS9" s="1">
        <v>12.718477022409401</v>
      </c>
      <c r="DT9" s="1">
        <v>12.8081762352802</v>
      </c>
      <c r="DU9" s="1">
        <v>12.8081762352802</v>
      </c>
      <c r="DV9" s="1">
        <v>12.8081762352802</v>
      </c>
      <c r="DW9" s="1">
        <v>12.8081762352802</v>
      </c>
      <c r="DX9" s="1">
        <v>12.8190937816108</v>
      </c>
      <c r="DY9" s="1">
        <v>12.8190937816108</v>
      </c>
      <c r="DZ9" s="1">
        <v>12.8190937816108</v>
      </c>
      <c r="EA9" s="1">
        <v>12.8190937816108</v>
      </c>
      <c r="EB9" s="1">
        <v>12.8190937816108</v>
      </c>
      <c r="EC9" s="1">
        <v>12.8190937816108</v>
      </c>
      <c r="ED9" s="1">
        <v>12.8190937816108</v>
      </c>
      <c r="EE9" s="1">
        <v>12.8190937816108</v>
      </c>
      <c r="EF9" s="1">
        <v>12.8190937816108</v>
      </c>
      <c r="EG9" s="1">
        <v>12.8190937816108</v>
      </c>
      <c r="EH9" s="1">
        <v>12.8190937816108</v>
      </c>
      <c r="EI9" s="1">
        <v>12.8190937816108</v>
      </c>
      <c r="EJ9" s="1">
        <v>12.8190937816108</v>
      </c>
      <c r="EK9" s="1">
        <v>12.8190937816108</v>
      </c>
      <c r="EL9" s="1">
        <v>12.8190937816108</v>
      </c>
      <c r="EM9" s="1">
        <v>12.8190937816108</v>
      </c>
      <c r="EN9" s="1">
        <v>12.8190937816108</v>
      </c>
      <c r="EO9" s="1">
        <v>12.8190937816108</v>
      </c>
      <c r="EP9" s="1">
        <v>12.8190937816108</v>
      </c>
      <c r="EQ9" s="1">
        <v>12.8190937816108</v>
      </c>
      <c r="ER9" s="1">
        <v>12.8946430242285</v>
      </c>
      <c r="ES9" s="1">
        <v>12.8946414729801</v>
      </c>
      <c r="ET9" s="1">
        <v>12.8946414729801</v>
      </c>
      <c r="EU9" s="1">
        <v>12.8946414729801</v>
      </c>
      <c r="EV9" s="1">
        <v>12.8946414729801</v>
      </c>
      <c r="EW9" s="1">
        <v>12.8946414729801</v>
      </c>
      <c r="EX9" s="1">
        <v>12.8946414729801</v>
      </c>
      <c r="EY9" s="1">
        <v>12.8946414729801</v>
      </c>
      <c r="EZ9" s="1">
        <v>12.8946414729801</v>
      </c>
      <c r="FA9" s="1">
        <v>12.8946414729801</v>
      </c>
      <c r="FB9" s="1">
        <v>12.8946414729801</v>
      </c>
      <c r="FC9" s="1">
        <v>12.8946414729801</v>
      </c>
      <c r="FD9" s="1">
        <v>12.8946414729801</v>
      </c>
      <c r="FE9" s="1">
        <v>12.8946414729801</v>
      </c>
      <c r="FF9" s="1">
        <v>12.8946414729801</v>
      </c>
      <c r="FG9" s="1">
        <v>12.8946414729801</v>
      </c>
      <c r="FH9" s="1">
        <v>12.894641472980059</v>
      </c>
      <c r="FI9" s="1">
        <v>12.894641472980059</v>
      </c>
      <c r="FJ9" s="1">
        <v>12.894641472980059</v>
      </c>
      <c r="FK9" s="1">
        <v>12.894641472980059</v>
      </c>
      <c r="FL9" s="1">
        <v>12.894641472980059</v>
      </c>
      <c r="FM9" s="1">
        <v>12.894641472980059</v>
      </c>
      <c r="FN9" s="1">
        <v>13.090844970868314</v>
      </c>
      <c r="FO9" s="1">
        <v>13.090844970868314</v>
      </c>
      <c r="FP9" s="1">
        <v>13.097114210146497</v>
      </c>
      <c r="FQ9" s="1">
        <v>13.097114210146497</v>
      </c>
      <c r="FR9" s="1">
        <v>13.097114210146497</v>
      </c>
      <c r="FS9" s="1">
        <v>13.097114210146497</v>
      </c>
      <c r="FT9" s="1">
        <v>13.097114210146497</v>
      </c>
      <c r="FU9" s="1">
        <v>13.097114210146497</v>
      </c>
      <c r="FV9" s="1">
        <v>13.097114210146497</v>
      </c>
      <c r="FW9" s="1">
        <v>13.09711421014733</v>
      </c>
      <c r="FX9" s="1">
        <v>13.097114210144857</v>
      </c>
      <c r="FY9" s="1">
        <v>13.097114209998017</v>
      </c>
      <c r="FZ9" s="1">
        <v>13.102039306300155</v>
      </c>
      <c r="GA9" s="1">
        <v>13.102039306300155</v>
      </c>
      <c r="GB9" s="1">
        <v>13.102039306300155</v>
      </c>
      <c r="GC9" s="1">
        <v>13.102039306300155</v>
      </c>
      <c r="GD9" s="1">
        <v>13.102039306300155</v>
      </c>
      <c r="GE9" s="1">
        <v>13.102039306300155</v>
      </c>
      <c r="GF9" s="1">
        <v>13.102039306300155</v>
      </c>
      <c r="GG9" s="1">
        <v>13.102039306300155</v>
      </c>
      <c r="GH9" s="1">
        <v>13.102039306300155</v>
      </c>
      <c r="GI9" s="1">
        <v>13.102039306300155</v>
      </c>
    </row>
    <row r="10" spans="1:191" x14ac:dyDescent="0.25">
      <c r="A10" s="2">
        <v>25293</v>
      </c>
      <c r="B10" s="1" t="s">
        <v>190</v>
      </c>
      <c r="C10" s="1" t="s">
        <v>190</v>
      </c>
      <c r="D10" s="1" t="s">
        <v>190</v>
      </c>
      <c r="E10" s="1" t="s">
        <v>190</v>
      </c>
      <c r="F10" s="1" t="s">
        <v>190</v>
      </c>
      <c r="G10" s="1" t="s">
        <v>190</v>
      </c>
      <c r="H10" s="1" t="s">
        <v>190</v>
      </c>
      <c r="I10" s="1" t="s">
        <v>190</v>
      </c>
      <c r="J10" s="1" t="s">
        <v>190</v>
      </c>
      <c r="K10" s="1" t="s">
        <v>190</v>
      </c>
      <c r="L10" s="1" t="s">
        <v>190</v>
      </c>
      <c r="M10" s="1" t="s">
        <v>190</v>
      </c>
      <c r="N10" s="1" t="s">
        <v>190</v>
      </c>
      <c r="O10" s="1" t="s">
        <v>190</v>
      </c>
      <c r="P10" s="1" t="s">
        <v>190</v>
      </c>
      <c r="Q10" s="1" t="s">
        <v>190</v>
      </c>
      <c r="R10" s="1" t="s">
        <v>190</v>
      </c>
      <c r="S10" s="1" t="s">
        <v>190</v>
      </c>
      <c r="T10" s="1" t="s">
        <v>190</v>
      </c>
      <c r="U10" s="1" t="s">
        <v>190</v>
      </c>
      <c r="V10" s="1" t="s">
        <v>190</v>
      </c>
      <c r="W10" s="1" t="s">
        <v>190</v>
      </c>
      <c r="X10" s="1" t="s">
        <v>190</v>
      </c>
      <c r="Y10" s="1" t="s">
        <v>190</v>
      </c>
      <c r="Z10" s="1" t="s">
        <v>190</v>
      </c>
      <c r="AA10" s="1" t="s">
        <v>190</v>
      </c>
      <c r="AB10" s="1" t="s">
        <v>190</v>
      </c>
      <c r="AC10" s="1" t="s">
        <v>190</v>
      </c>
      <c r="AD10" s="1" t="s">
        <v>190</v>
      </c>
      <c r="AE10" s="1" t="s">
        <v>190</v>
      </c>
      <c r="AF10" s="1" t="s">
        <v>190</v>
      </c>
      <c r="AG10" s="1" t="s">
        <v>190</v>
      </c>
      <c r="AH10" s="1" t="s">
        <v>190</v>
      </c>
      <c r="AI10" s="1" t="s">
        <v>190</v>
      </c>
      <c r="AJ10" s="1" t="s">
        <v>190</v>
      </c>
      <c r="AK10" s="1" t="s">
        <v>190</v>
      </c>
      <c r="AL10" s="1" t="s">
        <v>190</v>
      </c>
      <c r="AM10" s="1" t="s">
        <v>190</v>
      </c>
      <c r="AN10" s="1" t="s">
        <v>190</v>
      </c>
      <c r="AO10" s="1" t="s">
        <v>190</v>
      </c>
      <c r="AP10" s="1" t="s">
        <v>190</v>
      </c>
      <c r="AQ10" s="1" t="s">
        <v>190</v>
      </c>
      <c r="AR10" s="1" t="s">
        <v>190</v>
      </c>
      <c r="AS10" s="1" t="s">
        <v>190</v>
      </c>
      <c r="AT10" s="1" t="s">
        <v>190</v>
      </c>
      <c r="AU10" s="1" t="s">
        <v>190</v>
      </c>
      <c r="AV10" s="1">
        <v>11.227303284608267</v>
      </c>
      <c r="AW10" s="1">
        <v>11.227303284608267</v>
      </c>
      <c r="AX10" s="1">
        <v>11.227303284608267</v>
      </c>
      <c r="AY10" s="1">
        <v>11.227303284608267</v>
      </c>
      <c r="AZ10" s="1">
        <v>11.227303284608267</v>
      </c>
      <c r="BA10" s="1">
        <v>11.227303284608267</v>
      </c>
      <c r="BB10" s="1">
        <v>11.227303284608267</v>
      </c>
      <c r="BC10" s="1">
        <v>11.227303153485412</v>
      </c>
      <c r="BD10" s="1">
        <v>11.227303284608267</v>
      </c>
      <c r="BE10" s="1">
        <v>11.227303284608267</v>
      </c>
      <c r="BF10" s="1">
        <v>11.227303284608267</v>
      </c>
      <c r="BG10" s="1">
        <v>11.227303284608267</v>
      </c>
      <c r="BH10" s="1">
        <v>11.227303284608267</v>
      </c>
      <c r="BI10" s="1">
        <v>11.227303284608267</v>
      </c>
      <c r="BJ10" s="1">
        <v>11.227303284608267</v>
      </c>
      <c r="BK10" s="1">
        <v>11.227303284608267</v>
      </c>
      <c r="BL10" s="1">
        <v>11.227303284608267</v>
      </c>
      <c r="BM10" s="1">
        <v>12.257734794018504</v>
      </c>
      <c r="BN10" s="1">
        <v>12.257734794018504</v>
      </c>
      <c r="BO10" s="1">
        <v>12.257734794018504</v>
      </c>
      <c r="BP10" s="1">
        <v>12.257734794018504</v>
      </c>
      <c r="BQ10" s="1">
        <v>12.257734794018504</v>
      </c>
      <c r="BR10" s="1">
        <v>12.257734794018504</v>
      </c>
      <c r="BS10" s="1">
        <v>12.257734794018504</v>
      </c>
      <c r="BT10" s="1">
        <v>12.257734794018504</v>
      </c>
      <c r="BU10" s="1">
        <v>12.257734794018504</v>
      </c>
      <c r="BV10" s="1">
        <v>12.257734794018504</v>
      </c>
      <c r="BW10" s="1">
        <v>12.257734794018504</v>
      </c>
      <c r="BX10" s="1">
        <v>12.257734794018504</v>
      </c>
      <c r="BY10" s="1">
        <v>12.257734794018504</v>
      </c>
      <c r="BZ10" s="1">
        <v>12.257734794018504</v>
      </c>
      <c r="CA10" s="1">
        <v>12.257734794018504</v>
      </c>
      <c r="CB10" s="1">
        <v>12.469882139331872</v>
      </c>
      <c r="CC10" s="1">
        <v>12.469882139331872</v>
      </c>
      <c r="CD10" s="1">
        <v>12.469882139331872</v>
      </c>
      <c r="CE10" s="1">
        <v>12.469882139331872</v>
      </c>
      <c r="CF10" s="1">
        <v>12.469882139331872</v>
      </c>
      <c r="CG10" s="1">
        <v>12.469882139331872</v>
      </c>
      <c r="CH10" s="1">
        <v>12.469882139331872</v>
      </c>
      <c r="CI10" s="1">
        <v>12.469882139331872</v>
      </c>
      <c r="CJ10" s="1">
        <v>12.469882139331872</v>
      </c>
      <c r="CK10" s="1">
        <v>12.469882139331872</v>
      </c>
      <c r="CL10" s="1">
        <v>12.469882139331872</v>
      </c>
      <c r="CM10" s="1">
        <v>12.469882139331872</v>
      </c>
      <c r="CN10" s="1">
        <v>12.469882139331872</v>
      </c>
      <c r="CO10" s="1">
        <v>12.469882019170401</v>
      </c>
      <c r="CP10" s="1">
        <v>12.469882019170401</v>
      </c>
      <c r="CQ10" s="1">
        <v>12.469882019170401</v>
      </c>
      <c r="CR10" s="1">
        <v>12.469882019170401</v>
      </c>
      <c r="CS10" s="1">
        <v>12.469882019170401</v>
      </c>
      <c r="CT10" s="1">
        <v>12.4698820191701</v>
      </c>
      <c r="CU10" s="1">
        <v>12.469882019170401</v>
      </c>
      <c r="CV10" s="1">
        <v>12.469882019170401</v>
      </c>
      <c r="CW10" s="1">
        <v>12.469882019170401</v>
      </c>
      <c r="CX10" s="1">
        <v>12.469882019170401</v>
      </c>
      <c r="CY10" s="1">
        <v>12.469882019170401</v>
      </c>
      <c r="CZ10" s="1">
        <v>12.469882019170401</v>
      </c>
      <c r="DA10" s="1">
        <v>12.469882019170401</v>
      </c>
      <c r="DB10" s="1">
        <v>12.469882019170401</v>
      </c>
      <c r="DC10" s="1">
        <v>12.469882019170401</v>
      </c>
      <c r="DD10" s="1">
        <v>12.469882019170401</v>
      </c>
      <c r="DE10" s="1">
        <v>12.469882019170401</v>
      </c>
      <c r="DF10" s="1">
        <v>12.7308485106229</v>
      </c>
      <c r="DG10" s="1">
        <v>12.7308485106229</v>
      </c>
      <c r="DH10" s="1">
        <v>12.7308485106229</v>
      </c>
      <c r="DI10" s="1">
        <v>12.7308485106229</v>
      </c>
      <c r="DJ10" s="1">
        <v>12.7308485106229</v>
      </c>
      <c r="DK10" s="1">
        <v>12.7308485106229</v>
      </c>
      <c r="DL10" s="1">
        <v>12.7308485106229</v>
      </c>
      <c r="DM10" s="1">
        <v>12.7308485106229</v>
      </c>
      <c r="DN10" s="1">
        <v>12.7308485106229</v>
      </c>
      <c r="DO10" s="1">
        <v>12.7308485106229</v>
      </c>
      <c r="DP10" s="1">
        <v>12.7308485106229</v>
      </c>
      <c r="DQ10" s="1">
        <v>12.7308485106229</v>
      </c>
      <c r="DR10" s="1">
        <v>12.7308485106229</v>
      </c>
      <c r="DS10" s="1">
        <v>12.7308485106229</v>
      </c>
      <c r="DT10" s="1">
        <v>12.8205477234937</v>
      </c>
      <c r="DU10" s="1">
        <v>12.8205477234937</v>
      </c>
      <c r="DV10" s="1">
        <v>12.8205477234937</v>
      </c>
      <c r="DW10" s="1">
        <v>12.8205477234937</v>
      </c>
      <c r="DX10" s="1">
        <v>12.830828559317</v>
      </c>
      <c r="DY10" s="1">
        <v>12.830828559317</v>
      </c>
      <c r="DZ10" s="1">
        <v>12.830828559317</v>
      </c>
      <c r="EA10" s="1">
        <v>12.830828559317</v>
      </c>
      <c r="EB10" s="1">
        <v>12.830828559317</v>
      </c>
      <c r="EC10" s="1">
        <v>12.830828559317</v>
      </c>
      <c r="ED10" s="1">
        <v>12.830828559317</v>
      </c>
      <c r="EE10" s="1">
        <v>12.830828559317</v>
      </c>
      <c r="EF10" s="1">
        <v>12.830828559317</v>
      </c>
      <c r="EG10" s="1">
        <v>12.830828559317</v>
      </c>
      <c r="EH10" s="1">
        <v>12.830828559317</v>
      </c>
      <c r="EI10" s="1">
        <v>12.830828559317</v>
      </c>
      <c r="EJ10" s="1">
        <v>12.830828559317</v>
      </c>
      <c r="EK10" s="1">
        <v>12.830828559317</v>
      </c>
      <c r="EL10" s="1">
        <v>12.830828559317</v>
      </c>
      <c r="EM10" s="1">
        <v>12.830828559317</v>
      </c>
      <c r="EN10" s="1">
        <v>12.830828559317</v>
      </c>
      <c r="EO10" s="1">
        <v>12.830828559317</v>
      </c>
      <c r="EP10" s="1">
        <v>12.830828559317</v>
      </c>
      <c r="EQ10" s="1">
        <v>12.830828559317</v>
      </c>
      <c r="ER10" s="1">
        <v>12.906377801934701</v>
      </c>
      <c r="ES10" s="1">
        <v>12.9063762506863</v>
      </c>
      <c r="ET10" s="1">
        <v>12.9063762506863</v>
      </c>
      <c r="EU10" s="1">
        <v>12.9063762506863</v>
      </c>
      <c r="EV10" s="1">
        <v>12.9063762506863</v>
      </c>
      <c r="EW10" s="1">
        <v>12.9063762506863</v>
      </c>
      <c r="EX10" s="1">
        <v>12.9063762506863</v>
      </c>
      <c r="EY10" s="1">
        <v>12.9063762506863</v>
      </c>
      <c r="EZ10" s="1">
        <v>12.9063762506863</v>
      </c>
      <c r="FA10" s="1">
        <v>12.9063762506863</v>
      </c>
      <c r="FB10" s="1">
        <v>12.9063762506863</v>
      </c>
      <c r="FC10" s="1">
        <v>12.9063762506863</v>
      </c>
      <c r="FD10" s="1">
        <v>12.9063762506863</v>
      </c>
      <c r="FE10" s="1">
        <v>12.9063762506863</v>
      </c>
      <c r="FF10" s="1">
        <v>12.9063762506863</v>
      </c>
      <c r="FG10" s="1">
        <v>12.9063762506863</v>
      </c>
      <c r="FH10" s="1">
        <v>12.906376250686259</v>
      </c>
      <c r="FI10" s="1">
        <v>12.906376250686259</v>
      </c>
      <c r="FJ10" s="1">
        <v>12.906376250686259</v>
      </c>
      <c r="FK10" s="1">
        <v>12.906376250686259</v>
      </c>
      <c r="FL10" s="1">
        <v>12.906376250686259</v>
      </c>
      <c r="FM10" s="1">
        <v>12.906376250686259</v>
      </c>
      <c r="FN10" s="1">
        <v>13.102579748574515</v>
      </c>
      <c r="FO10" s="1">
        <v>13.102579748574515</v>
      </c>
      <c r="FP10" s="1">
        <v>13.108848987852697</v>
      </c>
      <c r="FQ10" s="1">
        <v>13.108848987852697</v>
      </c>
      <c r="FR10" s="1">
        <v>13.108848987852697</v>
      </c>
      <c r="FS10" s="1">
        <v>13.108848987852697</v>
      </c>
      <c r="FT10" s="1">
        <v>13.108848987852697</v>
      </c>
      <c r="FU10" s="1">
        <v>13.108848987852697</v>
      </c>
      <c r="FV10" s="1">
        <v>13.108848987852697</v>
      </c>
      <c r="FW10" s="1">
        <v>13.108848987853531</v>
      </c>
      <c r="FX10" s="1">
        <v>13.108848987851058</v>
      </c>
      <c r="FY10" s="1">
        <v>13.108848987704217</v>
      </c>
      <c r="FZ10" s="1">
        <v>13.113774084006355</v>
      </c>
      <c r="GA10" s="1">
        <v>13.113774084006355</v>
      </c>
      <c r="GB10" s="1">
        <v>13.113774084006355</v>
      </c>
      <c r="GC10" s="1">
        <v>13.113774084006355</v>
      </c>
      <c r="GD10" s="1">
        <v>13.113774084006355</v>
      </c>
      <c r="GE10" s="1">
        <v>13.113774084006355</v>
      </c>
      <c r="GF10" s="1">
        <v>13.113774084006355</v>
      </c>
      <c r="GG10" s="1">
        <v>13.113774084006355</v>
      </c>
      <c r="GH10" s="1">
        <v>13.113774084006355</v>
      </c>
      <c r="GI10" s="1">
        <v>13.113774084006355</v>
      </c>
    </row>
    <row r="11" spans="1:191" x14ac:dyDescent="0.25">
      <c r="A11" s="2">
        <v>25384</v>
      </c>
      <c r="B11" s="1" t="s">
        <v>190</v>
      </c>
      <c r="C11" s="1" t="s">
        <v>190</v>
      </c>
      <c r="D11" s="1" t="s">
        <v>190</v>
      </c>
      <c r="E11" s="1" t="s">
        <v>190</v>
      </c>
      <c r="F11" s="1" t="s">
        <v>190</v>
      </c>
      <c r="G11" s="1" t="s">
        <v>190</v>
      </c>
      <c r="H11" s="1" t="s">
        <v>190</v>
      </c>
      <c r="I11" s="1" t="s">
        <v>190</v>
      </c>
      <c r="J11" s="1" t="s">
        <v>190</v>
      </c>
      <c r="K11" s="1" t="s">
        <v>190</v>
      </c>
      <c r="L11" s="1" t="s">
        <v>190</v>
      </c>
      <c r="M11" s="1" t="s">
        <v>190</v>
      </c>
      <c r="N11" s="1" t="s">
        <v>190</v>
      </c>
      <c r="O11" s="1" t="s">
        <v>190</v>
      </c>
      <c r="P11" s="1" t="s">
        <v>190</v>
      </c>
      <c r="Q11" s="1" t="s">
        <v>190</v>
      </c>
      <c r="R11" s="1" t="s">
        <v>190</v>
      </c>
      <c r="S11" s="1" t="s">
        <v>190</v>
      </c>
      <c r="T11" s="1" t="s">
        <v>190</v>
      </c>
      <c r="U11" s="1" t="s">
        <v>190</v>
      </c>
      <c r="V11" s="1" t="s">
        <v>190</v>
      </c>
      <c r="W11" s="1" t="s">
        <v>190</v>
      </c>
      <c r="X11" s="1" t="s">
        <v>190</v>
      </c>
      <c r="Y11" s="1" t="s">
        <v>190</v>
      </c>
      <c r="Z11" s="1" t="s">
        <v>190</v>
      </c>
      <c r="AA11" s="1" t="s">
        <v>190</v>
      </c>
      <c r="AB11" s="1" t="s">
        <v>190</v>
      </c>
      <c r="AC11" s="1" t="s">
        <v>190</v>
      </c>
      <c r="AD11" s="1" t="s">
        <v>190</v>
      </c>
      <c r="AE11" s="1" t="s">
        <v>190</v>
      </c>
      <c r="AF11" s="1" t="s">
        <v>190</v>
      </c>
      <c r="AG11" s="1" t="s">
        <v>190</v>
      </c>
      <c r="AH11" s="1" t="s">
        <v>190</v>
      </c>
      <c r="AI11" s="1" t="s">
        <v>190</v>
      </c>
      <c r="AJ11" s="1" t="s">
        <v>190</v>
      </c>
      <c r="AK11" s="1" t="s">
        <v>190</v>
      </c>
      <c r="AL11" s="1" t="s">
        <v>190</v>
      </c>
      <c r="AM11" s="1" t="s">
        <v>190</v>
      </c>
      <c r="AN11" s="1" t="s">
        <v>190</v>
      </c>
      <c r="AO11" s="1" t="s">
        <v>190</v>
      </c>
      <c r="AP11" s="1" t="s">
        <v>190</v>
      </c>
      <c r="AQ11" s="1" t="s">
        <v>190</v>
      </c>
      <c r="AR11" s="1" t="s">
        <v>190</v>
      </c>
      <c r="AS11" s="1" t="s">
        <v>190</v>
      </c>
      <c r="AT11" s="1" t="s">
        <v>190</v>
      </c>
      <c r="AU11" s="1" t="s">
        <v>190</v>
      </c>
      <c r="AV11" s="1">
        <v>11.216482237407069</v>
      </c>
      <c r="AW11" s="1">
        <v>11.216482237407069</v>
      </c>
      <c r="AX11" s="1">
        <v>11.216482237407069</v>
      </c>
      <c r="AY11" s="1">
        <v>11.216482237407069</v>
      </c>
      <c r="AZ11" s="1">
        <v>11.216482237407069</v>
      </c>
      <c r="BA11" s="1">
        <v>11.216482237407069</v>
      </c>
      <c r="BB11" s="1">
        <v>11.216482237407069</v>
      </c>
      <c r="BC11" s="1">
        <v>11.216482237407069</v>
      </c>
      <c r="BD11" s="1">
        <v>11.216482237407069</v>
      </c>
      <c r="BE11" s="1">
        <v>11.216482237407069</v>
      </c>
      <c r="BF11" s="1">
        <v>11.216482237407069</v>
      </c>
      <c r="BG11" s="1">
        <v>11.216482237407069</v>
      </c>
      <c r="BH11" s="1">
        <v>11.216482237407069</v>
      </c>
      <c r="BI11" s="1">
        <v>11.216482237407069</v>
      </c>
      <c r="BJ11" s="1">
        <v>11.216482237407069</v>
      </c>
      <c r="BK11" s="1">
        <v>11.216482237407069</v>
      </c>
      <c r="BL11" s="1">
        <v>11.216482237407069</v>
      </c>
      <c r="BM11" s="1">
        <v>12.26315205365478</v>
      </c>
      <c r="BN11" s="1">
        <v>12.26315205365478</v>
      </c>
      <c r="BO11" s="1">
        <v>12.26315205365478</v>
      </c>
      <c r="BP11" s="1">
        <v>12.26315205365478</v>
      </c>
      <c r="BQ11" s="1">
        <v>12.26315205365478</v>
      </c>
      <c r="BR11" s="1">
        <v>12.26315205365478</v>
      </c>
      <c r="BS11" s="1">
        <v>12.26315205365478</v>
      </c>
      <c r="BT11" s="1">
        <v>12.26315205365478</v>
      </c>
      <c r="BU11" s="1">
        <v>12.26315205365478</v>
      </c>
      <c r="BV11" s="1">
        <v>12.26315205365478</v>
      </c>
      <c r="BW11" s="1">
        <v>12.26315205365478</v>
      </c>
      <c r="BX11" s="1">
        <v>12.26315205365478</v>
      </c>
      <c r="BY11" s="1">
        <v>12.26315205365478</v>
      </c>
      <c r="BZ11" s="1">
        <v>12.26315205365478</v>
      </c>
      <c r="CA11" s="1">
        <v>12.26315205365478</v>
      </c>
      <c r="CB11" s="1">
        <v>12.475305676776902</v>
      </c>
      <c r="CC11" s="1">
        <v>12.475305676776902</v>
      </c>
      <c r="CD11" s="1">
        <v>12.475305676776902</v>
      </c>
      <c r="CE11" s="1">
        <v>12.475305676776902</v>
      </c>
      <c r="CF11" s="1">
        <v>12.475305676776902</v>
      </c>
      <c r="CG11" s="1">
        <v>12.475305676776902</v>
      </c>
      <c r="CH11" s="1">
        <v>12.475305676776902</v>
      </c>
      <c r="CI11" s="1">
        <v>12.475305676776902</v>
      </c>
      <c r="CJ11" s="1">
        <v>12.475305676776902</v>
      </c>
      <c r="CK11" s="1">
        <v>12.475305676776902</v>
      </c>
      <c r="CL11" s="1">
        <v>12.475305676776902</v>
      </c>
      <c r="CM11" s="1">
        <v>12.475305676776902</v>
      </c>
      <c r="CN11" s="1">
        <v>12.475305676776902</v>
      </c>
      <c r="CO11" s="1">
        <v>12.475305574313399</v>
      </c>
      <c r="CP11" s="1">
        <v>12.475305574313399</v>
      </c>
      <c r="CQ11" s="1">
        <v>12.475305574313399</v>
      </c>
      <c r="CR11" s="1">
        <v>12.475305574313399</v>
      </c>
      <c r="CS11" s="1">
        <v>12.475305574313399</v>
      </c>
      <c r="CT11" s="1">
        <v>12.4753055743132</v>
      </c>
      <c r="CU11" s="1">
        <v>12.475305574313399</v>
      </c>
      <c r="CV11" s="1">
        <v>12.475305574313399</v>
      </c>
      <c r="CW11" s="1">
        <v>12.475305574313399</v>
      </c>
      <c r="CX11" s="1">
        <v>12.475305574313399</v>
      </c>
      <c r="CY11" s="1">
        <v>12.475305574313399</v>
      </c>
      <c r="CZ11" s="1">
        <v>12.475305574313399</v>
      </c>
      <c r="DA11" s="1">
        <v>12.475305574313399</v>
      </c>
      <c r="DB11" s="1">
        <v>12.475305574313399</v>
      </c>
      <c r="DC11" s="1">
        <v>12.475305574313399</v>
      </c>
      <c r="DD11" s="1">
        <v>12.475305574313399</v>
      </c>
      <c r="DE11" s="1">
        <v>12.475305574313399</v>
      </c>
      <c r="DF11" s="1">
        <v>12.7350760478285</v>
      </c>
      <c r="DG11" s="1">
        <v>12.7350760478285</v>
      </c>
      <c r="DH11" s="1">
        <v>12.7350760478285</v>
      </c>
      <c r="DI11" s="1">
        <v>12.7350760478285</v>
      </c>
      <c r="DJ11" s="1">
        <v>12.7350760478285</v>
      </c>
      <c r="DK11" s="1">
        <v>12.7350760478285</v>
      </c>
      <c r="DL11" s="1">
        <v>12.7350760478285</v>
      </c>
      <c r="DM11" s="1">
        <v>12.7350760478285</v>
      </c>
      <c r="DN11" s="1">
        <v>12.7350760478285</v>
      </c>
      <c r="DO11" s="1">
        <v>12.7350760478285</v>
      </c>
      <c r="DP11" s="1">
        <v>12.7350760478285</v>
      </c>
      <c r="DQ11" s="1">
        <v>12.7350760478285</v>
      </c>
      <c r="DR11" s="1">
        <v>12.7350760478285</v>
      </c>
      <c r="DS11" s="1">
        <v>12.7350760478285</v>
      </c>
      <c r="DT11" s="1">
        <v>12.824775260699299</v>
      </c>
      <c r="DU11" s="1">
        <v>12.824775260699299</v>
      </c>
      <c r="DV11" s="1">
        <v>12.824775260699299</v>
      </c>
      <c r="DW11" s="1">
        <v>12.824775260699299</v>
      </c>
      <c r="DX11" s="1">
        <v>12.835225157038201</v>
      </c>
      <c r="DY11" s="1">
        <v>12.835225157038201</v>
      </c>
      <c r="DZ11" s="1">
        <v>12.835225157038201</v>
      </c>
      <c r="EA11" s="1">
        <v>12.835225157038201</v>
      </c>
      <c r="EB11" s="1">
        <v>12.835225157038201</v>
      </c>
      <c r="EC11" s="1">
        <v>12.835225157038201</v>
      </c>
      <c r="ED11" s="1">
        <v>12.835225157038201</v>
      </c>
      <c r="EE11" s="1">
        <v>12.835225157038201</v>
      </c>
      <c r="EF11" s="1">
        <v>12.835225157038201</v>
      </c>
      <c r="EG11" s="1">
        <v>12.835225157038201</v>
      </c>
      <c r="EH11" s="1">
        <v>12.835225157038201</v>
      </c>
      <c r="EI11" s="1">
        <v>12.835225157038201</v>
      </c>
      <c r="EJ11" s="1">
        <v>12.835225157038201</v>
      </c>
      <c r="EK11" s="1">
        <v>12.835225157038201</v>
      </c>
      <c r="EL11" s="1">
        <v>12.835225157038201</v>
      </c>
      <c r="EM11" s="1">
        <v>12.835225157038201</v>
      </c>
      <c r="EN11" s="1">
        <v>12.835225157038201</v>
      </c>
      <c r="EO11" s="1">
        <v>12.835225157038201</v>
      </c>
      <c r="EP11" s="1">
        <v>12.835225157038201</v>
      </c>
      <c r="EQ11" s="1">
        <v>12.835225157038201</v>
      </c>
      <c r="ER11" s="1">
        <v>12.910774399655901</v>
      </c>
      <c r="ES11" s="1">
        <v>12.9107728484075</v>
      </c>
      <c r="ET11" s="1">
        <v>12.9107728484075</v>
      </c>
      <c r="EU11" s="1">
        <v>12.9107728484075</v>
      </c>
      <c r="EV11" s="1">
        <v>12.9107728484075</v>
      </c>
      <c r="EW11" s="1">
        <v>12.9107728484075</v>
      </c>
      <c r="EX11" s="1">
        <v>12.9107728484075</v>
      </c>
      <c r="EY11" s="1">
        <v>12.9107728484075</v>
      </c>
      <c r="EZ11" s="1">
        <v>12.9107728484075</v>
      </c>
      <c r="FA11" s="1">
        <v>12.9107728484075</v>
      </c>
      <c r="FB11" s="1">
        <v>12.9107728484075</v>
      </c>
      <c r="FC11" s="1">
        <v>12.9107728484075</v>
      </c>
      <c r="FD11" s="1">
        <v>12.9107728484075</v>
      </c>
      <c r="FE11" s="1">
        <v>12.9107728484075</v>
      </c>
      <c r="FF11" s="1">
        <v>12.9107728484075</v>
      </c>
      <c r="FG11" s="1">
        <v>12.9107728484075</v>
      </c>
      <c r="FH11" s="1">
        <v>12.91077284840746</v>
      </c>
      <c r="FI11" s="1">
        <v>12.91077284840746</v>
      </c>
      <c r="FJ11" s="1">
        <v>12.91077284840746</v>
      </c>
      <c r="FK11" s="1">
        <v>12.91077284840746</v>
      </c>
      <c r="FL11" s="1">
        <v>12.91077284840746</v>
      </c>
      <c r="FM11" s="1">
        <v>12.91077284840746</v>
      </c>
      <c r="FN11" s="1">
        <v>13.106976346295715</v>
      </c>
      <c r="FO11" s="1">
        <v>13.106976346295715</v>
      </c>
      <c r="FP11" s="1">
        <v>13.113245585573898</v>
      </c>
      <c r="FQ11" s="1">
        <v>13.113245585573898</v>
      </c>
      <c r="FR11" s="1">
        <v>13.113245585573898</v>
      </c>
      <c r="FS11" s="1">
        <v>13.113245585573898</v>
      </c>
      <c r="FT11" s="1">
        <v>13.113245585573898</v>
      </c>
      <c r="FU11" s="1">
        <v>13.113245585573898</v>
      </c>
      <c r="FV11" s="1">
        <v>13.113245585573898</v>
      </c>
      <c r="FW11" s="1">
        <v>13.113245585574731</v>
      </c>
      <c r="FX11" s="1">
        <v>13.113245585572258</v>
      </c>
      <c r="FY11" s="1">
        <v>13.113245585425418</v>
      </c>
      <c r="FZ11" s="1">
        <v>13.118170681727555</v>
      </c>
      <c r="GA11" s="1">
        <v>13.118170681727555</v>
      </c>
      <c r="GB11" s="1">
        <v>13.118170681727555</v>
      </c>
      <c r="GC11" s="1">
        <v>13.118170681727555</v>
      </c>
      <c r="GD11" s="1">
        <v>13.118170681727555</v>
      </c>
      <c r="GE11" s="1">
        <v>13.118170681727555</v>
      </c>
      <c r="GF11" s="1">
        <v>13.118170681727555</v>
      </c>
      <c r="GG11" s="1">
        <v>13.118170681727555</v>
      </c>
      <c r="GH11" s="1">
        <v>13.118170681727555</v>
      </c>
      <c r="GI11" s="1">
        <v>13.118170681727555</v>
      </c>
    </row>
    <row r="12" spans="1:191" x14ac:dyDescent="0.25">
      <c r="A12" s="2">
        <v>25476</v>
      </c>
      <c r="B12" s="1" t="s">
        <v>190</v>
      </c>
      <c r="C12" s="1" t="s">
        <v>190</v>
      </c>
      <c r="D12" s="1" t="s">
        <v>190</v>
      </c>
      <c r="E12" s="1" t="s">
        <v>190</v>
      </c>
      <c r="F12" s="1" t="s">
        <v>190</v>
      </c>
      <c r="G12" s="1" t="s">
        <v>190</v>
      </c>
      <c r="H12" s="1" t="s">
        <v>190</v>
      </c>
      <c r="I12" s="1" t="s">
        <v>190</v>
      </c>
      <c r="J12" s="1" t="s">
        <v>190</v>
      </c>
      <c r="K12" s="1" t="s">
        <v>190</v>
      </c>
      <c r="L12" s="1" t="s">
        <v>190</v>
      </c>
      <c r="M12" s="1" t="s">
        <v>190</v>
      </c>
      <c r="N12" s="1" t="s">
        <v>190</v>
      </c>
      <c r="O12" s="1" t="s">
        <v>190</v>
      </c>
      <c r="P12" s="1" t="s">
        <v>190</v>
      </c>
      <c r="Q12" s="1" t="s">
        <v>190</v>
      </c>
      <c r="R12" s="1" t="s">
        <v>190</v>
      </c>
      <c r="S12" s="1" t="s">
        <v>190</v>
      </c>
      <c r="T12" s="1" t="s">
        <v>190</v>
      </c>
      <c r="U12" s="1" t="s">
        <v>190</v>
      </c>
      <c r="V12" s="1" t="s">
        <v>190</v>
      </c>
      <c r="W12" s="1" t="s">
        <v>190</v>
      </c>
      <c r="X12" s="1" t="s">
        <v>190</v>
      </c>
      <c r="Y12" s="1" t="s">
        <v>190</v>
      </c>
      <c r="Z12" s="1" t="s">
        <v>190</v>
      </c>
      <c r="AA12" s="1" t="s">
        <v>190</v>
      </c>
      <c r="AB12" s="1" t="s">
        <v>190</v>
      </c>
      <c r="AC12" s="1" t="s">
        <v>190</v>
      </c>
      <c r="AD12" s="1" t="s">
        <v>190</v>
      </c>
      <c r="AE12" s="1" t="s">
        <v>190</v>
      </c>
      <c r="AF12" s="1" t="s">
        <v>190</v>
      </c>
      <c r="AG12" s="1" t="s">
        <v>190</v>
      </c>
      <c r="AH12" s="1" t="s">
        <v>190</v>
      </c>
      <c r="AI12" s="1" t="s">
        <v>190</v>
      </c>
      <c r="AJ12" s="1" t="s">
        <v>190</v>
      </c>
      <c r="AK12" s="1" t="s">
        <v>190</v>
      </c>
      <c r="AL12" s="1" t="s">
        <v>190</v>
      </c>
      <c r="AM12" s="1" t="s">
        <v>190</v>
      </c>
      <c r="AN12" s="1" t="s">
        <v>190</v>
      </c>
      <c r="AO12" s="1" t="s">
        <v>190</v>
      </c>
      <c r="AP12" s="1" t="s">
        <v>190</v>
      </c>
      <c r="AQ12" s="1" t="s">
        <v>190</v>
      </c>
      <c r="AR12" s="1" t="s">
        <v>190</v>
      </c>
      <c r="AS12" s="1" t="s">
        <v>190</v>
      </c>
      <c r="AT12" s="1" t="s">
        <v>190</v>
      </c>
      <c r="AU12" s="1" t="s">
        <v>190</v>
      </c>
      <c r="AV12" s="1">
        <v>11.23677864591607</v>
      </c>
      <c r="AW12" s="1">
        <v>11.23677864591607</v>
      </c>
      <c r="AX12" s="1">
        <v>11.23677864591607</v>
      </c>
      <c r="AY12" s="1">
        <v>11.23677864591607</v>
      </c>
      <c r="AZ12" s="1">
        <v>11.23677864591607</v>
      </c>
      <c r="BA12" s="1">
        <v>11.23677864591607</v>
      </c>
      <c r="BB12" s="1">
        <v>11.23677864591607</v>
      </c>
      <c r="BC12" s="1">
        <v>11.23677864591607</v>
      </c>
      <c r="BD12" s="1">
        <v>11.23677864591607</v>
      </c>
      <c r="BE12" s="1">
        <v>11.23677864591607</v>
      </c>
      <c r="BF12" s="1">
        <v>11.23677864591607</v>
      </c>
      <c r="BG12" s="1">
        <v>11.23677864591607</v>
      </c>
      <c r="BH12" s="1">
        <v>11.23677864591607</v>
      </c>
      <c r="BI12" s="1">
        <v>11.23677864591607</v>
      </c>
      <c r="BJ12" s="1">
        <v>11.23677864591607</v>
      </c>
      <c r="BK12" s="1">
        <v>11.23677864591607</v>
      </c>
      <c r="BL12" s="1">
        <v>11.23677864591607</v>
      </c>
      <c r="BM12" s="1">
        <v>12.276456502549214</v>
      </c>
      <c r="BN12" s="1">
        <v>12.276456502549214</v>
      </c>
      <c r="BO12" s="1">
        <v>12.276456502549214</v>
      </c>
      <c r="BP12" s="1">
        <v>12.276456502549214</v>
      </c>
      <c r="BQ12" s="1">
        <v>12.276456502549214</v>
      </c>
      <c r="BR12" s="1">
        <v>12.276456502549214</v>
      </c>
      <c r="BS12" s="1">
        <v>12.276456502549214</v>
      </c>
      <c r="BT12" s="1">
        <v>12.276456502549214</v>
      </c>
      <c r="BU12" s="1">
        <v>12.276456502549214</v>
      </c>
      <c r="BV12" s="1">
        <v>12.276456502549214</v>
      </c>
      <c r="BW12" s="1">
        <v>12.276456502549214</v>
      </c>
      <c r="BX12" s="1">
        <v>12.276456502549214</v>
      </c>
      <c r="BY12" s="1">
        <v>12.276456502549214</v>
      </c>
      <c r="BZ12" s="1">
        <v>12.276456502549214</v>
      </c>
      <c r="CA12" s="1">
        <v>12.276456502549214</v>
      </c>
      <c r="CB12" s="1">
        <v>12.488601531549962</v>
      </c>
      <c r="CC12" s="1">
        <v>12.488601531549962</v>
      </c>
      <c r="CD12" s="1">
        <v>12.488601531549962</v>
      </c>
      <c r="CE12" s="1">
        <v>12.488601531549962</v>
      </c>
      <c r="CF12" s="1">
        <v>12.488601531549962</v>
      </c>
      <c r="CG12" s="1">
        <v>12.488601531549962</v>
      </c>
      <c r="CH12" s="1">
        <v>12.488601531549962</v>
      </c>
      <c r="CI12" s="1">
        <v>12.488601531549962</v>
      </c>
      <c r="CJ12" s="1">
        <v>12.488601531549962</v>
      </c>
      <c r="CK12" s="1">
        <v>12.488601531549962</v>
      </c>
      <c r="CL12" s="1">
        <v>12.488601531549962</v>
      </c>
      <c r="CM12" s="1">
        <v>12.488601531549962</v>
      </c>
      <c r="CN12" s="1">
        <v>12.488601531549962</v>
      </c>
      <c r="CO12" s="1">
        <v>12.488601462741199</v>
      </c>
      <c r="CP12" s="1">
        <v>12.488601462741199</v>
      </c>
      <c r="CQ12" s="1">
        <v>12.488601462741199</v>
      </c>
      <c r="CR12" s="1">
        <v>12.488601462741199</v>
      </c>
      <c r="CS12" s="1">
        <v>12.488601462741199</v>
      </c>
      <c r="CT12" s="1">
        <v>12.488601462740901</v>
      </c>
      <c r="CU12" s="1">
        <v>12.488601462741199</v>
      </c>
      <c r="CV12" s="1">
        <v>12.488601462741199</v>
      </c>
      <c r="CW12" s="1">
        <v>12.488601462741199</v>
      </c>
      <c r="CX12" s="1">
        <v>12.488601462741199</v>
      </c>
      <c r="CY12" s="1">
        <v>12.488601462741199</v>
      </c>
      <c r="CZ12" s="1">
        <v>12.488601462741199</v>
      </c>
      <c r="DA12" s="1">
        <v>12.488601462741199</v>
      </c>
      <c r="DB12" s="1">
        <v>12.488601462741199</v>
      </c>
      <c r="DC12" s="1">
        <v>12.488601462741199</v>
      </c>
      <c r="DD12" s="1">
        <v>12.488601462741199</v>
      </c>
      <c r="DE12" s="1">
        <v>12.488601462741199</v>
      </c>
      <c r="DF12" s="1">
        <v>12.747117047880201</v>
      </c>
      <c r="DG12" s="1">
        <v>12.747117047880201</v>
      </c>
      <c r="DH12" s="1">
        <v>12.747117047880201</v>
      </c>
      <c r="DI12" s="1">
        <v>12.747117047880201</v>
      </c>
      <c r="DJ12" s="1">
        <v>12.747117047880201</v>
      </c>
      <c r="DK12" s="1">
        <v>12.747117047880201</v>
      </c>
      <c r="DL12" s="1">
        <v>12.747117047880201</v>
      </c>
      <c r="DM12" s="1">
        <v>12.747117047880201</v>
      </c>
      <c r="DN12" s="1">
        <v>12.747117047880201</v>
      </c>
      <c r="DO12" s="1">
        <v>12.747117047880201</v>
      </c>
      <c r="DP12" s="1">
        <v>12.747117047880201</v>
      </c>
      <c r="DQ12" s="1">
        <v>12.747117047880201</v>
      </c>
      <c r="DR12" s="1">
        <v>12.747117047880201</v>
      </c>
      <c r="DS12" s="1">
        <v>12.747117047880201</v>
      </c>
      <c r="DT12" s="1">
        <v>12.836816260751</v>
      </c>
      <c r="DU12" s="1">
        <v>12.836816260751</v>
      </c>
      <c r="DV12" s="1">
        <v>12.836816260751</v>
      </c>
      <c r="DW12" s="1">
        <v>12.836816260751</v>
      </c>
      <c r="DX12" s="1">
        <v>12.846261989225299</v>
      </c>
      <c r="DY12" s="1">
        <v>12.846261989225299</v>
      </c>
      <c r="DZ12" s="1">
        <v>12.846261989225299</v>
      </c>
      <c r="EA12" s="1">
        <v>12.846261989225299</v>
      </c>
      <c r="EB12" s="1">
        <v>12.846261989225299</v>
      </c>
      <c r="EC12" s="1">
        <v>12.846261989225299</v>
      </c>
      <c r="ED12" s="1">
        <v>12.846261989225299</v>
      </c>
      <c r="EE12" s="1">
        <v>12.846261989225299</v>
      </c>
      <c r="EF12" s="1">
        <v>12.846261989225299</v>
      </c>
      <c r="EG12" s="1">
        <v>12.846261989225299</v>
      </c>
      <c r="EH12" s="1">
        <v>12.846261989225299</v>
      </c>
      <c r="EI12" s="1">
        <v>12.846261989225299</v>
      </c>
      <c r="EJ12" s="1">
        <v>12.846261989225299</v>
      </c>
      <c r="EK12" s="1">
        <v>12.846261989225299</v>
      </c>
      <c r="EL12" s="1">
        <v>12.846261989225299</v>
      </c>
      <c r="EM12" s="1">
        <v>12.846261989225299</v>
      </c>
      <c r="EN12" s="1">
        <v>12.846261989225299</v>
      </c>
      <c r="EO12" s="1">
        <v>12.846261989225299</v>
      </c>
      <c r="EP12" s="1">
        <v>12.846261989225299</v>
      </c>
      <c r="EQ12" s="1">
        <v>12.846261989225299</v>
      </c>
      <c r="ER12" s="1">
        <v>12.921811231843</v>
      </c>
      <c r="ES12" s="1">
        <v>12.921809680594599</v>
      </c>
      <c r="ET12" s="1">
        <v>12.921809680594599</v>
      </c>
      <c r="EU12" s="1">
        <v>12.921809680594599</v>
      </c>
      <c r="EV12" s="1">
        <v>12.921809680594599</v>
      </c>
      <c r="EW12" s="1">
        <v>12.921809680594599</v>
      </c>
      <c r="EX12" s="1">
        <v>12.921809680594599</v>
      </c>
      <c r="EY12" s="1">
        <v>12.921809680594599</v>
      </c>
      <c r="EZ12" s="1">
        <v>12.921809680594599</v>
      </c>
      <c r="FA12" s="1">
        <v>12.921809680594599</v>
      </c>
      <c r="FB12" s="1">
        <v>12.921809680594599</v>
      </c>
      <c r="FC12" s="1">
        <v>12.921809680594599</v>
      </c>
      <c r="FD12" s="1">
        <v>12.921809680594599</v>
      </c>
      <c r="FE12" s="1">
        <v>12.921809680594599</v>
      </c>
      <c r="FF12" s="1">
        <v>12.921809680594599</v>
      </c>
      <c r="FG12" s="1">
        <v>12.921809680594599</v>
      </c>
      <c r="FH12" s="1">
        <v>12.921809680594558</v>
      </c>
      <c r="FI12" s="1">
        <v>12.921809680594558</v>
      </c>
      <c r="FJ12" s="1">
        <v>12.921809680594558</v>
      </c>
      <c r="FK12" s="1">
        <v>12.921809680594558</v>
      </c>
      <c r="FL12" s="1">
        <v>12.921809680594558</v>
      </c>
      <c r="FM12" s="1">
        <v>12.921809680594558</v>
      </c>
      <c r="FN12" s="1">
        <v>13.118013178482814</v>
      </c>
      <c r="FO12" s="1">
        <v>13.118013178482814</v>
      </c>
      <c r="FP12" s="1">
        <v>13.124282417760996</v>
      </c>
      <c r="FQ12" s="1">
        <v>13.124282417760996</v>
      </c>
      <c r="FR12" s="1">
        <v>13.124282417760996</v>
      </c>
      <c r="FS12" s="1">
        <v>13.124282417760996</v>
      </c>
      <c r="FT12" s="1">
        <v>13.124282417760996</v>
      </c>
      <c r="FU12" s="1">
        <v>13.124282417760996</v>
      </c>
      <c r="FV12" s="1">
        <v>13.124282417760996</v>
      </c>
      <c r="FW12" s="1">
        <v>13.12428241776183</v>
      </c>
      <c r="FX12" s="1">
        <v>13.124282417759357</v>
      </c>
      <c r="FY12" s="1">
        <v>13.124282417612516</v>
      </c>
      <c r="FZ12" s="1">
        <v>13.129207513914654</v>
      </c>
      <c r="GA12" s="1">
        <v>13.129207513914654</v>
      </c>
      <c r="GB12" s="1">
        <v>13.129207513914654</v>
      </c>
      <c r="GC12" s="1">
        <v>13.129207513914654</v>
      </c>
      <c r="GD12" s="1">
        <v>13.129207513914654</v>
      </c>
      <c r="GE12" s="1">
        <v>13.129207513914654</v>
      </c>
      <c r="GF12" s="1">
        <v>13.129207513914654</v>
      </c>
      <c r="GG12" s="1">
        <v>13.129207513914654</v>
      </c>
      <c r="GH12" s="1">
        <v>13.129207513914654</v>
      </c>
      <c r="GI12" s="1">
        <v>13.129207513914654</v>
      </c>
    </row>
    <row r="13" spans="1:191" x14ac:dyDescent="0.25">
      <c r="A13" s="2">
        <v>25568</v>
      </c>
      <c r="B13" s="1" t="s">
        <v>190</v>
      </c>
      <c r="C13" s="1" t="s">
        <v>190</v>
      </c>
      <c r="D13" s="1" t="s">
        <v>190</v>
      </c>
      <c r="E13" s="1" t="s">
        <v>190</v>
      </c>
      <c r="F13" s="1" t="s">
        <v>190</v>
      </c>
      <c r="G13" s="1" t="s">
        <v>190</v>
      </c>
      <c r="H13" s="1" t="s">
        <v>190</v>
      </c>
      <c r="I13" s="1" t="s">
        <v>190</v>
      </c>
      <c r="J13" s="1" t="s">
        <v>190</v>
      </c>
      <c r="K13" s="1" t="s">
        <v>190</v>
      </c>
      <c r="L13" s="1" t="s">
        <v>190</v>
      </c>
      <c r="M13" s="1" t="s">
        <v>190</v>
      </c>
      <c r="N13" s="1" t="s">
        <v>190</v>
      </c>
      <c r="O13" s="1" t="s">
        <v>190</v>
      </c>
      <c r="P13" s="1" t="s">
        <v>190</v>
      </c>
      <c r="Q13" s="1" t="s">
        <v>190</v>
      </c>
      <c r="R13" s="1" t="s">
        <v>190</v>
      </c>
      <c r="S13" s="1" t="s">
        <v>190</v>
      </c>
      <c r="T13" s="1" t="s">
        <v>190</v>
      </c>
      <c r="U13" s="1" t="s">
        <v>190</v>
      </c>
      <c r="V13" s="1" t="s">
        <v>190</v>
      </c>
      <c r="W13" s="1" t="s">
        <v>190</v>
      </c>
      <c r="X13" s="1" t="s">
        <v>190</v>
      </c>
      <c r="Y13" s="1" t="s">
        <v>190</v>
      </c>
      <c r="Z13" s="1" t="s">
        <v>190</v>
      </c>
      <c r="AA13" s="1" t="s">
        <v>190</v>
      </c>
      <c r="AB13" s="1" t="s">
        <v>190</v>
      </c>
      <c r="AC13" s="1" t="s">
        <v>190</v>
      </c>
      <c r="AD13" s="1" t="s">
        <v>190</v>
      </c>
      <c r="AE13" s="1" t="s">
        <v>190</v>
      </c>
      <c r="AF13" s="1" t="s">
        <v>190</v>
      </c>
      <c r="AG13" s="1" t="s">
        <v>190</v>
      </c>
      <c r="AH13" s="1" t="s">
        <v>190</v>
      </c>
      <c r="AI13" s="1" t="s">
        <v>190</v>
      </c>
      <c r="AJ13" s="1" t="s">
        <v>190</v>
      </c>
      <c r="AK13" s="1" t="s">
        <v>190</v>
      </c>
      <c r="AL13" s="1" t="s">
        <v>190</v>
      </c>
      <c r="AM13" s="1" t="s">
        <v>190</v>
      </c>
      <c r="AN13" s="1" t="s">
        <v>190</v>
      </c>
      <c r="AO13" s="1" t="s">
        <v>190</v>
      </c>
      <c r="AP13" s="1" t="s">
        <v>190</v>
      </c>
      <c r="AQ13" s="1" t="s">
        <v>190</v>
      </c>
      <c r="AR13" s="1" t="s">
        <v>190</v>
      </c>
      <c r="AS13" s="1" t="s">
        <v>190</v>
      </c>
      <c r="AT13" s="1" t="s">
        <v>190</v>
      </c>
      <c r="AU13" s="1" t="s">
        <v>190</v>
      </c>
      <c r="AV13" s="1">
        <v>11.261490538944733</v>
      </c>
      <c r="AW13" s="1">
        <v>11.261490538944733</v>
      </c>
      <c r="AX13" s="1">
        <v>11.261490538944733</v>
      </c>
      <c r="AY13" s="1">
        <v>11.261490538944733</v>
      </c>
      <c r="AZ13" s="1">
        <v>11.261490538944733</v>
      </c>
      <c r="BA13" s="1">
        <v>11.261490538944733</v>
      </c>
      <c r="BB13" s="1">
        <v>11.261490538944733</v>
      </c>
      <c r="BC13" s="1">
        <v>11.261490538944733</v>
      </c>
      <c r="BD13" s="1">
        <v>11.261490538944733</v>
      </c>
      <c r="BE13" s="1">
        <v>11.261490538944733</v>
      </c>
      <c r="BF13" s="1">
        <v>11.261490538944733</v>
      </c>
      <c r="BG13" s="1">
        <v>11.261490538944733</v>
      </c>
      <c r="BH13" s="1">
        <v>11.261490538944733</v>
      </c>
      <c r="BI13" s="1">
        <v>11.261490538944733</v>
      </c>
      <c r="BJ13" s="1">
        <v>11.261490538944733</v>
      </c>
      <c r="BK13" s="1">
        <v>11.261490538944733</v>
      </c>
      <c r="BL13" s="1">
        <v>11.261490538944733</v>
      </c>
      <c r="BM13" s="1">
        <v>12.296132751601476</v>
      </c>
      <c r="BN13" s="1">
        <v>12.296132751601476</v>
      </c>
      <c r="BO13" s="1">
        <v>12.296132751601476</v>
      </c>
      <c r="BP13" s="1">
        <v>12.296132751601476</v>
      </c>
      <c r="BQ13" s="1">
        <v>12.296132751601476</v>
      </c>
      <c r="BR13" s="1">
        <v>12.296132751601476</v>
      </c>
      <c r="BS13" s="1">
        <v>12.296132751601476</v>
      </c>
      <c r="BT13" s="1">
        <v>12.296132751601476</v>
      </c>
      <c r="BU13" s="1">
        <v>12.296132751601476</v>
      </c>
      <c r="BV13" s="1">
        <v>12.296132751601476</v>
      </c>
      <c r="BW13" s="1">
        <v>12.296132751601476</v>
      </c>
      <c r="BX13" s="1">
        <v>12.296132751601476</v>
      </c>
      <c r="BY13" s="1">
        <v>12.296132751601476</v>
      </c>
      <c r="BZ13" s="1">
        <v>12.296132751601476</v>
      </c>
      <c r="CA13" s="1">
        <v>12.296132751601476</v>
      </c>
      <c r="CB13" s="1">
        <v>12.508278819740879</v>
      </c>
      <c r="CC13" s="1">
        <v>12.508278819740879</v>
      </c>
      <c r="CD13" s="1">
        <v>12.508278819740879</v>
      </c>
      <c r="CE13" s="1">
        <v>12.508278819740879</v>
      </c>
      <c r="CF13" s="1">
        <v>12.508278819740879</v>
      </c>
      <c r="CG13" s="1">
        <v>12.508278819740879</v>
      </c>
      <c r="CH13" s="1">
        <v>12.508278819740879</v>
      </c>
      <c r="CI13" s="1">
        <v>12.508278819740879</v>
      </c>
      <c r="CJ13" s="1">
        <v>12.508278819740879</v>
      </c>
      <c r="CK13" s="1">
        <v>12.508278819740879</v>
      </c>
      <c r="CL13" s="1">
        <v>12.508278819740879</v>
      </c>
      <c r="CM13" s="1">
        <v>12.508278819740879</v>
      </c>
      <c r="CN13" s="1">
        <v>12.508278819740879</v>
      </c>
      <c r="CO13" s="1">
        <v>12.5082787319981</v>
      </c>
      <c r="CP13" s="1">
        <v>12.5082787319981</v>
      </c>
      <c r="CQ13" s="1">
        <v>12.5082787319981</v>
      </c>
      <c r="CR13" s="1">
        <v>12.5082787319981</v>
      </c>
      <c r="CS13" s="1">
        <v>12.5082787319981</v>
      </c>
      <c r="CT13" s="1">
        <v>12.5082787319978</v>
      </c>
      <c r="CU13" s="1">
        <v>12.5082787319981</v>
      </c>
      <c r="CV13" s="1">
        <v>12.5082787319981</v>
      </c>
      <c r="CW13" s="1">
        <v>12.5082787319981</v>
      </c>
      <c r="CX13" s="1">
        <v>12.5082787319981</v>
      </c>
      <c r="CY13" s="1">
        <v>12.5082787319981</v>
      </c>
      <c r="CZ13" s="1">
        <v>12.5082787319981</v>
      </c>
      <c r="DA13" s="1">
        <v>12.5082787319981</v>
      </c>
      <c r="DB13" s="1">
        <v>12.5082787319981</v>
      </c>
      <c r="DC13" s="1">
        <v>12.5082787319981</v>
      </c>
      <c r="DD13" s="1">
        <v>12.5082787319981</v>
      </c>
      <c r="DE13" s="1">
        <v>12.5082787319981</v>
      </c>
      <c r="DF13" s="1">
        <v>12.762391576227801</v>
      </c>
      <c r="DG13" s="1">
        <v>12.762391576227801</v>
      </c>
      <c r="DH13" s="1">
        <v>12.762391576227801</v>
      </c>
      <c r="DI13" s="1">
        <v>12.762391576227801</v>
      </c>
      <c r="DJ13" s="1">
        <v>12.762391576227801</v>
      </c>
      <c r="DK13" s="1">
        <v>12.762391576227801</v>
      </c>
      <c r="DL13" s="1">
        <v>12.762391576227801</v>
      </c>
      <c r="DM13" s="1">
        <v>12.762391576227801</v>
      </c>
      <c r="DN13" s="1">
        <v>12.762391576227801</v>
      </c>
      <c r="DO13" s="1">
        <v>12.762391576227801</v>
      </c>
      <c r="DP13" s="1">
        <v>12.762391576227801</v>
      </c>
      <c r="DQ13" s="1">
        <v>12.762391576227801</v>
      </c>
      <c r="DR13" s="1">
        <v>12.762391576227801</v>
      </c>
      <c r="DS13" s="1">
        <v>12.762391576227801</v>
      </c>
      <c r="DT13" s="1">
        <v>12.8520907890986</v>
      </c>
      <c r="DU13" s="1">
        <v>12.8520907890986</v>
      </c>
      <c r="DV13" s="1">
        <v>12.8520907890986</v>
      </c>
      <c r="DW13" s="1">
        <v>12.8520907890986</v>
      </c>
      <c r="DX13" s="1">
        <v>12.8616321787587</v>
      </c>
      <c r="DY13" s="1">
        <v>12.8616321787587</v>
      </c>
      <c r="DZ13" s="1">
        <v>12.8616321787587</v>
      </c>
      <c r="EA13" s="1">
        <v>12.8616321787587</v>
      </c>
      <c r="EB13" s="1">
        <v>12.8616321787587</v>
      </c>
      <c r="EC13" s="1">
        <v>12.8616321787587</v>
      </c>
      <c r="ED13" s="1">
        <v>12.8616321787587</v>
      </c>
      <c r="EE13" s="1">
        <v>12.8616321787587</v>
      </c>
      <c r="EF13" s="1">
        <v>12.8616321787587</v>
      </c>
      <c r="EG13" s="1">
        <v>12.8616321787587</v>
      </c>
      <c r="EH13" s="1">
        <v>12.8616321787587</v>
      </c>
      <c r="EI13" s="1">
        <v>12.8616321787587</v>
      </c>
      <c r="EJ13" s="1">
        <v>12.8616321787587</v>
      </c>
      <c r="EK13" s="1">
        <v>12.8616321787587</v>
      </c>
      <c r="EL13" s="1">
        <v>12.8616321787587</v>
      </c>
      <c r="EM13" s="1">
        <v>12.8616321787587</v>
      </c>
      <c r="EN13" s="1">
        <v>12.8616321787587</v>
      </c>
      <c r="EO13" s="1">
        <v>12.8616321787587</v>
      </c>
      <c r="EP13" s="1">
        <v>12.8616321787587</v>
      </c>
      <c r="EQ13" s="1">
        <v>12.8616321787587</v>
      </c>
      <c r="ER13" s="1">
        <v>12.937181421376401</v>
      </c>
      <c r="ES13" s="1">
        <v>12.937179870128</v>
      </c>
      <c r="ET13" s="1">
        <v>12.937179870128</v>
      </c>
      <c r="EU13" s="1">
        <v>12.937179870128</v>
      </c>
      <c r="EV13" s="1">
        <v>12.937179870128</v>
      </c>
      <c r="EW13" s="1">
        <v>12.937179870128</v>
      </c>
      <c r="EX13" s="1">
        <v>12.937179870128</v>
      </c>
      <c r="EY13" s="1">
        <v>12.937179870128</v>
      </c>
      <c r="EZ13" s="1">
        <v>12.937179870128</v>
      </c>
      <c r="FA13" s="1">
        <v>12.937179870128</v>
      </c>
      <c r="FB13" s="1">
        <v>12.937179870128</v>
      </c>
      <c r="FC13" s="1">
        <v>12.937179870128</v>
      </c>
      <c r="FD13" s="1">
        <v>12.937179870128</v>
      </c>
      <c r="FE13" s="1">
        <v>12.937179870128</v>
      </c>
      <c r="FF13" s="1">
        <v>12.937179870128</v>
      </c>
      <c r="FG13" s="1">
        <v>12.937179870128</v>
      </c>
      <c r="FH13" s="1">
        <v>12.937179870127959</v>
      </c>
      <c r="FI13" s="1">
        <v>12.937179870127959</v>
      </c>
      <c r="FJ13" s="1">
        <v>12.937179870127959</v>
      </c>
      <c r="FK13" s="1">
        <v>12.937179870127959</v>
      </c>
      <c r="FL13" s="1">
        <v>12.937179870127959</v>
      </c>
      <c r="FM13" s="1">
        <v>12.937179870127959</v>
      </c>
      <c r="FN13" s="1">
        <v>13.133383368016215</v>
      </c>
      <c r="FO13" s="1">
        <v>13.133383368016215</v>
      </c>
      <c r="FP13" s="1">
        <v>13.139652607294398</v>
      </c>
      <c r="FQ13" s="1">
        <v>13.139652607294398</v>
      </c>
      <c r="FR13" s="1">
        <v>13.139652607294398</v>
      </c>
      <c r="FS13" s="1">
        <v>13.139652607294398</v>
      </c>
      <c r="FT13" s="1">
        <v>13.139652607294398</v>
      </c>
      <c r="FU13" s="1">
        <v>13.139652607294398</v>
      </c>
      <c r="FV13" s="1">
        <v>13.139652607294398</v>
      </c>
      <c r="FW13" s="1">
        <v>13.139652607295231</v>
      </c>
      <c r="FX13" s="1">
        <v>13.139652607292758</v>
      </c>
      <c r="FY13" s="1">
        <v>13.139652607145917</v>
      </c>
      <c r="FZ13" s="1">
        <v>13.144577703448055</v>
      </c>
      <c r="GA13" s="1">
        <v>13.144577703448055</v>
      </c>
      <c r="GB13" s="1">
        <v>13.144577703448055</v>
      </c>
      <c r="GC13" s="1">
        <v>13.144577703448055</v>
      </c>
      <c r="GD13" s="1">
        <v>13.144577703448055</v>
      </c>
      <c r="GE13" s="1">
        <v>13.144577703448055</v>
      </c>
      <c r="GF13" s="1">
        <v>13.144577703448055</v>
      </c>
      <c r="GG13" s="1">
        <v>13.144577703448055</v>
      </c>
      <c r="GH13" s="1">
        <v>13.144577703448055</v>
      </c>
      <c r="GI13" s="1">
        <v>13.144577703448055</v>
      </c>
    </row>
    <row r="14" spans="1:191" x14ac:dyDescent="0.25">
      <c r="A14" s="2">
        <v>25658</v>
      </c>
      <c r="B14" s="1">
        <v>-0.4661561177178698</v>
      </c>
      <c r="C14" s="1">
        <v>-0.47137847540649591</v>
      </c>
      <c r="D14" s="1" t="s">
        <v>190</v>
      </c>
      <c r="E14" s="1">
        <v>-0.47130302523821466</v>
      </c>
      <c r="F14" s="1">
        <v>-0.47115199260848589</v>
      </c>
      <c r="G14" s="1" t="s">
        <v>190</v>
      </c>
      <c r="H14" s="1" t="s">
        <v>190</v>
      </c>
      <c r="I14" s="1" t="s">
        <v>190</v>
      </c>
      <c r="J14" s="1" t="s">
        <v>190</v>
      </c>
      <c r="K14" s="1" t="s">
        <v>190</v>
      </c>
      <c r="L14" s="1" t="s">
        <v>190</v>
      </c>
      <c r="M14" s="1" t="s">
        <v>190</v>
      </c>
      <c r="N14" s="1" t="s">
        <v>190</v>
      </c>
      <c r="O14" s="1" t="s">
        <v>190</v>
      </c>
      <c r="P14" s="1" t="s">
        <v>190</v>
      </c>
      <c r="Q14" s="1" t="s">
        <v>190</v>
      </c>
      <c r="R14" s="1" t="s">
        <v>190</v>
      </c>
      <c r="S14" s="1" t="s">
        <v>190</v>
      </c>
      <c r="T14" s="1" t="s">
        <v>190</v>
      </c>
      <c r="U14" s="1" t="s">
        <v>190</v>
      </c>
      <c r="V14" s="1" t="s">
        <v>190</v>
      </c>
      <c r="W14" s="1" t="s">
        <v>190</v>
      </c>
      <c r="X14" s="1" t="s">
        <v>190</v>
      </c>
      <c r="Y14" s="1" t="s">
        <v>190</v>
      </c>
      <c r="Z14" s="1" t="s">
        <v>190</v>
      </c>
      <c r="AA14" s="1" t="s">
        <v>190</v>
      </c>
      <c r="AB14" s="1" t="s">
        <v>190</v>
      </c>
      <c r="AC14" s="1" t="s">
        <v>190</v>
      </c>
      <c r="AD14" s="1" t="s">
        <v>190</v>
      </c>
      <c r="AE14" s="1" t="s">
        <v>190</v>
      </c>
      <c r="AF14" s="1" t="s">
        <v>190</v>
      </c>
      <c r="AG14" s="1" t="s">
        <v>190</v>
      </c>
      <c r="AH14" s="1" t="s">
        <v>190</v>
      </c>
      <c r="AI14" s="1" t="s">
        <v>190</v>
      </c>
      <c r="AJ14" s="1" t="s">
        <v>190</v>
      </c>
      <c r="AK14" s="1" t="s">
        <v>190</v>
      </c>
      <c r="AL14" s="1" t="s">
        <v>190</v>
      </c>
      <c r="AM14" s="1" t="s">
        <v>190</v>
      </c>
      <c r="AN14" s="1" t="s">
        <v>190</v>
      </c>
      <c r="AO14" s="1" t="s">
        <v>190</v>
      </c>
      <c r="AP14" s="1" t="s">
        <v>190</v>
      </c>
      <c r="AQ14" s="1" t="s">
        <v>190</v>
      </c>
      <c r="AR14" s="1" t="s">
        <v>190</v>
      </c>
      <c r="AS14" s="1" t="s">
        <v>190</v>
      </c>
      <c r="AT14" s="1" t="s">
        <v>190</v>
      </c>
      <c r="AU14" s="1" t="s">
        <v>190</v>
      </c>
      <c r="AV14" s="1">
        <v>11.265005564123179</v>
      </c>
      <c r="AW14" s="1">
        <v>11.265005564123179</v>
      </c>
      <c r="AX14" s="1">
        <v>11.265005564123179</v>
      </c>
      <c r="AY14" s="1">
        <v>11.265005564123179</v>
      </c>
      <c r="AZ14" s="1">
        <v>11.265005564123179</v>
      </c>
      <c r="BA14" s="1">
        <v>11.265005564123179</v>
      </c>
      <c r="BB14" s="1">
        <v>11.265005564123179</v>
      </c>
      <c r="BC14" s="1">
        <v>11.265005564123179</v>
      </c>
      <c r="BD14" s="1">
        <v>11.265005564123179</v>
      </c>
      <c r="BE14" s="1">
        <v>11.265005564123179</v>
      </c>
      <c r="BF14" s="1">
        <v>11.265005564123179</v>
      </c>
      <c r="BG14" s="1">
        <v>11.265005564123179</v>
      </c>
      <c r="BH14" s="1">
        <v>11.265005564123179</v>
      </c>
      <c r="BI14" s="1">
        <v>11.265005564123179</v>
      </c>
      <c r="BJ14" s="1">
        <v>11.265005564123179</v>
      </c>
      <c r="BK14" s="1">
        <v>11.265005564123179</v>
      </c>
      <c r="BL14" s="1">
        <v>11.265005564123179</v>
      </c>
      <c r="BM14" s="1">
        <v>12.294559695948523</v>
      </c>
      <c r="BN14" s="1">
        <v>12.294559695948523</v>
      </c>
      <c r="BO14" s="1">
        <v>12.294559695948523</v>
      </c>
      <c r="BP14" s="1">
        <v>12.294559695948523</v>
      </c>
      <c r="BQ14" s="1">
        <v>12.294559695948523</v>
      </c>
      <c r="BR14" s="1">
        <v>12.294559695948523</v>
      </c>
      <c r="BS14" s="1">
        <v>12.294559695948523</v>
      </c>
      <c r="BT14" s="1">
        <v>12.294559695948523</v>
      </c>
      <c r="BU14" s="1">
        <v>12.294559695948523</v>
      </c>
      <c r="BV14" s="1">
        <v>12.294559695948523</v>
      </c>
      <c r="BW14" s="1">
        <v>12.294559695948523</v>
      </c>
      <c r="BX14" s="1">
        <v>12.294559695948523</v>
      </c>
      <c r="BY14" s="1">
        <v>12.294559695948523</v>
      </c>
      <c r="BZ14" s="1">
        <v>12.294559695948523</v>
      </c>
      <c r="CA14" s="1">
        <v>12.294559695948523</v>
      </c>
      <c r="CB14" s="1">
        <v>12.506710293527942</v>
      </c>
      <c r="CC14" s="1">
        <v>12.506710293527942</v>
      </c>
      <c r="CD14" s="1">
        <v>12.506710293527942</v>
      </c>
      <c r="CE14" s="1">
        <v>12.506710293527942</v>
      </c>
      <c r="CF14" s="1">
        <v>12.506710293527942</v>
      </c>
      <c r="CG14" s="1">
        <v>12.506710293527942</v>
      </c>
      <c r="CH14" s="1">
        <v>12.506710293527942</v>
      </c>
      <c r="CI14" s="1">
        <v>12.506710293527942</v>
      </c>
      <c r="CJ14" s="1">
        <v>12.506710293527942</v>
      </c>
      <c r="CK14" s="1">
        <v>12.506710293527942</v>
      </c>
      <c r="CL14" s="1">
        <v>12.506710293527942</v>
      </c>
      <c r="CM14" s="1">
        <v>12.506710293527942</v>
      </c>
      <c r="CN14" s="1">
        <v>12.506710293527942</v>
      </c>
      <c r="CO14" s="1">
        <v>12.506710429142201</v>
      </c>
      <c r="CP14" s="1">
        <v>12.506710429142201</v>
      </c>
      <c r="CQ14" s="1">
        <v>12.506710429142201</v>
      </c>
      <c r="CR14" s="1">
        <v>12.506710429142201</v>
      </c>
      <c r="CS14" s="1">
        <v>12.506710429142201</v>
      </c>
      <c r="CT14" s="1">
        <v>12.506710429141901</v>
      </c>
      <c r="CU14" s="1">
        <v>12.506710429142201</v>
      </c>
      <c r="CV14" s="1">
        <v>12.506710429142201</v>
      </c>
      <c r="CW14" s="1">
        <v>12.506710429142201</v>
      </c>
      <c r="CX14" s="1">
        <v>12.506710429142201</v>
      </c>
      <c r="CY14" s="1">
        <v>12.506710429142201</v>
      </c>
      <c r="CZ14" s="1">
        <v>12.506710429142201</v>
      </c>
      <c r="DA14" s="1">
        <v>12.506710429142201</v>
      </c>
      <c r="DB14" s="1">
        <v>12.506710429142201</v>
      </c>
      <c r="DC14" s="1">
        <v>12.506710429142201</v>
      </c>
      <c r="DD14" s="1">
        <v>12.506710429142201</v>
      </c>
      <c r="DE14" s="1">
        <v>12.506710429142201</v>
      </c>
      <c r="DF14" s="1">
        <v>12.763984124813501</v>
      </c>
      <c r="DG14" s="1">
        <v>12.763984124813501</v>
      </c>
      <c r="DH14" s="1">
        <v>12.763984124813501</v>
      </c>
      <c r="DI14" s="1">
        <v>12.763984124813501</v>
      </c>
      <c r="DJ14" s="1">
        <v>12.763984124813501</v>
      </c>
      <c r="DK14" s="1">
        <v>12.763984124813501</v>
      </c>
      <c r="DL14" s="1">
        <v>12.763984124813501</v>
      </c>
      <c r="DM14" s="1">
        <v>12.763984124813501</v>
      </c>
      <c r="DN14" s="1">
        <v>12.763984124813501</v>
      </c>
      <c r="DO14" s="1">
        <v>12.763984124813501</v>
      </c>
      <c r="DP14" s="1">
        <v>12.763984124813501</v>
      </c>
      <c r="DQ14" s="1">
        <v>12.763984124813501</v>
      </c>
      <c r="DR14" s="1">
        <v>12.763984124813501</v>
      </c>
      <c r="DS14" s="1">
        <v>12.763984124813501</v>
      </c>
      <c r="DT14" s="1">
        <v>12.8536833376843</v>
      </c>
      <c r="DU14" s="1">
        <v>12.8536833376843</v>
      </c>
      <c r="DV14" s="1">
        <v>12.8536833376843</v>
      </c>
      <c r="DW14" s="1">
        <v>12.8536833376843</v>
      </c>
      <c r="DX14" s="1">
        <v>12.8675872500653</v>
      </c>
      <c r="DY14" s="1">
        <v>12.8675872500653</v>
      </c>
      <c r="DZ14" s="1">
        <v>12.8675872500653</v>
      </c>
      <c r="EA14" s="1">
        <v>12.8675872500653</v>
      </c>
      <c r="EB14" s="1">
        <v>12.8675872500653</v>
      </c>
      <c r="EC14" s="1">
        <v>12.8675872500653</v>
      </c>
      <c r="ED14" s="1">
        <v>12.8675872500653</v>
      </c>
      <c r="EE14" s="1">
        <v>12.8675872500653</v>
      </c>
      <c r="EF14" s="1">
        <v>12.8675872500653</v>
      </c>
      <c r="EG14" s="1">
        <v>12.8675872500653</v>
      </c>
      <c r="EH14" s="1">
        <v>12.8675872500653</v>
      </c>
      <c r="EI14" s="1">
        <v>12.8675872500653</v>
      </c>
      <c r="EJ14" s="1">
        <v>12.8675872500653</v>
      </c>
      <c r="EK14" s="1">
        <v>12.8675872500653</v>
      </c>
      <c r="EL14" s="1">
        <v>12.8675872500653</v>
      </c>
      <c r="EM14" s="1">
        <v>12.8675872500653</v>
      </c>
      <c r="EN14" s="1">
        <v>12.8675872500653</v>
      </c>
      <c r="EO14" s="1">
        <v>12.8675872500653</v>
      </c>
      <c r="EP14" s="1">
        <v>12.8675872500653</v>
      </c>
      <c r="EQ14" s="1">
        <v>12.8675872500653</v>
      </c>
      <c r="ER14" s="1">
        <v>12.943136492683001</v>
      </c>
      <c r="ES14" s="1">
        <v>12.9431349414346</v>
      </c>
      <c r="ET14" s="1">
        <v>12.9431349414346</v>
      </c>
      <c r="EU14" s="1">
        <v>12.9431349414346</v>
      </c>
      <c r="EV14" s="1">
        <v>12.9431349414346</v>
      </c>
      <c r="EW14" s="1">
        <v>12.9431349414346</v>
      </c>
      <c r="EX14" s="1">
        <v>12.9431349414346</v>
      </c>
      <c r="EY14" s="1">
        <v>12.9431349414346</v>
      </c>
      <c r="EZ14" s="1">
        <v>12.9431349414346</v>
      </c>
      <c r="FA14" s="1">
        <v>12.9431349414346</v>
      </c>
      <c r="FB14" s="1">
        <v>12.9431349414346</v>
      </c>
      <c r="FC14" s="1">
        <v>12.9431349414346</v>
      </c>
      <c r="FD14" s="1">
        <v>12.9431349414346</v>
      </c>
      <c r="FE14" s="1">
        <v>12.9431349414346</v>
      </c>
      <c r="FF14" s="1">
        <v>12.9431349414346</v>
      </c>
      <c r="FG14" s="1">
        <v>12.9431349414346</v>
      </c>
      <c r="FH14" s="1">
        <v>12.943134941434559</v>
      </c>
      <c r="FI14" s="1">
        <v>12.943134941434559</v>
      </c>
      <c r="FJ14" s="1">
        <v>12.943134941434559</v>
      </c>
      <c r="FK14" s="1">
        <v>12.943134941434559</v>
      </c>
      <c r="FL14" s="1">
        <v>12.943134941434559</v>
      </c>
      <c r="FM14" s="1">
        <v>12.943134941434559</v>
      </c>
      <c r="FN14" s="1">
        <v>13.139338439322815</v>
      </c>
      <c r="FO14" s="1">
        <v>13.139338439322815</v>
      </c>
      <c r="FP14" s="1">
        <v>13.145607678600998</v>
      </c>
      <c r="FQ14" s="1">
        <v>13.145607678600998</v>
      </c>
      <c r="FR14" s="1">
        <v>13.145607678600998</v>
      </c>
      <c r="FS14" s="1">
        <v>13.145607678600998</v>
      </c>
      <c r="FT14" s="1">
        <v>13.145607678600998</v>
      </c>
      <c r="FU14" s="1">
        <v>13.145607678600998</v>
      </c>
      <c r="FV14" s="1">
        <v>13.145607678600998</v>
      </c>
      <c r="FW14" s="1">
        <v>13.145607678601831</v>
      </c>
      <c r="FX14" s="1">
        <v>13.145607678599358</v>
      </c>
      <c r="FY14" s="1">
        <v>13.145607678452517</v>
      </c>
      <c r="FZ14" s="1">
        <v>13.150532774754655</v>
      </c>
      <c r="GA14" s="1">
        <v>13.150532774754655</v>
      </c>
      <c r="GB14" s="1">
        <v>13.150532774754655</v>
      </c>
      <c r="GC14" s="1">
        <v>13.150532774754655</v>
      </c>
      <c r="GD14" s="1">
        <v>13.150532774754655</v>
      </c>
      <c r="GE14" s="1">
        <v>13.150532774754655</v>
      </c>
      <c r="GF14" s="1">
        <v>13.150532774754655</v>
      </c>
      <c r="GG14" s="1">
        <v>13.150532774754655</v>
      </c>
      <c r="GH14" s="1">
        <v>13.150532774754655</v>
      </c>
      <c r="GI14" s="1">
        <v>13.150532774754655</v>
      </c>
    </row>
    <row r="15" spans="1:191" x14ac:dyDescent="0.25">
      <c r="A15" s="2">
        <v>25749</v>
      </c>
      <c r="B15" s="1">
        <v>-0.46723133365337155</v>
      </c>
      <c r="C15" s="1">
        <v>-0.46346700075732905</v>
      </c>
      <c r="D15" s="1" t="s">
        <v>190</v>
      </c>
      <c r="E15" s="1">
        <v>-0.46355542418987561</v>
      </c>
      <c r="F15" s="1">
        <v>-0.46363042705690927</v>
      </c>
      <c r="G15" s="1" t="s">
        <v>190</v>
      </c>
      <c r="H15" s="1" t="s">
        <v>190</v>
      </c>
      <c r="I15" s="1" t="s">
        <v>190</v>
      </c>
      <c r="J15" s="1" t="s">
        <v>190</v>
      </c>
      <c r="K15" s="1" t="s">
        <v>190</v>
      </c>
      <c r="L15" s="1" t="s">
        <v>190</v>
      </c>
      <c r="M15" s="1" t="s">
        <v>190</v>
      </c>
      <c r="N15" s="1" t="s">
        <v>190</v>
      </c>
      <c r="O15" s="1" t="s">
        <v>190</v>
      </c>
      <c r="P15" s="1" t="s">
        <v>190</v>
      </c>
      <c r="Q15" s="1" t="s">
        <v>190</v>
      </c>
      <c r="R15" s="1" t="s">
        <v>190</v>
      </c>
      <c r="S15" s="1" t="s">
        <v>190</v>
      </c>
      <c r="T15" s="1" t="s">
        <v>190</v>
      </c>
      <c r="U15" s="1" t="s">
        <v>190</v>
      </c>
      <c r="V15" s="1" t="s">
        <v>190</v>
      </c>
      <c r="W15" s="1" t="s">
        <v>190</v>
      </c>
      <c r="X15" s="1" t="s">
        <v>190</v>
      </c>
      <c r="Y15" s="1" t="s">
        <v>190</v>
      </c>
      <c r="Z15" s="1" t="s">
        <v>190</v>
      </c>
      <c r="AA15" s="1" t="s">
        <v>190</v>
      </c>
      <c r="AB15" s="1" t="s">
        <v>190</v>
      </c>
      <c r="AC15" s="1" t="s">
        <v>190</v>
      </c>
      <c r="AD15" s="1" t="s">
        <v>190</v>
      </c>
      <c r="AE15" s="1" t="s">
        <v>190</v>
      </c>
      <c r="AF15" s="1" t="s">
        <v>190</v>
      </c>
      <c r="AG15" s="1" t="s">
        <v>190</v>
      </c>
      <c r="AH15" s="1" t="s">
        <v>190</v>
      </c>
      <c r="AI15" s="1" t="s">
        <v>190</v>
      </c>
      <c r="AJ15" s="1" t="s">
        <v>190</v>
      </c>
      <c r="AK15" s="1" t="s">
        <v>190</v>
      </c>
      <c r="AL15" s="1" t="s">
        <v>190</v>
      </c>
      <c r="AM15" s="1" t="s">
        <v>190</v>
      </c>
      <c r="AN15" s="1" t="s">
        <v>190</v>
      </c>
      <c r="AO15" s="1" t="s">
        <v>190</v>
      </c>
      <c r="AP15" s="1" t="s">
        <v>190</v>
      </c>
      <c r="AQ15" s="1" t="s">
        <v>190</v>
      </c>
      <c r="AR15" s="1" t="s">
        <v>190</v>
      </c>
      <c r="AS15" s="1" t="s">
        <v>190</v>
      </c>
      <c r="AT15" s="1" t="s">
        <v>190</v>
      </c>
      <c r="AU15" s="1" t="s">
        <v>190</v>
      </c>
      <c r="AV15" s="1">
        <v>11.271271082544551</v>
      </c>
      <c r="AW15" s="1">
        <v>11.271271082544551</v>
      </c>
      <c r="AX15" s="1">
        <v>11.271271082544551</v>
      </c>
      <c r="AY15" s="1">
        <v>11.271271082544551</v>
      </c>
      <c r="AZ15" s="1">
        <v>11.271271082544551</v>
      </c>
      <c r="BA15" s="1">
        <v>11.271271082544551</v>
      </c>
      <c r="BB15" s="1">
        <v>11.271271082544551</v>
      </c>
      <c r="BC15" s="1">
        <v>11.271271082544551</v>
      </c>
      <c r="BD15" s="1">
        <v>11.271271082544551</v>
      </c>
      <c r="BE15" s="1">
        <v>11.271271082544551</v>
      </c>
      <c r="BF15" s="1">
        <v>11.271271082544551</v>
      </c>
      <c r="BG15" s="1">
        <v>11.271271082544551</v>
      </c>
      <c r="BH15" s="1">
        <v>11.271271082544551</v>
      </c>
      <c r="BI15" s="1">
        <v>11.271271082544551</v>
      </c>
      <c r="BJ15" s="1">
        <v>11.271271082544551</v>
      </c>
      <c r="BK15" s="1">
        <v>11.271271082544551</v>
      </c>
      <c r="BL15" s="1">
        <v>11.271271082544551</v>
      </c>
      <c r="BM15" s="1">
        <v>12.289494273887025</v>
      </c>
      <c r="BN15" s="1">
        <v>12.289494273887025</v>
      </c>
      <c r="BO15" s="1">
        <v>12.289494273887025</v>
      </c>
      <c r="BP15" s="1">
        <v>12.289494273887025</v>
      </c>
      <c r="BQ15" s="1">
        <v>12.289494273887025</v>
      </c>
      <c r="BR15" s="1">
        <v>12.289494273887025</v>
      </c>
      <c r="BS15" s="1">
        <v>12.289494273887025</v>
      </c>
      <c r="BT15" s="1">
        <v>12.289494273887025</v>
      </c>
      <c r="BU15" s="1">
        <v>12.289494273887025</v>
      </c>
      <c r="BV15" s="1">
        <v>12.289494273887025</v>
      </c>
      <c r="BW15" s="1">
        <v>12.289494273887025</v>
      </c>
      <c r="BX15" s="1">
        <v>12.289494273887025</v>
      </c>
      <c r="BY15" s="1">
        <v>12.289494273887025</v>
      </c>
      <c r="BZ15" s="1">
        <v>12.289494273887025</v>
      </c>
      <c r="CA15" s="1">
        <v>12.289494273887025</v>
      </c>
      <c r="CB15" s="1">
        <v>12.501633446553388</v>
      </c>
      <c r="CC15" s="1">
        <v>12.501633446553388</v>
      </c>
      <c r="CD15" s="1">
        <v>12.501633446553388</v>
      </c>
      <c r="CE15" s="1">
        <v>12.501633446553388</v>
      </c>
      <c r="CF15" s="1">
        <v>12.501633446553388</v>
      </c>
      <c r="CG15" s="1">
        <v>12.501633810717292</v>
      </c>
      <c r="CH15" s="1">
        <v>12.501633810717292</v>
      </c>
      <c r="CI15" s="1">
        <v>12.501633810717292</v>
      </c>
      <c r="CJ15" s="1">
        <v>12.501633810717292</v>
      </c>
      <c r="CK15" s="1">
        <v>12.501633810717292</v>
      </c>
      <c r="CL15" s="1">
        <v>12.501633810717292</v>
      </c>
      <c r="CM15" s="1">
        <v>12.501633810717292</v>
      </c>
      <c r="CN15" s="1">
        <v>12.501633810717292</v>
      </c>
      <c r="CO15" s="1">
        <v>12.501633597930599</v>
      </c>
      <c r="CP15" s="1">
        <v>12.501633597930599</v>
      </c>
      <c r="CQ15" s="1">
        <v>12.501633597930599</v>
      </c>
      <c r="CR15" s="1">
        <v>12.501633597930599</v>
      </c>
      <c r="CS15" s="1">
        <v>12.501633597930599</v>
      </c>
      <c r="CT15" s="1">
        <v>12.5016335979305</v>
      </c>
      <c r="CU15" s="1">
        <v>12.501633597930599</v>
      </c>
      <c r="CV15" s="1">
        <v>12.501633597930599</v>
      </c>
      <c r="CW15" s="1">
        <v>12.501633597930599</v>
      </c>
      <c r="CX15" s="1">
        <v>12.501633597930599</v>
      </c>
      <c r="CY15" s="1">
        <v>12.501633597930599</v>
      </c>
      <c r="CZ15" s="1">
        <v>12.501633597930599</v>
      </c>
      <c r="DA15" s="1">
        <v>12.501633597930599</v>
      </c>
      <c r="DB15" s="1">
        <v>12.501633597930599</v>
      </c>
      <c r="DC15" s="1">
        <v>12.501633597930599</v>
      </c>
      <c r="DD15" s="1">
        <v>12.501633597930599</v>
      </c>
      <c r="DE15" s="1">
        <v>12.501633597930599</v>
      </c>
      <c r="DF15" s="1">
        <v>12.7637436865277</v>
      </c>
      <c r="DG15" s="1">
        <v>12.7637436865277</v>
      </c>
      <c r="DH15" s="1">
        <v>12.7637436865277</v>
      </c>
      <c r="DI15" s="1">
        <v>12.7637436865277</v>
      </c>
      <c r="DJ15" s="1">
        <v>12.7637436865277</v>
      </c>
      <c r="DK15" s="1">
        <v>12.7637436865277</v>
      </c>
      <c r="DL15" s="1">
        <v>12.7637436865277</v>
      </c>
      <c r="DM15" s="1">
        <v>12.7637436865277</v>
      </c>
      <c r="DN15" s="1">
        <v>12.7637436865277</v>
      </c>
      <c r="DO15" s="1">
        <v>12.7637436865277</v>
      </c>
      <c r="DP15" s="1">
        <v>12.7637436865277</v>
      </c>
      <c r="DQ15" s="1">
        <v>12.7637436865277</v>
      </c>
      <c r="DR15" s="1">
        <v>12.7637436865277</v>
      </c>
      <c r="DS15" s="1">
        <v>12.7637436865277</v>
      </c>
      <c r="DT15" s="1">
        <v>12.8534428993985</v>
      </c>
      <c r="DU15" s="1">
        <v>12.8534428993985</v>
      </c>
      <c r="DV15" s="1">
        <v>12.8534428993985</v>
      </c>
      <c r="DW15" s="1">
        <v>12.853442899398498</v>
      </c>
      <c r="DX15" s="1">
        <v>12.868585345513999</v>
      </c>
      <c r="DY15" s="1">
        <v>12.868585345513999</v>
      </c>
      <c r="DZ15" s="1">
        <v>12.868585345513999</v>
      </c>
      <c r="EA15" s="1">
        <v>12.868585345513999</v>
      </c>
      <c r="EB15" s="1">
        <v>12.868585345513999</v>
      </c>
      <c r="EC15" s="1">
        <v>12.868585345513999</v>
      </c>
      <c r="ED15" s="1">
        <v>12.868585345513999</v>
      </c>
      <c r="EE15" s="1">
        <v>12.868585345513999</v>
      </c>
      <c r="EF15" s="1">
        <v>12.868585345513999</v>
      </c>
      <c r="EG15" s="1">
        <v>12.868585345513999</v>
      </c>
      <c r="EH15" s="1">
        <v>12.868585345513999</v>
      </c>
      <c r="EI15" s="1">
        <v>12.868585345513999</v>
      </c>
      <c r="EJ15" s="1">
        <v>12.868585345513999</v>
      </c>
      <c r="EK15" s="1">
        <v>12.868585345513999</v>
      </c>
      <c r="EL15" s="1">
        <v>12.868585345513999</v>
      </c>
      <c r="EM15" s="1">
        <v>12.868585345513999</v>
      </c>
      <c r="EN15" s="1">
        <v>12.868585345513999</v>
      </c>
      <c r="EO15" s="1">
        <v>12.868585345513999</v>
      </c>
      <c r="EP15" s="1">
        <v>12.868585345513999</v>
      </c>
      <c r="EQ15" s="1">
        <v>12.868585345513999</v>
      </c>
      <c r="ER15" s="1">
        <v>12.9441345881317</v>
      </c>
      <c r="ES15" s="1">
        <v>12.944133036883299</v>
      </c>
      <c r="ET15" s="1">
        <v>12.944133036883299</v>
      </c>
      <c r="EU15" s="1">
        <v>12.944133036883299</v>
      </c>
      <c r="EV15" s="1">
        <v>12.944133036883299</v>
      </c>
      <c r="EW15" s="1">
        <v>12.944133036883299</v>
      </c>
      <c r="EX15" s="1">
        <v>12.944133036883299</v>
      </c>
      <c r="EY15" s="1">
        <v>12.944133036883299</v>
      </c>
      <c r="EZ15" s="1">
        <v>12.944133036883299</v>
      </c>
      <c r="FA15" s="1">
        <v>12.944133036883299</v>
      </c>
      <c r="FB15" s="1">
        <v>12.944133036883299</v>
      </c>
      <c r="FC15" s="1">
        <v>12.944133036883299</v>
      </c>
      <c r="FD15" s="1">
        <v>12.944133036883299</v>
      </c>
      <c r="FE15" s="1">
        <v>12.944133036883299</v>
      </c>
      <c r="FF15" s="1">
        <v>12.944133036883299</v>
      </c>
      <c r="FG15" s="1">
        <v>12.944133036883299</v>
      </c>
      <c r="FH15" s="1">
        <v>12.944133036883258</v>
      </c>
      <c r="FI15" s="1">
        <v>12.944133036883258</v>
      </c>
      <c r="FJ15" s="1">
        <v>12.944133036883258</v>
      </c>
      <c r="FK15" s="1">
        <v>12.944133036883258</v>
      </c>
      <c r="FL15" s="1">
        <v>12.944133036883258</v>
      </c>
      <c r="FM15" s="1">
        <v>12.944133036883258</v>
      </c>
      <c r="FN15" s="1">
        <v>13.140336534771514</v>
      </c>
      <c r="FO15" s="1">
        <v>13.140336534771514</v>
      </c>
      <c r="FP15" s="1">
        <v>13.146605774049696</v>
      </c>
      <c r="FQ15" s="1">
        <v>13.146605774049696</v>
      </c>
      <c r="FR15" s="1">
        <v>13.146605774049696</v>
      </c>
      <c r="FS15" s="1">
        <v>13.146605774049696</v>
      </c>
      <c r="FT15" s="1">
        <v>13.146605774049696</v>
      </c>
      <c r="FU15" s="1">
        <v>13.146605774049696</v>
      </c>
      <c r="FV15" s="1">
        <v>13.146605774049696</v>
      </c>
      <c r="FW15" s="1">
        <v>13.14660577405053</v>
      </c>
      <c r="FX15" s="1">
        <v>13.146605774048057</v>
      </c>
      <c r="FY15" s="1">
        <v>13.146605773901216</v>
      </c>
      <c r="FZ15" s="1">
        <v>13.151530870203354</v>
      </c>
      <c r="GA15" s="1">
        <v>13.151530870203354</v>
      </c>
      <c r="GB15" s="1">
        <v>13.151530870203354</v>
      </c>
      <c r="GC15" s="1">
        <v>13.151530870203354</v>
      </c>
      <c r="GD15" s="1">
        <v>13.151530870203354</v>
      </c>
      <c r="GE15" s="1">
        <v>13.151530870203354</v>
      </c>
      <c r="GF15" s="1">
        <v>13.151530870203354</v>
      </c>
      <c r="GG15" s="1">
        <v>13.151530870203354</v>
      </c>
      <c r="GH15" s="1">
        <v>13.151530870203354</v>
      </c>
      <c r="GI15" s="1">
        <v>13.151530870203354</v>
      </c>
    </row>
    <row r="16" spans="1:191" x14ac:dyDescent="0.25">
      <c r="A16" s="2">
        <v>25841</v>
      </c>
      <c r="B16" s="1">
        <v>-0.4633233562670141</v>
      </c>
      <c r="C16" s="1">
        <v>-0.45798919191129628</v>
      </c>
      <c r="D16" s="1" t="s">
        <v>190</v>
      </c>
      <c r="E16" s="1">
        <v>-0.45791480311600902</v>
      </c>
      <c r="F16" s="1">
        <v>-0.45791480311600902</v>
      </c>
      <c r="G16" s="1" t="s">
        <v>190</v>
      </c>
      <c r="H16" s="1" t="s">
        <v>190</v>
      </c>
      <c r="I16" s="1" t="s">
        <v>190</v>
      </c>
      <c r="J16" s="1" t="s">
        <v>190</v>
      </c>
      <c r="K16" s="1" t="s">
        <v>190</v>
      </c>
      <c r="L16" s="1" t="s">
        <v>190</v>
      </c>
      <c r="M16" s="1" t="s">
        <v>190</v>
      </c>
      <c r="N16" s="1" t="s">
        <v>190</v>
      </c>
      <c r="O16" s="1" t="s">
        <v>190</v>
      </c>
      <c r="P16" s="1" t="s">
        <v>190</v>
      </c>
      <c r="Q16" s="1" t="s">
        <v>190</v>
      </c>
      <c r="R16" s="1" t="s">
        <v>190</v>
      </c>
      <c r="S16" s="1" t="s">
        <v>190</v>
      </c>
      <c r="T16" s="1" t="s">
        <v>190</v>
      </c>
      <c r="U16" s="1" t="s">
        <v>190</v>
      </c>
      <c r="V16" s="1" t="s">
        <v>190</v>
      </c>
      <c r="W16" s="1" t="s">
        <v>190</v>
      </c>
      <c r="X16" s="1" t="s">
        <v>190</v>
      </c>
      <c r="Y16" s="1" t="s">
        <v>190</v>
      </c>
      <c r="Z16" s="1" t="s">
        <v>190</v>
      </c>
      <c r="AA16" s="1" t="s">
        <v>190</v>
      </c>
      <c r="AB16" s="1" t="s">
        <v>190</v>
      </c>
      <c r="AC16" s="1" t="s">
        <v>190</v>
      </c>
      <c r="AD16" s="1" t="s">
        <v>190</v>
      </c>
      <c r="AE16" s="1" t="s">
        <v>190</v>
      </c>
      <c r="AF16" s="1" t="s">
        <v>190</v>
      </c>
      <c r="AG16" s="1" t="s">
        <v>190</v>
      </c>
      <c r="AH16" s="1" t="s">
        <v>190</v>
      </c>
      <c r="AI16" s="1" t="s">
        <v>190</v>
      </c>
      <c r="AJ16" s="1" t="s">
        <v>190</v>
      </c>
      <c r="AK16" s="1" t="s">
        <v>190</v>
      </c>
      <c r="AL16" s="1" t="s">
        <v>190</v>
      </c>
      <c r="AM16" s="1" t="s">
        <v>190</v>
      </c>
      <c r="AN16" s="1" t="s">
        <v>190</v>
      </c>
      <c r="AO16" s="1" t="s">
        <v>190</v>
      </c>
      <c r="AP16" s="1" t="s">
        <v>190</v>
      </c>
      <c r="AQ16" s="1" t="s">
        <v>190</v>
      </c>
      <c r="AR16" s="1" t="s">
        <v>190</v>
      </c>
      <c r="AS16" s="1" t="s">
        <v>190</v>
      </c>
      <c r="AT16" s="1" t="s">
        <v>190</v>
      </c>
      <c r="AU16" s="1" t="s">
        <v>190</v>
      </c>
      <c r="AV16" s="1">
        <v>11.283518289939858</v>
      </c>
      <c r="AW16" s="1">
        <v>11.283518289939858</v>
      </c>
      <c r="AX16" s="1">
        <v>11.283518289939858</v>
      </c>
      <c r="AY16" s="1">
        <v>11.283518289939858</v>
      </c>
      <c r="AZ16" s="1">
        <v>11.283518289939858</v>
      </c>
      <c r="BA16" s="1">
        <v>11.283518289939858</v>
      </c>
      <c r="BB16" s="1">
        <v>11.283518289939858</v>
      </c>
      <c r="BC16" s="1">
        <v>11.283518167605935</v>
      </c>
      <c r="BD16" s="1">
        <v>11.283518289939858</v>
      </c>
      <c r="BE16" s="1">
        <v>11.283518289939858</v>
      </c>
      <c r="BF16" s="1">
        <v>11.283518289939858</v>
      </c>
      <c r="BG16" s="1">
        <v>11.283518289939858</v>
      </c>
      <c r="BH16" s="1">
        <v>11.283518289939858</v>
      </c>
      <c r="BI16" s="1">
        <v>11.283518289939858</v>
      </c>
      <c r="BJ16" s="1">
        <v>11.283518289939858</v>
      </c>
      <c r="BK16" s="1">
        <v>11.283518289939858</v>
      </c>
      <c r="BL16" s="1">
        <v>11.283518289939858</v>
      </c>
      <c r="BM16" s="1">
        <v>12.306713996944255</v>
      </c>
      <c r="BN16" s="1">
        <v>12.306713996944255</v>
      </c>
      <c r="BO16" s="1">
        <v>12.306713996944255</v>
      </c>
      <c r="BP16" s="1">
        <v>12.306713996944255</v>
      </c>
      <c r="BQ16" s="1">
        <v>12.306713996944255</v>
      </c>
      <c r="BR16" s="1">
        <v>12.306713996944255</v>
      </c>
      <c r="BS16" s="1">
        <v>12.306713996944255</v>
      </c>
      <c r="BT16" s="1">
        <v>12.306713996944255</v>
      </c>
      <c r="BU16" s="1">
        <v>12.306713996944255</v>
      </c>
      <c r="BV16" s="1">
        <v>12.306713996944255</v>
      </c>
      <c r="BW16" s="1">
        <v>12.306713996944255</v>
      </c>
      <c r="BX16" s="1">
        <v>12.306713996944255</v>
      </c>
      <c r="BY16" s="1">
        <v>12.306713996944255</v>
      </c>
      <c r="BZ16" s="1">
        <v>12.306713996944255</v>
      </c>
      <c r="CA16" s="1">
        <v>12.306713996944255</v>
      </c>
      <c r="CB16" s="1">
        <v>12.518866638016208</v>
      </c>
      <c r="CC16" s="1">
        <v>12.518866638016208</v>
      </c>
      <c r="CD16" s="1">
        <v>12.518866638016208</v>
      </c>
      <c r="CE16" s="1">
        <v>12.518866638016208</v>
      </c>
      <c r="CF16" s="1">
        <v>12.518866638016208</v>
      </c>
      <c r="CG16" s="1">
        <v>12.518866638016208</v>
      </c>
      <c r="CH16" s="1">
        <v>12.518866638016208</v>
      </c>
      <c r="CI16" s="1">
        <v>12.518866638016208</v>
      </c>
      <c r="CJ16" s="1">
        <v>12.518866638016208</v>
      </c>
      <c r="CK16" s="1">
        <v>12.518866638016208</v>
      </c>
      <c r="CL16" s="1">
        <v>12.518866638016208</v>
      </c>
      <c r="CM16" s="1">
        <v>12.518866638016208</v>
      </c>
      <c r="CN16" s="1">
        <v>12.518866638016208</v>
      </c>
      <c r="CO16" s="1">
        <v>12.5188667547968</v>
      </c>
      <c r="CP16" s="1">
        <v>12.5188667547968</v>
      </c>
      <c r="CQ16" s="1">
        <v>12.5188667547968</v>
      </c>
      <c r="CR16" s="1">
        <v>12.5188667547968</v>
      </c>
      <c r="CS16" s="1">
        <v>12.5188667547968</v>
      </c>
      <c r="CT16" s="1">
        <v>12.5188667547965</v>
      </c>
      <c r="CU16" s="1">
        <v>12.5188667547968</v>
      </c>
      <c r="CV16" s="1">
        <v>12.5188667547968</v>
      </c>
      <c r="CW16" s="1">
        <v>12.5188667547968</v>
      </c>
      <c r="CX16" s="1">
        <v>12.5188667547968</v>
      </c>
      <c r="CY16" s="1">
        <v>12.5188667547968</v>
      </c>
      <c r="CZ16" s="1">
        <v>12.5188667547968</v>
      </c>
      <c r="DA16" s="1">
        <v>12.5188667547968</v>
      </c>
      <c r="DB16" s="1">
        <v>12.5188667547968</v>
      </c>
      <c r="DC16" s="1">
        <v>12.5188667547968</v>
      </c>
      <c r="DD16" s="1">
        <v>12.5188667547968</v>
      </c>
      <c r="DE16" s="1">
        <v>12.5188667547968</v>
      </c>
      <c r="DF16" s="1">
        <v>12.7772555612655</v>
      </c>
      <c r="DG16" s="1">
        <v>12.7772555612655</v>
      </c>
      <c r="DH16" s="1">
        <v>12.7772555612655</v>
      </c>
      <c r="DI16" s="1">
        <v>12.7772555612655</v>
      </c>
      <c r="DJ16" s="1">
        <v>12.7772555612655</v>
      </c>
      <c r="DK16" s="1">
        <v>12.7772555612655</v>
      </c>
      <c r="DL16" s="1">
        <v>12.7772555612655</v>
      </c>
      <c r="DM16" s="1">
        <v>12.7772555612655</v>
      </c>
      <c r="DN16" s="1">
        <v>12.7772555612655</v>
      </c>
      <c r="DO16" s="1">
        <v>12.7772555612655</v>
      </c>
      <c r="DP16" s="1">
        <v>12.7772555612655</v>
      </c>
      <c r="DQ16" s="1">
        <v>12.7772555612655</v>
      </c>
      <c r="DR16" s="1">
        <v>12.7772555612655</v>
      </c>
      <c r="DS16" s="1">
        <v>12.7772555612655</v>
      </c>
      <c r="DT16" s="1">
        <v>12.8669547741363</v>
      </c>
      <c r="DU16" s="1">
        <v>12.8669547741363</v>
      </c>
      <c r="DV16" s="1">
        <v>12.8669547741363</v>
      </c>
      <c r="DW16" s="1">
        <v>12.8669547741363</v>
      </c>
      <c r="DX16" s="1">
        <v>12.8774546743019</v>
      </c>
      <c r="DY16" s="1">
        <v>12.8774546743019</v>
      </c>
      <c r="DZ16" s="1">
        <v>12.8774546743019</v>
      </c>
      <c r="EA16" s="1">
        <v>12.8774546743019</v>
      </c>
      <c r="EB16" s="1">
        <v>12.8774546743019</v>
      </c>
      <c r="EC16" s="1">
        <v>12.8774546743019</v>
      </c>
      <c r="ED16" s="1">
        <v>12.8774546743019</v>
      </c>
      <c r="EE16" s="1">
        <v>12.8774546743019</v>
      </c>
      <c r="EF16" s="1">
        <v>12.8774546743019</v>
      </c>
      <c r="EG16" s="1">
        <v>12.8774546743019</v>
      </c>
      <c r="EH16" s="1">
        <v>12.8774546743019</v>
      </c>
      <c r="EI16" s="1">
        <v>12.8774546743019</v>
      </c>
      <c r="EJ16" s="1">
        <v>12.8774546743019</v>
      </c>
      <c r="EK16" s="1">
        <v>12.8774546743019</v>
      </c>
      <c r="EL16" s="1">
        <v>12.8774546743019</v>
      </c>
      <c r="EM16" s="1">
        <v>12.8774546743019</v>
      </c>
      <c r="EN16" s="1">
        <v>12.8774546743019</v>
      </c>
      <c r="EO16" s="1">
        <v>12.8774546743019</v>
      </c>
      <c r="EP16" s="1">
        <v>12.8774546743019</v>
      </c>
      <c r="EQ16" s="1">
        <v>12.8774546743019</v>
      </c>
      <c r="ER16" s="1">
        <v>12.953003916919601</v>
      </c>
      <c r="ES16" s="1">
        <v>12.9530023656712</v>
      </c>
      <c r="ET16" s="1">
        <v>12.9530023656712</v>
      </c>
      <c r="EU16" s="1">
        <v>12.9530023656712</v>
      </c>
      <c r="EV16" s="1">
        <v>12.9530023656712</v>
      </c>
      <c r="EW16" s="1">
        <v>12.9530023656712</v>
      </c>
      <c r="EX16" s="1">
        <v>12.9530023656712</v>
      </c>
      <c r="EY16" s="1">
        <v>12.9530023656712</v>
      </c>
      <c r="EZ16" s="1">
        <v>12.9530023656712</v>
      </c>
      <c r="FA16" s="1">
        <v>12.9530023656712</v>
      </c>
      <c r="FB16" s="1">
        <v>12.9530023656712</v>
      </c>
      <c r="FC16" s="1">
        <v>12.9530023656712</v>
      </c>
      <c r="FD16" s="1">
        <v>12.9530023656712</v>
      </c>
      <c r="FE16" s="1">
        <v>12.9530023656712</v>
      </c>
      <c r="FF16" s="1">
        <v>12.9530023656712</v>
      </c>
      <c r="FG16" s="1">
        <v>12.9530023656712</v>
      </c>
      <c r="FH16" s="1">
        <v>12.953002365671159</v>
      </c>
      <c r="FI16" s="1">
        <v>12.953002365671159</v>
      </c>
      <c r="FJ16" s="1">
        <v>12.953002365671159</v>
      </c>
      <c r="FK16" s="1">
        <v>12.953002365671159</v>
      </c>
      <c r="FL16" s="1">
        <v>12.953002365671159</v>
      </c>
      <c r="FM16" s="1">
        <v>12.953002365671159</v>
      </c>
      <c r="FN16" s="1">
        <v>13.149205863559414</v>
      </c>
      <c r="FO16" s="1">
        <v>13.149205863559414</v>
      </c>
      <c r="FP16" s="1">
        <v>13.155475102837597</v>
      </c>
      <c r="FQ16" s="1">
        <v>13.155475102837597</v>
      </c>
      <c r="FR16" s="1">
        <v>13.155475102837597</v>
      </c>
      <c r="FS16" s="1">
        <v>13.155475102837597</v>
      </c>
      <c r="FT16" s="1">
        <v>13.155475102837597</v>
      </c>
      <c r="FU16" s="1">
        <v>13.155475102837597</v>
      </c>
      <c r="FV16" s="1">
        <v>13.155475102837597</v>
      </c>
      <c r="FW16" s="1">
        <v>13.15547510283843</v>
      </c>
      <c r="FX16" s="1">
        <v>13.155475102835958</v>
      </c>
      <c r="FY16" s="1">
        <v>13.155475102689117</v>
      </c>
      <c r="FZ16" s="1">
        <v>13.160400198991255</v>
      </c>
      <c r="GA16" s="1">
        <v>13.160400198991255</v>
      </c>
      <c r="GB16" s="1">
        <v>13.160400198991255</v>
      </c>
      <c r="GC16" s="1">
        <v>13.160400198991255</v>
      </c>
      <c r="GD16" s="1">
        <v>13.160400198991255</v>
      </c>
      <c r="GE16" s="1">
        <v>13.160400198991255</v>
      </c>
      <c r="GF16" s="1">
        <v>13.160400198991255</v>
      </c>
      <c r="GG16" s="1">
        <v>13.160400198991255</v>
      </c>
      <c r="GH16" s="1">
        <v>13.160400198991255</v>
      </c>
      <c r="GI16" s="1">
        <v>13.160400198991255</v>
      </c>
    </row>
    <row r="17" spans="1:191" x14ac:dyDescent="0.25">
      <c r="A17" s="2">
        <v>25933</v>
      </c>
      <c r="B17" s="1">
        <v>-0.44653327556974964</v>
      </c>
      <c r="C17" s="1">
        <v>-0.4405444900906943</v>
      </c>
      <c r="D17" s="1" t="s">
        <v>190</v>
      </c>
      <c r="E17" s="1">
        <v>-0.44243622428073603</v>
      </c>
      <c r="F17" s="1">
        <v>-0.44251067123691717</v>
      </c>
      <c r="G17" s="1" t="s">
        <v>190</v>
      </c>
      <c r="H17" s="1" t="s">
        <v>190</v>
      </c>
      <c r="I17" s="1" t="s">
        <v>190</v>
      </c>
      <c r="J17" s="1" t="s">
        <v>190</v>
      </c>
      <c r="K17" s="1" t="s">
        <v>190</v>
      </c>
      <c r="L17" s="1" t="s">
        <v>190</v>
      </c>
      <c r="M17" s="1" t="s">
        <v>190</v>
      </c>
      <c r="N17" s="1" t="s">
        <v>190</v>
      </c>
      <c r="O17" s="1" t="s">
        <v>190</v>
      </c>
      <c r="P17" s="1" t="s">
        <v>190</v>
      </c>
      <c r="Q17" s="1" t="s">
        <v>190</v>
      </c>
      <c r="R17" s="1" t="s">
        <v>190</v>
      </c>
      <c r="S17" s="1" t="s">
        <v>190</v>
      </c>
      <c r="T17" s="1" t="s">
        <v>190</v>
      </c>
      <c r="U17" s="1" t="s">
        <v>190</v>
      </c>
      <c r="V17" s="1" t="s">
        <v>190</v>
      </c>
      <c r="W17" s="1" t="s">
        <v>190</v>
      </c>
      <c r="X17" s="1" t="s">
        <v>190</v>
      </c>
      <c r="Y17" s="1" t="s">
        <v>190</v>
      </c>
      <c r="Z17" s="1" t="s">
        <v>190</v>
      </c>
      <c r="AA17" s="1" t="s">
        <v>190</v>
      </c>
      <c r="AB17" s="1" t="s">
        <v>190</v>
      </c>
      <c r="AC17" s="1" t="s">
        <v>190</v>
      </c>
      <c r="AD17" s="1" t="s">
        <v>190</v>
      </c>
      <c r="AE17" s="1" t="s">
        <v>190</v>
      </c>
      <c r="AF17" s="1" t="s">
        <v>190</v>
      </c>
      <c r="AG17" s="1" t="s">
        <v>190</v>
      </c>
      <c r="AH17" s="1" t="s">
        <v>190</v>
      </c>
      <c r="AI17" s="1" t="s">
        <v>190</v>
      </c>
      <c r="AJ17" s="1" t="s">
        <v>190</v>
      </c>
      <c r="AK17" s="1" t="s">
        <v>190</v>
      </c>
      <c r="AL17" s="1" t="s">
        <v>190</v>
      </c>
      <c r="AM17" s="1" t="s">
        <v>190</v>
      </c>
      <c r="AN17" s="1" t="s">
        <v>190</v>
      </c>
      <c r="AO17" s="1" t="s">
        <v>190</v>
      </c>
      <c r="AP17" s="1" t="s">
        <v>190</v>
      </c>
      <c r="AQ17" s="1" t="s">
        <v>190</v>
      </c>
      <c r="AR17" s="1" t="s">
        <v>190</v>
      </c>
      <c r="AS17" s="1" t="s">
        <v>190</v>
      </c>
      <c r="AT17" s="1" t="s">
        <v>190</v>
      </c>
      <c r="AU17" s="1" t="s">
        <v>190</v>
      </c>
      <c r="AV17" s="1">
        <v>11.279929598778992</v>
      </c>
      <c r="AW17" s="1">
        <v>11.279929598778992</v>
      </c>
      <c r="AX17" s="1">
        <v>11.279929598778992</v>
      </c>
      <c r="AY17" s="1">
        <v>11.279929598778992</v>
      </c>
      <c r="AZ17" s="1">
        <v>11.279929598778992</v>
      </c>
      <c r="BA17" s="1">
        <v>11.279929598778992</v>
      </c>
      <c r="BB17" s="1">
        <v>11.279929598778992</v>
      </c>
      <c r="BC17" s="1">
        <v>11.279929598778992</v>
      </c>
      <c r="BD17" s="1">
        <v>11.279929598778992</v>
      </c>
      <c r="BE17" s="1">
        <v>11.279929598778992</v>
      </c>
      <c r="BF17" s="1">
        <v>11.279929598778992</v>
      </c>
      <c r="BG17" s="1">
        <v>11.279929598778992</v>
      </c>
      <c r="BH17" s="1">
        <v>11.279929598778992</v>
      </c>
      <c r="BI17" s="1">
        <v>11.279929598778992</v>
      </c>
      <c r="BJ17" s="1">
        <v>11.279929598778992</v>
      </c>
      <c r="BK17" s="1">
        <v>11.279929598778992</v>
      </c>
      <c r="BL17" s="1">
        <v>11.279929598778992</v>
      </c>
      <c r="BM17" s="1">
        <v>12.305519775947703</v>
      </c>
      <c r="BN17" s="1">
        <v>12.305519775947701</v>
      </c>
      <c r="BO17" s="1">
        <v>12.305519775947701</v>
      </c>
      <c r="BP17" s="1">
        <v>12.305519775947701</v>
      </c>
      <c r="BQ17" s="1">
        <v>12.305519775947701</v>
      </c>
      <c r="BR17" s="1">
        <v>12.305519775947701</v>
      </c>
      <c r="BS17" s="1">
        <v>12.305519775947701</v>
      </c>
      <c r="BT17" s="1">
        <v>12.305519775947701</v>
      </c>
      <c r="BU17" s="1">
        <v>12.305519775947701</v>
      </c>
      <c r="BV17" s="1">
        <v>12.305519775947701</v>
      </c>
      <c r="BW17" s="1">
        <v>12.305519775947701</v>
      </c>
      <c r="BX17" s="1">
        <v>12.305519775947701</v>
      </c>
      <c r="BY17" s="1">
        <v>12.305519775947701</v>
      </c>
      <c r="BZ17" s="1">
        <v>12.305519775947701</v>
      </c>
      <c r="CA17" s="1">
        <v>12.305519775947701</v>
      </c>
      <c r="CB17" s="1">
        <v>12.517666427765194</v>
      </c>
      <c r="CC17" s="1">
        <v>12.517666427765194</v>
      </c>
      <c r="CD17" s="1">
        <v>12.517666427765194</v>
      </c>
      <c r="CE17" s="1">
        <v>12.517666427765194</v>
      </c>
      <c r="CF17" s="1">
        <v>12.517666427765194</v>
      </c>
      <c r="CG17" s="1">
        <v>12.517666427765194</v>
      </c>
      <c r="CH17" s="1">
        <v>12.517666427765194</v>
      </c>
      <c r="CI17" s="1">
        <v>12.517666427765194</v>
      </c>
      <c r="CJ17" s="1">
        <v>12.517666427765194</v>
      </c>
      <c r="CK17" s="1">
        <v>12.517666427765194</v>
      </c>
      <c r="CL17" s="1">
        <v>12.517666427765194</v>
      </c>
      <c r="CM17" s="1">
        <v>12.517666427765194</v>
      </c>
      <c r="CN17" s="1">
        <v>12.517666427765194</v>
      </c>
      <c r="CO17" s="1">
        <v>12.517666538028299</v>
      </c>
      <c r="CP17" s="1">
        <v>12.517666538028299</v>
      </c>
      <c r="CQ17" s="1">
        <v>12.517666538028299</v>
      </c>
      <c r="CR17" s="1">
        <v>12.517666538028299</v>
      </c>
      <c r="CS17" s="1">
        <v>12.517666538028299</v>
      </c>
      <c r="CT17" s="1">
        <v>12.517666538027999</v>
      </c>
      <c r="CU17" s="1">
        <v>12.517666538028299</v>
      </c>
      <c r="CV17" s="1">
        <v>12.517666538028299</v>
      </c>
      <c r="CW17" s="1">
        <v>12.517666538028299</v>
      </c>
      <c r="CX17" s="1">
        <v>12.517666538028299</v>
      </c>
      <c r="CY17" s="1">
        <v>12.517666538028299</v>
      </c>
      <c r="CZ17" s="1">
        <v>12.517666538028299</v>
      </c>
      <c r="DA17" s="1">
        <v>12.517666538028299</v>
      </c>
      <c r="DB17" s="1">
        <v>12.517666538028299</v>
      </c>
      <c r="DC17" s="1">
        <v>12.517666538028299</v>
      </c>
      <c r="DD17" s="1">
        <v>12.517666538028299</v>
      </c>
      <c r="DE17" s="1">
        <v>12.517666538028299</v>
      </c>
      <c r="DF17" s="1">
        <v>12.7740533497972</v>
      </c>
      <c r="DG17" s="1">
        <v>12.7740533497972</v>
      </c>
      <c r="DH17" s="1">
        <v>12.7740533497972</v>
      </c>
      <c r="DI17" s="1">
        <v>12.7740533497972</v>
      </c>
      <c r="DJ17" s="1">
        <v>12.7740533497972</v>
      </c>
      <c r="DK17" s="1">
        <v>12.7740533497972</v>
      </c>
      <c r="DL17" s="1">
        <v>12.7740533497972</v>
      </c>
      <c r="DM17" s="1">
        <v>12.7740533497972</v>
      </c>
      <c r="DN17" s="1">
        <v>12.7740533497972</v>
      </c>
      <c r="DO17" s="1">
        <v>12.7740533497972</v>
      </c>
      <c r="DP17" s="1">
        <v>12.7740533497972</v>
      </c>
      <c r="DQ17" s="1">
        <v>12.7740533497972</v>
      </c>
      <c r="DR17" s="1">
        <v>12.7740533497972</v>
      </c>
      <c r="DS17" s="1">
        <v>12.7740533497972</v>
      </c>
      <c r="DT17" s="1">
        <v>12.863752562667999</v>
      </c>
      <c r="DU17" s="1">
        <v>12.863752562667999</v>
      </c>
      <c r="DV17" s="1">
        <v>12.863752562667999</v>
      </c>
      <c r="DW17" s="1">
        <v>12.863752562667999</v>
      </c>
      <c r="DX17" s="1">
        <v>12.879958002533201</v>
      </c>
      <c r="DY17" s="1">
        <v>12.879958002533201</v>
      </c>
      <c r="DZ17" s="1">
        <v>12.879958002533201</v>
      </c>
      <c r="EA17" s="1">
        <v>12.879958002533201</v>
      </c>
      <c r="EB17" s="1">
        <v>12.879958002533201</v>
      </c>
      <c r="EC17" s="1">
        <v>12.879958002533201</v>
      </c>
      <c r="ED17" s="1">
        <v>12.879958002533201</v>
      </c>
      <c r="EE17" s="1">
        <v>12.879958002533201</v>
      </c>
      <c r="EF17" s="1">
        <v>12.879958002533201</v>
      </c>
      <c r="EG17" s="1">
        <v>12.879958002533201</v>
      </c>
      <c r="EH17" s="1">
        <v>12.879958002533201</v>
      </c>
      <c r="EI17" s="1">
        <v>12.879958002533201</v>
      </c>
      <c r="EJ17" s="1">
        <v>12.879958002533201</v>
      </c>
      <c r="EK17" s="1">
        <v>12.879958002533201</v>
      </c>
      <c r="EL17" s="1">
        <v>12.879958002533201</v>
      </c>
      <c r="EM17" s="1">
        <v>12.879958002533201</v>
      </c>
      <c r="EN17" s="1">
        <v>12.879958002533201</v>
      </c>
      <c r="EO17" s="1">
        <v>12.879958002533201</v>
      </c>
      <c r="EP17" s="1">
        <v>12.879958002533201</v>
      </c>
      <c r="EQ17" s="1">
        <v>12.879958002533201</v>
      </c>
      <c r="ER17" s="1">
        <v>12.955507245150901</v>
      </c>
      <c r="ES17" s="1">
        <v>12.9555056939025</v>
      </c>
      <c r="ET17" s="1">
        <v>12.9555056939025</v>
      </c>
      <c r="EU17" s="1">
        <v>12.9555056939025</v>
      </c>
      <c r="EV17" s="1">
        <v>12.9555056939025</v>
      </c>
      <c r="EW17" s="1">
        <v>12.9555056939025</v>
      </c>
      <c r="EX17" s="1">
        <v>12.9555056939025</v>
      </c>
      <c r="EY17" s="1">
        <v>12.9555056939025</v>
      </c>
      <c r="EZ17" s="1">
        <v>12.9555056939025</v>
      </c>
      <c r="FA17" s="1">
        <v>12.9555056939025</v>
      </c>
      <c r="FB17" s="1">
        <v>12.9555056939025</v>
      </c>
      <c r="FC17" s="1">
        <v>12.9555056939025</v>
      </c>
      <c r="FD17" s="1">
        <v>12.9555056939025</v>
      </c>
      <c r="FE17" s="1">
        <v>12.9555056939025</v>
      </c>
      <c r="FF17" s="1">
        <v>12.9555056939025</v>
      </c>
      <c r="FG17" s="1">
        <v>12.9555056939025</v>
      </c>
      <c r="FH17" s="1">
        <v>12.95550569390246</v>
      </c>
      <c r="FI17" s="1">
        <v>12.95550569390246</v>
      </c>
      <c r="FJ17" s="1">
        <v>12.95550569390246</v>
      </c>
      <c r="FK17" s="1">
        <v>12.95550569390246</v>
      </c>
      <c r="FL17" s="1">
        <v>12.95550569390246</v>
      </c>
      <c r="FM17" s="1">
        <v>12.95550569390246</v>
      </c>
      <c r="FN17" s="1">
        <v>13.151709191790715</v>
      </c>
      <c r="FO17" s="1">
        <v>13.151709191790715</v>
      </c>
      <c r="FP17" s="1">
        <v>13.157978431068898</v>
      </c>
      <c r="FQ17" s="1">
        <v>13.157978431068898</v>
      </c>
      <c r="FR17" s="1">
        <v>13.157978431068898</v>
      </c>
      <c r="FS17" s="1">
        <v>13.157978431068898</v>
      </c>
      <c r="FT17" s="1">
        <v>13.157978431068898</v>
      </c>
      <c r="FU17" s="1">
        <v>13.157978431068898</v>
      </c>
      <c r="FV17" s="1">
        <v>13.157978431068898</v>
      </c>
      <c r="FW17" s="1">
        <v>13.157978431069731</v>
      </c>
      <c r="FX17" s="1">
        <v>13.157978431067258</v>
      </c>
      <c r="FY17" s="1">
        <v>13.157978430920418</v>
      </c>
      <c r="FZ17" s="1">
        <v>13.162903527222555</v>
      </c>
      <c r="GA17" s="1">
        <v>13.162903527222555</v>
      </c>
      <c r="GB17" s="1">
        <v>13.162903527222555</v>
      </c>
      <c r="GC17" s="1">
        <v>13.162903527222555</v>
      </c>
      <c r="GD17" s="1">
        <v>13.162903527222555</v>
      </c>
      <c r="GE17" s="1">
        <v>13.162903527222555</v>
      </c>
      <c r="GF17" s="1">
        <v>13.162903527222555</v>
      </c>
      <c r="GG17" s="1">
        <v>13.162903527222555</v>
      </c>
      <c r="GH17" s="1">
        <v>13.162903527222555</v>
      </c>
      <c r="GI17" s="1">
        <v>13.162903527222555</v>
      </c>
    </row>
    <row r="18" spans="1:191" x14ac:dyDescent="0.25">
      <c r="A18" s="2">
        <v>26023</v>
      </c>
      <c r="B18" s="1">
        <v>-0.42339767309040433</v>
      </c>
      <c r="C18" s="1">
        <v>-0.42418927329612166</v>
      </c>
      <c r="D18" s="1" t="s">
        <v>190</v>
      </c>
      <c r="E18" s="1">
        <v>-0.43106105966882158</v>
      </c>
      <c r="F18" s="1">
        <v>-0.42780802184817196</v>
      </c>
      <c r="G18" s="1">
        <v>-0.42882463784451297</v>
      </c>
      <c r="H18" s="1">
        <v>-0.41774338489258434</v>
      </c>
      <c r="I18" s="1" t="s">
        <v>190</v>
      </c>
      <c r="J18" s="1" t="s">
        <v>190</v>
      </c>
      <c r="K18" s="1" t="s">
        <v>190</v>
      </c>
      <c r="L18" s="1" t="s">
        <v>190</v>
      </c>
      <c r="M18" s="1" t="s">
        <v>190</v>
      </c>
      <c r="N18" s="1" t="s">
        <v>190</v>
      </c>
      <c r="O18" s="1" t="s">
        <v>190</v>
      </c>
      <c r="P18" s="1" t="s">
        <v>190</v>
      </c>
      <c r="Q18" s="1" t="s">
        <v>190</v>
      </c>
      <c r="R18" s="1" t="s">
        <v>190</v>
      </c>
      <c r="S18" s="1" t="s">
        <v>190</v>
      </c>
      <c r="T18" s="1" t="s">
        <v>190</v>
      </c>
      <c r="U18" s="1" t="s">
        <v>190</v>
      </c>
      <c r="V18" s="1" t="s">
        <v>190</v>
      </c>
      <c r="W18" s="1" t="s">
        <v>190</v>
      </c>
      <c r="X18" s="1" t="s">
        <v>190</v>
      </c>
      <c r="Y18" s="1" t="s">
        <v>190</v>
      </c>
      <c r="Z18" s="1" t="s">
        <v>190</v>
      </c>
      <c r="AA18" s="1" t="s">
        <v>190</v>
      </c>
      <c r="AB18" s="1" t="s">
        <v>190</v>
      </c>
      <c r="AC18" s="1" t="s">
        <v>190</v>
      </c>
      <c r="AD18" s="1" t="s">
        <v>190</v>
      </c>
      <c r="AE18" s="1" t="s">
        <v>190</v>
      </c>
      <c r="AF18" s="1" t="s">
        <v>190</v>
      </c>
      <c r="AG18" s="1" t="s">
        <v>190</v>
      </c>
      <c r="AH18" s="1" t="s">
        <v>190</v>
      </c>
      <c r="AI18" s="1" t="s">
        <v>190</v>
      </c>
      <c r="AJ18" s="1" t="s">
        <v>190</v>
      </c>
      <c r="AK18" s="1" t="s">
        <v>190</v>
      </c>
      <c r="AL18" s="1" t="s">
        <v>190</v>
      </c>
      <c r="AM18" s="1" t="s">
        <v>190</v>
      </c>
      <c r="AN18" s="1" t="s">
        <v>190</v>
      </c>
      <c r="AO18" s="1" t="s">
        <v>190</v>
      </c>
      <c r="AP18" s="1" t="s">
        <v>190</v>
      </c>
      <c r="AQ18" s="1" t="s">
        <v>190</v>
      </c>
      <c r="AR18" s="1" t="s">
        <v>190</v>
      </c>
      <c r="AS18" s="1" t="s">
        <v>190</v>
      </c>
      <c r="AT18" s="1" t="s">
        <v>190</v>
      </c>
      <c r="AU18" s="1" t="s">
        <v>190</v>
      </c>
      <c r="AV18" s="1">
        <v>11.314189387720964</v>
      </c>
      <c r="AW18" s="1">
        <v>11.314189387720964</v>
      </c>
      <c r="AX18" s="1">
        <v>11.314189387720964</v>
      </c>
      <c r="AY18" s="1">
        <v>11.314189387720964</v>
      </c>
      <c r="AZ18" s="1">
        <v>11.314189387720964</v>
      </c>
      <c r="BA18" s="1">
        <v>11.314189387720964</v>
      </c>
      <c r="BB18" s="1">
        <v>11.314189387720964</v>
      </c>
      <c r="BC18" s="1">
        <v>11.314189387720964</v>
      </c>
      <c r="BD18" s="1">
        <v>11.314189387720964</v>
      </c>
      <c r="BE18" s="1">
        <v>11.314189387720964</v>
      </c>
      <c r="BF18" s="1">
        <v>11.314189387720964</v>
      </c>
      <c r="BG18" s="1">
        <v>11.314189387720964</v>
      </c>
      <c r="BH18" s="1">
        <v>11.314189387720964</v>
      </c>
      <c r="BI18" s="1">
        <v>11.314189387720964</v>
      </c>
      <c r="BJ18" s="1">
        <v>11.314189387720964</v>
      </c>
      <c r="BK18" s="1">
        <v>11.314189387720964</v>
      </c>
      <c r="BL18" s="1">
        <v>11.314189387720964</v>
      </c>
      <c r="BM18" s="1">
        <v>12.314406800062708</v>
      </c>
      <c r="BN18" s="1">
        <v>12.314406800062708</v>
      </c>
      <c r="BO18" s="1">
        <v>12.314406800062708</v>
      </c>
      <c r="BP18" s="1">
        <v>12.314406800062708</v>
      </c>
      <c r="BQ18" s="1">
        <v>12.314406800062708</v>
      </c>
      <c r="BR18" s="1">
        <v>12.314406800062708</v>
      </c>
      <c r="BS18" s="1">
        <v>12.314406800062708</v>
      </c>
      <c r="BT18" s="1">
        <v>12.314406800062708</v>
      </c>
      <c r="BU18" s="1">
        <v>12.314406800062708</v>
      </c>
      <c r="BV18" s="1">
        <v>12.314406800062708</v>
      </c>
      <c r="BW18" s="1">
        <v>12.314406800062708</v>
      </c>
      <c r="BX18" s="1">
        <v>12.314406800062708</v>
      </c>
      <c r="BY18" s="1">
        <v>12.314406800062708</v>
      </c>
      <c r="BZ18" s="1">
        <v>12.314406800062708</v>
      </c>
      <c r="CA18" s="1">
        <v>12.314406800062708</v>
      </c>
      <c r="CB18" s="1">
        <v>12.526546253549311</v>
      </c>
      <c r="CC18" s="1">
        <v>12.526546253549311</v>
      </c>
      <c r="CD18" s="1">
        <v>12.526546253549311</v>
      </c>
      <c r="CE18" s="1">
        <v>12.526546253549311</v>
      </c>
      <c r="CF18" s="1">
        <v>12.526546253549311</v>
      </c>
      <c r="CG18" s="1">
        <v>12.526546253549311</v>
      </c>
      <c r="CH18" s="1">
        <v>12.526546253549311</v>
      </c>
      <c r="CI18" s="1">
        <v>12.526546253549311</v>
      </c>
      <c r="CJ18" s="1">
        <v>12.526546253549311</v>
      </c>
      <c r="CK18" s="1">
        <v>12.526546253549311</v>
      </c>
      <c r="CL18" s="1">
        <v>12.526546253549311</v>
      </c>
      <c r="CM18" s="1">
        <v>12.526546253549311</v>
      </c>
      <c r="CN18" s="1">
        <v>12.526546253549311</v>
      </c>
      <c r="CO18" s="1">
        <v>12.526546153706899</v>
      </c>
      <c r="CP18" s="1">
        <v>12.526546153706899</v>
      </c>
      <c r="CQ18" s="1">
        <v>12.526546153706899</v>
      </c>
      <c r="CR18" s="1">
        <v>12.526546153706899</v>
      </c>
      <c r="CS18" s="1">
        <v>12.526546153706899</v>
      </c>
      <c r="CT18" s="1">
        <v>12.526546153706599</v>
      </c>
      <c r="CU18" s="1">
        <v>12.526546153706899</v>
      </c>
      <c r="CV18" s="1">
        <v>12.526546153706899</v>
      </c>
      <c r="CW18" s="1">
        <v>12.526546153706899</v>
      </c>
      <c r="CX18" s="1">
        <v>12.526546153706899</v>
      </c>
      <c r="CY18" s="1">
        <v>12.526546153706899</v>
      </c>
      <c r="CZ18" s="1">
        <v>12.526546153706899</v>
      </c>
      <c r="DA18" s="1">
        <v>12.526546153706899</v>
      </c>
      <c r="DB18" s="1">
        <v>12.526546153706899</v>
      </c>
      <c r="DC18" s="1">
        <v>12.526546153706899</v>
      </c>
      <c r="DD18" s="1">
        <v>12.526546153706899</v>
      </c>
      <c r="DE18" s="1">
        <v>12.526546153706899</v>
      </c>
      <c r="DF18" s="1">
        <v>12.784201714505899</v>
      </c>
      <c r="DG18" s="1">
        <v>12.784201714505899</v>
      </c>
      <c r="DH18" s="1">
        <v>12.784201714505899</v>
      </c>
      <c r="DI18" s="1">
        <v>12.784201714505899</v>
      </c>
      <c r="DJ18" s="1">
        <v>12.784201714505899</v>
      </c>
      <c r="DK18" s="1">
        <v>12.784201714505899</v>
      </c>
      <c r="DL18" s="1">
        <v>12.784201714505899</v>
      </c>
      <c r="DM18" s="1">
        <v>12.784201714505899</v>
      </c>
      <c r="DN18" s="1">
        <v>12.784201714505899</v>
      </c>
      <c r="DO18" s="1">
        <v>12.784201714505899</v>
      </c>
      <c r="DP18" s="1">
        <v>12.784201714505899</v>
      </c>
      <c r="DQ18" s="1">
        <v>12.784201714505899</v>
      </c>
      <c r="DR18" s="1">
        <v>12.784201714505899</v>
      </c>
      <c r="DS18" s="1">
        <v>12.784201714505899</v>
      </c>
      <c r="DT18" s="1">
        <v>12.873900927376699</v>
      </c>
      <c r="DU18" s="1">
        <v>12.873900927376699</v>
      </c>
      <c r="DV18" s="1">
        <v>12.873900927376699</v>
      </c>
      <c r="DW18" s="1">
        <v>12.873900927376699</v>
      </c>
      <c r="DX18" s="1">
        <v>12.874204536445101</v>
      </c>
      <c r="DY18" s="1">
        <v>12.874204536445101</v>
      </c>
      <c r="DZ18" s="1">
        <v>12.874204536445101</v>
      </c>
      <c r="EA18" s="1">
        <v>12.874204536445101</v>
      </c>
      <c r="EB18" s="1">
        <v>12.874204536445101</v>
      </c>
      <c r="EC18" s="1">
        <v>12.874204536445101</v>
      </c>
      <c r="ED18" s="1">
        <v>12.874204536445101</v>
      </c>
      <c r="EE18" s="1">
        <v>12.874204536445101</v>
      </c>
      <c r="EF18" s="1">
        <v>12.874204536445101</v>
      </c>
      <c r="EG18" s="1">
        <v>12.874204536445101</v>
      </c>
      <c r="EH18" s="1">
        <v>12.874204536445101</v>
      </c>
      <c r="EI18" s="1">
        <v>12.874204536445101</v>
      </c>
      <c r="EJ18" s="1">
        <v>12.874204536445101</v>
      </c>
      <c r="EK18" s="1">
        <v>12.874204536445101</v>
      </c>
      <c r="EL18" s="1">
        <v>12.874204536445101</v>
      </c>
      <c r="EM18" s="1">
        <v>12.874204536445101</v>
      </c>
      <c r="EN18" s="1">
        <v>12.874204536445101</v>
      </c>
      <c r="EO18" s="1">
        <v>12.874204536445101</v>
      </c>
      <c r="EP18" s="1">
        <v>12.874204536445101</v>
      </c>
      <c r="EQ18" s="1">
        <v>12.874204536445101</v>
      </c>
      <c r="ER18" s="1">
        <v>12.949753779062801</v>
      </c>
      <c r="ES18" s="1">
        <v>12.9497522278144</v>
      </c>
      <c r="ET18" s="1">
        <v>12.9497522278144</v>
      </c>
      <c r="EU18" s="1">
        <v>12.9497522278144</v>
      </c>
      <c r="EV18" s="1">
        <v>12.9497522278144</v>
      </c>
      <c r="EW18" s="1">
        <v>12.9497522278144</v>
      </c>
      <c r="EX18" s="1">
        <v>12.9497522278144</v>
      </c>
      <c r="EY18" s="1">
        <v>12.9497522278144</v>
      </c>
      <c r="EZ18" s="1">
        <v>12.9497522278144</v>
      </c>
      <c r="FA18" s="1">
        <v>12.9497522278144</v>
      </c>
      <c r="FB18" s="1">
        <v>12.9497522278144</v>
      </c>
      <c r="FC18" s="1">
        <v>12.9497522278144</v>
      </c>
      <c r="FD18" s="1">
        <v>12.9497522278144</v>
      </c>
      <c r="FE18" s="1">
        <v>12.9497522278144</v>
      </c>
      <c r="FF18" s="1">
        <v>12.9497522278144</v>
      </c>
      <c r="FG18" s="1">
        <v>12.9497522278144</v>
      </c>
      <c r="FH18" s="1">
        <v>12.94975222781436</v>
      </c>
      <c r="FI18" s="1">
        <v>12.94975222781436</v>
      </c>
      <c r="FJ18" s="1">
        <v>12.94975222781436</v>
      </c>
      <c r="FK18" s="1">
        <v>12.94975222781436</v>
      </c>
      <c r="FL18" s="1">
        <v>12.94975222781436</v>
      </c>
      <c r="FM18" s="1">
        <v>12.94975222781436</v>
      </c>
      <c r="FN18" s="1">
        <v>13.145955725702615</v>
      </c>
      <c r="FO18" s="1">
        <v>13.145955725702615</v>
      </c>
      <c r="FP18" s="1">
        <v>13.152224964980798</v>
      </c>
      <c r="FQ18" s="1">
        <v>13.152224964980798</v>
      </c>
      <c r="FR18" s="1">
        <v>13.152224964980798</v>
      </c>
      <c r="FS18" s="1">
        <v>13.152224964980798</v>
      </c>
      <c r="FT18" s="1">
        <v>13.152224964980798</v>
      </c>
      <c r="FU18" s="1">
        <v>13.152224964980798</v>
      </c>
      <c r="FV18" s="1">
        <v>13.152224964980798</v>
      </c>
      <c r="FW18" s="1">
        <v>13.152224964981631</v>
      </c>
      <c r="FX18" s="1">
        <v>13.152224964979158</v>
      </c>
      <c r="FY18" s="1">
        <v>13.152224964832318</v>
      </c>
      <c r="FZ18" s="1">
        <v>13.157150061134455</v>
      </c>
      <c r="GA18" s="1">
        <v>13.157150061134455</v>
      </c>
      <c r="GB18" s="1">
        <v>13.157150061134455</v>
      </c>
      <c r="GC18" s="1">
        <v>13.157150061134455</v>
      </c>
      <c r="GD18" s="1">
        <v>13.157150061134455</v>
      </c>
      <c r="GE18" s="1">
        <v>13.157150061134455</v>
      </c>
      <c r="GF18" s="1">
        <v>13.157150061134455</v>
      </c>
      <c r="GG18" s="1">
        <v>13.157150061134455</v>
      </c>
      <c r="GH18" s="1">
        <v>13.157150061134455</v>
      </c>
      <c r="GI18" s="1">
        <v>13.157150061134455</v>
      </c>
    </row>
    <row r="19" spans="1:191" x14ac:dyDescent="0.25">
      <c r="A19" s="2">
        <v>26114</v>
      </c>
      <c r="B19" s="1">
        <v>-0.41032484707396327</v>
      </c>
      <c r="C19" s="1" t="s">
        <v>190</v>
      </c>
      <c r="D19" s="1" t="s">
        <v>190</v>
      </c>
      <c r="E19" s="1">
        <v>-0.40999594717390675</v>
      </c>
      <c r="F19" s="1">
        <v>-0.40710506894783649</v>
      </c>
      <c r="G19" s="1">
        <v>-0.41289675625472538</v>
      </c>
      <c r="H19" s="1">
        <v>-0.40629962031979083</v>
      </c>
      <c r="I19" s="1" t="s">
        <v>190</v>
      </c>
      <c r="J19" s="1" t="s">
        <v>190</v>
      </c>
      <c r="K19" s="1" t="s">
        <v>190</v>
      </c>
      <c r="L19" s="1" t="s">
        <v>190</v>
      </c>
      <c r="M19" s="1" t="s">
        <v>190</v>
      </c>
      <c r="N19" s="1" t="s">
        <v>190</v>
      </c>
      <c r="O19" s="1" t="s">
        <v>190</v>
      </c>
      <c r="P19" s="1" t="s">
        <v>190</v>
      </c>
      <c r="Q19" s="1" t="s">
        <v>190</v>
      </c>
      <c r="R19" s="1" t="s">
        <v>190</v>
      </c>
      <c r="S19" s="1" t="s">
        <v>190</v>
      </c>
      <c r="T19" s="1" t="s">
        <v>190</v>
      </c>
      <c r="U19" s="1" t="s">
        <v>190</v>
      </c>
      <c r="V19" s="1" t="s">
        <v>190</v>
      </c>
      <c r="W19" s="1" t="s">
        <v>190</v>
      </c>
      <c r="X19" s="1" t="s">
        <v>190</v>
      </c>
      <c r="Y19" s="1" t="s">
        <v>190</v>
      </c>
      <c r="Z19" s="1" t="s">
        <v>190</v>
      </c>
      <c r="AA19" s="1" t="s">
        <v>190</v>
      </c>
      <c r="AB19" s="1" t="s">
        <v>190</v>
      </c>
      <c r="AC19" s="1" t="s">
        <v>190</v>
      </c>
      <c r="AD19" s="1" t="s">
        <v>190</v>
      </c>
      <c r="AE19" s="1" t="s">
        <v>190</v>
      </c>
      <c r="AF19" s="1" t="s">
        <v>190</v>
      </c>
      <c r="AG19" s="1" t="s">
        <v>190</v>
      </c>
      <c r="AH19" s="1" t="s">
        <v>190</v>
      </c>
      <c r="AI19" s="1" t="s">
        <v>190</v>
      </c>
      <c r="AJ19" s="1" t="s">
        <v>190</v>
      </c>
      <c r="AK19" s="1" t="s">
        <v>190</v>
      </c>
      <c r="AL19" s="1" t="s">
        <v>190</v>
      </c>
      <c r="AM19" s="1" t="s">
        <v>190</v>
      </c>
      <c r="AN19" s="1" t="s">
        <v>190</v>
      </c>
      <c r="AO19" s="1" t="s">
        <v>190</v>
      </c>
      <c r="AP19" s="1" t="s">
        <v>190</v>
      </c>
      <c r="AQ19" s="1" t="s">
        <v>190</v>
      </c>
      <c r="AR19" s="1" t="s">
        <v>190</v>
      </c>
      <c r="AS19" s="1" t="s">
        <v>190</v>
      </c>
      <c r="AT19" s="1" t="s">
        <v>190</v>
      </c>
      <c r="AU19" s="1" t="s">
        <v>190</v>
      </c>
      <c r="AV19" s="1">
        <v>11.334793299122799</v>
      </c>
      <c r="AW19" s="1">
        <v>11.334793299122799</v>
      </c>
      <c r="AX19" s="1">
        <v>11.334793299122799</v>
      </c>
      <c r="AY19" s="1">
        <v>11.334793299122799</v>
      </c>
      <c r="AZ19" s="1">
        <v>11.334793299122799</v>
      </c>
      <c r="BA19" s="1">
        <v>11.334793299122799</v>
      </c>
      <c r="BB19" s="1">
        <v>11.334793299122799</v>
      </c>
      <c r="BC19" s="1">
        <v>11.334793299122799</v>
      </c>
      <c r="BD19" s="1">
        <v>11.334793299122799</v>
      </c>
      <c r="BE19" s="1">
        <v>11.334793299122799</v>
      </c>
      <c r="BF19" s="1">
        <v>11.334793299122799</v>
      </c>
      <c r="BG19" s="1">
        <v>11.334793299122799</v>
      </c>
      <c r="BH19" s="1">
        <v>11.334793299122799</v>
      </c>
      <c r="BI19" s="1">
        <v>11.334793299122799</v>
      </c>
      <c r="BJ19" s="1">
        <v>11.334793299122799</v>
      </c>
      <c r="BK19" s="1">
        <v>11.334793299122799</v>
      </c>
      <c r="BL19" s="1">
        <v>11.334793299122799</v>
      </c>
      <c r="BM19" s="1">
        <v>12.344947224680956</v>
      </c>
      <c r="BN19" s="1">
        <v>12.344947224680958</v>
      </c>
      <c r="BO19" s="1">
        <v>12.344947224680958</v>
      </c>
      <c r="BP19" s="1">
        <v>12.344947224680958</v>
      </c>
      <c r="BQ19" s="1">
        <v>12.344947224680958</v>
      </c>
      <c r="BR19" s="1">
        <v>12.344947224680958</v>
      </c>
      <c r="BS19" s="1">
        <v>12.344947224680958</v>
      </c>
      <c r="BT19" s="1">
        <v>12.344947224680958</v>
      </c>
      <c r="BU19" s="1">
        <v>12.344947224680958</v>
      </c>
      <c r="BV19" s="1">
        <v>12.344947224680958</v>
      </c>
      <c r="BW19" s="1">
        <v>12.344947224680958</v>
      </c>
      <c r="BX19" s="1">
        <v>12.344947224680958</v>
      </c>
      <c r="BY19" s="1">
        <v>12.344947224680958</v>
      </c>
      <c r="BZ19" s="1">
        <v>12.344947224680958</v>
      </c>
      <c r="CA19" s="1">
        <v>12.344947224680958</v>
      </c>
      <c r="CB19" s="1">
        <v>12.557095797788143</v>
      </c>
      <c r="CC19" s="1">
        <v>12.557095797788143</v>
      </c>
      <c r="CD19" s="1">
        <v>12.557095797788143</v>
      </c>
      <c r="CE19" s="1">
        <v>12.557095797788143</v>
      </c>
      <c r="CF19" s="1">
        <v>12.557095797788143</v>
      </c>
      <c r="CG19" s="1">
        <v>12.557095444703958</v>
      </c>
      <c r="CH19" s="1">
        <v>12.557095444703958</v>
      </c>
      <c r="CI19" s="1">
        <v>12.557095444703958</v>
      </c>
      <c r="CJ19" s="1">
        <v>12.557095444703958</v>
      </c>
      <c r="CK19" s="1">
        <v>12.557095444703958</v>
      </c>
      <c r="CL19" s="1">
        <v>12.557095444703958</v>
      </c>
      <c r="CM19" s="1">
        <v>12.557095444703958</v>
      </c>
      <c r="CN19" s="1">
        <v>12.557095444703958</v>
      </c>
      <c r="CO19" s="1">
        <v>12.5570956472926</v>
      </c>
      <c r="CP19" s="1">
        <v>12.5570956472926</v>
      </c>
      <c r="CQ19" s="1">
        <v>12.5570956472926</v>
      </c>
      <c r="CR19" s="1">
        <v>12.5570956472926</v>
      </c>
      <c r="CS19" s="1">
        <v>12.5570956472926</v>
      </c>
      <c r="CT19" s="1">
        <v>12.557095647292201</v>
      </c>
      <c r="CU19" s="1">
        <v>12.5570956472926</v>
      </c>
      <c r="CV19" s="1">
        <v>12.5570956472924</v>
      </c>
      <c r="CW19" s="1">
        <v>12.5570956472926</v>
      </c>
      <c r="CX19" s="1">
        <v>12.5570956472926</v>
      </c>
      <c r="CY19" s="1">
        <v>12.5570956472926</v>
      </c>
      <c r="CZ19" s="1">
        <v>12.5570956472926</v>
      </c>
      <c r="DA19" s="1">
        <v>12.5570956472926</v>
      </c>
      <c r="DB19" s="1">
        <v>12.5570956472926</v>
      </c>
      <c r="DC19" s="1">
        <v>12.5570956472926</v>
      </c>
      <c r="DD19" s="1">
        <v>12.5570956472926</v>
      </c>
      <c r="DE19" s="1">
        <v>12.5570956472926</v>
      </c>
      <c r="DF19" s="1">
        <v>12.814271773527301</v>
      </c>
      <c r="DG19" s="1">
        <v>12.814271773527301</v>
      </c>
      <c r="DH19" s="1">
        <v>12.814271773527301</v>
      </c>
      <c r="DI19" s="1">
        <v>12.814271773527301</v>
      </c>
      <c r="DJ19" s="1">
        <v>12.814271773527301</v>
      </c>
      <c r="DK19" s="1">
        <v>12.814271773527301</v>
      </c>
      <c r="DL19" s="1">
        <v>12.814271773527301</v>
      </c>
      <c r="DM19" s="1">
        <v>12.814271773527301</v>
      </c>
      <c r="DN19" s="1">
        <v>12.814271773527301</v>
      </c>
      <c r="DO19" s="1">
        <v>12.814271773527301</v>
      </c>
      <c r="DP19" s="1">
        <v>12.814271773527301</v>
      </c>
      <c r="DQ19" s="1">
        <v>12.814271773527301</v>
      </c>
      <c r="DR19" s="1">
        <v>12.814271773527301</v>
      </c>
      <c r="DS19" s="1">
        <v>12.814271773527301</v>
      </c>
      <c r="DT19" s="1">
        <v>12.9039709863981</v>
      </c>
      <c r="DU19" s="1">
        <v>12.9039709863981</v>
      </c>
      <c r="DV19" s="1">
        <v>12.9039709863981</v>
      </c>
      <c r="DW19" s="1">
        <v>12.9039709863981</v>
      </c>
      <c r="DX19" s="1">
        <v>12.904222292862899</v>
      </c>
      <c r="DY19" s="1">
        <v>12.904222292862899</v>
      </c>
      <c r="DZ19" s="1">
        <v>12.904222292862899</v>
      </c>
      <c r="EA19" s="1">
        <v>12.904222292862899</v>
      </c>
      <c r="EB19" s="1">
        <v>12.904222292862899</v>
      </c>
      <c r="EC19" s="1">
        <v>12.904222292862899</v>
      </c>
      <c r="ED19" s="1">
        <v>12.904222292862899</v>
      </c>
      <c r="EE19" s="1">
        <v>12.904222292862899</v>
      </c>
      <c r="EF19" s="1">
        <v>12.904222292862899</v>
      </c>
      <c r="EG19" s="1">
        <v>12.904222292862899</v>
      </c>
      <c r="EH19" s="1">
        <v>12.904222292862899</v>
      </c>
      <c r="EI19" s="1">
        <v>12.904222292862899</v>
      </c>
      <c r="EJ19" s="1">
        <v>12.904222292862899</v>
      </c>
      <c r="EK19" s="1">
        <v>12.904222292862899</v>
      </c>
      <c r="EL19" s="1">
        <v>12.904222292862899</v>
      </c>
      <c r="EM19" s="1">
        <v>12.904222292862899</v>
      </c>
      <c r="EN19" s="1">
        <v>12.904222292862899</v>
      </c>
      <c r="EO19" s="1">
        <v>12.904222292862899</v>
      </c>
      <c r="EP19" s="1">
        <v>12.904222292862899</v>
      </c>
      <c r="EQ19" s="1">
        <v>12.904222292862899</v>
      </c>
      <c r="ER19" s="1">
        <v>12.9797715354806</v>
      </c>
      <c r="ES19" s="1">
        <v>12.979769984232199</v>
      </c>
      <c r="ET19" s="1">
        <v>12.979769984232199</v>
      </c>
      <c r="EU19" s="1">
        <v>12.979769984232199</v>
      </c>
      <c r="EV19" s="1">
        <v>12.979769984232199</v>
      </c>
      <c r="EW19" s="1">
        <v>12.979769984232199</v>
      </c>
      <c r="EX19" s="1">
        <v>12.979769984232199</v>
      </c>
      <c r="EY19" s="1">
        <v>12.979769984232199</v>
      </c>
      <c r="EZ19" s="1">
        <v>12.979769984232199</v>
      </c>
      <c r="FA19" s="1">
        <v>12.979769984232199</v>
      </c>
      <c r="FB19" s="1">
        <v>12.979769984232199</v>
      </c>
      <c r="FC19" s="1">
        <v>12.979769984232199</v>
      </c>
      <c r="FD19" s="1">
        <v>12.979769984232199</v>
      </c>
      <c r="FE19" s="1">
        <v>12.979769984232199</v>
      </c>
      <c r="FF19" s="1">
        <v>12.979769984232199</v>
      </c>
      <c r="FG19" s="1">
        <v>12.979769984232199</v>
      </c>
      <c r="FH19" s="1">
        <v>12.979769984232158</v>
      </c>
      <c r="FI19" s="1">
        <v>12.979769984232158</v>
      </c>
      <c r="FJ19" s="1">
        <v>12.979769984232158</v>
      </c>
      <c r="FK19" s="1">
        <v>12.979769984232158</v>
      </c>
      <c r="FL19" s="1">
        <v>12.979769984232158</v>
      </c>
      <c r="FM19" s="1">
        <v>12.979769984232158</v>
      </c>
      <c r="FN19" s="1">
        <v>13.175973482120414</v>
      </c>
      <c r="FO19" s="1">
        <v>13.175973482120414</v>
      </c>
      <c r="FP19" s="1">
        <v>13.182242721398596</v>
      </c>
      <c r="FQ19" s="1">
        <v>13.182242721398596</v>
      </c>
      <c r="FR19" s="1">
        <v>13.182242721398596</v>
      </c>
      <c r="FS19" s="1">
        <v>13.182242721398596</v>
      </c>
      <c r="FT19" s="1">
        <v>13.182242721398596</v>
      </c>
      <c r="FU19" s="1">
        <v>13.182242721398596</v>
      </c>
      <c r="FV19" s="1">
        <v>13.182242721398596</v>
      </c>
      <c r="FW19" s="1">
        <v>13.18224272139943</v>
      </c>
      <c r="FX19" s="1">
        <v>13.182242721396957</v>
      </c>
      <c r="FY19" s="1">
        <v>13.182242721250116</v>
      </c>
      <c r="FZ19" s="1">
        <v>13.187167817552254</v>
      </c>
      <c r="GA19" s="1">
        <v>13.187167817552254</v>
      </c>
      <c r="GB19" s="1">
        <v>13.187167817552254</v>
      </c>
      <c r="GC19" s="1">
        <v>13.187167817552254</v>
      </c>
      <c r="GD19" s="1">
        <v>13.187167817552254</v>
      </c>
      <c r="GE19" s="1">
        <v>13.187167817552254</v>
      </c>
      <c r="GF19" s="1">
        <v>13.187167817552254</v>
      </c>
      <c r="GG19" s="1">
        <v>13.187167817552254</v>
      </c>
      <c r="GH19" s="1">
        <v>13.187167817552254</v>
      </c>
      <c r="GI19" s="1">
        <v>13.187167817552254</v>
      </c>
    </row>
    <row r="20" spans="1:191" x14ac:dyDescent="0.25">
      <c r="A20" s="2">
        <v>26206</v>
      </c>
      <c r="B20" s="1">
        <v>-0.39786303925456318</v>
      </c>
      <c r="C20" s="1" t="s">
        <v>190</v>
      </c>
      <c r="D20" s="1" t="s">
        <v>190</v>
      </c>
      <c r="E20" s="1">
        <v>-0.39899682408982856</v>
      </c>
      <c r="F20" s="1">
        <v>-0.39091343797222045</v>
      </c>
      <c r="G20" s="1">
        <v>-0.39786543293793475</v>
      </c>
      <c r="H20" s="1">
        <v>-0.37992334613526157</v>
      </c>
      <c r="I20" s="1" t="s">
        <v>190</v>
      </c>
      <c r="J20" s="1" t="s">
        <v>190</v>
      </c>
      <c r="K20" s="1" t="s">
        <v>190</v>
      </c>
      <c r="L20" s="1" t="s">
        <v>190</v>
      </c>
      <c r="M20" s="1" t="s">
        <v>190</v>
      </c>
      <c r="N20" s="1" t="s">
        <v>190</v>
      </c>
      <c r="O20" s="1" t="s">
        <v>190</v>
      </c>
      <c r="P20" s="1" t="s">
        <v>190</v>
      </c>
      <c r="Q20" s="1" t="s">
        <v>190</v>
      </c>
      <c r="R20" s="1" t="s">
        <v>190</v>
      </c>
      <c r="S20" s="1" t="s">
        <v>190</v>
      </c>
      <c r="T20" s="1" t="s">
        <v>190</v>
      </c>
      <c r="U20" s="1" t="s">
        <v>190</v>
      </c>
      <c r="V20" s="1" t="s">
        <v>190</v>
      </c>
      <c r="W20" s="1" t="s">
        <v>190</v>
      </c>
      <c r="X20" s="1" t="s">
        <v>190</v>
      </c>
      <c r="Y20" s="1" t="s">
        <v>190</v>
      </c>
      <c r="Z20" s="1" t="s">
        <v>190</v>
      </c>
      <c r="AA20" s="1" t="s">
        <v>190</v>
      </c>
      <c r="AB20" s="1" t="s">
        <v>190</v>
      </c>
      <c r="AC20" s="1" t="s">
        <v>190</v>
      </c>
      <c r="AD20" s="1" t="s">
        <v>190</v>
      </c>
      <c r="AE20" s="1" t="s">
        <v>190</v>
      </c>
      <c r="AF20" s="1" t="s">
        <v>190</v>
      </c>
      <c r="AG20" s="1" t="s">
        <v>190</v>
      </c>
      <c r="AH20" s="1" t="s">
        <v>190</v>
      </c>
      <c r="AI20" s="1" t="s">
        <v>190</v>
      </c>
      <c r="AJ20" s="1" t="s">
        <v>190</v>
      </c>
      <c r="AK20" s="1" t="s">
        <v>190</v>
      </c>
      <c r="AL20" s="1" t="s">
        <v>190</v>
      </c>
      <c r="AM20" s="1" t="s">
        <v>190</v>
      </c>
      <c r="AN20" s="1" t="s">
        <v>190</v>
      </c>
      <c r="AO20" s="1" t="s">
        <v>190</v>
      </c>
      <c r="AP20" s="1" t="s">
        <v>190</v>
      </c>
      <c r="AQ20" s="1" t="s">
        <v>190</v>
      </c>
      <c r="AR20" s="1" t="s">
        <v>190</v>
      </c>
      <c r="AS20" s="1" t="s">
        <v>190</v>
      </c>
      <c r="AT20" s="1" t="s">
        <v>190</v>
      </c>
      <c r="AU20" s="1" t="s">
        <v>190</v>
      </c>
      <c r="AV20" s="1">
        <v>11.365869156687125</v>
      </c>
      <c r="AW20" s="1">
        <v>11.365869156687125</v>
      </c>
      <c r="AX20" s="1">
        <v>11.365869156687125</v>
      </c>
      <c r="AY20" s="1">
        <v>11.365869156687125</v>
      </c>
      <c r="AZ20" s="1">
        <v>11.365869156687125</v>
      </c>
      <c r="BA20" s="1">
        <v>11.365869156687125</v>
      </c>
      <c r="BB20" s="1">
        <v>11.365869156687125</v>
      </c>
      <c r="BC20" s="1">
        <v>11.365869156687125</v>
      </c>
      <c r="BD20" s="1">
        <v>11.365869156687125</v>
      </c>
      <c r="BE20" s="1">
        <v>11.365869156687125</v>
      </c>
      <c r="BF20" s="1">
        <v>11.365869156687125</v>
      </c>
      <c r="BG20" s="1">
        <v>11.365869156687125</v>
      </c>
      <c r="BH20" s="1">
        <v>11.365869156687125</v>
      </c>
      <c r="BI20" s="1">
        <v>11.365869156687125</v>
      </c>
      <c r="BJ20" s="1">
        <v>11.365869156687125</v>
      </c>
      <c r="BK20" s="1">
        <v>11.365869156687125</v>
      </c>
      <c r="BL20" s="1">
        <v>11.365869156687125</v>
      </c>
      <c r="BM20" s="1">
        <v>12.37448130164216</v>
      </c>
      <c r="BN20" s="1">
        <v>12.37448130164216</v>
      </c>
      <c r="BO20" s="1">
        <v>12.37448130164216</v>
      </c>
      <c r="BP20" s="1">
        <v>12.37448130164216</v>
      </c>
      <c r="BQ20" s="1">
        <v>12.37448130164216</v>
      </c>
      <c r="BR20" s="1">
        <v>12.37448130164216</v>
      </c>
      <c r="BS20" s="1">
        <v>12.37448130164216</v>
      </c>
      <c r="BT20" s="1">
        <v>12.37448130164216</v>
      </c>
      <c r="BU20" s="1">
        <v>12.37448130164216</v>
      </c>
      <c r="BV20" s="1">
        <v>12.37448130164216</v>
      </c>
      <c r="BW20" s="1">
        <v>12.37448130164216</v>
      </c>
      <c r="BX20" s="1">
        <v>12.37448130164216</v>
      </c>
      <c r="BY20" s="1">
        <v>12.37448130164216</v>
      </c>
      <c r="BZ20" s="1">
        <v>12.37448130164216</v>
      </c>
      <c r="CA20" s="1">
        <v>12.37448130164216</v>
      </c>
      <c r="CB20" s="1">
        <v>12.586630033783363</v>
      </c>
      <c r="CC20" s="1">
        <v>12.586630033783363</v>
      </c>
      <c r="CD20" s="1">
        <v>12.586630033783363</v>
      </c>
      <c r="CE20" s="1">
        <v>12.586630033783363</v>
      </c>
      <c r="CF20" s="1">
        <v>12.586630033783363</v>
      </c>
      <c r="CG20" s="1">
        <v>12.586630033783363</v>
      </c>
      <c r="CH20" s="1">
        <v>12.586630033783363</v>
      </c>
      <c r="CI20" s="1">
        <v>12.586630033783363</v>
      </c>
      <c r="CJ20" s="1">
        <v>12.586630033783363</v>
      </c>
      <c r="CK20" s="1">
        <v>12.586630033783363</v>
      </c>
      <c r="CL20" s="1">
        <v>12.586630033783363</v>
      </c>
      <c r="CM20" s="1">
        <v>12.586630033783363</v>
      </c>
      <c r="CN20" s="1">
        <v>12.586630033783363</v>
      </c>
      <c r="CO20" s="1">
        <v>12.5866301179322</v>
      </c>
      <c r="CP20" s="1">
        <v>12.5866301179322</v>
      </c>
      <c r="CQ20" s="1">
        <v>12.5866301179322</v>
      </c>
      <c r="CR20" s="1">
        <v>12.5866301179322</v>
      </c>
      <c r="CS20" s="1">
        <v>12.5866301179322</v>
      </c>
      <c r="CT20" s="1">
        <v>12.586630117932</v>
      </c>
      <c r="CU20" s="1">
        <v>12.5866301179322</v>
      </c>
      <c r="CV20" s="1">
        <v>12.586630117932</v>
      </c>
      <c r="CW20" s="1">
        <v>12.5866301179322</v>
      </c>
      <c r="CX20" s="1">
        <v>12.5866301179322</v>
      </c>
      <c r="CY20" s="1">
        <v>12.5866301179322</v>
      </c>
      <c r="CZ20" s="1">
        <v>12.5866301179322</v>
      </c>
      <c r="DA20" s="1">
        <v>12.5866301179322</v>
      </c>
      <c r="DB20" s="1">
        <v>12.5866301179322</v>
      </c>
      <c r="DC20" s="1">
        <v>12.5866301179322</v>
      </c>
      <c r="DD20" s="1">
        <v>12.5866301179322</v>
      </c>
      <c r="DE20" s="1">
        <v>12.5866301179322</v>
      </c>
      <c r="DF20" s="1">
        <v>12.8412516727349</v>
      </c>
      <c r="DG20" s="1">
        <v>12.8412516727349</v>
      </c>
      <c r="DH20" s="1">
        <v>12.8412516727349</v>
      </c>
      <c r="DI20" s="1">
        <v>12.8412516727349</v>
      </c>
      <c r="DJ20" s="1">
        <v>12.8412516727349</v>
      </c>
      <c r="DK20" s="1">
        <v>12.8412516727349</v>
      </c>
      <c r="DL20" s="1">
        <v>12.8412516727349</v>
      </c>
      <c r="DM20" s="1">
        <v>12.8412516727349</v>
      </c>
      <c r="DN20" s="1">
        <v>12.8412516727349</v>
      </c>
      <c r="DO20" s="1">
        <v>12.8412516727349</v>
      </c>
      <c r="DP20" s="1">
        <v>12.8412516727349</v>
      </c>
      <c r="DQ20" s="1">
        <v>12.8412516727349</v>
      </c>
      <c r="DR20" s="1">
        <v>12.8412516727349</v>
      </c>
      <c r="DS20" s="1">
        <v>12.8412516727349</v>
      </c>
      <c r="DT20" s="1">
        <v>12.9309508856057</v>
      </c>
      <c r="DU20" s="1">
        <v>12.9309508856057</v>
      </c>
      <c r="DV20" s="1">
        <v>12.9309508856057</v>
      </c>
      <c r="DW20" s="1">
        <v>12.9309508856057</v>
      </c>
      <c r="DX20" s="1">
        <v>12.931628931288101</v>
      </c>
      <c r="DY20" s="1">
        <v>12.931628931288101</v>
      </c>
      <c r="DZ20" s="1">
        <v>12.931628931288101</v>
      </c>
      <c r="EA20" s="1">
        <v>12.931628931288101</v>
      </c>
      <c r="EB20" s="1">
        <v>12.931628931288101</v>
      </c>
      <c r="EC20" s="1">
        <v>12.931628931288101</v>
      </c>
      <c r="ED20" s="1">
        <v>12.931628931288101</v>
      </c>
      <c r="EE20" s="1">
        <v>12.931628931288101</v>
      </c>
      <c r="EF20" s="1">
        <v>12.931628931288101</v>
      </c>
      <c r="EG20" s="1">
        <v>12.931628931288101</v>
      </c>
      <c r="EH20" s="1">
        <v>12.931628931288101</v>
      </c>
      <c r="EI20" s="1">
        <v>12.931628931288101</v>
      </c>
      <c r="EJ20" s="1">
        <v>12.931628931288101</v>
      </c>
      <c r="EK20" s="1">
        <v>12.931628931288101</v>
      </c>
      <c r="EL20" s="1">
        <v>12.931628931288101</v>
      </c>
      <c r="EM20" s="1">
        <v>12.931628931288101</v>
      </c>
      <c r="EN20" s="1">
        <v>12.931628931288101</v>
      </c>
      <c r="EO20" s="1">
        <v>12.931628931288101</v>
      </c>
      <c r="EP20" s="1">
        <v>12.931628931288101</v>
      </c>
      <c r="EQ20" s="1">
        <v>12.931628931288101</v>
      </c>
      <c r="ER20" s="1">
        <v>13.007178173905801</v>
      </c>
      <c r="ES20" s="1">
        <v>13.007176622657401</v>
      </c>
      <c r="ET20" s="1">
        <v>13.007176622657401</v>
      </c>
      <c r="EU20" s="1">
        <v>13.007176622657401</v>
      </c>
      <c r="EV20" s="1">
        <v>13.007176622657401</v>
      </c>
      <c r="EW20" s="1">
        <v>13.007176622657401</v>
      </c>
      <c r="EX20" s="1">
        <v>13.007176622657401</v>
      </c>
      <c r="EY20" s="1">
        <v>13.007176622657401</v>
      </c>
      <c r="EZ20" s="1">
        <v>13.007176622657401</v>
      </c>
      <c r="FA20" s="1">
        <v>13.007176622657401</v>
      </c>
      <c r="FB20" s="1">
        <v>13.007176622657401</v>
      </c>
      <c r="FC20" s="1">
        <v>13.007176622657401</v>
      </c>
      <c r="FD20" s="1">
        <v>13.007176622657401</v>
      </c>
      <c r="FE20" s="1">
        <v>13.007176622657401</v>
      </c>
      <c r="FF20" s="1">
        <v>13.007176622657401</v>
      </c>
      <c r="FG20" s="1">
        <v>13.007176622657401</v>
      </c>
      <c r="FH20" s="1">
        <v>13.00717662265736</v>
      </c>
      <c r="FI20" s="1">
        <v>13.00717662265736</v>
      </c>
      <c r="FJ20" s="1">
        <v>13.00717662265736</v>
      </c>
      <c r="FK20" s="1">
        <v>13.00717662265736</v>
      </c>
      <c r="FL20" s="1">
        <v>13.00717662265736</v>
      </c>
      <c r="FM20" s="1">
        <v>13.00717662265736</v>
      </c>
      <c r="FN20" s="1">
        <v>13.203380120545615</v>
      </c>
      <c r="FO20" s="1">
        <v>13.203380120545615</v>
      </c>
      <c r="FP20" s="1">
        <v>13.209649359823798</v>
      </c>
      <c r="FQ20" s="1">
        <v>13.209649359823798</v>
      </c>
      <c r="FR20" s="1">
        <v>13.209649359823798</v>
      </c>
      <c r="FS20" s="1">
        <v>13.209649359823798</v>
      </c>
      <c r="FT20" s="1">
        <v>13.209649359823798</v>
      </c>
      <c r="FU20" s="1">
        <v>13.209649359823798</v>
      </c>
      <c r="FV20" s="1">
        <v>13.209649359823798</v>
      </c>
      <c r="FW20" s="1">
        <v>13.209649359824631</v>
      </c>
      <c r="FX20" s="1">
        <v>13.209649359822158</v>
      </c>
      <c r="FY20" s="1">
        <v>13.209649359675318</v>
      </c>
      <c r="FZ20" s="1">
        <v>13.214574455977456</v>
      </c>
      <c r="GA20" s="1">
        <v>13.214574455977456</v>
      </c>
      <c r="GB20" s="1">
        <v>13.214574455977456</v>
      </c>
      <c r="GC20" s="1">
        <v>13.214574455977456</v>
      </c>
      <c r="GD20" s="1">
        <v>13.214574455977456</v>
      </c>
      <c r="GE20" s="1">
        <v>13.214574455977456</v>
      </c>
      <c r="GF20" s="1">
        <v>13.214574455977456</v>
      </c>
      <c r="GG20" s="1">
        <v>13.214574455977456</v>
      </c>
      <c r="GH20" s="1">
        <v>13.214574455977456</v>
      </c>
      <c r="GI20" s="1">
        <v>13.214574455977456</v>
      </c>
    </row>
    <row r="21" spans="1:191" x14ac:dyDescent="0.25">
      <c r="A21" s="2">
        <v>26298</v>
      </c>
      <c r="B21" s="1">
        <v>-0.38216334521785628</v>
      </c>
      <c r="C21" s="1" t="s">
        <v>190</v>
      </c>
      <c r="D21" s="1" t="s">
        <v>190</v>
      </c>
      <c r="E21" s="1">
        <v>-0.38412161936079142</v>
      </c>
      <c r="F21" s="1">
        <v>-0.37542017255593146</v>
      </c>
      <c r="G21" s="1">
        <v>-0.38420906364471918</v>
      </c>
      <c r="H21" s="1">
        <v>-0.37202398520467905</v>
      </c>
      <c r="I21" s="1" t="s">
        <v>190</v>
      </c>
      <c r="J21" s="1" t="s">
        <v>190</v>
      </c>
      <c r="K21" s="1" t="s">
        <v>190</v>
      </c>
      <c r="L21" s="1" t="s">
        <v>190</v>
      </c>
      <c r="M21" s="1" t="s">
        <v>190</v>
      </c>
      <c r="N21" s="1" t="s">
        <v>190</v>
      </c>
      <c r="O21" s="1" t="s">
        <v>190</v>
      </c>
      <c r="P21" s="1" t="s">
        <v>190</v>
      </c>
      <c r="Q21" s="1" t="s">
        <v>190</v>
      </c>
      <c r="R21" s="1" t="s">
        <v>190</v>
      </c>
      <c r="S21" s="1" t="s">
        <v>190</v>
      </c>
      <c r="T21" s="1" t="s">
        <v>190</v>
      </c>
      <c r="U21" s="1" t="s">
        <v>190</v>
      </c>
      <c r="V21" s="1" t="s">
        <v>190</v>
      </c>
      <c r="W21" s="1" t="s">
        <v>190</v>
      </c>
      <c r="X21" s="1" t="s">
        <v>190</v>
      </c>
      <c r="Y21" s="1" t="s">
        <v>190</v>
      </c>
      <c r="Z21" s="1" t="s">
        <v>190</v>
      </c>
      <c r="AA21" s="1" t="s">
        <v>190</v>
      </c>
      <c r="AB21" s="1" t="s">
        <v>190</v>
      </c>
      <c r="AC21" s="1" t="s">
        <v>190</v>
      </c>
      <c r="AD21" s="1" t="s">
        <v>190</v>
      </c>
      <c r="AE21" s="1" t="s">
        <v>190</v>
      </c>
      <c r="AF21" s="1" t="s">
        <v>190</v>
      </c>
      <c r="AG21" s="1" t="s">
        <v>190</v>
      </c>
      <c r="AH21" s="1" t="s">
        <v>190</v>
      </c>
      <c r="AI21" s="1" t="s">
        <v>190</v>
      </c>
      <c r="AJ21" s="1" t="s">
        <v>190</v>
      </c>
      <c r="AK21" s="1" t="s">
        <v>190</v>
      </c>
      <c r="AL21" s="1" t="s">
        <v>190</v>
      </c>
      <c r="AM21" s="1" t="s">
        <v>190</v>
      </c>
      <c r="AN21" s="1" t="s">
        <v>190</v>
      </c>
      <c r="AO21" s="1" t="s">
        <v>190</v>
      </c>
      <c r="AP21" s="1" t="s">
        <v>190</v>
      </c>
      <c r="AQ21" s="1" t="s">
        <v>190</v>
      </c>
      <c r="AR21" s="1" t="s">
        <v>190</v>
      </c>
      <c r="AS21" s="1" t="s">
        <v>190</v>
      </c>
      <c r="AT21" s="1" t="s">
        <v>190</v>
      </c>
      <c r="AU21" s="1" t="s">
        <v>190</v>
      </c>
      <c r="AV21" s="1">
        <v>11.381745925429547</v>
      </c>
      <c r="AW21" s="1">
        <v>11.381745925429547</v>
      </c>
      <c r="AX21" s="1">
        <v>11.381745925429547</v>
      </c>
      <c r="AY21" s="1">
        <v>11.381745925429547</v>
      </c>
      <c r="AZ21" s="1">
        <v>11.381745925429547</v>
      </c>
      <c r="BA21" s="1">
        <v>11.381745925429547</v>
      </c>
      <c r="BB21" s="1">
        <v>11.381745925429547</v>
      </c>
      <c r="BC21" s="1">
        <v>11.381745925429547</v>
      </c>
      <c r="BD21" s="1">
        <v>11.381745925429547</v>
      </c>
      <c r="BE21" s="1">
        <v>11.381745925429547</v>
      </c>
      <c r="BF21" s="1">
        <v>11.381745925429547</v>
      </c>
      <c r="BG21" s="1">
        <v>11.381745925429547</v>
      </c>
      <c r="BH21" s="1">
        <v>11.381745925429547</v>
      </c>
      <c r="BI21" s="1">
        <v>11.381745925429547</v>
      </c>
      <c r="BJ21" s="1">
        <v>11.381745925429547</v>
      </c>
      <c r="BK21" s="1">
        <v>11.381745925429547</v>
      </c>
      <c r="BL21" s="1">
        <v>11.381745925429547</v>
      </c>
      <c r="BM21" s="1">
        <v>12.38498850807664</v>
      </c>
      <c r="BN21" s="1">
        <v>12.384988508076642</v>
      </c>
      <c r="BO21" s="1">
        <v>12.384988508076642</v>
      </c>
      <c r="BP21" s="1">
        <v>12.384988508076642</v>
      </c>
      <c r="BQ21" s="1">
        <v>12.384988508076642</v>
      </c>
      <c r="BR21" s="1">
        <v>12.384988508076642</v>
      </c>
      <c r="BS21" s="1">
        <v>12.384988508076642</v>
      </c>
      <c r="BT21" s="1">
        <v>12.384988508076642</v>
      </c>
      <c r="BU21" s="1">
        <v>12.384988508076642</v>
      </c>
      <c r="BV21" s="1">
        <v>12.384988508076642</v>
      </c>
      <c r="BW21" s="1">
        <v>12.384988508076642</v>
      </c>
      <c r="BX21" s="1">
        <v>12.384988508076642</v>
      </c>
      <c r="BY21" s="1">
        <v>12.384988508076642</v>
      </c>
      <c r="BZ21" s="1">
        <v>12.384988508076642</v>
      </c>
      <c r="CA21" s="1">
        <v>12.384988508076642</v>
      </c>
      <c r="CB21" s="1">
        <v>12.597141382529397</v>
      </c>
      <c r="CC21" s="1">
        <v>12.597141382529397</v>
      </c>
      <c r="CD21" s="1">
        <v>12.597141382529397</v>
      </c>
      <c r="CE21" s="1">
        <v>12.597141382529397</v>
      </c>
      <c r="CF21" s="1">
        <v>12.597141382529397</v>
      </c>
      <c r="CG21" s="1">
        <v>12.597141382529397</v>
      </c>
      <c r="CH21" s="1">
        <v>12.597141382529397</v>
      </c>
      <c r="CI21" s="1">
        <v>12.597141382529397</v>
      </c>
      <c r="CJ21" s="1">
        <v>12.597141382529397</v>
      </c>
      <c r="CK21" s="1">
        <v>12.597141382529397</v>
      </c>
      <c r="CL21" s="1">
        <v>12.597141382529397</v>
      </c>
      <c r="CM21" s="1">
        <v>12.597141382529397</v>
      </c>
      <c r="CN21" s="1">
        <v>12.597141382529397</v>
      </c>
      <c r="CO21" s="1">
        <v>12.597141286687799</v>
      </c>
      <c r="CP21" s="1">
        <v>12.597141286687799</v>
      </c>
      <c r="CQ21" s="1">
        <v>12.597141286687799</v>
      </c>
      <c r="CR21" s="1">
        <v>12.597141286687799</v>
      </c>
      <c r="CS21" s="1">
        <v>12.597141286687799</v>
      </c>
      <c r="CT21" s="1">
        <v>12.5971412866874</v>
      </c>
      <c r="CU21" s="1">
        <v>12.597141286687799</v>
      </c>
      <c r="CV21" s="1">
        <v>12.5971412866874</v>
      </c>
      <c r="CW21" s="1">
        <v>12.597141286687799</v>
      </c>
      <c r="CX21" s="1">
        <v>12.597141286687799</v>
      </c>
      <c r="CY21" s="1">
        <v>12.597141286687799</v>
      </c>
      <c r="CZ21" s="1">
        <v>12.597141286687799</v>
      </c>
      <c r="DA21" s="1">
        <v>12.597141286687799</v>
      </c>
      <c r="DB21" s="1">
        <v>12.597141286687799</v>
      </c>
      <c r="DC21" s="1">
        <v>12.597141286687799</v>
      </c>
      <c r="DD21" s="1">
        <v>12.597141286687799</v>
      </c>
      <c r="DE21" s="1">
        <v>12.597141286687799</v>
      </c>
      <c r="DF21" s="1">
        <v>12.8531758875887</v>
      </c>
      <c r="DG21" s="1">
        <v>12.8531758875887</v>
      </c>
      <c r="DH21" s="1">
        <v>12.8531758875887</v>
      </c>
      <c r="DI21" s="1">
        <v>12.8531758875887</v>
      </c>
      <c r="DJ21" s="1">
        <v>12.8531758875887</v>
      </c>
      <c r="DK21" s="1">
        <v>12.8531758875887</v>
      </c>
      <c r="DL21" s="1">
        <v>12.8531758875887</v>
      </c>
      <c r="DM21" s="1">
        <v>12.8531758875887</v>
      </c>
      <c r="DN21" s="1">
        <v>12.8531758875887</v>
      </c>
      <c r="DO21" s="1">
        <v>12.8531758875887</v>
      </c>
      <c r="DP21" s="1">
        <v>12.8531758875887</v>
      </c>
      <c r="DQ21" s="1">
        <v>12.8531758875887</v>
      </c>
      <c r="DR21" s="1">
        <v>12.8531758875887</v>
      </c>
      <c r="DS21" s="1">
        <v>12.8531758875887</v>
      </c>
      <c r="DT21" s="1">
        <v>12.942875100459499</v>
      </c>
      <c r="DU21" s="1">
        <v>12.942875100459499</v>
      </c>
      <c r="DV21" s="1">
        <v>12.942875100459499</v>
      </c>
      <c r="DW21" s="1">
        <v>12.942875100459499</v>
      </c>
      <c r="DX21" s="1">
        <v>12.943571583660599</v>
      </c>
      <c r="DY21" s="1">
        <v>12.943571583660599</v>
      </c>
      <c r="DZ21" s="1">
        <v>12.943571583660599</v>
      </c>
      <c r="EA21" s="1">
        <v>12.943571583660599</v>
      </c>
      <c r="EB21" s="1">
        <v>12.943571583660599</v>
      </c>
      <c r="EC21" s="1">
        <v>12.943571583660599</v>
      </c>
      <c r="ED21" s="1">
        <v>12.943571583660599</v>
      </c>
      <c r="EE21" s="1">
        <v>12.943571583660599</v>
      </c>
      <c r="EF21" s="1">
        <v>12.943571583660599</v>
      </c>
      <c r="EG21" s="1">
        <v>12.943571583660599</v>
      </c>
      <c r="EH21" s="1">
        <v>12.943571583660599</v>
      </c>
      <c r="EI21" s="1">
        <v>12.943571583660599</v>
      </c>
      <c r="EJ21" s="1">
        <v>12.943571583660599</v>
      </c>
      <c r="EK21" s="1">
        <v>12.943571583660599</v>
      </c>
      <c r="EL21" s="1">
        <v>12.943571583660599</v>
      </c>
      <c r="EM21" s="1">
        <v>12.943571583660599</v>
      </c>
      <c r="EN21" s="1">
        <v>12.943571583660599</v>
      </c>
      <c r="EO21" s="1">
        <v>12.943571583660599</v>
      </c>
      <c r="EP21" s="1">
        <v>12.943571583660599</v>
      </c>
      <c r="EQ21" s="1">
        <v>12.943571583660599</v>
      </c>
      <c r="ER21" s="1">
        <v>13.0191208262783</v>
      </c>
      <c r="ES21" s="1">
        <v>13.019119275029899</v>
      </c>
      <c r="ET21" s="1">
        <v>13.019119275029899</v>
      </c>
      <c r="EU21" s="1">
        <v>13.019119275029899</v>
      </c>
      <c r="EV21" s="1">
        <v>13.019119275029899</v>
      </c>
      <c r="EW21" s="1">
        <v>13.019119275029899</v>
      </c>
      <c r="EX21" s="1">
        <v>13.019119275029899</v>
      </c>
      <c r="EY21" s="1">
        <v>13.019119275029899</v>
      </c>
      <c r="EZ21" s="1">
        <v>13.019119275029899</v>
      </c>
      <c r="FA21" s="1">
        <v>13.019119275029899</v>
      </c>
      <c r="FB21" s="1">
        <v>13.019119275029899</v>
      </c>
      <c r="FC21" s="1">
        <v>13.019119275029899</v>
      </c>
      <c r="FD21" s="1">
        <v>13.019119275029899</v>
      </c>
      <c r="FE21" s="1">
        <v>13.019119275029899</v>
      </c>
      <c r="FF21" s="1">
        <v>13.019119275029899</v>
      </c>
      <c r="FG21" s="1">
        <v>13.019119275029899</v>
      </c>
      <c r="FH21" s="1">
        <v>13.019119275029858</v>
      </c>
      <c r="FI21" s="1">
        <v>13.019119275029858</v>
      </c>
      <c r="FJ21" s="1">
        <v>13.019119275029858</v>
      </c>
      <c r="FK21" s="1">
        <v>13.019119275029858</v>
      </c>
      <c r="FL21" s="1">
        <v>13.019119275029858</v>
      </c>
      <c r="FM21" s="1">
        <v>13.019119275029858</v>
      </c>
      <c r="FN21" s="1">
        <v>13.215322772918114</v>
      </c>
      <c r="FO21" s="1">
        <v>13.215322772918114</v>
      </c>
      <c r="FP21" s="1">
        <v>13.221592012196297</v>
      </c>
      <c r="FQ21" s="1">
        <v>13.221592012196297</v>
      </c>
      <c r="FR21" s="1">
        <v>13.221592012196297</v>
      </c>
      <c r="FS21" s="1">
        <v>13.221592012196297</v>
      </c>
      <c r="FT21" s="1">
        <v>13.221592012196297</v>
      </c>
      <c r="FU21" s="1">
        <v>13.221592012196297</v>
      </c>
      <c r="FV21" s="1">
        <v>13.221592012196297</v>
      </c>
      <c r="FW21" s="1">
        <v>13.22159201219713</v>
      </c>
      <c r="FX21" s="1">
        <v>13.221592012194657</v>
      </c>
      <c r="FY21" s="1">
        <v>13.221592012047816</v>
      </c>
      <c r="FZ21" s="1">
        <v>13.226517108349954</v>
      </c>
      <c r="GA21" s="1">
        <v>13.226517108349954</v>
      </c>
      <c r="GB21" s="1">
        <v>13.226517108349954</v>
      </c>
      <c r="GC21" s="1">
        <v>13.226517108349954</v>
      </c>
      <c r="GD21" s="1">
        <v>13.226517108349954</v>
      </c>
      <c r="GE21" s="1">
        <v>13.226517108349954</v>
      </c>
      <c r="GF21" s="1">
        <v>13.226517108349954</v>
      </c>
      <c r="GG21" s="1">
        <v>13.226517108349954</v>
      </c>
      <c r="GH21" s="1">
        <v>13.226517108349954</v>
      </c>
      <c r="GI21" s="1">
        <v>13.226517108349954</v>
      </c>
    </row>
    <row r="22" spans="1:191" x14ac:dyDescent="0.25">
      <c r="A22" s="2">
        <v>26389</v>
      </c>
      <c r="B22" s="1">
        <v>-0.36932048785301863</v>
      </c>
      <c r="C22" s="1" t="s">
        <v>190</v>
      </c>
      <c r="D22" s="1" t="s">
        <v>190</v>
      </c>
      <c r="E22" s="1">
        <v>-0.37061553241681278</v>
      </c>
      <c r="F22" s="1">
        <v>-0.36087862562394069</v>
      </c>
      <c r="G22" s="1">
        <v>-0.36997433950099262</v>
      </c>
      <c r="H22" s="1">
        <v>-0.36160554651281457</v>
      </c>
      <c r="I22" s="1">
        <v>-0.35996753954328847</v>
      </c>
      <c r="J22" s="1">
        <v>-0.36273454717759979</v>
      </c>
      <c r="K22" s="1">
        <v>-0.36341045497756413</v>
      </c>
      <c r="L22" s="1" t="s">
        <v>190</v>
      </c>
      <c r="M22" s="1" t="s">
        <v>190</v>
      </c>
      <c r="N22" s="1" t="s">
        <v>190</v>
      </c>
      <c r="O22" s="1" t="s">
        <v>190</v>
      </c>
      <c r="P22" s="1" t="s">
        <v>190</v>
      </c>
      <c r="Q22" s="1" t="s">
        <v>190</v>
      </c>
      <c r="R22" s="1" t="s">
        <v>190</v>
      </c>
      <c r="S22" s="1" t="s">
        <v>190</v>
      </c>
      <c r="T22" s="1" t="s">
        <v>190</v>
      </c>
      <c r="U22" s="1" t="s">
        <v>190</v>
      </c>
      <c r="V22" s="1" t="s">
        <v>190</v>
      </c>
      <c r="W22" s="1" t="s">
        <v>190</v>
      </c>
      <c r="X22" s="1" t="s">
        <v>190</v>
      </c>
      <c r="Y22" s="1" t="s">
        <v>190</v>
      </c>
      <c r="Z22" s="1" t="s">
        <v>190</v>
      </c>
      <c r="AA22" s="1" t="s">
        <v>190</v>
      </c>
      <c r="AB22" s="1" t="s">
        <v>190</v>
      </c>
      <c r="AC22" s="1" t="s">
        <v>190</v>
      </c>
      <c r="AD22" s="1" t="s">
        <v>190</v>
      </c>
      <c r="AE22" s="1" t="s">
        <v>190</v>
      </c>
      <c r="AF22" s="1" t="s">
        <v>190</v>
      </c>
      <c r="AG22" s="1" t="s">
        <v>190</v>
      </c>
      <c r="AH22" s="1" t="s">
        <v>190</v>
      </c>
      <c r="AI22" s="1" t="s">
        <v>190</v>
      </c>
      <c r="AJ22" s="1" t="s">
        <v>190</v>
      </c>
      <c r="AK22" s="1" t="s">
        <v>190</v>
      </c>
      <c r="AL22" s="1" t="s">
        <v>190</v>
      </c>
      <c r="AM22" s="1" t="s">
        <v>190</v>
      </c>
      <c r="AN22" s="1" t="s">
        <v>190</v>
      </c>
      <c r="AO22" s="1" t="s">
        <v>190</v>
      </c>
      <c r="AP22" s="1" t="s">
        <v>190</v>
      </c>
      <c r="AQ22" s="1" t="s">
        <v>190</v>
      </c>
      <c r="AR22" s="1" t="s">
        <v>190</v>
      </c>
      <c r="AS22" s="1" t="s">
        <v>190</v>
      </c>
      <c r="AT22" s="1" t="s">
        <v>190</v>
      </c>
      <c r="AU22" s="1" t="s">
        <v>190</v>
      </c>
      <c r="AV22" s="1">
        <v>11.363974371049739</v>
      </c>
      <c r="AW22" s="1">
        <v>11.363974371049739</v>
      </c>
      <c r="AX22" s="1">
        <v>11.363974371049739</v>
      </c>
      <c r="AY22" s="1">
        <v>11.363974371049739</v>
      </c>
      <c r="AZ22" s="1">
        <v>11.363974371049739</v>
      </c>
      <c r="BA22" s="1">
        <v>11.363974371049739</v>
      </c>
      <c r="BB22" s="1">
        <v>11.363974371049739</v>
      </c>
      <c r="BC22" s="1">
        <v>11.363974371049739</v>
      </c>
      <c r="BD22" s="1">
        <v>11.363974371049739</v>
      </c>
      <c r="BE22" s="1">
        <v>11.363974371049739</v>
      </c>
      <c r="BF22" s="1">
        <v>11.363974371049739</v>
      </c>
      <c r="BG22" s="1">
        <v>11.363974371049739</v>
      </c>
      <c r="BH22" s="1">
        <v>11.363974371049739</v>
      </c>
      <c r="BI22" s="1">
        <v>11.363974371049739</v>
      </c>
      <c r="BJ22" s="1">
        <v>11.363974371049739</v>
      </c>
      <c r="BK22" s="1">
        <v>11.363974371049739</v>
      </c>
      <c r="BL22" s="1">
        <v>11.363974371049739</v>
      </c>
      <c r="BM22" s="1">
        <v>12.381789166020273</v>
      </c>
      <c r="BN22" s="1">
        <v>12.381789166020271</v>
      </c>
      <c r="BO22" s="1">
        <v>12.381789166020271</v>
      </c>
      <c r="BP22" s="1">
        <v>12.381789166020271</v>
      </c>
      <c r="BQ22" s="1">
        <v>12.381789166020271</v>
      </c>
      <c r="BR22" s="1">
        <v>12.381789166020271</v>
      </c>
      <c r="BS22" s="1">
        <v>12.381789166020271</v>
      </c>
      <c r="BT22" s="1">
        <v>12.381789166020271</v>
      </c>
      <c r="BU22" s="1">
        <v>12.381789166020271</v>
      </c>
      <c r="BV22" s="1">
        <v>12.381789166020271</v>
      </c>
      <c r="BW22" s="1">
        <v>12.381789166020271</v>
      </c>
      <c r="BX22" s="1">
        <v>12.381789166020271</v>
      </c>
      <c r="BY22" s="1">
        <v>12.381789166020271</v>
      </c>
      <c r="BZ22" s="1">
        <v>12.381789166020271</v>
      </c>
      <c r="CA22" s="1">
        <v>12.381789166020271</v>
      </c>
      <c r="CB22" s="1">
        <v>12.593943953941197</v>
      </c>
      <c r="CC22" s="1">
        <v>12.593943953941197</v>
      </c>
      <c r="CD22" s="1">
        <v>12.593943953941197</v>
      </c>
      <c r="CE22" s="1">
        <v>12.593943953941197</v>
      </c>
      <c r="CF22" s="1">
        <v>12.593943953941197</v>
      </c>
      <c r="CG22" s="1">
        <v>12.593943953941197</v>
      </c>
      <c r="CH22" s="1">
        <v>12.593943953941197</v>
      </c>
      <c r="CI22" s="1">
        <v>12.593943953941197</v>
      </c>
      <c r="CJ22" s="1">
        <v>12.593943953941197</v>
      </c>
      <c r="CK22" s="1">
        <v>12.593943953941197</v>
      </c>
      <c r="CL22" s="1">
        <v>12.593943953941197</v>
      </c>
      <c r="CM22" s="1">
        <v>12.593943953941197</v>
      </c>
      <c r="CN22" s="1">
        <v>12.593943953941197</v>
      </c>
      <c r="CO22" s="1">
        <v>12.5939438852373</v>
      </c>
      <c r="CP22" s="1">
        <v>12.5939438852373</v>
      </c>
      <c r="CQ22" s="1">
        <v>12.5939438852373</v>
      </c>
      <c r="CR22" s="1">
        <v>12.5939438852373</v>
      </c>
      <c r="CS22" s="1">
        <v>12.5939438852373</v>
      </c>
      <c r="CT22" s="1">
        <v>12.593943885237</v>
      </c>
      <c r="CU22" s="1">
        <v>12.5939438852373</v>
      </c>
      <c r="CV22" s="1">
        <v>12.593943885237</v>
      </c>
      <c r="CW22" s="1">
        <v>12.5939438852373</v>
      </c>
      <c r="CX22" s="1">
        <v>12.5939438852373</v>
      </c>
      <c r="CY22" s="1">
        <v>12.5939438852373</v>
      </c>
      <c r="CZ22" s="1">
        <v>12.5939438852373</v>
      </c>
      <c r="DA22" s="1">
        <v>12.5939438852373</v>
      </c>
      <c r="DB22" s="1">
        <v>12.5939438852373</v>
      </c>
      <c r="DC22" s="1">
        <v>12.5939438852373</v>
      </c>
      <c r="DD22" s="1">
        <v>12.5939438852373</v>
      </c>
      <c r="DE22" s="1">
        <v>12.5939438852373</v>
      </c>
      <c r="DF22" s="1">
        <v>12.847526451681199</v>
      </c>
      <c r="DG22" s="1">
        <v>12.847526451681199</v>
      </c>
      <c r="DH22" s="1">
        <v>12.847526451681199</v>
      </c>
      <c r="DI22" s="1">
        <v>12.847526451681199</v>
      </c>
      <c r="DJ22" s="1">
        <v>12.847526451681199</v>
      </c>
      <c r="DK22" s="1">
        <v>12.847526451681199</v>
      </c>
      <c r="DL22" s="1">
        <v>12.847526451681199</v>
      </c>
      <c r="DM22" s="1">
        <v>12.847526451681199</v>
      </c>
      <c r="DN22" s="1">
        <v>12.847526451681199</v>
      </c>
      <c r="DO22" s="1">
        <v>12.847526451681199</v>
      </c>
      <c r="DP22" s="1">
        <v>12.847526451681199</v>
      </c>
      <c r="DQ22" s="1">
        <v>12.847526451681199</v>
      </c>
      <c r="DR22" s="1">
        <v>12.847526451681199</v>
      </c>
      <c r="DS22" s="1">
        <v>12.847526451681199</v>
      </c>
      <c r="DT22" s="1">
        <v>12.937225664551999</v>
      </c>
      <c r="DU22" s="1">
        <v>12.937225664551999</v>
      </c>
      <c r="DV22" s="1">
        <v>12.937225664551999</v>
      </c>
      <c r="DW22" s="1">
        <v>12.937225664551999</v>
      </c>
      <c r="DX22" s="1">
        <v>12.938887554701701</v>
      </c>
      <c r="DY22" s="1">
        <v>12.938887554701701</v>
      </c>
      <c r="DZ22" s="1">
        <v>12.938887554701701</v>
      </c>
      <c r="EA22" s="1">
        <v>12.938887554701701</v>
      </c>
      <c r="EB22" s="1">
        <v>12.938887554701701</v>
      </c>
      <c r="EC22" s="1">
        <v>12.938887554701701</v>
      </c>
      <c r="ED22" s="1">
        <v>12.938887554701701</v>
      </c>
      <c r="EE22" s="1">
        <v>12.938887554701701</v>
      </c>
      <c r="EF22" s="1">
        <v>12.938887554701701</v>
      </c>
      <c r="EG22" s="1">
        <v>12.938887554701701</v>
      </c>
      <c r="EH22" s="1">
        <v>12.938887554701701</v>
      </c>
      <c r="EI22" s="1">
        <v>12.938887554701701</v>
      </c>
      <c r="EJ22" s="1">
        <v>12.938887554701701</v>
      </c>
      <c r="EK22" s="1">
        <v>12.938887554701701</v>
      </c>
      <c r="EL22" s="1">
        <v>12.938887554701701</v>
      </c>
      <c r="EM22" s="1">
        <v>12.938887554701701</v>
      </c>
      <c r="EN22" s="1">
        <v>12.938887554701701</v>
      </c>
      <c r="EO22" s="1">
        <v>12.938887554701701</v>
      </c>
      <c r="EP22" s="1">
        <v>12.938887554701701</v>
      </c>
      <c r="EQ22" s="1">
        <v>12.938887554701701</v>
      </c>
      <c r="ER22" s="1">
        <v>13.014436797319402</v>
      </c>
      <c r="ES22" s="1">
        <v>13.014435246071001</v>
      </c>
      <c r="ET22" s="1">
        <v>13.014435246071001</v>
      </c>
      <c r="EU22" s="1">
        <v>13.014435246071001</v>
      </c>
      <c r="EV22" s="1">
        <v>13.014435246071001</v>
      </c>
      <c r="EW22" s="1">
        <v>13.014435246071001</v>
      </c>
      <c r="EX22" s="1">
        <v>13.014435246071001</v>
      </c>
      <c r="EY22" s="1">
        <v>13.014435246071001</v>
      </c>
      <c r="EZ22" s="1">
        <v>13.014435246071001</v>
      </c>
      <c r="FA22" s="1">
        <v>13.014435246071001</v>
      </c>
      <c r="FB22" s="1">
        <v>13.014435246071001</v>
      </c>
      <c r="FC22" s="1">
        <v>13.014435246071001</v>
      </c>
      <c r="FD22" s="1">
        <v>13.014435246071001</v>
      </c>
      <c r="FE22" s="1">
        <v>13.014435246071001</v>
      </c>
      <c r="FF22" s="1">
        <v>13.014435246071001</v>
      </c>
      <c r="FG22" s="1">
        <v>13.014435246071001</v>
      </c>
      <c r="FH22" s="1">
        <v>13.01443524607096</v>
      </c>
      <c r="FI22" s="1">
        <v>13.01443524607096</v>
      </c>
      <c r="FJ22" s="1">
        <v>13.01443524607096</v>
      </c>
      <c r="FK22" s="1">
        <v>13.01443524607096</v>
      </c>
      <c r="FL22" s="1">
        <v>13.01443524607096</v>
      </c>
      <c r="FM22" s="1">
        <v>13.01443524607096</v>
      </c>
      <c r="FN22" s="1">
        <v>13.210638743959215</v>
      </c>
      <c r="FO22" s="1">
        <v>13.210638743959215</v>
      </c>
      <c r="FP22" s="1">
        <v>13.216907983237398</v>
      </c>
      <c r="FQ22" s="1">
        <v>13.216907983237398</v>
      </c>
      <c r="FR22" s="1">
        <v>13.216907983237398</v>
      </c>
      <c r="FS22" s="1">
        <v>13.216907983237398</v>
      </c>
      <c r="FT22" s="1">
        <v>13.216907983237398</v>
      </c>
      <c r="FU22" s="1">
        <v>13.216907983237398</v>
      </c>
      <c r="FV22" s="1">
        <v>13.216907983237398</v>
      </c>
      <c r="FW22" s="1">
        <v>13.216907983238231</v>
      </c>
      <c r="FX22" s="1">
        <v>13.216907983235759</v>
      </c>
      <c r="FY22" s="1">
        <v>13.216907983088918</v>
      </c>
      <c r="FZ22" s="1">
        <v>13.221833079391056</v>
      </c>
      <c r="GA22" s="1">
        <v>13.221833079391056</v>
      </c>
      <c r="GB22" s="1">
        <v>13.221833079391056</v>
      </c>
      <c r="GC22" s="1">
        <v>13.221833079391056</v>
      </c>
      <c r="GD22" s="1">
        <v>13.221833079391056</v>
      </c>
      <c r="GE22" s="1">
        <v>13.221833079391056</v>
      </c>
      <c r="GF22" s="1">
        <v>13.221833079391056</v>
      </c>
      <c r="GG22" s="1">
        <v>13.221833079391056</v>
      </c>
      <c r="GH22" s="1">
        <v>13.221833079391056</v>
      </c>
      <c r="GI22" s="1">
        <v>13.221833079391056</v>
      </c>
    </row>
    <row r="23" spans="1:191" x14ac:dyDescent="0.25">
      <c r="A23" s="2">
        <v>26480</v>
      </c>
      <c r="B23" s="1">
        <v>-0.35343349946589947</v>
      </c>
      <c r="C23" s="1" t="s">
        <v>190</v>
      </c>
      <c r="D23" s="1" t="s">
        <v>190</v>
      </c>
      <c r="E23" s="1">
        <v>-0.35829735686495401</v>
      </c>
      <c r="F23" s="1">
        <v>-0.3461657122066723</v>
      </c>
      <c r="G23" s="1">
        <v>-0.35465009579561174</v>
      </c>
      <c r="H23" s="1">
        <v>-0.34334931432485122</v>
      </c>
      <c r="I23" s="1">
        <v>-0.33915535772459821</v>
      </c>
      <c r="J23" s="1">
        <v>-0.34275495856370236</v>
      </c>
      <c r="K23" s="1">
        <v>-0.34300798304934316</v>
      </c>
      <c r="L23" s="1" t="s">
        <v>190</v>
      </c>
      <c r="M23" s="1" t="s">
        <v>190</v>
      </c>
      <c r="N23" s="1" t="s">
        <v>190</v>
      </c>
      <c r="O23" s="1" t="s">
        <v>190</v>
      </c>
      <c r="P23" s="1" t="s">
        <v>190</v>
      </c>
      <c r="Q23" s="1" t="s">
        <v>190</v>
      </c>
      <c r="R23" s="1" t="s">
        <v>190</v>
      </c>
      <c r="S23" s="1" t="s">
        <v>190</v>
      </c>
      <c r="T23" s="1" t="s">
        <v>190</v>
      </c>
      <c r="U23" s="1" t="s">
        <v>190</v>
      </c>
      <c r="V23" s="1" t="s">
        <v>190</v>
      </c>
      <c r="W23" s="1" t="s">
        <v>190</v>
      </c>
      <c r="X23" s="1" t="s">
        <v>190</v>
      </c>
      <c r="Y23" s="1" t="s">
        <v>190</v>
      </c>
      <c r="Z23" s="1" t="s">
        <v>190</v>
      </c>
      <c r="AA23" s="1" t="s">
        <v>190</v>
      </c>
      <c r="AB23" s="1" t="s">
        <v>190</v>
      </c>
      <c r="AC23" s="1" t="s">
        <v>190</v>
      </c>
      <c r="AD23" s="1" t="s">
        <v>190</v>
      </c>
      <c r="AE23" s="1" t="s">
        <v>190</v>
      </c>
      <c r="AF23" s="1" t="s">
        <v>190</v>
      </c>
      <c r="AG23" s="1" t="s">
        <v>190</v>
      </c>
      <c r="AH23" s="1" t="s">
        <v>190</v>
      </c>
      <c r="AI23" s="1" t="s">
        <v>190</v>
      </c>
      <c r="AJ23" s="1" t="s">
        <v>190</v>
      </c>
      <c r="AK23" s="1" t="s">
        <v>190</v>
      </c>
      <c r="AL23" s="1" t="s">
        <v>190</v>
      </c>
      <c r="AM23" s="1" t="s">
        <v>190</v>
      </c>
      <c r="AN23" s="1" t="s">
        <v>190</v>
      </c>
      <c r="AO23" s="1" t="s">
        <v>190</v>
      </c>
      <c r="AP23" s="1" t="s">
        <v>190</v>
      </c>
      <c r="AQ23" s="1" t="s">
        <v>190</v>
      </c>
      <c r="AR23" s="1" t="s">
        <v>190</v>
      </c>
      <c r="AS23" s="1" t="s">
        <v>190</v>
      </c>
      <c r="AT23" s="1" t="s">
        <v>190</v>
      </c>
      <c r="AU23" s="1" t="s">
        <v>190</v>
      </c>
      <c r="AV23" s="1">
        <v>11.399099206700191</v>
      </c>
      <c r="AW23" s="1">
        <v>11.399099206700191</v>
      </c>
      <c r="AX23" s="1">
        <v>11.399099206700191</v>
      </c>
      <c r="AY23" s="1">
        <v>11.399099206700191</v>
      </c>
      <c r="AZ23" s="1">
        <v>11.399099206700191</v>
      </c>
      <c r="BA23" s="1">
        <v>11.399099206700191</v>
      </c>
      <c r="BB23" s="1">
        <v>11.399099206700191</v>
      </c>
      <c r="BC23" s="1">
        <v>11.399099206700191</v>
      </c>
      <c r="BD23" s="1">
        <v>11.399099206700191</v>
      </c>
      <c r="BE23" s="1">
        <v>11.399099206700191</v>
      </c>
      <c r="BF23" s="1">
        <v>11.399099206700191</v>
      </c>
      <c r="BG23" s="1">
        <v>11.399099206700191</v>
      </c>
      <c r="BH23" s="1">
        <v>11.399099206700191</v>
      </c>
      <c r="BI23" s="1">
        <v>11.399099206700191</v>
      </c>
      <c r="BJ23" s="1">
        <v>11.399099206700191</v>
      </c>
      <c r="BK23" s="1">
        <v>11.399099206700191</v>
      </c>
      <c r="BL23" s="1">
        <v>11.399099206700191</v>
      </c>
      <c r="BM23" s="1">
        <v>12.408719651557647</v>
      </c>
      <c r="BN23" s="1">
        <v>12.408719651557647</v>
      </c>
      <c r="BO23" s="1">
        <v>12.408719651557647</v>
      </c>
      <c r="BP23" s="1">
        <v>12.408719651557647</v>
      </c>
      <c r="BQ23" s="1">
        <v>12.408719651557647</v>
      </c>
      <c r="BR23" s="1">
        <v>12.408719651557647</v>
      </c>
      <c r="BS23" s="1">
        <v>12.408719651557647</v>
      </c>
      <c r="BT23" s="1">
        <v>12.408719651557647</v>
      </c>
      <c r="BU23" s="1">
        <v>12.408719651557647</v>
      </c>
      <c r="BV23" s="1">
        <v>12.408719651557647</v>
      </c>
      <c r="BW23" s="1">
        <v>12.408719651557647</v>
      </c>
      <c r="BX23" s="1">
        <v>12.408719651557647</v>
      </c>
      <c r="BY23" s="1">
        <v>12.408719651557647</v>
      </c>
      <c r="BZ23" s="1">
        <v>12.408719651557647</v>
      </c>
      <c r="CA23" s="1">
        <v>12.408719651557647</v>
      </c>
      <c r="CB23" s="1">
        <v>12.620867336452893</v>
      </c>
      <c r="CC23" s="1">
        <v>12.620867336452893</v>
      </c>
      <c r="CD23" s="1">
        <v>12.620867336452893</v>
      </c>
      <c r="CE23" s="1">
        <v>12.620867336452893</v>
      </c>
      <c r="CF23" s="1">
        <v>12.620867336452893</v>
      </c>
      <c r="CG23" s="1">
        <v>12.620867336452893</v>
      </c>
      <c r="CH23" s="1">
        <v>12.620867336452893</v>
      </c>
      <c r="CI23" s="1">
        <v>12.620867336452893</v>
      </c>
      <c r="CJ23" s="1">
        <v>12.620867336452893</v>
      </c>
      <c r="CK23" s="1">
        <v>12.620867336452893</v>
      </c>
      <c r="CL23" s="1">
        <v>12.620867336452893</v>
      </c>
      <c r="CM23" s="1">
        <v>12.620867336452893</v>
      </c>
      <c r="CN23" s="1">
        <v>12.620867336452893</v>
      </c>
      <c r="CO23" s="1">
        <v>12.6208674298791</v>
      </c>
      <c r="CP23" s="1">
        <v>12.6208674298791</v>
      </c>
      <c r="CQ23" s="1">
        <v>12.6208674298791</v>
      </c>
      <c r="CR23" s="1">
        <v>12.6208674298791</v>
      </c>
      <c r="CS23" s="1">
        <v>12.6208674298791</v>
      </c>
      <c r="CT23" s="1">
        <v>12.6208674298787</v>
      </c>
      <c r="CU23" s="1">
        <v>12.6208674298791</v>
      </c>
      <c r="CV23" s="1">
        <v>12.620867429878601</v>
      </c>
      <c r="CW23" s="1">
        <v>12.6208674298791</v>
      </c>
      <c r="CX23" s="1">
        <v>12.6208674298791</v>
      </c>
      <c r="CY23" s="1">
        <v>12.6208674298791</v>
      </c>
      <c r="CZ23" s="1">
        <v>12.6208674298791</v>
      </c>
      <c r="DA23" s="1">
        <v>12.6208674298791</v>
      </c>
      <c r="DB23" s="1">
        <v>12.6208674298791</v>
      </c>
      <c r="DC23" s="1">
        <v>12.6208674298791</v>
      </c>
      <c r="DD23" s="1">
        <v>12.6208674298791</v>
      </c>
      <c r="DE23" s="1">
        <v>12.6208674298791</v>
      </c>
      <c r="DF23" s="1">
        <v>12.8764423784001</v>
      </c>
      <c r="DG23" s="1">
        <v>12.8764423784001</v>
      </c>
      <c r="DH23" s="1">
        <v>12.8764423784001</v>
      </c>
      <c r="DI23" s="1">
        <v>12.8764423784001</v>
      </c>
      <c r="DJ23" s="1">
        <v>12.8764423784001</v>
      </c>
      <c r="DK23" s="1">
        <v>12.8764423784001</v>
      </c>
      <c r="DL23" s="1">
        <v>12.8764423784001</v>
      </c>
      <c r="DM23" s="1">
        <v>12.8764423784001</v>
      </c>
      <c r="DN23" s="1">
        <v>12.8764423784001</v>
      </c>
      <c r="DO23" s="1">
        <v>12.8764423784001</v>
      </c>
      <c r="DP23" s="1">
        <v>12.8764423784001</v>
      </c>
      <c r="DQ23" s="1">
        <v>12.8764423784001</v>
      </c>
      <c r="DR23" s="1">
        <v>12.8764423784001</v>
      </c>
      <c r="DS23" s="1">
        <v>12.8764423784001</v>
      </c>
      <c r="DT23" s="1">
        <v>12.966141591270899</v>
      </c>
      <c r="DU23" s="1">
        <v>12.966141591270899</v>
      </c>
      <c r="DV23" s="1">
        <v>12.966141591270899</v>
      </c>
      <c r="DW23" s="1">
        <v>12.966141591270899</v>
      </c>
      <c r="DX23" s="1">
        <v>12.9673479904923</v>
      </c>
      <c r="DY23" s="1">
        <v>12.9673479904923</v>
      </c>
      <c r="DZ23" s="1">
        <v>12.9673479904923</v>
      </c>
      <c r="EA23" s="1">
        <v>12.9673479904923</v>
      </c>
      <c r="EB23" s="1">
        <v>12.9673479904923</v>
      </c>
      <c r="EC23" s="1">
        <v>12.9673479904923</v>
      </c>
      <c r="ED23" s="1">
        <v>12.9673479904923</v>
      </c>
      <c r="EE23" s="1">
        <v>12.9673479904923</v>
      </c>
      <c r="EF23" s="1">
        <v>12.9673479904923</v>
      </c>
      <c r="EG23" s="1">
        <v>12.9673479904923</v>
      </c>
      <c r="EH23" s="1">
        <v>12.9673479904923</v>
      </c>
      <c r="EI23" s="1">
        <v>12.9673479904923</v>
      </c>
      <c r="EJ23" s="1">
        <v>12.9673479904923</v>
      </c>
      <c r="EK23" s="1">
        <v>12.9673479904923</v>
      </c>
      <c r="EL23" s="1">
        <v>12.9673479904923</v>
      </c>
      <c r="EM23" s="1">
        <v>12.9673479904923</v>
      </c>
      <c r="EN23" s="1">
        <v>12.9673479904923</v>
      </c>
      <c r="EO23" s="1">
        <v>12.9673479904923</v>
      </c>
      <c r="EP23" s="1">
        <v>12.9673479904923</v>
      </c>
      <c r="EQ23" s="1">
        <v>12.9673479904923</v>
      </c>
      <c r="ER23" s="1">
        <v>13.042897233110001</v>
      </c>
      <c r="ES23" s="1">
        <v>13.0428956818616</v>
      </c>
      <c r="ET23" s="1">
        <v>13.0428956818616</v>
      </c>
      <c r="EU23" s="1">
        <v>13.0428956818616</v>
      </c>
      <c r="EV23" s="1">
        <v>13.0428956818616</v>
      </c>
      <c r="EW23" s="1">
        <v>13.0428956818616</v>
      </c>
      <c r="EX23" s="1">
        <v>13.0428956818616</v>
      </c>
      <c r="EY23" s="1">
        <v>13.0428956818616</v>
      </c>
      <c r="EZ23" s="1">
        <v>13.0428956818616</v>
      </c>
      <c r="FA23" s="1">
        <v>13.0428956818616</v>
      </c>
      <c r="FB23" s="1">
        <v>13.0428956818616</v>
      </c>
      <c r="FC23" s="1">
        <v>13.0428956818616</v>
      </c>
      <c r="FD23" s="1">
        <v>13.0428956818616</v>
      </c>
      <c r="FE23" s="1">
        <v>13.0428956818616</v>
      </c>
      <c r="FF23" s="1">
        <v>13.0428956818616</v>
      </c>
      <c r="FG23" s="1">
        <v>13.0428956818616</v>
      </c>
      <c r="FH23" s="1">
        <v>13.042895681861559</v>
      </c>
      <c r="FI23" s="1">
        <v>13.042895681861559</v>
      </c>
      <c r="FJ23" s="1">
        <v>13.042895681861559</v>
      </c>
      <c r="FK23" s="1">
        <v>13.042895681861559</v>
      </c>
      <c r="FL23" s="1">
        <v>13.042895681861559</v>
      </c>
      <c r="FM23" s="1">
        <v>13.042895681861559</v>
      </c>
      <c r="FN23" s="1">
        <v>13.239099179749815</v>
      </c>
      <c r="FO23" s="1">
        <v>13.239099179749815</v>
      </c>
      <c r="FP23" s="1">
        <v>13.245368419027997</v>
      </c>
      <c r="FQ23" s="1">
        <v>13.245368419027997</v>
      </c>
      <c r="FR23" s="1">
        <v>13.245368419027997</v>
      </c>
      <c r="FS23" s="1">
        <v>13.245368419027997</v>
      </c>
      <c r="FT23" s="1">
        <v>13.245368419027997</v>
      </c>
      <c r="FU23" s="1">
        <v>13.245368419027997</v>
      </c>
      <c r="FV23" s="1">
        <v>13.245368419027997</v>
      </c>
      <c r="FW23" s="1">
        <v>13.24536841902883</v>
      </c>
      <c r="FX23" s="1">
        <v>13.245368419026358</v>
      </c>
      <c r="FY23" s="1">
        <v>13.245368418879517</v>
      </c>
      <c r="FZ23" s="1">
        <v>13.250293515181655</v>
      </c>
      <c r="GA23" s="1">
        <v>13.250293515181655</v>
      </c>
      <c r="GB23" s="1">
        <v>13.250293515181655</v>
      </c>
      <c r="GC23" s="1">
        <v>13.250293515181655</v>
      </c>
      <c r="GD23" s="1">
        <v>13.250293515181655</v>
      </c>
      <c r="GE23" s="1">
        <v>13.250293515181655</v>
      </c>
      <c r="GF23" s="1">
        <v>13.250293515181655</v>
      </c>
      <c r="GG23" s="1">
        <v>13.250293515181655</v>
      </c>
      <c r="GH23" s="1">
        <v>13.250293515181655</v>
      </c>
      <c r="GI23" s="1">
        <v>13.250293515181655</v>
      </c>
    </row>
    <row r="24" spans="1:191" x14ac:dyDescent="0.25">
      <c r="A24" s="2">
        <v>26572</v>
      </c>
      <c r="B24" s="1">
        <v>-0.33991137122477516</v>
      </c>
      <c r="C24" s="1" t="s">
        <v>190</v>
      </c>
      <c r="D24" s="1" t="s">
        <v>190</v>
      </c>
      <c r="E24" s="1">
        <v>-0.34554686438272852</v>
      </c>
      <c r="F24" s="1">
        <v>-0.33106130546855894</v>
      </c>
      <c r="G24" s="1">
        <v>-0.34194584819949109</v>
      </c>
      <c r="H24" s="1">
        <v>-0.32855418346496029</v>
      </c>
      <c r="I24" s="1">
        <v>-0.33095568023808652</v>
      </c>
      <c r="J24" s="1">
        <v>-0.34937687351802726</v>
      </c>
      <c r="K24" s="1">
        <v>-0.34030722577450756</v>
      </c>
      <c r="L24" s="1" t="s">
        <v>190</v>
      </c>
      <c r="M24" s="1" t="s">
        <v>190</v>
      </c>
      <c r="N24" s="1" t="s">
        <v>190</v>
      </c>
      <c r="O24" s="1" t="s">
        <v>190</v>
      </c>
      <c r="P24" s="1" t="s">
        <v>190</v>
      </c>
      <c r="Q24" s="1" t="s">
        <v>190</v>
      </c>
      <c r="R24" s="1" t="s">
        <v>190</v>
      </c>
      <c r="S24" s="1" t="s">
        <v>190</v>
      </c>
      <c r="T24" s="1" t="s">
        <v>190</v>
      </c>
      <c r="U24" s="1" t="s">
        <v>190</v>
      </c>
      <c r="V24" s="1" t="s">
        <v>190</v>
      </c>
      <c r="W24" s="1" t="s">
        <v>190</v>
      </c>
      <c r="X24" s="1" t="s">
        <v>190</v>
      </c>
      <c r="Y24" s="1" t="s">
        <v>190</v>
      </c>
      <c r="Z24" s="1" t="s">
        <v>190</v>
      </c>
      <c r="AA24" s="1" t="s">
        <v>190</v>
      </c>
      <c r="AB24" s="1" t="s">
        <v>190</v>
      </c>
      <c r="AC24" s="1" t="s">
        <v>190</v>
      </c>
      <c r="AD24" s="1" t="s">
        <v>190</v>
      </c>
      <c r="AE24" s="1" t="s">
        <v>190</v>
      </c>
      <c r="AF24" s="1" t="s">
        <v>190</v>
      </c>
      <c r="AG24" s="1" t="s">
        <v>190</v>
      </c>
      <c r="AH24" s="1" t="s">
        <v>190</v>
      </c>
      <c r="AI24" s="1" t="s">
        <v>190</v>
      </c>
      <c r="AJ24" s="1" t="s">
        <v>190</v>
      </c>
      <c r="AK24" s="1" t="s">
        <v>190</v>
      </c>
      <c r="AL24" s="1" t="s">
        <v>190</v>
      </c>
      <c r="AM24" s="1" t="s">
        <v>190</v>
      </c>
      <c r="AN24" s="1" t="s">
        <v>190</v>
      </c>
      <c r="AO24" s="1" t="s">
        <v>190</v>
      </c>
      <c r="AP24" s="1" t="s">
        <v>190</v>
      </c>
      <c r="AQ24" s="1" t="s">
        <v>190</v>
      </c>
      <c r="AR24" s="1" t="s">
        <v>190</v>
      </c>
      <c r="AS24" s="1" t="s">
        <v>190</v>
      </c>
      <c r="AT24" s="1" t="s">
        <v>190</v>
      </c>
      <c r="AU24" s="1" t="s">
        <v>190</v>
      </c>
      <c r="AV24" s="1">
        <v>11.395435963786559</v>
      </c>
      <c r="AW24" s="1">
        <v>11.395435963786559</v>
      </c>
      <c r="AX24" s="1">
        <v>11.395435963786559</v>
      </c>
      <c r="AY24" s="1">
        <v>11.395435963786559</v>
      </c>
      <c r="AZ24" s="1">
        <v>11.395435963786559</v>
      </c>
      <c r="BA24" s="1">
        <v>11.395435963786559</v>
      </c>
      <c r="BB24" s="1">
        <v>11.395435963786559</v>
      </c>
      <c r="BC24" s="1">
        <v>11.395435963786559</v>
      </c>
      <c r="BD24" s="1">
        <v>11.395435963786559</v>
      </c>
      <c r="BE24" s="1">
        <v>11.395435963786559</v>
      </c>
      <c r="BF24" s="1">
        <v>11.395435963786559</v>
      </c>
      <c r="BG24" s="1">
        <v>11.395435963786559</v>
      </c>
      <c r="BH24" s="1">
        <v>11.395435963786559</v>
      </c>
      <c r="BI24" s="1">
        <v>11.395435963786559</v>
      </c>
      <c r="BJ24" s="1">
        <v>11.395435963786559</v>
      </c>
      <c r="BK24" s="1">
        <v>11.395435963786559</v>
      </c>
      <c r="BL24" s="1">
        <v>11.395435963786559</v>
      </c>
      <c r="BM24" s="1">
        <v>12.412533802823308</v>
      </c>
      <c r="BN24" s="1">
        <v>12.41253380282331</v>
      </c>
      <c r="BO24" s="1">
        <v>12.41253380282331</v>
      </c>
      <c r="BP24" s="1">
        <v>12.41253380282331</v>
      </c>
      <c r="BQ24" s="1">
        <v>12.41253380282331</v>
      </c>
      <c r="BR24" s="1">
        <v>12.41253380282331</v>
      </c>
      <c r="BS24" s="1">
        <v>12.41253380282331</v>
      </c>
      <c r="BT24" s="1">
        <v>12.41253380282331</v>
      </c>
      <c r="BU24" s="1">
        <v>12.41253380282331</v>
      </c>
      <c r="BV24" s="1">
        <v>12.41253380282331</v>
      </c>
      <c r="BW24" s="1">
        <v>12.41253380282331</v>
      </c>
      <c r="BX24" s="1">
        <v>12.41253380282331</v>
      </c>
      <c r="BY24" s="1">
        <v>12.41253380282331</v>
      </c>
      <c r="BZ24" s="1">
        <v>12.41253380282331</v>
      </c>
      <c r="CA24" s="1">
        <v>12.41253380282331</v>
      </c>
      <c r="CB24" s="1">
        <v>12.624677663344842</v>
      </c>
      <c r="CC24" s="1">
        <v>12.624677663344842</v>
      </c>
      <c r="CD24" s="1">
        <v>12.624677663344842</v>
      </c>
      <c r="CE24" s="1">
        <v>12.624677663344842</v>
      </c>
      <c r="CF24" s="1">
        <v>12.624677663344842</v>
      </c>
      <c r="CG24" s="1">
        <v>12.624677663344842</v>
      </c>
      <c r="CH24" s="1">
        <v>12.624677663344842</v>
      </c>
      <c r="CI24" s="1">
        <v>12.624677663344842</v>
      </c>
      <c r="CJ24" s="1">
        <v>12.624677663344842</v>
      </c>
      <c r="CK24" s="1">
        <v>12.624677663344842</v>
      </c>
      <c r="CL24" s="1">
        <v>12.624677663344842</v>
      </c>
      <c r="CM24" s="1">
        <v>12.624677663344842</v>
      </c>
      <c r="CN24" s="1">
        <v>12.624677663344842</v>
      </c>
      <c r="CO24" s="1">
        <v>12.6246777116899</v>
      </c>
      <c r="CP24" s="1">
        <v>12.6246777116899</v>
      </c>
      <c r="CQ24" s="1">
        <v>12.6246777116899</v>
      </c>
      <c r="CR24" s="1">
        <v>12.6246777116899</v>
      </c>
      <c r="CS24" s="1">
        <v>12.6246777116899</v>
      </c>
      <c r="CT24" s="1">
        <v>12.6246777116895</v>
      </c>
      <c r="CU24" s="1">
        <v>12.6246777116899</v>
      </c>
      <c r="CV24" s="1">
        <v>12.6246777116895</v>
      </c>
      <c r="CW24" s="1">
        <v>12.6246777116899</v>
      </c>
      <c r="CX24" s="1">
        <v>12.6246777116899</v>
      </c>
      <c r="CY24" s="1">
        <v>12.6246777116899</v>
      </c>
      <c r="CZ24" s="1">
        <v>12.6246777116899</v>
      </c>
      <c r="DA24" s="1">
        <v>12.6246777116899</v>
      </c>
      <c r="DB24" s="1">
        <v>12.6246777116899</v>
      </c>
      <c r="DC24" s="1">
        <v>12.6246777116899</v>
      </c>
      <c r="DD24" s="1">
        <v>12.6246777116899</v>
      </c>
      <c r="DE24" s="1">
        <v>12.6246777116899</v>
      </c>
      <c r="DF24" s="1">
        <v>12.876820831146601</v>
      </c>
      <c r="DG24" s="1">
        <v>12.876820831146601</v>
      </c>
      <c r="DH24" s="1">
        <v>12.876820831146601</v>
      </c>
      <c r="DI24" s="1">
        <v>12.876820831146601</v>
      </c>
      <c r="DJ24" s="1">
        <v>12.876820831146601</v>
      </c>
      <c r="DK24" s="1">
        <v>12.876820831146601</v>
      </c>
      <c r="DL24" s="1">
        <v>12.876820831146601</v>
      </c>
      <c r="DM24" s="1">
        <v>12.876820831146601</v>
      </c>
      <c r="DN24" s="1">
        <v>12.876820831146601</v>
      </c>
      <c r="DO24" s="1">
        <v>12.876820831146601</v>
      </c>
      <c r="DP24" s="1">
        <v>12.876820831146601</v>
      </c>
      <c r="DQ24" s="1">
        <v>12.876820831146601</v>
      </c>
      <c r="DR24" s="1">
        <v>12.876820831146601</v>
      </c>
      <c r="DS24" s="1">
        <v>12.876820831146601</v>
      </c>
      <c r="DT24" s="1">
        <v>12.9665200440174</v>
      </c>
      <c r="DU24" s="1">
        <v>12.9665200440174</v>
      </c>
      <c r="DV24" s="1">
        <v>12.9665200440174</v>
      </c>
      <c r="DW24" s="1">
        <v>12.9665200440174</v>
      </c>
      <c r="DX24" s="1">
        <v>12.9676001766911</v>
      </c>
      <c r="DY24" s="1">
        <v>12.9676001766911</v>
      </c>
      <c r="DZ24" s="1">
        <v>12.9676001766911</v>
      </c>
      <c r="EA24" s="1">
        <v>12.9676001766911</v>
      </c>
      <c r="EB24" s="1">
        <v>12.9676001766911</v>
      </c>
      <c r="EC24" s="1">
        <v>12.9676001766911</v>
      </c>
      <c r="ED24" s="1">
        <v>12.9676001766911</v>
      </c>
      <c r="EE24" s="1">
        <v>12.9676001766911</v>
      </c>
      <c r="EF24" s="1">
        <v>12.9676001766911</v>
      </c>
      <c r="EG24" s="1">
        <v>12.9676001766911</v>
      </c>
      <c r="EH24" s="1">
        <v>12.9676001766911</v>
      </c>
      <c r="EI24" s="1">
        <v>12.9676001766911</v>
      </c>
      <c r="EJ24" s="1">
        <v>12.9676001766911</v>
      </c>
      <c r="EK24" s="1">
        <v>12.9676001766911</v>
      </c>
      <c r="EL24" s="1">
        <v>12.9676001766911</v>
      </c>
      <c r="EM24" s="1">
        <v>12.9676001766911</v>
      </c>
      <c r="EN24" s="1">
        <v>12.9676001766911</v>
      </c>
      <c r="EO24" s="1">
        <v>12.9676001766911</v>
      </c>
      <c r="EP24" s="1">
        <v>12.9676001766911</v>
      </c>
      <c r="EQ24" s="1">
        <v>12.9676001766911</v>
      </c>
      <c r="ER24" s="1">
        <v>13.043149419308801</v>
      </c>
      <c r="ES24" s="1">
        <v>13.0431478680604</v>
      </c>
      <c r="ET24" s="1">
        <v>13.0431478680604</v>
      </c>
      <c r="EU24" s="1">
        <v>13.0431478680604</v>
      </c>
      <c r="EV24" s="1">
        <v>13.0431478680604</v>
      </c>
      <c r="EW24" s="1">
        <v>13.0431478680604</v>
      </c>
      <c r="EX24" s="1">
        <v>13.0431478680604</v>
      </c>
      <c r="EY24" s="1">
        <v>13.0431478680604</v>
      </c>
      <c r="EZ24" s="1">
        <v>13.0431478680604</v>
      </c>
      <c r="FA24" s="1">
        <v>13.0431478680604</v>
      </c>
      <c r="FB24" s="1">
        <v>13.0431478680604</v>
      </c>
      <c r="FC24" s="1">
        <v>13.0431478680604</v>
      </c>
      <c r="FD24" s="1">
        <v>13.0431478680604</v>
      </c>
      <c r="FE24" s="1">
        <v>13.0431478680604</v>
      </c>
      <c r="FF24" s="1">
        <v>13.0431478680604</v>
      </c>
      <c r="FG24" s="1">
        <v>13.0431478680604</v>
      </c>
      <c r="FH24" s="1">
        <v>13.043147868060359</v>
      </c>
      <c r="FI24" s="1">
        <v>13.043147868060359</v>
      </c>
      <c r="FJ24" s="1">
        <v>13.043147868060359</v>
      </c>
      <c r="FK24" s="1">
        <v>13.043147868060359</v>
      </c>
      <c r="FL24" s="1">
        <v>13.043147868060359</v>
      </c>
      <c r="FM24" s="1">
        <v>13.043147868060359</v>
      </c>
      <c r="FN24" s="1">
        <v>13.239351365948615</v>
      </c>
      <c r="FO24" s="1">
        <v>13.239351365948615</v>
      </c>
      <c r="FP24" s="1">
        <v>13.245620605226797</v>
      </c>
      <c r="FQ24" s="1">
        <v>13.245620605226797</v>
      </c>
      <c r="FR24" s="1">
        <v>13.245620605226797</v>
      </c>
      <c r="FS24" s="1">
        <v>13.245620605226797</v>
      </c>
      <c r="FT24" s="1">
        <v>13.245620605226797</v>
      </c>
      <c r="FU24" s="1">
        <v>13.245620605226797</v>
      </c>
      <c r="FV24" s="1">
        <v>13.245620605226797</v>
      </c>
      <c r="FW24" s="1">
        <v>13.24562060522763</v>
      </c>
      <c r="FX24" s="1">
        <v>13.245620605225158</v>
      </c>
      <c r="FY24" s="1">
        <v>13.245620605078317</v>
      </c>
      <c r="FZ24" s="1">
        <v>13.250545701380455</v>
      </c>
      <c r="GA24" s="1">
        <v>13.250545701380455</v>
      </c>
      <c r="GB24" s="1">
        <v>13.250545701380455</v>
      </c>
      <c r="GC24" s="1">
        <v>13.250545701380455</v>
      </c>
      <c r="GD24" s="1">
        <v>13.250545701380455</v>
      </c>
      <c r="GE24" s="1">
        <v>13.250545701380455</v>
      </c>
      <c r="GF24" s="1">
        <v>13.250545701380455</v>
      </c>
      <c r="GG24" s="1">
        <v>13.250545701380455</v>
      </c>
      <c r="GH24" s="1">
        <v>13.250545701380455</v>
      </c>
      <c r="GI24" s="1">
        <v>13.250545701380455</v>
      </c>
    </row>
    <row r="25" spans="1:191" x14ac:dyDescent="0.25">
      <c r="A25" s="2">
        <v>26664</v>
      </c>
      <c r="B25" s="1">
        <v>-0.3247478834215789</v>
      </c>
      <c r="C25" s="1" t="s">
        <v>190</v>
      </c>
      <c r="D25" s="1" t="s">
        <v>190</v>
      </c>
      <c r="E25" s="1">
        <v>-0.32798169985306364</v>
      </c>
      <c r="F25" s="1">
        <v>-0.31656918638662834</v>
      </c>
      <c r="G25" s="1">
        <v>-0.32775713835824227</v>
      </c>
      <c r="H25" s="1">
        <v>-0.31228549958718232</v>
      </c>
      <c r="I25" s="1">
        <v>-0.31004335716756609</v>
      </c>
      <c r="J25" s="1">
        <v>-0.31886930170108574</v>
      </c>
      <c r="K25" s="1">
        <v>-0.31500026218508298</v>
      </c>
      <c r="L25" s="1" t="s">
        <v>190</v>
      </c>
      <c r="M25" s="1" t="s">
        <v>190</v>
      </c>
      <c r="N25" s="1" t="s">
        <v>190</v>
      </c>
      <c r="O25" s="1" t="s">
        <v>190</v>
      </c>
      <c r="P25" s="1" t="s">
        <v>190</v>
      </c>
      <c r="Q25" s="1" t="s">
        <v>190</v>
      </c>
      <c r="R25" s="1" t="s">
        <v>190</v>
      </c>
      <c r="S25" s="1" t="s">
        <v>190</v>
      </c>
      <c r="T25" s="1" t="s">
        <v>190</v>
      </c>
      <c r="U25" s="1" t="s">
        <v>190</v>
      </c>
      <c r="V25" s="1" t="s">
        <v>190</v>
      </c>
      <c r="W25" s="1" t="s">
        <v>190</v>
      </c>
      <c r="X25" s="1" t="s">
        <v>190</v>
      </c>
      <c r="Y25" s="1" t="s">
        <v>190</v>
      </c>
      <c r="Z25" s="1" t="s">
        <v>190</v>
      </c>
      <c r="AA25" s="1" t="s">
        <v>190</v>
      </c>
      <c r="AB25" s="1" t="s">
        <v>190</v>
      </c>
      <c r="AC25" s="1" t="s">
        <v>190</v>
      </c>
      <c r="AD25" s="1" t="s">
        <v>190</v>
      </c>
      <c r="AE25" s="1" t="s">
        <v>190</v>
      </c>
      <c r="AF25" s="1" t="s">
        <v>190</v>
      </c>
      <c r="AG25" s="1" t="s">
        <v>190</v>
      </c>
      <c r="AH25" s="1" t="s">
        <v>190</v>
      </c>
      <c r="AI25" s="1" t="s">
        <v>190</v>
      </c>
      <c r="AJ25" s="1" t="s">
        <v>190</v>
      </c>
      <c r="AK25" s="1" t="s">
        <v>190</v>
      </c>
      <c r="AL25" s="1" t="s">
        <v>190</v>
      </c>
      <c r="AM25" s="1" t="s">
        <v>190</v>
      </c>
      <c r="AN25" s="1" t="s">
        <v>190</v>
      </c>
      <c r="AO25" s="1" t="s">
        <v>190</v>
      </c>
      <c r="AP25" s="1" t="s">
        <v>190</v>
      </c>
      <c r="AQ25" s="1" t="s">
        <v>190</v>
      </c>
      <c r="AR25" s="1" t="s">
        <v>190</v>
      </c>
      <c r="AS25" s="1" t="s">
        <v>190</v>
      </c>
      <c r="AT25" s="1" t="s">
        <v>190</v>
      </c>
      <c r="AU25" s="1" t="s">
        <v>190</v>
      </c>
      <c r="AV25" s="1">
        <v>11.419094727098134</v>
      </c>
      <c r="AW25" s="1">
        <v>11.419094727098134</v>
      </c>
      <c r="AX25" s="1">
        <v>11.419094727098134</v>
      </c>
      <c r="AY25" s="1">
        <v>11.419094727098134</v>
      </c>
      <c r="AZ25" s="1">
        <v>11.419094727098134</v>
      </c>
      <c r="BA25" s="1">
        <v>11.419094727098134</v>
      </c>
      <c r="BB25" s="1">
        <v>11.419094727098134</v>
      </c>
      <c r="BC25" s="1">
        <v>11.419094727098134</v>
      </c>
      <c r="BD25" s="1">
        <v>11.419094727098134</v>
      </c>
      <c r="BE25" s="1">
        <v>11.419094727098134</v>
      </c>
      <c r="BF25" s="1">
        <v>11.419094727098134</v>
      </c>
      <c r="BG25" s="1">
        <v>11.419094727098134</v>
      </c>
      <c r="BH25" s="1">
        <v>11.419094727098134</v>
      </c>
      <c r="BI25" s="1">
        <v>11.419094727098134</v>
      </c>
      <c r="BJ25" s="1">
        <v>11.419094727098134</v>
      </c>
      <c r="BK25" s="1">
        <v>11.419094727098134</v>
      </c>
      <c r="BL25" s="1">
        <v>11.419094727098134</v>
      </c>
      <c r="BM25" s="1">
        <v>12.439372412832521</v>
      </c>
      <c r="BN25" s="1">
        <v>12.439372412832521</v>
      </c>
      <c r="BO25" s="1">
        <v>12.439372412832521</v>
      </c>
      <c r="BP25" s="1">
        <v>12.439372412832521</v>
      </c>
      <c r="BQ25" s="1">
        <v>12.439372412832521</v>
      </c>
      <c r="BR25" s="1">
        <v>12.439372412832521</v>
      </c>
      <c r="BS25" s="1">
        <v>12.439372412832521</v>
      </c>
      <c r="BT25" s="1">
        <v>12.439372412832521</v>
      </c>
      <c r="BU25" s="1">
        <v>12.439372412832521</v>
      </c>
      <c r="BV25" s="1">
        <v>12.439372412832521</v>
      </c>
      <c r="BW25" s="1">
        <v>12.439372412832521</v>
      </c>
      <c r="BX25" s="1">
        <v>12.439372412832521</v>
      </c>
      <c r="BY25" s="1">
        <v>12.439372412832521</v>
      </c>
      <c r="BZ25" s="1">
        <v>12.439372412832521</v>
      </c>
      <c r="CA25" s="1">
        <v>12.439372412832521</v>
      </c>
      <c r="CB25" s="1">
        <v>12.651527323209338</v>
      </c>
      <c r="CC25" s="1">
        <v>12.651527323209338</v>
      </c>
      <c r="CD25" s="1">
        <v>12.651527323209338</v>
      </c>
      <c r="CE25" s="1">
        <v>12.651527323209338</v>
      </c>
      <c r="CF25" s="1">
        <v>12.651527323209338</v>
      </c>
      <c r="CG25" s="1">
        <v>12.651527323209338</v>
      </c>
      <c r="CH25" s="1">
        <v>12.651527323209338</v>
      </c>
      <c r="CI25" s="1">
        <v>12.651527323209338</v>
      </c>
      <c r="CJ25" s="1">
        <v>12.651527323209338</v>
      </c>
      <c r="CK25" s="1">
        <v>12.651527323209338</v>
      </c>
      <c r="CL25" s="1">
        <v>12.651527323209338</v>
      </c>
      <c r="CM25" s="1">
        <v>12.651527323209338</v>
      </c>
      <c r="CN25" s="1">
        <v>12.651527323209338</v>
      </c>
      <c r="CO25" s="1">
        <v>12.6515274018545</v>
      </c>
      <c r="CP25" s="1">
        <v>12.6515274018545</v>
      </c>
      <c r="CQ25" s="1">
        <v>12.6515274018545</v>
      </c>
      <c r="CR25" s="1">
        <v>12.6515274018545</v>
      </c>
      <c r="CS25" s="1">
        <v>12.6515274018545</v>
      </c>
      <c r="CT25" s="1">
        <v>12.6515274018541</v>
      </c>
      <c r="CU25" s="1">
        <v>12.6515274018545</v>
      </c>
      <c r="CV25" s="1">
        <v>12.651527401854301</v>
      </c>
      <c r="CW25" s="1">
        <v>12.6515274018545</v>
      </c>
      <c r="CX25" s="1">
        <v>12.6515274018545</v>
      </c>
      <c r="CY25" s="1">
        <v>12.6515274018545</v>
      </c>
      <c r="CZ25" s="1">
        <v>12.6515274018545</v>
      </c>
      <c r="DA25" s="1">
        <v>12.6515274018545</v>
      </c>
      <c r="DB25" s="1">
        <v>12.6515274018545</v>
      </c>
      <c r="DC25" s="1">
        <v>12.6515274018545</v>
      </c>
      <c r="DD25" s="1">
        <v>12.6515274018545</v>
      </c>
      <c r="DE25" s="1">
        <v>12.6515274018545</v>
      </c>
      <c r="DF25" s="1">
        <v>12.9012876865921</v>
      </c>
      <c r="DG25" s="1">
        <v>12.9012876865921</v>
      </c>
      <c r="DH25" s="1">
        <v>12.9012876865921</v>
      </c>
      <c r="DI25" s="1">
        <v>12.9012876865921</v>
      </c>
      <c r="DJ25" s="1">
        <v>12.9012876865921</v>
      </c>
      <c r="DK25" s="1">
        <v>12.9012876865921</v>
      </c>
      <c r="DL25" s="1">
        <v>12.9012876865921</v>
      </c>
      <c r="DM25" s="1">
        <v>12.9012876865921</v>
      </c>
      <c r="DN25" s="1">
        <v>12.9012876865921</v>
      </c>
      <c r="DO25" s="1">
        <v>12.9012876865921</v>
      </c>
      <c r="DP25" s="1">
        <v>12.9012876865921</v>
      </c>
      <c r="DQ25" s="1">
        <v>12.9012876865921</v>
      </c>
      <c r="DR25" s="1">
        <v>12.9012876865921</v>
      </c>
      <c r="DS25" s="1">
        <v>12.9012876865921</v>
      </c>
      <c r="DT25" s="1">
        <v>12.9909868994629</v>
      </c>
      <c r="DU25" s="1">
        <v>12.9909868994629</v>
      </c>
      <c r="DV25" s="1">
        <v>12.9909868994629</v>
      </c>
      <c r="DW25" s="1">
        <v>12.9909868994629</v>
      </c>
      <c r="DX25" s="1">
        <v>12.992603150700701</v>
      </c>
      <c r="DY25" s="1">
        <v>12.992603150700701</v>
      </c>
      <c r="DZ25" s="1">
        <v>12.992603150700701</v>
      </c>
      <c r="EA25" s="1">
        <v>12.992603150700701</v>
      </c>
      <c r="EB25" s="1">
        <v>12.992603150700701</v>
      </c>
      <c r="EC25" s="1">
        <v>12.992603150700701</v>
      </c>
      <c r="ED25" s="1">
        <v>12.992603150700701</v>
      </c>
      <c r="EE25" s="1">
        <v>12.992603150700701</v>
      </c>
      <c r="EF25" s="1">
        <v>12.992603150700701</v>
      </c>
      <c r="EG25" s="1">
        <v>12.992603150700701</v>
      </c>
      <c r="EH25" s="1">
        <v>12.992603150700701</v>
      </c>
      <c r="EI25" s="1">
        <v>12.992603150700701</v>
      </c>
      <c r="EJ25" s="1">
        <v>12.992603150700701</v>
      </c>
      <c r="EK25" s="1">
        <v>12.992603150700701</v>
      </c>
      <c r="EL25" s="1">
        <v>12.992603150700701</v>
      </c>
      <c r="EM25" s="1">
        <v>12.992603150700701</v>
      </c>
      <c r="EN25" s="1">
        <v>12.992603150700701</v>
      </c>
      <c r="EO25" s="1">
        <v>12.992603150700701</v>
      </c>
      <c r="EP25" s="1">
        <v>12.992603150700701</v>
      </c>
      <c r="EQ25" s="1">
        <v>12.992603150700701</v>
      </c>
      <c r="ER25" s="1">
        <v>13.068152393318401</v>
      </c>
      <c r="ES25" s="1">
        <v>13.068150842070001</v>
      </c>
      <c r="ET25" s="1">
        <v>13.068150842070001</v>
      </c>
      <c r="EU25" s="1">
        <v>13.068150842070001</v>
      </c>
      <c r="EV25" s="1">
        <v>13.068150842070001</v>
      </c>
      <c r="EW25" s="1">
        <v>13.068150842070001</v>
      </c>
      <c r="EX25" s="1">
        <v>13.068150842070001</v>
      </c>
      <c r="EY25" s="1">
        <v>13.068150842070001</v>
      </c>
      <c r="EZ25" s="1">
        <v>13.068150842070001</v>
      </c>
      <c r="FA25" s="1">
        <v>13.068150842070001</v>
      </c>
      <c r="FB25" s="1">
        <v>13.068150842070001</v>
      </c>
      <c r="FC25" s="1">
        <v>13.068150842070001</v>
      </c>
      <c r="FD25" s="1">
        <v>13.068150842070001</v>
      </c>
      <c r="FE25" s="1">
        <v>13.068150842070001</v>
      </c>
      <c r="FF25" s="1">
        <v>13.068150842070001</v>
      </c>
      <c r="FG25" s="1">
        <v>13.068150842070001</v>
      </c>
      <c r="FH25" s="1">
        <v>13.06815084206996</v>
      </c>
      <c r="FI25" s="1">
        <v>13.06815084206996</v>
      </c>
      <c r="FJ25" s="1">
        <v>13.06815084206996</v>
      </c>
      <c r="FK25" s="1">
        <v>13.06815084206996</v>
      </c>
      <c r="FL25" s="1">
        <v>13.06815084206996</v>
      </c>
      <c r="FM25" s="1">
        <v>13.06815084206996</v>
      </c>
      <c r="FN25" s="1">
        <v>13.264354339958215</v>
      </c>
      <c r="FO25" s="1">
        <v>13.264354339958215</v>
      </c>
      <c r="FP25" s="1">
        <v>13.270623579236398</v>
      </c>
      <c r="FQ25" s="1">
        <v>13.270623579236398</v>
      </c>
      <c r="FR25" s="1">
        <v>13.270623579236398</v>
      </c>
      <c r="FS25" s="1">
        <v>13.270623579236398</v>
      </c>
      <c r="FT25" s="1">
        <v>13.270623579236398</v>
      </c>
      <c r="FU25" s="1">
        <v>13.270623579236398</v>
      </c>
      <c r="FV25" s="1">
        <v>13.270623579236398</v>
      </c>
      <c r="FW25" s="1">
        <v>13.270623579237231</v>
      </c>
      <c r="FX25" s="1">
        <v>13.270623579234758</v>
      </c>
      <c r="FY25" s="1">
        <v>13.270623579087918</v>
      </c>
      <c r="FZ25" s="1">
        <v>13.275548675390056</v>
      </c>
      <c r="GA25" s="1">
        <v>13.275548675390056</v>
      </c>
      <c r="GB25" s="1">
        <v>13.275548675390056</v>
      </c>
      <c r="GC25" s="1">
        <v>13.275548675390056</v>
      </c>
      <c r="GD25" s="1">
        <v>13.275548675390056</v>
      </c>
      <c r="GE25" s="1">
        <v>13.275548675390056</v>
      </c>
      <c r="GF25" s="1">
        <v>13.275548675390056</v>
      </c>
      <c r="GG25" s="1">
        <v>13.275548675390056</v>
      </c>
      <c r="GH25" s="1">
        <v>13.275548675390056</v>
      </c>
      <c r="GI25" s="1">
        <v>13.275548675390056</v>
      </c>
    </row>
    <row r="26" spans="1:191" x14ac:dyDescent="0.25">
      <c r="A26" s="2">
        <v>26754</v>
      </c>
      <c r="B26" s="1" t="s">
        <v>190</v>
      </c>
      <c r="C26" s="1" t="s">
        <v>190</v>
      </c>
      <c r="D26" s="1" t="s">
        <v>190</v>
      </c>
      <c r="E26" s="1" t="s">
        <v>190</v>
      </c>
      <c r="F26" s="1" t="s">
        <v>190</v>
      </c>
      <c r="G26" s="1">
        <v>-0.31313934909576957</v>
      </c>
      <c r="H26" s="1">
        <v>-0.29777077965271553</v>
      </c>
      <c r="I26" s="1">
        <v>-0.29563247268534731</v>
      </c>
      <c r="J26" s="1">
        <v>-0.3018156259349194</v>
      </c>
      <c r="K26" s="1">
        <v>-0.30634895169034587</v>
      </c>
      <c r="L26" s="1">
        <v>-0.27712285352252231</v>
      </c>
      <c r="M26" s="1">
        <v>-0.27916909070195761</v>
      </c>
      <c r="N26" s="1" t="s">
        <v>190</v>
      </c>
      <c r="O26" s="1">
        <v>-0.27902402320008074</v>
      </c>
      <c r="P26" s="1">
        <v>-0.28269084606075712</v>
      </c>
      <c r="Q26" s="1">
        <v>-0.28269084606075712</v>
      </c>
      <c r="R26" s="1" t="s">
        <v>190</v>
      </c>
      <c r="S26" s="1" t="s">
        <v>190</v>
      </c>
      <c r="T26" s="1" t="s">
        <v>190</v>
      </c>
      <c r="U26" s="1" t="s">
        <v>190</v>
      </c>
      <c r="V26" s="1" t="s">
        <v>190</v>
      </c>
      <c r="W26" s="1" t="s">
        <v>190</v>
      </c>
      <c r="X26" s="1" t="s">
        <v>190</v>
      </c>
      <c r="Y26" s="1" t="s">
        <v>190</v>
      </c>
      <c r="Z26" s="1" t="s">
        <v>190</v>
      </c>
      <c r="AA26" s="1" t="s">
        <v>190</v>
      </c>
      <c r="AB26" s="1" t="s">
        <v>190</v>
      </c>
      <c r="AC26" s="1" t="s">
        <v>190</v>
      </c>
      <c r="AD26" s="1" t="s">
        <v>190</v>
      </c>
      <c r="AE26" s="1" t="s">
        <v>190</v>
      </c>
      <c r="AF26" s="1" t="s">
        <v>190</v>
      </c>
      <c r="AG26" s="1" t="s">
        <v>190</v>
      </c>
      <c r="AH26" s="1" t="s">
        <v>190</v>
      </c>
      <c r="AI26" s="1" t="s">
        <v>190</v>
      </c>
      <c r="AJ26" s="1" t="s">
        <v>190</v>
      </c>
      <c r="AK26" s="1" t="s">
        <v>190</v>
      </c>
      <c r="AL26" s="1" t="s">
        <v>190</v>
      </c>
      <c r="AM26" s="1" t="s">
        <v>190</v>
      </c>
      <c r="AN26" s="1" t="s">
        <v>190</v>
      </c>
      <c r="AO26" s="1" t="s">
        <v>190</v>
      </c>
      <c r="AP26" s="1" t="s">
        <v>190</v>
      </c>
      <c r="AQ26" s="1" t="s">
        <v>190</v>
      </c>
      <c r="AR26" s="1" t="s">
        <v>190</v>
      </c>
      <c r="AS26" s="1" t="s">
        <v>190</v>
      </c>
      <c r="AT26" s="1" t="s">
        <v>190</v>
      </c>
      <c r="AU26" s="1" t="s">
        <v>190</v>
      </c>
      <c r="AV26" s="1">
        <v>11.456099433184962</v>
      </c>
      <c r="AW26" s="1">
        <v>11.456099433184962</v>
      </c>
      <c r="AX26" s="1">
        <v>11.456099433184962</v>
      </c>
      <c r="AY26" s="1">
        <v>11.456099433184962</v>
      </c>
      <c r="AZ26" s="1">
        <v>11.456099433184962</v>
      </c>
      <c r="BA26" s="1">
        <v>11.456099433184962</v>
      </c>
      <c r="BB26" s="1">
        <v>11.456099433184962</v>
      </c>
      <c r="BC26" s="1">
        <v>11.456099433184962</v>
      </c>
      <c r="BD26" s="1">
        <v>11.456099433184962</v>
      </c>
      <c r="BE26" s="1">
        <v>11.456099433184962</v>
      </c>
      <c r="BF26" s="1">
        <v>11.456099433184962</v>
      </c>
      <c r="BG26" s="1">
        <v>11.456099433184962</v>
      </c>
      <c r="BH26" s="1">
        <v>11.456099433184962</v>
      </c>
      <c r="BI26" s="1">
        <v>11.456099433184962</v>
      </c>
      <c r="BJ26" s="1">
        <v>11.456099433184962</v>
      </c>
      <c r="BK26" s="1">
        <v>11.456099433184962</v>
      </c>
      <c r="BL26" s="1">
        <v>11.456099433184962</v>
      </c>
      <c r="BM26" s="1">
        <v>12.469820583006513</v>
      </c>
      <c r="BN26" s="1">
        <v>12.469820583006513</v>
      </c>
      <c r="BO26" s="1">
        <v>12.469820583006513</v>
      </c>
      <c r="BP26" s="1">
        <v>12.469820583006513</v>
      </c>
      <c r="BQ26" s="1">
        <v>12.469820583006513</v>
      </c>
      <c r="BR26" s="1">
        <v>12.469820583006513</v>
      </c>
      <c r="BS26" s="1">
        <v>12.469820583006513</v>
      </c>
      <c r="BT26" s="1">
        <v>12.469820583006513</v>
      </c>
      <c r="BU26" s="1">
        <v>12.469820583006513</v>
      </c>
      <c r="BV26" s="1">
        <v>12.469820583006513</v>
      </c>
      <c r="BW26" s="1">
        <v>12.469820583006513</v>
      </c>
      <c r="BX26" s="1">
        <v>12.469820583006513</v>
      </c>
      <c r="BY26" s="1">
        <v>12.469820583006513</v>
      </c>
      <c r="BZ26" s="1">
        <v>12.469820583006513</v>
      </c>
      <c r="CA26" s="1">
        <v>12.469820583006513</v>
      </c>
      <c r="CB26" s="1">
        <v>12.681971289379421</v>
      </c>
      <c r="CC26" s="1">
        <v>12.681971289379421</v>
      </c>
      <c r="CD26" s="1">
        <v>12.681971289379421</v>
      </c>
      <c r="CE26" s="1">
        <v>12.681971289379421</v>
      </c>
      <c r="CF26" s="1">
        <v>12.681971289379421</v>
      </c>
      <c r="CG26" s="1">
        <v>12.681971289379421</v>
      </c>
      <c r="CH26" s="1">
        <v>12.681971289379421</v>
      </c>
      <c r="CI26" s="1">
        <v>12.681971289379421</v>
      </c>
      <c r="CJ26" s="1">
        <v>12.681971289379421</v>
      </c>
      <c r="CK26" s="1">
        <v>12.681971289379421</v>
      </c>
      <c r="CL26" s="1">
        <v>12.681971289379421</v>
      </c>
      <c r="CM26" s="1">
        <v>12.681971289379421</v>
      </c>
      <c r="CN26" s="1">
        <v>12.681971289379421</v>
      </c>
      <c r="CO26" s="1">
        <v>12.6819713645394</v>
      </c>
      <c r="CP26" s="1">
        <v>12.6819713645394</v>
      </c>
      <c r="CQ26" s="1">
        <v>12.6819713645394</v>
      </c>
      <c r="CR26" s="1">
        <v>12.6819713645394</v>
      </c>
      <c r="CS26" s="1">
        <v>12.6819713645394</v>
      </c>
      <c r="CT26" s="1">
        <v>12.6819713645392</v>
      </c>
      <c r="CU26" s="1">
        <v>12.6819713645394</v>
      </c>
      <c r="CV26" s="1">
        <v>12.6819713645392</v>
      </c>
      <c r="CW26" s="1">
        <v>12.6819713645394</v>
      </c>
      <c r="CX26" s="1">
        <v>12.6819713645394</v>
      </c>
      <c r="CY26" s="1">
        <v>12.6819713645394</v>
      </c>
      <c r="CZ26" s="1">
        <v>12.6819713645394</v>
      </c>
      <c r="DA26" s="1">
        <v>12.6819713645394</v>
      </c>
      <c r="DB26" s="1">
        <v>12.6819713645394</v>
      </c>
      <c r="DC26" s="1">
        <v>12.6819713645394</v>
      </c>
      <c r="DD26" s="1">
        <v>12.6819713645394</v>
      </c>
      <c r="DE26" s="1">
        <v>12.6819713645394</v>
      </c>
      <c r="DF26" s="1">
        <v>12.930166014980101</v>
      </c>
      <c r="DG26" s="1">
        <v>12.930166014980101</v>
      </c>
      <c r="DH26" s="1">
        <v>12.930166014980101</v>
      </c>
      <c r="DI26" s="1">
        <v>12.930166014980101</v>
      </c>
      <c r="DJ26" s="1">
        <v>12.930166014980101</v>
      </c>
      <c r="DK26" s="1">
        <v>12.930166014980101</v>
      </c>
      <c r="DL26" s="1">
        <v>12.930166014980101</v>
      </c>
      <c r="DM26" s="1">
        <v>12.930166014980101</v>
      </c>
      <c r="DN26" s="1">
        <v>12.930166014980101</v>
      </c>
      <c r="DO26" s="1">
        <v>12.930166014980101</v>
      </c>
      <c r="DP26" s="1">
        <v>12.930166014980101</v>
      </c>
      <c r="DQ26" s="1">
        <v>12.930166014980101</v>
      </c>
      <c r="DR26" s="1">
        <v>12.930166014980101</v>
      </c>
      <c r="DS26" s="1">
        <v>12.930166014980101</v>
      </c>
      <c r="DT26" s="1">
        <v>13.0198652278509</v>
      </c>
      <c r="DU26" s="1">
        <v>13.0198652278509</v>
      </c>
      <c r="DV26" s="1">
        <v>13.0198652278509</v>
      </c>
      <c r="DW26" s="1">
        <v>13.0198652278509</v>
      </c>
      <c r="DX26" s="1">
        <v>13.0195595905282</v>
      </c>
      <c r="DY26" s="1">
        <v>13.0195595905282</v>
      </c>
      <c r="DZ26" s="1">
        <v>13.0195595905282</v>
      </c>
      <c r="EA26" s="1">
        <v>13.0195595905282</v>
      </c>
      <c r="EB26" s="1">
        <v>13.0195595905282</v>
      </c>
      <c r="EC26" s="1">
        <v>13.0195595905282</v>
      </c>
      <c r="ED26" s="1">
        <v>13.0195595905282</v>
      </c>
      <c r="EE26" s="1">
        <v>13.0195595905282</v>
      </c>
      <c r="EF26" s="1">
        <v>13.0195595905282</v>
      </c>
      <c r="EG26" s="1">
        <v>13.0195595905282</v>
      </c>
      <c r="EH26" s="1">
        <v>13.0195595905282</v>
      </c>
      <c r="EI26" s="1">
        <v>13.0195595905282</v>
      </c>
      <c r="EJ26" s="1">
        <v>13.0195595905282</v>
      </c>
      <c r="EK26" s="1">
        <v>13.0195595905282</v>
      </c>
      <c r="EL26" s="1">
        <v>13.0195595905282</v>
      </c>
      <c r="EM26" s="1">
        <v>13.0195595905282</v>
      </c>
      <c r="EN26" s="1">
        <v>13.0195595905282</v>
      </c>
      <c r="EO26" s="1">
        <v>13.0195595905282</v>
      </c>
      <c r="EP26" s="1">
        <v>13.0195595905282</v>
      </c>
      <c r="EQ26" s="1">
        <v>13.0195595905282</v>
      </c>
      <c r="ER26" s="1">
        <v>13.0951088331459</v>
      </c>
      <c r="ES26" s="1">
        <v>13.0951072818975</v>
      </c>
      <c r="ET26" s="1">
        <v>13.0951072818975</v>
      </c>
      <c r="EU26" s="1">
        <v>13.0951072818975</v>
      </c>
      <c r="EV26" s="1">
        <v>13.0951072818975</v>
      </c>
      <c r="EW26" s="1">
        <v>13.0951072818975</v>
      </c>
      <c r="EX26" s="1">
        <v>13.0951072818975</v>
      </c>
      <c r="EY26" s="1">
        <v>13.0951072818975</v>
      </c>
      <c r="EZ26" s="1">
        <v>13.0951072818975</v>
      </c>
      <c r="FA26" s="1">
        <v>13.0951072818975</v>
      </c>
      <c r="FB26" s="1">
        <v>13.0951072818975</v>
      </c>
      <c r="FC26" s="1">
        <v>13.0951072818975</v>
      </c>
      <c r="FD26" s="1">
        <v>13.0951072818975</v>
      </c>
      <c r="FE26" s="1">
        <v>13.0951072818975</v>
      </c>
      <c r="FF26" s="1">
        <v>13.0951072818975</v>
      </c>
      <c r="FG26" s="1">
        <v>13.0951072818975</v>
      </c>
      <c r="FH26" s="1">
        <v>13.095107281897459</v>
      </c>
      <c r="FI26" s="1">
        <v>13.095107281897459</v>
      </c>
      <c r="FJ26" s="1">
        <v>13.095107281897459</v>
      </c>
      <c r="FK26" s="1">
        <v>13.095107281897459</v>
      </c>
      <c r="FL26" s="1">
        <v>13.095107281897459</v>
      </c>
      <c r="FM26" s="1">
        <v>13.095107281897459</v>
      </c>
      <c r="FN26" s="1">
        <v>13.291310779785714</v>
      </c>
      <c r="FO26" s="1">
        <v>13.291310779785714</v>
      </c>
      <c r="FP26" s="1">
        <v>13.297580019063897</v>
      </c>
      <c r="FQ26" s="1">
        <v>13.297580019063897</v>
      </c>
      <c r="FR26" s="1">
        <v>13.297580019063897</v>
      </c>
      <c r="FS26" s="1">
        <v>13.297580019063897</v>
      </c>
      <c r="FT26" s="1">
        <v>13.297580019063897</v>
      </c>
      <c r="FU26" s="1">
        <v>13.297580019063897</v>
      </c>
      <c r="FV26" s="1">
        <v>13.297580019063897</v>
      </c>
      <c r="FW26" s="1">
        <v>13.29758001906473</v>
      </c>
      <c r="FX26" s="1">
        <v>13.297580019062258</v>
      </c>
      <c r="FY26" s="1">
        <v>13.297580018915417</v>
      </c>
      <c r="FZ26" s="1">
        <v>13.302505115217555</v>
      </c>
      <c r="GA26" s="1">
        <v>13.302505115217555</v>
      </c>
      <c r="GB26" s="1">
        <v>13.302505115217555</v>
      </c>
      <c r="GC26" s="1">
        <v>13.302505115217555</v>
      </c>
      <c r="GD26" s="1">
        <v>13.302505115217555</v>
      </c>
      <c r="GE26" s="1">
        <v>13.302505115217555</v>
      </c>
      <c r="GF26" s="1">
        <v>13.302505115217555</v>
      </c>
      <c r="GG26" s="1">
        <v>13.302505115217555</v>
      </c>
      <c r="GH26" s="1">
        <v>13.302505115217555</v>
      </c>
      <c r="GI26" s="1">
        <v>13.302505115217555</v>
      </c>
    </row>
    <row r="27" spans="1:191" x14ac:dyDescent="0.25">
      <c r="A27" s="2">
        <v>26845</v>
      </c>
      <c r="B27" s="1" t="s">
        <v>190</v>
      </c>
      <c r="C27" s="1" t="s">
        <v>190</v>
      </c>
      <c r="D27" s="1" t="s">
        <v>190</v>
      </c>
      <c r="E27" s="1" t="s">
        <v>190</v>
      </c>
      <c r="F27" s="1" t="s">
        <v>190</v>
      </c>
      <c r="G27" s="1">
        <v>-0.29133795032062093</v>
      </c>
      <c r="H27" s="1">
        <v>-0.28446324831654657</v>
      </c>
      <c r="I27" s="1">
        <v>-0.28121249782867241</v>
      </c>
      <c r="J27" s="1">
        <v>-0.28777046568237274</v>
      </c>
      <c r="K27" s="1">
        <v>-0.28543085372192517</v>
      </c>
      <c r="L27" s="1">
        <v>-0.26232455281368233</v>
      </c>
      <c r="M27" s="1">
        <v>-0.27004753720242458</v>
      </c>
      <c r="N27" s="1" t="s">
        <v>190</v>
      </c>
      <c r="O27" s="1">
        <v>-0.27223665241970796</v>
      </c>
      <c r="P27" s="1">
        <v>-0.27896932101276117</v>
      </c>
      <c r="Q27" s="1">
        <v>-0.27896932101276117</v>
      </c>
      <c r="R27" s="1" t="s">
        <v>190</v>
      </c>
      <c r="S27" s="1" t="s">
        <v>190</v>
      </c>
      <c r="T27" s="1" t="s">
        <v>190</v>
      </c>
      <c r="U27" s="1" t="s">
        <v>190</v>
      </c>
      <c r="V27" s="1" t="s">
        <v>190</v>
      </c>
      <c r="W27" s="1" t="s">
        <v>190</v>
      </c>
      <c r="X27" s="1" t="s">
        <v>190</v>
      </c>
      <c r="Y27" s="1" t="s">
        <v>190</v>
      </c>
      <c r="Z27" s="1" t="s">
        <v>190</v>
      </c>
      <c r="AA27" s="1" t="s">
        <v>190</v>
      </c>
      <c r="AB27" s="1" t="s">
        <v>190</v>
      </c>
      <c r="AC27" s="1" t="s">
        <v>190</v>
      </c>
      <c r="AD27" s="1" t="s">
        <v>190</v>
      </c>
      <c r="AE27" s="1" t="s">
        <v>190</v>
      </c>
      <c r="AF27" s="1" t="s">
        <v>190</v>
      </c>
      <c r="AG27" s="1" t="s">
        <v>190</v>
      </c>
      <c r="AH27" s="1" t="s">
        <v>190</v>
      </c>
      <c r="AI27" s="1" t="s">
        <v>190</v>
      </c>
      <c r="AJ27" s="1" t="s">
        <v>190</v>
      </c>
      <c r="AK27" s="1" t="s">
        <v>190</v>
      </c>
      <c r="AL27" s="1" t="s">
        <v>190</v>
      </c>
      <c r="AM27" s="1" t="s">
        <v>190</v>
      </c>
      <c r="AN27" s="1" t="s">
        <v>190</v>
      </c>
      <c r="AO27" s="1" t="s">
        <v>190</v>
      </c>
      <c r="AP27" s="1" t="s">
        <v>190</v>
      </c>
      <c r="AQ27" s="1" t="s">
        <v>190</v>
      </c>
      <c r="AR27" s="1" t="s">
        <v>190</v>
      </c>
      <c r="AS27" s="1" t="s">
        <v>190</v>
      </c>
      <c r="AT27" s="1" t="s">
        <v>190</v>
      </c>
      <c r="AU27" s="1" t="s">
        <v>190</v>
      </c>
      <c r="AV27" s="1">
        <v>11.46462538034104</v>
      </c>
      <c r="AW27" s="1">
        <v>11.46462538034104</v>
      </c>
      <c r="AX27" s="1">
        <v>11.46462538034104</v>
      </c>
      <c r="AY27" s="1">
        <v>11.46462538034104</v>
      </c>
      <c r="AZ27" s="1">
        <v>11.46462538034104</v>
      </c>
      <c r="BA27" s="1">
        <v>11.46462538034104</v>
      </c>
      <c r="BB27" s="1">
        <v>11.46462538034104</v>
      </c>
      <c r="BC27" s="1">
        <v>11.46462538034104</v>
      </c>
      <c r="BD27" s="1">
        <v>11.46462538034104</v>
      </c>
      <c r="BE27" s="1">
        <v>11.46462538034104</v>
      </c>
      <c r="BF27" s="1">
        <v>11.46462538034104</v>
      </c>
      <c r="BG27" s="1">
        <v>11.46462538034104</v>
      </c>
      <c r="BH27" s="1">
        <v>11.46462538034104</v>
      </c>
      <c r="BI27" s="1">
        <v>11.46462538034104</v>
      </c>
      <c r="BJ27" s="1">
        <v>11.46462538034104</v>
      </c>
      <c r="BK27" s="1">
        <v>11.46462538034104</v>
      </c>
      <c r="BL27" s="1">
        <v>11.46462538034104</v>
      </c>
      <c r="BM27" s="1">
        <v>12.478828914948119</v>
      </c>
      <c r="BN27" s="1">
        <v>12.478828914948119</v>
      </c>
      <c r="BO27" s="1">
        <v>12.478828914948119</v>
      </c>
      <c r="BP27" s="1">
        <v>12.478828914948119</v>
      </c>
      <c r="BQ27" s="1">
        <v>12.478828914948119</v>
      </c>
      <c r="BR27" s="1">
        <v>12.478828914948119</v>
      </c>
      <c r="BS27" s="1">
        <v>12.478828914948119</v>
      </c>
      <c r="BT27" s="1">
        <v>12.478828914948119</v>
      </c>
      <c r="BU27" s="1">
        <v>12.478828914948119</v>
      </c>
      <c r="BV27" s="1">
        <v>12.478828914948119</v>
      </c>
      <c r="BW27" s="1">
        <v>12.478828914948119</v>
      </c>
      <c r="BX27" s="1">
        <v>12.478828914948119</v>
      </c>
      <c r="BY27" s="1">
        <v>12.478828914948119</v>
      </c>
      <c r="BZ27" s="1">
        <v>12.478828914948119</v>
      </c>
      <c r="CA27" s="1">
        <v>12.478828914948119</v>
      </c>
      <c r="CB27" s="1">
        <v>12.690977164580747</v>
      </c>
      <c r="CC27" s="1">
        <v>12.690977164580747</v>
      </c>
      <c r="CD27" s="1">
        <v>12.690977164580747</v>
      </c>
      <c r="CE27" s="1">
        <v>12.690977164580747</v>
      </c>
      <c r="CF27" s="1">
        <v>12.690977164580747</v>
      </c>
      <c r="CG27" s="1">
        <v>12.690977164580747</v>
      </c>
      <c r="CH27" s="1">
        <v>12.690977164580747</v>
      </c>
      <c r="CI27" s="1">
        <v>12.690977164580747</v>
      </c>
      <c r="CJ27" s="1">
        <v>12.690977164580747</v>
      </c>
      <c r="CK27" s="1">
        <v>12.690977164580747</v>
      </c>
      <c r="CL27" s="1">
        <v>12.690977164580747</v>
      </c>
      <c r="CM27" s="1">
        <v>12.690977164580747</v>
      </c>
      <c r="CN27" s="1">
        <v>12.690977164580747</v>
      </c>
      <c r="CO27" s="1">
        <v>12.690977202464801</v>
      </c>
      <c r="CP27" s="1">
        <v>12.690977202464801</v>
      </c>
      <c r="CQ27" s="1">
        <v>12.690977202464801</v>
      </c>
      <c r="CR27" s="1">
        <v>12.690977202464801</v>
      </c>
      <c r="CS27" s="1">
        <v>12.690977202464801</v>
      </c>
      <c r="CT27" s="1">
        <v>12.6909772024645</v>
      </c>
      <c r="CU27" s="1">
        <v>12.690977202464801</v>
      </c>
      <c r="CV27" s="1">
        <v>12.6909772024645</v>
      </c>
      <c r="CW27" s="1">
        <v>12.690977202464801</v>
      </c>
      <c r="CX27" s="1">
        <v>12.690977202464801</v>
      </c>
      <c r="CY27" s="1">
        <v>12.690977202464801</v>
      </c>
      <c r="CZ27" s="1">
        <v>12.690977202464801</v>
      </c>
      <c r="DA27" s="1">
        <v>12.690977202464801</v>
      </c>
      <c r="DB27" s="1">
        <v>12.690977202464801</v>
      </c>
      <c r="DC27" s="1">
        <v>12.690977202464801</v>
      </c>
      <c r="DD27" s="1">
        <v>12.690977202464801</v>
      </c>
      <c r="DE27" s="1">
        <v>12.690977202464801</v>
      </c>
      <c r="DF27" s="1">
        <v>12.9395937202284</v>
      </c>
      <c r="DG27" s="1">
        <v>12.9395937202284</v>
      </c>
      <c r="DH27" s="1">
        <v>12.9395937202284</v>
      </c>
      <c r="DI27" s="1">
        <v>12.9395937202284</v>
      </c>
      <c r="DJ27" s="1">
        <v>12.9395937202284</v>
      </c>
      <c r="DK27" s="1">
        <v>12.9395937202284</v>
      </c>
      <c r="DL27" s="1">
        <v>12.9395937202284</v>
      </c>
      <c r="DM27" s="1">
        <v>12.9395937202284</v>
      </c>
      <c r="DN27" s="1">
        <v>12.9395937202284</v>
      </c>
      <c r="DO27" s="1">
        <v>12.9395937202284</v>
      </c>
      <c r="DP27" s="1">
        <v>12.9395937202284</v>
      </c>
      <c r="DQ27" s="1">
        <v>12.9395937202284</v>
      </c>
      <c r="DR27" s="1">
        <v>12.9395937202284</v>
      </c>
      <c r="DS27" s="1">
        <v>12.9395937202284</v>
      </c>
      <c r="DT27" s="1">
        <v>13.0292929330992</v>
      </c>
      <c r="DU27" s="1">
        <v>13.0292929330992</v>
      </c>
      <c r="DV27" s="1">
        <v>13.0292929330992</v>
      </c>
      <c r="DW27" s="1">
        <v>13.0292929330992</v>
      </c>
      <c r="DX27" s="1">
        <v>13.029789650096401</v>
      </c>
      <c r="DY27" s="1">
        <v>13.029789650096401</v>
      </c>
      <c r="DZ27" s="1">
        <v>13.029789650096401</v>
      </c>
      <c r="EA27" s="1">
        <v>13.029789650096401</v>
      </c>
      <c r="EB27" s="1">
        <v>13.029789650096401</v>
      </c>
      <c r="EC27" s="1">
        <v>13.029789650096401</v>
      </c>
      <c r="ED27" s="1">
        <v>13.029789650096401</v>
      </c>
      <c r="EE27" s="1">
        <v>13.029789650096401</v>
      </c>
      <c r="EF27" s="1">
        <v>13.029789650096401</v>
      </c>
      <c r="EG27" s="1">
        <v>13.029789650096401</v>
      </c>
      <c r="EH27" s="1">
        <v>13.029789650096401</v>
      </c>
      <c r="EI27" s="1">
        <v>13.029789650096401</v>
      </c>
      <c r="EJ27" s="1">
        <v>13.029789650096401</v>
      </c>
      <c r="EK27" s="1">
        <v>13.029789650096401</v>
      </c>
      <c r="EL27" s="1">
        <v>13.029789650096401</v>
      </c>
      <c r="EM27" s="1">
        <v>13.029789650096401</v>
      </c>
      <c r="EN27" s="1">
        <v>13.029789650096401</v>
      </c>
      <c r="EO27" s="1">
        <v>13.029789650096401</v>
      </c>
      <c r="EP27" s="1">
        <v>13.029789650096401</v>
      </c>
      <c r="EQ27" s="1">
        <v>13.029789650096401</v>
      </c>
      <c r="ER27" s="1">
        <v>13.105336990189301</v>
      </c>
      <c r="ES27" s="1">
        <v>13.1053352177109</v>
      </c>
      <c r="ET27" s="1">
        <v>13.1053352177109</v>
      </c>
      <c r="EU27" s="1">
        <v>13.1053352177109</v>
      </c>
      <c r="EV27" s="1">
        <v>13.1053352177109</v>
      </c>
      <c r="EW27" s="1">
        <v>13.1053352177109</v>
      </c>
      <c r="EX27" s="1">
        <v>13.1053352177109</v>
      </c>
      <c r="EY27" s="1">
        <v>13.1053352177109</v>
      </c>
      <c r="EZ27" s="1">
        <v>13.1053352177109</v>
      </c>
      <c r="FA27" s="1">
        <v>13.1053352177109</v>
      </c>
      <c r="FB27" s="1">
        <v>13.1053352177109</v>
      </c>
      <c r="FC27" s="1">
        <v>13.1053352177109</v>
      </c>
      <c r="FD27" s="1">
        <v>13.1053352177109</v>
      </c>
      <c r="FE27" s="1">
        <v>13.1053352177109</v>
      </c>
      <c r="FF27" s="1">
        <v>13.1053352177109</v>
      </c>
      <c r="FG27" s="1">
        <v>13.1053352177109</v>
      </c>
      <c r="FH27" s="1">
        <v>13.10533521771095</v>
      </c>
      <c r="FI27" s="1">
        <v>13.10533521771095</v>
      </c>
      <c r="FJ27" s="1">
        <v>13.10533521771095</v>
      </c>
      <c r="FK27" s="1">
        <v>13.10533521771095</v>
      </c>
      <c r="FL27" s="1">
        <v>13.10533521771095</v>
      </c>
      <c r="FM27" s="1">
        <v>13.10533521771095</v>
      </c>
      <c r="FN27" s="1">
        <v>13.301538715599206</v>
      </c>
      <c r="FO27" s="1">
        <v>13.301538715599206</v>
      </c>
      <c r="FP27" s="1">
        <v>13.307807954877388</v>
      </c>
      <c r="FQ27" s="1">
        <v>13.307807954877388</v>
      </c>
      <c r="FR27" s="1">
        <v>13.307807954877388</v>
      </c>
      <c r="FS27" s="1">
        <v>13.307807954877388</v>
      </c>
      <c r="FT27" s="1">
        <v>13.307807954877388</v>
      </c>
      <c r="FU27" s="1">
        <v>13.307807954877388</v>
      </c>
      <c r="FV27" s="1">
        <v>13.307807954877388</v>
      </c>
      <c r="FW27" s="1">
        <v>13.307807954877086</v>
      </c>
      <c r="FX27" s="1">
        <v>13.307807954875521</v>
      </c>
      <c r="FY27" s="1">
        <v>13.307807954728569</v>
      </c>
      <c r="FZ27" s="1">
        <v>13.312733051030706</v>
      </c>
      <c r="GA27" s="1">
        <v>13.312733051030706</v>
      </c>
      <c r="GB27" s="1">
        <v>13.312733051030706</v>
      </c>
      <c r="GC27" s="1">
        <v>13.312733051030706</v>
      </c>
      <c r="GD27" s="1">
        <v>13.312733051030706</v>
      </c>
      <c r="GE27" s="1">
        <v>13.312733051030706</v>
      </c>
      <c r="GF27" s="1">
        <v>13.312733051030706</v>
      </c>
      <c r="GG27" s="1">
        <v>13.312733051030706</v>
      </c>
      <c r="GH27" s="1">
        <v>13.312733051030706</v>
      </c>
      <c r="GI27" s="1">
        <v>13.312733051030706</v>
      </c>
    </row>
    <row r="28" spans="1:191" x14ac:dyDescent="0.25">
      <c r="A28" s="2">
        <v>26937</v>
      </c>
      <c r="B28" s="1" t="s">
        <v>190</v>
      </c>
      <c r="C28" s="1" t="s">
        <v>190</v>
      </c>
      <c r="D28" s="1" t="s">
        <v>190</v>
      </c>
      <c r="E28" s="1" t="s">
        <v>190</v>
      </c>
      <c r="F28" s="1" t="s">
        <v>190</v>
      </c>
      <c r="G28" s="1">
        <v>-0.28234452538209703</v>
      </c>
      <c r="H28" s="1">
        <v>-0.27012085055712187</v>
      </c>
      <c r="I28" s="1">
        <v>-0.26439081290426358</v>
      </c>
      <c r="J28" s="1">
        <v>-0.27500609935210735</v>
      </c>
      <c r="K28" s="1">
        <v>-0.26825391304768953</v>
      </c>
      <c r="L28" s="1">
        <v>-0.24941522614458661</v>
      </c>
      <c r="M28" s="1">
        <v>-0.26371129315220182</v>
      </c>
      <c r="N28" s="1" t="s">
        <v>190</v>
      </c>
      <c r="O28" s="1">
        <v>-0.26794281876109405</v>
      </c>
      <c r="P28" s="1">
        <v>-0.27205216055826925</v>
      </c>
      <c r="Q28" s="1">
        <v>-0.27205216055826925</v>
      </c>
      <c r="R28" s="1" t="s">
        <v>190</v>
      </c>
      <c r="S28" s="1" t="s">
        <v>190</v>
      </c>
      <c r="T28" s="1" t="s">
        <v>190</v>
      </c>
      <c r="U28" s="1" t="s">
        <v>190</v>
      </c>
      <c r="V28" s="1" t="s">
        <v>190</v>
      </c>
      <c r="W28" s="1" t="s">
        <v>190</v>
      </c>
      <c r="X28" s="1" t="s">
        <v>190</v>
      </c>
      <c r="Y28" s="1" t="s">
        <v>190</v>
      </c>
      <c r="Z28" s="1" t="s">
        <v>190</v>
      </c>
      <c r="AA28" s="1" t="s">
        <v>190</v>
      </c>
      <c r="AB28" s="1" t="s">
        <v>190</v>
      </c>
      <c r="AC28" s="1" t="s">
        <v>190</v>
      </c>
      <c r="AD28" s="1" t="s">
        <v>190</v>
      </c>
      <c r="AE28" s="1" t="s">
        <v>190</v>
      </c>
      <c r="AF28" s="1" t="s">
        <v>190</v>
      </c>
      <c r="AG28" s="1" t="s">
        <v>190</v>
      </c>
      <c r="AH28" s="1" t="s">
        <v>190</v>
      </c>
      <c r="AI28" s="1" t="s">
        <v>190</v>
      </c>
      <c r="AJ28" s="1" t="s">
        <v>190</v>
      </c>
      <c r="AK28" s="1" t="s">
        <v>190</v>
      </c>
      <c r="AL28" s="1" t="s">
        <v>190</v>
      </c>
      <c r="AM28" s="1" t="s">
        <v>190</v>
      </c>
      <c r="AN28" s="1" t="s">
        <v>190</v>
      </c>
      <c r="AO28" s="1" t="s">
        <v>190</v>
      </c>
      <c r="AP28" s="1" t="s">
        <v>190</v>
      </c>
      <c r="AQ28" s="1" t="s">
        <v>190</v>
      </c>
      <c r="AR28" s="1" t="s">
        <v>190</v>
      </c>
      <c r="AS28" s="1" t="s">
        <v>190</v>
      </c>
      <c r="AT28" s="1" t="s">
        <v>190</v>
      </c>
      <c r="AU28" s="1" t="s">
        <v>190</v>
      </c>
      <c r="AV28" s="1">
        <v>11.471647494754574</v>
      </c>
      <c r="AW28" s="1">
        <v>11.471647494754574</v>
      </c>
      <c r="AX28" s="1">
        <v>11.471647494754574</v>
      </c>
      <c r="AY28" s="1">
        <v>11.471647494754574</v>
      </c>
      <c r="AZ28" s="1">
        <v>11.471647494754574</v>
      </c>
      <c r="BA28" s="1">
        <v>11.471647494754574</v>
      </c>
      <c r="BB28" s="1">
        <v>11.471647494754574</v>
      </c>
      <c r="BC28" s="1">
        <v>11.471646670184446</v>
      </c>
      <c r="BD28" s="1">
        <v>11.471647494754574</v>
      </c>
      <c r="BE28" s="1">
        <v>11.471647494754574</v>
      </c>
      <c r="BF28" s="1">
        <v>11.471647494754574</v>
      </c>
      <c r="BG28" s="1">
        <v>11.471647494754574</v>
      </c>
      <c r="BH28" s="1">
        <v>11.471647494754574</v>
      </c>
      <c r="BI28" s="1">
        <v>11.471647494754574</v>
      </c>
      <c r="BJ28" s="1">
        <v>11.471647494754574</v>
      </c>
      <c r="BK28" s="1">
        <v>11.471647494754574</v>
      </c>
      <c r="BL28" s="1">
        <v>11.471647494754574</v>
      </c>
      <c r="BM28" s="1">
        <v>12.482203200782768</v>
      </c>
      <c r="BN28" s="1">
        <v>12.48220320078277</v>
      </c>
      <c r="BO28" s="1">
        <v>12.48220320078277</v>
      </c>
      <c r="BP28" s="1">
        <v>12.48220320078277</v>
      </c>
      <c r="BQ28" s="1">
        <v>12.48220320078277</v>
      </c>
      <c r="BR28" s="1">
        <v>12.48220320078277</v>
      </c>
      <c r="BS28" s="1">
        <v>12.48220320078277</v>
      </c>
      <c r="BT28" s="1">
        <v>12.48220320078277</v>
      </c>
      <c r="BU28" s="1">
        <v>12.48220320078277</v>
      </c>
      <c r="BV28" s="1">
        <v>12.48220320078277</v>
      </c>
      <c r="BW28" s="1">
        <v>12.48220320078277</v>
      </c>
      <c r="BX28" s="1">
        <v>12.48220320078277</v>
      </c>
      <c r="BY28" s="1">
        <v>12.48220320078277</v>
      </c>
      <c r="BZ28" s="1">
        <v>12.48220320078277</v>
      </c>
      <c r="CA28" s="1">
        <v>12.48220320078277</v>
      </c>
      <c r="CB28" s="1">
        <v>12.694358117661819</v>
      </c>
      <c r="CC28" s="1">
        <v>12.694358117661819</v>
      </c>
      <c r="CD28" s="1">
        <v>12.694358117661819</v>
      </c>
      <c r="CE28" s="1">
        <v>12.694358117661819</v>
      </c>
      <c r="CF28" s="1">
        <v>12.694358117661819</v>
      </c>
      <c r="CG28" s="1">
        <v>12.694358117661819</v>
      </c>
      <c r="CH28" s="1">
        <v>12.694358117661819</v>
      </c>
      <c r="CI28" s="1">
        <v>12.694358117661819</v>
      </c>
      <c r="CJ28" s="1">
        <v>12.694358117661819</v>
      </c>
      <c r="CK28" s="1">
        <v>12.694358117661819</v>
      </c>
      <c r="CL28" s="1">
        <v>12.694358117661819</v>
      </c>
      <c r="CM28" s="1">
        <v>12.694358117661819</v>
      </c>
      <c r="CN28" s="1">
        <v>12.694358117661819</v>
      </c>
      <c r="CO28" s="1">
        <v>12.6943581384539</v>
      </c>
      <c r="CP28" s="1">
        <v>12.6943581384539</v>
      </c>
      <c r="CQ28" s="1">
        <v>12.6943581384539</v>
      </c>
      <c r="CR28" s="1">
        <v>12.6943581384539</v>
      </c>
      <c r="CS28" s="1">
        <v>12.6943581384539</v>
      </c>
      <c r="CT28" s="1">
        <v>12.6943581384536</v>
      </c>
      <c r="CU28" s="1">
        <v>12.6943581384539</v>
      </c>
      <c r="CV28" s="1">
        <v>12.6943581384536</v>
      </c>
      <c r="CW28" s="1">
        <v>12.6943581384539</v>
      </c>
      <c r="CX28" s="1">
        <v>12.6943581384539</v>
      </c>
      <c r="CY28" s="1">
        <v>12.6943581384539</v>
      </c>
      <c r="CZ28" s="1">
        <v>12.6943581384539</v>
      </c>
      <c r="DA28" s="1">
        <v>12.6943581384539</v>
      </c>
      <c r="DB28" s="1">
        <v>12.6943581384539</v>
      </c>
      <c r="DC28" s="1">
        <v>12.6943581384539</v>
      </c>
      <c r="DD28" s="1">
        <v>12.6943581384539</v>
      </c>
      <c r="DE28" s="1">
        <v>12.6943581384539</v>
      </c>
      <c r="DF28" s="1">
        <v>12.9425187504853</v>
      </c>
      <c r="DG28" s="1">
        <v>12.9425187504853</v>
      </c>
      <c r="DH28" s="1">
        <v>12.9425187504853</v>
      </c>
      <c r="DI28" s="1">
        <v>12.9425187504853</v>
      </c>
      <c r="DJ28" s="1">
        <v>12.9425187504853</v>
      </c>
      <c r="DK28" s="1">
        <v>12.9425187504853</v>
      </c>
      <c r="DL28" s="1">
        <v>12.9425187504853</v>
      </c>
      <c r="DM28" s="1">
        <v>12.9425187504853</v>
      </c>
      <c r="DN28" s="1">
        <v>12.9425187504853</v>
      </c>
      <c r="DO28" s="1">
        <v>12.9425187504853</v>
      </c>
      <c r="DP28" s="1">
        <v>12.9425187504853</v>
      </c>
      <c r="DQ28" s="1">
        <v>12.9425187504853</v>
      </c>
      <c r="DR28" s="1">
        <v>12.9425187504853</v>
      </c>
      <c r="DS28" s="1">
        <v>12.9425187504853</v>
      </c>
      <c r="DT28" s="1">
        <v>13.0322179633561</v>
      </c>
      <c r="DU28" s="1">
        <v>13.0322179633561</v>
      </c>
      <c r="DV28" s="1">
        <v>13.0322179633561</v>
      </c>
      <c r="DW28" s="1">
        <v>13.0322179633561</v>
      </c>
      <c r="DX28" s="1">
        <v>13.0332304788512</v>
      </c>
      <c r="DY28" s="1">
        <v>13.0332304788512</v>
      </c>
      <c r="DZ28" s="1">
        <v>13.0332304788512</v>
      </c>
      <c r="EA28" s="1">
        <v>13.0332304788512</v>
      </c>
      <c r="EB28" s="1">
        <v>13.0332304788512</v>
      </c>
      <c r="EC28" s="1">
        <v>13.0332304788512</v>
      </c>
      <c r="ED28" s="1">
        <v>13.0332304788512</v>
      </c>
      <c r="EE28" s="1">
        <v>13.0332304788512</v>
      </c>
      <c r="EF28" s="1">
        <v>13.0332304788512</v>
      </c>
      <c r="EG28" s="1">
        <v>13.0332304788512</v>
      </c>
      <c r="EH28" s="1">
        <v>13.0332304788512</v>
      </c>
      <c r="EI28" s="1">
        <v>13.0332304788512</v>
      </c>
      <c r="EJ28" s="1">
        <v>13.0332304788512</v>
      </c>
      <c r="EK28" s="1">
        <v>13.0332304788512</v>
      </c>
      <c r="EL28" s="1">
        <v>13.0332304788512</v>
      </c>
      <c r="EM28" s="1">
        <v>13.0332304788512</v>
      </c>
      <c r="EN28" s="1">
        <v>13.0332304788512</v>
      </c>
      <c r="EO28" s="1">
        <v>13.0332304788512</v>
      </c>
      <c r="EP28" s="1">
        <v>13.0332304788512</v>
      </c>
      <c r="EQ28" s="1">
        <v>13.0332304788512</v>
      </c>
      <c r="ER28" s="1">
        <v>13.108779754471501</v>
      </c>
      <c r="ES28" s="1">
        <v>13.1087775059748</v>
      </c>
      <c r="ET28" s="1">
        <v>13.1087775059748</v>
      </c>
      <c r="EU28" s="1">
        <v>13.1087775059748</v>
      </c>
      <c r="EV28" s="1">
        <v>13.1087775059748</v>
      </c>
      <c r="EW28" s="1">
        <v>13.1087775059748</v>
      </c>
      <c r="EX28" s="1">
        <v>13.1087775059748</v>
      </c>
      <c r="EY28" s="1">
        <v>13.1087775059748</v>
      </c>
      <c r="EZ28" s="1">
        <v>13.1087775059748</v>
      </c>
      <c r="FA28" s="1">
        <v>13.1087775059748</v>
      </c>
      <c r="FB28" s="1">
        <v>13.1087775059748</v>
      </c>
      <c r="FC28" s="1">
        <v>13.1087775059748</v>
      </c>
      <c r="FD28" s="1">
        <v>13.1087775059748</v>
      </c>
      <c r="FE28" s="1">
        <v>13.1087775059748</v>
      </c>
      <c r="FF28" s="1">
        <v>13.1087775059748</v>
      </c>
      <c r="FG28" s="1">
        <v>13.1087775059748</v>
      </c>
      <c r="FH28" s="1">
        <v>13.10877750597483</v>
      </c>
      <c r="FI28" s="1">
        <v>13.10877750597483</v>
      </c>
      <c r="FJ28" s="1">
        <v>13.10877750597483</v>
      </c>
      <c r="FK28" s="1">
        <v>13.10877750597483</v>
      </c>
      <c r="FL28" s="1">
        <v>13.10877750597483</v>
      </c>
      <c r="FM28" s="1">
        <v>13.10877750597483</v>
      </c>
      <c r="FN28" s="1">
        <v>13.304981003863086</v>
      </c>
      <c r="FO28" s="1">
        <v>13.304981003863086</v>
      </c>
      <c r="FP28" s="1">
        <v>13.311250243141268</v>
      </c>
      <c r="FQ28" s="1">
        <v>13.311250243141268</v>
      </c>
      <c r="FR28" s="1">
        <v>13.311250243141268</v>
      </c>
      <c r="FS28" s="1">
        <v>13.311250243141268</v>
      </c>
      <c r="FT28" s="1">
        <v>13.311250243141268</v>
      </c>
      <c r="FU28" s="1">
        <v>13.311250243141268</v>
      </c>
      <c r="FV28" s="1">
        <v>13.311250243141268</v>
      </c>
      <c r="FW28" s="1">
        <v>13.311250243138877</v>
      </c>
      <c r="FX28" s="1">
        <v>13.311250243133689</v>
      </c>
      <c r="FY28" s="1">
        <v>13.311250242986699</v>
      </c>
      <c r="FZ28" s="1">
        <v>13.316175339288836</v>
      </c>
      <c r="GA28" s="1">
        <v>13.316175339288836</v>
      </c>
      <c r="GB28" s="1">
        <v>13.316175339288836</v>
      </c>
      <c r="GC28" s="1">
        <v>13.316175339288836</v>
      </c>
      <c r="GD28" s="1">
        <v>13.316175339288836</v>
      </c>
      <c r="GE28" s="1">
        <v>13.316175339288836</v>
      </c>
      <c r="GF28" s="1">
        <v>13.316175339288836</v>
      </c>
      <c r="GG28" s="1">
        <v>13.316175339288836</v>
      </c>
      <c r="GH28" s="1">
        <v>13.316175339288836</v>
      </c>
      <c r="GI28" s="1">
        <v>13.316175339288836</v>
      </c>
    </row>
    <row r="29" spans="1:191" x14ac:dyDescent="0.25">
      <c r="A29" s="2">
        <v>27029</v>
      </c>
      <c r="B29" s="1" t="s">
        <v>190</v>
      </c>
      <c r="C29" s="1" t="s">
        <v>190</v>
      </c>
      <c r="D29" s="1" t="s">
        <v>190</v>
      </c>
      <c r="E29" s="1" t="s">
        <v>190</v>
      </c>
      <c r="F29" s="1" t="s">
        <v>190</v>
      </c>
      <c r="G29" s="1">
        <v>-0.26827905723123641</v>
      </c>
      <c r="H29" s="1">
        <v>-0.25565453001797678</v>
      </c>
      <c r="I29" s="1">
        <v>-0.24898103554755741</v>
      </c>
      <c r="J29" s="1">
        <v>-0.2600029994930092</v>
      </c>
      <c r="K29" s="1">
        <v>-0.25072211908378961</v>
      </c>
      <c r="L29" s="1">
        <v>-0.23612262397008982</v>
      </c>
      <c r="M29" s="1">
        <v>-0.24440465682328144</v>
      </c>
      <c r="N29" s="1" t="s">
        <v>190</v>
      </c>
      <c r="O29" s="1">
        <v>-0.24603473138100898</v>
      </c>
      <c r="P29" s="1">
        <v>-0.24627170347611407</v>
      </c>
      <c r="Q29" s="1">
        <v>-0.24627170347611407</v>
      </c>
      <c r="R29" s="1" t="s">
        <v>190</v>
      </c>
      <c r="S29" s="1" t="s">
        <v>190</v>
      </c>
      <c r="T29" s="1" t="s">
        <v>190</v>
      </c>
      <c r="U29" s="1" t="s">
        <v>190</v>
      </c>
      <c r="V29" s="1" t="s">
        <v>190</v>
      </c>
      <c r="W29" s="1" t="s">
        <v>190</v>
      </c>
      <c r="X29" s="1" t="s">
        <v>190</v>
      </c>
      <c r="Y29" s="1" t="s">
        <v>190</v>
      </c>
      <c r="Z29" s="1" t="s">
        <v>190</v>
      </c>
      <c r="AA29" s="1" t="s">
        <v>190</v>
      </c>
      <c r="AB29" s="1" t="s">
        <v>190</v>
      </c>
      <c r="AC29" s="1" t="s">
        <v>190</v>
      </c>
      <c r="AD29" s="1" t="s">
        <v>190</v>
      </c>
      <c r="AE29" s="1" t="s">
        <v>190</v>
      </c>
      <c r="AF29" s="1" t="s">
        <v>190</v>
      </c>
      <c r="AG29" s="1" t="s">
        <v>190</v>
      </c>
      <c r="AH29" s="1" t="s">
        <v>190</v>
      </c>
      <c r="AI29" s="1" t="s">
        <v>190</v>
      </c>
      <c r="AJ29" s="1" t="s">
        <v>190</v>
      </c>
      <c r="AK29" s="1" t="s">
        <v>190</v>
      </c>
      <c r="AL29" s="1" t="s">
        <v>190</v>
      </c>
      <c r="AM29" s="1" t="s">
        <v>190</v>
      </c>
      <c r="AN29" s="1" t="s">
        <v>190</v>
      </c>
      <c r="AO29" s="1" t="s">
        <v>190</v>
      </c>
      <c r="AP29" s="1" t="s">
        <v>190</v>
      </c>
      <c r="AQ29" s="1" t="s">
        <v>190</v>
      </c>
      <c r="AR29" s="1" t="s">
        <v>190</v>
      </c>
      <c r="AS29" s="1" t="s">
        <v>190</v>
      </c>
      <c r="AT29" s="1" t="s">
        <v>190</v>
      </c>
      <c r="AU29" s="1" t="s">
        <v>190</v>
      </c>
      <c r="AV29" s="1">
        <v>11.493318954768693</v>
      </c>
      <c r="AW29" s="1">
        <v>11.493318954768693</v>
      </c>
      <c r="AX29" s="1">
        <v>11.493318954768693</v>
      </c>
      <c r="AY29" s="1">
        <v>11.493318954768693</v>
      </c>
      <c r="AZ29" s="1">
        <v>11.493318954768693</v>
      </c>
      <c r="BA29" s="1">
        <v>11.493318954768693</v>
      </c>
      <c r="BB29" s="1">
        <v>11.493318954768693</v>
      </c>
      <c r="BC29" s="1">
        <v>11.493318954768693</v>
      </c>
      <c r="BD29" s="1">
        <v>11.493318954768693</v>
      </c>
      <c r="BE29" s="1">
        <v>11.493318954768693</v>
      </c>
      <c r="BF29" s="1">
        <v>11.493318954768693</v>
      </c>
      <c r="BG29" s="1">
        <v>11.493318954768693</v>
      </c>
      <c r="BH29" s="1">
        <v>11.493318954768693</v>
      </c>
      <c r="BI29" s="1">
        <v>11.493318954768693</v>
      </c>
      <c r="BJ29" s="1">
        <v>11.493318954768693</v>
      </c>
      <c r="BK29" s="1">
        <v>11.493318954768693</v>
      </c>
      <c r="BL29" s="1">
        <v>11.493318954768693</v>
      </c>
      <c r="BM29" s="1">
        <v>12.50912113685788</v>
      </c>
      <c r="BN29" s="1">
        <v>12.50912113685788</v>
      </c>
      <c r="BO29" s="1">
        <v>12.50912113685788</v>
      </c>
      <c r="BP29" s="1">
        <v>12.50912113685788</v>
      </c>
      <c r="BQ29" s="1">
        <v>12.50912113685788</v>
      </c>
      <c r="BR29" s="1">
        <v>12.50912113685788</v>
      </c>
      <c r="BS29" s="1">
        <v>12.50912113685788</v>
      </c>
      <c r="BT29" s="1">
        <v>12.50912113685788</v>
      </c>
      <c r="BU29" s="1">
        <v>12.50912113685788</v>
      </c>
      <c r="BV29" s="1">
        <v>12.50912113685788</v>
      </c>
      <c r="BW29" s="1">
        <v>12.50912113685788</v>
      </c>
      <c r="BX29" s="1">
        <v>12.50912113685788</v>
      </c>
      <c r="BY29" s="1">
        <v>12.50912113685788</v>
      </c>
      <c r="BZ29" s="1">
        <v>12.50912113685788</v>
      </c>
      <c r="CA29" s="1">
        <v>12.50912113685788</v>
      </c>
      <c r="CB29" s="1">
        <v>12.721264697560704</v>
      </c>
      <c r="CC29" s="1">
        <v>12.721264697560704</v>
      </c>
      <c r="CD29" s="1">
        <v>12.721264697560704</v>
      </c>
      <c r="CE29" s="1">
        <v>12.721264697560704</v>
      </c>
      <c r="CF29" s="1">
        <v>12.721264697560704</v>
      </c>
      <c r="CG29" s="1">
        <v>12.721264697560704</v>
      </c>
      <c r="CH29" s="1">
        <v>12.721264697560704</v>
      </c>
      <c r="CI29" s="1">
        <v>12.721264697560704</v>
      </c>
      <c r="CJ29" s="1">
        <v>12.721264697560704</v>
      </c>
      <c r="CK29" s="1">
        <v>12.721264697560704</v>
      </c>
      <c r="CL29" s="1">
        <v>12.721264697560704</v>
      </c>
      <c r="CM29" s="1">
        <v>12.721264697560704</v>
      </c>
      <c r="CN29" s="1">
        <v>12.721264697560704</v>
      </c>
      <c r="CO29" s="1">
        <v>12.7212647224494</v>
      </c>
      <c r="CP29" s="1">
        <v>12.7212647224494</v>
      </c>
      <c r="CQ29" s="1">
        <v>12.7212647224494</v>
      </c>
      <c r="CR29" s="1">
        <v>12.7212647224494</v>
      </c>
      <c r="CS29" s="1">
        <v>12.7212647224494</v>
      </c>
      <c r="CT29" s="1">
        <v>12.721264722449201</v>
      </c>
      <c r="CU29" s="1">
        <v>12.7212647224494</v>
      </c>
      <c r="CV29" s="1">
        <v>12.721264722449099</v>
      </c>
      <c r="CW29" s="1">
        <v>12.7212647224494</v>
      </c>
      <c r="CX29" s="1">
        <v>12.7212647224494</v>
      </c>
      <c r="CY29" s="1">
        <v>12.7212647224494</v>
      </c>
      <c r="CZ29" s="1">
        <v>12.7212647224494</v>
      </c>
      <c r="DA29" s="1">
        <v>12.7212647224494</v>
      </c>
      <c r="DB29" s="1">
        <v>12.7212647224494</v>
      </c>
      <c r="DC29" s="1">
        <v>12.7212647224494</v>
      </c>
      <c r="DD29" s="1">
        <v>12.7212647224494</v>
      </c>
      <c r="DE29" s="1">
        <v>12.7212647224494</v>
      </c>
      <c r="DF29" s="1">
        <v>12.9678966476386</v>
      </c>
      <c r="DG29" s="1">
        <v>12.9678966476386</v>
      </c>
      <c r="DH29" s="1">
        <v>12.9678966476386</v>
      </c>
      <c r="DI29" s="1">
        <v>12.9678966476386</v>
      </c>
      <c r="DJ29" s="1">
        <v>12.9678966476386</v>
      </c>
      <c r="DK29" s="1">
        <v>12.9678966476386</v>
      </c>
      <c r="DL29" s="1">
        <v>12.9678966476386</v>
      </c>
      <c r="DM29" s="1">
        <v>12.9678966476386</v>
      </c>
      <c r="DN29" s="1">
        <v>12.9678966476386</v>
      </c>
      <c r="DO29" s="1">
        <v>12.9678966476386</v>
      </c>
      <c r="DP29" s="1">
        <v>12.9678966476386</v>
      </c>
      <c r="DQ29" s="1">
        <v>12.9678966476386</v>
      </c>
      <c r="DR29" s="1">
        <v>12.9678966476386</v>
      </c>
      <c r="DS29" s="1">
        <v>12.9678966476386</v>
      </c>
      <c r="DT29" s="1">
        <v>13.0575958605094</v>
      </c>
      <c r="DU29" s="1">
        <v>13.0575958605094</v>
      </c>
      <c r="DV29" s="1">
        <v>13.0575958605094</v>
      </c>
      <c r="DW29" s="1">
        <v>13.0575958605094</v>
      </c>
      <c r="DX29" s="1">
        <v>13.053568343489101</v>
      </c>
      <c r="DY29" s="1">
        <v>13.053568343489101</v>
      </c>
      <c r="DZ29" s="1">
        <v>13.053568343489101</v>
      </c>
      <c r="EA29" s="1">
        <v>13.053568343489101</v>
      </c>
      <c r="EB29" s="1">
        <v>13.053568343489101</v>
      </c>
      <c r="EC29" s="1">
        <v>13.053568343489101</v>
      </c>
      <c r="ED29" s="1">
        <v>13.053568343489101</v>
      </c>
      <c r="EE29" s="1">
        <v>13.053568343489101</v>
      </c>
      <c r="EF29" s="1">
        <v>13.053568343489101</v>
      </c>
      <c r="EG29" s="1">
        <v>13.053568343489101</v>
      </c>
      <c r="EH29" s="1">
        <v>13.053568343489101</v>
      </c>
      <c r="EI29" s="1">
        <v>13.053568343489101</v>
      </c>
      <c r="EJ29" s="1">
        <v>13.053568343489101</v>
      </c>
      <c r="EK29" s="1">
        <v>13.053568343489101</v>
      </c>
      <c r="EL29" s="1">
        <v>13.053568343489101</v>
      </c>
      <c r="EM29" s="1">
        <v>13.053568343489101</v>
      </c>
      <c r="EN29" s="1">
        <v>13.053568343489101</v>
      </c>
      <c r="EO29" s="1">
        <v>13.053568343489101</v>
      </c>
      <c r="EP29" s="1">
        <v>13.053568343489101</v>
      </c>
      <c r="EQ29" s="1">
        <v>13.053568343489101</v>
      </c>
      <c r="ER29" s="1">
        <v>13.129116859268899</v>
      </c>
      <c r="ES29" s="1">
        <v>13.1291145369558</v>
      </c>
      <c r="ET29" s="1">
        <v>13.1291145369558</v>
      </c>
      <c r="EU29" s="1">
        <v>13.1291145369558</v>
      </c>
      <c r="EV29" s="1">
        <v>13.1291145369558</v>
      </c>
      <c r="EW29" s="1">
        <v>13.1291145369558</v>
      </c>
      <c r="EX29" s="1">
        <v>13.1291145369558</v>
      </c>
      <c r="EY29" s="1">
        <v>13.1291145369558</v>
      </c>
      <c r="EZ29" s="1">
        <v>13.1291145369558</v>
      </c>
      <c r="FA29" s="1">
        <v>13.1291145369558</v>
      </c>
      <c r="FB29" s="1">
        <v>13.1291145369558</v>
      </c>
      <c r="FC29" s="1">
        <v>13.1291145369558</v>
      </c>
      <c r="FD29" s="1">
        <v>13.1291145369558</v>
      </c>
      <c r="FE29" s="1">
        <v>13.1291145369558</v>
      </c>
      <c r="FF29" s="1">
        <v>13.1291145369558</v>
      </c>
      <c r="FG29" s="1">
        <v>13.1291145369558</v>
      </c>
      <c r="FH29" s="1">
        <v>13.129114536955777</v>
      </c>
      <c r="FI29" s="1">
        <v>13.129114536955777</v>
      </c>
      <c r="FJ29" s="1">
        <v>13.129114536955777</v>
      </c>
      <c r="FK29" s="1">
        <v>13.129114536955777</v>
      </c>
      <c r="FL29" s="1">
        <v>13.129114536955777</v>
      </c>
      <c r="FM29" s="1">
        <v>13.129114536955777</v>
      </c>
      <c r="FN29" s="1">
        <v>13.325318034844033</v>
      </c>
      <c r="FO29" s="1">
        <v>13.325318034844033</v>
      </c>
      <c r="FP29" s="1">
        <v>13.331587274122215</v>
      </c>
      <c r="FQ29" s="1">
        <v>13.331587274122215</v>
      </c>
      <c r="FR29" s="1">
        <v>13.331587274122215</v>
      </c>
      <c r="FS29" s="1">
        <v>13.331587274122215</v>
      </c>
      <c r="FT29" s="1">
        <v>13.331587274122215</v>
      </c>
      <c r="FU29" s="1">
        <v>13.331587274122215</v>
      </c>
      <c r="FV29" s="1">
        <v>13.331587274122215</v>
      </c>
      <c r="FW29" s="1">
        <v>13.331587274113728</v>
      </c>
      <c r="FX29" s="1">
        <v>13.331587274144159</v>
      </c>
      <c r="FY29" s="1">
        <v>13.331587273996943</v>
      </c>
      <c r="FZ29" s="1">
        <v>13.336512370299081</v>
      </c>
      <c r="GA29" s="1">
        <v>13.336512370299081</v>
      </c>
      <c r="GB29" s="1">
        <v>13.336512370299081</v>
      </c>
      <c r="GC29" s="1">
        <v>13.336512370299081</v>
      </c>
      <c r="GD29" s="1">
        <v>13.336512370299081</v>
      </c>
      <c r="GE29" s="1">
        <v>13.336512370299081</v>
      </c>
      <c r="GF29" s="1">
        <v>13.336512370299081</v>
      </c>
      <c r="GG29" s="1">
        <v>13.336512370299081</v>
      </c>
      <c r="GH29" s="1">
        <v>13.336512370299081</v>
      </c>
      <c r="GI29" s="1">
        <v>13.336512370299081</v>
      </c>
    </row>
    <row r="30" spans="1:191" x14ac:dyDescent="0.25">
      <c r="A30" s="2">
        <v>27119</v>
      </c>
      <c r="B30" s="1" t="s">
        <v>190</v>
      </c>
      <c r="C30" s="1" t="s">
        <v>190</v>
      </c>
      <c r="D30" s="1" t="s">
        <v>190</v>
      </c>
      <c r="E30" s="1" t="s">
        <v>190</v>
      </c>
      <c r="F30" s="1" t="s">
        <v>190</v>
      </c>
      <c r="G30" s="1" t="s">
        <v>190</v>
      </c>
      <c r="H30" s="1" t="s">
        <v>190</v>
      </c>
      <c r="I30" s="1">
        <v>-0.23506088736672914</v>
      </c>
      <c r="J30" s="1">
        <v>-0.24351639314102597</v>
      </c>
      <c r="K30" s="1">
        <v>-0.23601330647633115</v>
      </c>
      <c r="L30" s="1">
        <v>-0.22409789920498724</v>
      </c>
      <c r="M30" s="1">
        <v>-0.22962284111959888</v>
      </c>
      <c r="N30" s="1" t="s">
        <v>190</v>
      </c>
      <c r="O30" s="1">
        <v>-0.23832110349934241</v>
      </c>
      <c r="P30" s="1">
        <v>-0.22987538055055792</v>
      </c>
      <c r="Q30" s="1">
        <v>-0.2319002968462113</v>
      </c>
      <c r="R30" s="1">
        <v>-0.23201282181415533</v>
      </c>
      <c r="S30" s="1">
        <v>-0.22905354250936497</v>
      </c>
      <c r="T30" s="1">
        <v>8.7864359380485021E-2</v>
      </c>
      <c r="U30" s="1">
        <v>8.7864359380485021E-2</v>
      </c>
      <c r="V30" s="1" t="s">
        <v>190</v>
      </c>
      <c r="W30" s="1" t="s">
        <v>190</v>
      </c>
      <c r="X30" s="1" t="s">
        <v>190</v>
      </c>
      <c r="Y30" s="1" t="s">
        <v>190</v>
      </c>
      <c r="Z30" s="1" t="s">
        <v>190</v>
      </c>
      <c r="AA30" s="1" t="s">
        <v>190</v>
      </c>
      <c r="AB30" s="1" t="s">
        <v>190</v>
      </c>
      <c r="AC30" s="1" t="s">
        <v>190</v>
      </c>
      <c r="AD30" s="1" t="s">
        <v>190</v>
      </c>
      <c r="AE30" s="1" t="s">
        <v>190</v>
      </c>
      <c r="AF30" s="1" t="s">
        <v>190</v>
      </c>
      <c r="AG30" s="1" t="s">
        <v>190</v>
      </c>
      <c r="AH30" s="1" t="s">
        <v>190</v>
      </c>
      <c r="AI30" s="1" t="s">
        <v>190</v>
      </c>
      <c r="AJ30" s="1" t="s">
        <v>190</v>
      </c>
      <c r="AK30" s="1" t="s">
        <v>190</v>
      </c>
      <c r="AL30" s="1" t="s">
        <v>190</v>
      </c>
      <c r="AM30" s="1" t="s">
        <v>190</v>
      </c>
      <c r="AN30" s="1" t="s">
        <v>190</v>
      </c>
      <c r="AO30" s="1" t="s">
        <v>190</v>
      </c>
      <c r="AP30" s="1" t="s">
        <v>190</v>
      </c>
      <c r="AQ30" s="1" t="s">
        <v>190</v>
      </c>
      <c r="AR30" s="1" t="s">
        <v>190</v>
      </c>
      <c r="AS30" s="1" t="s">
        <v>190</v>
      </c>
      <c r="AT30" s="1" t="s">
        <v>190</v>
      </c>
      <c r="AU30" s="1" t="s">
        <v>190</v>
      </c>
      <c r="AV30" s="1">
        <v>11.505824209260105</v>
      </c>
      <c r="AW30" s="1">
        <v>11.505824209260105</v>
      </c>
      <c r="AX30" s="1">
        <v>11.505824209260105</v>
      </c>
      <c r="AY30" s="1">
        <v>11.505824209260105</v>
      </c>
      <c r="AZ30" s="1">
        <v>11.505824209260105</v>
      </c>
      <c r="BA30" s="1">
        <v>11.505824209260105</v>
      </c>
      <c r="BB30" s="1">
        <v>11.505824209260105</v>
      </c>
      <c r="BC30" s="1">
        <v>11.505824209260105</v>
      </c>
      <c r="BD30" s="1">
        <v>11.505824209260105</v>
      </c>
      <c r="BE30" s="1">
        <v>11.505824209260105</v>
      </c>
      <c r="BF30" s="1">
        <v>11.505824209260105</v>
      </c>
      <c r="BG30" s="1">
        <v>11.505824209260105</v>
      </c>
      <c r="BH30" s="1">
        <v>11.505824209260105</v>
      </c>
      <c r="BI30" s="1">
        <v>11.505824209260105</v>
      </c>
      <c r="BJ30" s="1">
        <v>11.505824209260105</v>
      </c>
      <c r="BK30" s="1">
        <v>11.505824209260105</v>
      </c>
      <c r="BL30" s="1">
        <v>11.505824209260105</v>
      </c>
      <c r="BM30" s="1">
        <v>12.51901309504993</v>
      </c>
      <c r="BN30" s="1">
        <v>12.51901309504993</v>
      </c>
      <c r="BO30" s="1">
        <v>12.51901309504993</v>
      </c>
      <c r="BP30" s="1">
        <v>12.51901309504993</v>
      </c>
      <c r="BQ30" s="1">
        <v>12.51901309504993</v>
      </c>
      <c r="BR30" s="1">
        <v>12.51901309504993</v>
      </c>
      <c r="BS30" s="1">
        <v>12.51901309504993</v>
      </c>
      <c r="BT30" s="1">
        <v>12.51901309504993</v>
      </c>
      <c r="BU30" s="1">
        <v>12.51901309504993</v>
      </c>
      <c r="BV30" s="1">
        <v>12.51901309504993</v>
      </c>
      <c r="BW30" s="1">
        <v>12.51901309504993</v>
      </c>
      <c r="BX30" s="1">
        <v>12.51901309504993</v>
      </c>
      <c r="BY30" s="1">
        <v>12.51901309504993</v>
      </c>
      <c r="BZ30" s="1">
        <v>12.51901309504993</v>
      </c>
      <c r="CA30" s="1">
        <v>12.51901309504993</v>
      </c>
      <c r="CB30" s="1">
        <v>12.731167868612292</v>
      </c>
      <c r="CC30" s="1">
        <v>12.731167868612292</v>
      </c>
      <c r="CD30" s="1">
        <v>12.731167868612292</v>
      </c>
      <c r="CE30" s="1">
        <v>12.731167868612292</v>
      </c>
      <c r="CF30" s="1">
        <v>12.731167868612292</v>
      </c>
      <c r="CG30" s="1">
        <v>12.731167868612292</v>
      </c>
      <c r="CH30" s="1">
        <v>12.731167868612292</v>
      </c>
      <c r="CI30" s="1">
        <v>12.731167868612292</v>
      </c>
      <c r="CJ30" s="1">
        <v>12.731167868612292</v>
      </c>
      <c r="CK30" s="1">
        <v>12.731167868612292</v>
      </c>
      <c r="CL30" s="1">
        <v>12.731167868612292</v>
      </c>
      <c r="CM30" s="1">
        <v>12.731167868612292</v>
      </c>
      <c r="CN30" s="1">
        <v>12.731167868612292</v>
      </c>
      <c r="CO30" s="1">
        <v>12.7311679710924</v>
      </c>
      <c r="CP30" s="1">
        <v>12.7311679710924</v>
      </c>
      <c r="CQ30" s="1">
        <v>12.7311679710924</v>
      </c>
      <c r="CR30" s="1">
        <v>12.7311679710924</v>
      </c>
      <c r="CS30" s="1">
        <v>12.7311679710924</v>
      </c>
      <c r="CT30" s="1">
        <v>12.7311679710921</v>
      </c>
      <c r="CU30" s="1">
        <v>12.7311679710924</v>
      </c>
      <c r="CV30" s="1">
        <v>12.7311679710921</v>
      </c>
      <c r="CW30" s="1">
        <v>12.7311679710924</v>
      </c>
      <c r="CX30" s="1">
        <v>12.7311679710924</v>
      </c>
      <c r="CY30" s="1">
        <v>12.7311679710924</v>
      </c>
      <c r="CZ30" s="1">
        <v>12.7311679710924</v>
      </c>
      <c r="DA30" s="1">
        <v>12.7311679710924</v>
      </c>
      <c r="DB30" s="1">
        <v>12.7311679710924</v>
      </c>
      <c r="DC30" s="1">
        <v>12.7311679710924</v>
      </c>
      <c r="DD30" s="1">
        <v>12.7311679710924</v>
      </c>
      <c r="DE30" s="1">
        <v>12.7311679710924</v>
      </c>
      <c r="DF30" s="1">
        <v>12.9779570666275</v>
      </c>
      <c r="DG30" s="1">
        <v>12.9779570666275</v>
      </c>
      <c r="DH30" s="1">
        <v>12.9779570666275</v>
      </c>
      <c r="DI30" s="1">
        <v>12.9779570666275</v>
      </c>
      <c r="DJ30" s="1">
        <v>12.9779570666275</v>
      </c>
      <c r="DK30" s="1">
        <v>12.9779570666275</v>
      </c>
      <c r="DL30" s="1">
        <v>12.9779570666275</v>
      </c>
      <c r="DM30" s="1">
        <v>12.9779570666275</v>
      </c>
      <c r="DN30" s="1">
        <v>12.9779570666275</v>
      </c>
      <c r="DO30" s="1">
        <v>12.9779570666275</v>
      </c>
      <c r="DP30" s="1">
        <v>12.9779570666275</v>
      </c>
      <c r="DQ30" s="1">
        <v>12.9779570666275</v>
      </c>
      <c r="DR30" s="1">
        <v>12.9779570666275</v>
      </c>
      <c r="DS30" s="1">
        <v>12.9779570666275</v>
      </c>
      <c r="DT30" s="1">
        <v>13.0676562794983</v>
      </c>
      <c r="DU30" s="1">
        <v>13.0676562794983</v>
      </c>
      <c r="DV30" s="1">
        <v>13.0676562794983</v>
      </c>
      <c r="DW30" s="1">
        <v>13.0676562794983</v>
      </c>
      <c r="DX30" s="1">
        <v>13.063354075256299</v>
      </c>
      <c r="DY30" s="1">
        <v>13.063354075256299</v>
      </c>
      <c r="DZ30" s="1">
        <v>13.063354075256299</v>
      </c>
      <c r="EA30" s="1">
        <v>13.063354075256299</v>
      </c>
      <c r="EB30" s="1">
        <v>13.063354075256299</v>
      </c>
      <c r="EC30" s="1">
        <v>13.063354075256299</v>
      </c>
      <c r="ED30" s="1">
        <v>13.063354075256299</v>
      </c>
      <c r="EE30" s="1">
        <v>13.063354075256299</v>
      </c>
      <c r="EF30" s="1">
        <v>13.063354075256299</v>
      </c>
      <c r="EG30" s="1">
        <v>13.063354075256299</v>
      </c>
      <c r="EH30" s="1">
        <v>13.063354075256299</v>
      </c>
      <c r="EI30" s="1">
        <v>13.063354075256299</v>
      </c>
      <c r="EJ30" s="1">
        <v>13.063354075256299</v>
      </c>
      <c r="EK30" s="1">
        <v>13.063354075256299</v>
      </c>
      <c r="EL30" s="1">
        <v>13.063354075256299</v>
      </c>
      <c r="EM30" s="1">
        <v>13.063354075256299</v>
      </c>
      <c r="EN30" s="1">
        <v>13.063354075256299</v>
      </c>
      <c r="EO30" s="1">
        <v>13.063354075256299</v>
      </c>
      <c r="EP30" s="1">
        <v>13.063354075256299</v>
      </c>
      <c r="EQ30" s="1">
        <v>13.063354075256299</v>
      </c>
      <c r="ER30" s="1">
        <v>13.138902511429499</v>
      </c>
      <c r="ES30" s="1">
        <v>13.1388998924443</v>
      </c>
      <c r="ET30" s="1">
        <v>13.1388998924443</v>
      </c>
      <c r="EU30" s="1">
        <v>13.1388998924443</v>
      </c>
      <c r="EV30" s="1">
        <v>13.1388998924443</v>
      </c>
      <c r="EW30" s="1">
        <v>13.1388998924443</v>
      </c>
      <c r="EX30" s="1">
        <v>13.1388998924443</v>
      </c>
      <c r="EY30" s="1">
        <v>13.1388998924443</v>
      </c>
      <c r="EZ30" s="1">
        <v>13.1388998924443</v>
      </c>
      <c r="FA30" s="1">
        <v>13.1388998924443</v>
      </c>
      <c r="FB30" s="1">
        <v>13.1388998924443</v>
      </c>
      <c r="FC30" s="1">
        <v>13.1388998924443</v>
      </c>
      <c r="FD30" s="1">
        <v>13.1388998924443</v>
      </c>
      <c r="FE30" s="1">
        <v>13.1388998924443</v>
      </c>
      <c r="FF30" s="1">
        <v>13.1388998924443</v>
      </c>
      <c r="FG30" s="1">
        <v>13.1388998924443</v>
      </c>
      <c r="FH30" s="1">
        <v>13.138899892444279</v>
      </c>
      <c r="FI30" s="1">
        <v>13.138899892444279</v>
      </c>
      <c r="FJ30" s="1">
        <v>13.138899892444279</v>
      </c>
      <c r="FK30" s="1">
        <v>13.138899892444279</v>
      </c>
      <c r="FL30" s="1">
        <v>13.138899892444279</v>
      </c>
      <c r="FM30" s="1">
        <v>13.138899892444279</v>
      </c>
      <c r="FN30" s="1">
        <v>13.335103390332534</v>
      </c>
      <c r="FO30" s="1">
        <v>13.335103390332534</v>
      </c>
      <c r="FP30" s="1">
        <v>13.341372629610717</v>
      </c>
      <c r="FQ30" s="1">
        <v>13.341372629610717</v>
      </c>
      <c r="FR30" s="1">
        <v>13.341372629610717</v>
      </c>
      <c r="FS30" s="1">
        <v>13.341372629610717</v>
      </c>
      <c r="FT30" s="1">
        <v>13.341372629610717</v>
      </c>
      <c r="FU30" s="1">
        <v>13.341372629610717</v>
      </c>
      <c r="FV30" s="1">
        <v>13.341372629610717</v>
      </c>
      <c r="FW30" s="1">
        <v>13.341372629603189</v>
      </c>
      <c r="FX30" s="1">
        <v>13.341372629638634</v>
      </c>
      <c r="FY30" s="1">
        <v>13.341372629491312</v>
      </c>
      <c r="FZ30" s="1">
        <v>13.34629772579345</v>
      </c>
      <c r="GA30" s="1">
        <v>13.34629772579345</v>
      </c>
      <c r="GB30" s="1">
        <v>13.34629772579345</v>
      </c>
      <c r="GC30" s="1">
        <v>13.34629772579345</v>
      </c>
      <c r="GD30" s="1">
        <v>13.34629772579345</v>
      </c>
      <c r="GE30" s="1">
        <v>13.34629772579345</v>
      </c>
      <c r="GF30" s="1">
        <v>13.34629772579345</v>
      </c>
      <c r="GG30" s="1">
        <v>13.34629772579345</v>
      </c>
      <c r="GH30" s="1">
        <v>13.34629772579345</v>
      </c>
      <c r="GI30" s="1">
        <v>13.34629772579345</v>
      </c>
    </row>
    <row r="31" spans="1:191" x14ac:dyDescent="0.25">
      <c r="A31" s="2">
        <v>27210</v>
      </c>
      <c r="B31" s="1" t="s">
        <v>190</v>
      </c>
      <c r="C31" s="1" t="s">
        <v>190</v>
      </c>
      <c r="D31" s="1" t="s">
        <v>190</v>
      </c>
      <c r="E31" s="1" t="s">
        <v>190</v>
      </c>
      <c r="F31" s="1" t="s">
        <v>190</v>
      </c>
      <c r="G31" s="1" t="s">
        <v>190</v>
      </c>
      <c r="H31" s="1" t="s">
        <v>190</v>
      </c>
      <c r="I31" s="1">
        <v>-0.21834038634663605</v>
      </c>
      <c r="J31" s="1">
        <v>-0.22867014209530187</v>
      </c>
      <c r="K31" s="1">
        <v>-0.22260705099335082</v>
      </c>
      <c r="L31" s="1">
        <v>-0.21225098614758867</v>
      </c>
      <c r="M31" s="1">
        <v>-0.21757163288309478</v>
      </c>
      <c r="N31" s="1" t="s">
        <v>190</v>
      </c>
      <c r="O31" s="1">
        <v>-0.22916303323488829</v>
      </c>
      <c r="P31" s="1">
        <v>-0.22719947692262468</v>
      </c>
      <c r="Q31" s="1">
        <v>-0.23186928942835294</v>
      </c>
      <c r="R31" s="1">
        <v>-0.23183673833186363</v>
      </c>
      <c r="S31" s="1">
        <v>-0.2304169839696027</v>
      </c>
      <c r="T31" s="1">
        <v>8.4659261826296045E-2</v>
      </c>
      <c r="U31" s="1">
        <v>8.4659261826296045E-2</v>
      </c>
      <c r="V31" s="1" t="s">
        <v>190</v>
      </c>
      <c r="W31" s="1" t="s">
        <v>190</v>
      </c>
      <c r="X31" s="1" t="s">
        <v>190</v>
      </c>
      <c r="Y31" s="1" t="s">
        <v>190</v>
      </c>
      <c r="Z31" s="1" t="s">
        <v>190</v>
      </c>
      <c r="AA31" s="1" t="s">
        <v>190</v>
      </c>
      <c r="AB31" s="1" t="s">
        <v>190</v>
      </c>
      <c r="AC31" s="1" t="s">
        <v>190</v>
      </c>
      <c r="AD31" s="1" t="s">
        <v>190</v>
      </c>
      <c r="AE31" s="1" t="s">
        <v>190</v>
      </c>
      <c r="AF31" s="1" t="s">
        <v>190</v>
      </c>
      <c r="AG31" s="1" t="s">
        <v>190</v>
      </c>
      <c r="AH31" s="1" t="s">
        <v>190</v>
      </c>
      <c r="AI31" s="1" t="s">
        <v>190</v>
      </c>
      <c r="AJ31" s="1" t="s">
        <v>190</v>
      </c>
      <c r="AK31" s="1" t="s">
        <v>190</v>
      </c>
      <c r="AL31" s="1" t="s">
        <v>190</v>
      </c>
      <c r="AM31" s="1" t="s">
        <v>190</v>
      </c>
      <c r="AN31" s="1" t="s">
        <v>190</v>
      </c>
      <c r="AO31" s="1" t="s">
        <v>190</v>
      </c>
      <c r="AP31" s="1" t="s">
        <v>190</v>
      </c>
      <c r="AQ31" s="1" t="s">
        <v>190</v>
      </c>
      <c r="AR31" s="1" t="s">
        <v>190</v>
      </c>
      <c r="AS31" s="1" t="s">
        <v>190</v>
      </c>
      <c r="AT31" s="1" t="s">
        <v>190</v>
      </c>
      <c r="AU31" s="1" t="s">
        <v>190</v>
      </c>
      <c r="AV31" s="1">
        <v>11.49919564514342</v>
      </c>
      <c r="AW31" s="1">
        <v>11.49919564514342</v>
      </c>
      <c r="AX31" s="1">
        <v>11.49919564514342</v>
      </c>
      <c r="AY31" s="1">
        <v>11.49919564514342</v>
      </c>
      <c r="AZ31" s="1">
        <v>11.49919564514342</v>
      </c>
      <c r="BA31" s="1">
        <v>11.49919564514342</v>
      </c>
      <c r="BB31" s="1">
        <v>11.49919564514342</v>
      </c>
      <c r="BC31" s="1">
        <v>11.49919564514342</v>
      </c>
      <c r="BD31" s="1">
        <v>11.49919564514342</v>
      </c>
      <c r="BE31" s="1">
        <v>11.49919564514342</v>
      </c>
      <c r="BF31" s="1">
        <v>11.49919564514342</v>
      </c>
      <c r="BG31" s="1">
        <v>11.49919564514342</v>
      </c>
      <c r="BH31" s="1">
        <v>11.49919564514342</v>
      </c>
      <c r="BI31" s="1">
        <v>11.49919564514342</v>
      </c>
      <c r="BJ31" s="1">
        <v>11.49919564514342</v>
      </c>
      <c r="BK31" s="1">
        <v>11.49919564514342</v>
      </c>
      <c r="BL31" s="1">
        <v>11.49919564514342</v>
      </c>
      <c r="BM31" s="1">
        <v>12.524788093011578</v>
      </c>
      <c r="BN31" s="1">
        <v>12.524788093011578</v>
      </c>
      <c r="BO31" s="1">
        <v>12.524788093011578</v>
      </c>
      <c r="BP31" s="1">
        <v>12.524788093011578</v>
      </c>
      <c r="BQ31" s="1">
        <v>12.524788093011578</v>
      </c>
      <c r="BR31" s="1">
        <v>12.524788093011578</v>
      </c>
      <c r="BS31" s="1">
        <v>12.524788093011578</v>
      </c>
      <c r="BT31" s="1">
        <v>12.524788093011578</v>
      </c>
      <c r="BU31" s="1">
        <v>12.524788093011578</v>
      </c>
      <c r="BV31" s="1">
        <v>12.524788093011578</v>
      </c>
      <c r="BW31" s="1">
        <v>12.524788093011578</v>
      </c>
      <c r="BX31" s="1">
        <v>12.524788093011578</v>
      </c>
      <c r="BY31" s="1">
        <v>12.524788093011578</v>
      </c>
      <c r="BZ31" s="1">
        <v>12.524788093011578</v>
      </c>
      <c r="CA31" s="1">
        <v>12.524788093011578</v>
      </c>
      <c r="CB31" s="1">
        <v>12.736936090181668</v>
      </c>
      <c r="CC31" s="1">
        <v>12.736936090181668</v>
      </c>
      <c r="CD31" s="1">
        <v>12.736936090181668</v>
      </c>
      <c r="CE31" s="1">
        <v>12.736936090181668</v>
      </c>
      <c r="CF31" s="1">
        <v>12.736936090181668</v>
      </c>
      <c r="CG31" s="1">
        <v>12.736936090181668</v>
      </c>
      <c r="CH31" s="1">
        <v>12.736936090181668</v>
      </c>
      <c r="CI31" s="1">
        <v>12.736936090181668</v>
      </c>
      <c r="CJ31" s="1">
        <v>12.736936090181668</v>
      </c>
      <c r="CK31" s="1">
        <v>12.736936090181668</v>
      </c>
      <c r="CL31" s="1">
        <v>12.736936090181668</v>
      </c>
      <c r="CM31" s="1">
        <v>12.736936090181668</v>
      </c>
      <c r="CN31" s="1">
        <v>12.736936090181668</v>
      </c>
      <c r="CO31" s="1">
        <v>12.7369361630327</v>
      </c>
      <c r="CP31" s="1">
        <v>12.7369361630327</v>
      </c>
      <c r="CQ31" s="1">
        <v>12.7369361630327</v>
      </c>
      <c r="CR31" s="1">
        <v>12.7369361630327</v>
      </c>
      <c r="CS31" s="1">
        <v>12.7369361630327</v>
      </c>
      <c r="CT31" s="1">
        <v>12.7369361630324</v>
      </c>
      <c r="CU31" s="1">
        <v>12.7369361630327</v>
      </c>
      <c r="CV31" s="1">
        <v>12.736936163032301</v>
      </c>
      <c r="CW31" s="1">
        <v>12.7369361630327</v>
      </c>
      <c r="CX31" s="1">
        <v>12.7369361630327</v>
      </c>
      <c r="CY31" s="1">
        <v>12.7369361630327</v>
      </c>
      <c r="CZ31" s="1">
        <v>12.7369361630327</v>
      </c>
      <c r="DA31" s="1">
        <v>12.7369361630327</v>
      </c>
      <c r="DB31" s="1">
        <v>12.7369361630327</v>
      </c>
      <c r="DC31" s="1">
        <v>12.7369361630327</v>
      </c>
      <c r="DD31" s="1">
        <v>12.7369361630327</v>
      </c>
      <c r="DE31" s="1">
        <v>12.7369361630327</v>
      </c>
      <c r="DF31" s="1">
        <v>12.98056015303</v>
      </c>
      <c r="DG31" s="1">
        <v>12.98056015303</v>
      </c>
      <c r="DH31" s="1">
        <v>12.98056015303</v>
      </c>
      <c r="DI31" s="1">
        <v>12.98056015303</v>
      </c>
      <c r="DJ31" s="1">
        <v>12.98056015303</v>
      </c>
      <c r="DK31" s="1">
        <v>12.98056015303</v>
      </c>
      <c r="DL31" s="1">
        <v>12.98056015303</v>
      </c>
      <c r="DM31" s="1">
        <v>12.98056015303</v>
      </c>
      <c r="DN31" s="1">
        <v>12.98056015303</v>
      </c>
      <c r="DO31" s="1">
        <v>12.98056015303</v>
      </c>
      <c r="DP31" s="1">
        <v>12.98056015303</v>
      </c>
      <c r="DQ31" s="1">
        <v>12.98056015303</v>
      </c>
      <c r="DR31" s="1">
        <v>12.98056015303</v>
      </c>
      <c r="DS31" s="1">
        <v>12.98056015303</v>
      </c>
      <c r="DT31" s="1">
        <v>13.0702593659008</v>
      </c>
      <c r="DU31" s="1">
        <v>13.0702593659008</v>
      </c>
      <c r="DV31" s="1">
        <v>13.0702593659008</v>
      </c>
      <c r="DW31" s="1">
        <v>13.0702593659008</v>
      </c>
      <c r="DX31" s="1">
        <v>13.0713163684755</v>
      </c>
      <c r="DY31" s="1">
        <v>13.0713163684755</v>
      </c>
      <c r="DZ31" s="1">
        <v>13.0713163684755</v>
      </c>
      <c r="EA31" s="1">
        <v>13.0713163684755</v>
      </c>
      <c r="EB31" s="1">
        <v>13.0713163684755</v>
      </c>
      <c r="EC31" s="1">
        <v>13.0713163684755</v>
      </c>
      <c r="ED31" s="1">
        <v>13.0713163684755</v>
      </c>
      <c r="EE31" s="1">
        <v>13.0713163684755</v>
      </c>
      <c r="EF31" s="1">
        <v>13.0713163684755</v>
      </c>
      <c r="EG31" s="1">
        <v>13.0713163684755</v>
      </c>
      <c r="EH31" s="1">
        <v>13.0713163684755</v>
      </c>
      <c r="EI31" s="1">
        <v>13.0713163684755</v>
      </c>
      <c r="EJ31" s="1">
        <v>13.0713163684755</v>
      </c>
      <c r="EK31" s="1">
        <v>13.0713163684755</v>
      </c>
      <c r="EL31" s="1">
        <v>13.0713163684755</v>
      </c>
      <c r="EM31" s="1">
        <v>13.0713163684755</v>
      </c>
      <c r="EN31" s="1">
        <v>13.0713163684755</v>
      </c>
      <c r="EO31" s="1">
        <v>13.0713163684755</v>
      </c>
      <c r="EP31" s="1">
        <v>13.0713163684755</v>
      </c>
      <c r="EQ31" s="1">
        <v>13.0713163684755</v>
      </c>
      <c r="ER31" s="1">
        <v>13.146865691971501</v>
      </c>
      <c r="ES31" s="1">
        <v>13.146862800603101</v>
      </c>
      <c r="ET31" s="1">
        <v>13.146862800603101</v>
      </c>
      <c r="EU31" s="1">
        <v>13.146862800603101</v>
      </c>
      <c r="EV31" s="1">
        <v>13.146862800603101</v>
      </c>
      <c r="EW31" s="1">
        <v>13.146862800603101</v>
      </c>
      <c r="EX31" s="1">
        <v>13.146862800603101</v>
      </c>
      <c r="EY31" s="1">
        <v>13.146862800603101</v>
      </c>
      <c r="EZ31" s="1">
        <v>13.146862800603101</v>
      </c>
      <c r="FA31" s="1">
        <v>13.146862800603101</v>
      </c>
      <c r="FB31" s="1">
        <v>13.146862800603101</v>
      </c>
      <c r="FC31" s="1">
        <v>13.146862800603101</v>
      </c>
      <c r="FD31" s="1">
        <v>13.146862800603101</v>
      </c>
      <c r="FE31" s="1">
        <v>13.146862800603101</v>
      </c>
      <c r="FF31" s="1">
        <v>13.146862800603101</v>
      </c>
      <c r="FG31" s="1">
        <v>13.146862800603101</v>
      </c>
      <c r="FH31" s="1">
        <v>13.146862800603124</v>
      </c>
      <c r="FI31" s="1">
        <v>13.146862800603124</v>
      </c>
      <c r="FJ31" s="1">
        <v>13.146862800603124</v>
      </c>
      <c r="FK31" s="1">
        <v>13.146862800603124</v>
      </c>
      <c r="FL31" s="1">
        <v>13.146862800603124</v>
      </c>
      <c r="FM31" s="1">
        <v>13.146862800603124</v>
      </c>
      <c r="FN31" s="1">
        <v>13.343066298491379</v>
      </c>
      <c r="FO31" s="1">
        <v>13.343066298491379</v>
      </c>
      <c r="FP31" s="1">
        <v>13.349335537769562</v>
      </c>
      <c r="FQ31" s="1">
        <v>13.349335537769562</v>
      </c>
      <c r="FR31" s="1">
        <v>13.349335537769562</v>
      </c>
      <c r="FS31" s="1">
        <v>13.349335537769562</v>
      </c>
      <c r="FT31" s="1">
        <v>13.349335537769562</v>
      </c>
      <c r="FU31" s="1">
        <v>13.349335537769562</v>
      </c>
      <c r="FV31" s="1">
        <v>13.349335537769562</v>
      </c>
      <c r="FW31" s="1">
        <v>13.3493355377634</v>
      </c>
      <c r="FX31" s="1">
        <v>13.349335537796314</v>
      </c>
      <c r="FY31" s="1">
        <v>13.349335537648903</v>
      </c>
      <c r="FZ31" s="1">
        <v>13.354260633951041</v>
      </c>
      <c r="GA31" s="1">
        <v>13.354260633951041</v>
      </c>
      <c r="GB31" s="1">
        <v>13.354260633951041</v>
      </c>
      <c r="GC31" s="1">
        <v>13.354260633951041</v>
      </c>
      <c r="GD31" s="1">
        <v>13.354260633951041</v>
      </c>
      <c r="GE31" s="1">
        <v>13.354260633951041</v>
      </c>
      <c r="GF31" s="1">
        <v>13.354260633951041</v>
      </c>
      <c r="GG31" s="1">
        <v>13.354260633951041</v>
      </c>
      <c r="GH31" s="1">
        <v>13.354260633951041</v>
      </c>
      <c r="GI31" s="1">
        <v>13.354260633951041</v>
      </c>
    </row>
    <row r="32" spans="1:191" x14ac:dyDescent="0.25">
      <c r="A32" s="2">
        <v>27302</v>
      </c>
      <c r="B32" s="1" t="s">
        <v>190</v>
      </c>
      <c r="C32" s="1" t="s">
        <v>190</v>
      </c>
      <c r="D32" s="1" t="s">
        <v>190</v>
      </c>
      <c r="E32" s="1" t="s">
        <v>190</v>
      </c>
      <c r="F32" s="1" t="s">
        <v>190</v>
      </c>
      <c r="G32" s="1" t="s">
        <v>190</v>
      </c>
      <c r="H32" s="1" t="s">
        <v>190</v>
      </c>
      <c r="I32" s="1" t="s">
        <v>190</v>
      </c>
      <c r="J32" s="1">
        <v>-0.21340464513754404</v>
      </c>
      <c r="K32" s="1">
        <v>-0.20835411602696027</v>
      </c>
      <c r="L32" s="1">
        <v>-0.19743840664707951</v>
      </c>
      <c r="M32" s="1">
        <v>-0.20518036268157561</v>
      </c>
      <c r="N32" s="1" t="s">
        <v>190</v>
      </c>
      <c r="O32" s="1">
        <v>-0.21659591780838819</v>
      </c>
      <c r="P32" s="1">
        <v>-0.2185320581751167</v>
      </c>
      <c r="Q32" s="1">
        <v>-0.23323257601453651</v>
      </c>
      <c r="R32" s="1">
        <v>-0.23203358736596438</v>
      </c>
      <c r="S32" s="1">
        <v>-0.23023179569061258</v>
      </c>
      <c r="T32" s="1">
        <v>8.484861436415167E-2</v>
      </c>
      <c r="U32" s="1">
        <v>8.484861436415167E-2</v>
      </c>
      <c r="V32" s="1" t="s">
        <v>190</v>
      </c>
      <c r="W32" s="1" t="s">
        <v>190</v>
      </c>
      <c r="X32" s="1" t="s">
        <v>190</v>
      </c>
      <c r="Y32" s="1" t="s">
        <v>190</v>
      </c>
      <c r="Z32" s="1" t="s">
        <v>190</v>
      </c>
      <c r="AA32" s="1" t="s">
        <v>190</v>
      </c>
      <c r="AB32" s="1" t="s">
        <v>190</v>
      </c>
      <c r="AC32" s="1" t="s">
        <v>190</v>
      </c>
      <c r="AD32" s="1" t="s">
        <v>190</v>
      </c>
      <c r="AE32" s="1" t="s">
        <v>190</v>
      </c>
      <c r="AF32" s="1" t="s">
        <v>190</v>
      </c>
      <c r="AG32" s="1" t="s">
        <v>190</v>
      </c>
      <c r="AH32" s="1" t="s">
        <v>190</v>
      </c>
      <c r="AI32" s="1" t="s">
        <v>190</v>
      </c>
      <c r="AJ32" s="1" t="s">
        <v>190</v>
      </c>
      <c r="AK32" s="1" t="s">
        <v>190</v>
      </c>
      <c r="AL32" s="1" t="s">
        <v>190</v>
      </c>
      <c r="AM32" s="1" t="s">
        <v>190</v>
      </c>
      <c r="AN32" s="1" t="s">
        <v>190</v>
      </c>
      <c r="AO32" s="1" t="s">
        <v>190</v>
      </c>
      <c r="AP32" s="1" t="s">
        <v>190</v>
      </c>
      <c r="AQ32" s="1" t="s">
        <v>190</v>
      </c>
      <c r="AR32" s="1" t="s">
        <v>190</v>
      </c>
      <c r="AS32" s="1" t="s">
        <v>190</v>
      </c>
      <c r="AT32" s="1" t="s">
        <v>190</v>
      </c>
      <c r="AU32" s="1" t="s">
        <v>190</v>
      </c>
      <c r="AV32" s="1">
        <v>11.501010925989808</v>
      </c>
      <c r="AW32" s="1">
        <v>11.501010925989808</v>
      </c>
      <c r="AX32" s="1">
        <v>11.501010925989808</v>
      </c>
      <c r="AY32" s="1">
        <v>11.501010925989808</v>
      </c>
      <c r="AZ32" s="1">
        <v>11.501010925989808</v>
      </c>
      <c r="BA32" s="1">
        <v>11.501010925989808</v>
      </c>
      <c r="BB32" s="1">
        <v>11.501010925989808</v>
      </c>
      <c r="BC32" s="1">
        <v>11.501010925989808</v>
      </c>
      <c r="BD32" s="1">
        <v>11.501010925989808</v>
      </c>
      <c r="BE32" s="1">
        <v>11.501010925989808</v>
      </c>
      <c r="BF32" s="1">
        <v>11.501010925989808</v>
      </c>
      <c r="BG32" s="1">
        <v>11.501010925989808</v>
      </c>
      <c r="BH32" s="1">
        <v>11.501010925989808</v>
      </c>
      <c r="BI32" s="1">
        <v>11.501010925989808</v>
      </c>
      <c r="BJ32" s="1">
        <v>11.501010925989808</v>
      </c>
      <c r="BK32" s="1">
        <v>11.501010925989808</v>
      </c>
      <c r="BL32" s="1">
        <v>11.501010925989808</v>
      </c>
      <c r="BM32" s="1">
        <v>12.530819303276443</v>
      </c>
      <c r="BN32" s="1">
        <v>12.530819303276443</v>
      </c>
      <c r="BO32" s="1">
        <v>12.530819303276443</v>
      </c>
      <c r="BP32" s="1">
        <v>12.530819303276443</v>
      </c>
      <c r="BQ32" s="1">
        <v>12.530819303276443</v>
      </c>
      <c r="BR32" s="1">
        <v>12.530819303276443</v>
      </c>
      <c r="BS32" s="1">
        <v>12.530819303276443</v>
      </c>
      <c r="BT32" s="1">
        <v>12.530819303276443</v>
      </c>
      <c r="BU32" s="1">
        <v>12.530819303276443</v>
      </c>
      <c r="BV32" s="1">
        <v>12.530819303276443</v>
      </c>
      <c r="BW32" s="1">
        <v>12.530819303276443</v>
      </c>
      <c r="BX32" s="1">
        <v>12.530819303276443</v>
      </c>
      <c r="BY32" s="1">
        <v>12.530819303276443</v>
      </c>
      <c r="BZ32" s="1">
        <v>12.530819303276443</v>
      </c>
      <c r="CA32" s="1">
        <v>12.530819303276443</v>
      </c>
      <c r="CB32" s="1">
        <v>12.742963530111936</v>
      </c>
      <c r="CC32" s="1">
        <v>12.742963530111936</v>
      </c>
      <c r="CD32" s="1">
        <v>12.742963530111936</v>
      </c>
      <c r="CE32" s="1">
        <v>12.742963530111936</v>
      </c>
      <c r="CF32" s="1">
        <v>12.742963530111936</v>
      </c>
      <c r="CG32" s="1">
        <v>12.742963530111936</v>
      </c>
      <c r="CH32" s="1">
        <v>12.742963530111936</v>
      </c>
      <c r="CI32" s="1">
        <v>12.742963530111936</v>
      </c>
      <c r="CJ32" s="1">
        <v>12.742963530111936</v>
      </c>
      <c r="CK32" s="1">
        <v>12.742963530111936</v>
      </c>
      <c r="CL32" s="1">
        <v>12.742963530111936</v>
      </c>
      <c r="CM32" s="1">
        <v>12.742963530111936</v>
      </c>
      <c r="CN32" s="1">
        <v>12.742963530111936</v>
      </c>
      <c r="CO32" s="1">
        <v>12.742963597817299</v>
      </c>
      <c r="CP32" s="1">
        <v>12.742963597817299</v>
      </c>
      <c r="CQ32" s="1">
        <v>12.742963597817299</v>
      </c>
      <c r="CR32" s="1">
        <v>12.742963597817299</v>
      </c>
      <c r="CS32" s="1">
        <v>12.742963597817299</v>
      </c>
      <c r="CT32" s="1">
        <v>12.7429635978172</v>
      </c>
      <c r="CU32" s="1">
        <v>12.742963597817299</v>
      </c>
      <c r="CV32" s="1">
        <v>12.7429635978172</v>
      </c>
      <c r="CW32" s="1">
        <v>12.742963597817299</v>
      </c>
      <c r="CX32" s="1">
        <v>12.742963597817299</v>
      </c>
      <c r="CY32" s="1">
        <v>12.742963597817299</v>
      </c>
      <c r="CZ32" s="1">
        <v>12.742963597817299</v>
      </c>
      <c r="DA32" s="1">
        <v>12.742963597817299</v>
      </c>
      <c r="DB32" s="1">
        <v>12.742963597817299</v>
      </c>
      <c r="DC32" s="1">
        <v>12.742963597817299</v>
      </c>
      <c r="DD32" s="1">
        <v>12.742963597817299</v>
      </c>
      <c r="DE32" s="1">
        <v>12.742963597817299</v>
      </c>
      <c r="DF32" s="1">
        <v>12.9893529918892</v>
      </c>
      <c r="DG32" s="1">
        <v>12.9893529918892</v>
      </c>
      <c r="DH32" s="1">
        <v>12.9893529918892</v>
      </c>
      <c r="DI32" s="1">
        <v>12.9893529918892</v>
      </c>
      <c r="DJ32" s="1">
        <v>12.9893529918892</v>
      </c>
      <c r="DK32" s="1">
        <v>12.9893529918892</v>
      </c>
      <c r="DL32" s="1">
        <v>12.9893529918892</v>
      </c>
      <c r="DM32" s="1">
        <v>12.9893529918892</v>
      </c>
      <c r="DN32" s="1">
        <v>12.9893529918892</v>
      </c>
      <c r="DO32" s="1">
        <v>12.9893529918892</v>
      </c>
      <c r="DP32" s="1">
        <v>12.9893529918892</v>
      </c>
      <c r="DQ32" s="1">
        <v>12.9893529918892</v>
      </c>
      <c r="DR32" s="1">
        <v>12.9893529918892</v>
      </c>
      <c r="DS32" s="1">
        <v>12.9893529918892</v>
      </c>
      <c r="DT32" s="1">
        <v>13.07905220476</v>
      </c>
      <c r="DU32" s="1">
        <v>13.07905220476</v>
      </c>
      <c r="DV32" s="1">
        <v>13.07905220476</v>
      </c>
      <c r="DW32" s="1">
        <v>13.07905220476</v>
      </c>
      <c r="DX32" s="1">
        <v>13.0714552719799</v>
      </c>
      <c r="DY32" s="1">
        <v>13.0714552719799</v>
      </c>
      <c r="DZ32" s="1">
        <v>13.0714552719799</v>
      </c>
      <c r="EA32" s="1">
        <v>13.0714552719799</v>
      </c>
      <c r="EB32" s="1">
        <v>13.0714552719799</v>
      </c>
      <c r="EC32" s="1">
        <v>13.0714552719799</v>
      </c>
      <c r="ED32" s="1">
        <v>13.0714552719799</v>
      </c>
      <c r="EE32" s="1">
        <v>13.0714552719799</v>
      </c>
      <c r="EF32" s="1">
        <v>13.0714552719799</v>
      </c>
      <c r="EG32" s="1">
        <v>13.0714552719799</v>
      </c>
      <c r="EH32" s="1">
        <v>13.0714552719799</v>
      </c>
      <c r="EI32" s="1">
        <v>13.0714552719799</v>
      </c>
      <c r="EJ32" s="1">
        <v>13.0714552719799</v>
      </c>
      <c r="EK32" s="1">
        <v>13.0714552719799</v>
      </c>
      <c r="EL32" s="1">
        <v>13.0714552719799</v>
      </c>
      <c r="EM32" s="1">
        <v>13.0714552719799</v>
      </c>
      <c r="EN32" s="1">
        <v>13.0714552719799</v>
      </c>
      <c r="EO32" s="1">
        <v>13.0714552719799</v>
      </c>
      <c r="EP32" s="1">
        <v>13.0714552719799</v>
      </c>
      <c r="EQ32" s="1">
        <v>13.0714552719799</v>
      </c>
      <c r="ER32" s="1">
        <v>13.147005882096099</v>
      </c>
      <c r="ES32" s="1">
        <v>13.1470033056801</v>
      </c>
      <c r="ET32" s="1">
        <v>13.1470033056801</v>
      </c>
      <c r="EU32" s="1">
        <v>13.1470033056801</v>
      </c>
      <c r="EV32" s="1">
        <v>13.1470033056801</v>
      </c>
      <c r="EW32" s="1">
        <v>13.1470033056801</v>
      </c>
      <c r="EX32" s="1">
        <v>13.1470033056801</v>
      </c>
      <c r="EY32" s="1">
        <v>13.1470033056801</v>
      </c>
      <c r="EZ32" s="1">
        <v>13.1470033056801</v>
      </c>
      <c r="FA32" s="1">
        <v>13.1470033056801</v>
      </c>
      <c r="FB32" s="1">
        <v>13.1470033056801</v>
      </c>
      <c r="FC32" s="1">
        <v>13.1470033056801</v>
      </c>
      <c r="FD32" s="1">
        <v>13.1470033056801</v>
      </c>
      <c r="FE32" s="1">
        <v>13.1470033056801</v>
      </c>
      <c r="FF32" s="1">
        <v>13.1470033056801</v>
      </c>
      <c r="FG32" s="1">
        <v>13.1470033056801</v>
      </c>
      <c r="FH32" s="1">
        <v>13.147003305680077</v>
      </c>
      <c r="FI32" s="1">
        <v>13.147003305680077</v>
      </c>
      <c r="FJ32" s="1">
        <v>13.147003305680077</v>
      </c>
      <c r="FK32" s="1">
        <v>13.147003305680077</v>
      </c>
      <c r="FL32" s="1">
        <v>13.147003305680077</v>
      </c>
      <c r="FM32" s="1">
        <v>13.147003305680077</v>
      </c>
      <c r="FN32" s="1">
        <v>13.343206803568332</v>
      </c>
      <c r="FO32" s="1">
        <v>13.343206803568332</v>
      </c>
      <c r="FP32" s="1">
        <v>13.349476042846515</v>
      </c>
      <c r="FQ32" s="1">
        <v>13.349476042846515</v>
      </c>
      <c r="FR32" s="1">
        <v>13.349476042846515</v>
      </c>
      <c r="FS32" s="1">
        <v>13.349476042846515</v>
      </c>
      <c r="FT32" s="1">
        <v>13.349476042846515</v>
      </c>
      <c r="FU32" s="1">
        <v>13.349476042846515</v>
      </c>
      <c r="FV32" s="1">
        <v>13.349476042846515</v>
      </c>
      <c r="FW32" s="1">
        <v>13.349476042825737</v>
      </c>
      <c r="FX32" s="1">
        <v>13.349476042885783</v>
      </c>
      <c r="FY32" s="1">
        <v>13.34947604273837</v>
      </c>
      <c r="FZ32" s="1">
        <v>13.354401139040508</v>
      </c>
      <c r="GA32" s="1">
        <v>13.354401139040508</v>
      </c>
      <c r="GB32" s="1">
        <v>13.354401139040508</v>
      </c>
      <c r="GC32" s="1">
        <v>13.354401139040508</v>
      </c>
      <c r="GD32" s="1">
        <v>13.354401139040508</v>
      </c>
      <c r="GE32" s="1">
        <v>13.354401139040508</v>
      </c>
      <c r="GF32" s="1">
        <v>13.354401139040508</v>
      </c>
      <c r="GG32" s="1">
        <v>13.354401139040508</v>
      </c>
      <c r="GH32" s="1">
        <v>13.354401139040508</v>
      </c>
      <c r="GI32" s="1">
        <v>13.354401139040508</v>
      </c>
    </row>
    <row r="33" spans="1:191" x14ac:dyDescent="0.25">
      <c r="A33" s="2">
        <v>27394</v>
      </c>
      <c r="B33" s="1" t="s">
        <v>190</v>
      </c>
      <c r="C33" s="1" t="s">
        <v>190</v>
      </c>
      <c r="D33" s="1" t="s">
        <v>190</v>
      </c>
      <c r="E33" s="1" t="s">
        <v>190</v>
      </c>
      <c r="F33" s="1" t="s">
        <v>190</v>
      </c>
      <c r="G33" s="1" t="s">
        <v>190</v>
      </c>
      <c r="H33" s="1" t="s">
        <v>190</v>
      </c>
      <c r="I33" s="1" t="s">
        <v>190</v>
      </c>
      <c r="J33" s="1">
        <v>-0.19839981714725136</v>
      </c>
      <c r="K33" s="1">
        <v>-0.19383540409656597</v>
      </c>
      <c r="L33" s="1">
        <v>-0.18372782302134627</v>
      </c>
      <c r="M33" s="1">
        <v>-0.19245059175205184</v>
      </c>
      <c r="N33" s="1" t="s">
        <v>190</v>
      </c>
      <c r="O33" s="1">
        <v>-0.20281978173664864</v>
      </c>
      <c r="P33" s="1">
        <v>-0.20558052364943538</v>
      </c>
      <c r="Q33" s="1">
        <v>-0.2317682904364001</v>
      </c>
      <c r="R33" s="1">
        <v>-0.23250987892687205</v>
      </c>
      <c r="S33" s="1">
        <v>-0.24314751294757639</v>
      </c>
      <c r="T33" s="1">
        <v>8.2183348996362954E-2</v>
      </c>
      <c r="U33" s="1">
        <v>8.2183348996362954E-2</v>
      </c>
      <c r="V33" s="1" t="s">
        <v>190</v>
      </c>
      <c r="W33" s="1" t="s">
        <v>190</v>
      </c>
      <c r="X33" s="1" t="s">
        <v>190</v>
      </c>
      <c r="Y33" s="1" t="s">
        <v>190</v>
      </c>
      <c r="Z33" s="1" t="s">
        <v>190</v>
      </c>
      <c r="AA33" s="1" t="s">
        <v>190</v>
      </c>
      <c r="AB33" s="1" t="s">
        <v>190</v>
      </c>
      <c r="AC33" s="1" t="s">
        <v>190</v>
      </c>
      <c r="AD33" s="1" t="s">
        <v>190</v>
      </c>
      <c r="AE33" s="1" t="s">
        <v>190</v>
      </c>
      <c r="AF33" s="1" t="s">
        <v>190</v>
      </c>
      <c r="AG33" s="1" t="s">
        <v>190</v>
      </c>
      <c r="AH33" s="1" t="s">
        <v>190</v>
      </c>
      <c r="AI33" s="1" t="s">
        <v>190</v>
      </c>
      <c r="AJ33" s="1" t="s">
        <v>190</v>
      </c>
      <c r="AK33" s="1" t="s">
        <v>190</v>
      </c>
      <c r="AL33" s="1" t="s">
        <v>190</v>
      </c>
      <c r="AM33" s="1" t="s">
        <v>190</v>
      </c>
      <c r="AN33" s="1" t="s">
        <v>190</v>
      </c>
      <c r="AO33" s="1" t="s">
        <v>190</v>
      </c>
      <c r="AP33" s="1" t="s">
        <v>190</v>
      </c>
      <c r="AQ33" s="1" t="s">
        <v>190</v>
      </c>
      <c r="AR33" s="1" t="s">
        <v>190</v>
      </c>
      <c r="AS33" s="1" t="s">
        <v>190</v>
      </c>
      <c r="AT33" s="1" t="s">
        <v>190</v>
      </c>
      <c r="AU33" s="1" t="s">
        <v>190</v>
      </c>
      <c r="AV33" s="1">
        <v>11.517452367387056</v>
      </c>
      <c r="AW33" s="1">
        <v>11.517452367387056</v>
      </c>
      <c r="AX33" s="1">
        <v>11.517452367387056</v>
      </c>
      <c r="AY33" s="1">
        <v>11.517452367387056</v>
      </c>
      <c r="AZ33" s="1">
        <v>11.517452367387056</v>
      </c>
      <c r="BA33" s="1">
        <v>11.517452367387056</v>
      </c>
      <c r="BB33" s="1">
        <v>11.517452367387056</v>
      </c>
      <c r="BC33" s="1">
        <v>11.517452367387056</v>
      </c>
      <c r="BD33" s="1">
        <v>11.517452367387056</v>
      </c>
      <c r="BE33" s="1">
        <v>11.517452367387056</v>
      </c>
      <c r="BF33" s="1">
        <v>11.517452367387056</v>
      </c>
      <c r="BG33" s="1">
        <v>11.517452367387056</v>
      </c>
      <c r="BH33" s="1">
        <v>11.517452367387056</v>
      </c>
      <c r="BI33" s="1">
        <v>11.517452367387056</v>
      </c>
      <c r="BJ33" s="1">
        <v>11.517452367387056</v>
      </c>
      <c r="BK33" s="1">
        <v>11.517452367387056</v>
      </c>
      <c r="BL33" s="1">
        <v>11.517452367387056</v>
      </c>
      <c r="BM33" s="1">
        <v>12.53799173441849</v>
      </c>
      <c r="BN33" s="1">
        <v>12.53799173441849</v>
      </c>
      <c r="BO33" s="1">
        <v>12.53799173441849</v>
      </c>
      <c r="BP33" s="1">
        <v>12.53799173441849</v>
      </c>
      <c r="BQ33" s="1">
        <v>12.53799173441849</v>
      </c>
      <c r="BR33" s="1">
        <v>12.53799173441849</v>
      </c>
      <c r="BS33" s="1">
        <v>12.53799173441849</v>
      </c>
      <c r="BT33" s="1">
        <v>12.53799173441849</v>
      </c>
      <c r="BU33" s="1">
        <v>12.53799173441849</v>
      </c>
      <c r="BV33" s="1">
        <v>12.53799173441849</v>
      </c>
      <c r="BW33" s="1">
        <v>12.53799173441849</v>
      </c>
      <c r="BX33" s="1">
        <v>12.53799173441849</v>
      </c>
      <c r="BY33" s="1">
        <v>12.53799173441849</v>
      </c>
      <c r="BZ33" s="1">
        <v>12.53799173441849</v>
      </c>
      <c r="CA33" s="1">
        <v>12.53799173441849</v>
      </c>
      <c r="CB33" s="1">
        <v>12.750139599178103</v>
      </c>
      <c r="CC33" s="1">
        <v>12.750139599178103</v>
      </c>
      <c r="CD33" s="1">
        <v>12.750139599178103</v>
      </c>
      <c r="CE33" s="1">
        <v>12.750139599178103</v>
      </c>
      <c r="CF33" s="1">
        <v>12.750139599178103</v>
      </c>
      <c r="CG33" s="1">
        <v>12.750139599178103</v>
      </c>
      <c r="CH33" s="1">
        <v>12.750139599178103</v>
      </c>
      <c r="CI33" s="1">
        <v>12.750139599178103</v>
      </c>
      <c r="CJ33" s="1">
        <v>12.750139599178103</v>
      </c>
      <c r="CK33" s="1">
        <v>12.750139599178103</v>
      </c>
      <c r="CL33" s="1">
        <v>12.750139599178103</v>
      </c>
      <c r="CM33" s="1">
        <v>12.750139599178103</v>
      </c>
      <c r="CN33" s="1">
        <v>12.750139599178103</v>
      </c>
      <c r="CO33" s="1">
        <v>12.750139603076001</v>
      </c>
      <c r="CP33" s="1">
        <v>12.750139603076001</v>
      </c>
      <c r="CQ33" s="1">
        <v>12.750139603076001</v>
      </c>
      <c r="CR33" s="1">
        <v>12.750139603076001</v>
      </c>
      <c r="CS33" s="1">
        <v>12.750139603076001</v>
      </c>
      <c r="CT33" s="1">
        <v>12.7501396030757</v>
      </c>
      <c r="CU33" s="1">
        <v>12.750139603076001</v>
      </c>
      <c r="CV33" s="1">
        <v>12.7501396030757</v>
      </c>
      <c r="CW33" s="1">
        <v>12.750139603076001</v>
      </c>
      <c r="CX33" s="1">
        <v>12.750139603076001</v>
      </c>
      <c r="CY33" s="1">
        <v>12.750139603076001</v>
      </c>
      <c r="CZ33" s="1">
        <v>12.750139603076001</v>
      </c>
      <c r="DA33" s="1">
        <v>12.750139603076001</v>
      </c>
      <c r="DB33" s="1">
        <v>12.750139603076001</v>
      </c>
      <c r="DC33" s="1">
        <v>12.750139603076001</v>
      </c>
      <c r="DD33" s="1">
        <v>12.750139603076001</v>
      </c>
      <c r="DE33" s="1">
        <v>12.750139603076001</v>
      </c>
      <c r="DF33" s="1">
        <v>12.9950117080392</v>
      </c>
      <c r="DG33" s="1">
        <v>12.9950117080392</v>
      </c>
      <c r="DH33" s="1">
        <v>12.9950117080392</v>
      </c>
      <c r="DI33" s="1">
        <v>12.9950117080392</v>
      </c>
      <c r="DJ33" s="1">
        <v>12.9950117080392</v>
      </c>
      <c r="DK33" s="1">
        <v>12.9950117080392</v>
      </c>
      <c r="DL33" s="1">
        <v>12.9950117080392</v>
      </c>
      <c r="DM33" s="1">
        <v>12.9950117080392</v>
      </c>
      <c r="DN33" s="1">
        <v>12.9950117080392</v>
      </c>
      <c r="DO33" s="1">
        <v>12.9950117080392</v>
      </c>
      <c r="DP33" s="1">
        <v>12.9950117080392</v>
      </c>
      <c r="DQ33" s="1">
        <v>12.9950117080392</v>
      </c>
      <c r="DR33" s="1">
        <v>12.9950117080392</v>
      </c>
      <c r="DS33" s="1">
        <v>12.9950117080392</v>
      </c>
      <c r="DT33" s="1">
        <v>13.08471092091</v>
      </c>
      <c r="DU33" s="1">
        <v>13.08471092091</v>
      </c>
      <c r="DV33" s="1">
        <v>13.08471092091</v>
      </c>
      <c r="DW33" s="1">
        <v>13.08471092091</v>
      </c>
      <c r="DX33" s="1">
        <v>13.0752759627338</v>
      </c>
      <c r="DY33" s="1">
        <v>13.0752759627338</v>
      </c>
      <c r="DZ33" s="1">
        <v>13.0752759627338</v>
      </c>
      <c r="EA33" s="1">
        <v>13.0752759627338</v>
      </c>
      <c r="EB33" s="1">
        <v>13.0752759627338</v>
      </c>
      <c r="EC33" s="1">
        <v>13.0752759627338</v>
      </c>
      <c r="ED33" s="1">
        <v>13.0752759627338</v>
      </c>
      <c r="EE33" s="1">
        <v>13.0752759627338</v>
      </c>
      <c r="EF33" s="1">
        <v>13.0752759627338</v>
      </c>
      <c r="EG33" s="1">
        <v>13.0752759627338</v>
      </c>
      <c r="EH33" s="1">
        <v>13.0752759627338</v>
      </c>
      <c r="EI33" s="1">
        <v>13.0752759627338</v>
      </c>
      <c r="EJ33" s="1">
        <v>13.0752759627338</v>
      </c>
      <c r="EK33" s="1">
        <v>13.0752759627338</v>
      </c>
      <c r="EL33" s="1">
        <v>13.0752759627338</v>
      </c>
      <c r="EM33" s="1">
        <v>13.0752759627338</v>
      </c>
      <c r="EN33" s="1">
        <v>13.0752759627338</v>
      </c>
      <c r="EO33" s="1">
        <v>13.0752759627338</v>
      </c>
      <c r="EP33" s="1">
        <v>13.0752759627338</v>
      </c>
      <c r="EQ33" s="1">
        <v>13.0752759627338</v>
      </c>
      <c r="ER33" s="1">
        <v>13.150825347733299</v>
      </c>
      <c r="ES33" s="1">
        <v>13.150822546144299</v>
      </c>
      <c r="ET33" s="1">
        <v>13.150822546144299</v>
      </c>
      <c r="EU33" s="1">
        <v>13.150822546144299</v>
      </c>
      <c r="EV33" s="1">
        <v>13.150822546144299</v>
      </c>
      <c r="EW33" s="1">
        <v>13.150822546144299</v>
      </c>
      <c r="EX33" s="1">
        <v>13.150822546144299</v>
      </c>
      <c r="EY33" s="1">
        <v>13.150822546144299</v>
      </c>
      <c r="EZ33" s="1">
        <v>13.150822546144299</v>
      </c>
      <c r="FA33" s="1">
        <v>13.150822546144299</v>
      </c>
      <c r="FB33" s="1">
        <v>13.150822546144299</v>
      </c>
      <c r="FC33" s="1">
        <v>13.150822546144299</v>
      </c>
      <c r="FD33" s="1">
        <v>13.150822546144299</v>
      </c>
      <c r="FE33" s="1">
        <v>13.150822546144299</v>
      </c>
      <c r="FF33" s="1">
        <v>13.150822546144299</v>
      </c>
      <c r="FG33" s="1">
        <v>13.150822546144299</v>
      </c>
      <c r="FH33" s="1">
        <v>13.150822546144292</v>
      </c>
      <c r="FI33" s="1">
        <v>13.150822546144292</v>
      </c>
      <c r="FJ33" s="1">
        <v>13.150822546144292</v>
      </c>
      <c r="FK33" s="1">
        <v>13.150822546144292</v>
      </c>
      <c r="FL33" s="1">
        <v>13.150822546144292</v>
      </c>
      <c r="FM33" s="1">
        <v>13.150822546144292</v>
      </c>
      <c r="FN33" s="1">
        <v>13.347026044032546</v>
      </c>
      <c r="FO33" s="1">
        <v>13.347026044032546</v>
      </c>
      <c r="FP33" s="1">
        <v>13.353295283310729</v>
      </c>
      <c r="FQ33" s="1">
        <v>13.353295283310729</v>
      </c>
      <c r="FR33" s="1">
        <v>13.353295283310729</v>
      </c>
      <c r="FS33" s="1">
        <v>13.353295283310729</v>
      </c>
      <c r="FT33" s="1">
        <v>13.353295283310729</v>
      </c>
      <c r="FU33" s="1">
        <v>13.353295283310729</v>
      </c>
      <c r="FV33" s="1">
        <v>13.353295283310729</v>
      </c>
      <c r="FW33" s="1">
        <v>13.353295283281295</v>
      </c>
      <c r="FX33" s="1">
        <v>13.353295283338188</v>
      </c>
      <c r="FY33" s="1">
        <v>13.353295283190734</v>
      </c>
      <c r="FZ33" s="1">
        <v>13.358220379492872</v>
      </c>
      <c r="GA33" s="1">
        <v>13.358220379492872</v>
      </c>
      <c r="GB33" s="1">
        <v>13.358220379492872</v>
      </c>
      <c r="GC33" s="1">
        <v>13.358220379492872</v>
      </c>
      <c r="GD33" s="1">
        <v>13.358220379492872</v>
      </c>
      <c r="GE33" s="1">
        <v>13.358220379492872</v>
      </c>
      <c r="GF33" s="1">
        <v>13.358220379492872</v>
      </c>
      <c r="GG33" s="1">
        <v>13.358220379492872</v>
      </c>
      <c r="GH33" s="1">
        <v>13.358220379492872</v>
      </c>
      <c r="GI33" s="1">
        <v>13.358220379492872</v>
      </c>
    </row>
    <row r="34" spans="1:191" x14ac:dyDescent="0.25">
      <c r="A34" s="2">
        <v>27484</v>
      </c>
      <c r="B34" s="1" t="s">
        <v>190</v>
      </c>
      <c r="C34" s="1" t="s">
        <v>190</v>
      </c>
      <c r="D34" s="1" t="s">
        <v>190</v>
      </c>
      <c r="E34" s="1" t="s">
        <v>190</v>
      </c>
      <c r="F34" s="1" t="s">
        <v>190</v>
      </c>
      <c r="G34" s="1" t="s">
        <v>190</v>
      </c>
      <c r="H34" s="1" t="s">
        <v>190</v>
      </c>
      <c r="I34" s="1" t="s">
        <v>190</v>
      </c>
      <c r="J34" s="1" t="s">
        <v>190</v>
      </c>
      <c r="K34" s="1" t="s">
        <v>190</v>
      </c>
      <c r="L34" s="1">
        <v>-0.17084838611332831</v>
      </c>
      <c r="M34" s="1">
        <v>-0.18051326930455519</v>
      </c>
      <c r="N34" s="1" t="s">
        <v>190</v>
      </c>
      <c r="O34" s="1">
        <v>-0.1881406345850041</v>
      </c>
      <c r="P34" s="1">
        <v>-0.19331714404223546</v>
      </c>
      <c r="Q34" s="1">
        <v>-0.22540655941182219</v>
      </c>
      <c r="R34" s="1">
        <v>-0.22929034878626459</v>
      </c>
      <c r="S34" s="1">
        <v>-0.24896161197465819</v>
      </c>
      <c r="T34" s="1">
        <v>6.7623855164419419E-2</v>
      </c>
      <c r="U34" s="1">
        <v>6.8174566700736045E-2</v>
      </c>
      <c r="V34" s="1">
        <v>7.0807935237374206E-2</v>
      </c>
      <c r="W34" s="1">
        <v>7.421706062482962E-2</v>
      </c>
      <c r="X34" s="1">
        <v>9.1015231639160712E-2</v>
      </c>
      <c r="Y34" s="1">
        <v>9.1015231639160712E-2</v>
      </c>
      <c r="Z34" s="1" t="s">
        <v>190</v>
      </c>
      <c r="AA34" s="1" t="s">
        <v>190</v>
      </c>
      <c r="AB34" s="1" t="s">
        <v>190</v>
      </c>
      <c r="AC34" s="1" t="s">
        <v>190</v>
      </c>
      <c r="AD34" s="1" t="s">
        <v>190</v>
      </c>
      <c r="AE34" s="1" t="s">
        <v>190</v>
      </c>
      <c r="AF34" s="1" t="s">
        <v>190</v>
      </c>
      <c r="AG34" s="1" t="s">
        <v>190</v>
      </c>
      <c r="AH34" s="1" t="s">
        <v>190</v>
      </c>
      <c r="AI34" s="1" t="s">
        <v>190</v>
      </c>
      <c r="AJ34" s="1" t="s">
        <v>190</v>
      </c>
      <c r="AK34" s="1" t="s">
        <v>190</v>
      </c>
      <c r="AL34" s="1" t="s">
        <v>190</v>
      </c>
      <c r="AM34" s="1" t="s">
        <v>190</v>
      </c>
      <c r="AN34" s="1" t="s">
        <v>190</v>
      </c>
      <c r="AO34" s="1" t="s">
        <v>190</v>
      </c>
      <c r="AP34" s="1" t="s">
        <v>190</v>
      </c>
      <c r="AQ34" s="1" t="s">
        <v>190</v>
      </c>
      <c r="AR34" s="1" t="s">
        <v>190</v>
      </c>
      <c r="AS34" s="1" t="s">
        <v>190</v>
      </c>
      <c r="AT34" s="1" t="s">
        <v>190</v>
      </c>
      <c r="AU34" s="1" t="s">
        <v>190</v>
      </c>
      <c r="AV34" s="1">
        <v>11.520258184148075</v>
      </c>
      <c r="AW34" s="1">
        <v>11.520258184148075</v>
      </c>
      <c r="AX34" s="1">
        <v>11.520258184148075</v>
      </c>
      <c r="AY34" s="1">
        <v>11.520258184148075</v>
      </c>
      <c r="AZ34" s="1">
        <v>11.520258184148075</v>
      </c>
      <c r="BA34" s="1">
        <v>11.520258184148075</v>
      </c>
      <c r="BB34" s="1">
        <v>11.520258184148075</v>
      </c>
      <c r="BC34" s="1">
        <v>11.520258184148075</v>
      </c>
      <c r="BD34" s="1">
        <v>11.520258184148075</v>
      </c>
      <c r="BE34" s="1">
        <v>11.520258184148075</v>
      </c>
      <c r="BF34" s="1">
        <v>11.520258184148075</v>
      </c>
      <c r="BG34" s="1">
        <v>11.520258184148075</v>
      </c>
      <c r="BH34" s="1">
        <v>11.520258184148075</v>
      </c>
      <c r="BI34" s="1">
        <v>11.520258184148075</v>
      </c>
      <c r="BJ34" s="1">
        <v>11.520258184148075</v>
      </c>
      <c r="BK34" s="1">
        <v>11.520258184148075</v>
      </c>
      <c r="BL34" s="1">
        <v>11.520258184148075</v>
      </c>
      <c r="BM34" s="1">
        <v>12.536929181961938</v>
      </c>
      <c r="BN34" s="1">
        <v>12.536929181961938</v>
      </c>
      <c r="BO34" s="1">
        <v>12.536929181961938</v>
      </c>
      <c r="BP34" s="1">
        <v>12.536929181961938</v>
      </c>
      <c r="BQ34" s="1">
        <v>12.536929181961938</v>
      </c>
      <c r="BR34" s="1">
        <v>12.536929181961938</v>
      </c>
      <c r="BS34" s="1">
        <v>12.536929181961938</v>
      </c>
      <c r="BT34" s="1">
        <v>12.536929181961938</v>
      </c>
      <c r="BU34" s="1">
        <v>12.536929181961938</v>
      </c>
      <c r="BV34" s="1">
        <v>12.536929181961938</v>
      </c>
      <c r="BW34" s="1">
        <v>12.536929181961938</v>
      </c>
      <c r="BX34" s="1">
        <v>12.536929181961938</v>
      </c>
      <c r="BY34" s="1">
        <v>12.536929181961938</v>
      </c>
      <c r="BZ34" s="1">
        <v>12.536929181961938</v>
      </c>
      <c r="CA34" s="1">
        <v>12.536929181961938</v>
      </c>
      <c r="CB34" s="1">
        <v>12.74908285957847</v>
      </c>
      <c r="CC34" s="1">
        <v>12.74908285957847</v>
      </c>
      <c r="CD34" s="1">
        <v>12.74908285957847</v>
      </c>
      <c r="CE34" s="1">
        <v>12.74908285957847</v>
      </c>
      <c r="CF34" s="1">
        <v>12.74908285957847</v>
      </c>
      <c r="CG34" s="1">
        <v>12.749082607104382</v>
      </c>
      <c r="CH34" s="1">
        <v>12.749082607104382</v>
      </c>
      <c r="CI34" s="1">
        <v>12.749082607104382</v>
      </c>
      <c r="CJ34" s="1">
        <v>12.749082607104382</v>
      </c>
      <c r="CK34" s="1">
        <v>12.749082607104382</v>
      </c>
      <c r="CL34" s="1">
        <v>12.749082607104382</v>
      </c>
      <c r="CM34" s="1">
        <v>12.749082607104382</v>
      </c>
      <c r="CN34" s="1">
        <v>12.749082607104382</v>
      </c>
      <c r="CO34" s="1">
        <v>12.749082747644801</v>
      </c>
      <c r="CP34" s="1">
        <v>12.749082747644801</v>
      </c>
      <c r="CQ34" s="1">
        <v>12.749082747644801</v>
      </c>
      <c r="CR34" s="1">
        <v>12.749082747644801</v>
      </c>
      <c r="CS34" s="1">
        <v>12.749082747644801</v>
      </c>
      <c r="CT34" s="1">
        <v>12.7490827476446</v>
      </c>
      <c r="CU34" s="1">
        <v>12.749082747644801</v>
      </c>
      <c r="CV34" s="1">
        <v>12.7490827476446</v>
      </c>
      <c r="CW34" s="1">
        <v>12.749082747644801</v>
      </c>
      <c r="CX34" s="1">
        <v>12.749082747644801</v>
      </c>
      <c r="CY34" s="1">
        <v>12.749082747644801</v>
      </c>
      <c r="CZ34" s="1">
        <v>12.749082747644801</v>
      </c>
      <c r="DA34" s="1">
        <v>12.749082747644801</v>
      </c>
      <c r="DB34" s="1">
        <v>12.749082747644801</v>
      </c>
      <c r="DC34" s="1">
        <v>12.749082747644801</v>
      </c>
      <c r="DD34" s="1">
        <v>12.749082747644801</v>
      </c>
      <c r="DE34" s="1">
        <v>12.749082747644801</v>
      </c>
      <c r="DF34" s="1">
        <v>12.990768394442201</v>
      </c>
      <c r="DG34" s="1">
        <v>12.990768394442201</v>
      </c>
      <c r="DH34" s="1">
        <v>12.990768394442201</v>
      </c>
      <c r="DI34" s="1">
        <v>12.990768394442201</v>
      </c>
      <c r="DJ34" s="1">
        <v>12.990768394442201</v>
      </c>
      <c r="DK34" s="1">
        <v>12.990768394442201</v>
      </c>
      <c r="DL34" s="1">
        <v>12.990768394442201</v>
      </c>
      <c r="DM34" s="1">
        <v>12.990768394442201</v>
      </c>
      <c r="DN34" s="1">
        <v>12.990768394442201</v>
      </c>
      <c r="DO34" s="1">
        <v>12.990768394442201</v>
      </c>
      <c r="DP34" s="1">
        <v>12.990768394442201</v>
      </c>
      <c r="DQ34" s="1">
        <v>12.990768394442201</v>
      </c>
      <c r="DR34" s="1">
        <v>12.990768394442201</v>
      </c>
      <c r="DS34" s="1">
        <v>12.990768394442201</v>
      </c>
      <c r="DT34" s="1">
        <v>13.080467607313</v>
      </c>
      <c r="DU34" s="1">
        <v>13.080467607313</v>
      </c>
      <c r="DV34" s="1">
        <v>13.080467607313</v>
      </c>
      <c r="DW34" s="1">
        <v>13.080467607313</v>
      </c>
      <c r="DX34" s="1">
        <v>13.073484009256299</v>
      </c>
      <c r="DY34" s="1">
        <v>13.073484009256299</v>
      </c>
      <c r="DZ34" s="1">
        <v>13.073484009256299</v>
      </c>
      <c r="EA34" s="1">
        <v>13.073484009256299</v>
      </c>
      <c r="EB34" s="1">
        <v>13.073484009256299</v>
      </c>
      <c r="EC34" s="1">
        <v>13.073484009256299</v>
      </c>
      <c r="ED34" s="1">
        <v>13.073484009256299</v>
      </c>
      <c r="EE34" s="1">
        <v>13.073484009256299</v>
      </c>
      <c r="EF34" s="1">
        <v>13.073484009256299</v>
      </c>
      <c r="EG34" s="1">
        <v>13.073484009256299</v>
      </c>
      <c r="EH34" s="1">
        <v>13.073484009256299</v>
      </c>
      <c r="EI34" s="1">
        <v>13.073484009256299</v>
      </c>
      <c r="EJ34" s="1">
        <v>13.073484009256299</v>
      </c>
      <c r="EK34" s="1">
        <v>13.073484009256299</v>
      </c>
      <c r="EL34" s="1">
        <v>13.073484009256299</v>
      </c>
      <c r="EM34" s="1">
        <v>13.073484009256299</v>
      </c>
      <c r="EN34" s="1">
        <v>13.073484009256299</v>
      </c>
      <c r="EO34" s="1">
        <v>13.073484009256299</v>
      </c>
      <c r="EP34" s="1">
        <v>13.073484009256299</v>
      </c>
      <c r="EQ34" s="1">
        <v>13.073484009256299</v>
      </c>
      <c r="ER34" s="1">
        <v>13.149033393692701</v>
      </c>
      <c r="ES34" s="1">
        <v>13.149030624486</v>
      </c>
      <c r="ET34" s="1">
        <v>13.149030624486</v>
      </c>
      <c r="EU34" s="1">
        <v>13.149030624486</v>
      </c>
      <c r="EV34" s="1">
        <v>13.149030624486</v>
      </c>
      <c r="EW34" s="1">
        <v>13.149030624486</v>
      </c>
      <c r="EX34" s="1">
        <v>13.149030624486</v>
      </c>
      <c r="EY34" s="1">
        <v>13.149030624486</v>
      </c>
      <c r="EZ34" s="1">
        <v>13.149030624486</v>
      </c>
      <c r="FA34" s="1">
        <v>13.149030624486</v>
      </c>
      <c r="FB34" s="1">
        <v>13.149030624486</v>
      </c>
      <c r="FC34" s="1">
        <v>13.149030624486</v>
      </c>
      <c r="FD34" s="1">
        <v>13.149030624486</v>
      </c>
      <c r="FE34" s="1">
        <v>13.149030624486</v>
      </c>
      <c r="FF34" s="1">
        <v>13.149030624486</v>
      </c>
      <c r="FG34" s="1">
        <v>13.149030624486</v>
      </c>
      <c r="FH34" s="1">
        <v>13.14903062448599</v>
      </c>
      <c r="FI34" s="1">
        <v>13.14903062448599</v>
      </c>
      <c r="FJ34" s="1">
        <v>13.14903062448599</v>
      </c>
      <c r="FK34" s="1">
        <v>13.14903062448599</v>
      </c>
      <c r="FL34" s="1">
        <v>13.14903062448599</v>
      </c>
      <c r="FM34" s="1">
        <v>13.14903062448599</v>
      </c>
      <c r="FN34" s="1">
        <v>13.345234122374245</v>
      </c>
      <c r="FO34" s="1">
        <v>13.345234122374245</v>
      </c>
      <c r="FP34" s="1">
        <v>13.351503361652428</v>
      </c>
      <c r="FQ34" s="1">
        <v>13.351503361652428</v>
      </c>
      <c r="FR34" s="1">
        <v>13.351503361652428</v>
      </c>
      <c r="FS34" s="1">
        <v>13.351503361652428</v>
      </c>
      <c r="FT34" s="1">
        <v>13.351503361652428</v>
      </c>
      <c r="FU34" s="1">
        <v>13.351503361652428</v>
      </c>
      <c r="FV34" s="1">
        <v>13.351503361652428</v>
      </c>
      <c r="FW34" s="1">
        <v>13.351503361610431</v>
      </c>
      <c r="FX34" s="1">
        <v>13.351503361698891</v>
      </c>
      <c r="FY34" s="1">
        <v>13.351503361551458</v>
      </c>
      <c r="FZ34" s="1">
        <v>13.356428457853596</v>
      </c>
      <c r="GA34" s="1">
        <v>13.356428457853596</v>
      </c>
      <c r="GB34" s="1">
        <v>13.356428457853596</v>
      </c>
      <c r="GC34" s="1">
        <v>13.356428457853596</v>
      </c>
      <c r="GD34" s="1">
        <v>13.356428457853596</v>
      </c>
      <c r="GE34" s="1">
        <v>13.356428457853596</v>
      </c>
      <c r="GF34" s="1">
        <v>13.356428457853596</v>
      </c>
      <c r="GG34" s="1">
        <v>13.356428457853596</v>
      </c>
      <c r="GH34" s="1">
        <v>13.356428457853596</v>
      </c>
      <c r="GI34" s="1">
        <v>13.356428457853596</v>
      </c>
    </row>
    <row r="35" spans="1:191" x14ac:dyDescent="0.25">
      <c r="A35" s="2">
        <v>27575</v>
      </c>
      <c r="B35" s="1" t="s">
        <v>190</v>
      </c>
      <c r="C35" s="1" t="s">
        <v>190</v>
      </c>
      <c r="D35" s="1" t="s">
        <v>190</v>
      </c>
      <c r="E35" s="1" t="s">
        <v>190</v>
      </c>
      <c r="F35" s="1" t="s">
        <v>190</v>
      </c>
      <c r="G35" s="1" t="s">
        <v>190</v>
      </c>
      <c r="H35" s="1" t="s">
        <v>190</v>
      </c>
      <c r="I35" s="1" t="s">
        <v>190</v>
      </c>
      <c r="J35" s="1" t="s">
        <v>190</v>
      </c>
      <c r="K35" s="1" t="s">
        <v>190</v>
      </c>
      <c r="L35" s="1" t="s">
        <v>190</v>
      </c>
      <c r="M35" s="1">
        <v>-0.1681054849395015</v>
      </c>
      <c r="N35" s="1" t="s">
        <v>190</v>
      </c>
      <c r="O35" s="1">
        <v>-0.17266096239890949</v>
      </c>
      <c r="P35" s="1">
        <v>-0.1837874032145593</v>
      </c>
      <c r="Q35" s="1">
        <v>-0.21845355236767541</v>
      </c>
      <c r="R35" s="1">
        <v>-0.21771511330608895</v>
      </c>
      <c r="S35" s="1">
        <v>-0.25875149336463199</v>
      </c>
      <c r="T35" s="1">
        <v>6.6959935861064898E-2</v>
      </c>
      <c r="U35" s="1">
        <v>7.1328340664050915E-2</v>
      </c>
      <c r="V35" s="1">
        <v>7.6155141855406436E-2</v>
      </c>
      <c r="W35" s="1">
        <v>8.2521023688003653E-2</v>
      </c>
      <c r="X35" s="1">
        <v>9.7759041095392643E-2</v>
      </c>
      <c r="Y35" s="1">
        <v>9.7759041095392643E-2</v>
      </c>
      <c r="Z35" s="1" t="s">
        <v>190</v>
      </c>
      <c r="AA35" s="1" t="s">
        <v>190</v>
      </c>
      <c r="AB35" s="1" t="s">
        <v>190</v>
      </c>
      <c r="AC35" s="1" t="s">
        <v>190</v>
      </c>
      <c r="AD35" s="1" t="s">
        <v>190</v>
      </c>
      <c r="AE35" s="1" t="s">
        <v>190</v>
      </c>
      <c r="AF35" s="1" t="s">
        <v>190</v>
      </c>
      <c r="AG35" s="1" t="s">
        <v>190</v>
      </c>
      <c r="AH35" s="1" t="s">
        <v>190</v>
      </c>
      <c r="AI35" s="1" t="s">
        <v>190</v>
      </c>
      <c r="AJ35" s="1" t="s">
        <v>190</v>
      </c>
      <c r="AK35" s="1" t="s">
        <v>190</v>
      </c>
      <c r="AL35" s="1" t="s">
        <v>190</v>
      </c>
      <c r="AM35" s="1" t="s">
        <v>190</v>
      </c>
      <c r="AN35" s="1" t="s">
        <v>190</v>
      </c>
      <c r="AO35" s="1" t="s">
        <v>190</v>
      </c>
      <c r="AP35" s="1" t="s">
        <v>190</v>
      </c>
      <c r="AQ35" s="1" t="s">
        <v>190</v>
      </c>
      <c r="AR35" s="1" t="s">
        <v>190</v>
      </c>
      <c r="AS35" s="1" t="s">
        <v>190</v>
      </c>
      <c r="AT35" s="1" t="s">
        <v>190</v>
      </c>
      <c r="AU35" s="1" t="s">
        <v>190</v>
      </c>
      <c r="AV35" s="1">
        <v>11.533696477053299</v>
      </c>
      <c r="AW35" s="1">
        <v>11.533696477053299</v>
      </c>
      <c r="AX35" s="1">
        <v>11.533696477053299</v>
      </c>
      <c r="AY35" s="1">
        <v>11.533696477053299</v>
      </c>
      <c r="AZ35" s="1">
        <v>11.533696477053299</v>
      </c>
      <c r="BA35" s="1">
        <v>11.533696477053299</v>
      </c>
      <c r="BB35" s="1">
        <v>11.533696477053299</v>
      </c>
      <c r="BC35" s="1">
        <v>11.533696477053299</v>
      </c>
      <c r="BD35" s="1">
        <v>11.533696477053299</v>
      </c>
      <c r="BE35" s="1">
        <v>11.533696477053299</v>
      </c>
      <c r="BF35" s="1">
        <v>11.533696477053299</v>
      </c>
      <c r="BG35" s="1">
        <v>11.533696477053299</v>
      </c>
      <c r="BH35" s="1">
        <v>11.533696477053299</v>
      </c>
      <c r="BI35" s="1">
        <v>11.533696477053299</v>
      </c>
      <c r="BJ35" s="1">
        <v>11.533696477053299</v>
      </c>
      <c r="BK35" s="1">
        <v>11.533696477053299</v>
      </c>
      <c r="BL35" s="1">
        <v>11.533696477053299</v>
      </c>
      <c r="BM35" s="1">
        <v>12.54628070997085</v>
      </c>
      <c r="BN35" s="1">
        <v>12.54628070997085</v>
      </c>
      <c r="BO35" s="1">
        <v>12.54628070997085</v>
      </c>
      <c r="BP35" s="1">
        <v>12.54628070997085</v>
      </c>
      <c r="BQ35" s="1">
        <v>12.54628070997085</v>
      </c>
      <c r="BR35" s="1">
        <v>12.54628070997085</v>
      </c>
      <c r="BS35" s="1">
        <v>12.54628070997085</v>
      </c>
      <c r="BT35" s="1">
        <v>12.54628070997085</v>
      </c>
      <c r="BU35" s="1">
        <v>12.54628070997085</v>
      </c>
      <c r="BV35" s="1">
        <v>12.54628070997085</v>
      </c>
      <c r="BW35" s="1">
        <v>12.54628070997085</v>
      </c>
      <c r="BX35" s="1">
        <v>12.54628070997085</v>
      </c>
      <c r="BY35" s="1">
        <v>12.54628070997085</v>
      </c>
      <c r="BZ35" s="1">
        <v>12.54628070997085</v>
      </c>
      <c r="CA35" s="1">
        <v>12.54628070997085</v>
      </c>
      <c r="CB35" s="1">
        <v>12.758427922858148</v>
      </c>
      <c r="CC35" s="1">
        <v>12.758427922858148</v>
      </c>
      <c r="CD35" s="1">
        <v>12.758427922858148</v>
      </c>
      <c r="CE35" s="1">
        <v>12.758427922858148</v>
      </c>
      <c r="CF35" s="1">
        <v>12.758427922858148</v>
      </c>
      <c r="CG35" s="1">
        <v>12.758427922858148</v>
      </c>
      <c r="CH35" s="1">
        <v>12.758427922858148</v>
      </c>
      <c r="CI35" s="1">
        <v>12.758427922858148</v>
      </c>
      <c r="CJ35" s="1">
        <v>12.758427922858148</v>
      </c>
      <c r="CK35" s="1">
        <v>12.758427922858148</v>
      </c>
      <c r="CL35" s="1">
        <v>12.758427922858148</v>
      </c>
      <c r="CM35" s="1">
        <v>12.758427922858148</v>
      </c>
      <c r="CN35" s="1">
        <v>12.758427922858148</v>
      </c>
      <c r="CO35" s="1">
        <v>12.7584278534158</v>
      </c>
      <c r="CP35" s="1">
        <v>12.7584278534158</v>
      </c>
      <c r="CQ35" s="1">
        <v>12.7584278534158</v>
      </c>
      <c r="CR35" s="1">
        <v>12.7584278534158</v>
      </c>
      <c r="CS35" s="1">
        <v>12.7584278534158</v>
      </c>
      <c r="CT35" s="1">
        <v>12.758427853415601</v>
      </c>
      <c r="CU35" s="1">
        <v>12.7584278534158</v>
      </c>
      <c r="CV35" s="1">
        <v>12.758427853415601</v>
      </c>
      <c r="CW35" s="1">
        <v>12.7584278534158</v>
      </c>
      <c r="CX35" s="1">
        <v>12.7584278534158</v>
      </c>
      <c r="CY35" s="1">
        <v>12.7584278534158</v>
      </c>
      <c r="CZ35" s="1">
        <v>12.7584278534158</v>
      </c>
      <c r="DA35" s="1">
        <v>12.7584278534158</v>
      </c>
      <c r="DB35" s="1">
        <v>12.7584278534158</v>
      </c>
      <c r="DC35" s="1">
        <v>12.7584278534158</v>
      </c>
      <c r="DD35" s="1">
        <v>12.7584278534158</v>
      </c>
      <c r="DE35" s="1">
        <v>12.7584278534158</v>
      </c>
      <c r="DF35" s="1">
        <v>13.001442423628401</v>
      </c>
      <c r="DG35" s="1">
        <v>13.001442423628401</v>
      </c>
      <c r="DH35" s="1">
        <v>13.001442423628401</v>
      </c>
      <c r="DI35" s="1">
        <v>13.001442423628401</v>
      </c>
      <c r="DJ35" s="1">
        <v>13.001442423628401</v>
      </c>
      <c r="DK35" s="1">
        <v>13.001442423628401</v>
      </c>
      <c r="DL35" s="1">
        <v>13.001442423628401</v>
      </c>
      <c r="DM35" s="1">
        <v>13.001442423628401</v>
      </c>
      <c r="DN35" s="1">
        <v>13.001442423628401</v>
      </c>
      <c r="DO35" s="1">
        <v>13.001442423628401</v>
      </c>
      <c r="DP35" s="1">
        <v>13.001442423628401</v>
      </c>
      <c r="DQ35" s="1">
        <v>13.001442423628401</v>
      </c>
      <c r="DR35" s="1">
        <v>13.001442423628401</v>
      </c>
      <c r="DS35" s="1">
        <v>13.001442423628401</v>
      </c>
      <c r="DT35" s="1">
        <v>13.0911416364992</v>
      </c>
      <c r="DU35" s="1">
        <v>13.0911416364992</v>
      </c>
      <c r="DV35" s="1">
        <v>13.0911416364992</v>
      </c>
      <c r="DW35" s="1">
        <v>13.0911416364992</v>
      </c>
      <c r="DX35" s="1">
        <v>13.081145471188</v>
      </c>
      <c r="DY35" s="1">
        <v>13.081145471188</v>
      </c>
      <c r="DZ35" s="1">
        <v>13.081145471188</v>
      </c>
      <c r="EA35" s="1">
        <v>13.081145471188</v>
      </c>
      <c r="EB35" s="1">
        <v>13.081145471188</v>
      </c>
      <c r="EC35" s="1">
        <v>13.081145471188</v>
      </c>
      <c r="ED35" s="1">
        <v>13.081145471188</v>
      </c>
      <c r="EE35" s="1">
        <v>13.081145471188</v>
      </c>
      <c r="EF35" s="1">
        <v>13.081145471188</v>
      </c>
      <c r="EG35" s="1">
        <v>13.081145471188</v>
      </c>
      <c r="EH35" s="1">
        <v>13.081145471188</v>
      </c>
      <c r="EI35" s="1">
        <v>13.081145471188</v>
      </c>
      <c r="EJ35" s="1">
        <v>13.081145471188</v>
      </c>
      <c r="EK35" s="1">
        <v>13.081145471188</v>
      </c>
      <c r="EL35" s="1">
        <v>13.081145471188</v>
      </c>
      <c r="EM35" s="1">
        <v>13.081145471188</v>
      </c>
      <c r="EN35" s="1">
        <v>13.081145471188</v>
      </c>
      <c r="EO35" s="1">
        <v>13.081145471188</v>
      </c>
      <c r="EP35" s="1">
        <v>13.081145471188</v>
      </c>
      <c r="EQ35" s="1">
        <v>13.081145471188</v>
      </c>
      <c r="ER35" s="1">
        <v>13.156694259476399</v>
      </c>
      <c r="ES35" s="1">
        <v>13.156691371473901</v>
      </c>
      <c r="ET35" s="1">
        <v>13.156691371473901</v>
      </c>
      <c r="EU35" s="1">
        <v>13.156691371473901</v>
      </c>
      <c r="EV35" s="1">
        <v>13.156691371473901</v>
      </c>
      <c r="EW35" s="1">
        <v>13.156691371473901</v>
      </c>
      <c r="EX35" s="1">
        <v>13.156691371473901</v>
      </c>
      <c r="EY35" s="1">
        <v>13.156691371473901</v>
      </c>
      <c r="EZ35" s="1">
        <v>13.156691371473901</v>
      </c>
      <c r="FA35" s="1">
        <v>13.156691371473901</v>
      </c>
      <c r="FB35" s="1">
        <v>13.156691371473901</v>
      </c>
      <c r="FC35" s="1">
        <v>13.156691371473901</v>
      </c>
      <c r="FD35" s="1">
        <v>13.156691371473901</v>
      </c>
      <c r="FE35" s="1">
        <v>13.156691371473901</v>
      </c>
      <c r="FF35" s="1">
        <v>13.156691371473901</v>
      </c>
      <c r="FG35" s="1">
        <v>13.156691371473901</v>
      </c>
      <c r="FH35" s="1">
        <v>13.15669137147386</v>
      </c>
      <c r="FI35" s="1">
        <v>13.15669137147386</v>
      </c>
      <c r="FJ35" s="1">
        <v>13.15669137147386</v>
      </c>
      <c r="FK35" s="1">
        <v>13.15669137147386</v>
      </c>
      <c r="FL35" s="1">
        <v>13.15669137147386</v>
      </c>
      <c r="FM35" s="1">
        <v>13.15669137147386</v>
      </c>
      <c r="FN35" s="1">
        <v>13.352894869362116</v>
      </c>
      <c r="FO35" s="1">
        <v>13.352894869362116</v>
      </c>
      <c r="FP35" s="1">
        <v>13.359164108640298</v>
      </c>
      <c r="FQ35" s="1">
        <v>13.359164108640298</v>
      </c>
      <c r="FR35" s="1">
        <v>13.359164108640298</v>
      </c>
      <c r="FS35" s="1">
        <v>13.359164108640298</v>
      </c>
      <c r="FT35" s="1">
        <v>13.359164108640298</v>
      </c>
      <c r="FU35" s="1">
        <v>13.359164108640298</v>
      </c>
      <c r="FV35" s="1">
        <v>13.359164108640298</v>
      </c>
      <c r="FW35" s="1">
        <v>13.35916410859663</v>
      </c>
      <c r="FX35" s="1">
        <v>13.359164108689422</v>
      </c>
      <c r="FY35" s="1">
        <v>13.359164108541906</v>
      </c>
      <c r="FZ35" s="1">
        <v>13.364089204844044</v>
      </c>
      <c r="GA35" s="1">
        <v>13.364089204844044</v>
      </c>
      <c r="GB35" s="1">
        <v>13.364089204844044</v>
      </c>
      <c r="GC35" s="1">
        <v>13.364089204844044</v>
      </c>
      <c r="GD35" s="1">
        <v>13.364089204844044</v>
      </c>
      <c r="GE35" s="1">
        <v>13.364089204844044</v>
      </c>
      <c r="GF35" s="1">
        <v>13.364089204844044</v>
      </c>
      <c r="GG35" s="1">
        <v>13.364089204844044</v>
      </c>
      <c r="GH35" s="1">
        <v>13.364089204844044</v>
      </c>
      <c r="GI35" s="1">
        <v>13.364089204844044</v>
      </c>
    </row>
    <row r="36" spans="1:191" x14ac:dyDescent="0.25">
      <c r="A36" s="2">
        <v>27667</v>
      </c>
      <c r="B36" s="1" t="s">
        <v>190</v>
      </c>
      <c r="C36" s="1" t="s">
        <v>190</v>
      </c>
      <c r="D36" s="1" t="s">
        <v>190</v>
      </c>
      <c r="E36" s="1" t="s">
        <v>190</v>
      </c>
      <c r="F36" s="1" t="s">
        <v>190</v>
      </c>
      <c r="G36" s="1" t="s">
        <v>190</v>
      </c>
      <c r="H36" s="1" t="s">
        <v>190</v>
      </c>
      <c r="I36" s="1" t="s">
        <v>190</v>
      </c>
      <c r="J36" s="1" t="s">
        <v>190</v>
      </c>
      <c r="K36" s="1" t="s">
        <v>190</v>
      </c>
      <c r="L36" s="1" t="s">
        <v>190</v>
      </c>
      <c r="M36" s="1" t="s">
        <v>190</v>
      </c>
      <c r="N36" s="1" t="s">
        <v>190</v>
      </c>
      <c r="O36" s="1">
        <v>-0.15721331536072916</v>
      </c>
      <c r="P36" s="1">
        <v>-0.16836176534815631</v>
      </c>
      <c r="Q36" s="1">
        <v>-0.20465930298981941</v>
      </c>
      <c r="R36" s="1">
        <v>-0.20359404531918107</v>
      </c>
      <c r="S36" s="1">
        <v>-0.26044109615660022</v>
      </c>
      <c r="T36" s="1">
        <v>7.1602564091884563E-2</v>
      </c>
      <c r="U36" s="1">
        <v>7.7475351393968939E-2</v>
      </c>
      <c r="V36" s="1">
        <v>8.5839808405504439E-2</v>
      </c>
      <c r="W36" s="1">
        <v>9.2944849360200116E-2</v>
      </c>
      <c r="X36" s="1">
        <v>0.11309078835756989</v>
      </c>
      <c r="Y36" s="1">
        <v>0.11309078835756989</v>
      </c>
      <c r="Z36" s="1" t="s">
        <v>190</v>
      </c>
      <c r="AA36" s="1" t="s">
        <v>190</v>
      </c>
      <c r="AB36" s="1" t="s">
        <v>190</v>
      </c>
      <c r="AC36" s="1" t="s">
        <v>190</v>
      </c>
      <c r="AD36" s="1" t="s">
        <v>190</v>
      </c>
      <c r="AE36" s="1" t="s">
        <v>190</v>
      </c>
      <c r="AF36" s="1" t="s">
        <v>190</v>
      </c>
      <c r="AG36" s="1" t="s">
        <v>190</v>
      </c>
      <c r="AH36" s="1" t="s">
        <v>190</v>
      </c>
      <c r="AI36" s="1" t="s">
        <v>190</v>
      </c>
      <c r="AJ36" s="1" t="s">
        <v>190</v>
      </c>
      <c r="AK36" s="1" t="s">
        <v>190</v>
      </c>
      <c r="AL36" s="1" t="s">
        <v>190</v>
      </c>
      <c r="AM36" s="1" t="s">
        <v>190</v>
      </c>
      <c r="AN36" s="1" t="s">
        <v>190</v>
      </c>
      <c r="AO36" s="1" t="s">
        <v>190</v>
      </c>
      <c r="AP36" s="1" t="s">
        <v>190</v>
      </c>
      <c r="AQ36" s="1" t="s">
        <v>190</v>
      </c>
      <c r="AR36" s="1" t="s">
        <v>190</v>
      </c>
      <c r="AS36" s="1" t="s">
        <v>190</v>
      </c>
      <c r="AT36" s="1" t="s">
        <v>190</v>
      </c>
      <c r="AU36" s="1" t="s">
        <v>190</v>
      </c>
      <c r="AV36" s="1">
        <v>11.549318926013241</v>
      </c>
      <c r="AW36" s="1">
        <v>11.549318926013241</v>
      </c>
      <c r="AX36" s="1">
        <v>11.549318926013241</v>
      </c>
      <c r="AY36" s="1">
        <v>11.549318926013241</v>
      </c>
      <c r="AZ36" s="1">
        <v>11.549318926013241</v>
      </c>
      <c r="BA36" s="1">
        <v>11.549318926013241</v>
      </c>
      <c r="BB36" s="1">
        <v>11.549318926013241</v>
      </c>
      <c r="BC36" s="1">
        <v>11.549318926013241</v>
      </c>
      <c r="BD36" s="1">
        <v>11.549318926013241</v>
      </c>
      <c r="BE36" s="1">
        <v>11.549318926013241</v>
      </c>
      <c r="BF36" s="1">
        <v>11.549318926013241</v>
      </c>
      <c r="BG36" s="1">
        <v>11.549318926013241</v>
      </c>
      <c r="BH36" s="1">
        <v>11.549318926013241</v>
      </c>
      <c r="BI36" s="1">
        <v>11.549318926013241</v>
      </c>
      <c r="BJ36" s="1">
        <v>11.549318926013241</v>
      </c>
      <c r="BK36" s="1">
        <v>11.549318926013241</v>
      </c>
      <c r="BL36" s="1">
        <v>11.549318926013241</v>
      </c>
      <c r="BM36" s="1">
        <v>12.561044088544223</v>
      </c>
      <c r="BN36" s="1">
        <v>12.561044088544225</v>
      </c>
      <c r="BO36" s="1">
        <v>12.561044088544225</v>
      </c>
      <c r="BP36" s="1">
        <v>12.561044088544225</v>
      </c>
      <c r="BQ36" s="1">
        <v>12.561044088544225</v>
      </c>
      <c r="BR36" s="1">
        <v>12.561044088544225</v>
      </c>
      <c r="BS36" s="1">
        <v>12.561044088544225</v>
      </c>
      <c r="BT36" s="1">
        <v>12.561044088544225</v>
      </c>
      <c r="BU36" s="1">
        <v>12.561044088544225</v>
      </c>
      <c r="BV36" s="1">
        <v>12.561044088544225</v>
      </c>
      <c r="BW36" s="1">
        <v>12.561044088544225</v>
      </c>
      <c r="BX36" s="1">
        <v>12.561044088544225</v>
      </c>
      <c r="BY36" s="1">
        <v>12.561044088544225</v>
      </c>
      <c r="BZ36" s="1">
        <v>12.561044088544225</v>
      </c>
      <c r="CA36" s="1">
        <v>12.561044088544225</v>
      </c>
      <c r="CB36" s="1">
        <v>12.773191692760999</v>
      </c>
      <c r="CC36" s="1">
        <v>12.773191692760999</v>
      </c>
      <c r="CD36" s="1">
        <v>12.773191692760999</v>
      </c>
      <c r="CE36" s="1">
        <v>12.773191692760999</v>
      </c>
      <c r="CF36" s="1">
        <v>12.773191692760999</v>
      </c>
      <c r="CG36" s="1">
        <v>12.773191692760999</v>
      </c>
      <c r="CH36" s="1">
        <v>12.773191692760999</v>
      </c>
      <c r="CI36" s="1">
        <v>12.773191692760999</v>
      </c>
      <c r="CJ36" s="1">
        <v>12.773191692760999</v>
      </c>
      <c r="CK36" s="1">
        <v>12.773191692760999</v>
      </c>
      <c r="CL36" s="1">
        <v>12.773191692760999</v>
      </c>
      <c r="CM36" s="1">
        <v>12.773191692760999</v>
      </c>
      <c r="CN36" s="1">
        <v>12.773191692760999</v>
      </c>
      <c r="CO36" s="1">
        <v>12.7731916424296</v>
      </c>
      <c r="CP36" s="1">
        <v>12.7731916424296</v>
      </c>
      <c r="CQ36" s="1">
        <v>12.7731916424296</v>
      </c>
      <c r="CR36" s="1">
        <v>12.7731916424296</v>
      </c>
      <c r="CS36" s="1">
        <v>12.7731916424296</v>
      </c>
      <c r="CT36" s="1">
        <v>12.7731916424293</v>
      </c>
      <c r="CU36" s="1">
        <v>12.7731916424296</v>
      </c>
      <c r="CV36" s="1">
        <v>12.7731916424293</v>
      </c>
      <c r="CW36" s="1">
        <v>12.7731916424296</v>
      </c>
      <c r="CX36" s="1">
        <v>12.7731916424296</v>
      </c>
      <c r="CY36" s="1">
        <v>12.7731916424296</v>
      </c>
      <c r="CZ36" s="1">
        <v>12.7731916424296</v>
      </c>
      <c r="DA36" s="1">
        <v>12.7731916424296</v>
      </c>
      <c r="DB36" s="1">
        <v>12.7731916424296</v>
      </c>
      <c r="DC36" s="1">
        <v>12.7731916424296</v>
      </c>
      <c r="DD36" s="1">
        <v>12.7731916424296</v>
      </c>
      <c r="DE36" s="1">
        <v>12.7731916424296</v>
      </c>
      <c r="DF36" s="1">
        <v>13.0156686387334</v>
      </c>
      <c r="DG36" s="1">
        <v>13.0156686387334</v>
      </c>
      <c r="DH36" s="1">
        <v>13.0156686387334</v>
      </c>
      <c r="DI36" s="1">
        <v>13.0156686387334</v>
      </c>
      <c r="DJ36" s="1">
        <v>13.0156686387334</v>
      </c>
      <c r="DK36" s="1">
        <v>13.0156686387334</v>
      </c>
      <c r="DL36" s="1">
        <v>13.0156686387334</v>
      </c>
      <c r="DM36" s="1">
        <v>13.0156686387334</v>
      </c>
      <c r="DN36" s="1">
        <v>13.0156686387334</v>
      </c>
      <c r="DO36" s="1">
        <v>13.0156686387334</v>
      </c>
      <c r="DP36" s="1">
        <v>13.0156686387334</v>
      </c>
      <c r="DQ36" s="1">
        <v>13.0156686387334</v>
      </c>
      <c r="DR36" s="1">
        <v>13.0156686387334</v>
      </c>
      <c r="DS36" s="1">
        <v>13.0156686387334</v>
      </c>
      <c r="DT36" s="1">
        <v>13.1053678516042</v>
      </c>
      <c r="DU36" s="1">
        <v>13.1053678516042</v>
      </c>
      <c r="DV36" s="1">
        <v>13.1053678516042</v>
      </c>
      <c r="DW36" s="1">
        <v>13.1053678516042</v>
      </c>
      <c r="DX36" s="1">
        <v>13.0953271707415</v>
      </c>
      <c r="DY36" s="1">
        <v>13.0953271707415</v>
      </c>
      <c r="DZ36" s="1">
        <v>13.0953271707415</v>
      </c>
      <c r="EA36" s="1">
        <v>13.0953271707415</v>
      </c>
      <c r="EB36" s="1">
        <v>13.0953271707415</v>
      </c>
      <c r="EC36" s="1">
        <v>13.0953271707415</v>
      </c>
      <c r="ED36" s="1">
        <v>13.0953271707415</v>
      </c>
      <c r="EE36" s="1">
        <v>13.0953271707415</v>
      </c>
      <c r="EF36" s="1">
        <v>13.0953271707415</v>
      </c>
      <c r="EG36" s="1">
        <v>13.0953271707415</v>
      </c>
      <c r="EH36" s="1">
        <v>13.0953271707415</v>
      </c>
      <c r="EI36" s="1">
        <v>13.0953271707415</v>
      </c>
      <c r="EJ36" s="1">
        <v>13.0953271707415</v>
      </c>
      <c r="EK36" s="1">
        <v>13.0953271707415</v>
      </c>
      <c r="EL36" s="1">
        <v>13.0953271707415</v>
      </c>
      <c r="EM36" s="1">
        <v>13.0953271707415</v>
      </c>
      <c r="EN36" s="1">
        <v>13.0953271707415</v>
      </c>
      <c r="EO36" s="1">
        <v>13.0953271707415</v>
      </c>
      <c r="EP36" s="1">
        <v>13.0953271707415</v>
      </c>
      <c r="EQ36" s="1">
        <v>13.0953271707415</v>
      </c>
      <c r="ER36" s="1">
        <v>13.1708763502357</v>
      </c>
      <c r="ES36" s="1">
        <v>13.170873502366399</v>
      </c>
      <c r="ET36" s="1">
        <v>13.170873502366399</v>
      </c>
      <c r="EU36" s="1">
        <v>13.170873502366399</v>
      </c>
      <c r="EV36" s="1">
        <v>13.170873502366399</v>
      </c>
      <c r="EW36" s="1">
        <v>13.170873502366399</v>
      </c>
      <c r="EX36" s="1">
        <v>13.170873502366399</v>
      </c>
      <c r="EY36" s="1">
        <v>13.170873502366399</v>
      </c>
      <c r="EZ36" s="1">
        <v>13.170873502366399</v>
      </c>
      <c r="FA36" s="1">
        <v>13.170873502366399</v>
      </c>
      <c r="FB36" s="1">
        <v>13.170873502366399</v>
      </c>
      <c r="FC36" s="1">
        <v>13.170873502366399</v>
      </c>
      <c r="FD36" s="1">
        <v>13.170873502366399</v>
      </c>
      <c r="FE36" s="1">
        <v>13.170873502366399</v>
      </c>
      <c r="FF36" s="1">
        <v>13.170873502366399</v>
      </c>
      <c r="FG36" s="1">
        <v>13.170873502366399</v>
      </c>
      <c r="FH36" s="1">
        <v>13.170873502366442</v>
      </c>
      <c r="FI36" s="1">
        <v>13.170873502366442</v>
      </c>
      <c r="FJ36" s="1">
        <v>13.170873502366442</v>
      </c>
      <c r="FK36" s="1">
        <v>13.170873502366442</v>
      </c>
      <c r="FL36" s="1">
        <v>13.170873502366442</v>
      </c>
      <c r="FM36" s="1">
        <v>13.170873502366442</v>
      </c>
      <c r="FN36" s="1">
        <v>13.367077000254698</v>
      </c>
      <c r="FO36" s="1">
        <v>13.367077000254698</v>
      </c>
      <c r="FP36" s="1">
        <v>13.37334623953288</v>
      </c>
      <c r="FQ36" s="1">
        <v>13.37334623953288</v>
      </c>
      <c r="FR36" s="1">
        <v>13.37334623953288</v>
      </c>
      <c r="FS36" s="1">
        <v>13.37334623953288</v>
      </c>
      <c r="FT36" s="1">
        <v>13.37334623953288</v>
      </c>
      <c r="FU36" s="1">
        <v>13.37334623953288</v>
      </c>
      <c r="FV36" s="1">
        <v>13.37334623953288</v>
      </c>
      <c r="FW36" s="1">
        <v>13.373346239486159</v>
      </c>
      <c r="FX36" s="1">
        <v>13.373346239594477</v>
      </c>
      <c r="FY36" s="1">
        <v>13.373346239446805</v>
      </c>
      <c r="FZ36" s="1">
        <v>13.378271335748943</v>
      </c>
      <c r="GA36" s="1">
        <v>13.378271335748943</v>
      </c>
      <c r="GB36" s="1">
        <v>13.378271335748943</v>
      </c>
      <c r="GC36" s="1">
        <v>13.378271335748943</v>
      </c>
      <c r="GD36" s="1">
        <v>13.378271335748943</v>
      </c>
      <c r="GE36" s="1">
        <v>13.378271335748943</v>
      </c>
      <c r="GF36" s="1">
        <v>13.378271335748943</v>
      </c>
      <c r="GG36" s="1">
        <v>13.378271335748943</v>
      </c>
      <c r="GH36" s="1">
        <v>13.378271335748943</v>
      </c>
      <c r="GI36" s="1">
        <v>13.378271335748943</v>
      </c>
    </row>
    <row r="37" spans="1:191" x14ac:dyDescent="0.25">
      <c r="A37" s="2">
        <v>27759</v>
      </c>
      <c r="B37" s="1" t="s">
        <v>190</v>
      </c>
      <c r="C37" s="1" t="s">
        <v>190</v>
      </c>
      <c r="D37" s="1" t="s">
        <v>190</v>
      </c>
      <c r="E37" s="1" t="s">
        <v>190</v>
      </c>
      <c r="F37" s="1" t="s">
        <v>190</v>
      </c>
      <c r="G37" s="1" t="s">
        <v>190</v>
      </c>
      <c r="H37" s="1" t="s">
        <v>190</v>
      </c>
      <c r="I37" s="1" t="s">
        <v>190</v>
      </c>
      <c r="J37" s="1" t="s">
        <v>190</v>
      </c>
      <c r="K37" s="1" t="s">
        <v>190</v>
      </c>
      <c r="L37" s="1" t="s">
        <v>190</v>
      </c>
      <c r="M37" s="1" t="s">
        <v>190</v>
      </c>
      <c r="N37" s="1" t="s">
        <v>190</v>
      </c>
      <c r="O37" s="1">
        <v>-0.14278296722289233</v>
      </c>
      <c r="P37" s="1">
        <v>-0.15055735099052209</v>
      </c>
      <c r="Q37" s="1">
        <v>-0.18896325346088985</v>
      </c>
      <c r="R37" s="1">
        <v>-0.18968967124793329</v>
      </c>
      <c r="S37" s="1">
        <v>-0.24730604949244844</v>
      </c>
      <c r="T37" s="1">
        <v>7.8027820057347805E-2</v>
      </c>
      <c r="U37" s="1">
        <v>8.30124938301324E-2</v>
      </c>
      <c r="V37" s="1">
        <v>9.5671762538147589E-2</v>
      </c>
      <c r="W37" s="1">
        <v>9.6453225580757987E-2</v>
      </c>
      <c r="X37" s="1">
        <v>0.11447489599587521</v>
      </c>
      <c r="Y37" s="1">
        <v>0.11447489599587521</v>
      </c>
      <c r="Z37" s="1" t="s">
        <v>190</v>
      </c>
      <c r="AA37" s="1" t="s">
        <v>190</v>
      </c>
      <c r="AB37" s="1" t="s">
        <v>190</v>
      </c>
      <c r="AC37" s="1" t="s">
        <v>190</v>
      </c>
      <c r="AD37" s="1" t="s">
        <v>190</v>
      </c>
      <c r="AE37" s="1" t="s">
        <v>190</v>
      </c>
      <c r="AF37" s="1" t="s">
        <v>190</v>
      </c>
      <c r="AG37" s="1" t="s">
        <v>190</v>
      </c>
      <c r="AH37" s="1" t="s">
        <v>190</v>
      </c>
      <c r="AI37" s="1" t="s">
        <v>190</v>
      </c>
      <c r="AJ37" s="1" t="s">
        <v>190</v>
      </c>
      <c r="AK37" s="1" t="s">
        <v>190</v>
      </c>
      <c r="AL37" s="1" t="s">
        <v>190</v>
      </c>
      <c r="AM37" s="1" t="s">
        <v>190</v>
      </c>
      <c r="AN37" s="1" t="s">
        <v>190</v>
      </c>
      <c r="AO37" s="1" t="s">
        <v>190</v>
      </c>
      <c r="AP37" s="1" t="s">
        <v>190</v>
      </c>
      <c r="AQ37" s="1" t="s">
        <v>190</v>
      </c>
      <c r="AR37" s="1" t="s">
        <v>190</v>
      </c>
      <c r="AS37" s="1" t="s">
        <v>190</v>
      </c>
      <c r="AT37" s="1" t="s">
        <v>190</v>
      </c>
      <c r="AU37" s="1" t="s">
        <v>190</v>
      </c>
      <c r="AV37" s="1">
        <v>11.563683407914361</v>
      </c>
      <c r="AW37" s="1">
        <v>11.563683407914361</v>
      </c>
      <c r="AX37" s="1">
        <v>11.563683407914361</v>
      </c>
      <c r="AY37" s="1">
        <v>11.563683407914361</v>
      </c>
      <c r="AZ37" s="1">
        <v>11.563683407914361</v>
      </c>
      <c r="BA37" s="1">
        <v>11.563683407914361</v>
      </c>
      <c r="BB37" s="1">
        <v>11.563683407914361</v>
      </c>
      <c r="BC37" s="1">
        <v>11.563683407914361</v>
      </c>
      <c r="BD37" s="1">
        <v>11.563683407914361</v>
      </c>
      <c r="BE37" s="1">
        <v>11.563683407914361</v>
      </c>
      <c r="BF37" s="1">
        <v>11.563683407914361</v>
      </c>
      <c r="BG37" s="1">
        <v>11.563683407914361</v>
      </c>
      <c r="BH37" s="1">
        <v>11.563683407914361</v>
      </c>
      <c r="BI37" s="1">
        <v>11.563683407914361</v>
      </c>
      <c r="BJ37" s="1">
        <v>11.563683407914361</v>
      </c>
      <c r="BK37" s="1">
        <v>11.563683407914361</v>
      </c>
      <c r="BL37" s="1">
        <v>11.563683407914361</v>
      </c>
      <c r="BM37" s="1">
        <v>12.570854742998327</v>
      </c>
      <c r="BN37" s="1">
        <v>12.570854742998327</v>
      </c>
      <c r="BO37" s="1">
        <v>12.570854742998327</v>
      </c>
      <c r="BP37" s="1">
        <v>12.570854742998327</v>
      </c>
      <c r="BQ37" s="1">
        <v>12.570854742998327</v>
      </c>
      <c r="BR37" s="1">
        <v>12.570854742998327</v>
      </c>
      <c r="BS37" s="1">
        <v>12.570854742998327</v>
      </c>
      <c r="BT37" s="1">
        <v>12.570854742998327</v>
      </c>
      <c r="BU37" s="1">
        <v>12.570854742998327</v>
      </c>
      <c r="BV37" s="1">
        <v>12.570854742998327</v>
      </c>
      <c r="BW37" s="1">
        <v>12.570854742998327</v>
      </c>
      <c r="BX37" s="1">
        <v>12.570854742998327</v>
      </c>
      <c r="BY37" s="1">
        <v>12.570854742998327</v>
      </c>
      <c r="BZ37" s="1">
        <v>12.570854742998327</v>
      </c>
      <c r="CA37" s="1">
        <v>12.570854742998327</v>
      </c>
      <c r="CB37" s="1">
        <v>12.78300053139418</v>
      </c>
      <c r="CC37" s="1">
        <v>12.78300053139418</v>
      </c>
      <c r="CD37" s="1">
        <v>12.78300053139418</v>
      </c>
      <c r="CE37" s="1">
        <v>12.78300053139418</v>
      </c>
      <c r="CF37" s="1">
        <v>12.78300053139418</v>
      </c>
      <c r="CG37" s="1">
        <v>12.78300053139418</v>
      </c>
      <c r="CH37" s="1">
        <v>12.78300053139418</v>
      </c>
      <c r="CI37" s="1">
        <v>12.78300053139418</v>
      </c>
      <c r="CJ37" s="1">
        <v>12.78300053139418</v>
      </c>
      <c r="CK37" s="1">
        <v>12.78300053139418</v>
      </c>
      <c r="CL37" s="1">
        <v>12.78300053139418</v>
      </c>
      <c r="CM37" s="1">
        <v>12.78300053139418</v>
      </c>
      <c r="CN37" s="1">
        <v>12.78300053139418</v>
      </c>
      <c r="CO37" s="1">
        <v>12.7830005670974</v>
      </c>
      <c r="CP37" s="1">
        <v>12.7830005670974</v>
      </c>
      <c r="CQ37" s="1">
        <v>12.7830005670974</v>
      </c>
      <c r="CR37" s="1">
        <v>12.7830005670974</v>
      </c>
      <c r="CS37" s="1">
        <v>12.7830005670974</v>
      </c>
      <c r="CT37" s="1">
        <v>12.7830005670973</v>
      </c>
      <c r="CU37" s="1">
        <v>12.7830005670974</v>
      </c>
      <c r="CV37" s="1">
        <v>12.783000567097201</v>
      </c>
      <c r="CW37" s="1">
        <v>12.7830005670974</v>
      </c>
      <c r="CX37" s="1">
        <v>12.7830005670974</v>
      </c>
      <c r="CY37" s="1">
        <v>12.7830005670974</v>
      </c>
      <c r="CZ37" s="1">
        <v>12.7830005670974</v>
      </c>
      <c r="DA37" s="1">
        <v>12.7830005670974</v>
      </c>
      <c r="DB37" s="1">
        <v>12.7830005670974</v>
      </c>
      <c r="DC37" s="1">
        <v>12.7830005670974</v>
      </c>
      <c r="DD37" s="1">
        <v>12.7830005670974</v>
      </c>
      <c r="DE37" s="1">
        <v>12.7830005670974</v>
      </c>
      <c r="DF37" s="1">
        <v>13.0224369591475</v>
      </c>
      <c r="DG37" s="1">
        <v>13.0224369591475</v>
      </c>
      <c r="DH37" s="1">
        <v>13.0224369591475</v>
      </c>
      <c r="DI37" s="1">
        <v>13.0224369591475</v>
      </c>
      <c r="DJ37" s="1">
        <v>13.0224369591475</v>
      </c>
      <c r="DK37" s="1">
        <v>13.0224369591475</v>
      </c>
      <c r="DL37" s="1">
        <v>13.0224369591475</v>
      </c>
      <c r="DM37" s="1">
        <v>13.0224369591475</v>
      </c>
      <c r="DN37" s="1">
        <v>13.0224369591475</v>
      </c>
      <c r="DO37" s="1">
        <v>13.0224369591475</v>
      </c>
      <c r="DP37" s="1">
        <v>13.0224369591475</v>
      </c>
      <c r="DQ37" s="1">
        <v>13.0224369591475</v>
      </c>
      <c r="DR37" s="1">
        <v>13.0224369591475</v>
      </c>
      <c r="DS37" s="1">
        <v>13.0224369591475</v>
      </c>
      <c r="DT37" s="1">
        <v>13.1121361720183</v>
      </c>
      <c r="DU37" s="1">
        <v>13.1121361720183</v>
      </c>
      <c r="DV37" s="1">
        <v>13.1121361720183</v>
      </c>
      <c r="DW37" s="1">
        <v>13.1121361720183</v>
      </c>
      <c r="DX37" s="1">
        <v>13.103470016600101</v>
      </c>
      <c r="DY37" s="1">
        <v>13.103470016600101</v>
      </c>
      <c r="DZ37" s="1">
        <v>13.103470016600101</v>
      </c>
      <c r="EA37" s="1">
        <v>13.103470016600101</v>
      </c>
      <c r="EB37" s="1">
        <v>13.103470016600101</v>
      </c>
      <c r="EC37" s="1">
        <v>13.103470016600101</v>
      </c>
      <c r="ED37" s="1">
        <v>13.103470016600101</v>
      </c>
      <c r="EE37" s="1">
        <v>13.103470016600101</v>
      </c>
      <c r="EF37" s="1">
        <v>13.103470016600101</v>
      </c>
      <c r="EG37" s="1">
        <v>13.103470016600101</v>
      </c>
      <c r="EH37" s="1">
        <v>13.103470016600101</v>
      </c>
      <c r="EI37" s="1">
        <v>13.103470016600101</v>
      </c>
      <c r="EJ37" s="1">
        <v>13.103470016600101</v>
      </c>
      <c r="EK37" s="1">
        <v>13.103470016600101</v>
      </c>
      <c r="EL37" s="1">
        <v>13.103470016600101</v>
      </c>
      <c r="EM37" s="1">
        <v>13.103470016600101</v>
      </c>
      <c r="EN37" s="1">
        <v>13.103470016600101</v>
      </c>
      <c r="EO37" s="1">
        <v>13.103470016600101</v>
      </c>
      <c r="EP37" s="1">
        <v>13.103470016600101</v>
      </c>
      <c r="EQ37" s="1">
        <v>13.103470016600101</v>
      </c>
      <c r="ER37" s="1">
        <v>13.179018821549199</v>
      </c>
      <c r="ES37" s="1">
        <v>13.179015885517799</v>
      </c>
      <c r="ET37" s="1">
        <v>13.179015885517799</v>
      </c>
      <c r="EU37" s="1">
        <v>13.179015885517799</v>
      </c>
      <c r="EV37" s="1">
        <v>13.179015885517799</v>
      </c>
      <c r="EW37" s="1">
        <v>13.179015885517799</v>
      </c>
      <c r="EX37" s="1">
        <v>13.179015885517799</v>
      </c>
      <c r="EY37" s="1">
        <v>13.179015885517799</v>
      </c>
      <c r="EZ37" s="1">
        <v>13.179015885517799</v>
      </c>
      <c r="FA37" s="1">
        <v>13.179015885517799</v>
      </c>
      <c r="FB37" s="1">
        <v>13.179015885517799</v>
      </c>
      <c r="FC37" s="1">
        <v>13.179015885517799</v>
      </c>
      <c r="FD37" s="1">
        <v>13.179015885517799</v>
      </c>
      <c r="FE37" s="1">
        <v>13.179015885517799</v>
      </c>
      <c r="FF37" s="1">
        <v>13.179015885517799</v>
      </c>
      <c r="FG37" s="1">
        <v>13.179015885517799</v>
      </c>
      <c r="FH37" s="1">
        <v>13.179015885517774</v>
      </c>
      <c r="FI37" s="1">
        <v>13.179015885517774</v>
      </c>
      <c r="FJ37" s="1">
        <v>13.179015885517774</v>
      </c>
      <c r="FK37" s="1">
        <v>13.179015885517774</v>
      </c>
      <c r="FL37" s="1">
        <v>13.179015885517774</v>
      </c>
      <c r="FM37" s="1">
        <v>13.179015885517774</v>
      </c>
      <c r="FN37" s="1">
        <v>13.37521938340603</v>
      </c>
      <c r="FO37" s="1">
        <v>13.37521938340603</v>
      </c>
      <c r="FP37" s="1">
        <v>13.381488622684213</v>
      </c>
      <c r="FQ37" s="1">
        <v>13.381488622684213</v>
      </c>
      <c r="FR37" s="1">
        <v>13.381488622684213</v>
      </c>
      <c r="FS37" s="1">
        <v>13.381488622684213</v>
      </c>
      <c r="FT37" s="1">
        <v>13.381488622684213</v>
      </c>
      <c r="FU37" s="1">
        <v>13.381488622684213</v>
      </c>
      <c r="FV37" s="1">
        <v>13.381488622684213</v>
      </c>
      <c r="FW37" s="1">
        <v>13.381488622637255</v>
      </c>
      <c r="FX37" s="1">
        <v>13.38148862275534</v>
      </c>
      <c r="FY37" s="1">
        <v>13.381488622607577</v>
      </c>
      <c r="FZ37" s="1">
        <v>13.386413718909715</v>
      </c>
      <c r="GA37" s="1">
        <v>13.386413718909715</v>
      </c>
      <c r="GB37" s="1">
        <v>13.386413718909715</v>
      </c>
      <c r="GC37" s="1">
        <v>13.386413718909715</v>
      </c>
      <c r="GD37" s="1">
        <v>13.386413718909715</v>
      </c>
      <c r="GE37" s="1">
        <v>13.386413718909715</v>
      </c>
      <c r="GF37" s="1">
        <v>13.386413718909715</v>
      </c>
      <c r="GG37" s="1">
        <v>13.386413718909715</v>
      </c>
      <c r="GH37" s="1">
        <v>13.386413718909715</v>
      </c>
      <c r="GI37" s="1">
        <v>13.386413718909715</v>
      </c>
    </row>
    <row r="38" spans="1:191" x14ac:dyDescent="0.25">
      <c r="A38" s="2">
        <v>27850</v>
      </c>
      <c r="B38" s="1" t="s">
        <v>190</v>
      </c>
      <c r="C38" s="1" t="s">
        <v>190</v>
      </c>
      <c r="D38" s="1" t="s">
        <v>190</v>
      </c>
      <c r="E38" s="1" t="s">
        <v>190</v>
      </c>
      <c r="F38" s="1" t="s">
        <v>190</v>
      </c>
      <c r="G38" s="1" t="s">
        <v>190</v>
      </c>
      <c r="H38" s="1" t="s">
        <v>190</v>
      </c>
      <c r="I38" s="1" t="s">
        <v>190</v>
      </c>
      <c r="J38" s="1" t="s">
        <v>190</v>
      </c>
      <c r="K38" s="1" t="s">
        <v>190</v>
      </c>
      <c r="L38" s="1" t="s">
        <v>190</v>
      </c>
      <c r="M38" s="1" t="s">
        <v>190</v>
      </c>
      <c r="N38" s="1" t="s">
        <v>190</v>
      </c>
      <c r="O38" s="1" t="s">
        <v>190</v>
      </c>
      <c r="P38" s="1" t="s">
        <v>190</v>
      </c>
      <c r="Q38" s="1" t="s">
        <v>190</v>
      </c>
      <c r="R38" s="1">
        <v>-0.17641617308437144</v>
      </c>
      <c r="S38" s="1">
        <v>-0.2310796401499475</v>
      </c>
      <c r="T38" s="1">
        <v>9.0811987523335663E-2</v>
      </c>
      <c r="U38" s="1">
        <v>9.1868294274638468E-2</v>
      </c>
      <c r="V38" s="1">
        <v>0.10446731622711077</v>
      </c>
      <c r="W38" s="1">
        <v>0.10761976042731627</v>
      </c>
      <c r="X38" s="1">
        <v>0.14073696038582897</v>
      </c>
      <c r="Y38" s="1">
        <v>0.14077911888069047</v>
      </c>
      <c r="Z38" s="1">
        <v>0.14322684444562117</v>
      </c>
      <c r="AA38" s="1">
        <v>0.14513633857774533</v>
      </c>
      <c r="AB38" s="1">
        <v>0.16515556480327648</v>
      </c>
      <c r="AC38" s="1">
        <v>0.16515556480327648</v>
      </c>
      <c r="AD38" s="1" t="s">
        <v>190</v>
      </c>
      <c r="AE38" s="1" t="s">
        <v>190</v>
      </c>
      <c r="AF38" s="1" t="s">
        <v>190</v>
      </c>
      <c r="AG38" s="1" t="s">
        <v>190</v>
      </c>
      <c r="AH38" s="1" t="s">
        <v>190</v>
      </c>
      <c r="AI38" s="1" t="s">
        <v>190</v>
      </c>
      <c r="AJ38" s="1" t="s">
        <v>190</v>
      </c>
      <c r="AK38" s="1" t="s">
        <v>190</v>
      </c>
      <c r="AL38" s="1" t="s">
        <v>190</v>
      </c>
      <c r="AM38" s="1" t="s">
        <v>190</v>
      </c>
      <c r="AN38" s="1" t="s">
        <v>190</v>
      </c>
      <c r="AO38" s="1" t="s">
        <v>190</v>
      </c>
      <c r="AP38" s="1" t="s">
        <v>190</v>
      </c>
      <c r="AQ38" s="1" t="s">
        <v>190</v>
      </c>
      <c r="AR38" s="1" t="s">
        <v>190</v>
      </c>
      <c r="AS38" s="1" t="s">
        <v>190</v>
      </c>
      <c r="AT38" s="1" t="s">
        <v>190</v>
      </c>
      <c r="AU38" s="1" t="s">
        <v>190</v>
      </c>
      <c r="AV38" s="1">
        <v>11.578612456366661</v>
      </c>
      <c r="AW38" s="1">
        <v>11.578612456366661</v>
      </c>
      <c r="AX38" s="1">
        <v>11.578612456366661</v>
      </c>
      <c r="AY38" s="1">
        <v>11.578612456366661</v>
      </c>
      <c r="AZ38" s="1">
        <v>11.585276529280652</v>
      </c>
      <c r="BA38" s="1">
        <v>11.585276529280652</v>
      </c>
      <c r="BB38" s="1">
        <v>11.585276529280652</v>
      </c>
      <c r="BC38" s="1">
        <v>11.585276529280652</v>
      </c>
      <c r="BD38" s="1">
        <v>11.585276529280652</v>
      </c>
      <c r="BE38" s="1">
        <v>11.585276529280652</v>
      </c>
      <c r="BF38" s="1">
        <v>11.585276529280652</v>
      </c>
      <c r="BG38" s="1">
        <v>11.585276529280652</v>
      </c>
      <c r="BH38" s="1">
        <v>11.585276529280652</v>
      </c>
      <c r="BI38" s="1">
        <v>11.585276529280652</v>
      </c>
      <c r="BJ38" s="1">
        <v>11.585276529280652</v>
      </c>
      <c r="BK38" s="1">
        <v>11.585276529280652</v>
      </c>
      <c r="BL38" s="1">
        <v>11.585276529280652</v>
      </c>
      <c r="BM38" s="1">
        <v>12.593455206080485</v>
      </c>
      <c r="BN38" s="1">
        <v>12.593455206080483</v>
      </c>
      <c r="BO38" s="1">
        <v>12.593455206080483</v>
      </c>
      <c r="BP38" s="1">
        <v>12.593455206080483</v>
      </c>
      <c r="BQ38" s="1">
        <v>12.593455206080483</v>
      </c>
      <c r="BR38" s="1">
        <v>12.593455206080483</v>
      </c>
      <c r="BS38" s="1">
        <v>12.593455206080483</v>
      </c>
      <c r="BT38" s="1">
        <v>12.593455206080483</v>
      </c>
      <c r="BU38" s="1">
        <v>12.593455206080483</v>
      </c>
      <c r="BV38" s="1">
        <v>12.593455206080483</v>
      </c>
      <c r="BW38" s="1">
        <v>12.593455206080483</v>
      </c>
      <c r="BX38" s="1">
        <v>12.593455206080483</v>
      </c>
      <c r="BY38" s="1">
        <v>12.593455206080483</v>
      </c>
      <c r="BZ38" s="1">
        <v>12.593455206080483</v>
      </c>
      <c r="CA38" s="1">
        <v>12.593455206080483</v>
      </c>
      <c r="CB38" s="1">
        <v>12.805601315044916</v>
      </c>
      <c r="CC38" s="1">
        <v>12.805601315044916</v>
      </c>
      <c r="CD38" s="1">
        <v>12.805601315044916</v>
      </c>
      <c r="CE38" s="1">
        <v>12.805601315044916</v>
      </c>
      <c r="CF38" s="1">
        <v>12.805601315044916</v>
      </c>
      <c r="CG38" s="1">
        <v>12.805601315044916</v>
      </c>
      <c r="CH38" s="1">
        <v>12.805601315044916</v>
      </c>
      <c r="CI38" s="1">
        <v>12.805601315044916</v>
      </c>
      <c r="CJ38" s="1">
        <v>12.805601315044916</v>
      </c>
      <c r="CK38" s="1">
        <v>12.805601315044916</v>
      </c>
      <c r="CL38" s="1">
        <v>12.805601315044916</v>
      </c>
      <c r="CM38" s="1">
        <v>12.805601315044916</v>
      </c>
      <c r="CN38" s="1">
        <v>12.805601315044916</v>
      </c>
      <c r="CO38" s="1">
        <v>12.8056012147768</v>
      </c>
      <c r="CP38" s="1">
        <v>12.8056012147768</v>
      </c>
      <c r="CQ38" s="1">
        <v>12.8056012147768</v>
      </c>
      <c r="CR38" s="1">
        <v>12.8056012147768</v>
      </c>
      <c r="CS38" s="1">
        <v>12.8056012147768</v>
      </c>
      <c r="CT38" s="1">
        <v>12.805601214776599</v>
      </c>
      <c r="CU38" s="1">
        <v>12.8056012147768</v>
      </c>
      <c r="CV38" s="1">
        <v>12.805601214776599</v>
      </c>
      <c r="CW38" s="1">
        <v>12.8056012147768</v>
      </c>
      <c r="CX38" s="1">
        <v>12.8056012147768</v>
      </c>
      <c r="CY38" s="1">
        <v>12.8056012147768</v>
      </c>
      <c r="CZ38" s="1">
        <v>12.8056012147768</v>
      </c>
      <c r="DA38" s="1">
        <v>12.8056012147768</v>
      </c>
      <c r="DB38" s="1">
        <v>12.8056012147768</v>
      </c>
      <c r="DC38" s="1">
        <v>12.8056012147768</v>
      </c>
      <c r="DD38" s="1">
        <v>12.8056012147768</v>
      </c>
      <c r="DE38" s="1">
        <v>12.8056012147768</v>
      </c>
      <c r="DF38" s="1">
        <v>13.0427052624322</v>
      </c>
      <c r="DG38" s="1">
        <v>13.0427052624322</v>
      </c>
      <c r="DH38" s="1">
        <v>13.0427052624322</v>
      </c>
      <c r="DI38" s="1">
        <v>13.0427052624322</v>
      </c>
      <c r="DJ38" s="1">
        <v>13.0427052624322</v>
      </c>
      <c r="DK38" s="1">
        <v>13.0427052624322</v>
      </c>
      <c r="DL38" s="1">
        <v>13.0427052624322</v>
      </c>
      <c r="DM38" s="1">
        <v>13.0427052624322</v>
      </c>
      <c r="DN38" s="1">
        <v>13.0427052624322</v>
      </c>
      <c r="DO38" s="1">
        <v>13.0427052624322</v>
      </c>
      <c r="DP38" s="1">
        <v>13.0427052624322</v>
      </c>
      <c r="DQ38" s="1">
        <v>13.0427052624322</v>
      </c>
      <c r="DR38" s="1">
        <v>13.0427052624322</v>
      </c>
      <c r="DS38" s="1">
        <v>13.0427052624322</v>
      </c>
      <c r="DT38" s="1">
        <v>13.132404475303</v>
      </c>
      <c r="DU38" s="1">
        <v>13.132404475303</v>
      </c>
      <c r="DV38" s="1">
        <v>13.132404475303</v>
      </c>
      <c r="DW38" s="1">
        <v>13.132404475303</v>
      </c>
      <c r="DX38" s="1">
        <v>13.1213268403854</v>
      </c>
      <c r="DY38" s="1">
        <v>13.1213268403854</v>
      </c>
      <c r="DZ38" s="1">
        <v>13.1213268403854</v>
      </c>
      <c r="EA38" s="1">
        <v>13.1213268403854</v>
      </c>
      <c r="EB38" s="1">
        <v>13.1213268403854</v>
      </c>
      <c r="EC38" s="1">
        <v>13.1213268403854</v>
      </c>
      <c r="ED38" s="1">
        <v>13.1213268403854</v>
      </c>
      <c r="EE38" s="1">
        <v>13.1213268403854</v>
      </c>
      <c r="EF38" s="1">
        <v>13.1213268403854</v>
      </c>
      <c r="EG38" s="1">
        <v>13.1213268403854</v>
      </c>
      <c r="EH38" s="1">
        <v>13.1213268403854</v>
      </c>
      <c r="EI38" s="1">
        <v>13.1213268403854</v>
      </c>
      <c r="EJ38" s="1">
        <v>13.1213268403854</v>
      </c>
      <c r="EK38" s="1">
        <v>13.1213268403854</v>
      </c>
      <c r="EL38" s="1">
        <v>13.1213268403854</v>
      </c>
      <c r="EM38" s="1">
        <v>13.1213268403854</v>
      </c>
      <c r="EN38" s="1">
        <v>13.1213268403854</v>
      </c>
      <c r="EO38" s="1">
        <v>13.1213268403854</v>
      </c>
      <c r="EP38" s="1">
        <v>13.1213268403854</v>
      </c>
      <c r="EQ38" s="1">
        <v>13.1213268403854</v>
      </c>
      <c r="ER38" s="1">
        <v>13.196876373123899</v>
      </c>
      <c r="ES38" s="1">
        <v>13.196873268777701</v>
      </c>
      <c r="ET38" s="1">
        <v>13.196873268777701</v>
      </c>
      <c r="EU38" s="1">
        <v>13.196873268777701</v>
      </c>
      <c r="EV38" s="1">
        <v>13.196873268777701</v>
      </c>
      <c r="EW38" s="1">
        <v>13.196873268777701</v>
      </c>
      <c r="EX38" s="1">
        <v>13.196873268777701</v>
      </c>
      <c r="EY38" s="1">
        <v>13.196873268777701</v>
      </c>
      <c r="EZ38" s="1">
        <v>13.196873268777701</v>
      </c>
      <c r="FA38" s="1">
        <v>13.196873268777701</v>
      </c>
      <c r="FB38" s="1">
        <v>13.196873268777701</v>
      </c>
      <c r="FC38" s="1">
        <v>13.196873268777701</v>
      </c>
      <c r="FD38" s="1">
        <v>13.196873268777701</v>
      </c>
      <c r="FE38" s="1">
        <v>13.196873268777701</v>
      </c>
      <c r="FF38" s="1">
        <v>13.196873268777701</v>
      </c>
      <c r="FG38" s="1">
        <v>13.196873268777701</v>
      </c>
      <c r="FH38" s="1">
        <v>13.196873268777699</v>
      </c>
      <c r="FI38" s="1">
        <v>13.196873268777699</v>
      </c>
      <c r="FJ38" s="1">
        <v>13.196873268777699</v>
      </c>
      <c r="FK38" s="1">
        <v>13.196873268777699</v>
      </c>
      <c r="FL38" s="1">
        <v>13.196873268777699</v>
      </c>
      <c r="FM38" s="1">
        <v>13.196873268777699</v>
      </c>
      <c r="FN38" s="1">
        <v>13.393076766665954</v>
      </c>
      <c r="FO38" s="1">
        <v>13.393076766665954</v>
      </c>
      <c r="FP38" s="1">
        <v>13.399346005944137</v>
      </c>
      <c r="FQ38" s="1">
        <v>13.399346005944137</v>
      </c>
      <c r="FR38" s="1">
        <v>13.399346005944137</v>
      </c>
      <c r="FS38" s="1">
        <v>13.399346005944137</v>
      </c>
      <c r="FT38" s="1">
        <v>13.399346005944137</v>
      </c>
      <c r="FU38" s="1">
        <v>13.399346005944137</v>
      </c>
      <c r="FV38" s="1">
        <v>13.399346005944137</v>
      </c>
      <c r="FW38" s="1">
        <v>13.399346005902116</v>
      </c>
      <c r="FX38" s="1">
        <v>13.399346006032737</v>
      </c>
      <c r="FY38" s="1">
        <v>13.399346005884777</v>
      </c>
      <c r="FZ38" s="1">
        <v>13.404271102186915</v>
      </c>
      <c r="GA38" s="1">
        <v>13.404271102186915</v>
      </c>
      <c r="GB38" s="1">
        <v>13.404271102186915</v>
      </c>
      <c r="GC38" s="1">
        <v>13.404271102186915</v>
      </c>
      <c r="GD38" s="1">
        <v>13.404271102186915</v>
      </c>
      <c r="GE38" s="1">
        <v>13.404271102186915</v>
      </c>
      <c r="GF38" s="1">
        <v>13.404271102186915</v>
      </c>
      <c r="GG38" s="1">
        <v>13.404271102186915</v>
      </c>
      <c r="GH38" s="1">
        <v>13.404271102186915</v>
      </c>
      <c r="GI38" s="1">
        <v>13.404271102186915</v>
      </c>
    </row>
    <row r="39" spans="1:191" x14ac:dyDescent="0.25">
      <c r="A39" s="2">
        <v>27941</v>
      </c>
      <c r="B39" s="1" t="s">
        <v>190</v>
      </c>
      <c r="C39" s="1" t="s">
        <v>190</v>
      </c>
      <c r="D39" s="1" t="s">
        <v>190</v>
      </c>
      <c r="E39" s="1" t="s">
        <v>190</v>
      </c>
      <c r="F39" s="1" t="s">
        <v>190</v>
      </c>
      <c r="G39" s="1" t="s">
        <v>190</v>
      </c>
      <c r="H39" s="1" t="s">
        <v>190</v>
      </c>
      <c r="I39" s="1" t="s">
        <v>190</v>
      </c>
      <c r="J39" s="1" t="s">
        <v>190</v>
      </c>
      <c r="K39" s="1" t="s">
        <v>190</v>
      </c>
      <c r="L39" s="1" t="s">
        <v>190</v>
      </c>
      <c r="M39" s="1" t="s">
        <v>190</v>
      </c>
      <c r="N39" s="1" t="s">
        <v>190</v>
      </c>
      <c r="O39" s="1" t="s">
        <v>190</v>
      </c>
      <c r="P39" s="1" t="s">
        <v>190</v>
      </c>
      <c r="Q39" s="1" t="s">
        <v>190</v>
      </c>
      <c r="R39" s="1">
        <v>-0.15892121312388874</v>
      </c>
      <c r="S39" s="1">
        <v>-0.21688255354863648</v>
      </c>
      <c r="T39" s="1">
        <v>0.10704236453864011</v>
      </c>
      <c r="U39" s="1">
        <v>0.1066251272656934</v>
      </c>
      <c r="V39" s="1">
        <v>0.11712576277719058</v>
      </c>
      <c r="W39" s="1">
        <v>0.12000127597518971</v>
      </c>
      <c r="X39" s="1">
        <v>0.15205045641185125</v>
      </c>
      <c r="Y39" s="1">
        <v>0.14076043693542495</v>
      </c>
      <c r="Z39" s="1">
        <v>0.14547334415190427</v>
      </c>
      <c r="AA39" s="1">
        <v>0.14917365063065716</v>
      </c>
      <c r="AB39" s="1">
        <v>0.17393280501558278</v>
      </c>
      <c r="AC39" s="1">
        <v>0.17393280501558278</v>
      </c>
      <c r="AD39" s="1" t="s">
        <v>190</v>
      </c>
      <c r="AE39" s="1" t="s">
        <v>190</v>
      </c>
      <c r="AF39" s="1" t="s">
        <v>190</v>
      </c>
      <c r="AG39" s="1" t="s">
        <v>190</v>
      </c>
      <c r="AH39" s="1" t="s">
        <v>190</v>
      </c>
      <c r="AI39" s="1" t="s">
        <v>190</v>
      </c>
      <c r="AJ39" s="1" t="s">
        <v>190</v>
      </c>
      <c r="AK39" s="1" t="s">
        <v>190</v>
      </c>
      <c r="AL39" s="1" t="s">
        <v>190</v>
      </c>
      <c r="AM39" s="1" t="s">
        <v>190</v>
      </c>
      <c r="AN39" s="1" t="s">
        <v>190</v>
      </c>
      <c r="AO39" s="1" t="s">
        <v>190</v>
      </c>
      <c r="AP39" s="1" t="s">
        <v>190</v>
      </c>
      <c r="AQ39" s="1" t="s">
        <v>190</v>
      </c>
      <c r="AR39" s="1" t="s">
        <v>190</v>
      </c>
      <c r="AS39" s="1" t="s">
        <v>190</v>
      </c>
      <c r="AT39" s="1" t="s">
        <v>190</v>
      </c>
      <c r="AU39" s="1" t="s">
        <v>190</v>
      </c>
      <c r="AV39" s="1">
        <v>11.596412595228374</v>
      </c>
      <c r="AW39" s="1">
        <v>11.596412595228374</v>
      </c>
      <c r="AX39" s="1">
        <v>11.596412595228374</v>
      </c>
      <c r="AY39" s="1">
        <v>11.596412595228374</v>
      </c>
      <c r="AZ39" s="1">
        <v>11.608998228793924</v>
      </c>
      <c r="BA39" s="1">
        <v>11.608998228793924</v>
      </c>
      <c r="BB39" s="1">
        <v>11.608998228793924</v>
      </c>
      <c r="BC39" s="1">
        <v>11.60899763062829</v>
      </c>
      <c r="BD39" s="1">
        <v>11.608998228793924</v>
      </c>
      <c r="BE39" s="1">
        <v>11.608998228793924</v>
      </c>
      <c r="BF39" s="1">
        <v>11.608998228793924</v>
      </c>
      <c r="BG39" s="1">
        <v>11.608998228793924</v>
      </c>
      <c r="BH39" s="1">
        <v>11.608998228793924</v>
      </c>
      <c r="BI39" s="1">
        <v>11.608998228793924</v>
      </c>
      <c r="BJ39" s="1">
        <v>11.608998228793924</v>
      </c>
      <c r="BK39" s="1">
        <v>11.608998228793924</v>
      </c>
      <c r="BL39" s="1">
        <v>11.608998228793924</v>
      </c>
      <c r="BM39" s="1">
        <v>12.6160077337726</v>
      </c>
      <c r="BN39" s="1">
        <v>12.6160077337726</v>
      </c>
      <c r="BO39" s="1">
        <v>12.6160077337726</v>
      </c>
      <c r="BP39" s="1">
        <v>12.6160077337726</v>
      </c>
      <c r="BQ39" s="1">
        <v>12.6160077337726</v>
      </c>
      <c r="BR39" s="1">
        <v>12.6160077337726</v>
      </c>
      <c r="BS39" s="1">
        <v>12.6160077337726</v>
      </c>
      <c r="BT39" s="1">
        <v>12.6160077337726</v>
      </c>
      <c r="BU39" s="1">
        <v>12.6160077337726</v>
      </c>
      <c r="BV39" s="1">
        <v>12.6160077337726</v>
      </c>
      <c r="BW39" s="1">
        <v>12.6160077337726</v>
      </c>
      <c r="BX39" s="1">
        <v>12.6160077337726</v>
      </c>
      <c r="BY39" s="1">
        <v>12.6160077337726</v>
      </c>
      <c r="BZ39" s="1">
        <v>12.6160077337726</v>
      </c>
      <c r="CA39" s="1">
        <v>12.6160077337726</v>
      </c>
      <c r="CB39" s="1">
        <v>12.828153446358691</v>
      </c>
      <c r="CC39" s="1">
        <v>12.828153446358691</v>
      </c>
      <c r="CD39" s="1">
        <v>12.828153446358691</v>
      </c>
      <c r="CE39" s="1">
        <v>12.828153446358691</v>
      </c>
      <c r="CF39" s="1">
        <v>12.828153446358691</v>
      </c>
      <c r="CG39" s="1">
        <v>12.828153446358691</v>
      </c>
      <c r="CH39" s="1">
        <v>12.828153446358691</v>
      </c>
      <c r="CI39" s="1">
        <v>12.828153446358691</v>
      </c>
      <c r="CJ39" s="1">
        <v>12.828153446358691</v>
      </c>
      <c r="CK39" s="1">
        <v>12.828153446358691</v>
      </c>
      <c r="CL39" s="1">
        <v>12.828153446358691</v>
      </c>
      <c r="CM39" s="1">
        <v>12.828153446358691</v>
      </c>
      <c r="CN39" s="1">
        <v>12.828153446358691</v>
      </c>
      <c r="CO39" s="1">
        <v>12.828153377656299</v>
      </c>
      <c r="CP39" s="1">
        <v>12.828153377656299</v>
      </c>
      <c r="CQ39" s="1">
        <v>12.828153377656299</v>
      </c>
      <c r="CR39" s="1">
        <v>12.828153377656299</v>
      </c>
      <c r="CS39" s="1">
        <v>12.828153377656299</v>
      </c>
      <c r="CT39" s="1">
        <v>12.828153377656101</v>
      </c>
      <c r="CU39" s="1">
        <v>12.828153377656299</v>
      </c>
      <c r="CV39" s="1">
        <v>12.828153377655999</v>
      </c>
      <c r="CW39" s="1">
        <v>12.828153377656299</v>
      </c>
      <c r="CX39" s="1">
        <v>12.828153377656299</v>
      </c>
      <c r="CY39" s="1">
        <v>12.828153377656299</v>
      </c>
      <c r="CZ39" s="1">
        <v>12.828153377656299</v>
      </c>
      <c r="DA39" s="1">
        <v>12.828153377656299</v>
      </c>
      <c r="DB39" s="1">
        <v>12.828153377656299</v>
      </c>
      <c r="DC39" s="1">
        <v>12.828153377656299</v>
      </c>
      <c r="DD39" s="1">
        <v>12.828153377656299</v>
      </c>
      <c r="DE39" s="1">
        <v>12.828153377656299</v>
      </c>
      <c r="DF39" s="1">
        <v>13.064988469543</v>
      </c>
      <c r="DG39" s="1">
        <v>13.064988469543</v>
      </c>
      <c r="DH39" s="1">
        <v>13.064988469543</v>
      </c>
      <c r="DI39" s="1">
        <v>13.064988469543</v>
      </c>
      <c r="DJ39" s="1">
        <v>13.064988469543</v>
      </c>
      <c r="DK39" s="1">
        <v>13.064988469543</v>
      </c>
      <c r="DL39" s="1">
        <v>13.064988469543</v>
      </c>
      <c r="DM39" s="1">
        <v>13.064988469543</v>
      </c>
      <c r="DN39" s="1">
        <v>13.064988469543</v>
      </c>
      <c r="DO39" s="1">
        <v>13.064988469543</v>
      </c>
      <c r="DP39" s="1">
        <v>13.064988469543</v>
      </c>
      <c r="DQ39" s="1">
        <v>13.064988469543</v>
      </c>
      <c r="DR39" s="1">
        <v>13.064988469543</v>
      </c>
      <c r="DS39" s="1">
        <v>13.064988469543</v>
      </c>
      <c r="DT39" s="1">
        <v>13.154687682413799</v>
      </c>
      <c r="DU39" s="1">
        <v>13.154687682413799</v>
      </c>
      <c r="DV39" s="1">
        <v>13.154687682413799</v>
      </c>
      <c r="DW39" s="1">
        <v>13.154687682413799</v>
      </c>
      <c r="DX39" s="1">
        <v>13.1417482704029</v>
      </c>
      <c r="DY39" s="1">
        <v>13.1417482704029</v>
      </c>
      <c r="DZ39" s="1">
        <v>13.1417482704029</v>
      </c>
      <c r="EA39" s="1">
        <v>13.1417482704029</v>
      </c>
      <c r="EB39" s="1">
        <v>13.1417482704029</v>
      </c>
      <c r="EC39" s="1">
        <v>13.1417482704029</v>
      </c>
      <c r="ED39" s="1">
        <v>13.1417482704029</v>
      </c>
      <c r="EE39" s="1">
        <v>13.1417482704029</v>
      </c>
      <c r="EF39" s="1">
        <v>13.1417482704029</v>
      </c>
      <c r="EG39" s="1">
        <v>13.1417482704029</v>
      </c>
      <c r="EH39" s="1">
        <v>13.1417482704029</v>
      </c>
      <c r="EI39" s="1">
        <v>13.1417482704029</v>
      </c>
      <c r="EJ39" s="1">
        <v>13.1417482704029</v>
      </c>
      <c r="EK39" s="1">
        <v>13.1417482704029</v>
      </c>
      <c r="EL39" s="1">
        <v>13.1417482704029</v>
      </c>
      <c r="EM39" s="1">
        <v>13.1417482704029</v>
      </c>
      <c r="EN39" s="1">
        <v>13.1417482704029</v>
      </c>
      <c r="EO39" s="1">
        <v>13.1417482704029</v>
      </c>
      <c r="EP39" s="1">
        <v>13.1417482704029</v>
      </c>
      <c r="EQ39" s="1">
        <v>13.1417482704029</v>
      </c>
      <c r="ER39" s="1">
        <v>13.217296447586801</v>
      </c>
      <c r="ES39" s="1">
        <v>13.2172934849904</v>
      </c>
      <c r="ET39" s="1">
        <v>13.2172934849904</v>
      </c>
      <c r="EU39" s="1">
        <v>13.2172934849904</v>
      </c>
      <c r="EV39" s="1">
        <v>13.2172934849904</v>
      </c>
      <c r="EW39" s="1">
        <v>13.2172934849904</v>
      </c>
      <c r="EX39" s="1">
        <v>13.2172934849904</v>
      </c>
      <c r="EY39" s="1">
        <v>13.2172934849904</v>
      </c>
      <c r="EZ39" s="1">
        <v>13.2172934849904</v>
      </c>
      <c r="FA39" s="1">
        <v>13.2172934849904</v>
      </c>
      <c r="FB39" s="1">
        <v>13.2172934849904</v>
      </c>
      <c r="FC39" s="1">
        <v>13.2172934849904</v>
      </c>
      <c r="FD39" s="1">
        <v>13.2172934849904</v>
      </c>
      <c r="FE39" s="1">
        <v>13.2172934849904</v>
      </c>
      <c r="FF39" s="1">
        <v>13.2172934849904</v>
      </c>
      <c r="FG39" s="1">
        <v>13.2172934849904</v>
      </c>
      <c r="FH39" s="1">
        <v>13.217293484990357</v>
      </c>
      <c r="FI39" s="1">
        <v>13.217293484990357</v>
      </c>
      <c r="FJ39" s="1">
        <v>13.217293484990357</v>
      </c>
      <c r="FK39" s="1">
        <v>13.217293484990357</v>
      </c>
      <c r="FL39" s="1">
        <v>13.217293484990357</v>
      </c>
      <c r="FM39" s="1">
        <v>13.217293484990357</v>
      </c>
      <c r="FN39" s="1">
        <v>13.413496982878613</v>
      </c>
      <c r="FO39" s="1">
        <v>13.413496982878613</v>
      </c>
      <c r="FP39" s="1">
        <v>13.419766222156795</v>
      </c>
      <c r="FQ39" s="1">
        <v>13.419766222156795</v>
      </c>
      <c r="FR39" s="1">
        <v>13.419766222156795</v>
      </c>
      <c r="FS39" s="1">
        <v>13.419766222156795</v>
      </c>
      <c r="FT39" s="1">
        <v>13.419766222156795</v>
      </c>
      <c r="FU39" s="1">
        <v>13.419766222156795</v>
      </c>
      <c r="FV39" s="1">
        <v>13.419766222156795</v>
      </c>
      <c r="FW39" s="1">
        <v>13.419766222104506</v>
      </c>
      <c r="FX39" s="1">
        <v>13.419766222278797</v>
      </c>
      <c r="FY39" s="1">
        <v>13.419766222130612</v>
      </c>
      <c r="FZ39" s="1">
        <v>13.42469131843275</v>
      </c>
      <c r="GA39" s="1">
        <v>13.42469131843275</v>
      </c>
      <c r="GB39" s="1">
        <v>13.42469131843275</v>
      </c>
      <c r="GC39" s="1">
        <v>13.42469131843275</v>
      </c>
      <c r="GD39" s="1">
        <v>13.42469131843275</v>
      </c>
      <c r="GE39" s="1">
        <v>13.42469131843275</v>
      </c>
      <c r="GF39" s="1">
        <v>13.42469131843275</v>
      </c>
      <c r="GG39" s="1">
        <v>13.42469131843275</v>
      </c>
      <c r="GH39" s="1">
        <v>13.42469131843275</v>
      </c>
      <c r="GI39" s="1">
        <v>13.42469131843275</v>
      </c>
    </row>
    <row r="40" spans="1:191" x14ac:dyDescent="0.25">
      <c r="A40" s="2">
        <v>28033</v>
      </c>
      <c r="B40" s="1" t="s">
        <v>190</v>
      </c>
      <c r="C40" s="1" t="s">
        <v>190</v>
      </c>
      <c r="D40" s="1" t="s">
        <v>190</v>
      </c>
      <c r="E40" s="1" t="s">
        <v>190</v>
      </c>
      <c r="F40" s="1" t="s">
        <v>190</v>
      </c>
      <c r="G40" s="1" t="s">
        <v>190</v>
      </c>
      <c r="H40" s="1" t="s">
        <v>190</v>
      </c>
      <c r="I40" s="1" t="s">
        <v>190</v>
      </c>
      <c r="J40" s="1" t="s">
        <v>190</v>
      </c>
      <c r="K40" s="1" t="s">
        <v>190</v>
      </c>
      <c r="L40" s="1" t="s">
        <v>190</v>
      </c>
      <c r="M40" s="1" t="s">
        <v>190</v>
      </c>
      <c r="N40" s="1" t="s">
        <v>190</v>
      </c>
      <c r="O40" s="1" t="s">
        <v>190</v>
      </c>
      <c r="P40" s="1" t="s">
        <v>190</v>
      </c>
      <c r="Q40" s="1" t="s">
        <v>190</v>
      </c>
      <c r="R40" s="1">
        <v>-0.14402549334744652</v>
      </c>
      <c r="S40" s="1">
        <v>-0.20250135595048935</v>
      </c>
      <c r="T40" s="1">
        <v>0.12309537342813928</v>
      </c>
      <c r="U40" s="1">
        <v>0.1224914151177217</v>
      </c>
      <c r="V40" s="1">
        <v>0.13140091245984473</v>
      </c>
      <c r="W40" s="1">
        <v>0.13426792318494582</v>
      </c>
      <c r="X40" s="1">
        <v>0.15573768451942011</v>
      </c>
      <c r="Y40" s="1">
        <v>0.15494934625405685</v>
      </c>
      <c r="Z40" s="1">
        <v>0.15373197077869447</v>
      </c>
      <c r="AA40" s="1">
        <v>0.15416857478605658</v>
      </c>
      <c r="AB40" s="1">
        <v>0.17066677662506097</v>
      </c>
      <c r="AC40" s="1">
        <v>0.17066677662506097</v>
      </c>
      <c r="AD40" s="1" t="s">
        <v>190</v>
      </c>
      <c r="AE40" s="1" t="s">
        <v>190</v>
      </c>
      <c r="AF40" s="1" t="s">
        <v>190</v>
      </c>
      <c r="AG40" s="1" t="s">
        <v>190</v>
      </c>
      <c r="AH40" s="1" t="s">
        <v>190</v>
      </c>
      <c r="AI40" s="1" t="s">
        <v>190</v>
      </c>
      <c r="AJ40" s="1" t="s">
        <v>190</v>
      </c>
      <c r="AK40" s="1" t="s">
        <v>190</v>
      </c>
      <c r="AL40" s="1" t="s">
        <v>190</v>
      </c>
      <c r="AM40" s="1" t="s">
        <v>190</v>
      </c>
      <c r="AN40" s="1" t="s">
        <v>190</v>
      </c>
      <c r="AO40" s="1" t="s">
        <v>190</v>
      </c>
      <c r="AP40" s="1" t="s">
        <v>190</v>
      </c>
      <c r="AQ40" s="1" t="s">
        <v>190</v>
      </c>
      <c r="AR40" s="1" t="s">
        <v>190</v>
      </c>
      <c r="AS40" s="1" t="s">
        <v>190</v>
      </c>
      <c r="AT40" s="1" t="s">
        <v>190</v>
      </c>
      <c r="AU40" s="1" t="s">
        <v>190</v>
      </c>
      <c r="AV40" s="1">
        <v>11.597021462954684</v>
      </c>
      <c r="AW40" s="1">
        <v>11.597021462954684</v>
      </c>
      <c r="AX40" s="1">
        <v>11.597021462954684</v>
      </c>
      <c r="AY40" s="1">
        <v>11.597021462954684</v>
      </c>
      <c r="AZ40" s="1">
        <v>11.605152564363864</v>
      </c>
      <c r="BA40" s="1">
        <v>11.605152564363864</v>
      </c>
      <c r="BB40" s="1">
        <v>11.605152564363864</v>
      </c>
      <c r="BC40" s="1">
        <v>11.605152564363864</v>
      </c>
      <c r="BD40" s="1">
        <v>11.605152564363864</v>
      </c>
      <c r="BE40" s="1">
        <v>11.605152564363864</v>
      </c>
      <c r="BF40" s="1">
        <v>11.605152564363864</v>
      </c>
      <c r="BG40" s="1">
        <v>11.605152564363864</v>
      </c>
      <c r="BH40" s="1">
        <v>11.605152564363864</v>
      </c>
      <c r="BI40" s="1">
        <v>11.605152564363864</v>
      </c>
      <c r="BJ40" s="1">
        <v>11.605152564363864</v>
      </c>
      <c r="BK40" s="1">
        <v>11.605152564363864</v>
      </c>
      <c r="BL40" s="1">
        <v>11.605152564363864</v>
      </c>
      <c r="BM40" s="1">
        <v>12.622860080563507</v>
      </c>
      <c r="BN40" s="1">
        <v>12.622860080563507</v>
      </c>
      <c r="BO40" s="1">
        <v>12.622860080563507</v>
      </c>
      <c r="BP40" s="1">
        <v>12.622860080563507</v>
      </c>
      <c r="BQ40" s="1">
        <v>12.622860080563507</v>
      </c>
      <c r="BR40" s="1">
        <v>12.622860080563507</v>
      </c>
      <c r="BS40" s="1">
        <v>12.622860080563507</v>
      </c>
      <c r="BT40" s="1">
        <v>12.622860080563507</v>
      </c>
      <c r="BU40" s="1">
        <v>12.622860080563507</v>
      </c>
      <c r="BV40" s="1">
        <v>12.622860080563507</v>
      </c>
      <c r="BW40" s="1">
        <v>12.622860080563507</v>
      </c>
      <c r="BX40" s="1">
        <v>12.622860080563507</v>
      </c>
      <c r="BY40" s="1">
        <v>12.622860080563507</v>
      </c>
      <c r="BZ40" s="1">
        <v>12.622860080563507</v>
      </c>
      <c r="CA40" s="1">
        <v>12.622860080563507</v>
      </c>
      <c r="CB40" s="1">
        <v>12.835011997297894</v>
      </c>
      <c r="CC40" s="1">
        <v>12.835011997297894</v>
      </c>
      <c r="CD40" s="1">
        <v>12.835011997297894</v>
      </c>
      <c r="CE40" s="1">
        <v>12.835011997297894</v>
      </c>
      <c r="CF40" s="1">
        <v>12.835011997297894</v>
      </c>
      <c r="CG40" s="1">
        <v>12.835011885743187</v>
      </c>
      <c r="CH40" s="1">
        <v>12.835011885743187</v>
      </c>
      <c r="CI40" s="1">
        <v>12.835011885743187</v>
      </c>
      <c r="CJ40" s="1">
        <v>12.835011885743187</v>
      </c>
      <c r="CK40" s="1">
        <v>12.835011885743187</v>
      </c>
      <c r="CL40" s="1">
        <v>12.835011885743187</v>
      </c>
      <c r="CM40" s="1">
        <v>12.835011885743187</v>
      </c>
      <c r="CN40" s="1">
        <v>12.835011885743187</v>
      </c>
      <c r="CO40" s="1">
        <v>12.835011916960999</v>
      </c>
      <c r="CP40" s="1">
        <v>12.835011916960999</v>
      </c>
      <c r="CQ40" s="1">
        <v>12.835011916960999</v>
      </c>
      <c r="CR40" s="1">
        <v>12.835011916960999</v>
      </c>
      <c r="CS40" s="1">
        <v>12.835011916960999</v>
      </c>
      <c r="CT40" s="1">
        <v>12.835011916960701</v>
      </c>
      <c r="CU40" s="1">
        <v>12.835011916960999</v>
      </c>
      <c r="CV40" s="1">
        <v>12.8350119169608</v>
      </c>
      <c r="CW40" s="1">
        <v>12.835011916960999</v>
      </c>
      <c r="CX40" s="1">
        <v>12.835011916960999</v>
      </c>
      <c r="CY40" s="1">
        <v>12.835011916960999</v>
      </c>
      <c r="CZ40" s="1">
        <v>12.835011916960999</v>
      </c>
      <c r="DA40" s="1">
        <v>12.835011916960999</v>
      </c>
      <c r="DB40" s="1">
        <v>12.835011916960999</v>
      </c>
      <c r="DC40" s="1">
        <v>12.835011916960999</v>
      </c>
      <c r="DD40" s="1">
        <v>12.835011916960999</v>
      </c>
      <c r="DE40" s="1">
        <v>12.835011916960999</v>
      </c>
      <c r="DF40" s="1">
        <v>13.068397039934</v>
      </c>
      <c r="DG40" s="1">
        <v>13.068397039934</v>
      </c>
      <c r="DH40" s="1">
        <v>13.068397039934</v>
      </c>
      <c r="DI40" s="1">
        <v>13.068397039934</v>
      </c>
      <c r="DJ40" s="1">
        <v>13.068397039934</v>
      </c>
      <c r="DK40" s="1">
        <v>13.068397039934</v>
      </c>
      <c r="DL40" s="1">
        <v>13.068397039934</v>
      </c>
      <c r="DM40" s="1">
        <v>13.068397039934</v>
      </c>
      <c r="DN40" s="1">
        <v>13.068397039934</v>
      </c>
      <c r="DO40" s="1">
        <v>13.068397039934</v>
      </c>
      <c r="DP40" s="1">
        <v>13.068397039934</v>
      </c>
      <c r="DQ40" s="1">
        <v>13.068397039934</v>
      </c>
      <c r="DR40" s="1">
        <v>13.068397039934</v>
      </c>
      <c r="DS40" s="1">
        <v>13.068397039934</v>
      </c>
      <c r="DT40" s="1">
        <v>13.1580962528048</v>
      </c>
      <c r="DU40" s="1">
        <v>13.1580962528048</v>
      </c>
      <c r="DV40" s="1">
        <v>13.1580962528048</v>
      </c>
      <c r="DW40" s="1">
        <v>13.1580962528048</v>
      </c>
      <c r="DX40" s="1">
        <v>13.1459763830385</v>
      </c>
      <c r="DY40" s="1">
        <v>13.1459763830385</v>
      </c>
      <c r="DZ40" s="1">
        <v>13.1459763830385</v>
      </c>
      <c r="EA40" s="1">
        <v>13.1459763830385</v>
      </c>
      <c r="EB40" s="1">
        <v>13.1459763830385</v>
      </c>
      <c r="EC40" s="1">
        <v>13.1459763830385</v>
      </c>
      <c r="ED40" s="1">
        <v>13.1459763830385</v>
      </c>
      <c r="EE40" s="1">
        <v>13.1459763830385</v>
      </c>
      <c r="EF40" s="1">
        <v>13.1459763830385</v>
      </c>
      <c r="EG40" s="1">
        <v>13.1459763830385</v>
      </c>
      <c r="EH40" s="1">
        <v>13.1459763830385</v>
      </c>
      <c r="EI40" s="1">
        <v>13.1459763830385</v>
      </c>
      <c r="EJ40" s="1">
        <v>13.1459763830385</v>
      </c>
      <c r="EK40" s="1">
        <v>13.1459763830385</v>
      </c>
      <c r="EL40" s="1">
        <v>13.1459763830385</v>
      </c>
      <c r="EM40" s="1">
        <v>13.1459763830385</v>
      </c>
      <c r="EN40" s="1">
        <v>13.1459763830385</v>
      </c>
      <c r="EO40" s="1">
        <v>13.1459763830385</v>
      </c>
      <c r="EP40" s="1">
        <v>13.1459763830385</v>
      </c>
      <c r="EQ40" s="1">
        <v>13.1459763830385</v>
      </c>
      <c r="ER40" s="1">
        <v>13.2215269468544</v>
      </c>
      <c r="ES40" s="1">
        <v>13.2215243153319</v>
      </c>
      <c r="ET40" s="1">
        <v>13.2215243153319</v>
      </c>
      <c r="EU40" s="1">
        <v>13.2215243153319</v>
      </c>
      <c r="EV40" s="1">
        <v>13.2215243153319</v>
      </c>
      <c r="EW40" s="1">
        <v>13.2215243153319</v>
      </c>
      <c r="EX40" s="1">
        <v>13.2215243153319</v>
      </c>
      <c r="EY40" s="1">
        <v>13.2215243153319</v>
      </c>
      <c r="EZ40" s="1">
        <v>13.2215243153319</v>
      </c>
      <c r="FA40" s="1">
        <v>13.2215243153319</v>
      </c>
      <c r="FB40" s="1">
        <v>13.2215243153319</v>
      </c>
      <c r="FC40" s="1">
        <v>13.2215243153319</v>
      </c>
      <c r="FD40" s="1">
        <v>13.2215243153319</v>
      </c>
      <c r="FE40" s="1">
        <v>13.2215243153319</v>
      </c>
      <c r="FF40" s="1">
        <v>13.2215243153319</v>
      </c>
      <c r="FG40" s="1">
        <v>13.2215243153319</v>
      </c>
      <c r="FH40" s="1">
        <v>13.22152431533188</v>
      </c>
      <c r="FI40" s="1">
        <v>13.22152431533188</v>
      </c>
      <c r="FJ40" s="1">
        <v>13.22152431533188</v>
      </c>
      <c r="FK40" s="1">
        <v>13.22152431533188</v>
      </c>
      <c r="FL40" s="1">
        <v>13.22152431533188</v>
      </c>
      <c r="FM40" s="1">
        <v>13.22152431533188</v>
      </c>
      <c r="FN40" s="1">
        <v>13.417727813220136</v>
      </c>
      <c r="FO40" s="1">
        <v>13.417727813220136</v>
      </c>
      <c r="FP40" s="1">
        <v>13.423997052498319</v>
      </c>
      <c r="FQ40" s="1">
        <v>13.423997052498319</v>
      </c>
      <c r="FR40" s="1">
        <v>13.423997052498319</v>
      </c>
      <c r="FS40" s="1">
        <v>13.423997052498319</v>
      </c>
      <c r="FT40" s="1">
        <v>13.423997052498319</v>
      </c>
      <c r="FU40" s="1">
        <v>13.423997052498319</v>
      </c>
      <c r="FV40" s="1">
        <v>13.423997052498319</v>
      </c>
      <c r="FW40" s="1">
        <v>13.423997052453439</v>
      </c>
      <c r="FX40" s="1">
        <v>13.423997052615391</v>
      </c>
      <c r="FY40" s="1">
        <v>13.423997052467159</v>
      </c>
      <c r="FZ40" s="1">
        <v>13.428922148769297</v>
      </c>
      <c r="GA40" s="1">
        <v>13.428922148769297</v>
      </c>
      <c r="GB40" s="1">
        <v>13.428922148769297</v>
      </c>
      <c r="GC40" s="1">
        <v>13.428922148769297</v>
      </c>
      <c r="GD40" s="1">
        <v>13.428922148769297</v>
      </c>
      <c r="GE40" s="1">
        <v>13.428922148769297</v>
      </c>
      <c r="GF40" s="1">
        <v>13.428922148769297</v>
      </c>
      <c r="GG40" s="1">
        <v>13.428922148769297</v>
      </c>
      <c r="GH40" s="1">
        <v>13.428922148769297</v>
      </c>
      <c r="GI40" s="1">
        <v>13.428922148769297</v>
      </c>
    </row>
    <row r="41" spans="1:191" x14ac:dyDescent="0.25">
      <c r="A41" s="2">
        <v>28125</v>
      </c>
      <c r="B41" s="1" t="s">
        <v>190</v>
      </c>
      <c r="C41" s="1" t="s">
        <v>190</v>
      </c>
      <c r="D41" s="1" t="s">
        <v>190</v>
      </c>
      <c r="E41" s="1" t="s">
        <v>190</v>
      </c>
      <c r="F41" s="1" t="s">
        <v>190</v>
      </c>
      <c r="G41" s="1" t="s">
        <v>190</v>
      </c>
      <c r="H41" s="1" t="s">
        <v>190</v>
      </c>
      <c r="I41" s="1" t="s">
        <v>190</v>
      </c>
      <c r="J41" s="1" t="s">
        <v>190</v>
      </c>
      <c r="K41" s="1" t="s">
        <v>190</v>
      </c>
      <c r="L41" s="1" t="s">
        <v>190</v>
      </c>
      <c r="M41" s="1" t="s">
        <v>190</v>
      </c>
      <c r="N41" s="1" t="s">
        <v>190</v>
      </c>
      <c r="O41" s="1" t="s">
        <v>190</v>
      </c>
      <c r="P41" s="1" t="s">
        <v>190</v>
      </c>
      <c r="Q41" s="1" t="s">
        <v>190</v>
      </c>
      <c r="R41" s="1">
        <v>-0.12699297358290451</v>
      </c>
      <c r="S41" s="1">
        <v>-0.19003176459991689</v>
      </c>
      <c r="T41" s="1">
        <v>0.13626728070456379</v>
      </c>
      <c r="U41" s="1">
        <v>0.13668796711218886</v>
      </c>
      <c r="V41" s="1">
        <v>0.14208628677729856</v>
      </c>
      <c r="W41" s="1">
        <v>0.1473489406260865</v>
      </c>
      <c r="X41" s="1">
        <v>0.15894199729765907</v>
      </c>
      <c r="Y41" s="1">
        <v>0.16296037877419864</v>
      </c>
      <c r="Z41" s="1">
        <v>0.1606227847258718</v>
      </c>
      <c r="AA41" s="1">
        <v>0.14794149616224245</v>
      </c>
      <c r="AB41" s="1">
        <v>0.16861231007298813</v>
      </c>
      <c r="AC41" s="1">
        <v>0.16861231007298813</v>
      </c>
      <c r="AD41" s="1" t="s">
        <v>190</v>
      </c>
      <c r="AE41" s="1" t="s">
        <v>190</v>
      </c>
      <c r="AF41" s="1" t="s">
        <v>190</v>
      </c>
      <c r="AG41" s="1" t="s">
        <v>190</v>
      </c>
      <c r="AH41" s="1" t="s">
        <v>190</v>
      </c>
      <c r="AI41" s="1" t="s">
        <v>190</v>
      </c>
      <c r="AJ41" s="1" t="s">
        <v>190</v>
      </c>
      <c r="AK41" s="1" t="s">
        <v>190</v>
      </c>
      <c r="AL41" s="1" t="s">
        <v>190</v>
      </c>
      <c r="AM41" s="1" t="s">
        <v>190</v>
      </c>
      <c r="AN41" s="1" t="s">
        <v>190</v>
      </c>
      <c r="AO41" s="1" t="s">
        <v>190</v>
      </c>
      <c r="AP41" s="1" t="s">
        <v>190</v>
      </c>
      <c r="AQ41" s="1" t="s">
        <v>190</v>
      </c>
      <c r="AR41" s="1" t="s">
        <v>190</v>
      </c>
      <c r="AS41" s="1" t="s">
        <v>190</v>
      </c>
      <c r="AT41" s="1" t="s">
        <v>190</v>
      </c>
      <c r="AU41" s="1" t="s">
        <v>190</v>
      </c>
      <c r="AV41" s="1">
        <v>11.605555398407294</v>
      </c>
      <c r="AW41" s="1">
        <v>11.605555398407294</v>
      </c>
      <c r="AX41" s="1">
        <v>11.605555398407294</v>
      </c>
      <c r="AY41" s="1">
        <v>11.605555398407294</v>
      </c>
      <c r="AZ41" s="1">
        <v>11.608853434178398</v>
      </c>
      <c r="BA41" s="1">
        <v>11.608853434178398</v>
      </c>
      <c r="BB41" s="1">
        <v>11.608853434178398</v>
      </c>
      <c r="BC41" s="1">
        <v>11.608853434178398</v>
      </c>
      <c r="BD41" s="1">
        <v>11.608853434178398</v>
      </c>
      <c r="BE41" s="1">
        <v>11.608853434178398</v>
      </c>
      <c r="BF41" s="1">
        <v>11.608853434178398</v>
      </c>
      <c r="BG41" s="1">
        <v>11.608853434178398</v>
      </c>
      <c r="BH41" s="1">
        <v>11.608853434178398</v>
      </c>
      <c r="BI41" s="1">
        <v>11.608853434178398</v>
      </c>
      <c r="BJ41" s="1">
        <v>11.608853434178398</v>
      </c>
      <c r="BK41" s="1">
        <v>11.608853434178398</v>
      </c>
      <c r="BL41" s="1">
        <v>11.608853434178398</v>
      </c>
      <c r="BM41" s="1">
        <v>12.622042370467096</v>
      </c>
      <c r="BN41" s="1">
        <v>12.622042370467096</v>
      </c>
      <c r="BO41" s="1">
        <v>12.622042370467096</v>
      </c>
      <c r="BP41" s="1">
        <v>12.622042370467096</v>
      </c>
      <c r="BQ41" s="1">
        <v>12.622042370467096</v>
      </c>
      <c r="BR41" s="1">
        <v>12.622042370467096</v>
      </c>
      <c r="BS41" s="1">
        <v>12.622042370467096</v>
      </c>
      <c r="BT41" s="1">
        <v>12.622042370467096</v>
      </c>
      <c r="BU41" s="1">
        <v>12.622042370467096</v>
      </c>
      <c r="BV41" s="1">
        <v>12.622042370467096</v>
      </c>
      <c r="BW41" s="1">
        <v>12.622042370467096</v>
      </c>
      <c r="BX41" s="1">
        <v>12.622042370467096</v>
      </c>
      <c r="BY41" s="1">
        <v>12.622042370467096</v>
      </c>
      <c r="BZ41" s="1">
        <v>12.622042370467096</v>
      </c>
      <c r="CA41" s="1">
        <v>12.622042370467096</v>
      </c>
      <c r="CB41" s="1">
        <v>12.834190466312842</v>
      </c>
      <c r="CC41" s="1">
        <v>12.834190466312842</v>
      </c>
      <c r="CD41" s="1">
        <v>12.834190466312842</v>
      </c>
      <c r="CE41" s="1">
        <v>12.834190466312842</v>
      </c>
      <c r="CF41" s="1">
        <v>12.834190466312842</v>
      </c>
      <c r="CG41" s="1">
        <v>12.834190466312842</v>
      </c>
      <c r="CH41" s="1">
        <v>12.834190466312842</v>
      </c>
      <c r="CI41" s="1">
        <v>12.834190466312842</v>
      </c>
      <c r="CJ41" s="1">
        <v>12.834190466312842</v>
      </c>
      <c r="CK41" s="1">
        <v>12.834190466312842</v>
      </c>
      <c r="CL41" s="1">
        <v>12.834190466312842</v>
      </c>
      <c r="CM41" s="1">
        <v>12.834190466312842</v>
      </c>
      <c r="CN41" s="1">
        <v>12.834190466312842</v>
      </c>
      <c r="CO41" s="1">
        <v>12.834190517869599</v>
      </c>
      <c r="CP41" s="1">
        <v>12.834190517869599</v>
      </c>
      <c r="CQ41" s="1">
        <v>12.834190517869599</v>
      </c>
      <c r="CR41" s="1">
        <v>12.834190517869599</v>
      </c>
      <c r="CS41" s="1">
        <v>12.834190517869599</v>
      </c>
      <c r="CT41" s="1">
        <v>12.8341905178692</v>
      </c>
      <c r="CU41" s="1">
        <v>12.834190517869599</v>
      </c>
      <c r="CV41" s="1">
        <v>12.834190517869301</v>
      </c>
      <c r="CW41" s="1">
        <v>12.834190517869599</v>
      </c>
      <c r="CX41" s="1">
        <v>12.834190517869599</v>
      </c>
      <c r="CY41" s="1">
        <v>12.834190517869599</v>
      </c>
      <c r="CZ41" s="1">
        <v>12.834190517869599</v>
      </c>
      <c r="DA41" s="1">
        <v>12.834190517869599</v>
      </c>
      <c r="DB41" s="1">
        <v>12.834190517869599</v>
      </c>
      <c r="DC41" s="1">
        <v>12.834190517869599</v>
      </c>
      <c r="DD41" s="1">
        <v>12.834190517869599</v>
      </c>
      <c r="DE41" s="1">
        <v>12.834190517869599</v>
      </c>
      <c r="DF41" s="1">
        <v>13.0681099165703</v>
      </c>
      <c r="DG41" s="1">
        <v>13.0681099165703</v>
      </c>
      <c r="DH41" s="1">
        <v>13.0681099165703</v>
      </c>
      <c r="DI41" s="1">
        <v>13.0681099165703</v>
      </c>
      <c r="DJ41" s="1">
        <v>13.0681099165703</v>
      </c>
      <c r="DK41" s="1">
        <v>13.0681099165703</v>
      </c>
      <c r="DL41" s="1">
        <v>13.0681099165703</v>
      </c>
      <c r="DM41" s="1">
        <v>13.0681099165703</v>
      </c>
      <c r="DN41" s="1">
        <v>13.0681099165703</v>
      </c>
      <c r="DO41" s="1">
        <v>13.0681099165703</v>
      </c>
      <c r="DP41" s="1">
        <v>13.0681099165703</v>
      </c>
      <c r="DQ41" s="1">
        <v>13.0681099165703</v>
      </c>
      <c r="DR41" s="1">
        <v>13.0681099165703</v>
      </c>
      <c r="DS41" s="1">
        <v>13.0681099165703</v>
      </c>
      <c r="DT41" s="1">
        <v>13.1578091294411</v>
      </c>
      <c r="DU41" s="1">
        <v>13.1578091294411</v>
      </c>
      <c r="DV41" s="1">
        <v>13.1578091294411</v>
      </c>
      <c r="DW41" s="1">
        <v>13.1578091294411</v>
      </c>
      <c r="DX41" s="1">
        <v>13.147176958287501</v>
      </c>
      <c r="DY41" s="1">
        <v>13.147176958287501</v>
      </c>
      <c r="DZ41" s="1">
        <v>13.147176958287501</v>
      </c>
      <c r="EA41" s="1">
        <v>13.147176958287501</v>
      </c>
      <c r="EB41" s="1">
        <v>13.147176958287501</v>
      </c>
      <c r="EC41" s="1">
        <v>13.147176958287501</v>
      </c>
      <c r="ED41" s="1">
        <v>13.147176958287501</v>
      </c>
      <c r="EE41" s="1">
        <v>13.147176958287501</v>
      </c>
      <c r="EF41" s="1">
        <v>13.147176958287501</v>
      </c>
      <c r="EG41" s="1">
        <v>13.147176958287501</v>
      </c>
      <c r="EH41" s="1">
        <v>13.147176958287501</v>
      </c>
      <c r="EI41" s="1">
        <v>13.147176958287501</v>
      </c>
      <c r="EJ41" s="1">
        <v>13.147176958287501</v>
      </c>
      <c r="EK41" s="1">
        <v>13.147176958287501</v>
      </c>
      <c r="EL41" s="1">
        <v>13.147176958287501</v>
      </c>
      <c r="EM41" s="1">
        <v>13.147176958287501</v>
      </c>
      <c r="EN41" s="1">
        <v>13.147176958287501</v>
      </c>
      <c r="EO41" s="1">
        <v>13.147176958287501</v>
      </c>
      <c r="EP41" s="1">
        <v>13.147176958287501</v>
      </c>
      <c r="EQ41" s="1">
        <v>13.147176958287501</v>
      </c>
      <c r="ER41" s="1">
        <v>13.2227257154701</v>
      </c>
      <c r="ES41" s="1">
        <v>13.222722607456699</v>
      </c>
      <c r="ET41" s="1">
        <v>13.222722607456699</v>
      </c>
      <c r="EU41" s="1">
        <v>13.222722607456699</v>
      </c>
      <c r="EV41" s="1">
        <v>13.222722607456699</v>
      </c>
      <c r="EW41" s="1">
        <v>13.222722607456699</v>
      </c>
      <c r="EX41" s="1">
        <v>13.222722607456699</v>
      </c>
      <c r="EY41" s="1">
        <v>13.222722607456699</v>
      </c>
      <c r="EZ41" s="1">
        <v>13.222722607456699</v>
      </c>
      <c r="FA41" s="1">
        <v>13.222722607456699</v>
      </c>
      <c r="FB41" s="1">
        <v>13.222722607456699</v>
      </c>
      <c r="FC41" s="1">
        <v>13.222722607456699</v>
      </c>
      <c r="FD41" s="1">
        <v>13.222722607456699</v>
      </c>
      <c r="FE41" s="1">
        <v>13.222722607456699</v>
      </c>
      <c r="FF41" s="1">
        <v>13.222722607456699</v>
      </c>
      <c r="FG41" s="1">
        <v>13.222722607456699</v>
      </c>
      <c r="FH41" s="1">
        <v>13.222722607456667</v>
      </c>
      <c r="FI41" s="1">
        <v>13.222722607456667</v>
      </c>
      <c r="FJ41" s="1">
        <v>13.222722607456667</v>
      </c>
      <c r="FK41" s="1">
        <v>13.222722607456667</v>
      </c>
      <c r="FL41" s="1">
        <v>13.222722607456667</v>
      </c>
      <c r="FM41" s="1">
        <v>13.222722607456667</v>
      </c>
      <c r="FN41" s="1">
        <v>13.418926105344921</v>
      </c>
      <c r="FO41" s="1">
        <v>13.418926105344921</v>
      </c>
      <c r="FP41" s="1">
        <v>13.425195344623104</v>
      </c>
      <c r="FQ41" s="1">
        <v>13.425195344623104</v>
      </c>
      <c r="FR41" s="1">
        <v>13.425195344623104</v>
      </c>
      <c r="FS41" s="1">
        <v>13.425195344623104</v>
      </c>
      <c r="FT41" s="1">
        <v>13.425195344623104</v>
      </c>
      <c r="FU41" s="1">
        <v>13.425195344623104</v>
      </c>
      <c r="FV41" s="1">
        <v>13.425195344623104</v>
      </c>
      <c r="FW41" s="1">
        <v>13.425195344569977</v>
      </c>
      <c r="FX41" s="1">
        <v>13.425195344746626</v>
      </c>
      <c r="FY41" s="1">
        <v>13.425195344598382</v>
      </c>
      <c r="FZ41" s="1">
        <v>13.43012044090052</v>
      </c>
      <c r="GA41" s="1">
        <v>13.43012044090052</v>
      </c>
      <c r="GB41" s="1">
        <v>13.43012044090052</v>
      </c>
      <c r="GC41" s="1">
        <v>13.43012044090052</v>
      </c>
      <c r="GD41" s="1">
        <v>13.43012044090052</v>
      </c>
      <c r="GE41" s="1">
        <v>13.43012044090052</v>
      </c>
      <c r="GF41" s="1">
        <v>13.43012044090052</v>
      </c>
      <c r="GG41" s="1">
        <v>13.43012044090052</v>
      </c>
      <c r="GH41" s="1">
        <v>13.43012044090052</v>
      </c>
      <c r="GI41" s="1">
        <v>13.43012044090052</v>
      </c>
    </row>
    <row r="42" spans="1:191" x14ac:dyDescent="0.25">
      <c r="A42" s="2">
        <v>28215</v>
      </c>
      <c r="B42" s="1" t="s">
        <v>190</v>
      </c>
      <c r="C42" s="1" t="s">
        <v>190</v>
      </c>
      <c r="D42" s="1" t="s">
        <v>190</v>
      </c>
      <c r="E42" s="1" t="s">
        <v>190</v>
      </c>
      <c r="F42" s="1" t="s">
        <v>190</v>
      </c>
      <c r="G42" s="1" t="s">
        <v>190</v>
      </c>
      <c r="H42" s="1" t="s">
        <v>190</v>
      </c>
      <c r="I42" s="1" t="s">
        <v>190</v>
      </c>
      <c r="J42" s="1" t="s">
        <v>190</v>
      </c>
      <c r="K42" s="1" t="s">
        <v>190</v>
      </c>
      <c r="L42" s="1" t="s">
        <v>190</v>
      </c>
      <c r="M42" s="1" t="s">
        <v>190</v>
      </c>
      <c r="N42" s="1" t="s">
        <v>190</v>
      </c>
      <c r="O42" s="1" t="s">
        <v>190</v>
      </c>
      <c r="P42" s="1" t="s">
        <v>190</v>
      </c>
      <c r="Q42" s="1" t="s">
        <v>190</v>
      </c>
      <c r="R42" s="1" t="s">
        <v>190</v>
      </c>
      <c r="S42" s="1" t="s">
        <v>190</v>
      </c>
      <c r="T42" s="1" t="s">
        <v>190</v>
      </c>
      <c r="U42" s="1" t="s">
        <v>190</v>
      </c>
      <c r="V42" s="1">
        <v>0.15725215924996122</v>
      </c>
      <c r="W42" s="1">
        <v>0.15741937766356792</v>
      </c>
      <c r="X42" s="1">
        <v>0.17272768952985548</v>
      </c>
      <c r="Y42" s="1">
        <v>0.165728048635466</v>
      </c>
      <c r="Z42" s="1">
        <v>0.1690173029133622</v>
      </c>
      <c r="AA42" s="1">
        <v>0.16370162633949567</v>
      </c>
      <c r="AB42" s="1">
        <v>0.1818513744561337</v>
      </c>
      <c r="AC42" s="1">
        <v>0.18494723969303908</v>
      </c>
      <c r="AD42" s="1">
        <v>0.18521416123733411</v>
      </c>
      <c r="AE42" s="1">
        <v>0.18690462895990831</v>
      </c>
      <c r="AF42" s="1">
        <v>0.19567131152071238</v>
      </c>
      <c r="AG42" s="1">
        <v>0.19567131152071238</v>
      </c>
      <c r="AH42" s="1" t="s">
        <v>190</v>
      </c>
      <c r="AI42" s="1" t="s">
        <v>190</v>
      </c>
      <c r="AJ42" s="1" t="s">
        <v>190</v>
      </c>
      <c r="AK42" s="1" t="s">
        <v>190</v>
      </c>
      <c r="AL42" s="1" t="s">
        <v>190</v>
      </c>
      <c r="AM42" s="1" t="s">
        <v>190</v>
      </c>
      <c r="AN42" s="1" t="s">
        <v>190</v>
      </c>
      <c r="AO42" s="1" t="s">
        <v>190</v>
      </c>
      <c r="AP42" s="1" t="s">
        <v>190</v>
      </c>
      <c r="AQ42" s="1" t="s">
        <v>190</v>
      </c>
      <c r="AR42" s="1" t="s">
        <v>190</v>
      </c>
      <c r="AS42" s="1" t="s">
        <v>190</v>
      </c>
      <c r="AT42" s="1" t="s">
        <v>190</v>
      </c>
      <c r="AU42" s="1" t="s">
        <v>190</v>
      </c>
      <c r="AV42" s="1">
        <v>11.612071380136234</v>
      </c>
      <c r="AW42" s="1">
        <v>11.612071380136234</v>
      </c>
      <c r="AX42" s="1">
        <v>11.612071380136234</v>
      </c>
      <c r="AY42" s="1">
        <v>11.612071380136234</v>
      </c>
      <c r="AZ42" s="1">
        <v>11.617164431804234</v>
      </c>
      <c r="BA42" s="1">
        <v>11.617164431804234</v>
      </c>
      <c r="BB42" s="1">
        <v>11.617164431804234</v>
      </c>
      <c r="BC42" s="1">
        <v>11.617164431804234</v>
      </c>
      <c r="BD42" s="1">
        <v>11.617164431804234</v>
      </c>
      <c r="BE42" s="1">
        <v>11.617164431804234</v>
      </c>
      <c r="BF42" s="1">
        <v>11.617164431804234</v>
      </c>
      <c r="BG42" s="1">
        <v>11.617164431804234</v>
      </c>
      <c r="BH42" s="1">
        <v>11.617164431804234</v>
      </c>
      <c r="BI42" s="1">
        <v>11.617164431804234</v>
      </c>
      <c r="BJ42" s="1">
        <v>11.617164431804234</v>
      </c>
      <c r="BK42" s="1">
        <v>11.617164431804234</v>
      </c>
      <c r="BL42" s="1">
        <v>11.617164431804234</v>
      </c>
      <c r="BM42" s="1">
        <v>12.63851718985666</v>
      </c>
      <c r="BN42" s="1">
        <v>12.638517189856659</v>
      </c>
      <c r="BO42" s="1">
        <v>12.638517189856659</v>
      </c>
      <c r="BP42" s="1">
        <v>12.638517189856659</v>
      </c>
      <c r="BQ42" s="1">
        <v>12.638517189856659</v>
      </c>
      <c r="BR42" s="1">
        <v>12.638517189856659</v>
      </c>
      <c r="BS42" s="1">
        <v>12.638517189856659</v>
      </c>
      <c r="BT42" s="1">
        <v>12.638517189856659</v>
      </c>
      <c r="BU42" s="1">
        <v>12.638517189856659</v>
      </c>
      <c r="BV42" s="1">
        <v>12.638517189856659</v>
      </c>
      <c r="BW42" s="1">
        <v>12.638517189856659</v>
      </c>
      <c r="BX42" s="1">
        <v>12.638517189856659</v>
      </c>
      <c r="BY42" s="1">
        <v>12.638517189856659</v>
      </c>
      <c r="BZ42" s="1">
        <v>12.638517189856659</v>
      </c>
      <c r="CA42" s="1">
        <v>12.638517189856659</v>
      </c>
      <c r="CB42" s="1">
        <v>12.850659517895362</v>
      </c>
      <c r="CC42" s="1">
        <v>12.850659517895362</v>
      </c>
      <c r="CD42" s="1">
        <v>12.850659517895362</v>
      </c>
      <c r="CE42" s="1">
        <v>12.850659517895362</v>
      </c>
      <c r="CF42" s="1">
        <v>12.850659517895362</v>
      </c>
      <c r="CG42" s="1">
        <v>12.850659517895362</v>
      </c>
      <c r="CH42" s="1">
        <v>12.850659517895362</v>
      </c>
      <c r="CI42" s="1">
        <v>12.850659517895362</v>
      </c>
      <c r="CJ42" s="1">
        <v>12.850659517895362</v>
      </c>
      <c r="CK42" s="1">
        <v>12.850659517895362</v>
      </c>
      <c r="CL42" s="1">
        <v>12.850659517895362</v>
      </c>
      <c r="CM42" s="1">
        <v>12.850659517895362</v>
      </c>
      <c r="CN42" s="1">
        <v>12.850659517895362</v>
      </c>
      <c r="CO42" s="1">
        <v>12.850659635474701</v>
      </c>
      <c r="CP42" s="1">
        <v>12.850659635474701</v>
      </c>
      <c r="CQ42" s="1">
        <v>12.850659635474701</v>
      </c>
      <c r="CR42" s="1">
        <v>12.850659635474701</v>
      </c>
      <c r="CS42" s="1">
        <v>12.850659635474701</v>
      </c>
      <c r="CT42" s="1">
        <v>12.850659635474599</v>
      </c>
      <c r="CU42" s="1">
        <v>12.850659635474701</v>
      </c>
      <c r="CV42" s="1">
        <v>12.850659635474599</v>
      </c>
      <c r="CW42" s="1">
        <v>12.850659635474701</v>
      </c>
      <c r="CX42" s="1">
        <v>12.850659635474701</v>
      </c>
      <c r="CY42" s="1">
        <v>12.850659635474701</v>
      </c>
      <c r="CZ42" s="1">
        <v>12.850659635474701</v>
      </c>
      <c r="DA42" s="1">
        <v>12.850659635474701</v>
      </c>
      <c r="DB42" s="1">
        <v>12.850659635474701</v>
      </c>
      <c r="DC42" s="1">
        <v>12.850659635474701</v>
      </c>
      <c r="DD42" s="1">
        <v>12.850659635474701</v>
      </c>
      <c r="DE42" s="1">
        <v>12.850659635474701</v>
      </c>
      <c r="DF42" s="1">
        <v>13.0851764347371</v>
      </c>
      <c r="DG42" s="1">
        <v>13.0851764347371</v>
      </c>
      <c r="DH42" s="1">
        <v>13.0851764347371</v>
      </c>
      <c r="DI42" s="1">
        <v>13.0851764347371</v>
      </c>
      <c r="DJ42" s="1">
        <v>13.0851764347371</v>
      </c>
      <c r="DK42" s="1">
        <v>13.0851764347371</v>
      </c>
      <c r="DL42" s="1">
        <v>13.0851764347371</v>
      </c>
      <c r="DM42" s="1">
        <v>13.0851764347371</v>
      </c>
      <c r="DN42" s="1">
        <v>13.0851764347371</v>
      </c>
      <c r="DO42" s="1">
        <v>13.0851764347371</v>
      </c>
      <c r="DP42" s="1">
        <v>13.0851764347371</v>
      </c>
      <c r="DQ42" s="1">
        <v>13.0851764347371</v>
      </c>
      <c r="DR42" s="1">
        <v>13.0851764347371</v>
      </c>
      <c r="DS42" s="1">
        <v>13.0851764347371</v>
      </c>
      <c r="DT42" s="1">
        <v>13.1748756476079</v>
      </c>
      <c r="DU42" s="1">
        <v>13.1748756476079</v>
      </c>
      <c r="DV42" s="1">
        <v>13.1748756476079</v>
      </c>
      <c r="DW42" s="1">
        <v>13.1748756476079</v>
      </c>
      <c r="DX42" s="1">
        <v>13.1633594367744</v>
      </c>
      <c r="DY42" s="1">
        <v>13.1633594367744</v>
      </c>
      <c r="DZ42" s="1">
        <v>13.1633594367744</v>
      </c>
      <c r="EA42" s="1">
        <v>13.1633594367744</v>
      </c>
      <c r="EB42" s="1">
        <v>13.1633594367744</v>
      </c>
      <c r="EC42" s="1">
        <v>13.1633594367744</v>
      </c>
      <c r="ED42" s="1">
        <v>13.1633594367744</v>
      </c>
      <c r="EE42" s="1">
        <v>13.1633594367744</v>
      </c>
      <c r="EF42" s="1">
        <v>13.1633594367744</v>
      </c>
      <c r="EG42" s="1">
        <v>13.1633594367744</v>
      </c>
      <c r="EH42" s="1">
        <v>13.1633594367744</v>
      </c>
      <c r="EI42" s="1">
        <v>13.1633594367744</v>
      </c>
      <c r="EJ42" s="1">
        <v>13.1633594367744</v>
      </c>
      <c r="EK42" s="1">
        <v>13.1633594367744</v>
      </c>
      <c r="EL42" s="1">
        <v>13.1633594367744</v>
      </c>
      <c r="EM42" s="1">
        <v>13.1633594367744</v>
      </c>
      <c r="EN42" s="1">
        <v>13.1633594367744</v>
      </c>
      <c r="EO42" s="1">
        <v>13.1633594367744</v>
      </c>
      <c r="EP42" s="1">
        <v>13.1633594367744</v>
      </c>
      <c r="EQ42" s="1">
        <v>13.1633594367744</v>
      </c>
      <c r="ER42" s="1">
        <v>13.2389095686195</v>
      </c>
      <c r="ES42" s="1">
        <v>13.238906533616699</v>
      </c>
      <c r="ET42" s="1">
        <v>13.238906533616699</v>
      </c>
      <c r="EU42" s="1">
        <v>13.238906533616699</v>
      </c>
      <c r="EV42" s="1">
        <v>13.238906533616699</v>
      </c>
      <c r="EW42" s="1">
        <v>13.238906533616699</v>
      </c>
      <c r="EX42" s="1">
        <v>13.238906533616699</v>
      </c>
      <c r="EY42" s="1">
        <v>13.238906533616699</v>
      </c>
      <c r="EZ42" s="1">
        <v>13.238906533616699</v>
      </c>
      <c r="FA42" s="1">
        <v>13.238906533616699</v>
      </c>
      <c r="FB42" s="1">
        <v>13.238906533616699</v>
      </c>
      <c r="FC42" s="1">
        <v>13.238906533616699</v>
      </c>
      <c r="FD42" s="1">
        <v>13.238906533616699</v>
      </c>
      <c r="FE42" s="1">
        <v>13.238906533616699</v>
      </c>
      <c r="FF42" s="1">
        <v>13.238906533616699</v>
      </c>
      <c r="FG42" s="1">
        <v>13.238906533616699</v>
      </c>
      <c r="FH42" s="1">
        <v>13.238906533616662</v>
      </c>
      <c r="FI42" s="1">
        <v>13.238906533616662</v>
      </c>
      <c r="FJ42" s="1">
        <v>13.238906533616662</v>
      </c>
      <c r="FK42" s="1">
        <v>13.238906533616662</v>
      </c>
      <c r="FL42" s="1">
        <v>13.238906533616662</v>
      </c>
      <c r="FM42" s="1">
        <v>13.238906533616662</v>
      </c>
      <c r="FN42" s="1">
        <v>13.435110031504918</v>
      </c>
      <c r="FO42" s="1">
        <v>13.435110031504918</v>
      </c>
      <c r="FP42" s="1">
        <v>13.4413792707831</v>
      </c>
      <c r="FQ42" s="1">
        <v>13.4413792707831</v>
      </c>
      <c r="FR42" s="1">
        <v>13.4413792707831</v>
      </c>
      <c r="FS42" s="1">
        <v>13.4413792707831</v>
      </c>
      <c r="FT42" s="1">
        <v>13.4413792707831</v>
      </c>
      <c r="FU42" s="1">
        <v>13.4413792707831</v>
      </c>
      <c r="FV42" s="1">
        <v>13.4413792707831</v>
      </c>
      <c r="FW42" s="1">
        <v>13.441379270736341</v>
      </c>
      <c r="FX42" s="1">
        <v>13.441379270898191</v>
      </c>
      <c r="FY42" s="1">
        <v>13.441379270749769</v>
      </c>
      <c r="FZ42" s="1">
        <v>13.446304367051907</v>
      </c>
      <c r="GA42" s="1">
        <v>13.446304367051907</v>
      </c>
      <c r="GB42" s="1">
        <v>13.446304367051907</v>
      </c>
      <c r="GC42" s="1">
        <v>13.446304367051907</v>
      </c>
      <c r="GD42" s="1">
        <v>13.446304367051907</v>
      </c>
      <c r="GE42" s="1">
        <v>13.446304367051907</v>
      </c>
      <c r="GF42" s="1">
        <v>13.446304367051907</v>
      </c>
      <c r="GG42" s="1">
        <v>13.446304367051907</v>
      </c>
      <c r="GH42" s="1">
        <v>13.446304367051907</v>
      </c>
      <c r="GI42" s="1">
        <v>13.446304367051907</v>
      </c>
    </row>
    <row r="43" spans="1:191" x14ac:dyDescent="0.25">
      <c r="A43" s="2">
        <v>28306</v>
      </c>
      <c r="B43" s="1" t="s">
        <v>190</v>
      </c>
      <c r="C43" s="1" t="s">
        <v>190</v>
      </c>
      <c r="D43" s="1" t="s">
        <v>190</v>
      </c>
      <c r="E43" s="1" t="s">
        <v>190</v>
      </c>
      <c r="F43" s="1" t="s">
        <v>190</v>
      </c>
      <c r="G43" s="1" t="s">
        <v>190</v>
      </c>
      <c r="H43" s="1" t="s">
        <v>190</v>
      </c>
      <c r="I43" s="1" t="s">
        <v>190</v>
      </c>
      <c r="J43" s="1" t="s">
        <v>190</v>
      </c>
      <c r="K43" s="1" t="s">
        <v>190</v>
      </c>
      <c r="L43" s="1" t="s">
        <v>190</v>
      </c>
      <c r="M43" s="1" t="s">
        <v>190</v>
      </c>
      <c r="N43" s="1" t="s">
        <v>190</v>
      </c>
      <c r="O43" s="1" t="s">
        <v>190</v>
      </c>
      <c r="P43" s="1" t="s">
        <v>190</v>
      </c>
      <c r="Q43" s="1" t="s">
        <v>190</v>
      </c>
      <c r="R43" s="1" t="s">
        <v>190</v>
      </c>
      <c r="S43" s="1" t="s">
        <v>190</v>
      </c>
      <c r="T43" s="1" t="s">
        <v>190</v>
      </c>
      <c r="U43" s="1" t="s">
        <v>190</v>
      </c>
      <c r="V43" s="1">
        <v>0.16983013749611239</v>
      </c>
      <c r="W43" s="1">
        <v>0.17043231966875458</v>
      </c>
      <c r="X43" s="1">
        <v>0.18828695355455141</v>
      </c>
      <c r="Y43" s="1">
        <v>0.18344483157839706</v>
      </c>
      <c r="Z43" s="1">
        <v>0.17792488250867583</v>
      </c>
      <c r="AA43" s="1">
        <v>0.17622504492928748</v>
      </c>
      <c r="AB43" s="1">
        <v>0.18894506048674573</v>
      </c>
      <c r="AC43" s="1">
        <v>0.1788227957944421</v>
      </c>
      <c r="AD43" s="1">
        <v>0.18265623403309841</v>
      </c>
      <c r="AE43" s="1">
        <v>0.18670027309881468</v>
      </c>
      <c r="AF43" s="1">
        <v>0.19907981814448586</v>
      </c>
      <c r="AG43" s="1">
        <v>0.19907981814448586</v>
      </c>
      <c r="AH43" s="1" t="s">
        <v>190</v>
      </c>
      <c r="AI43" s="1" t="s">
        <v>190</v>
      </c>
      <c r="AJ43" s="1" t="s">
        <v>190</v>
      </c>
      <c r="AK43" s="1" t="s">
        <v>190</v>
      </c>
      <c r="AL43" s="1" t="s">
        <v>190</v>
      </c>
      <c r="AM43" s="1" t="s">
        <v>190</v>
      </c>
      <c r="AN43" s="1" t="s">
        <v>190</v>
      </c>
      <c r="AO43" s="1" t="s">
        <v>190</v>
      </c>
      <c r="AP43" s="1" t="s">
        <v>190</v>
      </c>
      <c r="AQ43" s="1" t="s">
        <v>190</v>
      </c>
      <c r="AR43" s="1" t="s">
        <v>190</v>
      </c>
      <c r="AS43" s="1" t="s">
        <v>190</v>
      </c>
      <c r="AT43" s="1" t="s">
        <v>190</v>
      </c>
      <c r="AU43" s="1" t="s">
        <v>190</v>
      </c>
      <c r="AV43" s="1">
        <v>11.618537319242002</v>
      </c>
      <c r="AW43" s="1">
        <v>11.618537319242002</v>
      </c>
      <c r="AX43" s="1">
        <v>11.618537319242002</v>
      </c>
      <c r="AY43" s="1">
        <v>11.618537319242002</v>
      </c>
      <c r="AZ43" s="1">
        <v>11.622106779916477</v>
      </c>
      <c r="BA43" s="1">
        <v>11.622106779916477</v>
      </c>
      <c r="BB43" s="1">
        <v>11.622106779916477</v>
      </c>
      <c r="BC43" s="1">
        <v>11.622106779916477</v>
      </c>
      <c r="BD43" s="1">
        <v>11.622106779916477</v>
      </c>
      <c r="BE43" s="1">
        <v>11.622106779916477</v>
      </c>
      <c r="BF43" s="1">
        <v>11.622106779916477</v>
      </c>
      <c r="BG43" s="1">
        <v>11.622106779916477</v>
      </c>
      <c r="BH43" s="1">
        <v>11.622106779916477</v>
      </c>
      <c r="BI43" s="1">
        <v>11.622106779916477</v>
      </c>
      <c r="BJ43" s="1">
        <v>11.622106779916477</v>
      </c>
      <c r="BK43" s="1">
        <v>11.622106779916477</v>
      </c>
      <c r="BL43" s="1">
        <v>11.622106779916477</v>
      </c>
      <c r="BM43" s="1">
        <v>12.642261030263786</v>
      </c>
      <c r="BN43" s="1">
        <v>12.642261030263786</v>
      </c>
      <c r="BO43" s="1">
        <v>12.642261030263786</v>
      </c>
      <c r="BP43" s="1">
        <v>12.642261030263786</v>
      </c>
      <c r="BQ43" s="1">
        <v>12.642261030263786</v>
      </c>
      <c r="BR43" s="1">
        <v>12.642261030263786</v>
      </c>
      <c r="BS43" s="1">
        <v>12.642261030263786</v>
      </c>
      <c r="BT43" s="1">
        <v>12.642261030263786</v>
      </c>
      <c r="BU43" s="1">
        <v>12.642261030263786</v>
      </c>
      <c r="BV43" s="1">
        <v>12.642261030263786</v>
      </c>
      <c r="BW43" s="1">
        <v>12.642261030263786</v>
      </c>
      <c r="BX43" s="1">
        <v>12.642261030263786</v>
      </c>
      <c r="BY43" s="1">
        <v>12.642261030263786</v>
      </c>
      <c r="BZ43" s="1">
        <v>12.642261030263786</v>
      </c>
      <c r="CA43" s="1">
        <v>12.642261030263786</v>
      </c>
      <c r="CB43" s="1">
        <v>12.854410803982995</v>
      </c>
      <c r="CC43" s="1">
        <v>12.854410803982995</v>
      </c>
      <c r="CD43" s="1">
        <v>12.854410803982995</v>
      </c>
      <c r="CE43" s="1">
        <v>12.854410803982995</v>
      </c>
      <c r="CF43" s="1">
        <v>12.854410803982995</v>
      </c>
      <c r="CG43" s="1">
        <v>12.854410803982995</v>
      </c>
      <c r="CH43" s="1">
        <v>12.854410803982995</v>
      </c>
      <c r="CI43" s="1">
        <v>12.854410803982995</v>
      </c>
      <c r="CJ43" s="1">
        <v>12.854410803982995</v>
      </c>
      <c r="CK43" s="1">
        <v>12.854410803982995</v>
      </c>
      <c r="CL43" s="1">
        <v>12.854410803982995</v>
      </c>
      <c r="CM43" s="1">
        <v>12.854410803982995</v>
      </c>
      <c r="CN43" s="1">
        <v>12.854410803982995</v>
      </c>
      <c r="CO43" s="1">
        <v>12.8544107269549</v>
      </c>
      <c r="CP43" s="1">
        <v>12.8544107269549</v>
      </c>
      <c r="CQ43" s="1">
        <v>12.8544107269549</v>
      </c>
      <c r="CR43" s="1">
        <v>12.8544107269549</v>
      </c>
      <c r="CS43" s="1">
        <v>12.8544107269549</v>
      </c>
      <c r="CT43" s="1">
        <v>12.854410726954599</v>
      </c>
      <c r="CU43" s="1">
        <v>12.8544107269549</v>
      </c>
      <c r="CV43" s="1">
        <v>12.854410726954599</v>
      </c>
      <c r="CW43" s="1">
        <v>12.8544107269549</v>
      </c>
      <c r="CX43" s="1">
        <v>12.8544107269549</v>
      </c>
      <c r="CY43" s="1">
        <v>12.8544107269549</v>
      </c>
      <c r="CZ43" s="1">
        <v>12.8544107269549</v>
      </c>
      <c r="DA43" s="1">
        <v>12.8544107269549</v>
      </c>
      <c r="DB43" s="1">
        <v>12.8544107269549</v>
      </c>
      <c r="DC43" s="1">
        <v>12.8544107269549</v>
      </c>
      <c r="DD43" s="1">
        <v>12.8544107269549</v>
      </c>
      <c r="DE43" s="1">
        <v>12.8544107269549</v>
      </c>
      <c r="DF43" s="1">
        <v>13.0881610908573</v>
      </c>
      <c r="DG43" s="1">
        <v>13.0881610908573</v>
      </c>
      <c r="DH43" s="1">
        <v>13.0881610908573</v>
      </c>
      <c r="DI43" s="1">
        <v>13.0881610908573</v>
      </c>
      <c r="DJ43" s="1">
        <v>13.0881610908573</v>
      </c>
      <c r="DK43" s="1">
        <v>13.0881610908573</v>
      </c>
      <c r="DL43" s="1">
        <v>13.0881610908573</v>
      </c>
      <c r="DM43" s="1">
        <v>13.0881610908573</v>
      </c>
      <c r="DN43" s="1">
        <v>13.0881610908573</v>
      </c>
      <c r="DO43" s="1">
        <v>13.0881610908573</v>
      </c>
      <c r="DP43" s="1">
        <v>13.0881610908573</v>
      </c>
      <c r="DQ43" s="1">
        <v>13.0881610908573</v>
      </c>
      <c r="DR43" s="1">
        <v>13.0881610908573</v>
      </c>
      <c r="DS43" s="1">
        <v>13.0881610908573</v>
      </c>
      <c r="DT43" s="1">
        <v>13.177860303728099</v>
      </c>
      <c r="DU43" s="1">
        <v>13.177860303728099</v>
      </c>
      <c r="DV43" s="1">
        <v>13.177860303728099</v>
      </c>
      <c r="DW43" s="1">
        <v>13.177860303728099</v>
      </c>
      <c r="DX43" s="1">
        <v>13.167837573633401</v>
      </c>
      <c r="DY43" s="1">
        <v>13.167837573633401</v>
      </c>
      <c r="DZ43" s="1">
        <v>13.167837573633401</v>
      </c>
      <c r="EA43" s="1">
        <v>13.167837573633401</v>
      </c>
      <c r="EB43" s="1">
        <v>13.167837573633401</v>
      </c>
      <c r="EC43" s="1">
        <v>13.167837573633401</v>
      </c>
      <c r="ED43" s="1">
        <v>13.167837573633401</v>
      </c>
      <c r="EE43" s="1">
        <v>13.167837573633401</v>
      </c>
      <c r="EF43" s="1">
        <v>13.167837573633401</v>
      </c>
      <c r="EG43" s="1">
        <v>13.167837573633401</v>
      </c>
      <c r="EH43" s="1">
        <v>13.167837573633401</v>
      </c>
      <c r="EI43" s="1">
        <v>13.167837573633401</v>
      </c>
      <c r="EJ43" s="1">
        <v>13.167837573633401</v>
      </c>
      <c r="EK43" s="1">
        <v>13.167837573633401</v>
      </c>
      <c r="EL43" s="1">
        <v>13.167837573633401</v>
      </c>
      <c r="EM43" s="1">
        <v>13.167837573633401</v>
      </c>
      <c r="EN43" s="1">
        <v>13.167837573633401</v>
      </c>
      <c r="EO43" s="1">
        <v>13.167837573633401</v>
      </c>
      <c r="EP43" s="1">
        <v>13.167837573633401</v>
      </c>
      <c r="EQ43" s="1">
        <v>13.167837573633401</v>
      </c>
      <c r="ER43" s="1">
        <v>13.243387069535</v>
      </c>
      <c r="ES43" s="1">
        <v>13.243383833621699</v>
      </c>
      <c r="ET43" s="1">
        <v>13.243383833621699</v>
      </c>
      <c r="EU43" s="1">
        <v>13.243383833621699</v>
      </c>
      <c r="EV43" s="1">
        <v>13.243383833621699</v>
      </c>
      <c r="EW43" s="1">
        <v>13.243383833621699</v>
      </c>
      <c r="EX43" s="1">
        <v>13.243383833621699</v>
      </c>
      <c r="EY43" s="1">
        <v>13.243383833621699</v>
      </c>
      <c r="EZ43" s="1">
        <v>13.243383833621699</v>
      </c>
      <c r="FA43" s="1">
        <v>13.243383833621699</v>
      </c>
      <c r="FB43" s="1">
        <v>13.243383833621699</v>
      </c>
      <c r="FC43" s="1">
        <v>13.243383833621699</v>
      </c>
      <c r="FD43" s="1">
        <v>13.243383833621699</v>
      </c>
      <c r="FE43" s="1">
        <v>13.243383833621699</v>
      </c>
      <c r="FF43" s="1">
        <v>13.243383833621699</v>
      </c>
      <c r="FG43" s="1">
        <v>13.243383833621699</v>
      </c>
      <c r="FH43" s="1">
        <v>13.243383833621678</v>
      </c>
      <c r="FI43" s="1">
        <v>13.243383833621678</v>
      </c>
      <c r="FJ43" s="1">
        <v>13.243383833621678</v>
      </c>
      <c r="FK43" s="1">
        <v>13.243383833621678</v>
      </c>
      <c r="FL43" s="1">
        <v>13.243383833621678</v>
      </c>
      <c r="FM43" s="1">
        <v>13.243383833621678</v>
      </c>
      <c r="FN43" s="1">
        <v>13.439587331509934</v>
      </c>
      <c r="FO43" s="1">
        <v>13.439587331509934</v>
      </c>
      <c r="FP43" s="1">
        <v>13.445856570788116</v>
      </c>
      <c r="FQ43" s="1">
        <v>13.445856570788116</v>
      </c>
      <c r="FR43" s="1">
        <v>13.445856570788116</v>
      </c>
      <c r="FS43" s="1">
        <v>13.445856570788116</v>
      </c>
      <c r="FT43" s="1">
        <v>13.445856570788116</v>
      </c>
      <c r="FU43" s="1">
        <v>13.445856570788116</v>
      </c>
      <c r="FV43" s="1">
        <v>13.445856570788116</v>
      </c>
      <c r="FW43" s="1">
        <v>13.445856570736254</v>
      </c>
      <c r="FX43" s="1">
        <v>13.445856570911076</v>
      </c>
      <c r="FY43" s="1">
        <v>13.445856570762604</v>
      </c>
      <c r="FZ43" s="1">
        <v>13.450781667064742</v>
      </c>
      <c r="GA43" s="1">
        <v>13.450781667064742</v>
      </c>
      <c r="GB43" s="1">
        <v>13.450781667064742</v>
      </c>
      <c r="GC43" s="1">
        <v>13.450781667064742</v>
      </c>
      <c r="GD43" s="1">
        <v>13.450781667064742</v>
      </c>
      <c r="GE43" s="1">
        <v>13.450781667064742</v>
      </c>
      <c r="GF43" s="1">
        <v>13.450781667064742</v>
      </c>
      <c r="GG43" s="1">
        <v>13.450781667064742</v>
      </c>
      <c r="GH43" s="1">
        <v>13.450781667064742</v>
      </c>
      <c r="GI43" s="1">
        <v>13.450781667064742</v>
      </c>
    </row>
    <row r="44" spans="1:191" x14ac:dyDescent="0.25">
      <c r="A44" s="2">
        <v>28398</v>
      </c>
      <c r="B44" s="1" t="s">
        <v>190</v>
      </c>
      <c r="C44" s="1" t="s">
        <v>190</v>
      </c>
      <c r="D44" s="1" t="s">
        <v>190</v>
      </c>
      <c r="E44" s="1" t="s">
        <v>190</v>
      </c>
      <c r="F44" s="1" t="s">
        <v>190</v>
      </c>
      <c r="G44" s="1" t="s">
        <v>190</v>
      </c>
      <c r="H44" s="1" t="s">
        <v>190</v>
      </c>
      <c r="I44" s="1" t="s">
        <v>190</v>
      </c>
      <c r="J44" s="1" t="s">
        <v>190</v>
      </c>
      <c r="K44" s="1" t="s">
        <v>190</v>
      </c>
      <c r="L44" s="1" t="s">
        <v>190</v>
      </c>
      <c r="M44" s="1" t="s">
        <v>190</v>
      </c>
      <c r="N44" s="1" t="s">
        <v>190</v>
      </c>
      <c r="O44" s="1" t="s">
        <v>190</v>
      </c>
      <c r="P44" s="1" t="s">
        <v>190</v>
      </c>
      <c r="Q44" s="1" t="s">
        <v>190</v>
      </c>
      <c r="R44" s="1" t="s">
        <v>190</v>
      </c>
      <c r="S44" s="1" t="s">
        <v>190</v>
      </c>
      <c r="T44" s="1" t="s">
        <v>190</v>
      </c>
      <c r="U44" s="1" t="s">
        <v>190</v>
      </c>
      <c r="V44" s="1">
        <v>0.17899472395842048</v>
      </c>
      <c r="W44" s="1">
        <v>0.18380891558649828</v>
      </c>
      <c r="X44" s="1">
        <v>0.19806345091590136</v>
      </c>
      <c r="Y44" s="1">
        <v>0.19492278249908701</v>
      </c>
      <c r="Z44" s="1">
        <v>0.18775749620080617</v>
      </c>
      <c r="AA44" s="1">
        <v>0.18707278542159836</v>
      </c>
      <c r="AB44" s="1">
        <v>0.20351306528625204</v>
      </c>
      <c r="AC44" s="1">
        <v>0.18907524775000345</v>
      </c>
      <c r="AD44" s="1">
        <v>0.19567605837206586</v>
      </c>
      <c r="AE44" s="1">
        <v>0.19949056569710696</v>
      </c>
      <c r="AF44" s="1">
        <v>0.2020427784462635</v>
      </c>
      <c r="AG44" s="1">
        <v>0.2020427784462635</v>
      </c>
      <c r="AH44" s="1" t="s">
        <v>190</v>
      </c>
      <c r="AI44" s="1" t="s">
        <v>190</v>
      </c>
      <c r="AJ44" s="1" t="s">
        <v>190</v>
      </c>
      <c r="AK44" s="1" t="s">
        <v>190</v>
      </c>
      <c r="AL44" s="1" t="s">
        <v>190</v>
      </c>
      <c r="AM44" s="1" t="s">
        <v>190</v>
      </c>
      <c r="AN44" s="1" t="s">
        <v>190</v>
      </c>
      <c r="AO44" s="1" t="s">
        <v>190</v>
      </c>
      <c r="AP44" s="1" t="s">
        <v>190</v>
      </c>
      <c r="AQ44" s="1" t="s">
        <v>190</v>
      </c>
      <c r="AR44" s="1" t="s">
        <v>190</v>
      </c>
      <c r="AS44" s="1" t="s">
        <v>190</v>
      </c>
      <c r="AT44" s="1" t="s">
        <v>190</v>
      </c>
      <c r="AU44" s="1" t="s">
        <v>190</v>
      </c>
      <c r="AV44" s="1">
        <v>11.624774500870185</v>
      </c>
      <c r="AW44" s="1">
        <v>11.624774500870185</v>
      </c>
      <c r="AX44" s="1">
        <v>11.624774500870185</v>
      </c>
      <c r="AY44" s="1">
        <v>11.624774500870185</v>
      </c>
      <c r="AZ44" s="1">
        <v>11.632183106526234</v>
      </c>
      <c r="BA44" s="1">
        <v>11.632183106526234</v>
      </c>
      <c r="BB44" s="1">
        <v>11.632183106526234</v>
      </c>
      <c r="BC44" s="1">
        <v>11.632183106526234</v>
      </c>
      <c r="BD44" s="1">
        <v>11.632183106526234</v>
      </c>
      <c r="BE44" s="1">
        <v>11.632183106526234</v>
      </c>
      <c r="BF44" s="1">
        <v>11.632183106526234</v>
      </c>
      <c r="BG44" s="1">
        <v>11.632183106526234</v>
      </c>
      <c r="BH44" s="1">
        <v>11.632183106526234</v>
      </c>
      <c r="BI44" s="1">
        <v>11.632183106526234</v>
      </c>
      <c r="BJ44" s="1">
        <v>11.632183106526234</v>
      </c>
      <c r="BK44" s="1">
        <v>11.632183106526234</v>
      </c>
      <c r="BL44" s="1">
        <v>11.632183106526234</v>
      </c>
      <c r="BM44" s="1">
        <v>12.648653721864438</v>
      </c>
      <c r="BN44" s="1">
        <v>12.648653721864438</v>
      </c>
      <c r="BO44" s="1">
        <v>12.648653721864438</v>
      </c>
      <c r="BP44" s="1">
        <v>12.648653721864438</v>
      </c>
      <c r="BQ44" s="1">
        <v>12.648653721864438</v>
      </c>
      <c r="BR44" s="1">
        <v>12.648653721864438</v>
      </c>
      <c r="BS44" s="1">
        <v>12.648653721864438</v>
      </c>
      <c r="BT44" s="1">
        <v>12.648653721864438</v>
      </c>
      <c r="BU44" s="1">
        <v>12.648653721864438</v>
      </c>
      <c r="BV44" s="1">
        <v>12.648653721864438</v>
      </c>
      <c r="BW44" s="1">
        <v>12.648653721864438</v>
      </c>
      <c r="BX44" s="1">
        <v>12.648653721864438</v>
      </c>
      <c r="BY44" s="1">
        <v>12.648653721864438</v>
      </c>
      <c r="BZ44" s="1">
        <v>12.648653721864438</v>
      </c>
      <c r="CA44" s="1">
        <v>12.648653721864438</v>
      </c>
      <c r="CB44" s="1">
        <v>12.860801199128067</v>
      </c>
      <c r="CC44" s="1">
        <v>12.860801199128067</v>
      </c>
      <c r="CD44" s="1">
        <v>12.860801199128067</v>
      </c>
      <c r="CE44" s="1">
        <v>12.860801199128067</v>
      </c>
      <c r="CF44" s="1">
        <v>12.860801199128067</v>
      </c>
      <c r="CG44" s="1">
        <v>12.860801199128067</v>
      </c>
      <c r="CH44" s="1">
        <v>12.860801199128067</v>
      </c>
      <c r="CI44" s="1">
        <v>12.860801199128067</v>
      </c>
      <c r="CJ44" s="1">
        <v>12.860801199128067</v>
      </c>
      <c r="CK44" s="1">
        <v>12.860801199128067</v>
      </c>
      <c r="CL44" s="1">
        <v>12.860801199128067</v>
      </c>
      <c r="CM44" s="1">
        <v>12.860801199128067</v>
      </c>
      <c r="CN44" s="1">
        <v>12.860801199128067</v>
      </c>
      <c r="CO44" s="1">
        <v>12.8608011911861</v>
      </c>
      <c r="CP44" s="1">
        <v>12.8608011911861</v>
      </c>
      <c r="CQ44" s="1">
        <v>12.8608011911861</v>
      </c>
      <c r="CR44" s="1">
        <v>12.8608011911861</v>
      </c>
      <c r="CS44" s="1">
        <v>12.8608011911861</v>
      </c>
      <c r="CT44" s="1">
        <v>12.860801191185899</v>
      </c>
      <c r="CU44" s="1">
        <v>12.8608011911861</v>
      </c>
      <c r="CV44" s="1">
        <v>12.860801191185899</v>
      </c>
      <c r="CW44" s="1">
        <v>12.8608011911861</v>
      </c>
      <c r="CX44" s="1">
        <v>12.8608011911861</v>
      </c>
      <c r="CY44" s="1">
        <v>12.8608011911861</v>
      </c>
      <c r="CZ44" s="1">
        <v>12.8608011911861</v>
      </c>
      <c r="DA44" s="1">
        <v>12.8608011911861</v>
      </c>
      <c r="DB44" s="1">
        <v>12.8608011911861</v>
      </c>
      <c r="DC44" s="1">
        <v>12.8608011911861</v>
      </c>
      <c r="DD44" s="1">
        <v>12.8608011911861</v>
      </c>
      <c r="DE44" s="1">
        <v>12.8608011911861</v>
      </c>
      <c r="DF44" s="1">
        <v>13.094959292092</v>
      </c>
      <c r="DG44" s="1">
        <v>13.094959292092</v>
      </c>
      <c r="DH44" s="1">
        <v>13.094959292092</v>
      </c>
      <c r="DI44" s="1">
        <v>13.094959292092</v>
      </c>
      <c r="DJ44" s="1">
        <v>13.094959292092</v>
      </c>
      <c r="DK44" s="1">
        <v>13.094959292092</v>
      </c>
      <c r="DL44" s="1">
        <v>13.094959292092</v>
      </c>
      <c r="DM44" s="1">
        <v>13.094959292092</v>
      </c>
      <c r="DN44" s="1">
        <v>13.094959292092</v>
      </c>
      <c r="DO44" s="1">
        <v>13.094959292092</v>
      </c>
      <c r="DP44" s="1">
        <v>13.094959292092</v>
      </c>
      <c r="DQ44" s="1">
        <v>13.094959292092</v>
      </c>
      <c r="DR44" s="1">
        <v>13.094959292092</v>
      </c>
      <c r="DS44" s="1">
        <v>13.094959292092</v>
      </c>
      <c r="DT44" s="1">
        <v>13.184658504962799</v>
      </c>
      <c r="DU44" s="1">
        <v>13.184658504962799</v>
      </c>
      <c r="DV44" s="1">
        <v>13.184658504962799</v>
      </c>
      <c r="DW44" s="1">
        <v>13.184658504962799</v>
      </c>
      <c r="DX44" s="1">
        <v>13.1725944077892</v>
      </c>
      <c r="DY44" s="1">
        <v>13.1725944077892</v>
      </c>
      <c r="DZ44" s="1">
        <v>13.1725944077892</v>
      </c>
      <c r="EA44" s="1">
        <v>13.1725944077892</v>
      </c>
      <c r="EB44" s="1">
        <v>13.1725944077892</v>
      </c>
      <c r="EC44" s="1">
        <v>13.1725944077892</v>
      </c>
      <c r="ED44" s="1">
        <v>13.1725944077892</v>
      </c>
      <c r="EE44" s="1">
        <v>13.1725944077892</v>
      </c>
      <c r="EF44" s="1">
        <v>13.1725944077892</v>
      </c>
      <c r="EG44" s="1">
        <v>13.1725944077892</v>
      </c>
      <c r="EH44" s="1">
        <v>13.1725944077892</v>
      </c>
      <c r="EI44" s="1">
        <v>13.1725944077892</v>
      </c>
      <c r="EJ44" s="1">
        <v>13.1725944077892</v>
      </c>
      <c r="EK44" s="1">
        <v>13.1725944077892</v>
      </c>
      <c r="EL44" s="1">
        <v>13.1725944077892</v>
      </c>
      <c r="EM44" s="1">
        <v>13.1725944077892</v>
      </c>
      <c r="EN44" s="1">
        <v>13.1725944077892</v>
      </c>
      <c r="EO44" s="1">
        <v>13.1725944077892</v>
      </c>
      <c r="EP44" s="1">
        <v>13.1725944077892</v>
      </c>
      <c r="EQ44" s="1">
        <v>13.1725944077892</v>
      </c>
      <c r="ER44" s="1">
        <v>13.2481439970253</v>
      </c>
      <c r="ES44" s="1">
        <v>13.2481410373864</v>
      </c>
      <c r="ET44" s="1">
        <v>13.2481410373864</v>
      </c>
      <c r="EU44" s="1">
        <v>13.2481410373864</v>
      </c>
      <c r="EV44" s="1">
        <v>13.2481410373864</v>
      </c>
      <c r="EW44" s="1">
        <v>13.2481410373864</v>
      </c>
      <c r="EX44" s="1">
        <v>13.2481410373864</v>
      </c>
      <c r="EY44" s="1">
        <v>13.2481410373864</v>
      </c>
      <c r="EZ44" s="1">
        <v>13.2481410373864</v>
      </c>
      <c r="FA44" s="1">
        <v>13.2481410373864</v>
      </c>
      <c r="FB44" s="1">
        <v>13.2481410373864</v>
      </c>
      <c r="FC44" s="1">
        <v>13.2481410373864</v>
      </c>
      <c r="FD44" s="1">
        <v>13.2481410373864</v>
      </c>
      <c r="FE44" s="1">
        <v>13.2481410373864</v>
      </c>
      <c r="FF44" s="1">
        <v>13.2481410373864</v>
      </c>
      <c r="FG44" s="1">
        <v>13.2481410373864</v>
      </c>
      <c r="FH44" s="1">
        <v>13.248141037386416</v>
      </c>
      <c r="FI44" s="1">
        <v>13.248141037386416</v>
      </c>
      <c r="FJ44" s="1">
        <v>13.248141037386416</v>
      </c>
      <c r="FK44" s="1">
        <v>13.248141037386416</v>
      </c>
      <c r="FL44" s="1">
        <v>13.248141037386416</v>
      </c>
      <c r="FM44" s="1">
        <v>13.248141037386416</v>
      </c>
      <c r="FN44" s="1">
        <v>13.444344535274672</v>
      </c>
      <c r="FO44" s="1">
        <v>13.444344535274672</v>
      </c>
      <c r="FP44" s="1">
        <v>13.450613774552854</v>
      </c>
      <c r="FQ44" s="1">
        <v>13.450613774552854</v>
      </c>
      <c r="FR44" s="1">
        <v>13.450613774552854</v>
      </c>
      <c r="FS44" s="1">
        <v>13.450613774552854</v>
      </c>
      <c r="FT44" s="1">
        <v>13.450613774552854</v>
      </c>
      <c r="FU44" s="1">
        <v>13.450613774552854</v>
      </c>
      <c r="FV44" s="1">
        <v>13.450613774552854</v>
      </c>
      <c r="FW44" s="1">
        <v>13.450613774507966</v>
      </c>
      <c r="FX44" s="1">
        <v>13.450613774679718</v>
      </c>
      <c r="FY44" s="1">
        <v>13.450613774531194</v>
      </c>
      <c r="FZ44" s="1">
        <v>13.455538870833331</v>
      </c>
      <c r="GA44" s="1">
        <v>13.455538870833331</v>
      </c>
      <c r="GB44" s="1">
        <v>13.455538870833331</v>
      </c>
      <c r="GC44" s="1">
        <v>13.455538870833331</v>
      </c>
      <c r="GD44" s="1">
        <v>13.455538870833331</v>
      </c>
      <c r="GE44" s="1">
        <v>13.455538870833331</v>
      </c>
      <c r="GF44" s="1">
        <v>13.455538870833331</v>
      </c>
      <c r="GG44" s="1">
        <v>13.455538870833331</v>
      </c>
      <c r="GH44" s="1">
        <v>13.455538870833331</v>
      </c>
      <c r="GI44" s="1">
        <v>13.455538870833331</v>
      </c>
    </row>
    <row r="45" spans="1:191" x14ac:dyDescent="0.25">
      <c r="A45" s="2">
        <v>28490</v>
      </c>
      <c r="B45" s="1" t="s">
        <v>190</v>
      </c>
      <c r="C45" s="1" t="s">
        <v>190</v>
      </c>
      <c r="D45" s="1" t="s">
        <v>190</v>
      </c>
      <c r="E45" s="1" t="s">
        <v>190</v>
      </c>
      <c r="F45" s="1" t="s">
        <v>190</v>
      </c>
      <c r="G45" s="1" t="s">
        <v>190</v>
      </c>
      <c r="H45" s="1" t="s">
        <v>190</v>
      </c>
      <c r="I45" s="1" t="s">
        <v>190</v>
      </c>
      <c r="J45" s="1" t="s">
        <v>190</v>
      </c>
      <c r="K45" s="1" t="s">
        <v>190</v>
      </c>
      <c r="L45" s="1" t="s">
        <v>190</v>
      </c>
      <c r="M45" s="1" t="s">
        <v>190</v>
      </c>
      <c r="N45" s="1" t="s">
        <v>190</v>
      </c>
      <c r="O45" s="1" t="s">
        <v>190</v>
      </c>
      <c r="P45" s="1" t="s">
        <v>190</v>
      </c>
      <c r="Q45" s="1" t="s">
        <v>190</v>
      </c>
      <c r="R45" s="1" t="s">
        <v>190</v>
      </c>
      <c r="S45" s="1" t="s">
        <v>190</v>
      </c>
      <c r="T45" s="1" t="s">
        <v>190</v>
      </c>
      <c r="U45" s="1" t="s">
        <v>190</v>
      </c>
      <c r="V45" s="1">
        <v>0.19238379119399066</v>
      </c>
      <c r="W45" s="1">
        <v>0.1952520556685978</v>
      </c>
      <c r="X45" s="1">
        <v>0.20679511483750895</v>
      </c>
      <c r="Y45" s="1">
        <v>0.20692396232516411</v>
      </c>
      <c r="Z45" s="1">
        <v>0.19720022057179681</v>
      </c>
      <c r="AA45" s="1">
        <v>0.19790857831596315</v>
      </c>
      <c r="AB45" s="1">
        <v>0.21484812219350605</v>
      </c>
      <c r="AC45" s="1">
        <v>0.20449172968585849</v>
      </c>
      <c r="AD45" s="1">
        <v>0.20225139851103885</v>
      </c>
      <c r="AE45" s="1">
        <v>0.20787944141037501</v>
      </c>
      <c r="AF45" s="1">
        <v>0.21688471111459681</v>
      </c>
      <c r="AG45" s="1">
        <v>0.21642461677801703</v>
      </c>
      <c r="AH45" s="1" t="s">
        <v>190</v>
      </c>
      <c r="AI45" s="1" t="s">
        <v>190</v>
      </c>
      <c r="AJ45" s="1" t="s">
        <v>190</v>
      </c>
      <c r="AK45" s="1" t="s">
        <v>190</v>
      </c>
      <c r="AL45" s="1" t="s">
        <v>190</v>
      </c>
      <c r="AM45" s="1" t="s">
        <v>190</v>
      </c>
      <c r="AN45" s="1" t="s">
        <v>190</v>
      </c>
      <c r="AO45" s="1" t="s">
        <v>190</v>
      </c>
      <c r="AP45" s="1" t="s">
        <v>190</v>
      </c>
      <c r="AQ45" s="1" t="s">
        <v>190</v>
      </c>
      <c r="AR45" s="1" t="s">
        <v>190</v>
      </c>
      <c r="AS45" s="1" t="s">
        <v>190</v>
      </c>
      <c r="AT45" s="1" t="s">
        <v>190</v>
      </c>
      <c r="AU45" s="1" t="s">
        <v>190</v>
      </c>
      <c r="AV45" s="1">
        <v>11.639079722049146</v>
      </c>
      <c r="AW45" s="1">
        <v>11.639079722049146</v>
      </c>
      <c r="AX45" s="1">
        <v>11.639079722049146</v>
      </c>
      <c r="AY45" s="1">
        <v>11.639079722049146</v>
      </c>
      <c r="AZ45" s="1">
        <v>11.645972807922453</v>
      </c>
      <c r="BA45" s="1">
        <v>11.645972807922453</v>
      </c>
      <c r="BB45" s="1">
        <v>11.645972807922453</v>
      </c>
      <c r="BC45" s="1">
        <v>11.645972807922453</v>
      </c>
      <c r="BD45" s="1">
        <v>11.645972807922453</v>
      </c>
      <c r="BE45" s="1">
        <v>11.645972807922453</v>
      </c>
      <c r="BF45" s="1">
        <v>11.645972807922453</v>
      </c>
      <c r="BG45" s="1">
        <v>11.645972807922453</v>
      </c>
      <c r="BH45" s="1">
        <v>11.645972807922453</v>
      </c>
      <c r="BI45" s="1">
        <v>11.645972807922453</v>
      </c>
      <c r="BJ45" s="1">
        <v>11.645972807922453</v>
      </c>
      <c r="BK45" s="1">
        <v>11.645972807922453</v>
      </c>
      <c r="BL45" s="1">
        <v>11.645972807922453</v>
      </c>
      <c r="BM45" s="1">
        <v>12.666997651062198</v>
      </c>
      <c r="BN45" s="1">
        <v>12.666997651062196</v>
      </c>
      <c r="BO45" s="1">
        <v>12.666997651062196</v>
      </c>
      <c r="BP45" s="1">
        <v>12.666997651062196</v>
      </c>
      <c r="BQ45" s="1">
        <v>12.666997651062196</v>
      </c>
      <c r="BR45" s="1">
        <v>12.666997651062196</v>
      </c>
      <c r="BS45" s="1">
        <v>12.666997651062196</v>
      </c>
      <c r="BT45" s="1">
        <v>12.666997651062196</v>
      </c>
      <c r="BU45" s="1">
        <v>12.666997651062196</v>
      </c>
      <c r="BV45" s="1">
        <v>12.666997651062196</v>
      </c>
      <c r="BW45" s="1">
        <v>12.666997651062196</v>
      </c>
      <c r="BX45" s="1">
        <v>12.666997651062196</v>
      </c>
      <c r="BY45" s="1">
        <v>12.666997651062196</v>
      </c>
      <c r="BZ45" s="1">
        <v>12.666997651062196</v>
      </c>
      <c r="CA45" s="1">
        <v>12.666997651062196</v>
      </c>
      <c r="CB45" s="1">
        <v>12.879149804790476</v>
      </c>
      <c r="CC45" s="1">
        <v>12.879149804790476</v>
      </c>
      <c r="CD45" s="1">
        <v>12.879149804790476</v>
      </c>
      <c r="CE45" s="1">
        <v>12.879149804790476</v>
      </c>
      <c r="CF45" s="1">
        <v>12.879149804790476</v>
      </c>
      <c r="CG45" s="1">
        <v>12.879149804790476</v>
      </c>
      <c r="CH45" s="1">
        <v>12.879149804790476</v>
      </c>
      <c r="CI45" s="1">
        <v>12.879149804790476</v>
      </c>
      <c r="CJ45" s="1">
        <v>12.879149804790476</v>
      </c>
      <c r="CK45" s="1">
        <v>12.879149804790476</v>
      </c>
      <c r="CL45" s="1">
        <v>12.879149804790476</v>
      </c>
      <c r="CM45" s="1">
        <v>12.879149804790476</v>
      </c>
      <c r="CN45" s="1">
        <v>12.879149804790476</v>
      </c>
      <c r="CO45" s="1">
        <v>12.8791497630362</v>
      </c>
      <c r="CP45" s="1">
        <v>12.8791497630362</v>
      </c>
      <c r="CQ45" s="1">
        <v>12.8791497630362</v>
      </c>
      <c r="CR45" s="1">
        <v>12.8791497630362</v>
      </c>
      <c r="CS45" s="1">
        <v>12.8791497630362</v>
      </c>
      <c r="CT45" s="1">
        <v>12.879149763035899</v>
      </c>
      <c r="CU45" s="1">
        <v>12.8791497630362</v>
      </c>
      <c r="CV45" s="1">
        <v>12.879149763036001</v>
      </c>
      <c r="CW45" s="1">
        <v>12.8791497630362</v>
      </c>
      <c r="CX45" s="1">
        <v>12.8791497630362</v>
      </c>
      <c r="CY45" s="1">
        <v>12.8791497630362</v>
      </c>
      <c r="CZ45" s="1">
        <v>12.8791497630362</v>
      </c>
      <c r="DA45" s="1">
        <v>12.8791497630362</v>
      </c>
      <c r="DB45" s="1">
        <v>12.8791497630362</v>
      </c>
      <c r="DC45" s="1">
        <v>12.8791497630362</v>
      </c>
      <c r="DD45" s="1">
        <v>12.8791497630362</v>
      </c>
      <c r="DE45" s="1">
        <v>12.8791497630362</v>
      </c>
      <c r="DF45" s="1">
        <v>13.111965506420001</v>
      </c>
      <c r="DG45" s="1">
        <v>13.111965506420001</v>
      </c>
      <c r="DH45" s="1">
        <v>13.111965506420001</v>
      </c>
      <c r="DI45" s="1">
        <v>13.111965506420001</v>
      </c>
      <c r="DJ45" s="1">
        <v>13.111965506420001</v>
      </c>
      <c r="DK45" s="1">
        <v>13.111965506420001</v>
      </c>
      <c r="DL45" s="1">
        <v>13.111965506420001</v>
      </c>
      <c r="DM45" s="1">
        <v>13.111965506420001</v>
      </c>
      <c r="DN45" s="1">
        <v>13.111965506420001</v>
      </c>
      <c r="DO45" s="1">
        <v>13.111965506420001</v>
      </c>
      <c r="DP45" s="1">
        <v>13.111965506420001</v>
      </c>
      <c r="DQ45" s="1">
        <v>13.111965506420001</v>
      </c>
      <c r="DR45" s="1">
        <v>13.111965506420001</v>
      </c>
      <c r="DS45" s="1">
        <v>13.111965506420001</v>
      </c>
      <c r="DT45" s="1">
        <v>13.2016647192908</v>
      </c>
      <c r="DU45" s="1">
        <v>13.2016647192908</v>
      </c>
      <c r="DV45" s="1">
        <v>13.2016647192908</v>
      </c>
      <c r="DW45" s="1">
        <v>13.2016647192908</v>
      </c>
      <c r="DX45" s="1">
        <v>13.188465675205601</v>
      </c>
      <c r="DY45" s="1">
        <v>13.188465675205601</v>
      </c>
      <c r="DZ45" s="1">
        <v>13.188465675205601</v>
      </c>
      <c r="EA45" s="1">
        <v>13.188465675205601</v>
      </c>
      <c r="EB45" s="1">
        <v>13.188465675205601</v>
      </c>
      <c r="EC45" s="1">
        <v>13.188465675205601</v>
      </c>
      <c r="ED45" s="1">
        <v>13.188465675205601</v>
      </c>
      <c r="EE45" s="1">
        <v>13.188465675205601</v>
      </c>
      <c r="EF45" s="1">
        <v>13.188465675205601</v>
      </c>
      <c r="EG45" s="1">
        <v>13.188465675205601</v>
      </c>
      <c r="EH45" s="1">
        <v>13.188465675205601</v>
      </c>
      <c r="EI45" s="1">
        <v>13.188465675205601</v>
      </c>
      <c r="EJ45" s="1">
        <v>13.188465675205601</v>
      </c>
      <c r="EK45" s="1">
        <v>13.188465675205601</v>
      </c>
      <c r="EL45" s="1">
        <v>13.188465675205601</v>
      </c>
      <c r="EM45" s="1">
        <v>13.188465675205601</v>
      </c>
      <c r="EN45" s="1">
        <v>13.188465675205601</v>
      </c>
      <c r="EO45" s="1">
        <v>13.188465675205601</v>
      </c>
      <c r="EP45" s="1">
        <v>13.188465675205601</v>
      </c>
      <c r="EQ45" s="1">
        <v>13.188465675205601</v>
      </c>
      <c r="ER45" s="1">
        <v>13.264015044998899</v>
      </c>
      <c r="ES45" s="1">
        <v>13.2640122340886</v>
      </c>
      <c r="ET45" s="1">
        <v>13.2640122340886</v>
      </c>
      <c r="EU45" s="1">
        <v>13.2640122340886</v>
      </c>
      <c r="EV45" s="1">
        <v>13.2640122340886</v>
      </c>
      <c r="EW45" s="1">
        <v>13.2640122340886</v>
      </c>
      <c r="EX45" s="1">
        <v>13.2640122340886</v>
      </c>
      <c r="EY45" s="1">
        <v>13.2640122340886</v>
      </c>
      <c r="EZ45" s="1">
        <v>13.2640122340886</v>
      </c>
      <c r="FA45" s="1">
        <v>13.2640122340886</v>
      </c>
      <c r="FB45" s="1">
        <v>13.2640122340886</v>
      </c>
      <c r="FC45" s="1">
        <v>13.2640122340886</v>
      </c>
      <c r="FD45" s="1">
        <v>13.2640122340886</v>
      </c>
      <c r="FE45" s="1">
        <v>13.2640122340886</v>
      </c>
      <c r="FF45" s="1">
        <v>13.2640122340886</v>
      </c>
      <c r="FG45" s="1">
        <v>13.2640122340886</v>
      </c>
      <c r="FH45" s="1">
        <v>13.264012234088618</v>
      </c>
      <c r="FI45" s="1">
        <v>13.264012234088618</v>
      </c>
      <c r="FJ45" s="1">
        <v>13.264012234088618</v>
      </c>
      <c r="FK45" s="1">
        <v>13.264012234088618</v>
      </c>
      <c r="FL45" s="1">
        <v>13.264012234088618</v>
      </c>
      <c r="FM45" s="1">
        <v>13.264012234088618</v>
      </c>
      <c r="FN45" s="1">
        <v>13.460215731976874</v>
      </c>
      <c r="FO45" s="1">
        <v>13.460215731976874</v>
      </c>
      <c r="FP45" s="1">
        <v>13.466484971255056</v>
      </c>
      <c r="FQ45" s="1">
        <v>13.466484971255056</v>
      </c>
      <c r="FR45" s="1">
        <v>13.466484971255056</v>
      </c>
      <c r="FS45" s="1">
        <v>13.466484971255056</v>
      </c>
      <c r="FT45" s="1">
        <v>13.466484971255056</v>
      </c>
      <c r="FU45" s="1">
        <v>13.466484971255056</v>
      </c>
      <c r="FV45" s="1">
        <v>13.466484971255056</v>
      </c>
      <c r="FW45" s="1">
        <v>13.46648497121299</v>
      </c>
      <c r="FX45" s="1">
        <v>13.466484971381533</v>
      </c>
      <c r="FY45" s="1">
        <v>13.466484971232834</v>
      </c>
      <c r="FZ45" s="1">
        <v>13.471410067534972</v>
      </c>
      <c r="GA45" s="1">
        <v>13.471410067534972</v>
      </c>
      <c r="GB45" s="1">
        <v>13.471410067534972</v>
      </c>
      <c r="GC45" s="1">
        <v>13.471410067534972</v>
      </c>
      <c r="GD45" s="1">
        <v>13.471410067534972</v>
      </c>
      <c r="GE45" s="1">
        <v>13.471410067534972</v>
      </c>
      <c r="GF45" s="1">
        <v>13.471410067534972</v>
      </c>
      <c r="GG45" s="1">
        <v>13.471410067534972</v>
      </c>
      <c r="GH45" s="1">
        <v>13.471410067534972</v>
      </c>
      <c r="GI45" s="1">
        <v>13.471410067534972</v>
      </c>
    </row>
    <row r="46" spans="1:191" x14ac:dyDescent="0.25">
      <c r="A46" s="2">
        <v>28580</v>
      </c>
      <c r="B46" s="1" t="s">
        <v>190</v>
      </c>
      <c r="C46" s="1" t="s">
        <v>190</v>
      </c>
      <c r="D46" s="1" t="s">
        <v>190</v>
      </c>
      <c r="E46" s="1" t="s">
        <v>190</v>
      </c>
      <c r="F46" s="1" t="s">
        <v>190</v>
      </c>
      <c r="G46" s="1" t="s">
        <v>190</v>
      </c>
      <c r="H46" s="1" t="s">
        <v>190</v>
      </c>
      <c r="I46" s="1" t="s">
        <v>190</v>
      </c>
      <c r="J46" s="1" t="s">
        <v>190</v>
      </c>
      <c r="K46" s="1" t="s">
        <v>190</v>
      </c>
      <c r="L46" s="1" t="s">
        <v>190</v>
      </c>
      <c r="M46" s="1" t="s">
        <v>190</v>
      </c>
      <c r="N46" s="1" t="s">
        <v>190</v>
      </c>
      <c r="O46" s="1" t="s">
        <v>190</v>
      </c>
      <c r="P46" s="1" t="s">
        <v>190</v>
      </c>
      <c r="Q46" s="1" t="s">
        <v>190</v>
      </c>
      <c r="R46" s="1" t="s">
        <v>190</v>
      </c>
      <c r="S46" s="1" t="s">
        <v>190</v>
      </c>
      <c r="T46" s="1" t="s">
        <v>190</v>
      </c>
      <c r="U46" s="1" t="s">
        <v>190</v>
      </c>
      <c r="V46" s="1" t="s">
        <v>190</v>
      </c>
      <c r="W46" s="1" t="s">
        <v>190</v>
      </c>
      <c r="X46" s="1" t="s">
        <v>190</v>
      </c>
      <c r="Y46" s="1" t="s">
        <v>190</v>
      </c>
      <c r="Z46" s="1">
        <v>0.20839287904192891</v>
      </c>
      <c r="AA46" s="1">
        <v>0.20899727905363455</v>
      </c>
      <c r="AB46" s="1">
        <v>0.22678644417223906</v>
      </c>
      <c r="AC46" s="1">
        <v>0.21955820312904265</v>
      </c>
      <c r="AD46" s="1">
        <v>0.2175211576634464</v>
      </c>
      <c r="AE46" s="1">
        <v>0.21922536379647017</v>
      </c>
      <c r="AF46" s="1">
        <v>0.22352596928474963</v>
      </c>
      <c r="AG46" s="1">
        <v>0.22410926909605255</v>
      </c>
      <c r="AH46" s="1">
        <v>0.22343585293183477</v>
      </c>
      <c r="AI46" s="1">
        <v>0.22355895787973429</v>
      </c>
      <c r="AJ46" s="1">
        <v>0.21804205250948794</v>
      </c>
      <c r="AK46" s="1">
        <v>0.21804205250948794</v>
      </c>
      <c r="AL46" s="1" t="s">
        <v>190</v>
      </c>
      <c r="AM46" s="1" t="s">
        <v>190</v>
      </c>
      <c r="AN46" s="1" t="s">
        <v>190</v>
      </c>
      <c r="AO46" s="1" t="s">
        <v>190</v>
      </c>
      <c r="AP46" s="1" t="s">
        <v>190</v>
      </c>
      <c r="AQ46" s="1" t="s">
        <v>190</v>
      </c>
      <c r="AR46" s="1" t="s">
        <v>190</v>
      </c>
      <c r="AS46" s="1" t="s">
        <v>190</v>
      </c>
      <c r="AT46" s="1" t="s">
        <v>190</v>
      </c>
      <c r="AU46" s="1" t="s">
        <v>190</v>
      </c>
      <c r="AV46" s="1">
        <v>11.645572966650532</v>
      </c>
      <c r="AW46" s="1">
        <v>11.645572966650532</v>
      </c>
      <c r="AX46" s="1">
        <v>11.645572966650532</v>
      </c>
      <c r="AY46" s="1">
        <v>11.645572966650532</v>
      </c>
      <c r="AZ46" s="1">
        <v>11.651101111613544</v>
      </c>
      <c r="BA46" s="1">
        <v>11.651101111613544</v>
      </c>
      <c r="BB46" s="1">
        <v>11.651101111613544</v>
      </c>
      <c r="BC46" s="1">
        <v>11.651101111613544</v>
      </c>
      <c r="BD46" s="1">
        <v>11.651101111613544</v>
      </c>
      <c r="BE46" s="1">
        <v>11.651101111613544</v>
      </c>
      <c r="BF46" s="1">
        <v>11.651101111613544</v>
      </c>
      <c r="BG46" s="1">
        <v>11.651101111613544</v>
      </c>
      <c r="BH46" s="1">
        <v>11.651101111613544</v>
      </c>
      <c r="BI46" s="1">
        <v>11.651101111613544</v>
      </c>
      <c r="BJ46" s="1">
        <v>11.651101111613544</v>
      </c>
      <c r="BK46" s="1">
        <v>11.651101111613544</v>
      </c>
      <c r="BL46" s="1">
        <v>11.651101111613544</v>
      </c>
      <c r="BM46" s="1">
        <v>12.676613608481007</v>
      </c>
      <c r="BN46" s="1">
        <v>12.676613608481007</v>
      </c>
      <c r="BO46" s="1">
        <v>12.676613608481007</v>
      </c>
      <c r="BP46" s="1">
        <v>12.676613608481007</v>
      </c>
      <c r="BQ46" s="1">
        <v>12.676613608481007</v>
      </c>
      <c r="BR46" s="1">
        <v>12.676613608481007</v>
      </c>
      <c r="BS46" s="1">
        <v>12.676613608481007</v>
      </c>
      <c r="BT46" s="1">
        <v>12.676613608481007</v>
      </c>
      <c r="BU46" s="1">
        <v>12.676613608481007</v>
      </c>
      <c r="BV46" s="1">
        <v>12.676613608481007</v>
      </c>
      <c r="BW46" s="1">
        <v>12.676613608481007</v>
      </c>
      <c r="BX46" s="1">
        <v>12.676613608481007</v>
      </c>
      <c r="BY46" s="1">
        <v>12.676613608481007</v>
      </c>
      <c r="BZ46" s="1">
        <v>12.676613608481007</v>
      </c>
      <c r="CA46" s="1">
        <v>12.676613608481007</v>
      </c>
      <c r="CB46" s="1">
        <v>12.888765283214381</v>
      </c>
      <c r="CC46" s="1">
        <v>12.888765283214381</v>
      </c>
      <c r="CD46" s="1">
        <v>12.888765283214381</v>
      </c>
      <c r="CE46" s="1">
        <v>12.888765283214381</v>
      </c>
      <c r="CF46" s="1">
        <v>12.888765283214381</v>
      </c>
      <c r="CG46" s="1">
        <v>12.888765283214381</v>
      </c>
      <c r="CH46" s="1">
        <v>12.888765283214381</v>
      </c>
      <c r="CI46" s="1">
        <v>12.888765283214381</v>
      </c>
      <c r="CJ46" s="1">
        <v>12.888765283214381</v>
      </c>
      <c r="CK46" s="1">
        <v>12.888765283214381</v>
      </c>
      <c r="CL46" s="1">
        <v>12.888765283214381</v>
      </c>
      <c r="CM46" s="1">
        <v>12.888765283214381</v>
      </c>
      <c r="CN46" s="1">
        <v>12.888765283214381</v>
      </c>
      <c r="CO46" s="1">
        <v>12.8887653681863</v>
      </c>
      <c r="CP46" s="1">
        <v>12.8887653681863</v>
      </c>
      <c r="CQ46" s="1">
        <v>12.8887653681863</v>
      </c>
      <c r="CR46" s="1">
        <v>12.8887653681863</v>
      </c>
      <c r="CS46" s="1">
        <v>12.8887653681863</v>
      </c>
      <c r="CT46" s="1">
        <v>12.888765368185901</v>
      </c>
      <c r="CU46" s="1">
        <v>12.8887653681863</v>
      </c>
      <c r="CV46" s="1">
        <v>12.888765368185901</v>
      </c>
      <c r="CW46" s="1">
        <v>12.8887653681863</v>
      </c>
      <c r="CX46" s="1">
        <v>12.8887653681863</v>
      </c>
      <c r="CY46" s="1">
        <v>12.8887653681863</v>
      </c>
      <c r="CZ46" s="1">
        <v>12.8887653681863</v>
      </c>
      <c r="DA46" s="1">
        <v>12.8887653681863</v>
      </c>
      <c r="DB46" s="1">
        <v>12.8887653681863</v>
      </c>
      <c r="DC46" s="1">
        <v>12.8887653681863</v>
      </c>
      <c r="DD46" s="1">
        <v>12.8887653681863</v>
      </c>
      <c r="DE46" s="1">
        <v>12.8887653681863</v>
      </c>
      <c r="DF46" s="1">
        <v>13.1196878012406</v>
      </c>
      <c r="DG46" s="1">
        <v>13.1196878012406</v>
      </c>
      <c r="DH46" s="1">
        <v>13.1196878012406</v>
      </c>
      <c r="DI46" s="1">
        <v>13.1196878012406</v>
      </c>
      <c r="DJ46" s="1">
        <v>13.1196878012406</v>
      </c>
      <c r="DK46" s="1">
        <v>13.1196878012406</v>
      </c>
      <c r="DL46" s="1">
        <v>13.1196878012406</v>
      </c>
      <c r="DM46" s="1">
        <v>13.1196878012406</v>
      </c>
      <c r="DN46" s="1">
        <v>13.1196878012406</v>
      </c>
      <c r="DO46" s="1">
        <v>13.1196878012406</v>
      </c>
      <c r="DP46" s="1">
        <v>13.1196878012406</v>
      </c>
      <c r="DQ46" s="1">
        <v>13.1196878012406</v>
      </c>
      <c r="DR46" s="1">
        <v>13.1196878012406</v>
      </c>
      <c r="DS46" s="1">
        <v>13.1196878012406</v>
      </c>
      <c r="DT46" s="1">
        <v>13.2093870141114</v>
      </c>
      <c r="DU46" s="1">
        <v>13.2093870141114</v>
      </c>
      <c r="DV46" s="1">
        <v>13.2093870141114</v>
      </c>
      <c r="DW46" s="1">
        <v>13.2093870141114</v>
      </c>
      <c r="DX46" s="1">
        <v>13.1996817620931</v>
      </c>
      <c r="DY46" s="1">
        <v>13.1996817620931</v>
      </c>
      <c r="DZ46" s="1">
        <v>13.1996817620931</v>
      </c>
      <c r="EA46" s="1">
        <v>13.1996817620931</v>
      </c>
      <c r="EB46" s="1">
        <v>13.1996817620931</v>
      </c>
      <c r="EC46" s="1">
        <v>13.1996817620931</v>
      </c>
      <c r="ED46" s="1">
        <v>13.1996817620931</v>
      </c>
      <c r="EE46" s="1">
        <v>13.1996817620931</v>
      </c>
      <c r="EF46" s="1">
        <v>13.1996817620931</v>
      </c>
      <c r="EG46" s="1">
        <v>13.1996817620931</v>
      </c>
      <c r="EH46" s="1">
        <v>13.1996817620931</v>
      </c>
      <c r="EI46" s="1">
        <v>13.1996817620931</v>
      </c>
      <c r="EJ46" s="1">
        <v>13.1996817620931</v>
      </c>
      <c r="EK46" s="1">
        <v>13.1996817620931</v>
      </c>
      <c r="EL46" s="1">
        <v>13.1996817620931</v>
      </c>
      <c r="EM46" s="1">
        <v>13.1996817620931</v>
      </c>
      <c r="EN46" s="1">
        <v>13.1996817620931</v>
      </c>
      <c r="EO46" s="1">
        <v>13.1996817620931</v>
      </c>
      <c r="EP46" s="1">
        <v>13.1996817620931</v>
      </c>
      <c r="EQ46" s="1">
        <v>13.1996817620931</v>
      </c>
      <c r="ER46" s="1">
        <v>13.275229301285499</v>
      </c>
      <c r="ES46" s="1">
        <v>13.2752269435417</v>
      </c>
      <c r="ET46" s="1">
        <v>13.2752269435417</v>
      </c>
      <c r="EU46" s="1">
        <v>13.2752269435417</v>
      </c>
      <c r="EV46" s="1">
        <v>13.2752269435417</v>
      </c>
      <c r="EW46" s="1">
        <v>13.2752269435417</v>
      </c>
      <c r="EX46" s="1">
        <v>13.2752269435417</v>
      </c>
      <c r="EY46" s="1">
        <v>13.2752269435417</v>
      </c>
      <c r="EZ46" s="1">
        <v>13.2752269435417</v>
      </c>
      <c r="FA46" s="1">
        <v>13.2752269435417</v>
      </c>
      <c r="FB46" s="1">
        <v>13.2752269435417</v>
      </c>
      <c r="FC46" s="1">
        <v>13.2752269435417</v>
      </c>
      <c r="FD46" s="1">
        <v>13.2752269435417</v>
      </c>
      <c r="FE46" s="1">
        <v>13.2752269435417</v>
      </c>
      <c r="FF46" s="1">
        <v>13.2752269435417</v>
      </c>
      <c r="FG46" s="1">
        <v>13.2752269435417</v>
      </c>
      <c r="FH46" s="1">
        <v>13.275226943541748</v>
      </c>
      <c r="FI46" s="1">
        <v>13.275226943541748</v>
      </c>
      <c r="FJ46" s="1">
        <v>13.275226943541748</v>
      </c>
      <c r="FK46" s="1">
        <v>13.275226943541748</v>
      </c>
      <c r="FL46" s="1">
        <v>13.275226943541748</v>
      </c>
      <c r="FM46" s="1">
        <v>13.275226943541748</v>
      </c>
      <c r="FN46" s="1">
        <v>13.471430441430002</v>
      </c>
      <c r="FO46" s="1">
        <v>13.471430441430002</v>
      </c>
      <c r="FP46" s="1">
        <v>13.477699680708184</v>
      </c>
      <c r="FQ46" s="1">
        <v>13.477699680708184</v>
      </c>
      <c r="FR46" s="1">
        <v>13.477699680708184</v>
      </c>
      <c r="FS46" s="1">
        <v>13.477699680708184</v>
      </c>
      <c r="FT46" s="1">
        <v>13.477699680708184</v>
      </c>
      <c r="FU46" s="1">
        <v>13.477699680708184</v>
      </c>
      <c r="FV46" s="1">
        <v>13.477699680708184</v>
      </c>
      <c r="FW46" s="1">
        <v>13.477699680661663</v>
      </c>
      <c r="FX46" s="1">
        <v>13.477699680843511</v>
      </c>
      <c r="FY46" s="1">
        <v>13.477699680694688</v>
      </c>
      <c r="FZ46" s="1">
        <v>13.482624776996825</v>
      </c>
      <c r="GA46" s="1">
        <v>13.482624776996825</v>
      </c>
      <c r="GB46" s="1">
        <v>13.482624776996825</v>
      </c>
      <c r="GC46" s="1">
        <v>13.482624776996825</v>
      </c>
      <c r="GD46" s="1">
        <v>13.482624776996825</v>
      </c>
      <c r="GE46" s="1">
        <v>13.482624776996825</v>
      </c>
      <c r="GF46" s="1">
        <v>13.482624776996825</v>
      </c>
      <c r="GG46" s="1">
        <v>13.482624776996825</v>
      </c>
      <c r="GH46" s="1">
        <v>13.482624776996825</v>
      </c>
      <c r="GI46" s="1">
        <v>13.482624776996825</v>
      </c>
    </row>
    <row r="47" spans="1:191" x14ac:dyDescent="0.25">
      <c r="A47" s="2">
        <v>28671</v>
      </c>
      <c r="B47" s="1" t="s">
        <v>190</v>
      </c>
      <c r="C47" s="1" t="s">
        <v>190</v>
      </c>
      <c r="D47" s="1" t="s">
        <v>190</v>
      </c>
      <c r="E47" s="1" t="s">
        <v>190</v>
      </c>
      <c r="F47" s="1" t="s">
        <v>190</v>
      </c>
      <c r="G47" s="1" t="s">
        <v>190</v>
      </c>
      <c r="H47" s="1" t="s">
        <v>190</v>
      </c>
      <c r="I47" s="1" t="s">
        <v>190</v>
      </c>
      <c r="J47" s="1" t="s">
        <v>190</v>
      </c>
      <c r="K47" s="1" t="s">
        <v>190</v>
      </c>
      <c r="L47" s="1" t="s">
        <v>190</v>
      </c>
      <c r="M47" s="1" t="s">
        <v>190</v>
      </c>
      <c r="N47" s="1" t="s">
        <v>190</v>
      </c>
      <c r="O47" s="1" t="s">
        <v>190</v>
      </c>
      <c r="P47" s="1" t="s">
        <v>190</v>
      </c>
      <c r="Q47" s="1" t="s">
        <v>190</v>
      </c>
      <c r="R47" s="1" t="s">
        <v>190</v>
      </c>
      <c r="S47" s="1" t="s">
        <v>190</v>
      </c>
      <c r="T47" s="1" t="s">
        <v>190</v>
      </c>
      <c r="U47" s="1" t="s">
        <v>190</v>
      </c>
      <c r="V47" s="1" t="s">
        <v>190</v>
      </c>
      <c r="W47" s="1" t="s">
        <v>190</v>
      </c>
      <c r="X47" s="1" t="s">
        <v>190</v>
      </c>
      <c r="Y47" s="1" t="s">
        <v>190</v>
      </c>
      <c r="Z47" s="1">
        <v>0.21879749461505954</v>
      </c>
      <c r="AA47" s="1">
        <v>0.22025127157441043</v>
      </c>
      <c r="AB47" s="1">
        <v>0.23934860429165195</v>
      </c>
      <c r="AC47" s="1">
        <v>0.23397628217700819</v>
      </c>
      <c r="AD47" s="1">
        <v>0.23093077619754504</v>
      </c>
      <c r="AE47" s="1">
        <v>0.23284303437192402</v>
      </c>
      <c r="AF47" s="1">
        <v>0.23762170334802227</v>
      </c>
      <c r="AG47" s="1">
        <v>0.23502243040667384</v>
      </c>
      <c r="AH47" s="1">
        <v>0.23337889955014915</v>
      </c>
      <c r="AI47" s="1">
        <v>0.23354153305332051</v>
      </c>
      <c r="AJ47" s="1">
        <v>0.22676775856433018</v>
      </c>
      <c r="AK47" s="1">
        <v>0.22676775856433018</v>
      </c>
      <c r="AL47" s="1" t="s">
        <v>190</v>
      </c>
      <c r="AM47" s="1" t="s">
        <v>190</v>
      </c>
      <c r="AN47" s="1" t="s">
        <v>190</v>
      </c>
      <c r="AO47" s="1" t="s">
        <v>190</v>
      </c>
      <c r="AP47" s="1" t="s">
        <v>190</v>
      </c>
      <c r="AQ47" s="1" t="s">
        <v>190</v>
      </c>
      <c r="AR47" s="1" t="s">
        <v>190</v>
      </c>
      <c r="AS47" s="1" t="s">
        <v>190</v>
      </c>
      <c r="AT47" s="1" t="s">
        <v>190</v>
      </c>
      <c r="AU47" s="1" t="s">
        <v>190</v>
      </c>
      <c r="AV47" s="1">
        <v>11.653965809300944</v>
      </c>
      <c r="AW47" s="1">
        <v>11.653965809300944</v>
      </c>
      <c r="AX47" s="1">
        <v>11.653965809300944</v>
      </c>
      <c r="AY47" s="1">
        <v>11.653965809300944</v>
      </c>
      <c r="AZ47" s="1">
        <v>11.658360735371978</v>
      </c>
      <c r="BA47" s="1">
        <v>11.658360735371978</v>
      </c>
      <c r="BB47" s="1">
        <v>11.658360735371978</v>
      </c>
      <c r="BC47" s="1">
        <v>11.658360735371978</v>
      </c>
      <c r="BD47" s="1">
        <v>11.658360735371978</v>
      </c>
      <c r="BE47" s="1">
        <v>11.658360735371978</v>
      </c>
      <c r="BF47" s="1">
        <v>11.658360735371978</v>
      </c>
      <c r="BG47" s="1">
        <v>11.658360735371978</v>
      </c>
      <c r="BH47" s="1">
        <v>11.658360735371978</v>
      </c>
      <c r="BI47" s="1">
        <v>11.658360735371978</v>
      </c>
      <c r="BJ47" s="1">
        <v>11.658360735371978</v>
      </c>
      <c r="BK47" s="1">
        <v>11.658360735371978</v>
      </c>
      <c r="BL47" s="1">
        <v>11.658360735371978</v>
      </c>
      <c r="BM47" s="1">
        <v>12.691075740238572</v>
      </c>
      <c r="BN47" s="1">
        <v>12.691075740238571</v>
      </c>
      <c r="BO47" s="1">
        <v>12.691075740238571</v>
      </c>
      <c r="BP47" s="1">
        <v>12.691075740238571</v>
      </c>
      <c r="BQ47" s="1">
        <v>12.691075740238571</v>
      </c>
      <c r="BR47" s="1">
        <v>12.691075740238571</v>
      </c>
      <c r="BS47" s="1">
        <v>12.691075740238571</v>
      </c>
      <c r="BT47" s="1">
        <v>12.691075740238571</v>
      </c>
      <c r="BU47" s="1">
        <v>12.691075740238571</v>
      </c>
      <c r="BV47" s="1">
        <v>12.691075740238571</v>
      </c>
      <c r="BW47" s="1">
        <v>12.691075740238571</v>
      </c>
      <c r="BX47" s="1">
        <v>12.691075740238571</v>
      </c>
      <c r="BY47" s="1">
        <v>12.691075740238571</v>
      </c>
      <c r="BZ47" s="1">
        <v>12.691075740238571</v>
      </c>
      <c r="CA47" s="1">
        <v>12.691075740238571</v>
      </c>
      <c r="CB47" s="1">
        <v>12.903221709051541</v>
      </c>
      <c r="CC47" s="1">
        <v>12.903221709051541</v>
      </c>
      <c r="CD47" s="1">
        <v>12.903221709051541</v>
      </c>
      <c r="CE47" s="1">
        <v>12.903221709051541</v>
      </c>
      <c r="CF47" s="1">
        <v>12.903221709051541</v>
      </c>
      <c r="CG47" s="1">
        <v>12.903221709051541</v>
      </c>
      <c r="CH47" s="1">
        <v>12.903221709051541</v>
      </c>
      <c r="CI47" s="1">
        <v>12.903221709051541</v>
      </c>
      <c r="CJ47" s="1">
        <v>12.903221709051541</v>
      </c>
      <c r="CK47" s="1">
        <v>12.903221709051541</v>
      </c>
      <c r="CL47" s="1">
        <v>12.903221709051541</v>
      </c>
      <c r="CM47" s="1">
        <v>12.903221709051541</v>
      </c>
      <c r="CN47" s="1">
        <v>12.903221709051541</v>
      </c>
      <c r="CO47" s="1">
        <v>12.9032218074694</v>
      </c>
      <c r="CP47" s="1">
        <v>12.9032218074694</v>
      </c>
      <c r="CQ47" s="1">
        <v>12.9032218074694</v>
      </c>
      <c r="CR47" s="1">
        <v>12.9032218074694</v>
      </c>
      <c r="CS47" s="1">
        <v>12.9032218074694</v>
      </c>
      <c r="CT47" s="1">
        <v>12.903221807469199</v>
      </c>
      <c r="CU47" s="1">
        <v>12.9032218074694</v>
      </c>
      <c r="CV47" s="1">
        <v>12.903221807469199</v>
      </c>
      <c r="CW47" s="1">
        <v>12.9032218074694</v>
      </c>
      <c r="CX47" s="1">
        <v>12.9032218074694</v>
      </c>
      <c r="CY47" s="1">
        <v>12.9032218074694</v>
      </c>
      <c r="CZ47" s="1">
        <v>12.9032218074694</v>
      </c>
      <c r="DA47" s="1">
        <v>12.9032218074694</v>
      </c>
      <c r="DB47" s="1">
        <v>12.9032218074694</v>
      </c>
      <c r="DC47" s="1">
        <v>12.9032218074694</v>
      </c>
      <c r="DD47" s="1">
        <v>12.9032218074694</v>
      </c>
      <c r="DE47" s="1">
        <v>12.9032218074694</v>
      </c>
      <c r="DF47" s="1">
        <v>13.1299505220918</v>
      </c>
      <c r="DG47" s="1">
        <v>13.1299505220918</v>
      </c>
      <c r="DH47" s="1">
        <v>13.1299505220918</v>
      </c>
      <c r="DI47" s="1">
        <v>13.1299505220918</v>
      </c>
      <c r="DJ47" s="1">
        <v>13.1299505220918</v>
      </c>
      <c r="DK47" s="1">
        <v>13.1299505220918</v>
      </c>
      <c r="DL47" s="1">
        <v>13.1299505220918</v>
      </c>
      <c r="DM47" s="1">
        <v>13.1299505220918</v>
      </c>
      <c r="DN47" s="1">
        <v>13.1299505220918</v>
      </c>
      <c r="DO47" s="1">
        <v>13.1299505220918</v>
      </c>
      <c r="DP47" s="1">
        <v>13.1299505220918</v>
      </c>
      <c r="DQ47" s="1">
        <v>13.1299505220918</v>
      </c>
      <c r="DR47" s="1">
        <v>13.1299505220918</v>
      </c>
      <c r="DS47" s="1">
        <v>13.1299505220918</v>
      </c>
      <c r="DT47" s="1">
        <v>13.2196497349626</v>
      </c>
      <c r="DU47" s="1">
        <v>13.2196497349626</v>
      </c>
      <c r="DV47" s="1">
        <v>13.2196497349626</v>
      </c>
      <c r="DW47" s="1">
        <v>13.2196497349626</v>
      </c>
      <c r="DX47" s="1">
        <v>13.207202563561401</v>
      </c>
      <c r="DY47" s="1">
        <v>13.207202563561401</v>
      </c>
      <c r="DZ47" s="1">
        <v>13.207202563561401</v>
      </c>
      <c r="EA47" s="1">
        <v>13.207202563561401</v>
      </c>
      <c r="EB47" s="1">
        <v>13.207202563561401</v>
      </c>
      <c r="EC47" s="1">
        <v>13.207202563561401</v>
      </c>
      <c r="ED47" s="1">
        <v>13.207202563561401</v>
      </c>
      <c r="EE47" s="1">
        <v>13.207202563561401</v>
      </c>
      <c r="EF47" s="1">
        <v>13.207202563561401</v>
      </c>
      <c r="EG47" s="1">
        <v>13.207202563561401</v>
      </c>
      <c r="EH47" s="1">
        <v>13.207202563561401</v>
      </c>
      <c r="EI47" s="1">
        <v>13.207202563561401</v>
      </c>
      <c r="EJ47" s="1">
        <v>13.207202563561401</v>
      </c>
      <c r="EK47" s="1">
        <v>13.207202563561401</v>
      </c>
      <c r="EL47" s="1">
        <v>13.207202563561401</v>
      </c>
      <c r="EM47" s="1">
        <v>13.207202563561401</v>
      </c>
      <c r="EN47" s="1">
        <v>13.207202563561401</v>
      </c>
      <c r="EO47" s="1">
        <v>13.207202563561401</v>
      </c>
      <c r="EP47" s="1">
        <v>13.207202563561401</v>
      </c>
      <c r="EQ47" s="1">
        <v>13.207202563561401</v>
      </c>
      <c r="ER47" s="1">
        <v>13.2827499769447</v>
      </c>
      <c r="ES47" s="1">
        <v>13.2827477303136</v>
      </c>
      <c r="ET47" s="1">
        <v>13.2827477303136</v>
      </c>
      <c r="EU47" s="1">
        <v>13.2827477303136</v>
      </c>
      <c r="EV47" s="1">
        <v>13.2827477303136</v>
      </c>
      <c r="EW47" s="1">
        <v>13.2827477303136</v>
      </c>
      <c r="EX47" s="1">
        <v>13.2827477303136</v>
      </c>
      <c r="EY47" s="1">
        <v>13.2827477303136</v>
      </c>
      <c r="EZ47" s="1">
        <v>13.2827477303136</v>
      </c>
      <c r="FA47" s="1">
        <v>13.2827477303136</v>
      </c>
      <c r="FB47" s="1">
        <v>13.2827477303136</v>
      </c>
      <c r="FC47" s="1">
        <v>13.2827477303136</v>
      </c>
      <c r="FD47" s="1">
        <v>13.2827477303136</v>
      </c>
      <c r="FE47" s="1">
        <v>13.2827477303136</v>
      </c>
      <c r="FF47" s="1">
        <v>13.2827477303136</v>
      </c>
      <c r="FG47" s="1">
        <v>13.2827477303136</v>
      </c>
      <c r="FH47" s="1">
        <v>13.282747730313636</v>
      </c>
      <c r="FI47" s="1">
        <v>13.282747730313636</v>
      </c>
      <c r="FJ47" s="1">
        <v>13.282747730313636</v>
      </c>
      <c r="FK47" s="1">
        <v>13.282747730313636</v>
      </c>
      <c r="FL47" s="1">
        <v>13.282747730313636</v>
      </c>
      <c r="FM47" s="1">
        <v>13.282747730313636</v>
      </c>
      <c r="FN47" s="1">
        <v>13.478951228201892</v>
      </c>
      <c r="FO47" s="1">
        <v>13.478951228201892</v>
      </c>
      <c r="FP47" s="1">
        <v>13.485220467480074</v>
      </c>
      <c r="FQ47" s="1">
        <v>13.485220467480074</v>
      </c>
      <c r="FR47" s="1">
        <v>13.485220467480074</v>
      </c>
      <c r="FS47" s="1">
        <v>13.485220467480074</v>
      </c>
      <c r="FT47" s="1">
        <v>13.485220467480074</v>
      </c>
      <c r="FU47" s="1">
        <v>13.485220467480074</v>
      </c>
      <c r="FV47" s="1">
        <v>13.485220467480074</v>
      </c>
      <c r="FW47" s="1">
        <v>13.485220467438296</v>
      </c>
      <c r="FX47" s="1">
        <v>13.485220467616358</v>
      </c>
      <c r="FY47" s="1">
        <v>13.485220467467451</v>
      </c>
      <c r="FZ47" s="1">
        <v>13.490145563769589</v>
      </c>
      <c r="GA47" s="1">
        <v>13.490145563769589</v>
      </c>
      <c r="GB47" s="1">
        <v>13.490145563769589</v>
      </c>
      <c r="GC47" s="1">
        <v>13.490145563769589</v>
      </c>
      <c r="GD47" s="1">
        <v>13.490145563769589</v>
      </c>
      <c r="GE47" s="1">
        <v>13.490145563769589</v>
      </c>
      <c r="GF47" s="1">
        <v>13.490145563769589</v>
      </c>
      <c r="GG47" s="1">
        <v>13.490145563769589</v>
      </c>
      <c r="GH47" s="1">
        <v>13.490145563769589</v>
      </c>
      <c r="GI47" s="1">
        <v>13.490145563769589</v>
      </c>
    </row>
    <row r="48" spans="1:191" x14ac:dyDescent="0.25">
      <c r="A48" s="2">
        <v>28763</v>
      </c>
      <c r="B48" s="1" t="s">
        <v>190</v>
      </c>
      <c r="C48" s="1" t="s">
        <v>190</v>
      </c>
      <c r="D48" s="1" t="s">
        <v>190</v>
      </c>
      <c r="E48" s="1" t="s">
        <v>190</v>
      </c>
      <c r="F48" s="1" t="s">
        <v>190</v>
      </c>
      <c r="G48" s="1" t="s">
        <v>190</v>
      </c>
      <c r="H48" s="1" t="s">
        <v>190</v>
      </c>
      <c r="I48" s="1" t="s">
        <v>190</v>
      </c>
      <c r="J48" s="1" t="s">
        <v>190</v>
      </c>
      <c r="K48" s="1" t="s">
        <v>190</v>
      </c>
      <c r="L48" s="1" t="s">
        <v>190</v>
      </c>
      <c r="M48" s="1" t="s">
        <v>190</v>
      </c>
      <c r="N48" s="1" t="s">
        <v>190</v>
      </c>
      <c r="O48" s="1" t="s">
        <v>190</v>
      </c>
      <c r="P48" s="1" t="s">
        <v>190</v>
      </c>
      <c r="Q48" s="1" t="s">
        <v>190</v>
      </c>
      <c r="R48" s="1" t="s">
        <v>190</v>
      </c>
      <c r="S48" s="1" t="s">
        <v>190</v>
      </c>
      <c r="T48" s="1" t="s">
        <v>190</v>
      </c>
      <c r="U48" s="1" t="s">
        <v>190</v>
      </c>
      <c r="V48" s="1" t="s">
        <v>190</v>
      </c>
      <c r="W48" s="1" t="s">
        <v>190</v>
      </c>
      <c r="X48" s="1" t="s">
        <v>190</v>
      </c>
      <c r="Y48" s="1" t="s">
        <v>190</v>
      </c>
      <c r="Z48" s="1">
        <v>0.22779317424598303</v>
      </c>
      <c r="AA48" s="1">
        <v>0.23097010129607731</v>
      </c>
      <c r="AB48" s="1">
        <v>0.25147947942069132</v>
      </c>
      <c r="AC48" s="1">
        <v>0.24723742676511762</v>
      </c>
      <c r="AD48" s="1">
        <v>0.24659956948275941</v>
      </c>
      <c r="AE48" s="1">
        <v>0.24243038075823176</v>
      </c>
      <c r="AF48" s="1">
        <v>0.25134471542112902</v>
      </c>
      <c r="AG48" s="1">
        <v>0.24317361873808527</v>
      </c>
      <c r="AH48" s="1">
        <v>0.24241534581526297</v>
      </c>
      <c r="AI48" s="1">
        <v>0.2415715410450065</v>
      </c>
      <c r="AJ48" s="1">
        <v>0.238022584652824</v>
      </c>
      <c r="AK48" s="1">
        <v>0.238022584652824</v>
      </c>
      <c r="AL48" s="1" t="s">
        <v>190</v>
      </c>
      <c r="AM48" s="1" t="s">
        <v>190</v>
      </c>
      <c r="AN48" s="1" t="s">
        <v>190</v>
      </c>
      <c r="AO48" s="1" t="s">
        <v>190</v>
      </c>
      <c r="AP48" s="1" t="s">
        <v>190</v>
      </c>
      <c r="AQ48" s="1" t="s">
        <v>190</v>
      </c>
      <c r="AR48" s="1" t="s">
        <v>190</v>
      </c>
      <c r="AS48" s="1" t="s">
        <v>190</v>
      </c>
      <c r="AT48" s="1" t="s">
        <v>190</v>
      </c>
      <c r="AU48" s="1" t="s">
        <v>190</v>
      </c>
      <c r="AV48" s="1">
        <v>11.672571268875776</v>
      </c>
      <c r="AW48" s="1">
        <v>11.672571268875776</v>
      </c>
      <c r="AX48" s="1">
        <v>11.672571268875776</v>
      </c>
      <c r="AY48" s="1">
        <v>11.672571268875776</v>
      </c>
      <c r="AZ48" s="1">
        <v>11.672537509622076</v>
      </c>
      <c r="BA48" s="1">
        <v>11.672537509622076</v>
      </c>
      <c r="BB48" s="1">
        <v>11.672537509622076</v>
      </c>
      <c r="BC48" s="1">
        <v>11.672537509622076</v>
      </c>
      <c r="BD48" s="1">
        <v>11.672537509622076</v>
      </c>
      <c r="BE48" s="1">
        <v>11.672537509622076</v>
      </c>
      <c r="BF48" s="1">
        <v>11.672537509622076</v>
      </c>
      <c r="BG48" s="1">
        <v>11.672537509622076</v>
      </c>
      <c r="BH48" s="1">
        <v>11.672537509622076</v>
      </c>
      <c r="BI48" s="1">
        <v>11.672537509622076</v>
      </c>
      <c r="BJ48" s="1">
        <v>11.672537509622076</v>
      </c>
      <c r="BK48" s="1">
        <v>11.672537509622076</v>
      </c>
      <c r="BL48" s="1">
        <v>11.672537509622076</v>
      </c>
      <c r="BM48" s="1">
        <v>12.697837836258604</v>
      </c>
      <c r="BN48" s="1">
        <v>12.697837836258605</v>
      </c>
      <c r="BO48" s="1">
        <v>12.697837836258605</v>
      </c>
      <c r="BP48" s="1">
        <v>12.697837836258605</v>
      </c>
      <c r="BQ48" s="1">
        <v>12.697837836258605</v>
      </c>
      <c r="BR48" s="1">
        <v>12.697837836258605</v>
      </c>
      <c r="BS48" s="1">
        <v>12.697837836258605</v>
      </c>
      <c r="BT48" s="1">
        <v>12.697837836258605</v>
      </c>
      <c r="BU48" s="1">
        <v>12.697837836258605</v>
      </c>
      <c r="BV48" s="1">
        <v>12.697837836258605</v>
      </c>
      <c r="BW48" s="1">
        <v>12.697837836258605</v>
      </c>
      <c r="BX48" s="1">
        <v>12.697837836258605</v>
      </c>
      <c r="BY48" s="1">
        <v>12.697837836258605</v>
      </c>
      <c r="BZ48" s="1">
        <v>12.697837836258605</v>
      </c>
      <c r="CA48" s="1">
        <v>12.697837836258605</v>
      </c>
      <c r="CB48" s="1">
        <v>12.909991687223245</v>
      </c>
      <c r="CC48" s="1">
        <v>12.909991687223245</v>
      </c>
      <c r="CD48" s="1">
        <v>12.909991687223245</v>
      </c>
      <c r="CE48" s="1">
        <v>12.909991687223245</v>
      </c>
      <c r="CF48" s="1">
        <v>12.909991687223245</v>
      </c>
      <c r="CG48" s="1">
        <v>12.909991687223245</v>
      </c>
      <c r="CH48" s="1">
        <v>12.909991687223245</v>
      </c>
      <c r="CI48" s="1">
        <v>12.909991687223245</v>
      </c>
      <c r="CJ48" s="1">
        <v>12.909991687223245</v>
      </c>
      <c r="CK48" s="1">
        <v>12.909991687223245</v>
      </c>
      <c r="CL48" s="1">
        <v>12.909991687223245</v>
      </c>
      <c r="CM48" s="1">
        <v>12.909991687223245</v>
      </c>
      <c r="CN48" s="1">
        <v>12.909991687223245</v>
      </c>
      <c r="CO48" s="1">
        <v>12.9099916016434</v>
      </c>
      <c r="CP48" s="1">
        <v>12.9099916016434</v>
      </c>
      <c r="CQ48" s="1">
        <v>12.9099916016434</v>
      </c>
      <c r="CR48" s="1">
        <v>12.9099916016434</v>
      </c>
      <c r="CS48" s="1">
        <v>12.9099916016434</v>
      </c>
      <c r="CT48" s="1">
        <v>12.909991601643201</v>
      </c>
      <c r="CU48" s="1">
        <v>12.9099916016434</v>
      </c>
      <c r="CV48" s="1">
        <v>12.909991601643201</v>
      </c>
      <c r="CW48" s="1">
        <v>12.9099916016434</v>
      </c>
      <c r="CX48" s="1">
        <v>12.9099916016434</v>
      </c>
      <c r="CY48" s="1">
        <v>12.9099916016434</v>
      </c>
      <c r="CZ48" s="1">
        <v>12.9099916016434</v>
      </c>
      <c r="DA48" s="1">
        <v>12.9099916016434</v>
      </c>
      <c r="DB48" s="1">
        <v>12.9099916016434</v>
      </c>
      <c r="DC48" s="1">
        <v>12.9099916016434</v>
      </c>
      <c r="DD48" s="1">
        <v>12.9099916016434</v>
      </c>
      <c r="DE48" s="1">
        <v>12.9099916016434</v>
      </c>
      <c r="DF48" s="1">
        <v>13.1409024616681</v>
      </c>
      <c r="DG48" s="1">
        <v>13.1409024616681</v>
      </c>
      <c r="DH48" s="1">
        <v>13.1409024616681</v>
      </c>
      <c r="DI48" s="1">
        <v>13.1409024616681</v>
      </c>
      <c r="DJ48" s="1">
        <v>13.1409024616681</v>
      </c>
      <c r="DK48" s="1">
        <v>13.1409024616681</v>
      </c>
      <c r="DL48" s="1">
        <v>13.1409024616681</v>
      </c>
      <c r="DM48" s="1">
        <v>13.1409024616681</v>
      </c>
      <c r="DN48" s="1">
        <v>13.1409024616681</v>
      </c>
      <c r="DO48" s="1">
        <v>13.1409024616681</v>
      </c>
      <c r="DP48" s="1">
        <v>13.1409024616681</v>
      </c>
      <c r="DQ48" s="1">
        <v>13.1409024616681</v>
      </c>
      <c r="DR48" s="1">
        <v>13.1409024616681</v>
      </c>
      <c r="DS48" s="1">
        <v>13.1409024616681</v>
      </c>
      <c r="DT48" s="1">
        <v>13.230601674538899</v>
      </c>
      <c r="DU48" s="1">
        <v>13.230601674538899</v>
      </c>
      <c r="DV48" s="1">
        <v>13.230601674538899</v>
      </c>
      <c r="DW48" s="1">
        <v>13.230601674538899</v>
      </c>
      <c r="DX48" s="1">
        <v>13.2156588016784</v>
      </c>
      <c r="DY48" s="1">
        <v>13.2156588016784</v>
      </c>
      <c r="DZ48" s="1">
        <v>13.2156588016784</v>
      </c>
      <c r="EA48" s="1">
        <v>13.2156588016784</v>
      </c>
      <c r="EB48" s="1">
        <v>13.2156588016784</v>
      </c>
      <c r="EC48" s="1">
        <v>13.2156588016784</v>
      </c>
      <c r="ED48" s="1">
        <v>13.2156588016784</v>
      </c>
      <c r="EE48" s="1">
        <v>13.2156588016784</v>
      </c>
      <c r="EF48" s="1">
        <v>13.2156588016784</v>
      </c>
      <c r="EG48" s="1">
        <v>13.2156588016784</v>
      </c>
      <c r="EH48" s="1">
        <v>13.2156588016784</v>
      </c>
      <c r="EI48" s="1">
        <v>13.2156588016784</v>
      </c>
      <c r="EJ48" s="1">
        <v>13.2156588016784</v>
      </c>
      <c r="EK48" s="1">
        <v>13.2156588016784</v>
      </c>
      <c r="EL48" s="1">
        <v>13.2156588016784</v>
      </c>
      <c r="EM48" s="1">
        <v>13.2156588016784</v>
      </c>
      <c r="EN48" s="1">
        <v>13.2156588016784</v>
      </c>
      <c r="EO48" s="1">
        <v>13.2156588016784</v>
      </c>
      <c r="EP48" s="1">
        <v>13.2156588016784</v>
      </c>
      <c r="EQ48" s="1">
        <v>13.2156588016784</v>
      </c>
      <c r="ER48" s="1">
        <v>13.2912071607826</v>
      </c>
      <c r="ES48" s="1">
        <v>13.291204479784399</v>
      </c>
      <c r="ET48" s="1">
        <v>13.291204479784399</v>
      </c>
      <c r="EU48" s="1">
        <v>13.291204479784399</v>
      </c>
      <c r="EV48" s="1">
        <v>13.291204479784399</v>
      </c>
      <c r="EW48" s="1">
        <v>13.291204479784399</v>
      </c>
      <c r="EX48" s="1">
        <v>13.291204479784399</v>
      </c>
      <c r="EY48" s="1">
        <v>13.291204479784399</v>
      </c>
      <c r="EZ48" s="1">
        <v>13.291204479784399</v>
      </c>
      <c r="FA48" s="1">
        <v>13.291204479784399</v>
      </c>
      <c r="FB48" s="1">
        <v>13.291204479784399</v>
      </c>
      <c r="FC48" s="1">
        <v>13.291204479784399</v>
      </c>
      <c r="FD48" s="1">
        <v>13.291204479784399</v>
      </c>
      <c r="FE48" s="1">
        <v>13.291204479784399</v>
      </c>
      <c r="FF48" s="1">
        <v>13.291204479784399</v>
      </c>
      <c r="FG48" s="1">
        <v>13.291204479784399</v>
      </c>
      <c r="FH48" s="1">
        <v>13.291204479784405</v>
      </c>
      <c r="FI48" s="1">
        <v>13.291204479784405</v>
      </c>
      <c r="FJ48" s="1">
        <v>13.291204479784405</v>
      </c>
      <c r="FK48" s="1">
        <v>13.291204479784405</v>
      </c>
      <c r="FL48" s="1">
        <v>13.291204479784405</v>
      </c>
      <c r="FM48" s="1">
        <v>13.291204479784405</v>
      </c>
      <c r="FN48" s="1">
        <v>13.48740797767266</v>
      </c>
      <c r="FO48" s="1">
        <v>13.48740797767266</v>
      </c>
      <c r="FP48" s="1">
        <v>13.493677216950843</v>
      </c>
      <c r="FQ48" s="1">
        <v>13.493677216950843</v>
      </c>
      <c r="FR48" s="1">
        <v>13.493677216950843</v>
      </c>
      <c r="FS48" s="1">
        <v>13.493677216950843</v>
      </c>
      <c r="FT48" s="1">
        <v>13.493677216950843</v>
      </c>
      <c r="FU48" s="1">
        <v>13.493677216950843</v>
      </c>
      <c r="FV48" s="1">
        <v>13.493677216950843</v>
      </c>
      <c r="FW48" s="1">
        <v>13.493677216907328</v>
      </c>
      <c r="FX48" s="1">
        <v>13.493677217084349</v>
      </c>
      <c r="FY48" s="1">
        <v>13.493677216935348</v>
      </c>
      <c r="FZ48" s="1">
        <v>13.498602313237486</v>
      </c>
      <c r="GA48" s="1">
        <v>13.498602313237486</v>
      </c>
      <c r="GB48" s="1">
        <v>13.498602313237486</v>
      </c>
      <c r="GC48" s="1">
        <v>13.498602313237486</v>
      </c>
      <c r="GD48" s="1">
        <v>13.498602313237486</v>
      </c>
      <c r="GE48" s="1">
        <v>13.498602313237486</v>
      </c>
      <c r="GF48" s="1">
        <v>13.498602313237486</v>
      </c>
      <c r="GG48" s="1">
        <v>13.498602313237486</v>
      </c>
      <c r="GH48" s="1">
        <v>13.498602313237486</v>
      </c>
      <c r="GI48" s="1">
        <v>13.498602313237486</v>
      </c>
    </row>
    <row r="49" spans="1:191" x14ac:dyDescent="0.25">
      <c r="A49" s="2">
        <v>28855</v>
      </c>
      <c r="B49" s="1" t="s">
        <v>190</v>
      </c>
      <c r="C49" s="1" t="s">
        <v>190</v>
      </c>
      <c r="D49" s="1" t="s">
        <v>190</v>
      </c>
      <c r="E49" s="1" t="s">
        <v>190</v>
      </c>
      <c r="F49" s="1" t="s">
        <v>190</v>
      </c>
      <c r="G49" s="1" t="s">
        <v>190</v>
      </c>
      <c r="H49" s="1" t="s">
        <v>190</v>
      </c>
      <c r="I49" s="1" t="s">
        <v>190</v>
      </c>
      <c r="J49" s="1" t="s">
        <v>190</v>
      </c>
      <c r="K49" s="1" t="s">
        <v>190</v>
      </c>
      <c r="L49" s="1" t="s">
        <v>190</v>
      </c>
      <c r="M49" s="1" t="s">
        <v>190</v>
      </c>
      <c r="N49" s="1" t="s">
        <v>190</v>
      </c>
      <c r="O49" s="1" t="s">
        <v>190</v>
      </c>
      <c r="P49" s="1" t="s">
        <v>190</v>
      </c>
      <c r="Q49" s="1" t="s">
        <v>190</v>
      </c>
      <c r="R49" s="1" t="s">
        <v>190</v>
      </c>
      <c r="S49" s="1" t="s">
        <v>190</v>
      </c>
      <c r="T49" s="1" t="s">
        <v>190</v>
      </c>
      <c r="U49" s="1" t="s">
        <v>190</v>
      </c>
      <c r="V49" s="1" t="s">
        <v>190</v>
      </c>
      <c r="W49" s="1" t="s">
        <v>190</v>
      </c>
      <c r="X49" s="1" t="s">
        <v>190</v>
      </c>
      <c r="Y49" s="1" t="s">
        <v>190</v>
      </c>
      <c r="Z49" s="1">
        <v>0.23632260025021171</v>
      </c>
      <c r="AA49" s="1">
        <v>0.24020612868198657</v>
      </c>
      <c r="AB49" s="1">
        <v>0.26349790378589577</v>
      </c>
      <c r="AC49" s="1">
        <v>0.26120929027438933</v>
      </c>
      <c r="AD49" s="1">
        <v>0.25608670753570711</v>
      </c>
      <c r="AE49" s="1">
        <v>0.25181708321285079</v>
      </c>
      <c r="AF49" s="1">
        <v>0.25598877892978594</v>
      </c>
      <c r="AG49" s="1">
        <v>0.24904802917067681</v>
      </c>
      <c r="AH49" s="1">
        <v>0.24587916991038392</v>
      </c>
      <c r="AI49" s="1">
        <v>0.24695518617115556</v>
      </c>
      <c r="AJ49" s="1">
        <v>0.24545087139696356</v>
      </c>
      <c r="AK49" s="1">
        <v>0.24545087139696356</v>
      </c>
      <c r="AL49" s="1" t="s">
        <v>190</v>
      </c>
      <c r="AM49" s="1" t="s">
        <v>190</v>
      </c>
      <c r="AN49" s="1" t="s">
        <v>190</v>
      </c>
      <c r="AO49" s="1" t="s">
        <v>190</v>
      </c>
      <c r="AP49" s="1" t="s">
        <v>190</v>
      </c>
      <c r="AQ49" s="1" t="s">
        <v>190</v>
      </c>
      <c r="AR49" s="1" t="s">
        <v>190</v>
      </c>
      <c r="AS49" s="1" t="s">
        <v>190</v>
      </c>
      <c r="AT49" s="1" t="s">
        <v>190</v>
      </c>
      <c r="AU49" s="1" t="s">
        <v>190</v>
      </c>
      <c r="AV49" s="1">
        <v>11.683842080842727</v>
      </c>
      <c r="AW49" s="1">
        <v>11.683842080842727</v>
      </c>
      <c r="AX49" s="1">
        <v>11.683842080842727</v>
      </c>
      <c r="AY49" s="1">
        <v>11.683842080842727</v>
      </c>
      <c r="AZ49" s="1">
        <v>11.682807847148934</v>
      </c>
      <c r="BA49" s="1">
        <v>11.682807847148934</v>
      </c>
      <c r="BB49" s="1">
        <v>11.682807847148934</v>
      </c>
      <c r="BC49" s="1">
        <v>11.682807847148934</v>
      </c>
      <c r="BD49" s="1">
        <v>11.682807847148934</v>
      </c>
      <c r="BE49" s="1">
        <v>11.682807847148934</v>
      </c>
      <c r="BF49" s="1">
        <v>11.682807847148934</v>
      </c>
      <c r="BG49" s="1">
        <v>11.682807847148934</v>
      </c>
      <c r="BH49" s="1">
        <v>11.682807847148934</v>
      </c>
      <c r="BI49" s="1">
        <v>11.682807847148934</v>
      </c>
      <c r="BJ49" s="1">
        <v>11.682807847148934</v>
      </c>
      <c r="BK49" s="1">
        <v>11.682807847148934</v>
      </c>
      <c r="BL49" s="1">
        <v>11.682807847148934</v>
      </c>
      <c r="BM49" s="1">
        <v>12.709740753326361</v>
      </c>
      <c r="BN49" s="1">
        <v>12.709740753326363</v>
      </c>
      <c r="BO49" s="1">
        <v>12.709740753326363</v>
      </c>
      <c r="BP49" s="1">
        <v>12.709740753326363</v>
      </c>
      <c r="BQ49" s="1">
        <v>12.709740753326363</v>
      </c>
      <c r="BR49" s="1">
        <v>12.709740753326363</v>
      </c>
      <c r="BS49" s="1">
        <v>12.709740753326363</v>
      </c>
      <c r="BT49" s="1">
        <v>12.709740753326363</v>
      </c>
      <c r="BU49" s="1">
        <v>12.709740753326363</v>
      </c>
      <c r="BV49" s="1">
        <v>12.709740753326363</v>
      </c>
      <c r="BW49" s="1">
        <v>12.709740753326363</v>
      </c>
      <c r="BX49" s="1">
        <v>12.709740753326363</v>
      </c>
      <c r="BY49" s="1">
        <v>12.709740753326363</v>
      </c>
      <c r="BZ49" s="1">
        <v>12.709740753326363</v>
      </c>
      <c r="CA49" s="1">
        <v>12.709740753326363</v>
      </c>
      <c r="CB49" s="1">
        <v>12.92189086804699</v>
      </c>
      <c r="CC49" s="1">
        <v>12.92189086804699</v>
      </c>
      <c r="CD49" s="1">
        <v>12.92189086804699</v>
      </c>
      <c r="CE49" s="1">
        <v>12.92189086804699</v>
      </c>
      <c r="CF49" s="1">
        <v>12.92189086804699</v>
      </c>
      <c r="CG49" s="1">
        <v>12.92189086804699</v>
      </c>
      <c r="CH49" s="1">
        <v>12.92189086804699</v>
      </c>
      <c r="CI49" s="1">
        <v>12.92189086804699</v>
      </c>
      <c r="CJ49" s="1">
        <v>12.92189086804699</v>
      </c>
      <c r="CK49" s="1">
        <v>12.92189086804699</v>
      </c>
      <c r="CL49" s="1">
        <v>12.92189086804699</v>
      </c>
      <c r="CM49" s="1">
        <v>12.92189086804699</v>
      </c>
      <c r="CN49" s="1">
        <v>12.92189086804699</v>
      </c>
      <c r="CO49" s="1">
        <v>12.921890884521</v>
      </c>
      <c r="CP49" s="1">
        <v>12.921890884521</v>
      </c>
      <c r="CQ49" s="1">
        <v>12.921890884521</v>
      </c>
      <c r="CR49" s="1">
        <v>12.921890884521</v>
      </c>
      <c r="CS49" s="1">
        <v>12.921890884521</v>
      </c>
      <c r="CT49" s="1">
        <v>12.921890884520799</v>
      </c>
      <c r="CU49" s="1">
        <v>12.921890884521</v>
      </c>
      <c r="CV49" s="1">
        <v>12.921890884520799</v>
      </c>
      <c r="CW49" s="1">
        <v>12.921890884521</v>
      </c>
      <c r="CX49" s="1">
        <v>12.921890884521</v>
      </c>
      <c r="CY49" s="1">
        <v>12.921890884521</v>
      </c>
      <c r="CZ49" s="1">
        <v>12.921890884521</v>
      </c>
      <c r="DA49" s="1">
        <v>12.921890884521</v>
      </c>
      <c r="DB49" s="1">
        <v>12.921890884521</v>
      </c>
      <c r="DC49" s="1">
        <v>12.921890884521</v>
      </c>
      <c r="DD49" s="1">
        <v>12.921890884521</v>
      </c>
      <c r="DE49" s="1">
        <v>12.921890884521</v>
      </c>
      <c r="DF49" s="1">
        <v>13.1496360733494</v>
      </c>
      <c r="DG49" s="1">
        <v>13.1496360733494</v>
      </c>
      <c r="DH49" s="1">
        <v>13.1496360733494</v>
      </c>
      <c r="DI49" s="1">
        <v>13.1496360733494</v>
      </c>
      <c r="DJ49" s="1">
        <v>13.1496360733494</v>
      </c>
      <c r="DK49" s="1">
        <v>13.1496360733494</v>
      </c>
      <c r="DL49" s="1">
        <v>13.1496360733494</v>
      </c>
      <c r="DM49" s="1">
        <v>13.1496360733494</v>
      </c>
      <c r="DN49" s="1">
        <v>13.1496360733494</v>
      </c>
      <c r="DO49" s="1">
        <v>13.1496360733494</v>
      </c>
      <c r="DP49" s="1">
        <v>13.1496360733494</v>
      </c>
      <c r="DQ49" s="1">
        <v>13.1496360733494</v>
      </c>
      <c r="DR49" s="1">
        <v>13.1496360733494</v>
      </c>
      <c r="DS49" s="1">
        <v>13.1496360733494</v>
      </c>
      <c r="DT49" s="1">
        <v>13.2393352862202</v>
      </c>
      <c r="DU49" s="1">
        <v>13.2393352862202</v>
      </c>
      <c r="DV49" s="1">
        <v>13.2393352862202</v>
      </c>
      <c r="DW49" s="1">
        <v>13.2393352862202</v>
      </c>
      <c r="DX49" s="1">
        <v>13.224818877587699</v>
      </c>
      <c r="DY49" s="1">
        <v>13.224818877587699</v>
      </c>
      <c r="DZ49" s="1">
        <v>13.224818877587699</v>
      </c>
      <c r="EA49" s="1">
        <v>13.224818877587699</v>
      </c>
      <c r="EB49" s="1">
        <v>13.224818877587699</v>
      </c>
      <c r="EC49" s="1">
        <v>13.224818877587699</v>
      </c>
      <c r="ED49" s="1">
        <v>13.224818877587699</v>
      </c>
      <c r="EE49" s="1">
        <v>13.224818877587699</v>
      </c>
      <c r="EF49" s="1">
        <v>13.224818877587699</v>
      </c>
      <c r="EG49" s="1">
        <v>13.224818877587699</v>
      </c>
      <c r="EH49" s="1">
        <v>13.224818877587699</v>
      </c>
      <c r="EI49" s="1">
        <v>13.224818877587699</v>
      </c>
      <c r="EJ49" s="1">
        <v>13.224818877587699</v>
      </c>
      <c r="EK49" s="1">
        <v>13.224818877587699</v>
      </c>
      <c r="EL49" s="1">
        <v>13.224818877587699</v>
      </c>
      <c r="EM49" s="1">
        <v>13.224818877587699</v>
      </c>
      <c r="EN49" s="1">
        <v>13.224818877587699</v>
      </c>
      <c r="EO49" s="1">
        <v>13.224818877587699</v>
      </c>
      <c r="EP49" s="1">
        <v>13.224818877587699</v>
      </c>
      <c r="EQ49" s="1">
        <v>13.224818877587699</v>
      </c>
      <c r="ER49" s="1">
        <v>13.300368156266</v>
      </c>
      <c r="ES49" s="1">
        <v>13.3003656193741</v>
      </c>
      <c r="ET49" s="1">
        <v>13.3003656193741</v>
      </c>
      <c r="EU49" s="1">
        <v>13.3003656193741</v>
      </c>
      <c r="EV49" s="1">
        <v>13.3003656193741</v>
      </c>
      <c r="EW49" s="1">
        <v>13.3003656193741</v>
      </c>
      <c r="EX49" s="1">
        <v>13.3003656193741</v>
      </c>
      <c r="EY49" s="1">
        <v>13.3003656193741</v>
      </c>
      <c r="EZ49" s="1">
        <v>13.3003656193741</v>
      </c>
      <c r="FA49" s="1">
        <v>13.3003656193741</v>
      </c>
      <c r="FB49" s="1">
        <v>13.3003656193741</v>
      </c>
      <c r="FC49" s="1">
        <v>13.3003656193741</v>
      </c>
      <c r="FD49" s="1">
        <v>13.3003656193741</v>
      </c>
      <c r="FE49" s="1">
        <v>13.3003656193741</v>
      </c>
      <c r="FF49" s="1">
        <v>13.3003656193741</v>
      </c>
      <c r="FG49" s="1">
        <v>13.3003656193741</v>
      </c>
      <c r="FH49" s="1">
        <v>13.300365619374054</v>
      </c>
      <c r="FI49" s="1">
        <v>13.300365619374054</v>
      </c>
      <c r="FJ49" s="1">
        <v>13.300365619374054</v>
      </c>
      <c r="FK49" s="1">
        <v>13.300365619374054</v>
      </c>
      <c r="FL49" s="1">
        <v>13.300365619374054</v>
      </c>
      <c r="FM49" s="1">
        <v>13.300365619374054</v>
      </c>
      <c r="FN49" s="1">
        <v>13.496569117262309</v>
      </c>
      <c r="FO49" s="1">
        <v>13.496569117262309</v>
      </c>
      <c r="FP49" s="1">
        <v>13.50283835654049</v>
      </c>
      <c r="FQ49" s="1">
        <v>13.50283835654049</v>
      </c>
      <c r="FR49" s="1">
        <v>13.50283835654049</v>
      </c>
      <c r="FS49" s="1">
        <v>13.50283835654049</v>
      </c>
      <c r="FT49" s="1">
        <v>13.50283835654049</v>
      </c>
      <c r="FU49" s="1">
        <v>13.50283835654049</v>
      </c>
      <c r="FV49" s="1">
        <v>13.50283835654049</v>
      </c>
      <c r="FW49" s="1">
        <v>13.502838356486395</v>
      </c>
      <c r="FX49" s="1">
        <v>13.502838356681128</v>
      </c>
      <c r="FY49" s="1">
        <v>13.502838356532024</v>
      </c>
      <c r="FZ49" s="1">
        <v>13.507763452834162</v>
      </c>
      <c r="GA49" s="1">
        <v>13.507763452834162</v>
      </c>
      <c r="GB49" s="1">
        <v>13.507763452834162</v>
      </c>
      <c r="GC49" s="1">
        <v>13.507763452834162</v>
      </c>
      <c r="GD49" s="1">
        <v>13.507763452834162</v>
      </c>
      <c r="GE49" s="1">
        <v>13.507763452834162</v>
      </c>
      <c r="GF49" s="1">
        <v>13.507763452834162</v>
      </c>
      <c r="GG49" s="1">
        <v>13.507763452834162</v>
      </c>
      <c r="GH49" s="1">
        <v>13.507763452834162</v>
      </c>
      <c r="GI49" s="1">
        <v>13.507763452834162</v>
      </c>
    </row>
    <row r="50" spans="1:191" x14ac:dyDescent="0.25">
      <c r="A50" s="2">
        <v>28945</v>
      </c>
      <c r="B50" s="1" t="s">
        <v>190</v>
      </c>
      <c r="C50" s="1" t="s">
        <v>190</v>
      </c>
      <c r="D50" s="1" t="s">
        <v>190</v>
      </c>
      <c r="E50" s="1" t="s">
        <v>190</v>
      </c>
      <c r="F50" s="1" t="s">
        <v>190</v>
      </c>
      <c r="G50" s="1" t="s">
        <v>190</v>
      </c>
      <c r="H50" s="1" t="s">
        <v>190</v>
      </c>
      <c r="I50" s="1" t="s">
        <v>190</v>
      </c>
      <c r="J50" s="1" t="s">
        <v>190</v>
      </c>
      <c r="K50" s="1" t="s">
        <v>190</v>
      </c>
      <c r="L50" s="1" t="s">
        <v>190</v>
      </c>
      <c r="M50" s="1" t="s">
        <v>190</v>
      </c>
      <c r="N50" s="1" t="s">
        <v>190</v>
      </c>
      <c r="O50" s="1" t="s">
        <v>190</v>
      </c>
      <c r="P50" s="1" t="s">
        <v>190</v>
      </c>
      <c r="Q50" s="1" t="s">
        <v>190</v>
      </c>
      <c r="R50" s="1" t="s">
        <v>190</v>
      </c>
      <c r="S50" s="1" t="s">
        <v>190</v>
      </c>
      <c r="T50" s="1" t="s">
        <v>190</v>
      </c>
      <c r="U50" s="1" t="s">
        <v>190</v>
      </c>
      <c r="V50" s="1" t="s">
        <v>190</v>
      </c>
      <c r="W50" s="1" t="s">
        <v>190</v>
      </c>
      <c r="X50" s="1" t="s">
        <v>190</v>
      </c>
      <c r="Y50" s="1" t="s">
        <v>190</v>
      </c>
      <c r="Z50" s="1" t="s">
        <v>190</v>
      </c>
      <c r="AA50" s="1" t="s">
        <v>190</v>
      </c>
      <c r="AB50" s="1" t="s">
        <v>190</v>
      </c>
      <c r="AC50" s="1" t="s">
        <v>190</v>
      </c>
      <c r="AD50" s="1">
        <v>0.26281570046516384</v>
      </c>
      <c r="AE50" s="1">
        <v>0.26135619880080174</v>
      </c>
      <c r="AF50" s="1">
        <v>0.26439083074502268</v>
      </c>
      <c r="AG50" s="1">
        <v>0.25887349137787036</v>
      </c>
      <c r="AH50" s="1">
        <v>0.25712862576781348</v>
      </c>
      <c r="AI50" s="1">
        <v>0.2622720415716015</v>
      </c>
      <c r="AJ50" s="1">
        <v>0.26269144167710939</v>
      </c>
      <c r="AK50" s="1">
        <v>0.26080519958035348</v>
      </c>
      <c r="AL50" s="1">
        <v>0.26042865057718617</v>
      </c>
      <c r="AM50" s="1">
        <v>0.26005653650117305</v>
      </c>
      <c r="AN50" s="1">
        <v>0.2529261032593445</v>
      </c>
      <c r="AO50" s="1">
        <v>0.2529261032593445</v>
      </c>
      <c r="AP50" s="1" t="s">
        <v>190</v>
      </c>
      <c r="AQ50" s="1" t="s">
        <v>190</v>
      </c>
      <c r="AR50" s="1" t="s">
        <v>190</v>
      </c>
      <c r="AS50" s="1" t="s">
        <v>190</v>
      </c>
      <c r="AT50" s="1" t="s">
        <v>190</v>
      </c>
      <c r="AU50" s="1" t="s">
        <v>190</v>
      </c>
      <c r="AV50" s="1">
        <v>11.683668118142664</v>
      </c>
      <c r="AW50" s="1">
        <v>11.68398021051221</v>
      </c>
      <c r="AX50" s="1">
        <v>11.68398021051221</v>
      </c>
      <c r="AY50" s="1">
        <v>11.68398021051221</v>
      </c>
      <c r="AZ50" s="1">
        <v>11.690194189854887</v>
      </c>
      <c r="BA50" s="1">
        <v>11.690194189854887</v>
      </c>
      <c r="BB50" s="1">
        <v>11.690194189854887</v>
      </c>
      <c r="BC50" s="1">
        <v>11.690194189854887</v>
      </c>
      <c r="BD50" s="1">
        <v>11.690194189854887</v>
      </c>
      <c r="BE50" s="1">
        <v>11.690194189854887</v>
      </c>
      <c r="BF50" s="1">
        <v>11.690194189854887</v>
      </c>
      <c r="BG50" s="1">
        <v>11.690194189854887</v>
      </c>
      <c r="BH50" s="1">
        <v>11.690194189854887</v>
      </c>
      <c r="BI50" s="1">
        <v>11.690194189854887</v>
      </c>
      <c r="BJ50" s="1">
        <v>11.690194189854887</v>
      </c>
      <c r="BK50" s="1">
        <v>11.690194189854887</v>
      </c>
      <c r="BL50" s="1">
        <v>11.690194189854887</v>
      </c>
      <c r="BM50" s="1">
        <v>12.721288611176725</v>
      </c>
      <c r="BN50" s="1">
        <v>12.721288611176725</v>
      </c>
      <c r="BO50" s="1">
        <v>12.721288611176725</v>
      </c>
      <c r="BP50" s="1">
        <v>12.721288611176725</v>
      </c>
      <c r="BQ50" s="1">
        <v>12.721288611176725</v>
      </c>
      <c r="BR50" s="1">
        <v>12.721288611176725</v>
      </c>
      <c r="BS50" s="1">
        <v>12.721288611176725</v>
      </c>
      <c r="BT50" s="1">
        <v>12.721288611176725</v>
      </c>
      <c r="BU50" s="1">
        <v>12.721288611176725</v>
      </c>
      <c r="BV50" s="1">
        <v>12.721288611176725</v>
      </c>
      <c r="BW50" s="1">
        <v>12.721288611176725</v>
      </c>
      <c r="BX50" s="1">
        <v>12.721288611176725</v>
      </c>
      <c r="BY50" s="1">
        <v>12.721288611176725</v>
      </c>
      <c r="BZ50" s="1">
        <v>12.721288611176725</v>
      </c>
      <c r="CA50" s="1">
        <v>12.721288611176725</v>
      </c>
      <c r="CB50" s="1">
        <v>12.933437709393496</v>
      </c>
      <c r="CC50" s="1">
        <v>12.933437709393496</v>
      </c>
      <c r="CD50" s="1">
        <v>12.933437709393496</v>
      </c>
      <c r="CE50" s="1">
        <v>12.933437709393496</v>
      </c>
      <c r="CF50" s="1">
        <v>12.933437709393496</v>
      </c>
      <c r="CG50" s="1">
        <v>12.933437520314438</v>
      </c>
      <c r="CH50" s="1">
        <v>12.933437520314438</v>
      </c>
      <c r="CI50" s="1">
        <v>12.933437520314438</v>
      </c>
      <c r="CJ50" s="1">
        <v>12.933437520314438</v>
      </c>
      <c r="CK50" s="1">
        <v>12.933437520314438</v>
      </c>
      <c r="CL50" s="1">
        <v>12.933437520314438</v>
      </c>
      <c r="CM50" s="1">
        <v>12.933437520314438</v>
      </c>
      <c r="CN50" s="1">
        <v>12.933437520314438</v>
      </c>
      <c r="CO50" s="1">
        <v>12.933437661076301</v>
      </c>
      <c r="CP50" s="1">
        <v>12.933437661076301</v>
      </c>
      <c r="CQ50" s="1">
        <v>12.933437661076301</v>
      </c>
      <c r="CR50" s="1">
        <v>12.933437661076301</v>
      </c>
      <c r="CS50" s="1">
        <v>12.933437661076301</v>
      </c>
      <c r="CT50" s="1">
        <v>12.933437661076001</v>
      </c>
      <c r="CU50" s="1">
        <v>12.933437661076301</v>
      </c>
      <c r="CV50" s="1">
        <v>12.933437661076001</v>
      </c>
      <c r="CW50" s="1">
        <v>12.933437661076301</v>
      </c>
      <c r="CX50" s="1">
        <v>12.933437661076301</v>
      </c>
      <c r="CY50" s="1">
        <v>12.933437661076301</v>
      </c>
      <c r="CZ50" s="1">
        <v>12.933437661076301</v>
      </c>
      <c r="DA50" s="1">
        <v>12.933437661076301</v>
      </c>
      <c r="DB50" s="1">
        <v>12.933437661076301</v>
      </c>
      <c r="DC50" s="1">
        <v>12.933437661076301</v>
      </c>
      <c r="DD50" s="1">
        <v>12.933437661076301</v>
      </c>
      <c r="DE50" s="1">
        <v>12.933437661076301</v>
      </c>
      <c r="DF50" s="1">
        <v>13.1607837703868</v>
      </c>
      <c r="DG50" s="1">
        <v>13.1607837703868</v>
      </c>
      <c r="DH50" s="1">
        <v>13.1607837703868</v>
      </c>
      <c r="DI50" s="1">
        <v>13.1607837703868</v>
      </c>
      <c r="DJ50" s="1">
        <v>13.1607837703868</v>
      </c>
      <c r="DK50" s="1">
        <v>13.1607837703868</v>
      </c>
      <c r="DL50" s="1">
        <v>13.1607837703868</v>
      </c>
      <c r="DM50" s="1">
        <v>13.1607837703868</v>
      </c>
      <c r="DN50" s="1">
        <v>13.1607837703868</v>
      </c>
      <c r="DO50" s="1">
        <v>13.1607837703868</v>
      </c>
      <c r="DP50" s="1">
        <v>13.1607837703868</v>
      </c>
      <c r="DQ50" s="1">
        <v>13.1607837703868</v>
      </c>
      <c r="DR50" s="1">
        <v>13.1607837703868</v>
      </c>
      <c r="DS50" s="1">
        <v>13.1607837703868</v>
      </c>
      <c r="DT50" s="1">
        <v>13.2504829832576</v>
      </c>
      <c r="DU50" s="1">
        <v>13.2504829832576</v>
      </c>
      <c r="DV50" s="1">
        <v>13.2504829832576</v>
      </c>
      <c r="DW50" s="1">
        <v>13.2504829832576</v>
      </c>
      <c r="DX50" s="1">
        <v>13.234457372223201</v>
      </c>
      <c r="DY50" s="1">
        <v>13.234457372223201</v>
      </c>
      <c r="DZ50" s="1">
        <v>13.234457372223201</v>
      </c>
      <c r="EA50" s="1">
        <v>13.234457372223201</v>
      </c>
      <c r="EB50" s="1">
        <v>13.234457372223201</v>
      </c>
      <c r="EC50" s="1">
        <v>13.234457372223201</v>
      </c>
      <c r="ED50" s="1">
        <v>13.234457372223201</v>
      </c>
      <c r="EE50" s="1">
        <v>13.234457372223201</v>
      </c>
      <c r="EF50" s="1">
        <v>13.234457372223201</v>
      </c>
      <c r="EG50" s="1">
        <v>13.234457372223201</v>
      </c>
      <c r="EH50" s="1">
        <v>13.234457372223201</v>
      </c>
      <c r="EI50" s="1">
        <v>13.234457372223201</v>
      </c>
      <c r="EJ50" s="1">
        <v>13.234457372223201</v>
      </c>
      <c r="EK50" s="1">
        <v>13.234457372223201</v>
      </c>
      <c r="EL50" s="1">
        <v>13.234457372223201</v>
      </c>
      <c r="EM50" s="1">
        <v>13.234457372223201</v>
      </c>
      <c r="EN50" s="1">
        <v>13.234457372223201</v>
      </c>
      <c r="EO50" s="1">
        <v>13.234457372223201</v>
      </c>
      <c r="EP50" s="1">
        <v>13.234457372223201</v>
      </c>
      <c r="EQ50" s="1">
        <v>13.234457372223201</v>
      </c>
      <c r="ER50" s="1">
        <v>13.310005035233299</v>
      </c>
      <c r="ES50" s="1">
        <v>13.310002437849599</v>
      </c>
      <c r="ET50" s="1">
        <v>13.310002437849599</v>
      </c>
      <c r="EU50" s="1">
        <v>13.310002437849599</v>
      </c>
      <c r="EV50" s="1">
        <v>13.310002437849599</v>
      </c>
      <c r="EW50" s="1">
        <v>13.310002437849599</v>
      </c>
      <c r="EX50" s="1">
        <v>13.310002437849599</v>
      </c>
      <c r="EY50" s="1">
        <v>13.310002437849599</v>
      </c>
      <c r="EZ50" s="1">
        <v>13.310002437849599</v>
      </c>
      <c r="FA50" s="1">
        <v>13.310002437849599</v>
      </c>
      <c r="FB50" s="1">
        <v>13.310002437849599</v>
      </c>
      <c r="FC50" s="1">
        <v>13.310002437849599</v>
      </c>
      <c r="FD50" s="1">
        <v>13.310002437849599</v>
      </c>
      <c r="FE50" s="1">
        <v>13.310002437849599</v>
      </c>
      <c r="FF50" s="1">
        <v>13.310002437849599</v>
      </c>
      <c r="FG50" s="1">
        <v>13.310002437849599</v>
      </c>
      <c r="FH50" s="1">
        <v>13.310002437849576</v>
      </c>
      <c r="FI50" s="1">
        <v>13.310002437849576</v>
      </c>
      <c r="FJ50" s="1">
        <v>13.310002437849576</v>
      </c>
      <c r="FK50" s="1">
        <v>13.310002437849576</v>
      </c>
      <c r="FL50" s="1">
        <v>13.310002437849576</v>
      </c>
      <c r="FM50" s="1">
        <v>13.310002437849576</v>
      </c>
      <c r="FN50" s="1">
        <v>13.50620593573783</v>
      </c>
      <c r="FO50" s="1">
        <v>13.50620593573783</v>
      </c>
      <c r="FP50" s="1">
        <v>13.512475175016013</v>
      </c>
      <c r="FQ50" s="1">
        <v>13.512475175016013</v>
      </c>
      <c r="FR50" s="1">
        <v>13.512475175016013</v>
      </c>
      <c r="FS50" s="1">
        <v>13.512475175016013</v>
      </c>
      <c r="FT50" s="1">
        <v>13.512475175016013</v>
      </c>
      <c r="FU50" s="1">
        <v>13.512475175016013</v>
      </c>
      <c r="FV50" s="1">
        <v>13.512475175016013</v>
      </c>
      <c r="FW50" s="1">
        <v>13.512475174967401</v>
      </c>
      <c r="FX50" s="1">
        <v>13.512475175158606</v>
      </c>
      <c r="FY50" s="1">
        <v>13.512475175009397</v>
      </c>
      <c r="FZ50" s="1">
        <v>13.517400271311535</v>
      </c>
      <c r="GA50" s="1">
        <v>13.517400271311535</v>
      </c>
      <c r="GB50" s="1">
        <v>13.517400271311535</v>
      </c>
      <c r="GC50" s="1">
        <v>13.517400271311535</v>
      </c>
      <c r="GD50" s="1">
        <v>13.517400271311535</v>
      </c>
      <c r="GE50" s="1">
        <v>13.517400271311535</v>
      </c>
      <c r="GF50" s="1">
        <v>13.517400271311535</v>
      </c>
      <c r="GG50" s="1">
        <v>13.517400271311535</v>
      </c>
      <c r="GH50" s="1">
        <v>13.517400271311535</v>
      </c>
      <c r="GI50" s="1">
        <v>13.517400271311535</v>
      </c>
    </row>
    <row r="51" spans="1:191" x14ac:dyDescent="0.25">
      <c r="A51" s="2">
        <v>29036</v>
      </c>
      <c r="B51" s="1" t="s">
        <v>190</v>
      </c>
      <c r="C51" s="1" t="s">
        <v>190</v>
      </c>
      <c r="D51" s="1" t="s">
        <v>190</v>
      </c>
      <c r="E51" s="1" t="s">
        <v>190</v>
      </c>
      <c r="F51" s="1" t="s">
        <v>190</v>
      </c>
      <c r="G51" s="1" t="s">
        <v>190</v>
      </c>
      <c r="H51" s="1" t="s">
        <v>190</v>
      </c>
      <c r="I51" s="1" t="s">
        <v>190</v>
      </c>
      <c r="J51" s="1" t="s">
        <v>190</v>
      </c>
      <c r="K51" s="1" t="s">
        <v>190</v>
      </c>
      <c r="L51" s="1" t="s">
        <v>190</v>
      </c>
      <c r="M51" s="1" t="s">
        <v>190</v>
      </c>
      <c r="N51" s="1" t="s">
        <v>190</v>
      </c>
      <c r="O51" s="1" t="s">
        <v>190</v>
      </c>
      <c r="P51" s="1" t="s">
        <v>190</v>
      </c>
      <c r="Q51" s="1" t="s">
        <v>190</v>
      </c>
      <c r="R51" s="1" t="s">
        <v>190</v>
      </c>
      <c r="S51" s="1" t="s">
        <v>190</v>
      </c>
      <c r="T51" s="1" t="s">
        <v>190</v>
      </c>
      <c r="U51" s="1" t="s">
        <v>190</v>
      </c>
      <c r="V51" s="1" t="s">
        <v>190</v>
      </c>
      <c r="W51" s="1" t="s">
        <v>190</v>
      </c>
      <c r="X51" s="1" t="s">
        <v>190</v>
      </c>
      <c r="Y51" s="1" t="s">
        <v>190</v>
      </c>
      <c r="Z51" s="1" t="s">
        <v>190</v>
      </c>
      <c r="AA51" s="1" t="s">
        <v>190</v>
      </c>
      <c r="AB51" s="1" t="s">
        <v>190</v>
      </c>
      <c r="AC51" s="1" t="s">
        <v>190</v>
      </c>
      <c r="AD51" s="1">
        <v>0.27162266560974224</v>
      </c>
      <c r="AE51" s="1">
        <v>0.26994613609919782</v>
      </c>
      <c r="AF51" s="1">
        <v>0.27479493583498193</v>
      </c>
      <c r="AG51" s="1">
        <v>0.27248190788591931</v>
      </c>
      <c r="AH51" s="1">
        <v>0.26846901074797819</v>
      </c>
      <c r="AI51" s="1">
        <v>0.27210891097019274</v>
      </c>
      <c r="AJ51" s="1">
        <v>0.2573895304549767</v>
      </c>
      <c r="AK51" s="1">
        <v>0.25392415752890612</v>
      </c>
      <c r="AL51" s="1">
        <v>0.25302325067839432</v>
      </c>
      <c r="AM51" s="1">
        <v>0.25382915767521302</v>
      </c>
      <c r="AN51" s="1">
        <v>0.25087976527136735</v>
      </c>
      <c r="AO51" s="1">
        <v>0.25087976527136735</v>
      </c>
      <c r="AP51" s="1" t="s">
        <v>190</v>
      </c>
      <c r="AQ51" s="1" t="s">
        <v>190</v>
      </c>
      <c r="AR51" s="1" t="s">
        <v>190</v>
      </c>
      <c r="AS51" s="1" t="s">
        <v>190</v>
      </c>
      <c r="AT51" s="1" t="s">
        <v>190</v>
      </c>
      <c r="AU51" s="1" t="s">
        <v>190</v>
      </c>
      <c r="AV51" s="1">
        <v>11.691617052716653</v>
      </c>
      <c r="AW51" s="1">
        <v>11.690765510891652</v>
      </c>
      <c r="AX51" s="1">
        <v>11.690765510891652</v>
      </c>
      <c r="AY51" s="1">
        <v>11.690765510891652</v>
      </c>
      <c r="AZ51" s="1">
        <v>11.695880364681816</v>
      </c>
      <c r="BA51" s="1">
        <v>11.695880364681816</v>
      </c>
      <c r="BB51" s="1">
        <v>11.695880364681816</v>
      </c>
      <c r="BC51" s="1">
        <v>11.695880364681816</v>
      </c>
      <c r="BD51" s="1">
        <v>11.695880364681816</v>
      </c>
      <c r="BE51" s="1">
        <v>11.695880364681816</v>
      </c>
      <c r="BF51" s="1">
        <v>11.695880364681816</v>
      </c>
      <c r="BG51" s="1">
        <v>11.695880364681816</v>
      </c>
      <c r="BH51" s="1">
        <v>11.695880364681816</v>
      </c>
      <c r="BI51" s="1">
        <v>11.695880364681816</v>
      </c>
      <c r="BJ51" s="1">
        <v>11.695880364681816</v>
      </c>
      <c r="BK51" s="1">
        <v>11.695880364681816</v>
      </c>
      <c r="BL51" s="1">
        <v>11.695880364681816</v>
      </c>
      <c r="BM51" s="1">
        <v>12.726971371328727</v>
      </c>
      <c r="BN51" s="1">
        <v>12.726971371328727</v>
      </c>
      <c r="BO51" s="1">
        <v>12.726971371328727</v>
      </c>
      <c r="BP51" s="1">
        <v>12.726971371328727</v>
      </c>
      <c r="BQ51" s="1">
        <v>12.726971371328727</v>
      </c>
      <c r="BR51" s="1">
        <v>12.726971371328727</v>
      </c>
      <c r="BS51" s="1">
        <v>12.726971371328727</v>
      </c>
      <c r="BT51" s="1">
        <v>12.726971371328727</v>
      </c>
      <c r="BU51" s="1">
        <v>12.726971371328727</v>
      </c>
      <c r="BV51" s="1">
        <v>12.726971371328727</v>
      </c>
      <c r="BW51" s="1">
        <v>12.726971371328727</v>
      </c>
      <c r="BX51" s="1">
        <v>12.726971371328727</v>
      </c>
      <c r="BY51" s="1">
        <v>12.726971371328727</v>
      </c>
      <c r="BZ51" s="1">
        <v>12.726971371328727</v>
      </c>
      <c r="CA51" s="1">
        <v>12.726971371328727</v>
      </c>
      <c r="CB51" s="1">
        <v>12.939122919925417</v>
      </c>
      <c r="CC51" s="1">
        <v>12.939122919925417</v>
      </c>
      <c r="CD51" s="1">
        <v>12.939122919925417</v>
      </c>
      <c r="CE51" s="1">
        <v>12.939122919925417</v>
      </c>
      <c r="CF51" s="1">
        <v>12.939122919925417</v>
      </c>
      <c r="CG51" s="1">
        <v>12.939122919925417</v>
      </c>
      <c r="CH51" s="1">
        <v>12.939122919925417</v>
      </c>
      <c r="CI51" s="1">
        <v>12.939122919925417</v>
      </c>
      <c r="CJ51" s="1">
        <v>12.939122919925417</v>
      </c>
      <c r="CK51" s="1">
        <v>12.939122919925417</v>
      </c>
      <c r="CL51" s="1">
        <v>12.939122919925417</v>
      </c>
      <c r="CM51" s="1">
        <v>12.939122919925417</v>
      </c>
      <c r="CN51" s="1">
        <v>12.939122919925417</v>
      </c>
      <c r="CO51" s="1">
        <v>12.9391229986227</v>
      </c>
      <c r="CP51" s="1">
        <v>12.9391229986227</v>
      </c>
      <c r="CQ51" s="1">
        <v>12.9391229986227</v>
      </c>
      <c r="CR51" s="1">
        <v>12.9391229986227</v>
      </c>
      <c r="CS51" s="1">
        <v>12.9391229986227</v>
      </c>
      <c r="CT51" s="1">
        <v>12.9391229986224</v>
      </c>
      <c r="CU51" s="1">
        <v>12.9391229986227</v>
      </c>
      <c r="CV51" s="1">
        <v>12.9391229986224</v>
      </c>
      <c r="CW51" s="1">
        <v>12.9391229986227</v>
      </c>
      <c r="CX51" s="1">
        <v>12.9391229986227</v>
      </c>
      <c r="CY51" s="1">
        <v>12.9391229986227</v>
      </c>
      <c r="CZ51" s="1">
        <v>12.9391229986227</v>
      </c>
      <c r="DA51" s="1">
        <v>12.9391229986227</v>
      </c>
      <c r="DB51" s="1">
        <v>12.9391229986227</v>
      </c>
      <c r="DC51" s="1">
        <v>12.9391229986227</v>
      </c>
      <c r="DD51" s="1">
        <v>12.9391229986227</v>
      </c>
      <c r="DE51" s="1">
        <v>12.9391229986227</v>
      </c>
      <c r="DF51" s="1">
        <v>13.174036999458099</v>
      </c>
      <c r="DG51" s="1">
        <v>13.174036999458099</v>
      </c>
      <c r="DH51" s="1">
        <v>13.174036999458099</v>
      </c>
      <c r="DI51" s="1">
        <v>13.174036999458099</v>
      </c>
      <c r="DJ51" s="1">
        <v>13.174036999458099</v>
      </c>
      <c r="DK51" s="1">
        <v>13.174036999458099</v>
      </c>
      <c r="DL51" s="1">
        <v>13.174036999458099</v>
      </c>
      <c r="DM51" s="1">
        <v>13.174036999458099</v>
      </c>
      <c r="DN51" s="1">
        <v>13.174036999458099</v>
      </c>
      <c r="DO51" s="1">
        <v>13.174036999458099</v>
      </c>
      <c r="DP51" s="1">
        <v>13.174036999458099</v>
      </c>
      <c r="DQ51" s="1">
        <v>13.174036999458099</v>
      </c>
      <c r="DR51" s="1">
        <v>13.174036999458099</v>
      </c>
      <c r="DS51" s="1">
        <v>13.174036999458099</v>
      </c>
      <c r="DT51" s="1">
        <v>13.263736212328899</v>
      </c>
      <c r="DU51" s="1">
        <v>13.263736212328899</v>
      </c>
      <c r="DV51" s="1">
        <v>13.263736212328899</v>
      </c>
      <c r="DW51" s="1">
        <v>13.263736212328899</v>
      </c>
      <c r="DX51" s="1">
        <v>13.2474212206969</v>
      </c>
      <c r="DY51" s="1">
        <v>13.2474212206969</v>
      </c>
      <c r="DZ51" s="1">
        <v>13.2474212206969</v>
      </c>
      <c r="EA51" s="1">
        <v>13.2474212206969</v>
      </c>
      <c r="EB51" s="1">
        <v>13.2474212206969</v>
      </c>
      <c r="EC51" s="1">
        <v>13.2474212206969</v>
      </c>
      <c r="ED51" s="1">
        <v>13.2474212206969</v>
      </c>
      <c r="EE51" s="1">
        <v>13.2474212206969</v>
      </c>
      <c r="EF51" s="1">
        <v>13.2474212206969</v>
      </c>
      <c r="EG51" s="1">
        <v>13.2474212206969</v>
      </c>
      <c r="EH51" s="1">
        <v>13.2474212206969</v>
      </c>
      <c r="EI51" s="1">
        <v>13.2474212206969</v>
      </c>
      <c r="EJ51" s="1">
        <v>13.2474212206969</v>
      </c>
      <c r="EK51" s="1">
        <v>13.2474212206969</v>
      </c>
      <c r="EL51" s="1">
        <v>13.2474212206969</v>
      </c>
      <c r="EM51" s="1">
        <v>13.2474212206969</v>
      </c>
      <c r="EN51" s="1">
        <v>13.2474212206969</v>
      </c>
      <c r="EO51" s="1">
        <v>13.2474212206969</v>
      </c>
      <c r="EP51" s="1">
        <v>13.2474212206969</v>
      </c>
      <c r="EQ51" s="1">
        <v>13.2474212206969</v>
      </c>
      <c r="ER51" s="1">
        <v>13.3229711912391</v>
      </c>
      <c r="ES51" s="1">
        <v>13.3229684343487</v>
      </c>
      <c r="ET51" s="1">
        <v>13.3229684343487</v>
      </c>
      <c r="EU51" s="1">
        <v>13.3229684343487</v>
      </c>
      <c r="EV51" s="1">
        <v>13.3229684343487</v>
      </c>
      <c r="EW51" s="1">
        <v>13.3229684343487</v>
      </c>
      <c r="EX51" s="1">
        <v>13.3229684343487</v>
      </c>
      <c r="EY51" s="1">
        <v>13.3229684343487</v>
      </c>
      <c r="EZ51" s="1">
        <v>13.3229684343487</v>
      </c>
      <c r="FA51" s="1">
        <v>13.3229684343487</v>
      </c>
      <c r="FB51" s="1">
        <v>13.3229684343487</v>
      </c>
      <c r="FC51" s="1">
        <v>13.3229684343487</v>
      </c>
      <c r="FD51" s="1">
        <v>13.3229684343487</v>
      </c>
      <c r="FE51" s="1">
        <v>13.3229684343487</v>
      </c>
      <c r="FF51" s="1">
        <v>13.3229684343487</v>
      </c>
      <c r="FG51" s="1">
        <v>13.3229684343487</v>
      </c>
      <c r="FH51" s="1">
        <v>13.322968434348683</v>
      </c>
      <c r="FI51" s="1">
        <v>13.322968434348683</v>
      </c>
      <c r="FJ51" s="1">
        <v>13.322968434348683</v>
      </c>
      <c r="FK51" s="1">
        <v>13.322968434348683</v>
      </c>
      <c r="FL51" s="1">
        <v>13.322968434348683</v>
      </c>
      <c r="FM51" s="1">
        <v>13.322968434348683</v>
      </c>
      <c r="FN51" s="1">
        <v>13.519171932236938</v>
      </c>
      <c r="FO51" s="1">
        <v>13.519171932236938</v>
      </c>
      <c r="FP51" s="1">
        <v>13.525441171515121</v>
      </c>
      <c r="FQ51" s="1">
        <v>13.525441171515121</v>
      </c>
      <c r="FR51" s="1">
        <v>13.525441171515121</v>
      </c>
      <c r="FS51" s="1">
        <v>13.525441171515121</v>
      </c>
      <c r="FT51" s="1">
        <v>13.525441171515121</v>
      </c>
      <c r="FU51" s="1">
        <v>13.525441171515121</v>
      </c>
      <c r="FV51" s="1">
        <v>13.525441171515121</v>
      </c>
      <c r="FW51" s="1">
        <v>13.525441171459477</v>
      </c>
      <c r="FX51" s="1">
        <v>13.525441171670115</v>
      </c>
      <c r="FY51" s="1">
        <v>13.525441171520765</v>
      </c>
      <c r="FZ51" s="1">
        <v>13.530366267822902</v>
      </c>
      <c r="GA51" s="1">
        <v>13.530366267822902</v>
      </c>
      <c r="GB51" s="1">
        <v>13.530366267822902</v>
      </c>
      <c r="GC51" s="1">
        <v>13.530366267822902</v>
      </c>
      <c r="GD51" s="1">
        <v>13.530366267822902</v>
      </c>
      <c r="GE51" s="1">
        <v>13.530366267822902</v>
      </c>
      <c r="GF51" s="1">
        <v>13.530366267822902</v>
      </c>
      <c r="GG51" s="1">
        <v>13.530366267822902</v>
      </c>
      <c r="GH51" s="1">
        <v>13.530366267822902</v>
      </c>
      <c r="GI51" s="1">
        <v>13.530366267822902</v>
      </c>
    </row>
    <row r="52" spans="1:191" x14ac:dyDescent="0.25">
      <c r="A52" s="2">
        <v>29128</v>
      </c>
      <c r="B52" s="1" t="s">
        <v>190</v>
      </c>
      <c r="C52" s="1" t="s">
        <v>190</v>
      </c>
      <c r="D52" s="1" t="s">
        <v>190</v>
      </c>
      <c r="E52" s="1" t="s">
        <v>190</v>
      </c>
      <c r="F52" s="1" t="s">
        <v>190</v>
      </c>
      <c r="G52" s="1" t="s">
        <v>190</v>
      </c>
      <c r="H52" s="1" t="s">
        <v>190</v>
      </c>
      <c r="I52" s="1" t="s">
        <v>190</v>
      </c>
      <c r="J52" s="1" t="s">
        <v>190</v>
      </c>
      <c r="K52" s="1" t="s">
        <v>190</v>
      </c>
      <c r="L52" s="1" t="s">
        <v>190</v>
      </c>
      <c r="M52" s="1" t="s">
        <v>190</v>
      </c>
      <c r="N52" s="1" t="s">
        <v>190</v>
      </c>
      <c r="O52" s="1" t="s">
        <v>190</v>
      </c>
      <c r="P52" s="1" t="s">
        <v>190</v>
      </c>
      <c r="Q52" s="1" t="s">
        <v>190</v>
      </c>
      <c r="R52" s="1" t="s">
        <v>190</v>
      </c>
      <c r="S52" s="1" t="s">
        <v>190</v>
      </c>
      <c r="T52" s="1" t="s">
        <v>190</v>
      </c>
      <c r="U52" s="1" t="s">
        <v>190</v>
      </c>
      <c r="V52" s="1" t="s">
        <v>190</v>
      </c>
      <c r="W52" s="1" t="s">
        <v>190</v>
      </c>
      <c r="X52" s="1" t="s">
        <v>190</v>
      </c>
      <c r="Y52" s="1" t="s">
        <v>190</v>
      </c>
      <c r="Z52" s="1" t="s">
        <v>190</v>
      </c>
      <c r="AA52" s="1" t="s">
        <v>190</v>
      </c>
      <c r="AB52" s="1" t="s">
        <v>190</v>
      </c>
      <c r="AC52" s="1" t="s">
        <v>190</v>
      </c>
      <c r="AD52" s="1">
        <v>0.28244299288608238</v>
      </c>
      <c r="AE52" s="1">
        <v>0.280414993871207</v>
      </c>
      <c r="AF52" s="1">
        <v>0.28444263201012548</v>
      </c>
      <c r="AG52" s="1">
        <v>0.28038013586588129</v>
      </c>
      <c r="AH52" s="1">
        <v>0.27935990821184548</v>
      </c>
      <c r="AI52" s="1">
        <v>0.27856404811659013</v>
      </c>
      <c r="AJ52" s="1">
        <v>0.26605587618911131</v>
      </c>
      <c r="AK52" s="1">
        <v>0.25668025958463753</v>
      </c>
      <c r="AL52" s="1">
        <v>0.2654893918976074</v>
      </c>
      <c r="AM52" s="1">
        <v>0.26431649983227323</v>
      </c>
      <c r="AN52" s="1">
        <v>0.26188834684798207</v>
      </c>
      <c r="AO52" s="1">
        <v>0.26188834684798207</v>
      </c>
      <c r="AP52" s="1" t="s">
        <v>190</v>
      </c>
      <c r="AQ52" s="1" t="s">
        <v>190</v>
      </c>
      <c r="AR52" s="1" t="s">
        <v>190</v>
      </c>
      <c r="AS52" s="1" t="s">
        <v>190</v>
      </c>
      <c r="AT52" s="1" t="s">
        <v>190</v>
      </c>
      <c r="AU52" s="1" t="s">
        <v>190</v>
      </c>
      <c r="AV52" s="1">
        <v>11.699876832625508</v>
      </c>
      <c r="AW52" s="1">
        <v>11.699105627095591</v>
      </c>
      <c r="AX52" s="1">
        <v>11.699105627095591</v>
      </c>
      <c r="AY52" s="1">
        <v>11.699105627095591</v>
      </c>
      <c r="AZ52" s="1">
        <v>11.700021300207794</v>
      </c>
      <c r="BA52" s="1">
        <v>11.700021300207794</v>
      </c>
      <c r="BB52" s="1">
        <v>11.700021300207794</v>
      </c>
      <c r="BC52" s="1">
        <v>11.700021300207794</v>
      </c>
      <c r="BD52" s="1">
        <v>11.700021300207794</v>
      </c>
      <c r="BE52" s="1">
        <v>11.700021300207794</v>
      </c>
      <c r="BF52" s="1">
        <v>11.700021300207794</v>
      </c>
      <c r="BG52" s="1">
        <v>11.700021300207794</v>
      </c>
      <c r="BH52" s="1">
        <v>11.700021300207794</v>
      </c>
      <c r="BI52" s="1">
        <v>11.700021300207794</v>
      </c>
      <c r="BJ52" s="1">
        <v>11.700021300207794</v>
      </c>
      <c r="BK52" s="1">
        <v>11.700021300207794</v>
      </c>
      <c r="BL52" s="1">
        <v>11.700021300207794</v>
      </c>
      <c r="BM52" s="1">
        <v>12.736983196242235</v>
      </c>
      <c r="BN52" s="1">
        <v>12.736983196242237</v>
      </c>
      <c r="BO52" s="1">
        <v>12.736983196242237</v>
      </c>
      <c r="BP52" s="1">
        <v>12.736983196242237</v>
      </c>
      <c r="BQ52" s="1">
        <v>12.736983196242237</v>
      </c>
      <c r="BR52" s="1">
        <v>12.736983196242237</v>
      </c>
      <c r="BS52" s="1">
        <v>12.736983196242237</v>
      </c>
      <c r="BT52" s="1">
        <v>12.736983196242237</v>
      </c>
      <c r="BU52" s="1">
        <v>12.736983196242237</v>
      </c>
      <c r="BV52" s="1">
        <v>12.736983196242237</v>
      </c>
      <c r="BW52" s="1">
        <v>12.736983196242237</v>
      </c>
      <c r="BX52" s="1">
        <v>12.736983196242237</v>
      </c>
      <c r="BY52" s="1">
        <v>12.736983196242237</v>
      </c>
      <c r="BZ52" s="1">
        <v>12.736983196242237</v>
      </c>
      <c r="CA52" s="1">
        <v>12.736983196242237</v>
      </c>
      <c r="CB52" s="1">
        <v>12.949133252482973</v>
      </c>
      <c r="CC52" s="1">
        <v>12.949133252482973</v>
      </c>
      <c r="CD52" s="1">
        <v>12.949133252482973</v>
      </c>
      <c r="CE52" s="1">
        <v>12.949133252482973</v>
      </c>
      <c r="CF52" s="1">
        <v>12.949133252482973</v>
      </c>
      <c r="CG52" s="1">
        <v>12.949133074138153</v>
      </c>
      <c r="CH52" s="1">
        <v>12.949133074138153</v>
      </c>
      <c r="CI52" s="1">
        <v>12.949133074138153</v>
      </c>
      <c r="CJ52" s="1">
        <v>12.949133074138153</v>
      </c>
      <c r="CK52" s="1">
        <v>12.949133074138153</v>
      </c>
      <c r="CL52" s="1">
        <v>12.949133074138153</v>
      </c>
      <c r="CM52" s="1">
        <v>12.949133074138153</v>
      </c>
      <c r="CN52" s="1">
        <v>12.949133074138153</v>
      </c>
      <c r="CO52" s="1">
        <v>12.949133168782099</v>
      </c>
      <c r="CP52" s="1">
        <v>12.949133168782099</v>
      </c>
      <c r="CQ52" s="1">
        <v>12.949133168782099</v>
      </c>
      <c r="CR52" s="1">
        <v>12.949133168782099</v>
      </c>
      <c r="CS52" s="1">
        <v>12.949133168782099</v>
      </c>
      <c r="CT52" s="1">
        <v>12.949133168781801</v>
      </c>
      <c r="CU52" s="1">
        <v>12.949133168782099</v>
      </c>
      <c r="CV52" s="1">
        <v>12.9491331687819</v>
      </c>
      <c r="CW52" s="1">
        <v>12.949133168782099</v>
      </c>
      <c r="CX52" s="1">
        <v>12.949133168782099</v>
      </c>
      <c r="CY52" s="1">
        <v>12.949133168782099</v>
      </c>
      <c r="CZ52" s="1">
        <v>12.949133168782099</v>
      </c>
      <c r="DA52" s="1">
        <v>12.949133168782099</v>
      </c>
      <c r="DB52" s="1">
        <v>12.949133168782099</v>
      </c>
      <c r="DC52" s="1">
        <v>12.949133168782099</v>
      </c>
      <c r="DD52" s="1">
        <v>12.949133168782099</v>
      </c>
      <c r="DE52" s="1">
        <v>12.949133168782099</v>
      </c>
      <c r="DF52" s="1">
        <v>13.1792199679224</v>
      </c>
      <c r="DG52" s="1">
        <v>13.1792199679224</v>
      </c>
      <c r="DH52" s="1">
        <v>13.1792199679224</v>
      </c>
      <c r="DI52" s="1">
        <v>13.1792199679224</v>
      </c>
      <c r="DJ52" s="1">
        <v>13.1792199679224</v>
      </c>
      <c r="DK52" s="1">
        <v>13.1792199679224</v>
      </c>
      <c r="DL52" s="1">
        <v>13.1792199679224</v>
      </c>
      <c r="DM52" s="1">
        <v>13.1792199679224</v>
      </c>
      <c r="DN52" s="1">
        <v>13.1792199679224</v>
      </c>
      <c r="DO52" s="1">
        <v>13.1792199679224</v>
      </c>
      <c r="DP52" s="1">
        <v>13.1792199679224</v>
      </c>
      <c r="DQ52" s="1">
        <v>13.1792199679224</v>
      </c>
      <c r="DR52" s="1">
        <v>13.1792199679224</v>
      </c>
      <c r="DS52" s="1">
        <v>13.1792199679224</v>
      </c>
      <c r="DT52" s="1">
        <v>13.268919180793199</v>
      </c>
      <c r="DU52" s="1">
        <v>13.268919180793199</v>
      </c>
      <c r="DV52" s="1">
        <v>13.268919180793199</v>
      </c>
      <c r="DW52" s="1">
        <v>13.268919180793199</v>
      </c>
      <c r="DX52" s="1">
        <v>13.254361344933301</v>
      </c>
      <c r="DY52" s="1">
        <v>13.254361344933301</v>
      </c>
      <c r="DZ52" s="1">
        <v>13.254361344933301</v>
      </c>
      <c r="EA52" s="1">
        <v>13.254361344933301</v>
      </c>
      <c r="EB52" s="1">
        <v>13.254361344933301</v>
      </c>
      <c r="EC52" s="1">
        <v>13.254361344933301</v>
      </c>
      <c r="ED52" s="1">
        <v>13.254361344933301</v>
      </c>
      <c r="EE52" s="1">
        <v>13.254361344933301</v>
      </c>
      <c r="EF52" s="1">
        <v>13.254361344933301</v>
      </c>
      <c r="EG52" s="1">
        <v>13.254361344933301</v>
      </c>
      <c r="EH52" s="1">
        <v>13.254361344933301</v>
      </c>
      <c r="EI52" s="1">
        <v>13.254361344933301</v>
      </c>
      <c r="EJ52" s="1">
        <v>13.254361344933301</v>
      </c>
      <c r="EK52" s="1">
        <v>13.254361344933301</v>
      </c>
      <c r="EL52" s="1">
        <v>13.254361344933301</v>
      </c>
      <c r="EM52" s="1">
        <v>13.254361344933301</v>
      </c>
      <c r="EN52" s="1">
        <v>13.254361344933301</v>
      </c>
      <c r="EO52" s="1">
        <v>13.254361344933301</v>
      </c>
      <c r="EP52" s="1">
        <v>13.254361344933301</v>
      </c>
      <c r="EQ52" s="1">
        <v>13.254361344933301</v>
      </c>
      <c r="ER52" s="1">
        <v>13.3299101255653</v>
      </c>
      <c r="ES52" s="1">
        <v>13.329907487646</v>
      </c>
      <c r="ET52" s="1">
        <v>13.329907487646</v>
      </c>
      <c r="EU52" s="1">
        <v>13.329907487646</v>
      </c>
      <c r="EV52" s="1">
        <v>13.329907487646</v>
      </c>
      <c r="EW52" s="1">
        <v>13.329907487646</v>
      </c>
      <c r="EX52" s="1">
        <v>13.329907487646</v>
      </c>
      <c r="EY52" s="1">
        <v>13.329907487646</v>
      </c>
      <c r="EZ52" s="1">
        <v>13.329907487646</v>
      </c>
      <c r="FA52" s="1">
        <v>13.329907487646</v>
      </c>
      <c r="FB52" s="1">
        <v>13.329907487646</v>
      </c>
      <c r="FC52" s="1">
        <v>13.329907487646</v>
      </c>
      <c r="FD52" s="1">
        <v>13.329907487646</v>
      </c>
      <c r="FE52" s="1">
        <v>13.329907487646</v>
      </c>
      <c r="FF52" s="1">
        <v>13.329907487646</v>
      </c>
      <c r="FG52" s="1">
        <v>13.329907487646</v>
      </c>
      <c r="FH52" s="1">
        <v>13.329907487646004</v>
      </c>
      <c r="FI52" s="1">
        <v>13.329907487646004</v>
      </c>
      <c r="FJ52" s="1">
        <v>13.329907487646004</v>
      </c>
      <c r="FK52" s="1">
        <v>13.329907487646004</v>
      </c>
      <c r="FL52" s="1">
        <v>13.329907487646004</v>
      </c>
      <c r="FM52" s="1">
        <v>13.329907487646004</v>
      </c>
      <c r="FN52" s="1">
        <v>13.52611098553426</v>
      </c>
      <c r="FO52" s="1">
        <v>13.52611098553426</v>
      </c>
      <c r="FP52" s="1">
        <v>13.532380224812442</v>
      </c>
      <c r="FQ52" s="1">
        <v>13.532380224812442</v>
      </c>
      <c r="FR52" s="1">
        <v>13.532380224812442</v>
      </c>
      <c r="FS52" s="1">
        <v>13.532380224812442</v>
      </c>
      <c r="FT52" s="1">
        <v>13.532380224812442</v>
      </c>
      <c r="FU52" s="1">
        <v>13.532380224812442</v>
      </c>
      <c r="FV52" s="1">
        <v>13.532380224812442</v>
      </c>
      <c r="FW52" s="1">
        <v>13.532380224745015</v>
      </c>
      <c r="FX52" s="1">
        <v>13.532380224946744</v>
      </c>
      <c r="FY52" s="1">
        <v>13.532380224797317</v>
      </c>
      <c r="FZ52" s="1">
        <v>13.537305321099455</v>
      </c>
      <c r="GA52" s="1">
        <v>13.537305321099455</v>
      </c>
      <c r="GB52" s="1">
        <v>13.537305321099455</v>
      </c>
      <c r="GC52" s="1">
        <v>13.537305321099455</v>
      </c>
      <c r="GD52" s="1">
        <v>13.537305321099455</v>
      </c>
      <c r="GE52" s="1">
        <v>13.537305321099455</v>
      </c>
      <c r="GF52" s="1">
        <v>13.537305321099455</v>
      </c>
      <c r="GG52" s="1">
        <v>13.537305321099455</v>
      </c>
      <c r="GH52" s="1">
        <v>13.537305321099455</v>
      </c>
      <c r="GI52" s="1">
        <v>13.537305321099455</v>
      </c>
    </row>
    <row r="53" spans="1:191" x14ac:dyDescent="0.25">
      <c r="A53" s="2">
        <v>29220</v>
      </c>
      <c r="B53" s="1" t="s">
        <v>190</v>
      </c>
      <c r="C53" s="1" t="s">
        <v>190</v>
      </c>
      <c r="D53" s="1" t="s">
        <v>190</v>
      </c>
      <c r="E53" s="1" t="s">
        <v>190</v>
      </c>
      <c r="F53" s="1" t="s">
        <v>190</v>
      </c>
      <c r="G53" s="1" t="s">
        <v>190</v>
      </c>
      <c r="H53" s="1" t="s">
        <v>190</v>
      </c>
      <c r="I53" s="1" t="s">
        <v>190</v>
      </c>
      <c r="J53" s="1" t="s">
        <v>190</v>
      </c>
      <c r="K53" s="1" t="s">
        <v>190</v>
      </c>
      <c r="L53" s="1" t="s">
        <v>190</v>
      </c>
      <c r="M53" s="1" t="s">
        <v>190</v>
      </c>
      <c r="N53" s="1" t="s">
        <v>190</v>
      </c>
      <c r="O53" s="1" t="s">
        <v>190</v>
      </c>
      <c r="P53" s="1" t="s">
        <v>190</v>
      </c>
      <c r="Q53" s="1" t="s">
        <v>190</v>
      </c>
      <c r="R53" s="1" t="s">
        <v>190</v>
      </c>
      <c r="S53" s="1" t="s">
        <v>190</v>
      </c>
      <c r="T53" s="1" t="s">
        <v>190</v>
      </c>
      <c r="U53" s="1" t="s">
        <v>190</v>
      </c>
      <c r="V53" s="1" t="s">
        <v>190</v>
      </c>
      <c r="W53" s="1" t="s">
        <v>190</v>
      </c>
      <c r="X53" s="1" t="s">
        <v>190</v>
      </c>
      <c r="Y53" s="1" t="s">
        <v>190</v>
      </c>
      <c r="Z53" s="1" t="s">
        <v>190</v>
      </c>
      <c r="AA53" s="1" t="s">
        <v>190</v>
      </c>
      <c r="AB53" s="1" t="s">
        <v>190</v>
      </c>
      <c r="AC53" s="1" t="s">
        <v>190</v>
      </c>
      <c r="AD53" s="1">
        <v>0.29366776826377361</v>
      </c>
      <c r="AE53" s="1">
        <v>0.29182547235891226</v>
      </c>
      <c r="AF53" s="1">
        <v>0.28798578817434689</v>
      </c>
      <c r="AG53" s="1">
        <v>0.28193857344078571</v>
      </c>
      <c r="AH53" s="1">
        <v>0.28656866299520439</v>
      </c>
      <c r="AI53" s="1">
        <v>0.28291215268499142</v>
      </c>
      <c r="AJ53" s="1">
        <v>0.27447450504673471</v>
      </c>
      <c r="AK53" s="1">
        <v>0.26120076960536226</v>
      </c>
      <c r="AL53" s="1">
        <v>0.26467896388568585</v>
      </c>
      <c r="AM53" s="1">
        <v>0.26582156802209939</v>
      </c>
      <c r="AN53" s="1">
        <v>0.26644944523746517</v>
      </c>
      <c r="AO53" s="1">
        <v>0.26644944523746517</v>
      </c>
      <c r="AP53" s="1" t="s">
        <v>190</v>
      </c>
      <c r="AQ53" s="1" t="s">
        <v>190</v>
      </c>
      <c r="AR53" s="1" t="s">
        <v>190</v>
      </c>
      <c r="AS53" s="1" t="s">
        <v>190</v>
      </c>
      <c r="AT53" s="1" t="s">
        <v>190</v>
      </c>
      <c r="AU53" s="1" t="s">
        <v>190</v>
      </c>
      <c r="AV53" s="1">
        <v>11.70985868759765</v>
      </c>
      <c r="AW53" s="1">
        <v>11.711118239386925</v>
      </c>
      <c r="AX53" s="1">
        <v>11.711118239386925</v>
      </c>
      <c r="AY53" s="1">
        <v>11.711118239386925</v>
      </c>
      <c r="AZ53" s="1">
        <v>11.712820559073496</v>
      </c>
      <c r="BA53" s="1">
        <v>11.712820559073496</v>
      </c>
      <c r="BB53" s="1">
        <v>11.712820559073496</v>
      </c>
      <c r="BC53" s="1">
        <v>11.712820559073496</v>
      </c>
      <c r="BD53" s="1">
        <v>11.712820559073496</v>
      </c>
      <c r="BE53" s="1">
        <v>11.712820559073496</v>
      </c>
      <c r="BF53" s="1">
        <v>11.712820559073496</v>
      </c>
      <c r="BG53" s="1">
        <v>11.712820559073496</v>
      </c>
      <c r="BH53" s="1">
        <v>11.712820559073496</v>
      </c>
      <c r="BI53" s="1">
        <v>11.712820559073496</v>
      </c>
      <c r="BJ53" s="1">
        <v>11.712820559073496</v>
      </c>
      <c r="BK53" s="1">
        <v>11.712820559073496</v>
      </c>
      <c r="BL53" s="1">
        <v>11.712820559073496</v>
      </c>
      <c r="BM53" s="1">
        <v>12.742109790915732</v>
      </c>
      <c r="BN53" s="1">
        <v>12.742109790915732</v>
      </c>
      <c r="BO53" s="1">
        <v>12.742109790915732</v>
      </c>
      <c r="BP53" s="1">
        <v>12.742109790915732</v>
      </c>
      <c r="BQ53" s="1">
        <v>12.742109790915732</v>
      </c>
      <c r="BR53" s="1">
        <v>12.742109790915732</v>
      </c>
      <c r="BS53" s="1">
        <v>12.742109790915732</v>
      </c>
      <c r="BT53" s="1">
        <v>12.742109790915732</v>
      </c>
      <c r="BU53" s="1">
        <v>12.742109790915732</v>
      </c>
      <c r="BV53" s="1">
        <v>12.742109790915732</v>
      </c>
      <c r="BW53" s="1">
        <v>12.742109790915732</v>
      </c>
      <c r="BX53" s="1">
        <v>12.742109790915732</v>
      </c>
      <c r="BY53" s="1">
        <v>12.742109790915732</v>
      </c>
      <c r="BZ53" s="1">
        <v>12.742109790915732</v>
      </c>
      <c r="CA53" s="1">
        <v>12.742109790915732</v>
      </c>
      <c r="CB53" s="1">
        <v>12.954257036640868</v>
      </c>
      <c r="CC53" s="1">
        <v>12.954257036640868</v>
      </c>
      <c r="CD53" s="1">
        <v>12.954257036640868</v>
      </c>
      <c r="CE53" s="1">
        <v>12.954257036640868</v>
      </c>
      <c r="CF53" s="1">
        <v>12.954257036640868</v>
      </c>
      <c r="CG53" s="1">
        <v>12.954257036640868</v>
      </c>
      <c r="CH53" s="1">
        <v>12.954257036640868</v>
      </c>
      <c r="CI53" s="1">
        <v>12.954257036640868</v>
      </c>
      <c r="CJ53" s="1">
        <v>12.954257036640868</v>
      </c>
      <c r="CK53" s="1">
        <v>12.954257036640868</v>
      </c>
      <c r="CL53" s="1">
        <v>12.954257036640868</v>
      </c>
      <c r="CM53" s="1">
        <v>12.954257036640868</v>
      </c>
      <c r="CN53" s="1">
        <v>12.954257036640868</v>
      </c>
      <c r="CO53" s="1">
        <v>12.95425710302</v>
      </c>
      <c r="CP53" s="1">
        <v>12.95425710302</v>
      </c>
      <c r="CQ53" s="1">
        <v>12.95425710302</v>
      </c>
      <c r="CR53" s="1">
        <v>12.95425710302</v>
      </c>
      <c r="CS53" s="1">
        <v>12.95425710302</v>
      </c>
      <c r="CT53" s="1">
        <v>12.9542571030197</v>
      </c>
      <c r="CU53" s="1">
        <v>12.95425710302</v>
      </c>
      <c r="CV53" s="1">
        <v>12.9542571030197</v>
      </c>
      <c r="CW53" s="1">
        <v>12.95425710302</v>
      </c>
      <c r="CX53" s="1">
        <v>12.95425710302</v>
      </c>
      <c r="CY53" s="1">
        <v>12.95425710302</v>
      </c>
      <c r="CZ53" s="1">
        <v>12.95425710302</v>
      </c>
      <c r="DA53" s="1">
        <v>12.95425710302</v>
      </c>
      <c r="DB53" s="1">
        <v>12.95425710302</v>
      </c>
      <c r="DC53" s="1">
        <v>12.95425710302</v>
      </c>
      <c r="DD53" s="1">
        <v>12.95425710302</v>
      </c>
      <c r="DE53" s="1">
        <v>12.95425710302</v>
      </c>
      <c r="DF53" s="1">
        <v>13.1908814695347</v>
      </c>
      <c r="DG53" s="1">
        <v>13.1908814695347</v>
      </c>
      <c r="DH53" s="1">
        <v>13.1908814695347</v>
      </c>
      <c r="DI53" s="1">
        <v>13.1908814695347</v>
      </c>
      <c r="DJ53" s="1">
        <v>13.1908814695347</v>
      </c>
      <c r="DK53" s="1">
        <v>13.1908814695347</v>
      </c>
      <c r="DL53" s="1">
        <v>13.1908814695347</v>
      </c>
      <c r="DM53" s="1">
        <v>13.1908814695347</v>
      </c>
      <c r="DN53" s="1">
        <v>13.1908814695347</v>
      </c>
      <c r="DO53" s="1">
        <v>13.1908814695347</v>
      </c>
      <c r="DP53" s="1">
        <v>13.1908814695347</v>
      </c>
      <c r="DQ53" s="1">
        <v>13.1908814695347</v>
      </c>
      <c r="DR53" s="1">
        <v>13.1908814695347</v>
      </c>
      <c r="DS53" s="1">
        <v>13.1908814695347</v>
      </c>
      <c r="DT53" s="1">
        <v>13.2805806824055</v>
      </c>
      <c r="DU53" s="1">
        <v>13.2805806824055</v>
      </c>
      <c r="DV53" s="1">
        <v>13.2805806824055</v>
      </c>
      <c r="DW53" s="1">
        <v>13.2805806824055</v>
      </c>
      <c r="DX53" s="1">
        <v>13.260478747531799</v>
      </c>
      <c r="DY53" s="1">
        <v>13.260478747531799</v>
      </c>
      <c r="DZ53" s="1">
        <v>13.260478747531799</v>
      </c>
      <c r="EA53" s="1">
        <v>13.260478747531799</v>
      </c>
      <c r="EB53" s="1">
        <v>13.260478747531799</v>
      </c>
      <c r="EC53" s="1">
        <v>13.260478747531799</v>
      </c>
      <c r="ED53" s="1">
        <v>13.260478747531799</v>
      </c>
      <c r="EE53" s="1">
        <v>13.260478747531799</v>
      </c>
      <c r="EF53" s="1">
        <v>13.260478747531799</v>
      </c>
      <c r="EG53" s="1">
        <v>13.260478747531799</v>
      </c>
      <c r="EH53" s="1">
        <v>13.260478747531799</v>
      </c>
      <c r="EI53" s="1">
        <v>13.260478747531799</v>
      </c>
      <c r="EJ53" s="1">
        <v>13.260478747531799</v>
      </c>
      <c r="EK53" s="1">
        <v>13.260478747531799</v>
      </c>
      <c r="EL53" s="1">
        <v>13.260478747531799</v>
      </c>
      <c r="EM53" s="1">
        <v>13.260478747531799</v>
      </c>
      <c r="EN53" s="1">
        <v>13.260478747531799</v>
      </c>
      <c r="EO53" s="1">
        <v>13.260478747531799</v>
      </c>
      <c r="EP53" s="1">
        <v>13.260478747531799</v>
      </c>
      <c r="EQ53" s="1">
        <v>13.260478747531799</v>
      </c>
      <c r="ER53" s="1">
        <v>13.336027946305</v>
      </c>
      <c r="ES53" s="1">
        <v>13.336025319998001</v>
      </c>
      <c r="ET53" s="1">
        <v>13.336025319998001</v>
      </c>
      <c r="EU53" s="1">
        <v>13.336025319998001</v>
      </c>
      <c r="EV53" s="1">
        <v>13.336025319998001</v>
      </c>
      <c r="EW53" s="1">
        <v>13.336025319998001</v>
      </c>
      <c r="EX53" s="1">
        <v>13.336025319998001</v>
      </c>
      <c r="EY53" s="1">
        <v>13.336025319998001</v>
      </c>
      <c r="EZ53" s="1">
        <v>13.336025319998001</v>
      </c>
      <c r="FA53" s="1">
        <v>13.336025319998001</v>
      </c>
      <c r="FB53" s="1">
        <v>13.336025319998001</v>
      </c>
      <c r="FC53" s="1">
        <v>13.336025319998001</v>
      </c>
      <c r="FD53" s="1">
        <v>13.336025319998001</v>
      </c>
      <c r="FE53" s="1">
        <v>13.336025319998001</v>
      </c>
      <c r="FF53" s="1">
        <v>13.336025319998001</v>
      </c>
      <c r="FG53" s="1">
        <v>13.336025319998001</v>
      </c>
      <c r="FH53" s="1">
        <v>13.336025319997987</v>
      </c>
      <c r="FI53" s="1">
        <v>13.336025319997987</v>
      </c>
      <c r="FJ53" s="1">
        <v>13.336025319997987</v>
      </c>
      <c r="FK53" s="1">
        <v>13.336025319997987</v>
      </c>
      <c r="FL53" s="1">
        <v>13.336025319997987</v>
      </c>
      <c r="FM53" s="1">
        <v>13.336025319997987</v>
      </c>
      <c r="FN53" s="1">
        <v>13.532228817886242</v>
      </c>
      <c r="FO53" s="1">
        <v>13.532228817886242</v>
      </c>
      <c r="FP53" s="1">
        <v>13.538498057164425</v>
      </c>
      <c r="FQ53" s="1">
        <v>13.538498057164425</v>
      </c>
      <c r="FR53" s="1">
        <v>13.538498057164425</v>
      </c>
      <c r="FS53" s="1">
        <v>13.538498057164425</v>
      </c>
      <c r="FT53" s="1">
        <v>13.538498057164425</v>
      </c>
      <c r="FU53" s="1">
        <v>13.538498057164425</v>
      </c>
      <c r="FV53" s="1">
        <v>13.538498057164425</v>
      </c>
      <c r="FW53" s="1">
        <v>13.538498057099481</v>
      </c>
      <c r="FX53" s="1">
        <v>13.53849805728294</v>
      </c>
      <c r="FY53" s="1">
        <v>13.538498057133445</v>
      </c>
      <c r="FZ53" s="1">
        <v>13.543423153435583</v>
      </c>
      <c r="GA53" s="1">
        <v>13.543423153435583</v>
      </c>
      <c r="GB53" s="1">
        <v>13.543423153435583</v>
      </c>
      <c r="GC53" s="1">
        <v>13.543423153435583</v>
      </c>
      <c r="GD53" s="1">
        <v>13.543423153435583</v>
      </c>
      <c r="GE53" s="1">
        <v>13.543423153435583</v>
      </c>
      <c r="GF53" s="1">
        <v>13.543423153435583</v>
      </c>
      <c r="GG53" s="1">
        <v>13.543423153435583</v>
      </c>
      <c r="GH53" s="1">
        <v>13.543423153435583</v>
      </c>
      <c r="GI53" s="1">
        <v>13.543423153435583</v>
      </c>
    </row>
    <row r="54" spans="1:191" x14ac:dyDescent="0.25">
      <c r="A54" s="2">
        <v>29311</v>
      </c>
      <c r="B54" s="1" t="s">
        <v>190</v>
      </c>
      <c r="C54" s="1" t="s">
        <v>190</v>
      </c>
      <c r="D54" s="1" t="s">
        <v>190</v>
      </c>
      <c r="E54" s="1" t="s">
        <v>190</v>
      </c>
      <c r="F54" s="1" t="s">
        <v>190</v>
      </c>
      <c r="G54" s="1" t="s">
        <v>190</v>
      </c>
      <c r="H54" s="1" t="s">
        <v>190</v>
      </c>
      <c r="I54" s="1" t="s">
        <v>190</v>
      </c>
      <c r="J54" s="1" t="s">
        <v>190</v>
      </c>
      <c r="K54" s="1" t="s">
        <v>190</v>
      </c>
      <c r="L54" s="1" t="s">
        <v>190</v>
      </c>
      <c r="M54" s="1" t="s">
        <v>190</v>
      </c>
      <c r="N54" s="1" t="s">
        <v>190</v>
      </c>
      <c r="O54" s="1" t="s">
        <v>190</v>
      </c>
      <c r="P54" s="1" t="s">
        <v>190</v>
      </c>
      <c r="Q54" s="1" t="s">
        <v>190</v>
      </c>
      <c r="R54" s="1" t="s">
        <v>190</v>
      </c>
      <c r="S54" s="1" t="s">
        <v>190</v>
      </c>
      <c r="T54" s="1" t="s">
        <v>190</v>
      </c>
      <c r="U54" s="1" t="s">
        <v>190</v>
      </c>
      <c r="V54" s="1" t="s">
        <v>190</v>
      </c>
      <c r="W54" s="1" t="s">
        <v>190</v>
      </c>
      <c r="X54" s="1" t="s">
        <v>190</v>
      </c>
      <c r="Y54" s="1" t="s">
        <v>190</v>
      </c>
      <c r="Z54" s="1" t="s">
        <v>190</v>
      </c>
      <c r="AA54" s="1" t="s">
        <v>190</v>
      </c>
      <c r="AB54" s="1" t="s">
        <v>190</v>
      </c>
      <c r="AC54" s="1" t="s">
        <v>190</v>
      </c>
      <c r="AD54" s="1" t="s">
        <v>190</v>
      </c>
      <c r="AE54" s="1" t="s">
        <v>190</v>
      </c>
      <c r="AF54" s="1" t="s">
        <v>190</v>
      </c>
      <c r="AG54" s="1" t="s">
        <v>190</v>
      </c>
      <c r="AH54" s="1">
        <v>0.29373818269219137</v>
      </c>
      <c r="AI54" s="1">
        <v>0.28989649458427991</v>
      </c>
      <c r="AJ54" s="1">
        <v>0.28111401311415385</v>
      </c>
      <c r="AK54" s="1">
        <v>0.26299853980419202</v>
      </c>
      <c r="AL54" s="1">
        <v>0.26107131771708758</v>
      </c>
      <c r="AM54" s="1">
        <v>0.26261803075152296</v>
      </c>
      <c r="AN54" s="1">
        <v>0.26125025310012334</v>
      </c>
      <c r="AO54" s="1">
        <v>0.26000971183362676</v>
      </c>
      <c r="AP54" s="1">
        <v>0.26069270655447058</v>
      </c>
      <c r="AQ54" s="1">
        <v>0.26038207316733514</v>
      </c>
      <c r="AR54" s="1">
        <v>0.26489050017379173</v>
      </c>
      <c r="AS54" s="1">
        <v>0.26489050017379173</v>
      </c>
      <c r="AT54" s="1" t="s">
        <v>190</v>
      </c>
      <c r="AU54" s="1" t="s">
        <v>190</v>
      </c>
      <c r="AV54" s="1">
        <v>11.710994275700035</v>
      </c>
      <c r="AW54" s="1">
        <v>11.709977023305845</v>
      </c>
      <c r="AX54" s="1">
        <v>11.709977023305845</v>
      </c>
      <c r="AY54" s="1">
        <v>11.709977023305845</v>
      </c>
      <c r="AZ54" s="1">
        <v>11.717603439849531</v>
      </c>
      <c r="BA54" s="1">
        <v>11.717603439849531</v>
      </c>
      <c r="BB54" s="1">
        <v>11.717603439849531</v>
      </c>
      <c r="BC54" s="1">
        <v>11.717603439849531</v>
      </c>
      <c r="BD54" s="1">
        <v>11.717158708442382</v>
      </c>
      <c r="BE54" s="1">
        <v>11.717158708442382</v>
      </c>
      <c r="BF54" s="1">
        <v>11.717158708442382</v>
      </c>
      <c r="BG54" s="1">
        <v>11.717158708442382</v>
      </c>
      <c r="BH54" s="1">
        <v>11.717158708442382</v>
      </c>
      <c r="BI54" s="1">
        <v>11.717158708442382</v>
      </c>
      <c r="BJ54" s="1">
        <v>11.717158708442382</v>
      </c>
      <c r="BK54" s="1">
        <v>11.717158708442382</v>
      </c>
      <c r="BL54" s="1">
        <v>11.717158708442382</v>
      </c>
      <c r="BM54" s="1">
        <v>12.744832431963244</v>
      </c>
      <c r="BN54" s="1">
        <v>12.744832431963244</v>
      </c>
      <c r="BO54" s="1">
        <v>12.744832431963244</v>
      </c>
      <c r="BP54" s="1">
        <v>12.744832431963244</v>
      </c>
      <c r="BQ54" s="1">
        <v>12.744832431963244</v>
      </c>
      <c r="BR54" s="1">
        <v>12.744832431963244</v>
      </c>
      <c r="BS54" s="1">
        <v>12.744832431963244</v>
      </c>
      <c r="BT54" s="1">
        <v>12.744832431963244</v>
      </c>
      <c r="BU54" s="1">
        <v>12.744832431963244</v>
      </c>
      <c r="BV54" s="1">
        <v>12.744832431963244</v>
      </c>
      <c r="BW54" s="1">
        <v>12.744832431963244</v>
      </c>
      <c r="BX54" s="1">
        <v>12.744832431963244</v>
      </c>
      <c r="BY54" s="1">
        <v>12.744832431963244</v>
      </c>
      <c r="BZ54" s="1">
        <v>12.744832431963244</v>
      </c>
      <c r="CA54" s="1">
        <v>12.744832431963244</v>
      </c>
      <c r="CB54" s="1">
        <v>12.956979212161732</v>
      </c>
      <c r="CC54" s="1">
        <v>12.956979212161732</v>
      </c>
      <c r="CD54" s="1">
        <v>12.956979212161732</v>
      </c>
      <c r="CE54" s="1">
        <v>12.956979212161732</v>
      </c>
      <c r="CF54" s="1">
        <v>12.956979212161732</v>
      </c>
      <c r="CG54" s="1">
        <v>12.956979212161732</v>
      </c>
      <c r="CH54" s="1">
        <v>12.956979212161732</v>
      </c>
      <c r="CI54" s="1">
        <v>12.956979212161732</v>
      </c>
      <c r="CJ54" s="1">
        <v>12.956979212161732</v>
      </c>
      <c r="CK54" s="1">
        <v>12.956979212161732</v>
      </c>
      <c r="CL54" s="1">
        <v>12.956979212161732</v>
      </c>
      <c r="CM54" s="1">
        <v>12.956979212161732</v>
      </c>
      <c r="CN54" s="1">
        <v>12.956979212161732</v>
      </c>
      <c r="CO54" s="1">
        <v>12.956979170446299</v>
      </c>
      <c r="CP54" s="1">
        <v>12.956979170446299</v>
      </c>
      <c r="CQ54" s="1">
        <v>12.956979170446299</v>
      </c>
      <c r="CR54" s="1">
        <v>12.956979170446299</v>
      </c>
      <c r="CS54" s="1">
        <v>12.956979170446299</v>
      </c>
      <c r="CT54" s="1">
        <v>12.956979170445999</v>
      </c>
      <c r="CU54" s="1">
        <v>12.956979170446299</v>
      </c>
      <c r="CV54" s="1">
        <v>12.9569791704462</v>
      </c>
      <c r="CW54" s="1">
        <v>12.956979170446299</v>
      </c>
      <c r="CX54" s="1">
        <v>12.956979170446299</v>
      </c>
      <c r="CY54" s="1">
        <v>12.956979170446299</v>
      </c>
      <c r="CZ54" s="1">
        <v>12.956979170446299</v>
      </c>
      <c r="DA54" s="1">
        <v>12.956979170446299</v>
      </c>
      <c r="DB54" s="1">
        <v>12.956979170446299</v>
      </c>
      <c r="DC54" s="1">
        <v>12.956979170446299</v>
      </c>
      <c r="DD54" s="1">
        <v>12.956979170446299</v>
      </c>
      <c r="DE54" s="1">
        <v>12.956979170446299</v>
      </c>
      <c r="DF54" s="1">
        <v>13.1950039877949</v>
      </c>
      <c r="DG54" s="1">
        <v>13.1950039877949</v>
      </c>
      <c r="DH54" s="1">
        <v>13.1950039877949</v>
      </c>
      <c r="DI54" s="1">
        <v>13.1950039877949</v>
      </c>
      <c r="DJ54" s="1">
        <v>13.1950039877949</v>
      </c>
      <c r="DK54" s="1">
        <v>13.1950039877949</v>
      </c>
      <c r="DL54" s="1">
        <v>13.1950039877949</v>
      </c>
      <c r="DM54" s="1">
        <v>13.1950039877949</v>
      </c>
      <c r="DN54" s="1">
        <v>13.1950039877949</v>
      </c>
      <c r="DO54" s="1">
        <v>13.1950039877949</v>
      </c>
      <c r="DP54" s="1">
        <v>13.1950039877949</v>
      </c>
      <c r="DQ54" s="1">
        <v>13.1950039877949</v>
      </c>
      <c r="DR54" s="1">
        <v>13.1950039877949</v>
      </c>
      <c r="DS54" s="1">
        <v>13.1950039877949</v>
      </c>
      <c r="DT54" s="1">
        <v>13.2847032006657</v>
      </c>
      <c r="DU54" s="1">
        <v>13.2847032006657</v>
      </c>
      <c r="DV54" s="1">
        <v>13.2847032006657</v>
      </c>
      <c r="DW54" s="1">
        <v>13.2847032006657</v>
      </c>
      <c r="DX54" s="1">
        <v>13.2696309946407</v>
      </c>
      <c r="DY54" s="1">
        <v>13.2696309946407</v>
      </c>
      <c r="DZ54" s="1">
        <v>13.2696309946407</v>
      </c>
      <c r="EA54" s="1">
        <v>13.2696309946407</v>
      </c>
      <c r="EB54" s="1">
        <v>13.2696309946407</v>
      </c>
      <c r="EC54" s="1">
        <v>13.2696309946407</v>
      </c>
      <c r="ED54" s="1">
        <v>13.2696309946407</v>
      </c>
      <c r="EE54" s="1">
        <v>13.2696309946407</v>
      </c>
      <c r="EF54" s="1">
        <v>13.2696309946407</v>
      </c>
      <c r="EG54" s="1">
        <v>13.2696309946407</v>
      </c>
      <c r="EH54" s="1">
        <v>13.2696309946407</v>
      </c>
      <c r="EI54" s="1">
        <v>13.2696309946407</v>
      </c>
      <c r="EJ54" s="1">
        <v>13.2696309946407</v>
      </c>
      <c r="EK54" s="1">
        <v>13.2696309946407</v>
      </c>
      <c r="EL54" s="1">
        <v>13.2696309946407</v>
      </c>
      <c r="EM54" s="1">
        <v>13.2696309946407</v>
      </c>
      <c r="EN54" s="1">
        <v>13.2696309946407</v>
      </c>
      <c r="EO54" s="1">
        <v>13.2696309946407</v>
      </c>
      <c r="EP54" s="1">
        <v>13.2696309946407</v>
      </c>
      <c r="EQ54" s="1">
        <v>13.2696309946407</v>
      </c>
      <c r="ER54" s="1">
        <v>13.345180358719601</v>
      </c>
      <c r="ES54" s="1">
        <v>13.345177274388501</v>
      </c>
      <c r="ET54" s="1">
        <v>13.345177274388501</v>
      </c>
      <c r="EU54" s="1">
        <v>13.345177274388501</v>
      </c>
      <c r="EV54" s="1">
        <v>13.345177274388501</v>
      </c>
      <c r="EW54" s="1">
        <v>13.345177274388501</v>
      </c>
      <c r="EX54" s="1">
        <v>13.345177274388501</v>
      </c>
      <c r="EY54" s="1">
        <v>13.345177274388501</v>
      </c>
      <c r="EZ54" s="1">
        <v>13.345177274388501</v>
      </c>
      <c r="FA54" s="1">
        <v>13.345177274388501</v>
      </c>
      <c r="FB54" s="1">
        <v>13.345177274388501</v>
      </c>
      <c r="FC54" s="1">
        <v>13.345177274388501</v>
      </c>
      <c r="FD54" s="1">
        <v>13.345177274388501</v>
      </c>
      <c r="FE54" s="1">
        <v>13.345177274388501</v>
      </c>
      <c r="FF54" s="1">
        <v>13.345177274388501</v>
      </c>
      <c r="FG54" s="1">
        <v>13.345177274388501</v>
      </c>
      <c r="FH54" s="1">
        <v>13.34517727438852</v>
      </c>
      <c r="FI54" s="1">
        <v>13.34517727438852</v>
      </c>
      <c r="FJ54" s="1">
        <v>13.34517727438852</v>
      </c>
      <c r="FK54" s="1">
        <v>13.34517727438852</v>
      </c>
      <c r="FL54" s="1">
        <v>13.34517727438852</v>
      </c>
      <c r="FM54" s="1">
        <v>13.34517727438852</v>
      </c>
      <c r="FN54" s="1">
        <v>13.541380772276776</v>
      </c>
      <c r="FO54" s="1">
        <v>13.541380772276776</v>
      </c>
      <c r="FP54" s="1">
        <v>13.547650011554957</v>
      </c>
      <c r="FQ54" s="1">
        <v>13.547650011554957</v>
      </c>
      <c r="FR54" s="1">
        <v>13.547650011554957</v>
      </c>
      <c r="FS54" s="1">
        <v>13.547650011554957</v>
      </c>
      <c r="FT54" s="1">
        <v>13.547650011554957</v>
      </c>
      <c r="FU54" s="1">
        <v>13.547650011554957</v>
      </c>
      <c r="FV54" s="1">
        <v>13.547650011554957</v>
      </c>
      <c r="FW54" s="1">
        <v>13.547650011496435</v>
      </c>
      <c r="FX54" s="1">
        <v>13.547650011704553</v>
      </c>
      <c r="FY54" s="1">
        <v>13.547650011554957</v>
      </c>
      <c r="FZ54" s="1">
        <v>13.552575107857095</v>
      </c>
      <c r="GA54" s="1">
        <v>13.552575107857095</v>
      </c>
      <c r="GB54" s="1">
        <v>13.552575107857095</v>
      </c>
      <c r="GC54" s="1">
        <v>13.552575107857095</v>
      </c>
      <c r="GD54" s="1">
        <v>13.552575107857095</v>
      </c>
      <c r="GE54" s="1">
        <v>13.552575107857095</v>
      </c>
      <c r="GF54" s="1">
        <v>13.552575107857095</v>
      </c>
      <c r="GG54" s="1">
        <v>13.552575107857095</v>
      </c>
      <c r="GH54" s="1">
        <v>13.552575107857095</v>
      </c>
      <c r="GI54" s="1">
        <v>13.552575107857095</v>
      </c>
    </row>
    <row r="55" spans="1:191" x14ac:dyDescent="0.25">
      <c r="A55" s="2">
        <v>29402</v>
      </c>
      <c r="B55" s="1" t="s">
        <v>190</v>
      </c>
      <c r="C55" s="1" t="s">
        <v>190</v>
      </c>
      <c r="D55" s="1" t="s">
        <v>190</v>
      </c>
      <c r="E55" s="1" t="s">
        <v>190</v>
      </c>
      <c r="F55" s="1" t="s">
        <v>190</v>
      </c>
      <c r="G55" s="1" t="s">
        <v>190</v>
      </c>
      <c r="H55" s="1" t="s">
        <v>190</v>
      </c>
      <c r="I55" s="1" t="s">
        <v>190</v>
      </c>
      <c r="J55" s="1" t="s">
        <v>190</v>
      </c>
      <c r="K55" s="1" t="s">
        <v>190</v>
      </c>
      <c r="L55" s="1" t="s">
        <v>190</v>
      </c>
      <c r="M55" s="1" t="s">
        <v>190</v>
      </c>
      <c r="N55" s="1" t="s">
        <v>190</v>
      </c>
      <c r="O55" s="1" t="s">
        <v>190</v>
      </c>
      <c r="P55" s="1" t="s">
        <v>190</v>
      </c>
      <c r="Q55" s="1" t="s">
        <v>190</v>
      </c>
      <c r="R55" s="1" t="s">
        <v>190</v>
      </c>
      <c r="S55" s="1" t="s">
        <v>190</v>
      </c>
      <c r="T55" s="1" t="s">
        <v>190</v>
      </c>
      <c r="U55" s="1" t="s">
        <v>190</v>
      </c>
      <c r="V55" s="1" t="s">
        <v>190</v>
      </c>
      <c r="W55" s="1" t="s">
        <v>190</v>
      </c>
      <c r="X55" s="1" t="s">
        <v>190</v>
      </c>
      <c r="Y55" s="1" t="s">
        <v>190</v>
      </c>
      <c r="Z55" s="1" t="s">
        <v>190</v>
      </c>
      <c r="AA55" s="1" t="s">
        <v>190</v>
      </c>
      <c r="AB55" s="1" t="s">
        <v>190</v>
      </c>
      <c r="AC55" s="1" t="s">
        <v>190</v>
      </c>
      <c r="AD55" s="1" t="s">
        <v>190</v>
      </c>
      <c r="AE55" s="1" t="s">
        <v>190</v>
      </c>
      <c r="AF55" s="1" t="s">
        <v>190</v>
      </c>
      <c r="AG55" s="1" t="s">
        <v>190</v>
      </c>
      <c r="AH55" s="1">
        <v>0.30728489803294134</v>
      </c>
      <c r="AI55" s="1">
        <v>0.3013631523355827</v>
      </c>
      <c r="AJ55" s="1">
        <v>0.29198047398508997</v>
      </c>
      <c r="AK55" s="1">
        <v>0.27410845748722151</v>
      </c>
      <c r="AL55" s="1">
        <v>0.26829131499733277</v>
      </c>
      <c r="AM55" s="1">
        <v>0.26934129866759182</v>
      </c>
      <c r="AN55" s="1">
        <v>0.25004448296048559</v>
      </c>
      <c r="AO55" s="1">
        <v>0.24903743086446989</v>
      </c>
      <c r="AP55" s="1">
        <v>0.24961828534200498</v>
      </c>
      <c r="AQ55" s="1">
        <v>0.24926712918391566</v>
      </c>
      <c r="AR55" s="1">
        <v>0.25455988697335741</v>
      </c>
      <c r="AS55" s="1">
        <v>0.25455988697335741</v>
      </c>
      <c r="AT55" s="1" t="s">
        <v>190</v>
      </c>
      <c r="AU55" s="1" t="s">
        <v>190</v>
      </c>
      <c r="AV55" s="1">
        <v>11.696983559692342</v>
      </c>
      <c r="AW55" s="1">
        <v>11.695577309662553</v>
      </c>
      <c r="AX55" s="1">
        <v>11.695577309662553</v>
      </c>
      <c r="AY55" s="1">
        <v>11.695577309662553</v>
      </c>
      <c r="AZ55" s="1">
        <v>11.704332276052373</v>
      </c>
      <c r="BA55" s="1">
        <v>11.704332276052373</v>
      </c>
      <c r="BB55" s="1">
        <v>11.704332276052373</v>
      </c>
      <c r="BC55" s="1">
        <v>11.704332276052373</v>
      </c>
      <c r="BD55" s="1">
        <v>11.70716009348137</v>
      </c>
      <c r="BE55" s="1">
        <v>11.70716009348137</v>
      </c>
      <c r="BF55" s="1">
        <v>11.70716009348137</v>
      </c>
      <c r="BG55" s="1">
        <v>11.70716009348137</v>
      </c>
      <c r="BH55" s="1">
        <v>11.70716009348137</v>
      </c>
      <c r="BI55" s="1">
        <v>11.70716009348137</v>
      </c>
      <c r="BJ55" s="1">
        <v>11.70716009348137</v>
      </c>
      <c r="BK55" s="1">
        <v>11.70716009348137</v>
      </c>
      <c r="BL55" s="1">
        <v>11.70716009348137</v>
      </c>
      <c r="BM55" s="1">
        <v>12.743337652316736</v>
      </c>
      <c r="BN55" s="1">
        <v>12.743337652316736</v>
      </c>
      <c r="BO55" s="1">
        <v>12.743337652316736</v>
      </c>
      <c r="BP55" s="1">
        <v>12.743337652316736</v>
      </c>
      <c r="BQ55" s="1">
        <v>12.743337652316736</v>
      </c>
      <c r="BR55" s="1">
        <v>12.743337652316736</v>
      </c>
      <c r="BS55" s="1">
        <v>12.743337652316736</v>
      </c>
      <c r="BT55" s="1">
        <v>12.743337652316736</v>
      </c>
      <c r="BU55" s="1">
        <v>12.743337652316736</v>
      </c>
      <c r="BV55" s="1">
        <v>12.743337652316736</v>
      </c>
      <c r="BW55" s="1">
        <v>12.743337652316736</v>
      </c>
      <c r="BX55" s="1">
        <v>12.743337652316736</v>
      </c>
      <c r="BY55" s="1">
        <v>12.743337652316736</v>
      </c>
      <c r="BZ55" s="1">
        <v>12.743337652316736</v>
      </c>
      <c r="CA55" s="1">
        <v>12.743337652316736</v>
      </c>
      <c r="CB55" s="1">
        <v>12.955486750542104</v>
      </c>
      <c r="CC55" s="1">
        <v>12.955486750542104</v>
      </c>
      <c r="CD55" s="1">
        <v>12.955486750542104</v>
      </c>
      <c r="CE55" s="1">
        <v>12.955486750542104</v>
      </c>
      <c r="CF55" s="1">
        <v>12.955486750542104</v>
      </c>
      <c r="CG55" s="1">
        <v>12.955486750542104</v>
      </c>
      <c r="CH55" s="1">
        <v>12.955486750542104</v>
      </c>
      <c r="CI55" s="1">
        <v>12.955486750542104</v>
      </c>
      <c r="CJ55" s="1">
        <v>12.955486750542104</v>
      </c>
      <c r="CK55" s="1">
        <v>12.955486750542104</v>
      </c>
      <c r="CL55" s="1">
        <v>12.955486750542104</v>
      </c>
      <c r="CM55" s="1">
        <v>12.955486750542104</v>
      </c>
      <c r="CN55" s="1">
        <v>12.955486750542104</v>
      </c>
      <c r="CO55" s="1">
        <v>12.955486731543401</v>
      </c>
      <c r="CP55" s="1">
        <v>12.955486731543401</v>
      </c>
      <c r="CQ55" s="1">
        <v>12.955486731543401</v>
      </c>
      <c r="CR55" s="1">
        <v>12.955486731543401</v>
      </c>
      <c r="CS55" s="1">
        <v>12.955486731543401</v>
      </c>
      <c r="CT55" s="1">
        <v>12.955486731542999</v>
      </c>
      <c r="CU55" s="1">
        <v>12.955486731543401</v>
      </c>
      <c r="CV55" s="1">
        <v>12.9554867315431</v>
      </c>
      <c r="CW55" s="1">
        <v>12.955486731543401</v>
      </c>
      <c r="CX55" s="1">
        <v>12.955486731543401</v>
      </c>
      <c r="CY55" s="1">
        <v>12.955486731543401</v>
      </c>
      <c r="CZ55" s="1">
        <v>12.955486731543401</v>
      </c>
      <c r="DA55" s="1">
        <v>12.955486731543401</v>
      </c>
      <c r="DB55" s="1">
        <v>12.955486731543401</v>
      </c>
      <c r="DC55" s="1">
        <v>12.955486731543401</v>
      </c>
      <c r="DD55" s="1">
        <v>12.955486731543401</v>
      </c>
      <c r="DE55" s="1">
        <v>12.955486731543401</v>
      </c>
      <c r="DF55" s="1">
        <v>13.190634922131</v>
      </c>
      <c r="DG55" s="1">
        <v>13.190634922131</v>
      </c>
      <c r="DH55" s="1">
        <v>13.190634922131</v>
      </c>
      <c r="DI55" s="1">
        <v>13.190634922131</v>
      </c>
      <c r="DJ55" s="1">
        <v>13.190634922131</v>
      </c>
      <c r="DK55" s="1">
        <v>13.190634922131</v>
      </c>
      <c r="DL55" s="1">
        <v>13.190634922131</v>
      </c>
      <c r="DM55" s="1">
        <v>13.190634922131</v>
      </c>
      <c r="DN55" s="1">
        <v>13.190634922131</v>
      </c>
      <c r="DO55" s="1">
        <v>13.190634922131</v>
      </c>
      <c r="DP55" s="1">
        <v>13.190634922131</v>
      </c>
      <c r="DQ55" s="1">
        <v>13.190634922131</v>
      </c>
      <c r="DR55" s="1">
        <v>13.190634922131</v>
      </c>
      <c r="DS55" s="1">
        <v>13.190634922131</v>
      </c>
      <c r="DT55" s="1">
        <v>13.2803341350018</v>
      </c>
      <c r="DU55" s="1">
        <v>13.2803341350018</v>
      </c>
      <c r="DV55" s="1">
        <v>13.2803341350018</v>
      </c>
      <c r="DW55" s="1">
        <v>13.2803341350018</v>
      </c>
      <c r="DX55" s="1">
        <v>13.2674502475881</v>
      </c>
      <c r="DY55" s="1">
        <v>13.2674502475881</v>
      </c>
      <c r="DZ55" s="1">
        <v>13.2674502475881</v>
      </c>
      <c r="EA55" s="1">
        <v>13.2674502475881</v>
      </c>
      <c r="EB55" s="1">
        <v>13.2674502475881</v>
      </c>
      <c r="EC55" s="1">
        <v>13.2674502475881</v>
      </c>
      <c r="ED55" s="1">
        <v>13.2674502475881</v>
      </c>
      <c r="EE55" s="1">
        <v>13.2674502475881</v>
      </c>
      <c r="EF55" s="1">
        <v>13.2674502475881</v>
      </c>
      <c r="EG55" s="1">
        <v>13.2674502475881</v>
      </c>
      <c r="EH55" s="1">
        <v>13.2674502475881</v>
      </c>
      <c r="EI55" s="1">
        <v>13.2674502475881</v>
      </c>
      <c r="EJ55" s="1">
        <v>13.2674502475881</v>
      </c>
      <c r="EK55" s="1">
        <v>13.2674502475881</v>
      </c>
      <c r="EL55" s="1">
        <v>13.2674502475881</v>
      </c>
      <c r="EM55" s="1">
        <v>13.2674502475881</v>
      </c>
      <c r="EN55" s="1">
        <v>13.2674502475881</v>
      </c>
      <c r="EO55" s="1">
        <v>13.2674502475881</v>
      </c>
      <c r="EP55" s="1">
        <v>13.2674502475881</v>
      </c>
      <c r="EQ55" s="1">
        <v>13.2674502475881</v>
      </c>
      <c r="ER55" s="1">
        <v>13.342999305557999</v>
      </c>
      <c r="ES55" s="1">
        <v>13.3429965804293</v>
      </c>
      <c r="ET55" s="1">
        <v>13.3429965804293</v>
      </c>
      <c r="EU55" s="1">
        <v>13.3429965804293</v>
      </c>
      <c r="EV55" s="1">
        <v>13.3429965804293</v>
      </c>
      <c r="EW55" s="1">
        <v>13.3429965804293</v>
      </c>
      <c r="EX55" s="1">
        <v>13.3429965804293</v>
      </c>
      <c r="EY55" s="1">
        <v>13.3429965804293</v>
      </c>
      <c r="EZ55" s="1">
        <v>13.3429965804293</v>
      </c>
      <c r="FA55" s="1">
        <v>13.3429965804293</v>
      </c>
      <c r="FB55" s="1">
        <v>13.3429965804293</v>
      </c>
      <c r="FC55" s="1">
        <v>13.3429965804293</v>
      </c>
      <c r="FD55" s="1">
        <v>13.3429965804293</v>
      </c>
      <c r="FE55" s="1">
        <v>13.3429965804293</v>
      </c>
      <c r="FF55" s="1">
        <v>13.3429965804293</v>
      </c>
      <c r="FG55" s="1">
        <v>13.3429965804293</v>
      </c>
      <c r="FH55" s="1">
        <v>13.342996580429258</v>
      </c>
      <c r="FI55" s="1">
        <v>13.342996580429258</v>
      </c>
      <c r="FJ55" s="1">
        <v>13.342996580429258</v>
      </c>
      <c r="FK55" s="1">
        <v>13.342996580429258</v>
      </c>
      <c r="FL55" s="1">
        <v>13.342996580429258</v>
      </c>
      <c r="FM55" s="1">
        <v>13.342996580429258</v>
      </c>
      <c r="FN55" s="1">
        <v>13.539200078317512</v>
      </c>
      <c r="FO55" s="1">
        <v>13.539200078317512</v>
      </c>
      <c r="FP55" s="1">
        <v>13.545469317595694</v>
      </c>
      <c r="FQ55" s="1">
        <v>13.545469317595694</v>
      </c>
      <c r="FR55" s="1">
        <v>13.545469317595694</v>
      </c>
      <c r="FS55" s="1">
        <v>13.545469317595694</v>
      </c>
      <c r="FT55" s="1">
        <v>13.545469317595694</v>
      </c>
      <c r="FU55" s="1">
        <v>13.545469317595694</v>
      </c>
      <c r="FV55" s="1">
        <v>13.545469317595694</v>
      </c>
      <c r="FW55" s="1">
        <v>13.545469317542059</v>
      </c>
      <c r="FX55" s="1">
        <v>13.545469317741915</v>
      </c>
      <c r="FY55" s="1">
        <v>13.545469317595694</v>
      </c>
      <c r="FZ55" s="1">
        <v>13.550394413897832</v>
      </c>
      <c r="GA55" s="1">
        <v>13.550394413897832</v>
      </c>
      <c r="GB55" s="1">
        <v>13.550394413897832</v>
      </c>
      <c r="GC55" s="1">
        <v>13.550394413897832</v>
      </c>
      <c r="GD55" s="1">
        <v>13.550394413897832</v>
      </c>
      <c r="GE55" s="1">
        <v>13.550394413897832</v>
      </c>
      <c r="GF55" s="1">
        <v>13.550394413897832</v>
      </c>
      <c r="GG55" s="1">
        <v>13.550394413897832</v>
      </c>
      <c r="GH55" s="1">
        <v>13.550394413897832</v>
      </c>
      <c r="GI55" s="1">
        <v>13.550394413897832</v>
      </c>
    </row>
    <row r="56" spans="1:191" x14ac:dyDescent="0.25">
      <c r="A56" s="2">
        <v>29494</v>
      </c>
      <c r="B56" s="1" t="s">
        <v>190</v>
      </c>
      <c r="C56" s="1" t="s">
        <v>190</v>
      </c>
      <c r="D56" s="1" t="s">
        <v>190</v>
      </c>
      <c r="E56" s="1" t="s">
        <v>190</v>
      </c>
      <c r="F56" s="1" t="s">
        <v>190</v>
      </c>
      <c r="G56" s="1" t="s">
        <v>190</v>
      </c>
      <c r="H56" s="1" t="s">
        <v>190</v>
      </c>
      <c r="I56" s="1" t="s">
        <v>190</v>
      </c>
      <c r="J56" s="1" t="s">
        <v>190</v>
      </c>
      <c r="K56" s="1" t="s">
        <v>190</v>
      </c>
      <c r="L56" s="1" t="s">
        <v>190</v>
      </c>
      <c r="M56" s="1" t="s">
        <v>190</v>
      </c>
      <c r="N56" s="1" t="s">
        <v>190</v>
      </c>
      <c r="O56" s="1" t="s">
        <v>190</v>
      </c>
      <c r="P56" s="1" t="s">
        <v>190</v>
      </c>
      <c r="Q56" s="1" t="s">
        <v>190</v>
      </c>
      <c r="R56" s="1" t="s">
        <v>190</v>
      </c>
      <c r="S56" s="1" t="s">
        <v>190</v>
      </c>
      <c r="T56" s="1" t="s">
        <v>190</v>
      </c>
      <c r="U56" s="1" t="s">
        <v>190</v>
      </c>
      <c r="V56" s="1" t="s">
        <v>190</v>
      </c>
      <c r="W56" s="1" t="s">
        <v>190</v>
      </c>
      <c r="X56" s="1" t="s">
        <v>190</v>
      </c>
      <c r="Y56" s="1" t="s">
        <v>190</v>
      </c>
      <c r="Z56" s="1" t="s">
        <v>190</v>
      </c>
      <c r="AA56" s="1" t="s">
        <v>190</v>
      </c>
      <c r="AB56" s="1" t="s">
        <v>190</v>
      </c>
      <c r="AC56" s="1" t="s">
        <v>190</v>
      </c>
      <c r="AD56" s="1" t="s">
        <v>190</v>
      </c>
      <c r="AE56" s="1" t="s">
        <v>190</v>
      </c>
      <c r="AF56" s="1" t="s">
        <v>190</v>
      </c>
      <c r="AG56" s="1" t="s">
        <v>190</v>
      </c>
      <c r="AH56" s="1">
        <v>0.31719375392808125</v>
      </c>
      <c r="AI56" s="1">
        <v>0.31355132798697388</v>
      </c>
      <c r="AJ56" s="1">
        <v>0.30264875772234484</v>
      </c>
      <c r="AK56" s="1">
        <v>0.28336476318786741</v>
      </c>
      <c r="AL56" s="1">
        <v>0.27147083060862881</v>
      </c>
      <c r="AM56" s="1">
        <v>0.26647498549938575</v>
      </c>
      <c r="AN56" s="1">
        <v>0.25253329176495326</v>
      </c>
      <c r="AO56" s="1">
        <v>0.24266771458978559</v>
      </c>
      <c r="AP56" s="1">
        <v>0.25376053487705258</v>
      </c>
      <c r="AQ56" s="1">
        <v>0.25370975675909263</v>
      </c>
      <c r="AR56" s="1">
        <v>0.25610660038833805</v>
      </c>
      <c r="AS56" s="1">
        <v>0.25610660038833805</v>
      </c>
      <c r="AT56" s="1" t="s">
        <v>190</v>
      </c>
      <c r="AU56" s="1" t="s">
        <v>190</v>
      </c>
      <c r="AV56" s="1">
        <v>11.704475115471432</v>
      </c>
      <c r="AW56" s="1">
        <v>11.702861227230105</v>
      </c>
      <c r="AX56" s="1">
        <v>11.702861227230105</v>
      </c>
      <c r="AY56" s="1">
        <v>11.702861227230105</v>
      </c>
      <c r="AZ56" s="1">
        <v>11.712091034071669</v>
      </c>
      <c r="BA56" s="1">
        <v>11.712091034071669</v>
      </c>
      <c r="BB56" s="1">
        <v>11.712091034071669</v>
      </c>
      <c r="BC56" s="1">
        <v>11.712091034071669</v>
      </c>
      <c r="BD56" s="1">
        <v>11.712397794625218</v>
      </c>
      <c r="BE56" s="1">
        <v>11.712397794625218</v>
      </c>
      <c r="BF56" s="1">
        <v>11.712397794625218</v>
      </c>
      <c r="BG56" s="1">
        <v>11.712397794625218</v>
      </c>
      <c r="BH56" s="1">
        <v>11.712397794625218</v>
      </c>
      <c r="BI56" s="1">
        <v>11.712397794625218</v>
      </c>
      <c r="BJ56" s="1">
        <v>11.712397794625218</v>
      </c>
      <c r="BK56" s="1">
        <v>11.712397794625218</v>
      </c>
      <c r="BL56" s="1">
        <v>11.712397794625218</v>
      </c>
      <c r="BM56" s="1">
        <v>12.738804589265172</v>
      </c>
      <c r="BN56" s="1">
        <v>12.738804589265174</v>
      </c>
      <c r="BO56" s="1">
        <v>12.738804589265174</v>
      </c>
      <c r="BP56" s="1">
        <v>12.738804589265174</v>
      </c>
      <c r="BQ56" s="1">
        <v>12.738804589265174</v>
      </c>
      <c r="BR56" s="1">
        <v>12.738804589265174</v>
      </c>
      <c r="BS56" s="1">
        <v>12.738804589265174</v>
      </c>
      <c r="BT56" s="1">
        <v>12.738804589265174</v>
      </c>
      <c r="BU56" s="1">
        <v>12.738804589265174</v>
      </c>
      <c r="BV56" s="1">
        <v>12.738804589265174</v>
      </c>
      <c r="BW56" s="1">
        <v>12.738804589265174</v>
      </c>
      <c r="BX56" s="1">
        <v>12.738804589265174</v>
      </c>
      <c r="BY56" s="1">
        <v>12.738804589265174</v>
      </c>
      <c r="BZ56" s="1">
        <v>12.738804589265174</v>
      </c>
      <c r="CA56" s="1">
        <v>12.738804589265174</v>
      </c>
      <c r="CB56" s="1">
        <v>12.950957966046257</v>
      </c>
      <c r="CC56" s="1">
        <v>12.950957966046257</v>
      </c>
      <c r="CD56" s="1">
        <v>12.950957966046257</v>
      </c>
      <c r="CE56" s="1">
        <v>12.950957966046257</v>
      </c>
      <c r="CF56" s="1">
        <v>12.950957966046257</v>
      </c>
      <c r="CG56" s="1">
        <v>12.950957966046257</v>
      </c>
      <c r="CH56" s="1">
        <v>12.950957966046257</v>
      </c>
      <c r="CI56" s="1">
        <v>12.950957966046257</v>
      </c>
      <c r="CJ56" s="1">
        <v>12.950957966046257</v>
      </c>
      <c r="CK56" s="1">
        <v>12.950957966046257</v>
      </c>
      <c r="CL56" s="1">
        <v>12.950957966046257</v>
      </c>
      <c r="CM56" s="1">
        <v>12.950957966046257</v>
      </c>
      <c r="CN56" s="1">
        <v>12.950957966046257</v>
      </c>
      <c r="CO56" s="1">
        <v>12.9509580214945</v>
      </c>
      <c r="CP56" s="1">
        <v>12.9509580214945</v>
      </c>
      <c r="CQ56" s="1">
        <v>12.9509580214945</v>
      </c>
      <c r="CR56" s="1">
        <v>12.9509580214945</v>
      </c>
      <c r="CS56" s="1">
        <v>12.9509580214945</v>
      </c>
      <c r="CT56" s="1">
        <v>12.9509580214943</v>
      </c>
      <c r="CU56" s="1">
        <v>12.9509580214945</v>
      </c>
      <c r="CV56" s="1">
        <v>12.950958021494101</v>
      </c>
      <c r="CW56" s="1">
        <v>12.9509580214945</v>
      </c>
      <c r="CX56" s="1">
        <v>12.9509580214945</v>
      </c>
      <c r="CY56" s="1">
        <v>12.9509580214945</v>
      </c>
      <c r="CZ56" s="1">
        <v>12.9509580214945</v>
      </c>
      <c r="DA56" s="1">
        <v>12.9509580214945</v>
      </c>
      <c r="DB56" s="1">
        <v>12.9509580214945</v>
      </c>
      <c r="DC56" s="1">
        <v>12.9509580214945</v>
      </c>
      <c r="DD56" s="1">
        <v>12.9509580214945</v>
      </c>
      <c r="DE56" s="1">
        <v>12.9509580214945</v>
      </c>
      <c r="DF56" s="1">
        <v>13.1810925569457</v>
      </c>
      <c r="DG56" s="1">
        <v>13.1810925569457</v>
      </c>
      <c r="DH56" s="1">
        <v>13.1810925569457</v>
      </c>
      <c r="DI56" s="1">
        <v>13.1810925569457</v>
      </c>
      <c r="DJ56" s="1">
        <v>13.1810925569457</v>
      </c>
      <c r="DK56" s="1">
        <v>13.1810925569457</v>
      </c>
      <c r="DL56" s="1">
        <v>13.1810925569457</v>
      </c>
      <c r="DM56" s="1">
        <v>13.1810925569457</v>
      </c>
      <c r="DN56" s="1">
        <v>13.1810925569457</v>
      </c>
      <c r="DO56" s="1">
        <v>13.1810925569457</v>
      </c>
      <c r="DP56" s="1">
        <v>13.1810925569457</v>
      </c>
      <c r="DQ56" s="1">
        <v>13.1810925569457</v>
      </c>
      <c r="DR56" s="1">
        <v>13.1810925569457</v>
      </c>
      <c r="DS56" s="1">
        <v>13.1810925569457</v>
      </c>
      <c r="DT56" s="1">
        <v>13.270791769816499</v>
      </c>
      <c r="DU56" s="1">
        <v>13.270791769816499</v>
      </c>
      <c r="DV56" s="1">
        <v>13.270791769816499</v>
      </c>
      <c r="DW56" s="1">
        <v>13.270791769816499</v>
      </c>
      <c r="DX56" s="1">
        <v>13.267100747870799</v>
      </c>
      <c r="DY56" s="1">
        <v>13.267100747870799</v>
      </c>
      <c r="DZ56" s="1">
        <v>13.267100747870799</v>
      </c>
      <c r="EA56" s="1">
        <v>13.267100747870799</v>
      </c>
      <c r="EB56" s="1">
        <v>13.267100747870799</v>
      </c>
      <c r="EC56" s="1">
        <v>13.267100747870799</v>
      </c>
      <c r="ED56" s="1">
        <v>13.267100747870799</v>
      </c>
      <c r="EE56" s="1">
        <v>13.267100747870799</v>
      </c>
      <c r="EF56" s="1">
        <v>13.267100747870799</v>
      </c>
      <c r="EG56" s="1">
        <v>13.267100747870799</v>
      </c>
      <c r="EH56" s="1">
        <v>13.267100747870799</v>
      </c>
      <c r="EI56" s="1">
        <v>13.267100747870799</v>
      </c>
      <c r="EJ56" s="1">
        <v>13.267100747870799</v>
      </c>
      <c r="EK56" s="1">
        <v>13.267100747870799</v>
      </c>
      <c r="EL56" s="1">
        <v>13.267100747870799</v>
      </c>
      <c r="EM56" s="1">
        <v>13.267100747870799</v>
      </c>
      <c r="EN56" s="1">
        <v>13.267100747870799</v>
      </c>
      <c r="EO56" s="1">
        <v>13.267100747870799</v>
      </c>
      <c r="EP56" s="1">
        <v>13.267100747870799</v>
      </c>
      <c r="EQ56" s="1">
        <v>13.267100747870799</v>
      </c>
      <c r="ER56" s="1">
        <v>13.3426493070838</v>
      </c>
      <c r="ES56" s="1">
        <v>13.342646842568699</v>
      </c>
      <c r="ET56" s="1">
        <v>13.342646842568699</v>
      </c>
      <c r="EU56" s="1">
        <v>13.342646842568699</v>
      </c>
      <c r="EV56" s="1">
        <v>13.342646842568699</v>
      </c>
      <c r="EW56" s="1">
        <v>13.342646842568699</v>
      </c>
      <c r="EX56" s="1">
        <v>13.342646842568699</v>
      </c>
      <c r="EY56" s="1">
        <v>13.342646842568699</v>
      </c>
      <c r="EZ56" s="1">
        <v>13.342646842568699</v>
      </c>
      <c r="FA56" s="1">
        <v>13.342646842568699</v>
      </c>
      <c r="FB56" s="1">
        <v>13.342646842568699</v>
      </c>
      <c r="FC56" s="1">
        <v>13.342646842568699</v>
      </c>
      <c r="FD56" s="1">
        <v>13.342646842568699</v>
      </c>
      <c r="FE56" s="1">
        <v>13.342646842568699</v>
      </c>
      <c r="FF56" s="1">
        <v>13.342646842568699</v>
      </c>
      <c r="FG56" s="1">
        <v>13.342646842568699</v>
      </c>
      <c r="FH56" s="1">
        <v>13.342646842568655</v>
      </c>
      <c r="FI56" s="1">
        <v>13.342646842568655</v>
      </c>
      <c r="FJ56" s="1">
        <v>13.342646842568655</v>
      </c>
      <c r="FK56" s="1">
        <v>13.342646842568655</v>
      </c>
      <c r="FL56" s="1">
        <v>13.342646842568655</v>
      </c>
      <c r="FM56" s="1">
        <v>13.342646842568655</v>
      </c>
      <c r="FN56" s="1">
        <v>13.538850340456911</v>
      </c>
      <c r="FO56" s="1">
        <v>13.538850340456911</v>
      </c>
      <c r="FP56" s="1">
        <v>13.545119579735092</v>
      </c>
      <c r="FQ56" s="1">
        <v>13.545119579735092</v>
      </c>
      <c r="FR56" s="1">
        <v>13.545119579735092</v>
      </c>
      <c r="FS56" s="1">
        <v>13.545119579735092</v>
      </c>
      <c r="FT56" s="1">
        <v>13.545119579735092</v>
      </c>
      <c r="FU56" s="1">
        <v>13.545119579735092</v>
      </c>
      <c r="FV56" s="1">
        <v>13.545119579735092</v>
      </c>
      <c r="FW56" s="1">
        <v>13.545119579684231</v>
      </c>
      <c r="FX56" s="1">
        <v>13.545119579910935</v>
      </c>
      <c r="FY56" s="1">
        <v>13.545119579735092</v>
      </c>
      <c r="FZ56" s="1">
        <v>13.55004467603723</v>
      </c>
      <c r="GA56" s="1">
        <v>13.55004467603723</v>
      </c>
      <c r="GB56" s="1">
        <v>13.55004467603723</v>
      </c>
      <c r="GC56" s="1">
        <v>13.55004467603723</v>
      </c>
      <c r="GD56" s="1">
        <v>13.55004467603723</v>
      </c>
      <c r="GE56" s="1">
        <v>13.55004467603723</v>
      </c>
      <c r="GF56" s="1">
        <v>13.55004467603723</v>
      </c>
      <c r="GG56" s="1">
        <v>13.55004467603723</v>
      </c>
      <c r="GH56" s="1">
        <v>13.55004467603723</v>
      </c>
      <c r="GI56" s="1">
        <v>13.55004467603723</v>
      </c>
    </row>
    <row r="57" spans="1:191" x14ac:dyDescent="0.25">
      <c r="A57" s="2">
        <v>29586</v>
      </c>
      <c r="B57" s="1" t="s">
        <v>190</v>
      </c>
      <c r="C57" s="1" t="s">
        <v>190</v>
      </c>
      <c r="D57" s="1" t="s">
        <v>190</v>
      </c>
      <c r="E57" s="1" t="s">
        <v>190</v>
      </c>
      <c r="F57" s="1" t="s">
        <v>190</v>
      </c>
      <c r="G57" s="1" t="s">
        <v>190</v>
      </c>
      <c r="H57" s="1" t="s">
        <v>190</v>
      </c>
      <c r="I57" s="1" t="s">
        <v>190</v>
      </c>
      <c r="J57" s="1" t="s">
        <v>190</v>
      </c>
      <c r="K57" s="1" t="s">
        <v>190</v>
      </c>
      <c r="L57" s="1" t="s">
        <v>190</v>
      </c>
      <c r="M57" s="1" t="s">
        <v>190</v>
      </c>
      <c r="N57" s="1" t="s">
        <v>190</v>
      </c>
      <c r="O57" s="1" t="s">
        <v>190</v>
      </c>
      <c r="P57" s="1" t="s">
        <v>190</v>
      </c>
      <c r="Q57" s="1" t="s">
        <v>190</v>
      </c>
      <c r="R57" s="1" t="s">
        <v>190</v>
      </c>
      <c r="S57" s="1" t="s">
        <v>190</v>
      </c>
      <c r="T57" s="1" t="s">
        <v>190</v>
      </c>
      <c r="U57" s="1" t="s">
        <v>190</v>
      </c>
      <c r="V57" s="1" t="s">
        <v>190</v>
      </c>
      <c r="W57" s="1" t="s">
        <v>190</v>
      </c>
      <c r="X57" s="1" t="s">
        <v>190</v>
      </c>
      <c r="Y57" s="1" t="s">
        <v>190</v>
      </c>
      <c r="Z57" s="1" t="s">
        <v>190</v>
      </c>
      <c r="AA57" s="1" t="s">
        <v>190</v>
      </c>
      <c r="AB57" s="1" t="s">
        <v>190</v>
      </c>
      <c r="AC57" s="1" t="s">
        <v>190</v>
      </c>
      <c r="AD57" s="1" t="s">
        <v>190</v>
      </c>
      <c r="AE57" s="1" t="s">
        <v>190</v>
      </c>
      <c r="AF57" s="1" t="s">
        <v>190</v>
      </c>
      <c r="AG57" s="1" t="s">
        <v>190</v>
      </c>
      <c r="AH57" s="1">
        <v>0.32459441878900031</v>
      </c>
      <c r="AI57" s="1">
        <v>0.32313981299174643</v>
      </c>
      <c r="AJ57" s="1">
        <v>0.31149668845060319</v>
      </c>
      <c r="AK57" s="1">
        <v>0.28788550917383932</v>
      </c>
      <c r="AL57" s="1">
        <v>0.27530424979133805</v>
      </c>
      <c r="AM57" s="1">
        <v>0.26493506558964697</v>
      </c>
      <c r="AN57" s="1">
        <v>0.26068241658679348</v>
      </c>
      <c r="AO57" s="1">
        <v>0.24701654901976425</v>
      </c>
      <c r="AP57" s="1">
        <v>0.26603714055220717</v>
      </c>
      <c r="AQ57" s="1">
        <v>0.27339456128972267</v>
      </c>
      <c r="AR57" s="1">
        <v>0.27860528698844089</v>
      </c>
      <c r="AS57" s="1">
        <v>0.27860528698844089</v>
      </c>
      <c r="AT57" s="1" t="s">
        <v>190</v>
      </c>
      <c r="AU57" s="1" t="s">
        <v>190</v>
      </c>
      <c r="AV57" s="1">
        <v>11.715523356807731</v>
      </c>
      <c r="AW57" s="1">
        <v>11.716228974254731</v>
      </c>
      <c r="AX57" s="1">
        <v>11.716228974254731</v>
      </c>
      <c r="AY57" s="1">
        <v>11.716228974254731</v>
      </c>
      <c r="AZ57" s="1">
        <v>11.723312685308487</v>
      </c>
      <c r="BA57" s="1">
        <v>11.723312685308487</v>
      </c>
      <c r="BB57" s="1">
        <v>11.723312685308487</v>
      </c>
      <c r="BC57" s="1">
        <v>11.723312685308487</v>
      </c>
      <c r="BD57" s="1">
        <v>11.726030553372407</v>
      </c>
      <c r="BE57" s="1">
        <v>11.726030553372407</v>
      </c>
      <c r="BF57" s="1">
        <v>11.726030553372407</v>
      </c>
      <c r="BG57" s="1">
        <v>11.726030553372407</v>
      </c>
      <c r="BH57" s="1">
        <v>11.726030553372407</v>
      </c>
      <c r="BI57" s="1">
        <v>11.726030553372407</v>
      </c>
      <c r="BJ57" s="1">
        <v>11.726030553372407</v>
      </c>
      <c r="BK57" s="1">
        <v>11.726030553372407</v>
      </c>
      <c r="BL57" s="1">
        <v>11.726030553372407</v>
      </c>
      <c r="BM57" s="1">
        <v>12.759325392670096</v>
      </c>
      <c r="BN57" s="1">
        <v>12.759325392670096</v>
      </c>
      <c r="BO57" s="1">
        <v>12.759325392670096</v>
      </c>
      <c r="BP57" s="1">
        <v>12.759325392670096</v>
      </c>
      <c r="BQ57" s="1">
        <v>12.759325392670096</v>
      </c>
      <c r="BR57" s="1">
        <v>12.759325392670096</v>
      </c>
      <c r="BS57" s="1">
        <v>12.759325392670096</v>
      </c>
      <c r="BT57" s="1">
        <v>12.759325392670096</v>
      </c>
      <c r="BU57" s="1">
        <v>12.759325392670096</v>
      </c>
      <c r="BV57" s="1">
        <v>12.759325392670096</v>
      </c>
      <c r="BW57" s="1">
        <v>12.759325392670096</v>
      </c>
      <c r="BX57" s="1">
        <v>12.759325392670096</v>
      </c>
      <c r="BY57" s="1">
        <v>12.759325392670096</v>
      </c>
      <c r="BZ57" s="1">
        <v>12.759325392670096</v>
      </c>
      <c r="CA57" s="1">
        <v>12.759325392670096</v>
      </c>
      <c r="CB57" s="1">
        <v>12.971475402276303</v>
      </c>
      <c r="CC57" s="1">
        <v>12.971475402276303</v>
      </c>
      <c r="CD57" s="1">
        <v>12.971475402276303</v>
      </c>
      <c r="CE57" s="1">
        <v>12.971475402276303</v>
      </c>
      <c r="CF57" s="1">
        <v>12.971475402276303</v>
      </c>
      <c r="CG57" s="1">
        <v>12.971475402276303</v>
      </c>
      <c r="CH57" s="1">
        <v>12.971475402276303</v>
      </c>
      <c r="CI57" s="1">
        <v>12.971475402276303</v>
      </c>
      <c r="CJ57" s="1">
        <v>12.971475402276303</v>
      </c>
      <c r="CK57" s="1">
        <v>12.971475402276303</v>
      </c>
      <c r="CL57" s="1">
        <v>12.971475402276303</v>
      </c>
      <c r="CM57" s="1">
        <v>12.971475402276303</v>
      </c>
      <c r="CN57" s="1">
        <v>12.971475402276303</v>
      </c>
      <c r="CO57" s="1">
        <v>12.9714753692705</v>
      </c>
      <c r="CP57" s="1">
        <v>12.9714753692705</v>
      </c>
      <c r="CQ57" s="1">
        <v>12.9714753692705</v>
      </c>
      <c r="CR57" s="1">
        <v>12.9714753692705</v>
      </c>
      <c r="CS57" s="1">
        <v>12.9714753692705</v>
      </c>
      <c r="CT57" s="1">
        <v>12.9714753692702</v>
      </c>
      <c r="CU57" s="1">
        <v>12.9714753692705</v>
      </c>
      <c r="CV57" s="1">
        <v>12.971475369270101</v>
      </c>
      <c r="CW57" s="1">
        <v>12.9714753692705</v>
      </c>
      <c r="CX57" s="1">
        <v>12.9714753692705</v>
      </c>
      <c r="CY57" s="1">
        <v>12.9714753692705</v>
      </c>
      <c r="CZ57" s="1">
        <v>12.9714753692705</v>
      </c>
      <c r="DA57" s="1">
        <v>12.9714753692705</v>
      </c>
      <c r="DB57" s="1">
        <v>12.9714753692705</v>
      </c>
      <c r="DC57" s="1">
        <v>12.9714753692705</v>
      </c>
      <c r="DD57" s="1">
        <v>12.9714753692705</v>
      </c>
      <c r="DE57" s="1">
        <v>12.9714753692705</v>
      </c>
      <c r="DF57" s="1">
        <v>13.1933510579361</v>
      </c>
      <c r="DG57" s="1">
        <v>13.1933510579361</v>
      </c>
      <c r="DH57" s="1">
        <v>13.1933510579361</v>
      </c>
      <c r="DI57" s="1">
        <v>13.1933510579361</v>
      </c>
      <c r="DJ57" s="1">
        <v>13.1933510579361</v>
      </c>
      <c r="DK57" s="1">
        <v>13.1933510579361</v>
      </c>
      <c r="DL57" s="1">
        <v>13.1933510579361</v>
      </c>
      <c r="DM57" s="1">
        <v>13.1933510579361</v>
      </c>
      <c r="DN57" s="1">
        <v>13.1933510579361</v>
      </c>
      <c r="DO57" s="1">
        <v>13.1933510579361</v>
      </c>
      <c r="DP57" s="1">
        <v>13.1933510579361</v>
      </c>
      <c r="DQ57" s="1">
        <v>13.1933510579361</v>
      </c>
      <c r="DR57" s="1">
        <v>13.1933510579361</v>
      </c>
      <c r="DS57" s="1">
        <v>13.1933510579361</v>
      </c>
      <c r="DT57" s="1">
        <v>13.2830502708069</v>
      </c>
      <c r="DU57" s="1">
        <v>13.2830502708069</v>
      </c>
      <c r="DV57" s="1">
        <v>13.2830502708069</v>
      </c>
      <c r="DW57" s="1">
        <v>13.2830502708069</v>
      </c>
      <c r="DX57" s="1">
        <v>13.2782690876928</v>
      </c>
      <c r="DY57" s="1">
        <v>13.2782690876928</v>
      </c>
      <c r="DZ57" s="1">
        <v>13.2782690876928</v>
      </c>
      <c r="EA57" s="1">
        <v>13.2782690876928</v>
      </c>
      <c r="EB57" s="1">
        <v>13.2782690876928</v>
      </c>
      <c r="EC57" s="1">
        <v>13.2782690876928</v>
      </c>
      <c r="ED57" s="1">
        <v>13.2782690876928</v>
      </c>
      <c r="EE57" s="1">
        <v>13.2782690876928</v>
      </c>
      <c r="EF57" s="1">
        <v>13.2782690876928</v>
      </c>
      <c r="EG57" s="1">
        <v>13.2782690876928</v>
      </c>
      <c r="EH57" s="1">
        <v>13.2782690876928</v>
      </c>
      <c r="EI57" s="1">
        <v>13.2782690876928</v>
      </c>
      <c r="EJ57" s="1">
        <v>13.2782690876928</v>
      </c>
      <c r="EK57" s="1">
        <v>13.2782690876928</v>
      </c>
      <c r="EL57" s="1">
        <v>13.2782690876928</v>
      </c>
      <c r="EM57" s="1">
        <v>13.2782690876928</v>
      </c>
      <c r="EN57" s="1">
        <v>13.2782690876928</v>
      </c>
      <c r="EO57" s="1">
        <v>13.2782690876928</v>
      </c>
      <c r="EP57" s="1">
        <v>13.2782690876928</v>
      </c>
      <c r="EQ57" s="1">
        <v>13.2782690876928</v>
      </c>
      <c r="ER57" s="1">
        <v>13.3538187406776</v>
      </c>
      <c r="ES57" s="1">
        <v>13.3538163099897</v>
      </c>
      <c r="ET57" s="1">
        <v>13.3538163099897</v>
      </c>
      <c r="EU57" s="1">
        <v>13.3538163099897</v>
      </c>
      <c r="EV57" s="1">
        <v>13.3538163099897</v>
      </c>
      <c r="EW57" s="1">
        <v>13.3538163099897</v>
      </c>
      <c r="EX57" s="1">
        <v>13.3538163099897</v>
      </c>
      <c r="EY57" s="1">
        <v>13.3538163099897</v>
      </c>
      <c r="EZ57" s="1">
        <v>13.3538163099897</v>
      </c>
      <c r="FA57" s="1">
        <v>13.3538163099897</v>
      </c>
      <c r="FB57" s="1">
        <v>13.3538163099897</v>
      </c>
      <c r="FC57" s="1">
        <v>13.3538163099897</v>
      </c>
      <c r="FD57" s="1">
        <v>13.3538163099897</v>
      </c>
      <c r="FE57" s="1">
        <v>13.3538163099897</v>
      </c>
      <c r="FF57" s="1">
        <v>13.3538163099897</v>
      </c>
      <c r="FG57" s="1">
        <v>13.3538163099897</v>
      </c>
      <c r="FH57" s="1">
        <v>13.353816309989679</v>
      </c>
      <c r="FI57" s="1">
        <v>13.353816309989679</v>
      </c>
      <c r="FJ57" s="1">
        <v>13.353816309989679</v>
      </c>
      <c r="FK57" s="1">
        <v>13.353816309989679</v>
      </c>
      <c r="FL57" s="1">
        <v>13.353816309989679</v>
      </c>
      <c r="FM57" s="1">
        <v>13.353816309989679</v>
      </c>
      <c r="FN57" s="1">
        <v>13.550019807877934</v>
      </c>
      <c r="FO57" s="1">
        <v>13.550019807877934</v>
      </c>
      <c r="FP57" s="1">
        <v>13.556289047156115</v>
      </c>
      <c r="FQ57" s="1">
        <v>13.556289047156115</v>
      </c>
      <c r="FR57" s="1">
        <v>13.556289047156115</v>
      </c>
      <c r="FS57" s="1">
        <v>13.556289047156115</v>
      </c>
      <c r="FT57" s="1">
        <v>13.556289047156115</v>
      </c>
      <c r="FU57" s="1">
        <v>13.556289047156115</v>
      </c>
      <c r="FV57" s="1">
        <v>13.556289047156115</v>
      </c>
      <c r="FW57" s="1">
        <v>13.556289047106223</v>
      </c>
      <c r="FX57" s="1">
        <v>13.55628904734559</v>
      </c>
      <c r="FY57" s="1">
        <v>13.556289047156115</v>
      </c>
      <c r="FZ57" s="1">
        <v>13.561214143458253</v>
      </c>
      <c r="GA57" s="1">
        <v>13.561214143458253</v>
      </c>
      <c r="GB57" s="1">
        <v>13.561214143458253</v>
      </c>
      <c r="GC57" s="1">
        <v>13.561214143458253</v>
      </c>
      <c r="GD57" s="1">
        <v>13.561214143458253</v>
      </c>
      <c r="GE57" s="1">
        <v>13.561214143458253</v>
      </c>
      <c r="GF57" s="1">
        <v>13.561214143458253</v>
      </c>
      <c r="GG57" s="1">
        <v>13.561214143458253</v>
      </c>
      <c r="GH57" s="1">
        <v>13.561214143458253</v>
      </c>
      <c r="GI57" s="1">
        <v>13.561214143458253</v>
      </c>
    </row>
    <row r="58" spans="1:191" x14ac:dyDescent="0.25">
      <c r="A58" s="2">
        <v>29676</v>
      </c>
      <c r="B58" s="1" t="s">
        <v>190</v>
      </c>
      <c r="C58" s="1" t="s">
        <v>190</v>
      </c>
      <c r="D58" s="1" t="s">
        <v>190</v>
      </c>
      <c r="E58" s="1" t="s">
        <v>190</v>
      </c>
      <c r="F58" s="1" t="s">
        <v>190</v>
      </c>
      <c r="G58" s="1" t="s">
        <v>190</v>
      </c>
      <c r="H58" s="1" t="s">
        <v>190</v>
      </c>
      <c r="I58" s="1" t="s">
        <v>190</v>
      </c>
      <c r="J58" s="1" t="s">
        <v>190</v>
      </c>
      <c r="K58" s="1" t="s">
        <v>190</v>
      </c>
      <c r="L58" s="1" t="s">
        <v>190</v>
      </c>
      <c r="M58" s="1" t="s">
        <v>190</v>
      </c>
      <c r="N58" s="1" t="s">
        <v>190</v>
      </c>
      <c r="O58" s="1" t="s">
        <v>190</v>
      </c>
      <c r="P58" s="1" t="s">
        <v>190</v>
      </c>
      <c r="Q58" s="1" t="s">
        <v>190</v>
      </c>
      <c r="R58" s="1" t="s">
        <v>190</v>
      </c>
      <c r="S58" s="1" t="s">
        <v>190</v>
      </c>
      <c r="T58" s="1" t="s">
        <v>190</v>
      </c>
      <c r="U58" s="1" t="s">
        <v>190</v>
      </c>
      <c r="V58" s="1" t="s">
        <v>190</v>
      </c>
      <c r="W58" s="1" t="s">
        <v>190</v>
      </c>
      <c r="X58" s="1" t="s">
        <v>190</v>
      </c>
      <c r="Y58" s="1" t="s">
        <v>190</v>
      </c>
      <c r="Z58" s="1" t="s">
        <v>190</v>
      </c>
      <c r="AA58" s="1" t="s">
        <v>190</v>
      </c>
      <c r="AB58" s="1" t="s">
        <v>190</v>
      </c>
      <c r="AC58" s="1" t="s">
        <v>190</v>
      </c>
      <c r="AD58" s="1" t="s">
        <v>190</v>
      </c>
      <c r="AE58" s="1" t="s">
        <v>190</v>
      </c>
      <c r="AF58" s="1" t="s">
        <v>190</v>
      </c>
      <c r="AG58" s="1" t="s">
        <v>190</v>
      </c>
      <c r="AH58" s="1" t="s">
        <v>190</v>
      </c>
      <c r="AI58" s="1" t="s">
        <v>190</v>
      </c>
      <c r="AJ58" s="1" t="s">
        <v>190</v>
      </c>
      <c r="AK58" s="1" t="s">
        <v>190</v>
      </c>
      <c r="AL58" s="1">
        <v>0.28539577771110197</v>
      </c>
      <c r="AM58" s="1">
        <v>0.27142482660869505</v>
      </c>
      <c r="AN58" s="1">
        <v>0.26879088416354341</v>
      </c>
      <c r="AO58" s="1">
        <v>0.25056546606839797</v>
      </c>
      <c r="AP58" s="1">
        <v>0.26647297166786105</v>
      </c>
      <c r="AQ58" s="1">
        <v>0.287223800549052</v>
      </c>
      <c r="AR58" s="1">
        <v>0.28859370797952716</v>
      </c>
      <c r="AS58" s="1">
        <v>0.28814781879139767</v>
      </c>
      <c r="AT58" s="1">
        <v>0.28804180744517976</v>
      </c>
      <c r="AU58" s="1">
        <v>0.28822093565051427</v>
      </c>
      <c r="AV58" s="1">
        <v>11.725989696898301</v>
      </c>
      <c r="AW58" s="1">
        <v>11.721856660209543</v>
      </c>
      <c r="AX58" s="1">
        <v>11.721856660209543</v>
      </c>
      <c r="AY58" s="1">
        <v>11.721856660209543</v>
      </c>
      <c r="AZ58" s="1">
        <v>11.73212971257121</v>
      </c>
      <c r="BA58" s="1">
        <v>11.73212971257121</v>
      </c>
      <c r="BB58" s="1">
        <v>11.73212971257121</v>
      </c>
      <c r="BC58" s="1">
        <v>11.73212971257121</v>
      </c>
      <c r="BD58" s="1">
        <v>11.738172110552995</v>
      </c>
      <c r="BE58" s="1">
        <v>11.738172110552995</v>
      </c>
      <c r="BF58" s="1">
        <v>11.738172110552995</v>
      </c>
      <c r="BG58" s="1">
        <v>11.738172110552995</v>
      </c>
      <c r="BH58" s="1">
        <v>11.738172110552995</v>
      </c>
      <c r="BI58" s="1">
        <v>11.738172110552995</v>
      </c>
      <c r="BJ58" s="1">
        <v>11.738172110552995</v>
      </c>
      <c r="BK58" s="1">
        <v>11.738172110552995</v>
      </c>
      <c r="BL58" s="1">
        <v>11.738172110552995</v>
      </c>
      <c r="BM58" s="1">
        <v>12.779411058214428</v>
      </c>
      <c r="BN58" s="1">
        <v>12.779411058214428</v>
      </c>
      <c r="BO58" s="1">
        <v>12.779411058214428</v>
      </c>
      <c r="BP58" s="1">
        <v>12.779411058214428</v>
      </c>
      <c r="BQ58" s="1">
        <v>12.779411058214428</v>
      </c>
      <c r="BR58" s="1">
        <v>12.779411058214428</v>
      </c>
      <c r="BS58" s="1">
        <v>12.779411058214428</v>
      </c>
      <c r="BT58" s="1">
        <v>12.779411058214428</v>
      </c>
      <c r="BU58" s="1">
        <v>12.779411058214428</v>
      </c>
      <c r="BV58" s="1">
        <v>12.779411058214428</v>
      </c>
      <c r="BW58" s="1">
        <v>12.779411058214428</v>
      </c>
      <c r="BX58" s="1">
        <v>12.779411058214428</v>
      </c>
      <c r="BY58" s="1">
        <v>12.779411058214428</v>
      </c>
      <c r="BZ58" s="1">
        <v>12.779411058214428</v>
      </c>
      <c r="CA58" s="1">
        <v>12.779411058214428</v>
      </c>
      <c r="CB58" s="1">
        <v>12.99156190966478</v>
      </c>
      <c r="CC58" s="1">
        <v>12.99156190966478</v>
      </c>
      <c r="CD58" s="1">
        <v>12.99156190966478</v>
      </c>
      <c r="CE58" s="1">
        <v>12.99156190966478</v>
      </c>
      <c r="CF58" s="1">
        <v>12.99156190966478</v>
      </c>
      <c r="CG58" s="1">
        <v>12.99156190966478</v>
      </c>
      <c r="CH58" s="1">
        <v>12.99156190966478</v>
      </c>
      <c r="CI58" s="1">
        <v>12.99156190966478</v>
      </c>
      <c r="CJ58" s="1">
        <v>12.99156190966478</v>
      </c>
      <c r="CK58" s="1">
        <v>12.99156190966478</v>
      </c>
      <c r="CL58" s="1">
        <v>12.99156190966478</v>
      </c>
      <c r="CM58" s="1">
        <v>12.99156190966478</v>
      </c>
      <c r="CN58" s="1">
        <v>12.99156190966478</v>
      </c>
      <c r="CO58" s="1">
        <v>12.9915619692646</v>
      </c>
      <c r="CP58" s="1">
        <v>12.9915619692646</v>
      </c>
      <c r="CQ58" s="1">
        <v>12.9915619692646</v>
      </c>
      <c r="CR58" s="1">
        <v>12.9915619692646</v>
      </c>
      <c r="CS58" s="1">
        <v>12.9915619692646</v>
      </c>
      <c r="CT58" s="1">
        <v>12.9915619692643</v>
      </c>
      <c r="CU58" s="1">
        <v>12.9915619692646</v>
      </c>
      <c r="CV58" s="1">
        <v>12.991561969264399</v>
      </c>
      <c r="CW58" s="1">
        <v>12.9915619692646</v>
      </c>
      <c r="CX58" s="1">
        <v>12.9915619692646</v>
      </c>
      <c r="CY58" s="1">
        <v>12.9915619692646</v>
      </c>
      <c r="CZ58" s="1">
        <v>12.9915619692646</v>
      </c>
      <c r="DA58" s="1">
        <v>12.9915619692646</v>
      </c>
      <c r="DB58" s="1">
        <v>12.9915619692646</v>
      </c>
      <c r="DC58" s="1">
        <v>12.9915619692646</v>
      </c>
      <c r="DD58" s="1">
        <v>12.9915619692646</v>
      </c>
      <c r="DE58" s="1">
        <v>12.9915619692646</v>
      </c>
      <c r="DF58" s="1">
        <v>13.2177535540088</v>
      </c>
      <c r="DG58" s="1">
        <v>13.2177535540088</v>
      </c>
      <c r="DH58" s="1">
        <v>13.2177535540088</v>
      </c>
      <c r="DI58" s="1">
        <v>13.2177535540088</v>
      </c>
      <c r="DJ58" s="1">
        <v>13.2177535540088</v>
      </c>
      <c r="DK58" s="1">
        <v>13.2177535540088</v>
      </c>
      <c r="DL58" s="1">
        <v>13.2177535540088</v>
      </c>
      <c r="DM58" s="1">
        <v>13.2177535540088</v>
      </c>
      <c r="DN58" s="1">
        <v>13.2177535540088</v>
      </c>
      <c r="DO58" s="1">
        <v>13.2177535540088</v>
      </c>
      <c r="DP58" s="1">
        <v>13.2177535540088</v>
      </c>
      <c r="DQ58" s="1">
        <v>13.2177535540088</v>
      </c>
      <c r="DR58" s="1">
        <v>13.2177535540088</v>
      </c>
      <c r="DS58" s="1">
        <v>13.2177535540088</v>
      </c>
      <c r="DT58" s="1">
        <v>13.307452766879599</v>
      </c>
      <c r="DU58" s="1">
        <v>13.307452766879599</v>
      </c>
      <c r="DV58" s="1">
        <v>13.307452766879599</v>
      </c>
      <c r="DW58" s="1">
        <v>13.307452766879599</v>
      </c>
      <c r="DX58" s="1">
        <v>13.3029417490669</v>
      </c>
      <c r="DY58" s="1">
        <v>13.3029417490669</v>
      </c>
      <c r="DZ58" s="1">
        <v>13.3029417490669</v>
      </c>
      <c r="EA58" s="1">
        <v>13.3029417490669</v>
      </c>
      <c r="EB58" s="1">
        <v>13.3029417490669</v>
      </c>
      <c r="EC58" s="1">
        <v>13.3029417490669</v>
      </c>
      <c r="ED58" s="1">
        <v>13.3029417490669</v>
      </c>
      <c r="EE58" s="1">
        <v>13.3029417490669</v>
      </c>
      <c r="EF58" s="1">
        <v>13.3029417490669</v>
      </c>
      <c r="EG58" s="1">
        <v>13.3029417490669</v>
      </c>
      <c r="EH58" s="1">
        <v>13.3029417490669</v>
      </c>
      <c r="EI58" s="1">
        <v>13.3029417490669</v>
      </c>
      <c r="EJ58" s="1">
        <v>13.3029417490669</v>
      </c>
      <c r="EK58" s="1">
        <v>13.3029417490669</v>
      </c>
      <c r="EL58" s="1">
        <v>13.3029417490669</v>
      </c>
      <c r="EM58" s="1">
        <v>13.3029417490669</v>
      </c>
      <c r="EN58" s="1">
        <v>13.3029417490669</v>
      </c>
      <c r="EO58" s="1">
        <v>13.3029417490669</v>
      </c>
      <c r="EP58" s="1">
        <v>13.3029417490669</v>
      </c>
      <c r="EQ58" s="1">
        <v>13.3029417490669</v>
      </c>
      <c r="ER58" s="1">
        <v>13.378490295242999</v>
      </c>
      <c r="ES58" s="1">
        <v>13.3784882170818</v>
      </c>
      <c r="ET58" s="1">
        <v>13.3784882170818</v>
      </c>
      <c r="EU58" s="1">
        <v>13.3784882170818</v>
      </c>
      <c r="EV58" s="1">
        <v>13.3784882170818</v>
      </c>
      <c r="EW58" s="1">
        <v>13.3784882170818</v>
      </c>
      <c r="EX58" s="1">
        <v>13.3784882170818</v>
      </c>
      <c r="EY58" s="1">
        <v>13.3784882170818</v>
      </c>
      <c r="EZ58" s="1">
        <v>13.3784882170818</v>
      </c>
      <c r="FA58" s="1">
        <v>13.3784882170818</v>
      </c>
      <c r="FB58" s="1">
        <v>13.3784882170818</v>
      </c>
      <c r="FC58" s="1">
        <v>13.3784882170818</v>
      </c>
      <c r="FD58" s="1">
        <v>13.3784882170818</v>
      </c>
      <c r="FE58" s="1">
        <v>13.3784882170818</v>
      </c>
      <c r="FF58" s="1">
        <v>13.3784882170818</v>
      </c>
      <c r="FG58" s="1">
        <v>13.3784882170818</v>
      </c>
      <c r="FH58" s="1">
        <v>13.3784882170818</v>
      </c>
      <c r="FI58" s="1">
        <v>13.3784882170818</v>
      </c>
      <c r="FJ58" s="1">
        <v>13.3784882170818</v>
      </c>
      <c r="FK58" s="1">
        <v>13.3784882170818</v>
      </c>
      <c r="FL58" s="1">
        <v>13.3784882170818</v>
      </c>
      <c r="FM58" s="1">
        <v>13.3784882170818</v>
      </c>
      <c r="FN58" s="1">
        <v>13.574691714970056</v>
      </c>
      <c r="FO58" s="1">
        <v>13.574691714970056</v>
      </c>
      <c r="FP58" s="1">
        <v>13.580960954248239</v>
      </c>
      <c r="FQ58" s="1">
        <v>13.580960954248239</v>
      </c>
      <c r="FR58" s="1">
        <v>13.580960954248239</v>
      </c>
      <c r="FS58" s="1">
        <v>13.580960954248239</v>
      </c>
      <c r="FT58" s="1">
        <v>13.580960954248239</v>
      </c>
      <c r="FU58" s="1">
        <v>13.580960954248239</v>
      </c>
      <c r="FV58" s="1">
        <v>13.580960954248239</v>
      </c>
      <c r="FW58" s="1">
        <v>13.580960954181901</v>
      </c>
      <c r="FX58" s="1">
        <v>13.580960954439787</v>
      </c>
      <c r="FY58" s="1">
        <v>13.580960954248239</v>
      </c>
      <c r="FZ58" s="1">
        <v>13.585886050550375</v>
      </c>
      <c r="GA58" s="1">
        <v>13.585886050550375</v>
      </c>
      <c r="GB58" s="1">
        <v>13.585886050550375</v>
      </c>
      <c r="GC58" s="1">
        <v>13.585886050550375</v>
      </c>
      <c r="GD58" s="1">
        <v>13.585886050550375</v>
      </c>
      <c r="GE58" s="1">
        <v>13.585886050550375</v>
      </c>
      <c r="GF58" s="1">
        <v>13.585886050550375</v>
      </c>
      <c r="GG58" s="1">
        <v>13.585886050550375</v>
      </c>
      <c r="GH58" s="1">
        <v>13.585886050550375</v>
      </c>
      <c r="GI58" s="1">
        <v>13.585886050550375</v>
      </c>
    </row>
    <row r="59" spans="1:191" x14ac:dyDescent="0.25">
      <c r="A59" s="2">
        <v>29767</v>
      </c>
      <c r="B59" s="1" t="s">
        <v>190</v>
      </c>
      <c r="C59" s="1" t="s">
        <v>190</v>
      </c>
      <c r="D59" s="1" t="s">
        <v>190</v>
      </c>
      <c r="E59" s="1" t="s">
        <v>190</v>
      </c>
      <c r="F59" s="1" t="s">
        <v>190</v>
      </c>
      <c r="G59" s="1" t="s">
        <v>190</v>
      </c>
      <c r="H59" s="1" t="s">
        <v>190</v>
      </c>
      <c r="I59" s="1" t="s">
        <v>190</v>
      </c>
      <c r="J59" s="1" t="s">
        <v>190</v>
      </c>
      <c r="K59" s="1" t="s">
        <v>190</v>
      </c>
      <c r="L59" s="1" t="s">
        <v>190</v>
      </c>
      <c r="M59" s="1" t="s">
        <v>190</v>
      </c>
      <c r="N59" s="1" t="s">
        <v>190</v>
      </c>
      <c r="O59" s="1" t="s">
        <v>190</v>
      </c>
      <c r="P59" s="1" t="s">
        <v>190</v>
      </c>
      <c r="Q59" s="1" t="s">
        <v>190</v>
      </c>
      <c r="R59" s="1" t="s">
        <v>190</v>
      </c>
      <c r="S59" s="1" t="s">
        <v>190</v>
      </c>
      <c r="T59" s="1" t="s">
        <v>190</v>
      </c>
      <c r="U59" s="1" t="s">
        <v>190</v>
      </c>
      <c r="V59" s="1" t="s">
        <v>190</v>
      </c>
      <c r="W59" s="1" t="s">
        <v>190</v>
      </c>
      <c r="X59" s="1" t="s">
        <v>190</v>
      </c>
      <c r="Y59" s="1" t="s">
        <v>190</v>
      </c>
      <c r="Z59" s="1" t="s">
        <v>190</v>
      </c>
      <c r="AA59" s="1" t="s">
        <v>190</v>
      </c>
      <c r="AB59" s="1" t="s">
        <v>190</v>
      </c>
      <c r="AC59" s="1" t="s">
        <v>190</v>
      </c>
      <c r="AD59" s="1" t="s">
        <v>190</v>
      </c>
      <c r="AE59" s="1" t="s">
        <v>190</v>
      </c>
      <c r="AF59" s="1" t="s">
        <v>190</v>
      </c>
      <c r="AG59" s="1" t="s">
        <v>190</v>
      </c>
      <c r="AH59" s="1" t="s">
        <v>190</v>
      </c>
      <c r="AI59" s="1" t="s">
        <v>190</v>
      </c>
      <c r="AJ59" s="1" t="s">
        <v>190</v>
      </c>
      <c r="AK59" s="1" t="s">
        <v>190</v>
      </c>
      <c r="AL59" s="1">
        <v>0.29624061527736872</v>
      </c>
      <c r="AM59" s="1">
        <v>0.28255319333020523</v>
      </c>
      <c r="AN59" s="1">
        <v>0.27606094039709123</v>
      </c>
      <c r="AO59" s="1">
        <v>0.25315941232329375</v>
      </c>
      <c r="AP59" s="1">
        <v>0.2665797485702443</v>
      </c>
      <c r="AQ59" s="1">
        <v>0.28727501214772577</v>
      </c>
      <c r="AR59" s="1">
        <v>0.2959364826809639</v>
      </c>
      <c r="AS59" s="1">
        <v>0.3007157168885205</v>
      </c>
      <c r="AT59" s="1">
        <v>0.30207673556354381</v>
      </c>
      <c r="AU59" s="1">
        <v>0.30235684917826516</v>
      </c>
      <c r="AV59" s="1">
        <v>11.742302354225439</v>
      </c>
      <c r="AW59" s="1">
        <v>11.740797536497121</v>
      </c>
      <c r="AX59" s="1">
        <v>11.740797536497121</v>
      </c>
      <c r="AY59" s="1">
        <v>11.740797536497121</v>
      </c>
      <c r="AZ59" s="1">
        <v>11.74486268057011</v>
      </c>
      <c r="BA59" s="1">
        <v>11.74486268057011</v>
      </c>
      <c r="BB59" s="1">
        <v>11.74486268057011</v>
      </c>
      <c r="BC59" s="1">
        <v>11.74486268057011</v>
      </c>
      <c r="BD59" s="1">
        <v>11.748340083240221</v>
      </c>
      <c r="BE59" s="1">
        <v>11.748340083240221</v>
      </c>
      <c r="BF59" s="1">
        <v>11.748340083240221</v>
      </c>
      <c r="BG59" s="1">
        <v>11.748340083240221</v>
      </c>
      <c r="BH59" s="1">
        <v>11.748340083240221</v>
      </c>
      <c r="BI59" s="1">
        <v>11.748340083240221</v>
      </c>
      <c r="BJ59" s="1">
        <v>11.748340083240221</v>
      </c>
      <c r="BK59" s="1">
        <v>11.748340083240221</v>
      </c>
      <c r="BL59" s="1">
        <v>11.748340083240221</v>
      </c>
      <c r="BM59" s="1">
        <v>12.792057665783547</v>
      </c>
      <c r="BN59" s="1">
        <v>12.792057665783547</v>
      </c>
      <c r="BO59" s="1">
        <v>12.792057665783547</v>
      </c>
      <c r="BP59" s="1">
        <v>12.792057665783547</v>
      </c>
      <c r="BQ59" s="1">
        <v>12.792057665783547</v>
      </c>
      <c r="BR59" s="1">
        <v>12.792057665783547</v>
      </c>
      <c r="BS59" s="1">
        <v>12.792057665783547</v>
      </c>
      <c r="BT59" s="1">
        <v>12.792057665783547</v>
      </c>
      <c r="BU59" s="1">
        <v>12.792057665783547</v>
      </c>
      <c r="BV59" s="1">
        <v>12.792057665783547</v>
      </c>
      <c r="BW59" s="1">
        <v>12.792057665783547</v>
      </c>
      <c r="BX59" s="1">
        <v>12.792057665783547</v>
      </c>
      <c r="BY59" s="1">
        <v>12.792057665783547</v>
      </c>
      <c r="BZ59" s="1">
        <v>12.792057665783547</v>
      </c>
      <c r="CA59" s="1">
        <v>12.792057665783547</v>
      </c>
      <c r="CB59" s="1">
        <v>13.00421025469646</v>
      </c>
      <c r="CC59" s="1">
        <v>13.00421025469646</v>
      </c>
      <c r="CD59" s="1">
        <v>13.00421025469646</v>
      </c>
      <c r="CE59" s="1">
        <v>13.00421025469646</v>
      </c>
      <c r="CF59" s="1">
        <v>13.00421025469646</v>
      </c>
      <c r="CG59" s="1">
        <v>13.00421025469646</v>
      </c>
      <c r="CH59" s="1">
        <v>13.00421025469646</v>
      </c>
      <c r="CI59" s="1">
        <v>13.00421025469646</v>
      </c>
      <c r="CJ59" s="1">
        <v>13.00421025469646</v>
      </c>
      <c r="CK59" s="1">
        <v>13.00421025469646</v>
      </c>
      <c r="CL59" s="1">
        <v>13.00421025469646</v>
      </c>
      <c r="CM59" s="1">
        <v>13.00421025469646</v>
      </c>
      <c r="CN59" s="1">
        <v>13.00421025469646</v>
      </c>
      <c r="CO59" s="1">
        <v>13.0042102732811</v>
      </c>
      <c r="CP59" s="1">
        <v>13.0042102732811</v>
      </c>
      <c r="CQ59" s="1">
        <v>13.0042102732811</v>
      </c>
      <c r="CR59" s="1">
        <v>13.0042102732811</v>
      </c>
      <c r="CS59" s="1">
        <v>13.0042102732811</v>
      </c>
      <c r="CT59" s="1">
        <v>13.004210273280799</v>
      </c>
      <c r="CU59" s="1">
        <v>13.0042102732811</v>
      </c>
      <c r="CV59" s="1">
        <v>13.0042102732807</v>
      </c>
      <c r="CW59" s="1">
        <v>13.0042102732811</v>
      </c>
      <c r="CX59" s="1">
        <v>13.0042102732811</v>
      </c>
      <c r="CY59" s="1">
        <v>13.0042102732811</v>
      </c>
      <c r="CZ59" s="1">
        <v>13.0042102732811</v>
      </c>
      <c r="DA59" s="1">
        <v>13.0042102732811</v>
      </c>
      <c r="DB59" s="1">
        <v>13.0042102732811</v>
      </c>
      <c r="DC59" s="1">
        <v>13.0042102732811</v>
      </c>
      <c r="DD59" s="1">
        <v>13.0042102732811</v>
      </c>
      <c r="DE59" s="1">
        <v>13.0042102732811</v>
      </c>
      <c r="DF59" s="1">
        <v>13.2271917514999</v>
      </c>
      <c r="DG59" s="1">
        <v>13.2271917514999</v>
      </c>
      <c r="DH59" s="1">
        <v>13.2271917514999</v>
      </c>
      <c r="DI59" s="1">
        <v>13.2271917514999</v>
      </c>
      <c r="DJ59" s="1">
        <v>13.2271917514999</v>
      </c>
      <c r="DK59" s="1">
        <v>13.2271917514999</v>
      </c>
      <c r="DL59" s="1">
        <v>13.2271917514999</v>
      </c>
      <c r="DM59" s="1">
        <v>13.2271917514999</v>
      </c>
      <c r="DN59" s="1">
        <v>13.2271917514999</v>
      </c>
      <c r="DO59" s="1">
        <v>13.2271917514999</v>
      </c>
      <c r="DP59" s="1">
        <v>13.2271917514999</v>
      </c>
      <c r="DQ59" s="1">
        <v>13.2271917514999</v>
      </c>
      <c r="DR59" s="1">
        <v>13.2271917514999</v>
      </c>
      <c r="DS59" s="1">
        <v>13.2271917514999</v>
      </c>
      <c r="DT59" s="1">
        <v>13.316629973966201</v>
      </c>
      <c r="DU59" s="1">
        <v>13.316629973966201</v>
      </c>
      <c r="DV59" s="1">
        <v>13.316629973966201</v>
      </c>
      <c r="DW59" s="1">
        <v>13.316629973966201</v>
      </c>
      <c r="DX59" s="1">
        <v>13.3122264255316</v>
      </c>
      <c r="DY59" s="1">
        <v>13.3122264255316</v>
      </c>
      <c r="DZ59" s="1">
        <v>13.3122264255316</v>
      </c>
      <c r="EA59" s="1">
        <v>13.3122264255316</v>
      </c>
      <c r="EB59" s="1">
        <v>13.3122264255316</v>
      </c>
      <c r="EC59" s="1">
        <v>13.3122264255316</v>
      </c>
      <c r="ED59" s="1">
        <v>13.3122264255316</v>
      </c>
      <c r="EE59" s="1">
        <v>13.3122264255316</v>
      </c>
      <c r="EF59" s="1">
        <v>13.3122264255316</v>
      </c>
      <c r="EG59" s="1">
        <v>13.3122264255316</v>
      </c>
      <c r="EH59" s="1">
        <v>13.3122264255316</v>
      </c>
      <c r="EI59" s="1">
        <v>13.3122264255316</v>
      </c>
      <c r="EJ59" s="1">
        <v>13.3122264255316</v>
      </c>
      <c r="EK59" s="1">
        <v>13.3122264255316</v>
      </c>
      <c r="EL59" s="1">
        <v>13.3122264255316</v>
      </c>
      <c r="EM59" s="1">
        <v>13.3122264255316</v>
      </c>
      <c r="EN59" s="1">
        <v>13.3122264255316</v>
      </c>
      <c r="EO59" s="1">
        <v>13.3122264255316</v>
      </c>
      <c r="EP59" s="1">
        <v>13.3122264255316</v>
      </c>
      <c r="EQ59" s="1">
        <v>13.3122264255316</v>
      </c>
      <c r="ER59" s="1">
        <v>13.387731399369001</v>
      </c>
      <c r="ES59" s="1">
        <v>13.387729286272601</v>
      </c>
      <c r="ET59" s="1">
        <v>13.387729286272601</v>
      </c>
      <c r="EU59" s="1">
        <v>13.387729286272601</v>
      </c>
      <c r="EV59" s="1">
        <v>13.387729286272601</v>
      </c>
      <c r="EW59" s="1">
        <v>13.387729286272601</v>
      </c>
      <c r="EX59" s="1">
        <v>13.387729286272601</v>
      </c>
      <c r="EY59" s="1">
        <v>13.387729286272601</v>
      </c>
      <c r="EZ59" s="1">
        <v>13.387729286272601</v>
      </c>
      <c r="FA59" s="1">
        <v>13.387729286272601</v>
      </c>
      <c r="FB59" s="1">
        <v>13.387729286272601</v>
      </c>
      <c r="FC59" s="1">
        <v>13.387729286272601</v>
      </c>
      <c r="FD59" s="1">
        <v>13.387729286272601</v>
      </c>
      <c r="FE59" s="1">
        <v>13.387729286272601</v>
      </c>
      <c r="FF59" s="1">
        <v>13.387729286272601</v>
      </c>
      <c r="FG59" s="1">
        <v>13.387729286272601</v>
      </c>
      <c r="FH59" s="1">
        <v>13.387729286272631</v>
      </c>
      <c r="FI59" s="1">
        <v>13.387729286272631</v>
      </c>
      <c r="FJ59" s="1">
        <v>13.387729286272631</v>
      </c>
      <c r="FK59" s="1">
        <v>13.387729286272631</v>
      </c>
      <c r="FL59" s="1">
        <v>13.387729286272631</v>
      </c>
      <c r="FM59" s="1">
        <v>13.387729286272631</v>
      </c>
      <c r="FN59" s="1">
        <v>13.585513575449049</v>
      </c>
      <c r="FO59" s="1">
        <v>13.585513575449049</v>
      </c>
      <c r="FP59" s="1">
        <v>13.591714293679292</v>
      </c>
      <c r="FQ59" s="1">
        <v>13.591714293679292</v>
      </c>
      <c r="FR59" s="1">
        <v>13.591714293679292</v>
      </c>
      <c r="FS59" s="1">
        <v>13.591714293679292</v>
      </c>
      <c r="FT59" s="1">
        <v>13.591714293679292</v>
      </c>
      <c r="FU59" s="1">
        <v>13.591714293679292</v>
      </c>
      <c r="FV59" s="1">
        <v>13.591714293679292</v>
      </c>
      <c r="FW59" s="1">
        <v>13.59171429360674</v>
      </c>
      <c r="FX59" s="1">
        <v>13.59171429387723</v>
      </c>
      <c r="FY59" s="1">
        <v>13.591714293679292</v>
      </c>
      <c r="FZ59" s="1">
        <v>13.596859400720218</v>
      </c>
      <c r="GA59" s="1">
        <v>13.596859400720218</v>
      </c>
      <c r="GB59" s="1">
        <v>13.596859400720218</v>
      </c>
      <c r="GC59" s="1">
        <v>13.596859400720218</v>
      </c>
      <c r="GD59" s="1">
        <v>13.596859400720218</v>
      </c>
      <c r="GE59" s="1">
        <v>13.596859400720218</v>
      </c>
      <c r="GF59" s="1">
        <v>13.596859400720218</v>
      </c>
      <c r="GG59" s="1">
        <v>13.596859400720218</v>
      </c>
      <c r="GH59" s="1">
        <v>13.596859400720218</v>
      </c>
      <c r="GI59" s="1">
        <v>13.596859400720218</v>
      </c>
    </row>
    <row r="60" spans="1:191" x14ac:dyDescent="0.25">
      <c r="A60" s="2">
        <v>29859</v>
      </c>
      <c r="B60" s="1" t="s">
        <v>190</v>
      </c>
      <c r="C60" s="1" t="s">
        <v>190</v>
      </c>
      <c r="D60" s="1" t="s">
        <v>190</v>
      </c>
      <c r="E60" s="1" t="s">
        <v>190</v>
      </c>
      <c r="F60" s="1" t="s">
        <v>190</v>
      </c>
      <c r="G60" s="1" t="s">
        <v>190</v>
      </c>
      <c r="H60" s="1" t="s">
        <v>190</v>
      </c>
      <c r="I60" s="1" t="s">
        <v>190</v>
      </c>
      <c r="J60" s="1" t="s">
        <v>190</v>
      </c>
      <c r="K60" s="1" t="s">
        <v>190</v>
      </c>
      <c r="L60" s="1" t="s">
        <v>190</v>
      </c>
      <c r="M60" s="1" t="s">
        <v>190</v>
      </c>
      <c r="N60" s="1" t="s">
        <v>190</v>
      </c>
      <c r="O60" s="1" t="s">
        <v>190</v>
      </c>
      <c r="P60" s="1" t="s">
        <v>190</v>
      </c>
      <c r="Q60" s="1" t="s">
        <v>190</v>
      </c>
      <c r="R60" s="1" t="s">
        <v>190</v>
      </c>
      <c r="S60" s="1" t="s">
        <v>190</v>
      </c>
      <c r="T60" s="1" t="s">
        <v>190</v>
      </c>
      <c r="U60" s="1" t="s">
        <v>190</v>
      </c>
      <c r="V60" s="1" t="s">
        <v>190</v>
      </c>
      <c r="W60" s="1" t="s">
        <v>190</v>
      </c>
      <c r="X60" s="1" t="s">
        <v>190</v>
      </c>
      <c r="Y60" s="1" t="s">
        <v>190</v>
      </c>
      <c r="Z60" s="1" t="s">
        <v>190</v>
      </c>
      <c r="AA60" s="1" t="s">
        <v>190</v>
      </c>
      <c r="AB60" s="1" t="s">
        <v>190</v>
      </c>
      <c r="AC60" s="1" t="s">
        <v>190</v>
      </c>
      <c r="AD60" s="1" t="s">
        <v>190</v>
      </c>
      <c r="AE60" s="1" t="s">
        <v>190</v>
      </c>
      <c r="AF60" s="1" t="s">
        <v>190</v>
      </c>
      <c r="AG60" s="1" t="s">
        <v>190</v>
      </c>
      <c r="AH60" s="1" t="s">
        <v>190</v>
      </c>
      <c r="AI60" s="1" t="s">
        <v>190</v>
      </c>
      <c r="AJ60" s="1" t="s">
        <v>190</v>
      </c>
      <c r="AK60" s="1" t="s">
        <v>190</v>
      </c>
      <c r="AL60" s="1">
        <v>0.30648809490442902</v>
      </c>
      <c r="AM60" s="1">
        <v>0.28627779986227875</v>
      </c>
      <c r="AN60" s="1">
        <v>0.28973379412183148</v>
      </c>
      <c r="AO60" s="1">
        <v>0.2582974043076493</v>
      </c>
      <c r="AP60" s="1">
        <v>0.27284876556984461</v>
      </c>
      <c r="AQ60" s="1">
        <v>0.28630608843184469</v>
      </c>
      <c r="AR60" s="1">
        <v>0.29502194871623638</v>
      </c>
      <c r="AS60" s="1">
        <v>0.29026055619668417</v>
      </c>
      <c r="AT60" s="1">
        <v>0.29238910802915374</v>
      </c>
      <c r="AU60" s="1">
        <v>0.29369508230371094</v>
      </c>
      <c r="AV60" s="1">
        <v>11.729973149049741</v>
      </c>
      <c r="AW60" s="1">
        <v>11.730090487076192</v>
      </c>
      <c r="AX60" s="1">
        <v>11.730090487076192</v>
      </c>
      <c r="AY60" s="1">
        <v>11.730090487076192</v>
      </c>
      <c r="AZ60" s="1">
        <v>11.7344823351066</v>
      </c>
      <c r="BA60" s="1">
        <v>11.7344823351066</v>
      </c>
      <c r="BB60" s="1">
        <v>11.7344823351066</v>
      </c>
      <c r="BC60" s="1">
        <v>11.7344823351066</v>
      </c>
      <c r="BD60" s="1">
        <v>11.73226257915119</v>
      </c>
      <c r="BE60" s="1">
        <v>11.73226257915119</v>
      </c>
      <c r="BF60" s="1">
        <v>11.73226257915119</v>
      </c>
      <c r="BG60" s="1">
        <v>11.73226257915119</v>
      </c>
      <c r="BH60" s="1">
        <v>11.73226257915119</v>
      </c>
      <c r="BI60" s="1">
        <v>11.73226257915119</v>
      </c>
      <c r="BJ60" s="1">
        <v>11.73226257915119</v>
      </c>
      <c r="BK60" s="1">
        <v>11.73226257915119</v>
      </c>
      <c r="BL60" s="1">
        <v>11.73226257915119</v>
      </c>
      <c r="BM60" s="1">
        <v>12.783113372332069</v>
      </c>
      <c r="BN60" s="1">
        <v>12.783113372332068</v>
      </c>
      <c r="BO60" s="1">
        <v>12.783113372332068</v>
      </c>
      <c r="BP60" s="1">
        <v>12.783113372332068</v>
      </c>
      <c r="BQ60" s="1">
        <v>12.783113372332068</v>
      </c>
      <c r="BR60" s="1">
        <v>12.783113372332068</v>
      </c>
      <c r="BS60" s="1">
        <v>12.783113372332068</v>
      </c>
      <c r="BT60" s="1">
        <v>12.783113372332068</v>
      </c>
      <c r="BU60" s="1">
        <v>12.783113372332068</v>
      </c>
      <c r="BV60" s="1">
        <v>12.783113372332068</v>
      </c>
      <c r="BW60" s="1">
        <v>12.783113372332068</v>
      </c>
      <c r="BX60" s="1">
        <v>12.783113372332068</v>
      </c>
      <c r="BY60" s="1">
        <v>12.783113372332068</v>
      </c>
      <c r="BZ60" s="1">
        <v>12.783113372332068</v>
      </c>
      <c r="CA60" s="1">
        <v>12.783113372332068</v>
      </c>
      <c r="CB60" s="1">
        <v>12.995257039321435</v>
      </c>
      <c r="CC60" s="1">
        <v>12.995257039321435</v>
      </c>
      <c r="CD60" s="1">
        <v>12.995257039321435</v>
      </c>
      <c r="CE60" s="1">
        <v>12.995257039321435</v>
      </c>
      <c r="CF60" s="1">
        <v>12.995257039321435</v>
      </c>
      <c r="CG60" s="1">
        <v>12.995257039321435</v>
      </c>
      <c r="CH60" s="1">
        <v>12.995257039321435</v>
      </c>
      <c r="CI60" s="1">
        <v>12.995257039321435</v>
      </c>
      <c r="CJ60" s="1">
        <v>12.995257039321435</v>
      </c>
      <c r="CK60" s="1">
        <v>12.995257039321435</v>
      </c>
      <c r="CL60" s="1">
        <v>12.995257039321435</v>
      </c>
      <c r="CM60" s="1">
        <v>12.995257039321435</v>
      </c>
      <c r="CN60" s="1">
        <v>12.995257039321435</v>
      </c>
      <c r="CO60" s="1">
        <v>12.9952570142871</v>
      </c>
      <c r="CP60" s="1">
        <v>12.9952570142871</v>
      </c>
      <c r="CQ60" s="1">
        <v>12.9952570142871</v>
      </c>
      <c r="CR60" s="1">
        <v>12.9952570142871</v>
      </c>
      <c r="CS60" s="1">
        <v>12.9952570142871</v>
      </c>
      <c r="CT60" s="1">
        <v>12.995257014287001</v>
      </c>
      <c r="CU60" s="1">
        <v>12.9952570142871</v>
      </c>
      <c r="CV60" s="1">
        <v>12.9952570142868</v>
      </c>
      <c r="CW60" s="1">
        <v>12.9952570142871</v>
      </c>
      <c r="CX60" s="1">
        <v>12.9952570142871</v>
      </c>
      <c r="CY60" s="1">
        <v>12.9952570142871</v>
      </c>
      <c r="CZ60" s="1">
        <v>12.9952570142871</v>
      </c>
      <c r="DA60" s="1">
        <v>12.9952570142871</v>
      </c>
      <c r="DB60" s="1">
        <v>12.9952570142871</v>
      </c>
      <c r="DC60" s="1">
        <v>12.9952570142871</v>
      </c>
      <c r="DD60" s="1">
        <v>12.9952570142871</v>
      </c>
      <c r="DE60" s="1">
        <v>12.9952570142871</v>
      </c>
      <c r="DF60" s="1">
        <v>13.220172251053301</v>
      </c>
      <c r="DG60" s="1">
        <v>13.220172251053301</v>
      </c>
      <c r="DH60" s="1">
        <v>13.220172251053301</v>
      </c>
      <c r="DI60" s="1">
        <v>13.220172251053301</v>
      </c>
      <c r="DJ60" s="1">
        <v>13.220172251053301</v>
      </c>
      <c r="DK60" s="1">
        <v>13.220172251053301</v>
      </c>
      <c r="DL60" s="1">
        <v>13.220172251053301</v>
      </c>
      <c r="DM60" s="1">
        <v>13.220172251053301</v>
      </c>
      <c r="DN60" s="1">
        <v>13.220172251053301</v>
      </c>
      <c r="DO60" s="1">
        <v>13.220172251053301</v>
      </c>
      <c r="DP60" s="1">
        <v>13.220172251053301</v>
      </c>
      <c r="DQ60" s="1">
        <v>13.220172251053301</v>
      </c>
      <c r="DR60" s="1">
        <v>13.220172251053301</v>
      </c>
      <c r="DS60" s="1">
        <v>13.220172251053301</v>
      </c>
      <c r="DT60" s="1">
        <v>13.3095149176924</v>
      </c>
      <c r="DU60" s="1">
        <v>13.3095149176924</v>
      </c>
      <c r="DV60" s="1">
        <v>13.3095149176924</v>
      </c>
      <c r="DW60" s="1">
        <v>13.3095149176924</v>
      </c>
      <c r="DX60" s="1">
        <v>13.3051664849008</v>
      </c>
      <c r="DY60" s="1">
        <v>13.3051664849008</v>
      </c>
      <c r="DZ60" s="1">
        <v>13.3051664849008</v>
      </c>
      <c r="EA60" s="1">
        <v>13.3051664849008</v>
      </c>
      <c r="EB60" s="1">
        <v>13.3051664849008</v>
      </c>
      <c r="EC60" s="1">
        <v>13.3051664849008</v>
      </c>
      <c r="ED60" s="1">
        <v>13.3051664849008</v>
      </c>
      <c r="EE60" s="1">
        <v>13.3051664849008</v>
      </c>
      <c r="EF60" s="1">
        <v>13.3051664849008</v>
      </c>
      <c r="EG60" s="1">
        <v>13.3051664849008</v>
      </c>
      <c r="EH60" s="1">
        <v>13.3051664849008</v>
      </c>
      <c r="EI60" s="1">
        <v>13.3051664849008</v>
      </c>
      <c r="EJ60" s="1">
        <v>13.3051664849008</v>
      </c>
      <c r="EK60" s="1">
        <v>13.3051664849008</v>
      </c>
      <c r="EL60" s="1">
        <v>13.3051664849008</v>
      </c>
      <c r="EM60" s="1">
        <v>13.3051664849008</v>
      </c>
      <c r="EN60" s="1">
        <v>13.3051664849008</v>
      </c>
      <c r="EO60" s="1">
        <v>13.3051664849008</v>
      </c>
      <c r="EP60" s="1">
        <v>13.3051664849008</v>
      </c>
      <c r="EQ60" s="1">
        <v>13.3051664849008</v>
      </c>
      <c r="ER60" s="1">
        <v>13.3806455991981</v>
      </c>
      <c r="ES60" s="1">
        <v>13.380643930245</v>
      </c>
      <c r="ET60" s="1">
        <v>13.380643930245</v>
      </c>
      <c r="EU60" s="1">
        <v>13.380643930245</v>
      </c>
      <c r="EV60" s="1">
        <v>13.380643930245</v>
      </c>
      <c r="EW60" s="1">
        <v>13.380643930245</v>
      </c>
      <c r="EX60" s="1">
        <v>13.380643930245</v>
      </c>
      <c r="EY60" s="1">
        <v>13.380643930245</v>
      </c>
      <c r="EZ60" s="1">
        <v>13.380643930245</v>
      </c>
      <c r="FA60" s="1">
        <v>13.380643930245</v>
      </c>
      <c r="FB60" s="1">
        <v>13.380643930245</v>
      </c>
      <c r="FC60" s="1">
        <v>13.380643930245</v>
      </c>
      <c r="FD60" s="1">
        <v>13.380643930245</v>
      </c>
      <c r="FE60" s="1">
        <v>13.380643930245</v>
      </c>
      <c r="FF60" s="1">
        <v>13.380643930245</v>
      </c>
      <c r="FG60" s="1">
        <v>13.380643930245</v>
      </c>
      <c r="FH60" s="1">
        <v>13.380643930245004</v>
      </c>
      <c r="FI60" s="1">
        <v>13.380643930245004</v>
      </c>
      <c r="FJ60" s="1">
        <v>13.380643930245004</v>
      </c>
      <c r="FK60" s="1">
        <v>13.380643930245004</v>
      </c>
      <c r="FL60" s="1">
        <v>13.380643930245004</v>
      </c>
      <c r="FM60" s="1">
        <v>13.380643930245004</v>
      </c>
      <c r="FN60" s="1">
        <v>13.576519597157338</v>
      </c>
      <c r="FO60" s="1">
        <v>13.576519597157338</v>
      </c>
      <c r="FP60" s="1">
        <v>13.582637326451749</v>
      </c>
      <c r="FQ60" s="1">
        <v>13.582637326451749</v>
      </c>
      <c r="FR60" s="1">
        <v>13.582637326451749</v>
      </c>
      <c r="FS60" s="1">
        <v>13.582637326451749</v>
      </c>
      <c r="FT60" s="1">
        <v>13.582637326451749</v>
      </c>
      <c r="FU60" s="1">
        <v>13.582637326451749</v>
      </c>
      <c r="FV60" s="1">
        <v>13.582637326451749</v>
      </c>
      <c r="FW60" s="1">
        <v>13.582637326392824</v>
      </c>
      <c r="FX60" s="1">
        <v>13.582637326666267</v>
      </c>
      <c r="FY60" s="1">
        <v>13.582637326451749</v>
      </c>
      <c r="FZ60" s="1">
        <v>13.587858106821816</v>
      </c>
      <c r="GA60" s="1">
        <v>13.587858106821816</v>
      </c>
      <c r="GB60" s="1">
        <v>13.587858106821816</v>
      </c>
      <c r="GC60" s="1">
        <v>13.587858106821816</v>
      </c>
      <c r="GD60" s="1">
        <v>13.587858106821816</v>
      </c>
      <c r="GE60" s="1">
        <v>13.587858106821816</v>
      </c>
      <c r="GF60" s="1">
        <v>13.587858106821816</v>
      </c>
      <c r="GG60" s="1">
        <v>13.587858106821816</v>
      </c>
      <c r="GH60" s="1">
        <v>13.587858106821816</v>
      </c>
      <c r="GI60" s="1">
        <v>13.587858106821816</v>
      </c>
    </row>
    <row r="61" spans="1:191" x14ac:dyDescent="0.25">
      <c r="A61" s="2">
        <v>29951</v>
      </c>
      <c r="B61" s="1" t="s">
        <v>190</v>
      </c>
      <c r="C61" s="1" t="s">
        <v>190</v>
      </c>
      <c r="D61" s="1" t="s">
        <v>190</v>
      </c>
      <c r="E61" s="1" t="s">
        <v>190</v>
      </c>
      <c r="F61" s="1" t="s">
        <v>190</v>
      </c>
      <c r="G61" s="1" t="s">
        <v>190</v>
      </c>
      <c r="H61" s="1" t="s">
        <v>190</v>
      </c>
      <c r="I61" s="1" t="s">
        <v>190</v>
      </c>
      <c r="J61" s="1" t="s">
        <v>190</v>
      </c>
      <c r="K61" s="1" t="s">
        <v>190</v>
      </c>
      <c r="L61" s="1" t="s">
        <v>190</v>
      </c>
      <c r="M61" s="1" t="s">
        <v>190</v>
      </c>
      <c r="N61" s="1" t="s">
        <v>190</v>
      </c>
      <c r="O61" s="1" t="s">
        <v>190</v>
      </c>
      <c r="P61" s="1" t="s">
        <v>190</v>
      </c>
      <c r="Q61" s="1" t="s">
        <v>190</v>
      </c>
      <c r="R61" s="1" t="s">
        <v>190</v>
      </c>
      <c r="S61" s="1" t="s">
        <v>190</v>
      </c>
      <c r="T61" s="1" t="s">
        <v>190</v>
      </c>
      <c r="U61" s="1" t="s">
        <v>190</v>
      </c>
      <c r="V61" s="1" t="s">
        <v>190</v>
      </c>
      <c r="W61" s="1" t="s">
        <v>190</v>
      </c>
      <c r="X61" s="1" t="s">
        <v>190</v>
      </c>
      <c r="Y61" s="1" t="s">
        <v>190</v>
      </c>
      <c r="Z61" s="1" t="s">
        <v>190</v>
      </c>
      <c r="AA61" s="1" t="s">
        <v>190</v>
      </c>
      <c r="AB61" s="1" t="s">
        <v>190</v>
      </c>
      <c r="AC61" s="1" t="s">
        <v>190</v>
      </c>
      <c r="AD61" s="1" t="s">
        <v>190</v>
      </c>
      <c r="AE61" s="1" t="s">
        <v>190</v>
      </c>
      <c r="AF61" s="1" t="s">
        <v>190</v>
      </c>
      <c r="AG61" s="1" t="s">
        <v>190</v>
      </c>
      <c r="AH61" s="1" t="s">
        <v>190</v>
      </c>
      <c r="AI61" s="1" t="s">
        <v>190</v>
      </c>
      <c r="AJ61" s="1" t="s">
        <v>190</v>
      </c>
      <c r="AK61" s="1" t="s">
        <v>190</v>
      </c>
      <c r="AL61" s="1">
        <v>0.31492935297487179</v>
      </c>
      <c r="AM61" s="1">
        <v>0.29400906177486863</v>
      </c>
      <c r="AN61" s="1">
        <v>0.30015303616740852</v>
      </c>
      <c r="AO61" s="1">
        <v>0.26377072612485092</v>
      </c>
      <c r="AP61" s="1">
        <v>0.28062848866662987</v>
      </c>
      <c r="AQ61" s="1">
        <v>0.29087874224434956</v>
      </c>
      <c r="AR61" s="1">
        <v>0.2991862687317175</v>
      </c>
      <c r="AS61" s="1">
        <v>0.295091410533173</v>
      </c>
      <c r="AT61" s="1">
        <v>0.2843958399524889</v>
      </c>
      <c r="AU61" s="1">
        <v>0.28844531803081258</v>
      </c>
      <c r="AV61" s="1">
        <v>11.719770317804217</v>
      </c>
      <c r="AW61" s="1">
        <v>11.715355718610557</v>
      </c>
      <c r="AX61" s="1">
        <v>11.715355718610557</v>
      </c>
      <c r="AY61" s="1">
        <v>11.715355718610557</v>
      </c>
      <c r="AZ61" s="1">
        <v>11.723147099980727</v>
      </c>
      <c r="BA61" s="1">
        <v>11.723147099980727</v>
      </c>
      <c r="BB61" s="1">
        <v>11.723147099980727</v>
      </c>
      <c r="BC61" s="1">
        <v>11.723147099980727</v>
      </c>
      <c r="BD61" s="1">
        <v>11.724686957524513</v>
      </c>
      <c r="BE61" s="1">
        <v>11.724686957524513</v>
      </c>
      <c r="BF61" s="1">
        <v>11.724686957524513</v>
      </c>
      <c r="BG61" s="1">
        <v>11.724686957524513</v>
      </c>
      <c r="BH61" s="1">
        <v>11.724686957524513</v>
      </c>
      <c r="BI61" s="1">
        <v>11.724686957524513</v>
      </c>
      <c r="BJ61" s="1">
        <v>11.724686957524513</v>
      </c>
      <c r="BK61" s="1">
        <v>11.724686957524513</v>
      </c>
      <c r="BL61" s="1">
        <v>11.724686957524513</v>
      </c>
      <c r="BM61" s="1">
        <v>12.776023247130396</v>
      </c>
      <c r="BN61" s="1">
        <v>12.776023247130398</v>
      </c>
      <c r="BO61" s="1">
        <v>12.776023247130398</v>
      </c>
      <c r="BP61" s="1">
        <v>12.776023247130398</v>
      </c>
      <c r="BQ61" s="1">
        <v>12.776023247130398</v>
      </c>
      <c r="BR61" s="1">
        <v>12.776023247130398</v>
      </c>
      <c r="BS61" s="1">
        <v>12.776023247130398</v>
      </c>
      <c r="BT61" s="1">
        <v>12.776023247130398</v>
      </c>
      <c r="BU61" s="1">
        <v>12.776023247130398</v>
      </c>
      <c r="BV61" s="1">
        <v>12.776023247130398</v>
      </c>
      <c r="BW61" s="1">
        <v>12.776023247130398</v>
      </c>
      <c r="BX61" s="1">
        <v>12.776023247130398</v>
      </c>
      <c r="BY61" s="1">
        <v>12.776023247130398</v>
      </c>
      <c r="BZ61" s="1">
        <v>12.776023247130398</v>
      </c>
      <c r="CA61" s="1">
        <v>12.776023247130398</v>
      </c>
      <c r="CB61" s="1">
        <v>12.988173443720056</v>
      </c>
      <c r="CC61" s="1">
        <v>12.988173443720056</v>
      </c>
      <c r="CD61" s="1">
        <v>12.988173443720056</v>
      </c>
      <c r="CE61" s="1">
        <v>12.988173443720056</v>
      </c>
      <c r="CF61" s="1">
        <v>12.988173443720056</v>
      </c>
      <c r="CG61" s="1">
        <v>12.988173443720056</v>
      </c>
      <c r="CH61" s="1">
        <v>12.988173443720056</v>
      </c>
      <c r="CI61" s="1">
        <v>12.988173443720056</v>
      </c>
      <c r="CJ61" s="1">
        <v>12.988173443720056</v>
      </c>
      <c r="CK61" s="1">
        <v>12.988173443720056</v>
      </c>
      <c r="CL61" s="1">
        <v>12.988173443720056</v>
      </c>
      <c r="CM61" s="1">
        <v>12.988173443720056</v>
      </c>
      <c r="CN61" s="1">
        <v>12.988173443720056</v>
      </c>
      <c r="CO61" s="1">
        <v>12.988173482300301</v>
      </c>
      <c r="CP61" s="1">
        <v>12.988173482300301</v>
      </c>
      <c r="CQ61" s="1">
        <v>12.988173482300301</v>
      </c>
      <c r="CR61" s="1">
        <v>12.988173482300301</v>
      </c>
      <c r="CS61" s="1">
        <v>12.988173482300301</v>
      </c>
      <c r="CT61" s="1">
        <v>12.9881734823002</v>
      </c>
      <c r="CU61" s="1">
        <v>12.988173482300301</v>
      </c>
      <c r="CV61" s="1">
        <v>12.9881734823002</v>
      </c>
      <c r="CW61" s="1">
        <v>12.988173482300301</v>
      </c>
      <c r="CX61" s="1">
        <v>12.988173482300301</v>
      </c>
      <c r="CY61" s="1">
        <v>12.988173482300301</v>
      </c>
      <c r="CZ61" s="1">
        <v>12.988173482300301</v>
      </c>
      <c r="DA61" s="1">
        <v>12.988173482300301</v>
      </c>
      <c r="DB61" s="1">
        <v>12.988173482300301</v>
      </c>
      <c r="DC61" s="1">
        <v>12.988173482300301</v>
      </c>
      <c r="DD61" s="1">
        <v>12.988173482300301</v>
      </c>
      <c r="DE61" s="1">
        <v>12.988173482300301</v>
      </c>
      <c r="DF61" s="1">
        <v>13.2150154822007</v>
      </c>
      <c r="DG61" s="1">
        <v>13.2150154822007</v>
      </c>
      <c r="DH61" s="1">
        <v>13.2150154822007</v>
      </c>
      <c r="DI61" s="1">
        <v>13.2150154822007</v>
      </c>
      <c r="DJ61" s="1">
        <v>13.2150154822007</v>
      </c>
      <c r="DK61" s="1">
        <v>13.2150154822007</v>
      </c>
      <c r="DL61" s="1">
        <v>13.2150154822007</v>
      </c>
      <c r="DM61" s="1">
        <v>13.2150154822007</v>
      </c>
      <c r="DN61" s="1">
        <v>13.2150154822007</v>
      </c>
      <c r="DO61" s="1">
        <v>13.2150154822007</v>
      </c>
      <c r="DP61" s="1">
        <v>13.2150154822007</v>
      </c>
      <c r="DQ61" s="1">
        <v>13.2150154822007</v>
      </c>
      <c r="DR61" s="1">
        <v>13.2150154822007</v>
      </c>
      <c r="DS61" s="1">
        <v>13.2150154822007</v>
      </c>
      <c r="DT61" s="1">
        <v>13.304414897741699</v>
      </c>
      <c r="DU61" s="1">
        <v>13.304414897741699</v>
      </c>
      <c r="DV61" s="1">
        <v>13.304414897741699</v>
      </c>
      <c r="DW61" s="1">
        <v>13.304414897741699</v>
      </c>
      <c r="DX61" s="1">
        <v>13.3000475313815</v>
      </c>
      <c r="DY61" s="1">
        <v>13.3000475313815</v>
      </c>
      <c r="DZ61" s="1">
        <v>13.3000475313815</v>
      </c>
      <c r="EA61" s="1">
        <v>13.3000475313815</v>
      </c>
      <c r="EB61" s="1">
        <v>13.3000475313815</v>
      </c>
      <c r="EC61" s="1">
        <v>13.3000475313815</v>
      </c>
      <c r="ED61" s="1">
        <v>13.3000475313815</v>
      </c>
      <c r="EE61" s="1">
        <v>13.3000475313815</v>
      </c>
      <c r="EF61" s="1">
        <v>13.3000475313815</v>
      </c>
      <c r="EG61" s="1">
        <v>13.3000475313815</v>
      </c>
      <c r="EH61" s="1">
        <v>13.3000475313815</v>
      </c>
      <c r="EI61" s="1">
        <v>13.3000475313815</v>
      </c>
      <c r="EJ61" s="1">
        <v>13.3000475313815</v>
      </c>
      <c r="EK61" s="1">
        <v>13.3000475313815</v>
      </c>
      <c r="EL61" s="1">
        <v>13.3000475313815</v>
      </c>
      <c r="EM61" s="1">
        <v>13.3000475313815</v>
      </c>
      <c r="EN61" s="1">
        <v>13.3000475313815</v>
      </c>
      <c r="EO61" s="1">
        <v>13.3000475313815</v>
      </c>
      <c r="EP61" s="1">
        <v>13.3000475313815</v>
      </c>
      <c r="EQ61" s="1">
        <v>13.3000475313815</v>
      </c>
      <c r="ER61" s="1">
        <v>13.3755024336097</v>
      </c>
      <c r="ES61" s="1">
        <v>13.3755005878524</v>
      </c>
      <c r="ET61" s="1">
        <v>13.3755005878524</v>
      </c>
      <c r="EU61" s="1">
        <v>13.3755005878524</v>
      </c>
      <c r="EV61" s="1">
        <v>13.3755005878524</v>
      </c>
      <c r="EW61" s="1">
        <v>13.3755005878524</v>
      </c>
      <c r="EX61" s="1">
        <v>13.3755005878524</v>
      </c>
      <c r="EY61" s="1">
        <v>13.3755005878524</v>
      </c>
      <c r="EZ61" s="1">
        <v>13.3755005878524</v>
      </c>
      <c r="FA61" s="1">
        <v>13.3755005878524</v>
      </c>
      <c r="FB61" s="1">
        <v>13.3755005878524</v>
      </c>
      <c r="FC61" s="1">
        <v>13.3755005878524</v>
      </c>
      <c r="FD61" s="1">
        <v>13.3755005878524</v>
      </c>
      <c r="FE61" s="1">
        <v>13.3755005878524</v>
      </c>
      <c r="FF61" s="1">
        <v>13.3755005878524</v>
      </c>
      <c r="FG61" s="1">
        <v>13.3755005878524</v>
      </c>
      <c r="FH61" s="1">
        <v>13.375500587852429</v>
      </c>
      <c r="FI61" s="1">
        <v>13.375500587852429</v>
      </c>
      <c r="FJ61" s="1">
        <v>13.375500587852429</v>
      </c>
      <c r="FK61" s="1">
        <v>13.375500587852429</v>
      </c>
      <c r="FL61" s="1">
        <v>13.375500587852429</v>
      </c>
      <c r="FM61" s="1">
        <v>13.375500587852429</v>
      </c>
      <c r="FN61" s="1">
        <v>13.572849013841646</v>
      </c>
      <c r="FO61" s="1">
        <v>13.572849013841646</v>
      </c>
      <c r="FP61" s="1">
        <v>13.57950463993312</v>
      </c>
      <c r="FQ61" s="1">
        <v>13.57950463993312</v>
      </c>
      <c r="FR61" s="1">
        <v>13.57950463993312</v>
      </c>
      <c r="FS61" s="1">
        <v>13.57950463993312</v>
      </c>
      <c r="FT61" s="1">
        <v>13.57950463993312</v>
      </c>
      <c r="FU61" s="1">
        <v>13.57950463993312</v>
      </c>
      <c r="FV61" s="1">
        <v>13.57950463993312</v>
      </c>
      <c r="FW61" s="1">
        <v>13.579504639881668</v>
      </c>
      <c r="FX61" s="1">
        <v>13.57950464012993</v>
      </c>
      <c r="FY61" s="1">
        <v>13.57950463993312</v>
      </c>
      <c r="FZ61" s="1">
        <v>13.583290943513479</v>
      </c>
      <c r="GA61" s="1">
        <v>13.583290943513479</v>
      </c>
      <c r="GB61" s="1">
        <v>13.583290943513479</v>
      </c>
      <c r="GC61" s="1">
        <v>13.583290943513479</v>
      </c>
      <c r="GD61" s="1">
        <v>13.583290943513479</v>
      </c>
      <c r="GE61" s="1">
        <v>13.583290943513479</v>
      </c>
      <c r="GF61" s="1">
        <v>13.583290943513479</v>
      </c>
      <c r="GG61" s="1">
        <v>13.583290943513479</v>
      </c>
      <c r="GH61" s="1">
        <v>13.583290943513479</v>
      </c>
      <c r="GI61" s="1">
        <v>13.583290943513479</v>
      </c>
    </row>
    <row r="62" spans="1:191" x14ac:dyDescent="0.25">
      <c r="A62" s="2">
        <v>30041</v>
      </c>
      <c r="B62" s="1" t="s">
        <v>190</v>
      </c>
      <c r="C62" s="1" t="s">
        <v>190</v>
      </c>
      <c r="D62" s="1" t="s">
        <v>190</v>
      </c>
      <c r="E62" s="1" t="s">
        <v>190</v>
      </c>
      <c r="F62" s="1" t="s">
        <v>190</v>
      </c>
      <c r="G62" s="1" t="s">
        <v>190</v>
      </c>
      <c r="H62" s="1" t="s">
        <v>190</v>
      </c>
      <c r="I62" s="1" t="s">
        <v>190</v>
      </c>
      <c r="J62" s="1" t="s">
        <v>190</v>
      </c>
      <c r="K62" s="1" t="s">
        <v>190</v>
      </c>
      <c r="L62" s="1" t="s">
        <v>190</v>
      </c>
      <c r="M62" s="1" t="s">
        <v>190</v>
      </c>
      <c r="N62" s="1" t="s">
        <v>190</v>
      </c>
      <c r="O62" s="1" t="s">
        <v>190</v>
      </c>
      <c r="P62" s="1" t="s">
        <v>190</v>
      </c>
      <c r="Q62" s="1" t="s">
        <v>190</v>
      </c>
      <c r="R62" s="1" t="s">
        <v>190</v>
      </c>
      <c r="S62" s="1" t="s">
        <v>190</v>
      </c>
      <c r="T62" s="1" t="s">
        <v>190</v>
      </c>
      <c r="U62" s="1" t="s">
        <v>190</v>
      </c>
      <c r="V62" s="1" t="s">
        <v>190</v>
      </c>
      <c r="W62" s="1" t="s">
        <v>190</v>
      </c>
      <c r="X62" s="1" t="s">
        <v>190</v>
      </c>
      <c r="Y62" s="1" t="s">
        <v>190</v>
      </c>
      <c r="Z62" s="1" t="s">
        <v>190</v>
      </c>
      <c r="AA62" s="1" t="s">
        <v>190</v>
      </c>
      <c r="AB62" s="1" t="s">
        <v>190</v>
      </c>
      <c r="AC62" s="1" t="s">
        <v>190</v>
      </c>
      <c r="AD62" s="1" t="s">
        <v>190</v>
      </c>
      <c r="AE62" s="1" t="s">
        <v>190</v>
      </c>
      <c r="AF62" s="1" t="s">
        <v>190</v>
      </c>
      <c r="AG62" s="1" t="s">
        <v>190</v>
      </c>
      <c r="AH62" s="1" t="s">
        <v>190</v>
      </c>
      <c r="AI62" s="1" t="s">
        <v>190</v>
      </c>
      <c r="AJ62" s="1" t="s">
        <v>190</v>
      </c>
      <c r="AK62" s="1" t="s">
        <v>190</v>
      </c>
      <c r="AL62" s="1" t="s">
        <v>190</v>
      </c>
      <c r="AM62" s="1" t="s">
        <v>190</v>
      </c>
      <c r="AN62" s="1" t="s">
        <v>190</v>
      </c>
      <c r="AO62" s="1" t="s">
        <v>190</v>
      </c>
      <c r="AP62" s="1">
        <v>0.28527112492708295</v>
      </c>
      <c r="AQ62" s="1">
        <v>0.29056499058857976</v>
      </c>
      <c r="AR62" s="1">
        <v>0.30471295984510588</v>
      </c>
      <c r="AS62" s="1">
        <v>0.29479624309209657</v>
      </c>
      <c r="AT62" s="1">
        <v>0.2842372580464918</v>
      </c>
      <c r="AU62" s="1">
        <v>0.28239312401692207</v>
      </c>
      <c r="AV62" s="1">
        <v>11.698951990301774</v>
      </c>
      <c r="AW62" s="1">
        <v>11.695219084230233</v>
      </c>
      <c r="AX62" s="1">
        <v>11.700619648195559</v>
      </c>
      <c r="AY62" s="1">
        <v>11.69943329117198</v>
      </c>
      <c r="AZ62" s="1">
        <v>11.705550674293219</v>
      </c>
      <c r="BA62" s="1">
        <v>11.705550674293219</v>
      </c>
      <c r="BB62" s="1">
        <v>11.705550674293219</v>
      </c>
      <c r="BC62" s="1">
        <v>11.705550674293219</v>
      </c>
      <c r="BD62" s="1">
        <v>11.708066971384861</v>
      </c>
      <c r="BE62" s="1">
        <v>11.708066971384861</v>
      </c>
      <c r="BF62" s="1">
        <v>11.708066971384861</v>
      </c>
      <c r="BG62" s="1">
        <v>11.708066971384861</v>
      </c>
      <c r="BH62" s="1">
        <v>11.708066971384861</v>
      </c>
      <c r="BI62" s="1">
        <v>11.708066971384861</v>
      </c>
      <c r="BJ62" s="1">
        <v>11.708066971384861</v>
      </c>
      <c r="BK62" s="1">
        <v>11.708066971384861</v>
      </c>
      <c r="BL62" s="1">
        <v>11.708066971384861</v>
      </c>
      <c r="BM62" s="1">
        <v>12.762104962649863</v>
      </c>
      <c r="BN62" s="1">
        <v>12.762104962649865</v>
      </c>
      <c r="BO62" s="1">
        <v>12.762104962649865</v>
      </c>
      <c r="BP62" s="1">
        <v>12.762104962649865</v>
      </c>
      <c r="BQ62" s="1">
        <v>12.764453294165216</v>
      </c>
      <c r="BR62" s="1">
        <v>12.764453294165216</v>
      </c>
      <c r="BS62" s="1">
        <v>12.764453294165216</v>
      </c>
      <c r="BT62" s="1">
        <v>12.764453294165216</v>
      </c>
      <c r="BU62" s="1">
        <v>12.764453294165216</v>
      </c>
      <c r="BV62" s="1">
        <v>12.764453294165216</v>
      </c>
      <c r="BW62" s="1">
        <v>12.764453294165216</v>
      </c>
      <c r="BX62" s="1">
        <v>12.764453294165216</v>
      </c>
      <c r="BY62" s="1">
        <v>12.764453294165216</v>
      </c>
      <c r="BZ62" s="1">
        <v>12.764453294165216</v>
      </c>
      <c r="CA62" s="1">
        <v>12.764453294165216</v>
      </c>
      <c r="CB62" s="1">
        <v>12.976606726771021</v>
      </c>
      <c r="CC62" s="1">
        <v>12.976606726771021</v>
      </c>
      <c r="CD62" s="1">
        <v>12.976606726771021</v>
      </c>
      <c r="CE62" s="1">
        <v>12.976606726771021</v>
      </c>
      <c r="CF62" s="1">
        <v>12.976606726771021</v>
      </c>
      <c r="CG62" s="1">
        <v>12.976606726771021</v>
      </c>
      <c r="CH62" s="1">
        <v>12.976606726771021</v>
      </c>
      <c r="CI62" s="1">
        <v>12.976606726771021</v>
      </c>
      <c r="CJ62" s="1">
        <v>12.976606726771021</v>
      </c>
      <c r="CK62" s="1">
        <v>12.976606726771021</v>
      </c>
      <c r="CL62" s="1">
        <v>12.976606726771021</v>
      </c>
      <c r="CM62" s="1">
        <v>12.976606726771021</v>
      </c>
      <c r="CN62" s="1">
        <v>12.976606726771021</v>
      </c>
      <c r="CO62" s="1">
        <v>12.9766067024715</v>
      </c>
      <c r="CP62" s="1">
        <v>12.9766067024715</v>
      </c>
      <c r="CQ62" s="1">
        <v>12.9766067024715</v>
      </c>
      <c r="CR62" s="1">
        <v>12.9766067024715</v>
      </c>
      <c r="CS62" s="1">
        <v>12.9766067024715</v>
      </c>
      <c r="CT62" s="1">
        <v>12.9766067024712</v>
      </c>
      <c r="CU62" s="1">
        <v>12.9766067024715</v>
      </c>
      <c r="CV62" s="1">
        <v>12.9766067024711</v>
      </c>
      <c r="CW62" s="1">
        <v>12.9766067024715</v>
      </c>
      <c r="CX62" s="1">
        <v>12.9766067024715</v>
      </c>
      <c r="CY62" s="1">
        <v>12.9766067024715</v>
      </c>
      <c r="CZ62" s="1">
        <v>12.9766067024715</v>
      </c>
      <c r="DA62" s="1">
        <v>12.9766067024715</v>
      </c>
      <c r="DB62" s="1">
        <v>12.9766067024715</v>
      </c>
      <c r="DC62" s="1">
        <v>12.9766067024715</v>
      </c>
      <c r="DD62" s="1">
        <v>12.9766067024715</v>
      </c>
      <c r="DE62" s="1">
        <v>12.9766067024715</v>
      </c>
      <c r="DF62" s="1">
        <v>13.207446897271</v>
      </c>
      <c r="DG62" s="1">
        <v>13.207446897271</v>
      </c>
      <c r="DH62" s="1">
        <v>13.207446897271</v>
      </c>
      <c r="DI62" s="1">
        <v>13.207446897271</v>
      </c>
      <c r="DJ62" s="1">
        <v>13.207446897271</v>
      </c>
      <c r="DK62" s="1">
        <v>13.207446897271</v>
      </c>
      <c r="DL62" s="1">
        <v>13.207446897271</v>
      </c>
      <c r="DM62" s="1">
        <v>13.207446897271</v>
      </c>
      <c r="DN62" s="1">
        <v>13.207446897271</v>
      </c>
      <c r="DO62" s="1">
        <v>13.207446897271</v>
      </c>
      <c r="DP62" s="1">
        <v>13.207446897271</v>
      </c>
      <c r="DQ62" s="1">
        <v>13.207446897271</v>
      </c>
      <c r="DR62" s="1">
        <v>13.207446897271</v>
      </c>
      <c r="DS62" s="1">
        <v>13.207446897271</v>
      </c>
      <c r="DT62" s="1">
        <v>13.2944797041944</v>
      </c>
      <c r="DU62" s="1">
        <v>13.2944797041944</v>
      </c>
      <c r="DV62" s="1">
        <v>13.2944797041944</v>
      </c>
      <c r="DW62" s="1">
        <v>13.2944797041944</v>
      </c>
      <c r="DX62" s="1">
        <v>13.2901379716689</v>
      </c>
      <c r="DY62" s="1">
        <v>13.2901379716689</v>
      </c>
      <c r="DZ62" s="1">
        <v>13.2901379716689</v>
      </c>
      <c r="EA62" s="1">
        <v>13.2901379716689</v>
      </c>
      <c r="EB62" s="1">
        <v>13.2901379716689</v>
      </c>
      <c r="EC62" s="1">
        <v>13.2901379716689</v>
      </c>
      <c r="ED62" s="1">
        <v>13.2901379716689</v>
      </c>
      <c r="EE62" s="1">
        <v>13.2901379716689</v>
      </c>
      <c r="EF62" s="1">
        <v>13.2901379716689</v>
      </c>
      <c r="EG62" s="1">
        <v>13.2901379716689</v>
      </c>
      <c r="EH62" s="1">
        <v>13.2901379716689</v>
      </c>
      <c r="EI62" s="1">
        <v>13.2901379716689</v>
      </c>
      <c r="EJ62" s="1">
        <v>13.2901379716689</v>
      </c>
      <c r="EK62" s="1">
        <v>13.2901379716689</v>
      </c>
      <c r="EL62" s="1">
        <v>13.2901379716689</v>
      </c>
      <c r="EM62" s="1">
        <v>13.2901379716689</v>
      </c>
      <c r="EN62" s="1">
        <v>13.2901379716689</v>
      </c>
      <c r="EO62" s="1">
        <v>13.2901379716689</v>
      </c>
      <c r="EP62" s="1">
        <v>13.2901379716689</v>
      </c>
      <c r="EQ62" s="1">
        <v>13.2901379716689</v>
      </c>
      <c r="ER62" s="1">
        <v>13.365657653641501</v>
      </c>
      <c r="ES62" s="1">
        <v>13.365656162606401</v>
      </c>
      <c r="ET62" s="1">
        <v>13.365656162606401</v>
      </c>
      <c r="EU62" s="1">
        <v>13.365656162606401</v>
      </c>
      <c r="EV62" s="1">
        <v>13.365656162606401</v>
      </c>
      <c r="EW62" s="1">
        <v>13.365656162606401</v>
      </c>
      <c r="EX62" s="1">
        <v>13.365656162606401</v>
      </c>
      <c r="EY62" s="1">
        <v>13.365656162606401</v>
      </c>
      <c r="EZ62" s="1">
        <v>13.365656162606401</v>
      </c>
      <c r="FA62" s="1">
        <v>13.365656162606401</v>
      </c>
      <c r="FB62" s="1">
        <v>13.365656162606401</v>
      </c>
      <c r="FC62" s="1">
        <v>13.365656162606401</v>
      </c>
      <c r="FD62" s="1">
        <v>13.365656162606401</v>
      </c>
      <c r="FE62" s="1">
        <v>13.365656162606401</v>
      </c>
      <c r="FF62" s="1">
        <v>13.365656162606401</v>
      </c>
      <c r="FG62" s="1">
        <v>13.365656162606401</v>
      </c>
      <c r="FH62" s="1">
        <v>13.365656162606379</v>
      </c>
      <c r="FI62" s="1">
        <v>13.365656162606379</v>
      </c>
      <c r="FJ62" s="1">
        <v>13.365656162606379</v>
      </c>
      <c r="FK62" s="1">
        <v>13.365656162606379</v>
      </c>
      <c r="FL62" s="1">
        <v>13.365656162606379</v>
      </c>
      <c r="FM62" s="1">
        <v>13.365656162606379</v>
      </c>
      <c r="FN62" s="1">
        <v>13.561688703000595</v>
      </c>
      <c r="FO62" s="1">
        <v>13.561688703000595</v>
      </c>
      <c r="FP62" s="1">
        <v>13.567894994725577</v>
      </c>
      <c r="FQ62" s="1">
        <v>13.567894994725577</v>
      </c>
      <c r="FR62" s="1">
        <v>13.567894994725577</v>
      </c>
      <c r="FS62" s="1">
        <v>13.567894994725577</v>
      </c>
      <c r="FT62" s="1">
        <v>13.567894994725577</v>
      </c>
      <c r="FU62" s="1">
        <v>13.567894994725577</v>
      </c>
      <c r="FV62" s="1">
        <v>13.567894994725577</v>
      </c>
      <c r="FW62" s="1">
        <v>13.567894994689675</v>
      </c>
      <c r="FX62" s="1">
        <v>13.567894994929238</v>
      </c>
      <c r="FY62" s="1">
        <v>13.567894994725577</v>
      </c>
      <c r="FZ62" s="1">
        <v>13.571324661220816</v>
      </c>
      <c r="GA62" s="1">
        <v>13.571324661220816</v>
      </c>
      <c r="GB62" s="1">
        <v>13.571324661220816</v>
      </c>
      <c r="GC62" s="1">
        <v>13.571324661220816</v>
      </c>
      <c r="GD62" s="1">
        <v>13.571324661220816</v>
      </c>
      <c r="GE62" s="1">
        <v>13.571324661220816</v>
      </c>
      <c r="GF62" s="1">
        <v>13.571324661220816</v>
      </c>
      <c r="GG62" s="1">
        <v>13.571324661220816</v>
      </c>
      <c r="GH62" s="1">
        <v>13.571324661220816</v>
      </c>
      <c r="GI62" s="1">
        <v>13.571324661220816</v>
      </c>
    </row>
    <row r="63" spans="1:191" x14ac:dyDescent="0.25">
      <c r="A63" s="2">
        <v>30132</v>
      </c>
      <c r="B63" s="1" t="s">
        <v>190</v>
      </c>
      <c r="C63" s="1" t="s">
        <v>190</v>
      </c>
      <c r="D63" s="1" t="s">
        <v>190</v>
      </c>
      <c r="E63" s="1" t="s">
        <v>190</v>
      </c>
      <c r="F63" s="1" t="s">
        <v>190</v>
      </c>
      <c r="G63" s="1" t="s">
        <v>190</v>
      </c>
      <c r="H63" s="1" t="s">
        <v>190</v>
      </c>
      <c r="I63" s="1" t="s">
        <v>190</v>
      </c>
      <c r="J63" s="1" t="s">
        <v>190</v>
      </c>
      <c r="K63" s="1" t="s">
        <v>190</v>
      </c>
      <c r="L63" s="1" t="s">
        <v>190</v>
      </c>
      <c r="M63" s="1" t="s">
        <v>190</v>
      </c>
      <c r="N63" s="1" t="s">
        <v>190</v>
      </c>
      <c r="O63" s="1" t="s">
        <v>190</v>
      </c>
      <c r="P63" s="1" t="s">
        <v>190</v>
      </c>
      <c r="Q63" s="1" t="s">
        <v>190</v>
      </c>
      <c r="R63" s="1" t="s">
        <v>190</v>
      </c>
      <c r="S63" s="1" t="s">
        <v>190</v>
      </c>
      <c r="T63" s="1" t="s">
        <v>190</v>
      </c>
      <c r="U63" s="1" t="s">
        <v>190</v>
      </c>
      <c r="V63" s="1" t="s">
        <v>190</v>
      </c>
      <c r="W63" s="1" t="s">
        <v>190</v>
      </c>
      <c r="X63" s="1" t="s">
        <v>190</v>
      </c>
      <c r="Y63" s="1" t="s">
        <v>190</v>
      </c>
      <c r="Z63" s="1" t="s">
        <v>190</v>
      </c>
      <c r="AA63" s="1" t="s">
        <v>190</v>
      </c>
      <c r="AB63" s="1" t="s">
        <v>190</v>
      </c>
      <c r="AC63" s="1" t="s">
        <v>190</v>
      </c>
      <c r="AD63" s="1" t="s">
        <v>190</v>
      </c>
      <c r="AE63" s="1" t="s">
        <v>190</v>
      </c>
      <c r="AF63" s="1" t="s">
        <v>190</v>
      </c>
      <c r="AG63" s="1" t="s">
        <v>190</v>
      </c>
      <c r="AH63" s="1" t="s">
        <v>190</v>
      </c>
      <c r="AI63" s="1" t="s">
        <v>190</v>
      </c>
      <c r="AJ63" s="1" t="s">
        <v>190</v>
      </c>
      <c r="AK63" s="1" t="s">
        <v>190</v>
      </c>
      <c r="AL63" s="1" t="s">
        <v>190</v>
      </c>
      <c r="AM63" s="1" t="s">
        <v>190</v>
      </c>
      <c r="AN63" s="1" t="s">
        <v>190</v>
      </c>
      <c r="AO63" s="1" t="s">
        <v>190</v>
      </c>
      <c r="AP63" s="1">
        <v>0.29108112517276025</v>
      </c>
      <c r="AQ63" s="1">
        <v>0.28919367952670677</v>
      </c>
      <c r="AR63" s="1">
        <v>0.30165302364683116</v>
      </c>
      <c r="AS63" s="1">
        <v>0.2932663264189001</v>
      </c>
      <c r="AT63" s="1">
        <v>0.28646388212320406</v>
      </c>
      <c r="AU63" s="1">
        <v>0.28480264545532818</v>
      </c>
      <c r="AV63" s="1">
        <v>11.695529880662153</v>
      </c>
      <c r="AW63" s="1">
        <v>11.684819084863385</v>
      </c>
      <c r="AX63" s="1">
        <v>11.688524948172407</v>
      </c>
      <c r="AY63" s="1">
        <v>11.694311338046827</v>
      </c>
      <c r="AZ63" s="1">
        <v>11.703663754817914</v>
      </c>
      <c r="BA63" s="1">
        <v>11.703663754817914</v>
      </c>
      <c r="BB63" s="1">
        <v>11.703663754817914</v>
      </c>
      <c r="BC63" s="1">
        <v>11.703663754817914</v>
      </c>
      <c r="BD63" s="1">
        <v>11.706378124197309</v>
      </c>
      <c r="BE63" s="1">
        <v>11.706378124197309</v>
      </c>
      <c r="BF63" s="1">
        <v>11.706378124197309</v>
      </c>
      <c r="BG63" s="1">
        <v>11.706378124197309</v>
      </c>
      <c r="BH63" s="1">
        <v>11.706378124197309</v>
      </c>
      <c r="BI63" s="1">
        <v>11.706378124197309</v>
      </c>
      <c r="BJ63" s="1">
        <v>11.706378124197309</v>
      </c>
      <c r="BK63" s="1">
        <v>11.706378124197309</v>
      </c>
      <c r="BL63" s="1">
        <v>11.706378124197309</v>
      </c>
      <c r="BM63" s="1">
        <v>12.749629180468265</v>
      </c>
      <c r="BN63" s="1">
        <v>12.749629180468265</v>
      </c>
      <c r="BO63" s="1">
        <v>12.749629180468265</v>
      </c>
      <c r="BP63" s="1">
        <v>12.749629180468265</v>
      </c>
      <c r="BQ63" s="1">
        <v>12.752122730107587</v>
      </c>
      <c r="BR63" s="1">
        <v>12.752122730107587</v>
      </c>
      <c r="BS63" s="1">
        <v>12.752122730107587</v>
      </c>
      <c r="BT63" s="1">
        <v>12.752122730107587</v>
      </c>
      <c r="BU63" s="1">
        <v>12.752122730107587</v>
      </c>
      <c r="BV63" s="1">
        <v>12.752122730107587</v>
      </c>
      <c r="BW63" s="1">
        <v>12.752122730107587</v>
      </c>
      <c r="BX63" s="1">
        <v>12.752122730107587</v>
      </c>
      <c r="BY63" s="1">
        <v>12.752122730107587</v>
      </c>
      <c r="BZ63" s="1">
        <v>12.752122730107587</v>
      </c>
      <c r="CA63" s="1">
        <v>12.752122730107587</v>
      </c>
      <c r="CB63" s="1">
        <v>12.964267653998903</v>
      </c>
      <c r="CC63" s="1">
        <v>12.964267653998903</v>
      </c>
      <c r="CD63" s="1">
        <v>12.964267653998903</v>
      </c>
      <c r="CE63" s="1">
        <v>12.964267653998903</v>
      </c>
      <c r="CF63" s="1">
        <v>12.964267653998903</v>
      </c>
      <c r="CG63" s="1">
        <v>12.964267517214996</v>
      </c>
      <c r="CH63" s="1">
        <v>12.964267517214996</v>
      </c>
      <c r="CI63" s="1">
        <v>12.964267517214996</v>
      </c>
      <c r="CJ63" s="1">
        <v>12.964267517214996</v>
      </c>
      <c r="CK63" s="1">
        <v>12.964267517214996</v>
      </c>
      <c r="CL63" s="1">
        <v>12.964267517214996</v>
      </c>
      <c r="CM63" s="1">
        <v>12.964267517214996</v>
      </c>
      <c r="CN63" s="1">
        <v>12.964267517214996</v>
      </c>
      <c r="CO63" s="1">
        <v>12.964267592540301</v>
      </c>
      <c r="CP63" s="1">
        <v>12.964267592540301</v>
      </c>
      <c r="CQ63" s="1">
        <v>12.964267592540301</v>
      </c>
      <c r="CR63" s="1">
        <v>12.964267592540301</v>
      </c>
      <c r="CS63" s="1">
        <v>12.964267592540301</v>
      </c>
      <c r="CT63" s="1">
        <v>12.964267592540001</v>
      </c>
      <c r="CU63" s="1">
        <v>12.964267592540301</v>
      </c>
      <c r="CV63" s="1">
        <v>12.9642675925402</v>
      </c>
      <c r="CW63" s="1">
        <v>12.964267592540301</v>
      </c>
      <c r="CX63" s="1">
        <v>12.964267592540301</v>
      </c>
      <c r="CY63" s="1">
        <v>12.964267592540301</v>
      </c>
      <c r="CZ63" s="1">
        <v>12.964267592540301</v>
      </c>
      <c r="DA63" s="1">
        <v>12.964267592540301</v>
      </c>
      <c r="DB63" s="1">
        <v>12.964267592540301</v>
      </c>
      <c r="DC63" s="1">
        <v>12.964267592540301</v>
      </c>
      <c r="DD63" s="1">
        <v>12.964267592540301</v>
      </c>
      <c r="DE63" s="1">
        <v>12.964267592540301</v>
      </c>
      <c r="DF63" s="1">
        <v>13.193514983812101</v>
      </c>
      <c r="DG63" s="1">
        <v>13.193514983812101</v>
      </c>
      <c r="DH63" s="1">
        <v>13.193514983812101</v>
      </c>
      <c r="DI63" s="1">
        <v>13.193514983812101</v>
      </c>
      <c r="DJ63" s="1">
        <v>13.193514983812101</v>
      </c>
      <c r="DK63" s="1">
        <v>13.193514983812101</v>
      </c>
      <c r="DL63" s="1">
        <v>13.193514983812101</v>
      </c>
      <c r="DM63" s="1">
        <v>13.193514983812101</v>
      </c>
      <c r="DN63" s="1">
        <v>13.193514983812101</v>
      </c>
      <c r="DO63" s="1">
        <v>13.193514983812101</v>
      </c>
      <c r="DP63" s="1">
        <v>13.193514983812101</v>
      </c>
      <c r="DQ63" s="1">
        <v>13.193514983812101</v>
      </c>
      <c r="DR63" s="1">
        <v>13.193514983812101</v>
      </c>
      <c r="DS63" s="1">
        <v>13.193514983812101</v>
      </c>
      <c r="DT63" s="1">
        <v>13.284897838573899</v>
      </c>
      <c r="DU63" s="1">
        <v>13.2849056066307</v>
      </c>
      <c r="DV63" s="1">
        <v>13.2849056066307</v>
      </c>
      <c r="DW63" s="1">
        <v>13.2849056066307</v>
      </c>
      <c r="DX63" s="1">
        <v>13.280325641050799</v>
      </c>
      <c r="DY63" s="1">
        <v>13.280325641050799</v>
      </c>
      <c r="DZ63" s="1">
        <v>13.280325641050799</v>
      </c>
      <c r="EA63" s="1">
        <v>13.280325641050799</v>
      </c>
      <c r="EB63" s="1">
        <v>13.280325641050799</v>
      </c>
      <c r="EC63" s="1">
        <v>13.280325641050799</v>
      </c>
      <c r="ED63" s="1">
        <v>13.280325641050799</v>
      </c>
      <c r="EE63" s="1">
        <v>13.280325641050799</v>
      </c>
      <c r="EF63" s="1">
        <v>13.280325641050799</v>
      </c>
      <c r="EG63" s="1">
        <v>13.280325641050799</v>
      </c>
      <c r="EH63" s="1">
        <v>13.280325641050799</v>
      </c>
      <c r="EI63" s="1">
        <v>13.280325641050799</v>
      </c>
      <c r="EJ63" s="1">
        <v>13.280325641050799</v>
      </c>
      <c r="EK63" s="1">
        <v>13.280325641050799</v>
      </c>
      <c r="EL63" s="1">
        <v>13.280325641050799</v>
      </c>
      <c r="EM63" s="1">
        <v>13.280325641050799</v>
      </c>
      <c r="EN63" s="1">
        <v>13.280325641050799</v>
      </c>
      <c r="EO63" s="1">
        <v>13.280325641050799</v>
      </c>
      <c r="EP63" s="1">
        <v>13.280325641050799</v>
      </c>
      <c r="EQ63" s="1">
        <v>13.280325641050799</v>
      </c>
      <c r="ER63" s="1">
        <v>13.3558452986</v>
      </c>
      <c r="ES63" s="1">
        <v>13.3558437195399</v>
      </c>
      <c r="ET63" s="1">
        <v>13.3558437195399</v>
      </c>
      <c r="EU63" s="1">
        <v>13.3558437195399</v>
      </c>
      <c r="EV63" s="1">
        <v>13.3558437195399</v>
      </c>
      <c r="EW63" s="1">
        <v>13.3558437195399</v>
      </c>
      <c r="EX63" s="1">
        <v>13.3558437195399</v>
      </c>
      <c r="EY63" s="1">
        <v>13.3558437195399</v>
      </c>
      <c r="EZ63" s="1">
        <v>13.3558437195399</v>
      </c>
      <c r="FA63" s="1">
        <v>13.3558437195399</v>
      </c>
      <c r="FB63" s="1">
        <v>13.3558437195399</v>
      </c>
      <c r="FC63" s="1">
        <v>13.3558437195399</v>
      </c>
      <c r="FD63" s="1">
        <v>13.3558437195399</v>
      </c>
      <c r="FE63" s="1">
        <v>13.3558437195399</v>
      </c>
      <c r="FF63" s="1">
        <v>13.3558437195399</v>
      </c>
      <c r="FG63" s="1">
        <v>13.3558437195399</v>
      </c>
      <c r="FH63" s="1">
        <v>13.355843719539898</v>
      </c>
      <c r="FI63" s="1">
        <v>13.355843719539898</v>
      </c>
      <c r="FJ63" s="1">
        <v>13.355843719539898</v>
      </c>
      <c r="FK63" s="1">
        <v>13.355843719539898</v>
      </c>
      <c r="FL63" s="1">
        <v>13.355843719539898</v>
      </c>
      <c r="FM63" s="1">
        <v>13.355843719539898</v>
      </c>
      <c r="FN63" s="1">
        <v>13.550217308204235</v>
      </c>
      <c r="FO63" s="1">
        <v>13.550217308204235</v>
      </c>
      <c r="FP63" s="1">
        <v>13.556673764648545</v>
      </c>
      <c r="FQ63" s="1">
        <v>13.556673764648545</v>
      </c>
      <c r="FR63" s="1">
        <v>13.556673764648545</v>
      </c>
      <c r="FS63" s="1">
        <v>13.556673764648545</v>
      </c>
      <c r="FT63" s="1">
        <v>13.556673764648545</v>
      </c>
      <c r="FU63" s="1">
        <v>13.556673764648545</v>
      </c>
      <c r="FV63" s="1">
        <v>13.556673764648545</v>
      </c>
      <c r="FW63" s="1">
        <v>13.556673764619415</v>
      </c>
      <c r="FX63" s="1">
        <v>13.556673764850512</v>
      </c>
      <c r="FY63" s="1">
        <v>13.556673764648545</v>
      </c>
      <c r="FZ63" s="1">
        <v>13.559730172123768</v>
      </c>
      <c r="GA63" s="1">
        <v>13.559730172123768</v>
      </c>
      <c r="GB63" s="1">
        <v>13.559730172123768</v>
      </c>
      <c r="GC63" s="1">
        <v>13.559730172123768</v>
      </c>
      <c r="GD63" s="1">
        <v>13.559730172123768</v>
      </c>
      <c r="GE63" s="1">
        <v>13.559730172123768</v>
      </c>
      <c r="GF63" s="1">
        <v>13.559730172123768</v>
      </c>
      <c r="GG63" s="1">
        <v>13.559730172123768</v>
      </c>
      <c r="GH63" s="1">
        <v>13.559730172123768</v>
      </c>
      <c r="GI63" s="1">
        <v>13.559730172123768</v>
      </c>
    </row>
    <row r="64" spans="1:191" x14ac:dyDescent="0.25">
      <c r="A64" s="2">
        <v>30224</v>
      </c>
      <c r="B64" s="1" t="s">
        <v>190</v>
      </c>
      <c r="C64" s="1" t="s">
        <v>190</v>
      </c>
      <c r="D64" s="1" t="s">
        <v>190</v>
      </c>
      <c r="E64" s="1" t="s">
        <v>190</v>
      </c>
      <c r="F64" s="1" t="s">
        <v>190</v>
      </c>
      <c r="G64" s="1" t="s">
        <v>190</v>
      </c>
      <c r="H64" s="1" t="s">
        <v>190</v>
      </c>
      <c r="I64" s="1" t="s">
        <v>190</v>
      </c>
      <c r="J64" s="1" t="s">
        <v>190</v>
      </c>
      <c r="K64" s="1" t="s">
        <v>190</v>
      </c>
      <c r="L64" s="1" t="s">
        <v>190</v>
      </c>
      <c r="M64" s="1" t="s">
        <v>190</v>
      </c>
      <c r="N64" s="1" t="s">
        <v>190</v>
      </c>
      <c r="O64" s="1" t="s">
        <v>190</v>
      </c>
      <c r="P64" s="1" t="s">
        <v>190</v>
      </c>
      <c r="Q64" s="1" t="s">
        <v>190</v>
      </c>
      <c r="R64" s="1" t="s">
        <v>190</v>
      </c>
      <c r="S64" s="1" t="s">
        <v>190</v>
      </c>
      <c r="T64" s="1" t="s">
        <v>190</v>
      </c>
      <c r="U64" s="1" t="s">
        <v>190</v>
      </c>
      <c r="V64" s="1" t="s">
        <v>190</v>
      </c>
      <c r="W64" s="1" t="s">
        <v>190</v>
      </c>
      <c r="X64" s="1" t="s">
        <v>190</v>
      </c>
      <c r="Y64" s="1" t="s">
        <v>190</v>
      </c>
      <c r="Z64" s="1" t="s">
        <v>190</v>
      </c>
      <c r="AA64" s="1" t="s">
        <v>190</v>
      </c>
      <c r="AB64" s="1" t="s">
        <v>190</v>
      </c>
      <c r="AC64" s="1" t="s">
        <v>190</v>
      </c>
      <c r="AD64" s="1" t="s">
        <v>190</v>
      </c>
      <c r="AE64" s="1" t="s">
        <v>190</v>
      </c>
      <c r="AF64" s="1" t="s">
        <v>190</v>
      </c>
      <c r="AG64" s="1" t="s">
        <v>190</v>
      </c>
      <c r="AH64" s="1" t="s">
        <v>190</v>
      </c>
      <c r="AI64" s="1" t="s">
        <v>190</v>
      </c>
      <c r="AJ64" s="1" t="s">
        <v>190</v>
      </c>
      <c r="AK64" s="1" t="s">
        <v>190</v>
      </c>
      <c r="AL64" s="1" t="s">
        <v>190</v>
      </c>
      <c r="AM64" s="1" t="s">
        <v>190</v>
      </c>
      <c r="AN64" s="1" t="s">
        <v>190</v>
      </c>
      <c r="AO64" s="1" t="s">
        <v>190</v>
      </c>
      <c r="AP64" s="1">
        <v>0.29526316121349427</v>
      </c>
      <c r="AQ64" s="1">
        <v>0.29133765028100639</v>
      </c>
      <c r="AR64" s="1">
        <v>0.30062386469666524</v>
      </c>
      <c r="AS64" s="1">
        <v>0.29441046606811555</v>
      </c>
      <c r="AT64" s="1">
        <v>0.29161938392784936</v>
      </c>
      <c r="AU64" s="1">
        <v>0.2825252647435228</v>
      </c>
      <c r="AV64" s="1">
        <v>11.701427291278742</v>
      </c>
      <c r="AW64" s="1">
        <v>11.677647347768252</v>
      </c>
      <c r="AX64" s="1">
        <v>11.677380709875798</v>
      </c>
      <c r="AY64" s="1">
        <v>11.682746440249863</v>
      </c>
      <c r="AZ64" s="1">
        <v>11.695703420816242</v>
      </c>
      <c r="BA64" s="1">
        <v>11.695703420816242</v>
      </c>
      <c r="BB64" s="1">
        <v>11.695703420816242</v>
      </c>
      <c r="BC64" s="1">
        <v>11.695703420816242</v>
      </c>
      <c r="BD64" s="1">
        <v>11.703696127632991</v>
      </c>
      <c r="BE64" s="1">
        <v>11.703696127632991</v>
      </c>
      <c r="BF64" s="1">
        <v>11.703696127632991</v>
      </c>
      <c r="BG64" s="1">
        <v>11.703696127632991</v>
      </c>
      <c r="BH64" s="1">
        <v>11.703696127632991</v>
      </c>
      <c r="BI64" s="1">
        <v>11.703696127632991</v>
      </c>
      <c r="BJ64" s="1">
        <v>11.703696127632991</v>
      </c>
      <c r="BK64" s="1">
        <v>11.703696127632991</v>
      </c>
      <c r="BL64" s="1">
        <v>11.703696127632991</v>
      </c>
      <c r="BM64" s="1">
        <v>12.744003520881199</v>
      </c>
      <c r="BN64" s="1">
        <v>12.744003520881199</v>
      </c>
      <c r="BO64" s="1">
        <v>12.744003520881199</v>
      </c>
      <c r="BP64" s="1">
        <v>12.744003520881199</v>
      </c>
      <c r="BQ64" s="1">
        <v>12.74556716848601</v>
      </c>
      <c r="BR64" s="1">
        <v>12.74556716848601</v>
      </c>
      <c r="BS64" s="1">
        <v>12.74556716848601</v>
      </c>
      <c r="BT64" s="1">
        <v>12.74556716848601</v>
      </c>
      <c r="BU64" s="1">
        <v>12.74556716848601</v>
      </c>
      <c r="BV64" s="1">
        <v>12.74556716848601</v>
      </c>
      <c r="BW64" s="1">
        <v>12.74556716848601</v>
      </c>
      <c r="BX64" s="1">
        <v>12.74556716848601</v>
      </c>
      <c r="BY64" s="1">
        <v>12.74556716848601</v>
      </c>
      <c r="BZ64" s="1">
        <v>12.74556716848601</v>
      </c>
      <c r="CA64" s="1">
        <v>12.74556716848601</v>
      </c>
      <c r="CB64" s="1">
        <v>12.957715106096762</v>
      </c>
      <c r="CC64" s="1">
        <v>12.957715106096762</v>
      </c>
      <c r="CD64" s="1">
        <v>12.957715106096762</v>
      </c>
      <c r="CE64" s="1">
        <v>12.957715106096762</v>
      </c>
      <c r="CF64" s="1">
        <v>12.957715106096762</v>
      </c>
      <c r="CG64" s="1">
        <v>12.957715106096762</v>
      </c>
      <c r="CH64" s="1">
        <v>12.957715106096762</v>
      </c>
      <c r="CI64" s="1">
        <v>12.957715106096762</v>
      </c>
      <c r="CJ64" s="1">
        <v>12.957715106096762</v>
      </c>
      <c r="CK64" s="1">
        <v>12.957715106096762</v>
      </c>
      <c r="CL64" s="1">
        <v>12.957715106096762</v>
      </c>
      <c r="CM64" s="1">
        <v>12.957715106096762</v>
      </c>
      <c r="CN64" s="1">
        <v>12.957715106096762</v>
      </c>
      <c r="CO64" s="1">
        <v>12.9577151236804</v>
      </c>
      <c r="CP64" s="1">
        <v>12.9577151236804</v>
      </c>
      <c r="CQ64" s="1">
        <v>12.9577151236804</v>
      </c>
      <c r="CR64" s="1">
        <v>12.9577151236804</v>
      </c>
      <c r="CS64" s="1">
        <v>12.9577151236804</v>
      </c>
      <c r="CT64" s="1">
        <v>12.957715123680099</v>
      </c>
      <c r="CU64" s="1">
        <v>12.9577151236804</v>
      </c>
      <c r="CV64" s="1">
        <v>12.957715123680099</v>
      </c>
      <c r="CW64" s="1">
        <v>12.9577151236804</v>
      </c>
      <c r="CX64" s="1">
        <v>12.9577151236804</v>
      </c>
      <c r="CY64" s="1">
        <v>12.9577151236804</v>
      </c>
      <c r="CZ64" s="1">
        <v>12.9577151236804</v>
      </c>
      <c r="DA64" s="1">
        <v>12.9577151236804</v>
      </c>
      <c r="DB64" s="1">
        <v>12.9577151236804</v>
      </c>
      <c r="DC64" s="1">
        <v>12.9577151236804</v>
      </c>
      <c r="DD64" s="1">
        <v>12.9577151236804</v>
      </c>
      <c r="DE64" s="1">
        <v>12.9577151236804</v>
      </c>
      <c r="DF64" s="1">
        <v>13.184549132958301</v>
      </c>
      <c r="DG64" s="1">
        <v>13.184549132958301</v>
      </c>
      <c r="DH64" s="1">
        <v>13.184549132958301</v>
      </c>
      <c r="DI64" s="1">
        <v>13.184549132958301</v>
      </c>
      <c r="DJ64" s="1">
        <v>13.184549132958301</v>
      </c>
      <c r="DK64" s="1">
        <v>13.184549132958301</v>
      </c>
      <c r="DL64" s="1">
        <v>13.184549132958301</v>
      </c>
      <c r="DM64" s="1">
        <v>13.184549132958301</v>
      </c>
      <c r="DN64" s="1">
        <v>13.184549132958301</v>
      </c>
      <c r="DO64" s="1">
        <v>13.184549132958301</v>
      </c>
      <c r="DP64" s="1">
        <v>13.184549132958301</v>
      </c>
      <c r="DQ64" s="1">
        <v>13.184549132958301</v>
      </c>
      <c r="DR64" s="1">
        <v>13.184549132958301</v>
      </c>
      <c r="DS64" s="1">
        <v>13.184549132958301</v>
      </c>
      <c r="DT64" s="1">
        <v>13.2761480491497</v>
      </c>
      <c r="DU64" s="1">
        <v>13.2761637101529</v>
      </c>
      <c r="DV64" s="1">
        <v>13.2761637101529</v>
      </c>
      <c r="DW64" s="1">
        <v>13.2761637101529</v>
      </c>
      <c r="DX64" s="1">
        <v>13.271503812605699</v>
      </c>
      <c r="DY64" s="1">
        <v>13.271503812605699</v>
      </c>
      <c r="DZ64" s="1">
        <v>13.271503812605699</v>
      </c>
      <c r="EA64" s="1">
        <v>13.271503812605699</v>
      </c>
      <c r="EB64" s="1">
        <v>13.271503812605699</v>
      </c>
      <c r="EC64" s="1">
        <v>13.271503812605699</v>
      </c>
      <c r="ED64" s="1">
        <v>13.271503812605699</v>
      </c>
      <c r="EE64" s="1">
        <v>13.271503812605699</v>
      </c>
      <c r="EF64" s="1">
        <v>13.271503812605699</v>
      </c>
      <c r="EG64" s="1">
        <v>13.271503812605699</v>
      </c>
      <c r="EH64" s="1">
        <v>13.271503812605699</v>
      </c>
      <c r="EI64" s="1">
        <v>13.271503812605699</v>
      </c>
      <c r="EJ64" s="1">
        <v>13.271503812605699</v>
      </c>
      <c r="EK64" s="1">
        <v>13.271503812605699</v>
      </c>
      <c r="EL64" s="1">
        <v>13.271503812605699</v>
      </c>
      <c r="EM64" s="1">
        <v>13.271503812605699</v>
      </c>
      <c r="EN64" s="1">
        <v>13.271503812605699</v>
      </c>
      <c r="EO64" s="1">
        <v>13.271503812605699</v>
      </c>
      <c r="EP64" s="1">
        <v>13.271503812605699</v>
      </c>
      <c r="EQ64" s="1">
        <v>13.271503812605699</v>
      </c>
      <c r="ER64" s="1">
        <v>13.3469999693153</v>
      </c>
      <c r="ES64" s="1">
        <v>13.346998615600301</v>
      </c>
      <c r="ET64" s="1">
        <v>13.346998615600301</v>
      </c>
      <c r="EU64" s="1">
        <v>13.346998615600301</v>
      </c>
      <c r="EV64" s="1">
        <v>13.346998615600301</v>
      </c>
      <c r="EW64" s="1">
        <v>13.346998615600301</v>
      </c>
      <c r="EX64" s="1">
        <v>13.346998615600301</v>
      </c>
      <c r="EY64" s="1">
        <v>13.346998615600301</v>
      </c>
      <c r="EZ64" s="1">
        <v>13.346998615600301</v>
      </c>
      <c r="FA64" s="1">
        <v>13.346998615600301</v>
      </c>
      <c r="FB64" s="1">
        <v>13.346998615600301</v>
      </c>
      <c r="FC64" s="1">
        <v>13.346998615600301</v>
      </c>
      <c r="FD64" s="1">
        <v>13.346998615600301</v>
      </c>
      <c r="FE64" s="1">
        <v>13.346998615600301</v>
      </c>
      <c r="FF64" s="1">
        <v>13.346998615600301</v>
      </c>
      <c r="FG64" s="1">
        <v>13.346998615600301</v>
      </c>
      <c r="FH64" s="1">
        <v>13.346998615600256</v>
      </c>
      <c r="FI64" s="1">
        <v>13.346998615600256</v>
      </c>
      <c r="FJ64" s="1">
        <v>13.346998615600256</v>
      </c>
      <c r="FK64" s="1">
        <v>13.346998615600256</v>
      </c>
      <c r="FL64" s="1">
        <v>13.346998615600256</v>
      </c>
      <c r="FM64" s="1">
        <v>13.346998615600256</v>
      </c>
      <c r="FN64" s="1">
        <v>13.54158936876253</v>
      </c>
      <c r="FO64" s="1">
        <v>13.54158936876253</v>
      </c>
      <c r="FP64" s="1">
        <v>13.547874220510502</v>
      </c>
      <c r="FQ64" s="1">
        <v>13.547874220510502</v>
      </c>
      <c r="FR64" s="1">
        <v>13.547874220510502</v>
      </c>
      <c r="FS64" s="1">
        <v>13.547874220510502</v>
      </c>
      <c r="FT64" s="1">
        <v>13.547874220510502</v>
      </c>
      <c r="FU64" s="1">
        <v>13.547874220510502</v>
      </c>
      <c r="FV64" s="1">
        <v>13.547874220510502</v>
      </c>
      <c r="FW64" s="1">
        <v>13.547874220468138</v>
      </c>
      <c r="FX64" s="1">
        <v>13.54787422072185</v>
      </c>
      <c r="FY64" s="1">
        <v>13.547874220510502</v>
      </c>
      <c r="FZ64" s="1">
        <v>13.550874214278561</v>
      </c>
      <c r="GA64" s="1">
        <v>13.550874214278561</v>
      </c>
      <c r="GB64" s="1">
        <v>13.550874214278561</v>
      </c>
      <c r="GC64" s="1">
        <v>13.550874214278561</v>
      </c>
      <c r="GD64" s="1">
        <v>13.550874214278561</v>
      </c>
      <c r="GE64" s="1">
        <v>13.550874214278561</v>
      </c>
      <c r="GF64" s="1">
        <v>13.550874214278561</v>
      </c>
      <c r="GG64" s="1">
        <v>13.550874214278561</v>
      </c>
      <c r="GH64" s="1">
        <v>13.550874214278561</v>
      </c>
      <c r="GI64" s="1">
        <v>13.550874214278561</v>
      </c>
    </row>
    <row r="65" spans="1:191" x14ac:dyDescent="0.25">
      <c r="A65" s="2">
        <v>30316</v>
      </c>
      <c r="B65" s="1" t="s">
        <v>190</v>
      </c>
      <c r="C65" s="1" t="s">
        <v>190</v>
      </c>
      <c r="D65" s="1" t="s">
        <v>190</v>
      </c>
      <c r="E65" s="1" t="s">
        <v>190</v>
      </c>
      <c r="F65" s="1" t="s">
        <v>190</v>
      </c>
      <c r="G65" s="1" t="s">
        <v>190</v>
      </c>
      <c r="H65" s="1" t="s">
        <v>190</v>
      </c>
      <c r="I65" s="1" t="s">
        <v>190</v>
      </c>
      <c r="J65" s="1" t="s">
        <v>190</v>
      </c>
      <c r="K65" s="1" t="s">
        <v>190</v>
      </c>
      <c r="L65" s="1" t="s">
        <v>190</v>
      </c>
      <c r="M65" s="1" t="s">
        <v>190</v>
      </c>
      <c r="N65" s="1" t="s">
        <v>190</v>
      </c>
      <c r="O65" s="1" t="s">
        <v>190</v>
      </c>
      <c r="P65" s="1" t="s">
        <v>190</v>
      </c>
      <c r="Q65" s="1" t="s">
        <v>190</v>
      </c>
      <c r="R65" s="1" t="s">
        <v>190</v>
      </c>
      <c r="S65" s="1" t="s">
        <v>190</v>
      </c>
      <c r="T65" s="1" t="s">
        <v>190</v>
      </c>
      <c r="U65" s="1" t="s">
        <v>190</v>
      </c>
      <c r="V65" s="1" t="s">
        <v>190</v>
      </c>
      <c r="W65" s="1" t="s">
        <v>190</v>
      </c>
      <c r="X65" s="1" t="s">
        <v>190</v>
      </c>
      <c r="Y65" s="1" t="s">
        <v>190</v>
      </c>
      <c r="Z65" s="1" t="s">
        <v>190</v>
      </c>
      <c r="AA65" s="1" t="s">
        <v>190</v>
      </c>
      <c r="AB65" s="1" t="s">
        <v>190</v>
      </c>
      <c r="AC65" s="1" t="s">
        <v>190</v>
      </c>
      <c r="AD65" s="1" t="s">
        <v>190</v>
      </c>
      <c r="AE65" s="1" t="s">
        <v>190</v>
      </c>
      <c r="AF65" s="1" t="s">
        <v>190</v>
      </c>
      <c r="AG65" s="1" t="s">
        <v>190</v>
      </c>
      <c r="AH65" s="1" t="s">
        <v>190</v>
      </c>
      <c r="AI65" s="1" t="s">
        <v>190</v>
      </c>
      <c r="AJ65" s="1" t="s">
        <v>190</v>
      </c>
      <c r="AK65" s="1" t="s">
        <v>190</v>
      </c>
      <c r="AL65" s="1" t="s">
        <v>190</v>
      </c>
      <c r="AM65" s="1" t="s">
        <v>190</v>
      </c>
      <c r="AN65" s="1" t="s">
        <v>190</v>
      </c>
      <c r="AO65" s="1" t="s">
        <v>190</v>
      </c>
      <c r="AP65" s="1">
        <v>0.30190352805652854</v>
      </c>
      <c r="AQ65" s="1">
        <v>0.29935976702255662</v>
      </c>
      <c r="AR65" s="1">
        <v>0.30531674941596509</v>
      </c>
      <c r="AS65" s="1">
        <v>0.29991529119820376</v>
      </c>
      <c r="AT65" s="1">
        <v>0.29854211639745737</v>
      </c>
      <c r="AU65" s="1">
        <v>0.28466317201967789</v>
      </c>
      <c r="AV65" s="1">
        <v>11.716213039772597</v>
      </c>
      <c r="AW65" s="1">
        <v>11.69280340929023</v>
      </c>
      <c r="AX65" s="1">
        <v>11.676138621665491</v>
      </c>
      <c r="AY65" s="1">
        <v>11.676726778999226</v>
      </c>
      <c r="AZ65" s="1">
        <v>11.687008526863339</v>
      </c>
      <c r="BA65" s="1">
        <v>11.687008526863339</v>
      </c>
      <c r="BB65" s="1">
        <v>11.687008526863339</v>
      </c>
      <c r="BC65" s="1">
        <v>11.687008526863339</v>
      </c>
      <c r="BD65" s="1">
        <v>11.694385303374702</v>
      </c>
      <c r="BE65" s="1">
        <v>11.694385303374702</v>
      </c>
      <c r="BF65" s="1">
        <v>11.694385303374702</v>
      </c>
      <c r="BG65" s="1">
        <v>11.694385303374702</v>
      </c>
      <c r="BH65" s="1">
        <v>11.694385303374702</v>
      </c>
      <c r="BI65" s="1">
        <v>11.694385303374702</v>
      </c>
      <c r="BJ65" s="1">
        <v>11.694385303374702</v>
      </c>
      <c r="BK65" s="1">
        <v>11.694385303374702</v>
      </c>
      <c r="BL65" s="1">
        <v>11.694385303374702</v>
      </c>
      <c r="BM65" s="1">
        <v>12.738651679375925</v>
      </c>
      <c r="BN65" s="1">
        <v>12.738651679375925</v>
      </c>
      <c r="BO65" s="1">
        <v>12.738651679375925</v>
      </c>
      <c r="BP65" s="1">
        <v>12.738651679375925</v>
      </c>
      <c r="BQ65" s="1">
        <v>12.737559303461492</v>
      </c>
      <c r="BR65" s="1">
        <v>12.737559303461492</v>
      </c>
      <c r="BS65" s="1">
        <v>12.737559303461492</v>
      </c>
      <c r="BT65" s="1">
        <v>12.737559303461492</v>
      </c>
      <c r="BU65" s="1">
        <v>12.737559303461492</v>
      </c>
      <c r="BV65" s="1">
        <v>12.737559303461492</v>
      </c>
      <c r="BW65" s="1">
        <v>12.737559303461492</v>
      </c>
      <c r="BX65" s="1">
        <v>12.737559303461492</v>
      </c>
      <c r="BY65" s="1">
        <v>12.737559303461492</v>
      </c>
      <c r="BZ65" s="1">
        <v>12.737559303461492</v>
      </c>
      <c r="CA65" s="1">
        <v>12.737559303461492</v>
      </c>
      <c r="CB65" s="1">
        <v>12.949713329713653</v>
      </c>
      <c r="CC65" s="1">
        <v>12.949713329713653</v>
      </c>
      <c r="CD65" s="1">
        <v>12.949713329713653</v>
      </c>
      <c r="CE65" s="1">
        <v>12.949713329713653</v>
      </c>
      <c r="CF65" s="1">
        <v>12.949713329713653</v>
      </c>
      <c r="CG65" s="1">
        <v>12.949713329713653</v>
      </c>
      <c r="CH65" s="1">
        <v>12.949713329713653</v>
      </c>
      <c r="CI65" s="1">
        <v>12.949713329713653</v>
      </c>
      <c r="CJ65" s="1">
        <v>12.949713329713653</v>
      </c>
      <c r="CK65" s="1">
        <v>12.949713329713653</v>
      </c>
      <c r="CL65" s="1">
        <v>12.949713329713653</v>
      </c>
      <c r="CM65" s="1">
        <v>12.949713329713653</v>
      </c>
      <c r="CN65" s="1">
        <v>12.949713329713653</v>
      </c>
      <c r="CO65" s="1">
        <v>12.949713300707099</v>
      </c>
      <c r="CP65" s="1">
        <v>12.949713300707099</v>
      </c>
      <c r="CQ65" s="1">
        <v>12.949713300707099</v>
      </c>
      <c r="CR65" s="1">
        <v>12.949713300707099</v>
      </c>
      <c r="CS65" s="1">
        <v>12.949713300707099</v>
      </c>
      <c r="CT65" s="1">
        <v>12.9497133007066</v>
      </c>
      <c r="CU65" s="1">
        <v>12.949713300707099</v>
      </c>
      <c r="CV65" s="1">
        <v>12.9497133007067</v>
      </c>
      <c r="CW65" s="1">
        <v>12.949713300707099</v>
      </c>
      <c r="CX65" s="1">
        <v>12.949713300707099</v>
      </c>
      <c r="CY65" s="1">
        <v>12.949713300707099</v>
      </c>
      <c r="CZ65" s="1">
        <v>12.949713300707099</v>
      </c>
      <c r="DA65" s="1">
        <v>12.949713300707099</v>
      </c>
      <c r="DB65" s="1">
        <v>12.949713300707099</v>
      </c>
      <c r="DC65" s="1">
        <v>12.949713300707099</v>
      </c>
      <c r="DD65" s="1">
        <v>12.949713300707099</v>
      </c>
      <c r="DE65" s="1">
        <v>12.949713300707099</v>
      </c>
      <c r="DF65" s="1">
        <v>13.1751379741217</v>
      </c>
      <c r="DG65" s="1">
        <v>13.1751379741217</v>
      </c>
      <c r="DH65" s="1">
        <v>13.1751379741217</v>
      </c>
      <c r="DI65" s="1">
        <v>13.1751379741217</v>
      </c>
      <c r="DJ65" s="1">
        <v>13.1751379741217</v>
      </c>
      <c r="DK65" s="1">
        <v>13.1751379741217</v>
      </c>
      <c r="DL65" s="1">
        <v>13.1751379741217</v>
      </c>
      <c r="DM65" s="1">
        <v>13.1751379741217</v>
      </c>
      <c r="DN65" s="1">
        <v>13.1751379741217</v>
      </c>
      <c r="DO65" s="1">
        <v>13.1751379741217</v>
      </c>
      <c r="DP65" s="1">
        <v>13.1751379741217</v>
      </c>
      <c r="DQ65" s="1">
        <v>13.1751379741217</v>
      </c>
      <c r="DR65" s="1">
        <v>13.1751379741217</v>
      </c>
      <c r="DS65" s="1">
        <v>13.1751379741217</v>
      </c>
      <c r="DT65" s="1">
        <v>13.266921187298101</v>
      </c>
      <c r="DU65" s="1">
        <v>13.2669449908307</v>
      </c>
      <c r="DV65" s="1">
        <v>13.2669449908307</v>
      </c>
      <c r="DW65" s="1">
        <v>13.2669449908307</v>
      </c>
      <c r="DX65" s="1">
        <v>13.262194882577299</v>
      </c>
      <c r="DY65" s="1">
        <v>13.262194882577299</v>
      </c>
      <c r="DZ65" s="1">
        <v>13.262194882577299</v>
      </c>
      <c r="EA65" s="1">
        <v>13.262194882577299</v>
      </c>
      <c r="EB65" s="1">
        <v>13.262194882577299</v>
      </c>
      <c r="EC65" s="1">
        <v>13.262194882577299</v>
      </c>
      <c r="ED65" s="1">
        <v>13.262194882577299</v>
      </c>
      <c r="EE65" s="1">
        <v>13.262194882577299</v>
      </c>
      <c r="EF65" s="1">
        <v>13.262194882577299</v>
      </c>
      <c r="EG65" s="1">
        <v>13.262194882577299</v>
      </c>
      <c r="EH65" s="1">
        <v>13.262194882577299</v>
      </c>
      <c r="EI65" s="1">
        <v>13.262194882577299</v>
      </c>
      <c r="EJ65" s="1">
        <v>13.262194882577299</v>
      </c>
      <c r="EK65" s="1">
        <v>13.262194882577299</v>
      </c>
      <c r="EL65" s="1">
        <v>13.262194882577299</v>
      </c>
      <c r="EM65" s="1">
        <v>13.262194882577299</v>
      </c>
      <c r="EN65" s="1">
        <v>13.262194882577299</v>
      </c>
      <c r="EO65" s="1">
        <v>13.262194882577299</v>
      </c>
      <c r="EP65" s="1">
        <v>13.262194882577299</v>
      </c>
      <c r="EQ65" s="1">
        <v>13.262194882577299</v>
      </c>
      <c r="ER65" s="1">
        <v>13.337663497757701</v>
      </c>
      <c r="ES65" s="1">
        <v>13.337661836295</v>
      </c>
      <c r="ET65" s="1">
        <v>13.337661836295</v>
      </c>
      <c r="EU65" s="1">
        <v>13.337661836295</v>
      </c>
      <c r="EV65" s="1">
        <v>13.337661836295</v>
      </c>
      <c r="EW65" s="1">
        <v>13.337661836295</v>
      </c>
      <c r="EX65" s="1">
        <v>13.337661836295</v>
      </c>
      <c r="EY65" s="1">
        <v>13.337661836295</v>
      </c>
      <c r="EZ65" s="1">
        <v>13.337661836295</v>
      </c>
      <c r="FA65" s="1">
        <v>13.337661836295</v>
      </c>
      <c r="FB65" s="1">
        <v>13.337661836295</v>
      </c>
      <c r="FC65" s="1">
        <v>13.337661836295</v>
      </c>
      <c r="FD65" s="1">
        <v>13.337661836295</v>
      </c>
      <c r="FE65" s="1">
        <v>13.337661836295</v>
      </c>
      <c r="FF65" s="1">
        <v>13.337661836295</v>
      </c>
      <c r="FG65" s="1">
        <v>13.337661836295</v>
      </c>
      <c r="FH65" s="1">
        <v>13.33766183629505</v>
      </c>
      <c r="FI65" s="1">
        <v>13.33766183629505</v>
      </c>
      <c r="FJ65" s="1">
        <v>13.33766183629505</v>
      </c>
      <c r="FK65" s="1">
        <v>13.33766183629505</v>
      </c>
      <c r="FL65" s="1">
        <v>13.33766183629505</v>
      </c>
      <c r="FM65" s="1">
        <v>13.33766183629505</v>
      </c>
      <c r="FN65" s="1">
        <v>13.533150299506469</v>
      </c>
      <c r="FO65" s="1">
        <v>13.533150299506469</v>
      </c>
      <c r="FP65" s="1">
        <v>13.539523827601023</v>
      </c>
      <c r="FQ65" s="1">
        <v>13.539523827601023</v>
      </c>
      <c r="FR65" s="1">
        <v>13.539523827601023</v>
      </c>
      <c r="FS65" s="1">
        <v>13.539523827601023</v>
      </c>
      <c r="FT65" s="1">
        <v>13.539523827601023</v>
      </c>
      <c r="FU65" s="1">
        <v>13.539523827601023</v>
      </c>
      <c r="FV65" s="1">
        <v>13.539523827601023</v>
      </c>
      <c r="FW65" s="1">
        <v>13.539523827559227</v>
      </c>
      <c r="FX65" s="1">
        <v>13.539523827804954</v>
      </c>
      <c r="FY65" s="1">
        <v>13.539523827601023</v>
      </c>
      <c r="FZ65" s="1">
        <v>13.541602519787586</v>
      </c>
      <c r="GA65" s="1">
        <v>13.541602519787586</v>
      </c>
      <c r="GB65" s="1">
        <v>13.541602519787586</v>
      </c>
      <c r="GC65" s="1">
        <v>13.541602519787586</v>
      </c>
      <c r="GD65" s="1">
        <v>13.541602519787586</v>
      </c>
      <c r="GE65" s="1">
        <v>13.541602519787586</v>
      </c>
      <c r="GF65" s="1">
        <v>13.541602519787586</v>
      </c>
      <c r="GG65" s="1">
        <v>13.541602519787586</v>
      </c>
      <c r="GH65" s="1">
        <v>13.541602519787586</v>
      </c>
      <c r="GI65" s="1">
        <v>13.541602519787586</v>
      </c>
    </row>
    <row r="66" spans="1:191" x14ac:dyDescent="0.25">
      <c r="A66" s="2">
        <v>30406</v>
      </c>
      <c r="B66" s="1" t="s">
        <v>190</v>
      </c>
      <c r="C66" s="1" t="s">
        <v>190</v>
      </c>
      <c r="D66" s="1" t="s">
        <v>190</v>
      </c>
      <c r="E66" s="1" t="s">
        <v>190</v>
      </c>
      <c r="F66" s="1" t="s">
        <v>190</v>
      </c>
      <c r="G66" s="1" t="s">
        <v>190</v>
      </c>
      <c r="H66" s="1" t="s">
        <v>190</v>
      </c>
      <c r="I66" s="1" t="s">
        <v>190</v>
      </c>
      <c r="J66" s="1" t="s">
        <v>190</v>
      </c>
      <c r="K66" s="1" t="s">
        <v>190</v>
      </c>
      <c r="L66" s="1" t="s">
        <v>190</v>
      </c>
      <c r="M66" s="1" t="s">
        <v>190</v>
      </c>
      <c r="N66" s="1" t="s">
        <v>190</v>
      </c>
      <c r="O66" s="1" t="s">
        <v>190</v>
      </c>
      <c r="P66" s="1" t="s">
        <v>190</v>
      </c>
      <c r="Q66" s="1" t="s">
        <v>190</v>
      </c>
      <c r="R66" s="1" t="s">
        <v>190</v>
      </c>
      <c r="S66" s="1" t="s">
        <v>190</v>
      </c>
      <c r="T66" s="1" t="s">
        <v>190</v>
      </c>
      <c r="U66" s="1" t="s">
        <v>190</v>
      </c>
      <c r="V66" s="1" t="s">
        <v>190</v>
      </c>
      <c r="W66" s="1" t="s">
        <v>190</v>
      </c>
      <c r="X66" s="1" t="s">
        <v>190</v>
      </c>
      <c r="Y66" s="1" t="s">
        <v>190</v>
      </c>
      <c r="Z66" s="1" t="s">
        <v>190</v>
      </c>
      <c r="AA66" s="1" t="s">
        <v>190</v>
      </c>
      <c r="AB66" s="1" t="s">
        <v>190</v>
      </c>
      <c r="AC66" s="1" t="s">
        <v>190</v>
      </c>
      <c r="AD66" s="1" t="s">
        <v>190</v>
      </c>
      <c r="AE66" s="1" t="s">
        <v>190</v>
      </c>
      <c r="AF66" s="1" t="s">
        <v>190</v>
      </c>
      <c r="AG66" s="1" t="s">
        <v>190</v>
      </c>
      <c r="AH66" s="1" t="s">
        <v>190</v>
      </c>
      <c r="AI66" s="1" t="s">
        <v>190</v>
      </c>
      <c r="AJ66" s="1" t="s">
        <v>190</v>
      </c>
      <c r="AK66" s="1" t="s">
        <v>190</v>
      </c>
      <c r="AL66" s="1" t="s">
        <v>190</v>
      </c>
      <c r="AM66" s="1" t="s">
        <v>190</v>
      </c>
      <c r="AN66" s="1" t="s">
        <v>190</v>
      </c>
      <c r="AO66" s="1" t="s">
        <v>190</v>
      </c>
      <c r="AP66" s="1" t="s">
        <v>190</v>
      </c>
      <c r="AQ66" s="1" t="s">
        <v>190</v>
      </c>
      <c r="AR66" s="1" t="s">
        <v>190</v>
      </c>
      <c r="AS66" s="1" t="s">
        <v>190</v>
      </c>
      <c r="AT66" s="1">
        <v>0.30485131982902303</v>
      </c>
      <c r="AU66" s="1">
        <v>0.29069481268910308</v>
      </c>
      <c r="AV66" s="1">
        <v>11.718149767439179</v>
      </c>
      <c r="AW66" s="1">
        <v>11.70274046919018</v>
      </c>
      <c r="AX66" s="1">
        <v>11.685724124222084</v>
      </c>
      <c r="AY66" s="1">
        <v>11.681384830749728</v>
      </c>
      <c r="AZ66" s="1">
        <v>11.709483632806583</v>
      </c>
      <c r="BA66" s="1">
        <v>11.709638433082841</v>
      </c>
      <c r="BB66" s="1">
        <v>11.707150804372196</v>
      </c>
      <c r="BC66" s="1">
        <v>11.707654526224808</v>
      </c>
      <c r="BD66" s="1">
        <v>11.713091881680896</v>
      </c>
      <c r="BE66" s="1">
        <v>11.713091881680896</v>
      </c>
      <c r="BF66" s="1">
        <v>11.713091881680896</v>
      </c>
      <c r="BG66" s="1">
        <v>11.713091881680896</v>
      </c>
      <c r="BH66" s="1">
        <v>11.713085661472489</v>
      </c>
      <c r="BI66" s="1">
        <v>11.713085661472489</v>
      </c>
      <c r="BJ66" s="1">
        <v>11.713085661472489</v>
      </c>
      <c r="BK66" s="1">
        <v>11.713085661472489</v>
      </c>
      <c r="BL66" s="1">
        <v>11.713085661472489</v>
      </c>
      <c r="BM66" s="1">
        <v>12.751125549246984</v>
      </c>
      <c r="BN66" s="1">
        <v>12.751125549246984</v>
      </c>
      <c r="BO66" s="1">
        <v>12.751125549246984</v>
      </c>
      <c r="BP66" s="1">
        <v>12.751125549246984</v>
      </c>
      <c r="BQ66" s="1">
        <v>12.754402488958668</v>
      </c>
      <c r="BR66" s="1">
        <v>12.754402488958668</v>
      </c>
      <c r="BS66" s="1">
        <v>12.754402488958668</v>
      </c>
      <c r="BT66" s="1">
        <v>12.754402488958668</v>
      </c>
      <c r="BU66" s="1">
        <v>12.754402488958668</v>
      </c>
      <c r="BV66" s="1">
        <v>12.754402488958668</v>
      </c>
      <c r="BW66" s="1">
        <v>12.754402488958668</v>
      </c>
      <c r="BX66" s="1">
        <v>12.754402488958668</v>
      </c>
      <c r="BY66" s="1">
        <v>12.754402488958668</v>
      </c>
      <c r="BZ66" s="1">
        <v>12.754402488958668</v>
      </c>
      <c r="CA66" s="1">
        <v>12.754402488958668</v>
      </c>
      <c r="CB66" s="1">
        <v>12.966551307405723</v>
      </c>
      <c r="CC66" s="1">
        <v>12.966551307405723</v>
      </c>
      <c r="CD66" s="1">
        <v>12.966551307405723</v>
      </c>
      <c r="CE66" s="1">
        <v>12.966551307405723</v>
      </c>
      <c r="CF66" s="1">
        <v>12.966551307405723</v>
      </c>
      <c r="CG66" s="1">
        <v>12.966551307405723</v>
      </c>
      <c r="CH66" s="1">
        <v>12.966551307405723</v>
      </c>
      <c r="CI66" s="1">
        <v>12.966551307405723</v>
      </c>
      <c r="CJ66" s="1">
        <v>12.966551307405723</v>
      </c>
      <c r="CK66" s="1">
        <v>12.966551307405723</v>
      </c>
      <c r="CL66" s="1">
        <v>12.966551307405723</v>
      </c>
      <c r="CM66" s="1">
        <v>12.966551307405723</v>
      </c>
      <c r="CN66" s="1">
        <v>12.966551307405723</v>
      </c>
      <c r="CO66" s="1">
        <v>12.966551318250399</v>
      </c>
      <c r="CP66" s="1">
        <v>12.966551318250399</v>
      </c>
      <c r="CQ66" s="1">
        <v>12.966551318250399</v>
      </c>
      <c r="CR66" s="1">
        <v>12.966551318250399</v>
      </c>
      <c r="CS66" s="1">
        <v>12.966551318250399</v>
      </c>
      <c r="CT66" s="1">
        <v>12.966551318250101</v>
      </c>
      <c r="CU66" s="1">
        <v>12.966551318250399</v>
      </c>
      <c r="CV66" s="1">
        <v>12.966551318250101</v>
      </c>
      <c r="CW66" s="1">
        <v>12.966551318250399</v>
      </c>
      <c r="CX66" s="1">
        <v>12.966551318250399</v>
      </c>
      <c r="CY66" s="1">
        <v>12.966551318250399</v>
      </c>
      <c r="CZ66" s="1">
        <v>12.966551318250399</v>
      </c>
      <c r="DA66" s="1">
        <v>12.966551318250399</v>
      </c>
      <c r="DB66" s="1">
        <v>12.966551318250399</v>
      </c>
      <c r="DC66" s="1">
        <v>12.966551318250399</v>
      </c>
      <c r="DD66" s="1">
        <v>12.966551318250399</v>
      </c>
      <c r="DE66" s="1">
        <v>12.966551318250399</v>
      </c>
      <c r="DF66" s="1">
        <v>13.190978577582401</v>
      </c>
      <c r="DG66" s="1">
        <v>13.190978577582401</v>
      </c>
      <c r="DH66" s="1">
        <v>13.190978577582401</v>
      </c>
      <c r="DI66" s="1">
        <v>13.190978577582401</v>
      </c>
      <c r="DJ66" s="1">
        <v>13.190978577582401</v>
      </c>
      <c r="DK66" s="1">
        <v>13.190978577582401</v>
      </c>
      <c r="DL66" s="1">
        <v>13.190978577582401</v>
      </c>
      <c r="DM66" s="1">
        <v>13.190978577582401</v>
      </c>
      <c r="DN66" s="1">
        <v>13.190978577582401</v>
      </c>
      <c r="DO66" s="1">
        <v>13.190978577582401</v>
      </c>
      <c r="DP66" s="1">
        <v>13.190978577582401</v>
      </c>
      <c r="DQ66" s="1">
        <v>13.190978577582401</v>
      </c>
      <c r="DR66" s="1">
        <v>13.190978577582401</v>
      </c>
      <c r="DS66" s="1">
        <v>13.190978577582401</v>
      </c>
      <c r="DT66" s="1">
        <v>13.282164926177</v>
      </c>
      <c r="DU66" s="1">
        <v>13.282197305509801</v>
      </c>
      <c r="DV66" s="1">
        <v>13.282197305509801</v>
      </c>
      <c r="DW66" s="1">
        <v>13.282197305509801</v>
      </c>
      <c r="DX66" s="1">
        <v>13.277510703272</v>
      </c>
      <c r="DY66" s="1">
        <v>13.277510703272</v>
      </c>
      <c r="DZ66" s="1">
        <v>13.277510703272</v>
      </c>
      <c r="EA66" s="1">
        <v>13.277510703272</v>
      </c>
      <c r="EB66" s="1">
        <v>13.277510703272</v>
      </c>
      <c r="EC66" s="1">
        <v>13.277510703272</v>
      </c>
      <c r="ED66" s="1">
        <v>13.277510703272</v>
      </c>
      <c r="EE66" s="1">
        <v>13.277510703272</v>
      </c>
      <c r="EF66" s="1">
        <v>13.277510703272</v>
      </c>
      <c r="EG66" s="1">
        <v>13.277510703272</v>
      </c>
      <c r="EH66" s="1">
        <v>13.277510703272</v>
      </c>
      <c r="EI66" s="1">
        <v>13.277510703272</v>
      </c>
      <c r="EJ66" s="1">
        <v>13.277510703272</v>
      </c>
      <c r="EK66" s="1">
        <v>13.277510703272</v>
      </c>
      <c r="EL66" s="1">
        <v>13.277510703272</v>
      </c>
      <c r="EM66" s="1">
        <v>13.277510703272</v>
      </c>
      <c r="EN66" s="1">
        <v>13.277510703272</v>
      </c>
      <c r="EO66" s="1">
        <v>13.277510703272</v>
      </c>
      <c r="EP66" s="1">
        <v>13.277510703272</v>
      </c>
      <c r="EQ66" s="1">
        <v>13.277510703272</v>
      </c>
      <c r="ER66" s="1">
        <v>13.352962341141501</v>
      </c>
      <c r="ES66" s="1">
        <v>13.3529606803632</v>
      </c>
      <c r="ET66" s="1">
        <v>13.3529606803632</v>
      </c>
      <c r="EU66" s="1">
        <v>13.3529606803632</v>
      </c>
      <c r="EV66" s="1">
        <v>13.3529606803632</v>
      </c>
      <c r="EW66" s="1">
        <v>13.3529606803632</v>
      </c>
      <c r="EX66" s="1">
        <v>13.3529606803632</v>
      </c>
      <c r="EY66" s="1">
        <v>13.3529606803632</v>
      </c>
      <c r="EZ66" s="1">
        <v>13.3529606803632</v>
      </c>
      <c r="FA66" s="1">
        <v>13.3529606803632</v>
      </c>
      <c r="FB66" s="1">
        <v>13.3529606803632</v>
      </c>
      <c r="FC66" s="1">
        <v>13.3529606803632</v>
      </c>
      <c r="FD66" s="1">
        <v>13.3529606803632</v>
      </c>
      <c r="FE66" s="1">
        <v>13.3529606803632</v>
      </c>
      <c r="FF66" s="1">
        <v>13.3529606803632</v>
      </c>
      <c r="FG66" s="1">
        <v>13.3529606803632</v>
      </c>
      <c r="FH66" s="1">
        <v>13.352960680363173</v>
      </c>
      <c r="FI66" s="1">
        <v>13.352960680363173</v>
      </c>
      <c r="FJ66" s="1">
        <v>13.352960680363173</v>
      </c>
      <c r="FK66" s="1">
        <v>13.352960680363173</v>
      </c>
      <c r="FL66" s="1">
        <v>13.352960680363173</v>
      </c>
      <c r="FM66" s="1">
        <v>13.352960680363173</v>
      </c>
      <c r="FN66" s="1">
        <v>13.549304222184189</v>
      </c>
      <c r="FO66" s="1">
        <v>13.549304222184189</v>
      </c>
      <c r="FP66" s="1">
        <v>13.555801565140808</v>
      </c>
      <c r="FQ66" s="1">
        <v>13.555801565140808</v>
      </c>
      <c r="FR66" s="1">
        <v>13.555801565140808</v>
      </c>
      <c r="FS66" s="1">
        <v>13.555801565140808</v>
      </c>
      <c r="FT66" s="1">
        <v>13.555801565140808</v>
      </c>
      <c r="FU66" s="1">
        <v>13.555801565140808</v>
      </c>
      <c r="FV66" s="1">
        <v>13.555801565140808</v>
      </c>
      <c r="FW66" s="1">
        <v>13.555801565107247</v>
      </c>
      <c r="FX66" s="1">
        <v>13.555801565346911</v>
      </c>
      <c r="FY66" s="1">
        <v>13.555801565140808</v>
      </c>
      <c r="FZ66" s="1">
        <v>13.557915303668901</v>
      </c>
      <c r="GA66" s="1">
        <v>13.557915303668901</v>
      </c>
      <c r="GB66" s="1">
        <v>13.557915303668901</v>
      </c>
      <c r="GC66" s="1">
        <v>13.557915303668901</v>
      </c>
      <c r="GD66" s="1">
        <v>13.557915303668901</v>
      </c>
      <c r="GE66" s="1">
        <v>13.557915303668901</v>
      </c>
      <c r="GF66" s="1">
        <v>13.557915303668901</v>
      </c>
      <c r="GG66" s="1">
        <v>13.557915303668901</v>
      </c>
      <c r="GH66" s="1">
        <v>13.557915303668901</v>
      </c>
      <c r="GI66" s="1">
        <v>13.557915303668901</v>
      </c>
    </row>
    <row r="67" spans="1:191" x14ac:dyDescent="0.25">
      <c r="A67" s="2">
        <v>30497</v>
      </c>
      <c r="B67" s="1" t="s">
        <v>190</v>
      </c>
      <c r="C67" s="1" t="s">
        <v>190</v>
      </c>
      <c r="D67" s="1" t="s">
        <v>190</v>
      </c>
      <c r="E67" s="1" t="s">
        <v>190</v>
      </c>
      <c r="F67" s="1" t="s">
        <v>190</v>
      </c>
      <c r="G67" s="1" t="s">
        <v>190</v>
      </c>
      <c r="H67" s="1" t="s">
        <v>190</v>
      </c>
      <c r="I67" s="1" t="s">
        <v>190</v>
      </c>
      <c r="J67" s="1" t="s">
        <v>190</v>
      </c>
      <c r="K67" s="1" t="s">
        <v>190</v>
      </c>
      <c r="L67" s="1" t="s">
        <v>190</v>
      </c>
      <c r="M67" s="1" t="s">
        <v>190</v>
      </c>
      <c r="N67" s="1" t="s">
        <v>190</v>
      </c>
      <c r="O67" s="1" t="s">
        <v>190</v>
      </c>
      <c r="P67" s="1" t="s">
        <v>190</v>
      </c>
      <c r="Q67" s="1" t="s">
        <v>190</v>
      </c>
      <c r="R67" s="1" t="s">
        <v>190</v>
      </c>
      <c r="S67" s="1" t="s">
        <v>190</v>
      </c>
      <c r="T67" s="1" t="s">
        <v>190</v>
      </c>
      <c r="U67" s="1" t="s">
        <v>190</v>
      </c>
      <c r="V67" s="1" t="s">
        <v>190</v>
      </c>
      <c r="W67" s="1" t="s">
        <v>190</v>
      </c>
      <c r="X67" s="1" t="s">
        <v>190</v>
      </c>
      <c r="Y67" s="1" t="s">
        <v>190</v>
      </c>
      <c r="Z67" s="1" t="s">
        <v>190</v>
      </c>
      <c r="AA67" s="1" t="s">
        <v>190</v>
      </c>
      <c r="AB67" s="1" t="s">
        <v>190</v>
      </c>
      <c r="AC67" s="1" t="s">
        <v>190</v>
      </c>
      <c r="AD67" s="1" t="s">
        <v>190</v>
      </c>
      <c r="AE67" s="1" t="s">
        <v>190</v>
      </c>
      <c r="AF67" s="1" t="s">
        <v>190</v>
      </c>
      <c r="AG67" s="1" t="s">
        <v>190</v>
      </c>
      <c r="AH67" s="1" t="s">
        <v>190</v>
      </c>
      <c r="AI67" s="1" t="s">
        <v>190</v>
      </c>
      <c r="AJ67" s="1" t="s">
        <v>190</v>
      </c>
      <c r="AK67" s="1" t="s">
        <v>190</v>
      </c>
      <c r="AL67" s="1" t="s">
        <v>190</v>
      </c>
      <c r="AM67" s="1" t="s">
        <v>190</v>
      </c>
      <c r="AN67" s="1" t="s">
        <v>190</v>
      </c>
      <c r="AO67" s="1" t="s">
        <v>190</v>
      </c>
      <c r="AP67" s="1" t="s">
        <v>190</v>
      </c>
      <c r="AQ67" s="1" t="s">
        <v>190</v>
      </c>
      <c r="AR67" s="1" t="s">
        <v>190</v>
      </c>
      <c r="AS67" s="1" t="s">
        <v>190</v>
      </c>
      <c r="AT67" s="1">
        <v>0.31269495837624189</v>
      </c>
      <c r="AU67" s="1">
        <v>0.29817349997596387</v>
      </c>
      <c r="AV67" s="1">
        <v>11.732471888558049</v>
      </c>
      <c r="AW67" s="1">
        <v>11.72207672114541</v>
      </c>
      <c r="AX67" s="1">
        <v>11.698156359087541</v>
      </c>
      <c r="AY67" s="1">
        <v>11.700421794048408</v>
      </c>
      <c r="AZ67" s="1">
        <v>11.734849773136364</v>
      </c>
      <c r="BA67" s="1">
        <v>11.728207361671256</v>
      </c>
      <c r="BB67" s="1">
        <v>11.723059168487374</v>
      </c>
      <c r="BC67" s="1">
        <v>11.722616237453613</v>
      </c>
      <c r="BD67" s="1">
        <v>11.729111577006305</v>
      </c>
      <c r="BE67" s="1">
        <v>11.729111577006305</v>
      </c>
      <c r="BF67" s="1">
        <v>11.729111577006305</v>
      </c>
      <c r="BG67" s="1">
        <v>11.729111577006305</v>
      </c>
      <c r="BH67" s="1">
        <v>11.727769352639324</v>
      </c>
      <c r="BI67" s="1">
        <v>11.727769352639324</v>
      </c>
      <c r="BJ67" s="1">
        <v>11.727769352639324</v>
      </c>
      <c r="BK67" s="1">
        <v>11.727769352639324</v>
      </c>
      <c r="BL67" s="1">
        <v>11.727769352639324</v>
      </c>
      <c r="BM67" s="1">
        <v>12.77330526873768</v>
      </c>
      <c r="BN67" s="1">
        <v>12.77330526873768</v>
      </c>
      <c r="BO67" s="1">
        <v>12.77330526873768</v>
      </c>
      <c r="BP67" s="1">
        <v>12.77330526873768</v>
      </c>
      <c r="BQ67" s="1">
        <v>12.776656925965387</v>
      </c>
      <c r="BR67" s="1">
        <v>12.776656925965387</v>
      </c>
      <c r="BS67" s="1">
        <v>12.776656925965387</v>
      </c>
      <c r="BT67" s="1">
        <v>12.776656925965387</v>
      </c>
      <c r="BU67" s="1">
        <v>12.776656925965387</v>
      </c>
      <c r="BV67" s="1">
        <v>12.776656925965387</v>
      </c>
      <c r="BW67" s="1">
        <v>12.776656925965387</v>
      </c>
      <c r="BX67" s="1">
        <v>12.776656925965387</v>
      </c>
      <c r="BY67" s="1">
        <v>12.776656925965387</v>
      </c>
      <c r="BZ67" s="1">
        <v>12.776656925965387</v>
      </c>
      <c r="CA67" s="1">
        <v>12.776656925965387</v>
      </c>
      <c r="CB67" s="1">
        <v>12.988804514548944</v>
      </c>
      <c r="CC67" s="1">
        <v>12.988804514548944</v>
      </c>
      <c r="CD67" s="1">
        <v>12.988804514548944</v>
      </c>
      <c r="CE67" s="1">
        <v>12.988804514548944</v>
      </c>
      <c r="CF67" s="1">
        <v>12.988804514548944</v>
      </c>
      <c r="CG67" s="1">
        <v>12.988804644521119</v>
      </c>
      <c r="CH67" s="1">
        <v>12.988804644521119</v>
      </c>
      <c r="CI67" s="1">
        <v>12.988804644521119</v>
      </c>
      <c r="CJ67" s="1">
        <v>12.988804644521119</v>
      </c>
      <c r="CK67" s="1">
        <v>12.988804644521119</v>
      </c>
      <c r="CL67" s="1">
        <v>12.988804644521119</v>
      </c>
      <c r="CM67" s="1">
        <v>12.988804644521119</v>
      </c>
      <c r="CN67" s="1">
        <v>12.988804644521119</v>
      </c>
      <c r="CO67" s="1">
        <v>12.9888045558322</v>
      </c>
      <c r="CP67" s="1">
        <v>12.9888045558322</v>
      </c>
      <c r="CQ67" s="1">
        <v>12.9888045558322</v>
      </c>
      <c r="CR67" s="1">
        <v>12.9888045558322</v>
      </c>
      <c r="CS67" s="1">
        <v>12.9888045558322</v>
      </c>
      <c r="CT67" s="1">
        <v>12.9888045558318</v>
      </c>
      <c r="CU67" s="1">
        <v>12.9888045558322</v>
      </c>
      <c r="CV67" s="1">
        <v>12.9888045558319</v>
      </c>
      <c r="CW67" s="1">
        <v>12.9888045558322</v>
      </c>
      <c r="CX67" s="1">
        <v>12.9888045558322</v>
      </c>
      <c r="CY67" s="1">
        <v>12.9888045558322</v>
      </c>
      <c r="CZ67" s="1">
        <v>12.9888045558322</v>
      </c>
      <c r="DA67" s="1">
        <v>12.9888045558322</v>
      </c>
      <c r="DB67" s="1">
        <v>12.9888045558322</v>
      </c>
      <c r="DC67" s="1">
        <v>12.9888045558322</v>
      </c>
      <c r="DD67" s="1">
        <v>12.9888045558322</v>
      </c>
      <c r="DE67" s="1">
        <v>12.9888045558322</v>
      </c>
      <c r="DF67" s="1">
        <v>13.2136874413762</v>
      </c>
      <c r="DG67" s="1">
        <v>13.2136874413762</v>
      </c>
      <c r="DH67" s="1">
        <v>13.2136874413762</v>
      </c>
      <c r="DI67" s="1">
        <v>13.2136874413762</v>
      </c>
      <c r="DJ67" s="1">
        <v>13.2136874413762</v>
      </c>
      <c r="DK67" s="1">
        <v>13.2136874413762</v>
      </c>
      <c r="DL67" s="1">
        <v>13.2136874413762</v>
      </c>
      <c r="DM67" s="1">
        <v>13.2136874413762</v>
      </c>
      <c r="DN67" s="1">
        <v>13.2136874413762</v>
      </c>
      <c r="DO67" s="1">
        <v>13.2136874413762</v>
      </c>
      <c r="DP67" s="1">
        <v>13.2136874413762</v>
      </c>
      <c r="DQ67" s="1">
        <v>13.2136874413762</v>
      </c>
      <c r="DR67" s="1">
        <v>13.2136874413762</v>
      </c>
      <c r="DS67" s="1">
        <v>13.2136874413762</v>
      </c>
      <c r="DT67" s="1">
        <v>13.3047331535033</v>
      </c>
      <c r="DU67" s="1">
        <v>13.3047715971096</v>
      </c>
      <c r="DV67" s="1">
        <v>13.3047715971096</v>
      </c>
      <c r="DW67" s="1">
        <v>13.3047715971096</v>
      </c>
      <c r="DX67" s="1">
        <v>13.300169756106101</v>
      </c>
      <c r="DY67" s="1">
        <v>13.300169756106101</v>
      </c>
      <c r="DZ67" s="1">
        <v>13.300169756106101</v>
      </c>
      <c r="EA67" s="1">
        <v>13.300169756106101</v>
      </c>
      <c r="EB67" s="1">
        <v>13.300169756106101</v>
      </c>
      <c r="EC67" s="1">
        <v>13.300169756106101</v>
      </c>
      <c r="ED67" s="1">
        <v>13.300169756106101</v>
      </c>
      <c r="EE67" s="1">
        <v>13.300169756106101</v>
      </c>
      <c r="EF67" s="1">
        <v>13.300169756106101</v>
      </c>
      <c r="EG67" s="1">
        <v>13.300169756106101</v>
      </c>
      <c r="EH67" s="1">
        <v>13.300169756106101</v>
      </c>
      <c r="EI67" s="1">
        <v>13.300169756106101</v>
      </c>
      <c r="EJ67" s="1">
        <v>13.300169756106101</v>
      </c>
      <c r="EK67" s="1">
        <v>13.300169756106101</v>
      </c>
      <c r="EL67" s="1">
        <v>13.300169756106101</v>
      </c>
      <c r="EM67" s="1">
        <v>13.300169756106101</v>
      </c>
      <c r="EN67" s="1">
        <v>13.300169756106101</v>
      </c>
      <c r="EO67" s="1">
        <v>13.300169756106101</v>
      </c>
      <c r="EP67" s="1">
        <v>13.300169756106101</v>
      </c>
      <c r="EQ67" s="1">
        <v>13.300169756106101</v>
      </c>
      <c r="ER67" s="1">
        <v>13.375697936844601</v>
      </c>
      <c r="ES67" s="1">
        <v>13.3756962117769</v>
      </c>
      <c r="ET67" s="1">
        <v>13.3756962117769</v>
      </c>
      <c r="EU67" s="1">
        <v>13.3756962117769</v>
      </c>
      <c r="EV67" s="1">
        <v>13.3756962117769</v>
      </c>
      <c r="EW67" s="1">
        <v>13.3756962117769</v>
      </c>
      <c r="EX67" s="1">
        <v>13.3756962117769</v>
      </c>
      <c r="EY67" s="1">
        <v>13.3756962117769</v>
      </c>
      <c r="EZ67" s="1">
        <v>13.3756962117769</v>
      </c>
      <c r="FA67" s="1">
        <v>13.3756962117769</v>
      </c>
      <c r="FB67" s="1">
        <v>13.3756962117769</v>
      </c>
      <c r="FC67" s="1">
        <v>13.3756962117769</v>
      </c>
      <c r="FD67" s="1">
        <v>13.3756962117769</v>
      </c>
      <c r="FE67" s="1">
        <v>13.3756962117769</v>
      </c>
      <c r="FF67" s="1">
        <v>13.3756962117769</v>
      </c>
      <c r="FG67" s="1">
        <v>13.3756962117769</v>
      </c>
      <c r="FH67" s="1">
        <v>13.375696211776926</v>
      </c>
      <c r="FI67" s="1">
        <v>13.375696211776926</v>
      </c>
      <c r="FJ67" s="1">
        <v>13.375696211776926</v>
      </c>
      <c r="FK67" s="1">
        <v>13.375696211776926</v>
      </c>
      <c r="FL67" s="1">
        <v>13.375696211776926</v>
      </c>
      <c r="FM67" s="1">
        <v>13.375696211776926</v>
      </c>
      <c r="FN67" s="1">
        <v>13.568227990796739</v>
      </c>
      <c r="FO67" s="1">
        <v>13.568227990796739</v>
      </c>
      <c r="FP67" s="1">
        <v>13.574308682172804</v>
      </c>
      <c r="FQ67" s="1">
        <v>13.574308682172804</v>
      </c>
      <c r="FR67" s="1">
        <v>13.574308682172804</v>
      </c>
      <c r="FS67" s="1">
        <v>13.574308682172804</v>
      </c>
      <c r="FT67" s="1">
        <v>13.574308682172804</v>
      </c>
      <c r="FU67" s="1">
        <v>13.574308682172804</v>
      </c>
      <c r="FV67" s="1">
        <v>13.574308682172804</v>
      </c>
      <c r="FW67" s="1">
        <v>13.574308682127903</v>
      </c>
      <c r="FX67" s="1">
        <v>13.574308682387882</v>
      </c>
      <c r="FY67" s="1">
        <v>13.574308682172804</v>
      </c>
      <c r="FZ67" s="1">
        <v>13.577593412541445</v>
      </c>
      <c r="GA67" s="1">
        <v>13.577593412541445</v>
      </c>
      <c r="GB67" s="1">
        <v>13.577593412541445</v>
      </c>
      <c r="GC67" s="1">
        <v>13.577593412541445</v>
      </c>
      <c r="GD67" s="1">
        <v>13.577593412541445</v>
      </c>
      <c r="GE67" s="1">
        <v>13.577593412541445</v>
      </c>
      <c r="GF67" s="1">
        <v>13.577593412541445</v>
      </c>
      <c r="GG67" s="1">
        <v>13.577593412541445</v>
      </c>
      <c r="GH67" s="1">
        <v>13.577593412541445</v>
      </c>
      <c r="GI67" s="1">
        <v>13.577593412541445</v>
      </c>
    </row>
    <row r="68" spans="1:191" x14ac:dyDescent="0.25">
      <c r="A68" s="2">
        <v>30589</v>
      </c>
      <c r="B68" s="1" t="s">
        <v>190</v>
      </c>
      <c r="C68" s="1" t="s">
        <v>190</v>
      </c>
      <c r="D68" s="1" t="s">
        <v>190</v>
      </c>
      <c r="E68" s="1" t="s">
        <v>190</v>
      </c>
      <c r="F68" s="1" t="s">
        <v>190</v>
      </c>
      <c r="G68" s="1" t="s">
        <v>190</v>
      </c>
      <c r="H68" s="1" t="s">
        <v>190</v>
      </c>
      <c r="I68" s="1" t="s">
        <v>190</v>
      </c>
      <c r="J68" s="1" t="s">
        <v>190</v>
      </c>
      <c r="K68" s="1" t="s">
        <v>190</v>
      </c>
      <c r="L68" s="1" t="s">
        <v>190</v>
      </c>
      <c r="M68" s="1" t="s">
        <v>190</v>
      </c>
      <c r="N68" s="1" t="s">
        <v>190</v>
      </c>
      <c r="O68" s="1" t="s">
        <v>190</v>
      </c>
      <c r="P68" s="1" t="s">
        <v>190</v>
      </c>
      <c r="Q68" s="1" t="s">
        <v>190</v>
      </c>
      <c r="R68" s="1" t="s">
        <v>190</v>
      </c>
      <c r="S68" s="1" t="s">
        <v>190</v>
      </c>
      <c r="T68" s="1" t="s">
        <v>190</v>
      </c>
      <c r="U68" s="1" t="s">
        <v>190</v>
      </c>
      <c r="V68" s="1" t="s">
        <v>190</v>
      </c>
      <c r="W68" s="1" t="s">
        <v>190</v>
      </c>
      <c r="X68" s="1" t="s">
        <v>190</v>
      </c>
      <c r="Y68" s="1" t="s">
        <v>190</v>
      </c>
      <c r="Z68" s="1" t="s">
        <v>190</v>
      </c>
      <c r="AA68" s="1" t="s">
        <v>190</v>
      </c>
      <c r="AB68" s="1" t="s">
        <v>190</v>
      </c>
      <c r="AC68" s="1" t="s">
        <v>190</v>
      </c>
      <c r="AD68" s="1" t="s">
        <v>190</v>
      </c>
      <c r="AE68" s="1" t="s">
        <v>190</v>
      </c>
      <c r="AF68" s="1" t="s">
        <v>190</v>
      </c>
      <c r="AG68" s="1" t="s">
        <v>190</v>
      </c>
      <c r="AH68" s="1" t="s">
        <v>190</v>
      </c>
      <c r="AI68" s="1" t="s">
        <v>190</v>
      </c>
      <c r="AJ68" s="1" t="s">
        <v>190</v>
      </c>
      <c r="AK68" s="1" t="s">
        <v>190</v>
      </c>
      <c r="AL68" s="1" t="s">
        <v>190</v>
      </c>
      <c r="AM68" s="1" t="s">
        <v>190</v>
      </c>
      <c r="AN68" s="1" t="s">
        <v>190</v>
      </c>
      <c r="AO68" s="1" t="s">
        <v>190</v>
      </c>
      <c r="AP68" s="1" t="s">
        <v>190</v>
      </c>
      <c r="AQ68" s="1" t="s">
        <v>190</v>
      </c>
      <c r="AR68" s="1" t="s">
        <v>190</v>
      </c>
      <c r="AS68" s="1" t="s">
        <v>190</v>
      </c>
      <c r="AT68" s="1">
        <v>0.32124014850223059</v>
      </c>
      <c r="AU68" s="1">
        <v>0.30272723365124227</v>
      </c>
      <c r="AV68" s="1">
        <v>11.738246836335243</v>
      </c>
      <c r="AW68" s="1">
        <v>11.736790196046444</v>
      </c>
      <c r="AX68" s="1">
        <v>11.708708435777414</v>
      </c>
      <c r="AY68" s="1">
        <v>11.721331287617671</v>
      </c>
      <c r="AZ68" s="1">
        <v>11.746021444028589</v>
      </c>
      <c r="BA68" s="1">
        <v>11.745866991515056</v>
      </c>
      <c r="BB68" s="1">
        <v>11.742988633137017</v>
      </c>
      <c r="BC68" s="1">
        <v>11.739598794380127</v>
      </c>
      <c r="BD68" s="1">
        <v>11.743824135169289</v>
      </c>
      <c r="BE68" s="1">
        <v>11.743824135169289</v>
      </c>
      <c r="BF68" s="1">
        <v>11.743824135169289</v>
      </c>
      <c r="BG68" s="1">
        <v>11.743824135169289</v>
      </c>
      <c r="BH68" s="1">
        <v>11.741537673041654</v>
      </c>
      <c r="BI68" s="1">
        <v>11.741537673041654</v>
      </c>
      <c r="BJ68" s="1">
        <v>11.741537673041654</v>
      </c>
      <c r="BK68" s="1">
        <v>11.741537673041654</v>
      </c>
      <c r="BL68" s="1">
        <v>11.741537673041654</v>
      </c>
      <c r="BM68" s="1">
        <v>12.792068489358568</v>
      </c>
      <c r="BN68" s="1">
        <v>12.792068489358568</v>
      </c>
      <c r="BO68" s="1">
        <v>12.792068489358568</v>
      </c>
      <c r="BP68" s="1">
        <v>12.792068489358568</v>
      </c>
      <c r="BQ68" s="1">
        <v>12.792591525567339</v>
      </c>
      <c r="BR68" s="1">
        <v>12.792591525567339</v>
      </c>
      <c r="BS68" s="1">
        <v>12.792591525567339</v>
      </c>
      <c r="BT68" s="1">
        <v>12.792591525567339</v>
      </c>
      <c r="BU68" s="1">
        <v>12.792591525567339</v>
      </c>
      <c r="BV68" s="1">
        <v>12.792591525567339</v>
      </c>
      <c r="BW68" s="1">
        <v>12.792591525567339</v>
      </c>
      <c r="BX68" s="1">
        <v>12.792591525567339</v>
      </c>
      <c r="BY68" s="1">
        <v>12.792591525567339</v>
      </c>
      <c r="BZ68" s="1">
        <v>12.792591525567339</v>
      </c>
      <c r="CA68" s="1">
        <v>12.792591525567339</v>
      </c>
      <c r="CB68" s="1">
        <v>13.004741342995501</v>
      </c>
      <c r="CC68" s="1">
        <v>13.004741342995501</v>
      </c>
      <c r="CD68" s="1">
        <v>13.004741342995501</v>
      </c>
      <c r="CE68" s="1">
        <v>13.004741342995501</v>
      </c>
      <c r="CF68" s="1">
        <v>13.004741342995501</v>
      </c>
      <c r="CG68" s="1">
        <v>13.004741342995501</v>
      </c>
      <c r="CH68" s="1">
        <v>13.004741342995501</v>
      </c>
      <c r="CI68" s="1">
        <v>13.004741342995501</v>
      </c>
      <c r="CJ68" s="1">
        <v>13.004741342995501</v>
      </c>
      <c r="CK68" s="1">
        <v>13.004741342995501</v>
      </c>
      <c r="CL68" s="1">
        <v>13.004741342995501</v>
      </c>
      <c r="CM68" s="1">
        <v>13.004741342995501</v>
      </c>
      <c r="CN68" s="1">
        <v>13.004741342995501</v>
      </c>
      <c r="CO68" s="1">
        <v>13.0047413287888</v>
      </c>
      <c r="CP68" s="1">
        <v>13.0047413287888</v>
      </c>
      <c r="CQ68" s="1">
        <v>13.0047413287888</v>
      </c>
      <c r="CR68" s="1">
        <v>13.0047413287888</v>
      </c>
      <c r="CS68" s="1">
        <v>13.0047413287888</v>
      </c>
      <c r="CT68" s="1">
        <v>13.0047413287884</v>
      </c>
      <c r="CU68" s="1">
        <v>13.0047413287888</v>
      </c>
      <c r="CV68" s="1">
        <v>13.004741328788599</v>
      </c>
      <c r="CW68" s="1">
        <v>13.0047413287888</v>
      </c>
      <c r="CX68" s="1">
        <v>13.0047413287888</v>
      </c>
      <c r="CY68" s="1">
        <v>13.0047413287888</v>
      </c>
      <c r="CZ68" s="1">
        <v>13.0047413287888</v>
      </c>
      <c r="DA68" s="1">
        <v>13.0047413287888</v>
      </c>
      <c r="DB68" s="1">
        <v>13.0047413287888</v>
      </c>
      <c r="DC68" s="1">
        <v>13.0047413287888</v>
      </c>
      <c r="DD68" s="1">
        <v>13.0047413287888</v>
      </c>
      <c r="DE68" s="1">
        <v>13.0047413287888</v>
      </c>
      <c r="DF68" s="1">
        <v>13.2266296946454</v>
      </c>
      <c r="DG68" s="1">
        <v>13.2266296946454</v>
      </c>
      <c r="DH68" s="1">
        <v>13.2266296946454</v>
      </c>
      <c r="DI68" s="1">
        <v>13.2266296946454</v>
      </c>
      <c r="DJ68" s="1">
        <v>13.2266296946454</v>
      </c>
      <c r="DK68" s="1">
        <v>13.2266296946454</v>
      </c>
      <c r="DL68" s="1">
        <v>13.2266296946454</v>
      </c>
      <c r="DM68" s="1">
        <v>13.2266296946454</v>
      </c>
      <c r="DN68" s="1">
        <v>13.2266296946454</v>
      </c>
      <c r="DO68" s="1">
        <v>13.2266296946454</v>
      </c>
      <c r="DP68" s="1">
        <v>13.2266296946454</v>
      </c>
      <c r="DQ68" s="1">
        <v>13.2266296946454</v>
      </c>
      <c r="DR68" s="1">
        <v>13.2266296946454</v>
      </c>
      <c r="DS68" s="1">
        <v>13.2266296946454</v>
      </c>
      <c r="DT68" s="1">
        <v>13.315185093847001</v>
      </c>
      <c r="DU68" s="1">
        <v>13.3152307972579</v>
      </c>
      <c r="DV68" s="1">
        <v>13.3152307972579</v>
      </c>
      <c r="DW68" s="1">
        <v>13.3152307972579</v>
      </c>
      <c r="DX68" s="1">
        <v>13.3107117364857</v>
      </c>
      <c r="DY68" s="1">
        <v>13.3107117364857</v>
      </c>
      <c r="DZ68" s="1">
        <v>13.3107117364857</v>
      </c>
      <c r="EA68" s="1">
        <v>13.3107117364857</v>
      </c>
      <c r="EB68" s="1">
        <v>13.3107117364857</v>
      </c>
      <c r="EC68" s="1">
        <v>13.3107117364857</v>
      </c>
      <c r="ED68" s="1">
        <v>13.3107117364857</v>
      </c>
      <c r="EE68" s="1">
        <v>13.3107117364857</v>
      </c>
      <c r="EF68" s="1">
        <v>13.3107117364857</v>
      </c>
      <c r="EG68" s="1">
        <v>13.3107117364857</v>
      </c>
      <c r="EH68" s="1">
        <v>13.3107117364857</v>
      </c>
      <c r="EI68" s="1">
        <v>13.3107117364857</v>
      </c>
      <c r="EJ68" s="1">
        <v>13.3107117364857</v>
      </c>
      <c r="EK68" s="1">
        <v>13.3107117364857</v>
      </c>
      <c r="EL68" s="1">
        <v>13.3107117364857</v>
      </c>
      <c r="EM68" s="1">
        <v>13.3107117364857</v>
      </c>
      <c r="EN68" s="1">
        <v>13.3107117364857</v>
      </c>
      <c r="EO68" s="1">
        <v>13.3107117364857</v>
      </c>
      <c r="EP68" s="1">
        <v>13.3107117364857</v>
      </c>
      <c r="EQ68" s="1">
        <v>13.3107117364857</v>
      </c>
      <c r="ER68" s="1">
        <v>13.386201705765499</v>
      </c>
      <c r="ES68" s="1">
        <v>13.3862004029804</v>
      </c>
      <c r="ET68" s="1">
        <v>13.3862004029804</v>
      </c>
      <c r="EU68" s="1">
        <v>13.3862004029804</v>
      </c>
      <c r="EV68" s="1">
        <v>13.3862004029804</v>
      </c>
      <c r="EW68" s="1">
        <v>13.3862004029804</v>
      </c>
      <c r="EX68" s="1">
        <v>13.3862004029804</v>
      </c>
      <c r="EY68" s="1">
        <v>13.3862004029804</v>
      </c>
      <c r="EZ68" s="1">
        <v>13.3862004029804</v>
      </c>
      <c r="FA68" s="1">
        <v>13.3862004029804</v>
      </c>
      <c r="FB68" s="1">
        <v>13.3862004029804</v>
      </c>
      <c r="FC68" s="1">
        <v>13.3862004029804</v>
      </c>
      <c r="FD68" s="1">
        <v>13.3862004029804</v>
      </c>
      <c r="FE68" s="1">
        <v>13.3862004029804</v>
      </c>
      <c r="FF68" s="1">
        <v>13.3862004029804</v>
      </c>
      <c r="FG68" s="1">
        <v>13.3862004029804</v>
      </c>
      <c r="FH68" s="1">
        <v>13.386200402980419</v>
      </c>
      <c r="FI68" s="1">
        <v>13.386200402980419</v>
      </c>
      <c r="FJ68" s="1">
        <v>13.386200402980419</v>
      </c>
      <c r="FK68" s="1">
        <v>13.386200402980419</v>
      </c>
      <c r="FL68" s="1">
        <v>13.386200402980419</v>
      </c>
      <c r="FM68" s="1">
        <v>13.386200402980419</v>
      </c>
      <c r="FN68" s="1">
        <v>13.578972702121836</v>
      </c>
      <c r="FO68" s="1">
        <v>13.578972702121836</v>
      </c>
      <c r="FP68" s="1">
        <v>13.585145997806723</v>
      </c>
      <c r="FQ68" s="1">
        <v>13.585145997806723</v>
      </c>
      <c r="FR68" s="1">
        <v>13.585145997806723</v>
      </c>
      <c r="FS68" s="1">
        <v>13.585145997806723</v>
      </c>
      <c r="FT68" s="1">
        <v>13.585145997806723</v>
      </c>
      <c r="FU68" s="1">
        <v>13.585145997806723</v>
      </c>
      <c r="FV68" s="1">
        <v>13.585145997806723</v>
      </c>
      <c r="FW68" s="1">
        <v>13.585145997768283</v>
      </c>
      <c r="FX68" s="1">
        <v>13.585145998004641</v>
      </c>
      <c r="FY68" s="1">
        <v>13.585145997806723</v>
      </c>
      <c r="FZ68" s="1">
        <v>13.588860867320777</v>
      </c>
      <c r="GA68" s="1">
        <v>13.588860867320777</v>
      </c>
      <c r="GB68" s="1">
        <v>13.588860867320777</v>
      </c>
      <c r="GC68" s="1">
        <v>13.588860867320777</v>
      </c>
      <c r="GD68" s="1">
        <v>13.588860867320777</v>
      </c>
      <c r="GE68" s="1">
        <v>13.588860867320777</v>
      </c>
      <c r="GF68" s="1">
        <v>13.588860867320777</v>
      </c>
      <c r="GG68" s="1">
        <v>13.588860867320777</v>
      </c>
      <c r="GH68" s="1">
        <v>13.588860867320777</v>
      </c>
      <c r="GI68" s="1">
        <v>13.588860867320777</v>
      </c>
    </row>
    <row r="69" spans="1:191" x14ac:dyDescent="0.25">
      <c r="A69" s="2">
        <v>30681</v>
      </c>
      <c r="B69" s="1" t="s">
        <v>190</v>
      </c>
      <c r="C69" s="1" t="s">
        <v>190</v>
      </c>
      <c r="D69" s="1" t="s">
        <v>190</v>
      </c>
      <c r="E69" s="1" t="s">
        <v>190</v>
      </c>
      <c r="F69" s="1" t="s">
        <v>190</v>
      </c>
      <c r="G69" s="1" t="s">
        <v>190</v>
      </c>
      <c r="H69" s="1" t="s">
        <v>190</v>
      </c>
      <c r="I69" s="1" t="s">
        <v>190</v>
      </c>
      <c r="J69" s="1" t="s">
        <v>190</v>
      </c>
      <c r="K69" s="1" t="s">
        <v>190</v>
      </c>
      <c r="L69" s="1" t="s">
        <v>190</v>
      </c>
      <c r="M69" s="1" t="s">
        <v>190</v>
      </c>
      <c r="N69" s="1" t="s">
        <v>190</v>
      </c>
      <c r="O69" s="1" t="s">
        <v>190</v>
      </c>
      <c r="P69" s="1" t="s">
        <v>190</v>
      </c>
      <c r="Q69" s="1" t="s">
        <v>190</v>
      </c>
      <c r="R69" s="1" t="s">
        <v>190</v>
      </c>
      <c r="S69" s="1" t="s">
        <v>190</v>
      </c>
      <c r="T69" s="1" t="s">
        <v>190</v>
      </c>
      <c r="U69" s="1" t="s">
        <v>190</v>
      </c>
      <c r="V69" s="1" t="s">
        <v>190</v>
      </c>
      <c r="W69" s="1" t="s">
        <v>190</v>
      </c>
      <c r="X69" s="1" t="s">
        <v>190</v>
      </c>
      <c r="Y69" s="1" t="s">
        <v>190</v>
      </c>
      <c r="Z69" s="1" t="s">
        <v>190</v>
      </c>
      <c r="AA69" s="1" t="s">
        <v>190</v>
      </c>
      <c r="AB69" s="1" t="s">
        <v>190</v>
      </c>
      <c r="AC69" s="1" t="s">
        <v>190</v>
      </c>
      <c r="AD69" s="1" t="s">
        <v>190</v>
      </c>
      <c r="AE69" s="1" t="s">
        <v>190</v>
      </c>
      <c r="AF69" s="1" t="s">
        <v>190</v>
      </c>
      <c r="AG69" s="1" t="s">
        <v>190</v>
      </c>
      <c r="AH69" s="1" t="s">
        <v>190</v>
      </c>
      <c r="AI69" s="1" t="s">
        <v>190</v>
      </c>
      <c r="AJ69" s="1" t="s">
        <v>190</v>
      </c>
      <c r="AK69" s="1" t="s">
        <v>190</v>
      </c>
      <c r="AL69" s="1" t="s">
        <v>190</v>
      </c>
      <c r="AM69" s="1" t="s">
        <v>190</v>
      </c>
      <c r="AN69" s="1" t="s">
        <v>190</v>
      </c>
      <c r="AO69" s="1" t="s">
        <v>190</v>
      </c>
      <c r="AP69" s="1" t="s">
        <v>190</v>
      </c>
      <c r="AQ69" s="1" t="s">
        <v>190</v>
      </c>
      <c r="AR69" s="1" t="s">
        <v>190</v>
      </c>
      <c r="AS69" s="1" t="s">
        <v>190</v>
      </c>
      <c r="AT69" s="1">
        <v>0.32997670158088349</v>
      </c>
      <c r="AU69" s="1">
        <v>0.31127289252157103</v>
      </c>
      <c r="AV69" s="1">
        <v>11.746807822607202</v>
      </c>
      <c r="AW69" s="1">
        <v>11.75037713468449</v>
      </c>
      <c r="AX69" s="1">
        <v>11.723159584633304</v>
      </c>
      <c r="AY69" s="1">
        <v>11.735388176881772</v>
      </c>
      <c r="AZ69" s="1">
        <v>11.754602914874649</v>
      </c>
      <c r="BA69" s="1">
        <v>11.753418220930136</v>
      </c>
      <c r="BB69" s="1">
        <v>11.75321872769525</v>
      </c>
      <c r="BC69" s="1">
        <v>11.748404542479953</v>
      </c>
      <c r="BD69" s="1">
        <v>11.757217698473767</v>
      </c>
      <c r="BE69" s="1">
        <v>11.757217698473767</v>
      </c>
      <c r="BF69" s="1">
        <v>11.757217698473767</v>
      </c>
      <c r="BG69" s="1">
        <v>11.757217698473767</v>
      </c>
      <c r="BH69" s="1">
        <v>11.755301848916716</v>
      </c>
      <c r="BI69" s="1">
        <v>11.755301848916716</v>
      </c>
      <c r="BJ69" s="1">
        <v>11.755301848916716</v>
      </c>
      <c r="BK69" s="1">
        <v>11.755301848916716</v>
      </c>
      <c r="BL69" s="1">
        <v>11.755301848916716</v>
      </c>
      <c r="BM69" s="1">
        <v>12.799808348948167</v>
      </c>
      <c r="BN69" s="1">
        <v>12.799808348948167</v>
      </c>
      <c r="BO69" s="1">
        <v>12.799808348948167</v>
      </c>
      <c r="BP69" s="1">
        <v>12.799808348948167</v>
      </c>
      <c r="BQ69" s="1">
        <v>12.800239289133609</v>
      </c>
      <c r="BR69" s="1">
        <v>12.800239289133609</v>
      </c>
      <c r="BS69" s="1">
        <v>12.800239289133609</v>
      </c>
      <c r="BT69" s="1">
        <v>12.800239289133609</v>
      </c>
      <c r="BU69" s="1">
        <v>12.800239289133609</v>
      </c>
      <c r="BV69" s="1">
        <v>12.800239289133609</v>
      </c>
      <c r="BW69" s="1">
        <v>12.800239289133609</v>
      </c>
      <c r="BX69" s="1">
        <v>12.800239289133609</v>
      </c>
      <c r="BY69" s="1">
        <v>12.800239289133609</v>
      </c>
      <c r="BZ69" s="1">
        <v>12.800239289133609</v>
      </c>
      <c r="CA69" s="1">
        <v>12.800239289133609</v>
      </c>
      <c r="CB69" s="1">
        <v>13.012387869451414</v>
      </c>
      <c r="CC69" s="1">
        <v>13.012387869451414</v>
      </c>
      <c r="CD69" s="1">
        <v>13.012387869451414</v>
      </c>
      <c r="CE69" s="1">
        <v>13.012387869451414</v>
      </c>
      <c r="CF69" s="1">
        <v>13.012387869451414</v>
      </c>
      <c r="CG69" s="1">
        <v>13.012387869451414</v>
      </c>
      <c r="CH69" s="1">
        <v>13.012387869451414</v>
      </c>
      <c r="CI69" s="1">
        <v>13.012387869451414</v>
      </c>
      <c r="CJ69" s="1">
        <v>13.012387869451414</v>
      </c>
      <c r="CK69" s="1">
        <v>13.012387869451414</v>
      </c>
      <c r="CL69" s="1">
        <v>13.012387869451414</v>
      </c>
      <c r="CM69" s="1">
        <v>13.012387869451414</v>
      </c>
      <c r="CN69" s="1">
        <v>13.012387869451414</v>
      </c>
      <c r="CO69" s="1">
        <v>13.0123877841955</v>
      </c>
      <c r="CP69" s="1">
        <v>13.0123877841955</v>
      </c>
      <c r="CQ69" s="1">
        <v>13.0123877841955</v>
      </c>
      <c r="CR69" s="1">
        <v>13.0123877841955</v>
      </c>
      <c r="CS69" s="1">
        <v>13.0123877841955</v>
      </c>
      <c r="CT69" s="1">
        <v>13.0123877841951</v>
      </c>
      <c r="CU69" s="1">
        <v>13.0123877841955</v>
      </c>
      <c r="CV69" s="1">
        <v>13.012387784195299</v>
      </c>
      <c r="CW69" s="1">
        <v>13.0123877841955</v>
      </c>
      <c r="CX69" s="1">
        <v>13.0123877841955</v>
      </c>
      <c r="CY69" s="1">
        <v>13.0123877841955</v>
      </c>
      <c r="CZ69" s="1">
        <v>13.0123877841955</v>
      </c>
      <c r="DA69" s="1">
        <v>13.0123877841955</v>
      </c>
      <c r="DB69" s="1">
        <v>13.0123877841955</v>
      </c>
      <c r="DC69" s="1">
        <v>13.0123877841955</v>
      </c>
      <c r="DD69" s="1">
        <v>13.0123877841955</v>
      </c>
      <c r="DE69" s="1">
        <v>13.0123877841955</v>
      </c>
      <c r="DF69" s="1">
        <v>13.2376544217391</v>
      </c>
      <c r="DG69" s="1">
        <v>13.2376544217391</v>
      </c>
      <c r="DH69" s="1">
        <v>13.2376544217391</v>
      </c>
      <c r="DI69" s="1">
        <v>13.2376544217391</v>
      </c>
      <c r="DJ69" s="1">
        <v>13.2376544217391</v>
      </c>
      <c r="DK69" s="1">
        <v>13.2376544217391</v>
      </c>
      <c r="DL69" s="1">
        <v>13.2376544217391</v>
      </c>
      <c r="DM69" s="1">
        <v>13.2376544217391</v>
      </c>
      <c r="DN69" s="1">
        <v>13.2376544217391</v>
      </c>
      <c r="DO69" s="1">
        <v>13.2376544217391</v>
      </c>
      <c r="DP69" s="1">
        <v>13.2376544217391</v>
      </c>
      <c r="DQ69" s="1">
        <v>13.2376544217391</v>
      </c>
      <c r="DR69" s="1">
        <v>13.2376544217391</v>
      </c>
      <c r="DS69" s="1">
        <v>13.2376544217391</v>
      </c>
      <c r="DT69" s="1">
        <v>13.3271103846239</v>
      </c>
      <c r="DU69" s="1">
        <v>13.3271604567135</v>
      </c>
      <c r="DV69" s="1">
        <v>13.3271604567135</v>
      </c>
      <c r="DW69" s="1">
        <v>13.3271604567135</v>
      </c>
      <c r="DX69" s="1">
        <v>13.322727844165099</v>
      </c>
      <c r="DY69" s="1">
        <v>13.322727844165099</v>
      </c>
      <c r="DZ69" s="1">
        <v>13.322727844165099</v>
      </c>
      <c r="EA69" s="1">
        <v>13.322727844165099</v>
      </c>
      <c r="EB69" s="1">
        <v>13.322727844165099</v>
      </c>
      <c r="EC69" s="1">
        <v>13.322727844165099</v>
      </c>
      <c r="ED69" s="1">
        <v>13.322727844165099</v>
      </c>
      <c r="EE69" s="1">
        <v>13.322727844165099</v>
      </c>
      <c r="EF69" s="1">
        <v>13.322727844165099</v>
      </c>
      <c r="EG69" s="1">
        <v>13.322727844165099</v>
      </c>
      <c r="EH69" s="1">
        <v>13.322727844165099</v>
      </c>
      <c r="EI69" s="1">
        <v>13.322727844165099</v>
      </c>
      <c r="EJ69" s="1">
        <v>13.322727844165099</v>
      </c>
      <c r="EK69" s="1">
        <v>13.322727844165099</v>
      </c>
      <c r="EL69" s="1">
        <v>13.322727844165099</v>
      </c>
      <c r="EM69" s="1">
        <v>13.322727844165099</v>
      </c>
      <c r="EN69" s="1">
        <v>13.322727844165099</v>
      </c>
      <c r="EO69" s="1">
        <v>13.322727844165099</v>
      </c>
      <c r="EP69" s="1">
        <v>13.322727844165099</v>
      </c>
      <c r="EQ69" s="1">
        <v>13.322727844165099</v>
      </c>
      <c r="ER69" s="1">
        <v>13.398224677872401</v>
      </c>
      <c r="ES69" s="1">
        <v>13.3982238492693</v>
      </c>
      <c r="ET69" s="1">
        <v>13.3982238492693</v>
      </c>
      <c r="EU69" s="1">
        <v>13.3982238492693</v>
      </c>
      <c r="EV69" s="1">
        <v>13.3982238492693</v>
      </c>
      <c r="EW69" s="1">
        <v>13.3982238492693</v>
      </c>
      <c r="EX69" s="1">
        <v>13.3982238492693</v>
      </c>
      <c r="EY69" s="1">
        <v>13.3982238492693</v>
      </c>
      <c r="EZ69" s="1">
        <v>13.3982238492693</v>
      </c>
      <c r="FA69" s="1">
        <v>13.3982238492693</v>
      </c>
      <c r="FB69" s="1">
        <v>13.3982238492693</v>
      </c>
      <c r="FC69" s="1">
        <v>13.3982238492693</v>
      </c>
      <c r="FD69" s="1">
        <v>13.3982238492693</v>
      </c>
      <c r="FE69" s="1">
        <v>13.3982238492693</v>
      </c>
      <c r="FF69" s="1">
        <v>13.3982238492693</v>
      </c>
      <c r="FG69" s="1">
        <v>13.3982238492693</v>
      </c>
      <c r="FH69" s="1">
        <v>13.398223849269312</v>
      </c>
      <c r="FI69" s="1">
        <v>13.398223849269312</v>
      </c>
      <c r="FJ69" s="1">
        <v>13.398223849269312</v>
      </c>
      <c r="FK69" s="1">
        <v>13.398223849269312</v>
      </c>
      <c r="FL69" s="1">
        <v>13.398223849269312</v>
      </c>
      <c r="FM69" s="1">
        <v>13.398223849269312</v>
      </c>
      <c r="FN69" s="1">
        <v>13.591647998225447</v>
      </c>
      <c r="FO69" s="1">
        <v>13.591647998225447</v>
      </c>
      <c r="FP69" s="1">
        <v>13.59780593880633</v>
      </c>
      <c r="FQ69" s="1">
        <v>13.59780593880633</v>
      </c>
      <c r="FR69" s="1">
        <v>13.59780593880633</v>
      </c>
      <c r="FS69" s="1">
        <v>13.59780593880633</v>
      </c>
      <c r="FT69" s="1">
        <v>13.59780593880633</v>
      </c>
      <c r="FU69" s="1">
        <v>13.59780593880633</v>
      </c>
      <c r="FV69" s="1">
        <v>13.59780593880633</v>
      </c>
      <c r="FW69" s="1">
        <v>13.597805938762106</v>
      </c>
      <c r="FX69" s="1">
        <v>13.59780593901681</v>
      </c>
      <c r="FY69" s="1">
        <v>13.59780593880633</v>
      </c>
      <c r="FZ69" s="1">
        <v>13.601502649299256</v>
      </c>
      <c r="GA69" s="1">
        <v>13.601502649299256</v>
      </c>
      <c r="GB69" s="1">
        <v>13.601502649299256</v>
      </c>
      <c r="GC69" s="1">
        <v>13.601502649299256</v>
      </c>
      <c r="GD69" s="1">
        <v>13.601502649299256</v>
      </c>
      <c r="GE69" s="1">
        <v>13.601502649299256</v>
      </c>
      <c r="GF69" s="1">
        <v>13.601502649299256</v>
      </c>
      <c r="GG69" s="1">
        <v>13.601502649299256</v>
      </c>
      <c r="GH69" s="1">
        <v>13.601502649299256</v>
      </c>
      <c r="GI69" s="1">
        <v>13.601502649299256</v>
      </c>
    </row>
    <row r="70" spans="1:191" x14ac:dyDescent="0.25">
      <c r="A70" s="2">
        <v>30772</v>
      </c>
      <c r="B70" s="1" t="s">
        <v>190</v>
      </c>
      <c r="C70" s="1" t="s">
        <v>190</v>
      </c>
      <c r="D70" s="1" t="s">
        <v>190</v>
      </c>
      <c r="E70" s="1" t="s">
        <v>190</v>
      </c>
      <c r="F70" s="1" t="s">
        <v>190</v>
      </c>
      <c r="G70" s="1" t="s">
        <v>190</v>
      </c>
      <c r="H70" s="1" t="s">
        <v>190</v>
      </c>
      <c r="I70" s="1" t="s">
        <v>190</v>
      </c>
      <c r="J70" s="1" t="s">
        <v>190</v>
      </c>
      <c r="K70" s="1" t="s">
        <v>190</v>
      </c>
      <c r="L70" s="1" t="s">
        <v>190</v>
      </c>
      <c r="M70" s="1" t="s">
        <v>190</v>
      </c>
      <c r="N70" s="1" t="s">
        <v>190</v>
      </c>
      <c r="O70" s="1" t="s">
        <v>190</v>
      </c>
      <c r="P70" s="1" t="s">
        <v>190</v>
      </c>
      <c r="Q70" s="1" t="s">
        <v>190</v>
      </c>
      <c r="R70" s="1" t="s">
        <v>190</v>
      </c>
      <c r="S70" s="1" t="s">
        <v>190</v>
      </c>
      <c r="T70" s="1" t="s">
        <v>190</v>
      </c>
      <c r="U70" s="1" t="s">
        <v>190</v>
      </c>
      <c r="V70" s="1" t="s">
        <v>190</v>
      </c>
      <c r="W70" s="1" t="s">
        <v>190</v>
      </c>
      <c r="X70" s="1" t="s">
        <v>190</v>
      </c>
      <c r="Y70" s="1" t="s">
        <v>190</v>
      </c>
      <c r="Z70" s="1" t="s">
        <v>190</v>
      </c>
      <c r="AA70" s="1" t="s">
        <v>190</v>
      </c>
      <c r="AB70" s="1" t="s">
        <v>190</v>
      </c>
      <c r="AC70" s="1" t="s">
        <v>190</v>
      </c>
      <c r="AD70" s="1" t="s">
        <v>190</v>
      </c>
      <c r="AE70" s="1" t="s">
        <v>190</v>
      </c>
      <c r="AF70" s="1" t="s">
        <v>190</v>
      </c>
      <c r="AG70" s="1" t="s">
        <v>190</v>
      </c>
      <c r="AH70" s="1" t="s">
        <v>190</v>
      </c>
      <c r="AI70" s="1" t="s">
        <v>190</v>
      </c>
      <c r="AJ70" s="1" t="s">
        <v>190</v>
      </c>
      <c r="AK70" s="1" t="s">
        <v>190</v>
      </c>
      <c r="AL70" s="1" t="s">
        <v>190</v>
      </c>
      <c r="AM70" s="1" t="s">
        <v>190</v>
      </c>
      <c r="AN70" s="1" t="s">
        <v>190</v>
      </c>
      <c r="AO70" s="1" t="s">
        <v>190</v>
      </c>
      <c r="AP70" s="1" t="s">
        <v>190</v>
      </c>
      <c r="AQ70" s="1" t="s">
        <v>190</v>
      </c>
      <c r="AR70" s="1" t="s">
        <v>190</v>
      </c>
      <c r="AS70" s="1" t="s">
        <v>190</v>
      </c>
      <c r="AT70" s="1" t="s">
        <v>190</v>
      </c>
      <c r="AU70" s="1" t="s">
        <v>190</v>
      </c>
      <c r="AV70" s="1">
        <v>11.752422722230612</v>
      </c>
      <c r="AW70" s="1">
        <v>11.75727327875477</v>
      </c>
      <c r="AX70" s="1">
        <v>11.732756883879645</v>
      </c>
      <c r="AY70" s="1">
        <v>11.746238604230616</v>
      </c>
      <c r="AZ70" s="1">
        <v>11.767689095240749</v>
      </c>
      <c r="BA70" s="1">
        <v>11.765763096176908</v>
      </c>
      <c r="BB70" s="1">
        <v>11.760601212802081</v>
      </c>
      <c r="BC70" s="1">
        <v>11.760659539333359</v>
      </c>
      <c r="BD70" s="1">
        <v>11.768417434322147</v>
      </c>
      <c r="BE70" s="1">
        <v>11.76741727544257</v>
      </c>
      <c r="BF70" s="1">
        <v>11.766990632199155</v>
      </c>
      <c r="BG70" s="1">
        <v>11.766731442732498</v>
      </c>
      <c r="BH70" s="1">
        <v>11.769581606199257</v>
      </c>
      <c r="BI70" s="1">
        <v>11.769581606199257</v>
      </c>
      <c r="BJ70" s="1">
        <v>11.769581606199257</v>
      </c>
      <c r="BK70" s="1">
        <v>11.769581606199257</v>
      </c>
      <c r="BL70" s="1">
        <v>11.769581606199257</v>
      </c>
      <c r="BM70" s="1">
        <v>12.809896444447554</v>
      </c>
      <c r="BN70" s="1">
        <v>12.809896444447554</v>
      </c>
      <c r="BO70" s="1">
        <v>12.809896444447554</v>
      </c>
      <c r="BP70" s="1">
        <v>12.809896444447554</v>
      </c>
      <c r="BQ70" s="1">
        <v>12.814064671296014</v>
      </c>
      <c r="BR70" s="1">
        <v>12.814064671296014</v>
      </c>
      <c r="BS70" s="1">
        <v>12.814064671296014</v>
      </c>
      <c r="BT70" s="1">
        <v>12.816598846310427</v>
      </c>
      <c r="BU70" s="1">
        <v>12.816598846310427</v>
      </c>
      <c r="BV70" s="1">
        <v>12.816598846310427</v>
      </c>
      <c r="BW70" s="1">
        <v>12.816598846310427</v>
      </c>
      <c r="BX70" s="1">
        <v>12.816598846310427</v>
      </c>
      <c r="BY70" s="1">
        <v>12.816598846310427</v>
      </c>
      <c r="BZ70" s="1">
        <v>12.816598846310427</v>
      </c>
      <c r="CA70" s="1">
        <v>12.816598846310427</v>
      </c>
      <c r="CB70" s="1">
        <v>13.028746994737409</v>
      </c>
      <c r="CC70" s="1">
        <v>13.028746994737409</v>
      </c>
      <c r="CD70" s="1">
        <v>13.028746994737409</v>
      </c>
      <c r="CE70" s="1">
        <v>13.028746994737409</v>
      </c>
      <c r="CF70" s="1">
        <v>13.028746994737409</v>
      </c>
      <c r="CG70" s="1">
        <v>13.028746868896048</v>
      </c>
      <c r="CH70" s="1">
        <v>13.028746868896048</v>
      </c>
      <c r="CI70" s="1">
        <v>13.028746868896048</v>
      </c>
      <c r="CJ70" s="1">
        <v>13.028746868896048</v>
      </c>
      <c r="CK70" s="1">
        <v>13.028746868896048</v>
      </c>
      <c r="CL70" s="1">
        <v>13.028746868896048</v>
      </c>
      <c r="CM70" s="1">
        <v>13.028746868896048</v>
      </c>
      <c r="CN70" s="1">
        <v>13.028746868896048</v>
      </c>
      <c r="CO70" s="1">
        <v>13.028746962370301</v>
      </c>
      <c r="CP70" s="1">
        <v>13.028746962370301</v>
      </c>
      <c r="CQ70" s="1">
        <v>13.028746962370301</v>
      </c>
      <c r="CR70" s="1">
        <v>13.028746962370301</v>
      </c>
      <c r="CS70" s="1">
        <v>13.028746962370301</v>
      </c>
      <c r="CT70" s="1">
        <v>13.028746962370001</v>
      </c>
      <c r="CU70" s="1">
        <v>13.028746962370301</v>
      </c>
      <c r="CV70" s="1">
        <v>13.028746962370001</v>
      </c>
      <c r="CW70" s="1">
        <v>13.028746962370301</v>
      </c>
      <c r="CX70" s="1">
        <v>13.028746962370301</v>
      </c>
      <c r="CY70" s="1">
        <v>13.028746962370301</v>
      </c>
      <c r="CZ70" s="1">
        <v>13.028746962370301</v>
      </c>
      <c r="DA70" s="1">
        <v>13.028746962370301</v>
      </c>
      <c r="DB70" s="1">
        <v>13.028746962370301</v>
      </c>
      <c r="DC70" s="1">
        <v>13.028746962370301</v>
      </c>
      <c r="DD70" s="1">
        <v>13.028746962370301</v>
      </c>
      <c r="DE70" s="1">
        <v>13.028746962370301</v>
      </c>
      <c r="DF70" s="1">
        <v>13.2511224003667</v>
      </c>
      <c r="DG70" s="1">
        <v>13.2511224003667</v>
      </c>
      <c r="DH70" s="1">
        <v>13.2511224003667</v>
      </c>
      <c r="DI70" s="1">
        <v>13.2511224003667</v>
      </c>
      <c r="DJ70" s="1">
        <v>13.2511224003667</v>
      </c>
      <c r="DK70" s="1">
        <v>13.2511224003667</v>
      </c>
      <c r="DL70" s="1">
        <v>13.2511224003667</v>
      </c>
      <c r="DM70" s="1">
        <v>13.2511224003667</v>
      </c>
      <c r="DN70" s="1">
        <v>13.2511224003667</v>
      </c>
      <c r="DO70" s="1">
        <v>13.2511224003667</v>
      </c>
      <c r="DP70" s="1">
        <v>13.2511224003667</v>
      </c>
      <c r="DQ70" s="1">
        <v>13.2511224003667</v>
      </c>
      <c r="DR70" s="1">
        <v>13.2511224003667</v>
      </c>
      <c r="DS70" s="1">
        <v>13.2511224003667</v>
      </c>
      <c r="DT70" s="1">
        <v>13.344683871631201</v>
      </c>
      <c r="DU70" s="1">
        <v>13.344738633655499</v>
      </c>
      <c r="DV70" s="1">
        <v>13.344738633655499</v>
      </c>
      <c r="DW70" s="1">
        <v>13.344738633655499</v>
      </c>
      <c r="DX70" s="1">
        <v>13.3401212519622</v>
      </c>
      <c r="DY70" s="1">
        <v>13.3401212519622</v>
      </c>
      <c r="DZ70" s="1">
        <v>13.3401212519622</v>
      </c>
      <c r="EA70" s="1">
        <v>13.3401212519622</v>
      </c>
      <c r="EB70" s="1">
        <v>13.3401212519622</v>
      </c>
      <c r="EC70" s="1">
        <v>13.3401212519622</v>
      </c>
      <c r="ED70" s="1">
        <v>13.3401212519622</v>
      </c>
      <c r="EE70" s="1">
        <v>13.3401212519622</v>
      </c>
      <c r="EF70" s="1">
        <v>13.3401212519622</v>
      </c>
      <c r="EG70" s="1">
        <v>13.3401212519622</v>
      </c>
      <c r="EH70" s="1">
        <v>13.3401212519622</v>
      </c>
      <c r="EI70" s="1">
        <v>13.3401212519622</v>
      </c>
      <c r="EJ70" s="1">
        <v>13.3401212519622</v>
      </c>
      <c r="EK70" s="1">
        <v>13.3401212519622</v>
      </c>
      <c r="EL70" s="1">
        <v>13.3401212519622</v>
      </c>
      <c r="EM70" s="1">
        <v>13.3401212519622</v>
      </c>
      <c r="EN70" s="1">
        <v>13.3401212519622</v>
      </c>
      <c r="EO70" s="1">
        <v>13.3401212519622</v>
      </c>
      <c r="EP70" s="1">
        <v>13.3401212519622</v>
      </c>
      <c r="EQ70" s="1">
        <v>13.3401212519622</v>
      </c>
      <c r="ER70" s="1">
        <v>13.415634956192701</v>
      </c>
      <c r="ES70" s="1">
        <v>13.415634303080299</v>
      </c>
      <c r="ET70" s="1">
        <v>13.415634303080299</v>
      </c>
      <c r="EU70" s="1">
        <v>13.415634303080299</v>
      </c>
      <c r="EV70" s="1">
        <v>13.415634303080299</v>
      </c>
      <c r="EW70" s="1">
        <v>13.415634303080299</v>
      </c>
      <c r="EX70" s="1">
        <v>13.415634303080299</v>
      </c>
      <c r="EY70" s="1">
        <v>13.415634303080299</v>
      </c>
      <c r="EZ70" s="1">
        <v>13.415634303080299</v>
      </c>
      <c r="FA70" s="1">
        <v>13.415634303080299</v>
      </c>
      <c r="FB70" s="1">
        <v>13.415634303080299</v>
      </c>
      <c r="FC70" s="1">
        <v>13.415634303080299</v>
      </c>
      <c r="FD70" s="1">
        <v>13.415634303080299</v>
      </c>
      <c r="FE70" s="1">
        <v>13.415634303080299</v>
      </c>
      <c r="FF70" s="1">
        <v>13.415634303080299</v>
      </c>
      <c r="FG70" s="1">
        <v>13.415634303080299</v>
      </c>
      <c r="FH70" s="1">
        <v>13.415634303080331</v>
      </c>
      <c r="FI70" s="1">
        <v>13.415634303080331</v>
      </c>
      <c r="FJ70" s="1">
        <v>13.415634303080331</v>
      </c>
      <c r="FK70" s="1">
        <v>13.415634303080331</v>
      </c>
      <c r="FL70" s="1">
        <v>13.415634303080331</v>
      </c>
      <c r="FM70" s="1">
        <v>13.415634303080331</v>
      </c>
      <c r="FN70" s="1">
        <v>13.607661940524988</v>
      </c>
      <c r="FO70" s="1">
        <v>13.607661940524988</v>
      </c>
      <c r="FP70" s="1">
        <v>13.613751715128895</v>
      </c>
      <c r="FQ70" s="1">
        <v>13.613751715128895</v>
      </c>
      <c r="FR70" s="1">
        <v>13.613751715128895</v>
      </c>
      <c r="FS70" s="1">
        <v>13.613751715128895</v>
      </c>
      <c r="FT70" s="1">
        <v>13.613751715128895</v>
      </c>
      <c r="FU70" s="1">
        <v>13.613751715128895</v>
      </c>
      <c r="FV70" s="1">
        <v>13.613751715128895</v>
      </c>
      <c r="FW70" s="1">
        <v>13.613751715082897</v>
      </c>
      <c r="FX70" s="1">
        <v>13.613751715347663</v>
      </c>
      <c r="FY70" s="1">
        <v>13.613751715128895</v>
      </c>
      <c r="FZ70" s="1">
        <v>13.618507351258335</v>
      </c>
      <c r="GA70" s="1">
        <v>13.618507351258335</v>
      </c>
      <c r="GB70" s="1">
        <v>13.618507351258335</v>
      </c>
      <c r="GC70" s="1">
        <v>13.618507351258335</v>
      </c>
      <c r="GD70" s="1">
        <v>13.618507351258335</v>
      </c>
      <c r="GE70" s="1">
        <v>13.618507351258335</v>
      </c>
      <c r="GF70" s="1">
        <v>13.618507351258335</v>
      </c>
      <c r="GG70" s="1">
        <v>13.618507351258335</v>
      </c>
      <c r="GH70" s="1">
        <v>13.618507351258335</v>
      </c>
      <c r="GI70" s="1">
        <v>13.618507351258335</v>
      </c>
    </row>
    <row r="71" spans="1:191" x14ac:dyDescent="0.25">
      <c r="A71" s="2">
        <v>30863</v>
      </c>
      <c r="B71" s="1" t="s">
        <v>190</v>
      </c>
      <c r="C71" s="1" t="s">
        <v>190</v>
      </c>
      <c r="D71" s="1" t="s">
        <v>190</v>
      </c>
      <c r="E71" s="1" t="s">
        <v>190</v>
      </c>
      <c r="F71" s="1" t="s">
        <v>190</v>
      </c>
      <c r="G71" s="1" t="s">
        <v>190</v>
      </c>
      <c r="H71" s="1" t="s">
        <v>190</v>
      </c>
      <c r="I71" s="1" t="s">
        <v>190</v>
      </c>
      <c r="J71" s="1" t="s">
        <v>190</v>
      </c>
      <c r="K71" s="1" t="s">
        <v>190</v>
      </c>
      <c r="L71" s="1" t="s">
        <v>190</v>
      </c>
      <c r="M71" s="1" t="s">
        <v>190</v>
      </c>
      <c r="N71" s="1" t="s">
        <v>190</v>
      </c>
      <c r="O71" s="1" t="s">
        <v>190</v>
      </c>
      <c r="P71" s="1" t="s">
        <v>190</v>
      </c>
      <c r="Q71" s="1" t="s">
        <v>190</v>
      </c>
      <c r="R71" s="1" t="s">
        <v>190</v>
      </c>
      <c r="S71" s="1" t="s">
        <v>190</v>
      </c>
      <c r="T71" s="1" t="s">
        <v>190</v>
      </c>
      <c r="U71" s="1" t="s">
        <v>190</v>
      </c>
      <c r="V71" s="1" t="s">
        <v>190</v>
      </c>
      <c r="W71" s="1" t="s">
        <v>190</v>
      </c>
      <c r="X71" s="1" t="s">
        <v>190</v>
      </c>
      <c r="Y71" s="1" t="s">
        <v>190</v>
      </c>
      <c r="Z71" s="1" t="s">
        <v>190</v>
      </c>
      <c r="AA71" s="1" t="s">
        <v>190</v>
      </c>
      <c r="AB71" s="1" t="s">
        <v>190</v>
      </c>
      <c r="AC71" s="1" t="s">
        <v>190</v>
      </c>
      <c r="AD71" s="1" t="s">
        <v>190</v>
      </c>
      <c r="AE71" s="1" t="s">
        <v>190</v>
      </c>
      <c r="AF71" s="1" t="s">
        <v>190</v>
      </c>
      <c r="AG71" s="1" t="s">
        <v>190</v>
      </c>
      <c r="AH71" s="1" t="s">
        <v>190</v>
      </c>
      <c r="AI71" s="1" t="s">
        <v>190</v>
      </c>
      <c r="AJ71" s="1" t="s">
        <v>190</v>
      </c>
      <c r="AK71" s="1" t="s">
        <v>190</v>
      </c>
      <c r="AL71" s="1" t="s">
        <v>190</v>
      </c>
      <c r="AM71" s="1" t="s">
        <v>190</v>
      </c>
      <c r="AN71" s="1" t="s">
        <v>190</v>
      </c>
      <c r="AO71" s="1" t="s">
        <v>190</v>
      </c>
      <c r="AP71" s="1" t="s">
        <v>190</v>
      </c>
      <c r="AQ71" s="1" t="s">
        <v>190</v>
      </c>
      <c r="AR71" s="1" t="s">
        <v>190</v>
      </c>
      <c r="AS71" s="1" t="s">
        <v>190</v>
      </c>
      <c r="AT71" s="1" t="s">
        <v>190</v>
      </c>
      <c r="AU71" s="1" t="s">
        <v>190</v>
      </c>
      <c r="AV71" s="1">
        <v>11.767131636174373</v>
      </c>
      <c r="AW71" s="1">
        <v>11.767447868028306</v>
      </c>
      <c r="AX71" s="1">
        <v>11.744029125905875</v>
      </c>
      <c r="AY71" s="1">
        <v>11.759511578747425</v>
      </c>
      <c r="AZ71" s="1">
        <v>11.777237291595329</v>
      </c>
      <c r="BA71" s="1">
        <v>11.782598749350806</v>
      </c>
      <c r="BB71" s="1">
        <v>11.772124638678838</v>
      </c>
      <c r="BC71" s="1">
        <v>11.773842372717967</v>
      </c>
      <c r="BD71" s="1">
        <v>11.7773505426394</v>
      </c>
      <c r="BE71" s="1">
        <v>11.782020899821127</v>
      </c>
      <c r="BF71" s="1">
        <v>11.781228130706829</v>
      </c>
      <c r="BG71" s="1">
        <v>11.780309400442752</v>
      </c>
      <c r="BH71" s="1">
        <v>11.782684773679604</v>
      </c>
      <c r="BI71" s="1">
        <v>11.782684773679604</v>
      </c>
      <c r="BJ71" s="1">
        <v>11.782684773679604</v>
      </c>
      <c r="BK71" s="1">
        <v>11.782684773679604</v>
      </c>
      <c r="BL71" s="1">
        <v>11.782684773679604</v>
      </c>
      <c r="BM71" s="1">
        <v>12.83034131099379</v>
      </c>
      <c r="BN71" s="1">
        <v>12.83034131099379</v>
      </c>
      <c r="BO71" s="1">
        <v>12.83034131099379</v>
      </c>
      <c r="BP71" s="1">
        <v>12.83034131099379</v>
      </c>
      <c r="BQ71" s="1">
        <v>12.840573097001961</v>
      </c>
      <c r="BR71" s="1">
        <v>12.840573097001961</v>
      </c>
      <c r="BS71" s="1">
        <v>12.840573097001961</v>
      </c>
      <c r="BT71" s="1">
        <v>12.839385177471804</v>
      </c>
      <c r="BU71" s="1">
        <v>12.839385177471804</v>
      </c>
      <c r="BV71" s="1">
        <v>12.839385177471804</v>
      </c>
      <c r="BW71" s="1">
        <v>12.839385177471804</v>
      </c>
      <c r="BX71" s="1">
        <v>12.839385177471804</v>
      </c>
      <c r="BY71" s="1">
        <v>12.839385177471804</v>
      </c>
      <c r="BZ71" s="1">
        <v>12.839385177471804</v>
      </c>
      <c r="CA71" s="1">
        <v>12.839385177471804</v>
      </c>
      <c r="CB71" s="1">
        <v>13.051537450196371</v>
      </c>
      <c r="CC71" s="1">
        <v>13.051537450196371</v>
      </c>
      <c r="CD71" s="1">
        <v>13.051537450196371</v>
      </c>
      <c r="CE71" s="1">
        <v>13.051537450196371</v>
      </c>
      <c r="CF71" s="1">
        <v>13.051537450196371</v>
      </c>
      <c r="CG71" s="1">
        <v>13.051537324663721</v>
      </c>
      <c r="CH71" s="1">
        <v>13.051537324663721</v>
      </c>
      <c r="CI71" s="1">
        <v>13.051537324663721</v>
      </c>
      <c r="CJ71" s="1">
        <v>13.051537324663721</v>
      </c>
      <c r="CK71" s="1">
        <v>13.051537324663721</v>
      </c>
      <c r="CL71" s="1">
        <v>13.051537324663721</v>
      </c>
      <c r="CM71" s="1">
        <v>13.051537324663721</v>
      </c>
      <c r="CN71" s="1">
        <v>13.051537324663721</v>
      </c>
      <c r="CO71" s="1">
        <v>13.051537398230201</v>
      </c>
      <c r="CP71" s="1">
        <v>13.051537398230201</v>
      </c>
      <c r="CQ71" s="1">
        <v>13.051537398230201</v>
      </c>
      <c r="CR71" s="1">
        <v>13.051537398230201</v>
      </c>
      <c r="CS71" s="1">
        <v>13.051537398230201</v>
      </c>
      <c r="CT71" s="1">
        <v>13.0515373982299</v>
      </c>
      <c r="CU71" s="1">
        <v>13.051537398230201</v>
      </c>
      <c r="CV71" s="1">
        <v>13.05153739823</v>
      </c>
      <c r="CW71" s="1">
        <v>13.051537398230201</v>
      </c>
      <c r="CX71" s="1">
        <v>13.051537398230201</v>
      </c>
      <c r="CY71" s="1">
        <v>13.051537398230201</v>
      </c>
      <c r="CZ71" s="1">
        <v>13.051537398230201</v>
      </c>
      <c r="DA71" s="1">
        <v>13.051537398230201</v>
      </c>
      <c r="DB71" s="1">
        <v>13.051537398230201</v>
      </c>
      <c r="DC71" s="1">
        <v>13.051537398230201</v>
      </c>
      <c r="DD71" s="1">
        <v>13.051537398230201</v>
      </c>
      <c r="DE71" s="1">
        <v>13.051537398230201</v>
      </c>
      <c r="DF71" s="1">
        <v>13.2696240901131</v>
      </c>
      <c r="DG71" s="1">
        <v>13.2696240901131</v>
      </c>
      <c r="DH71" s="1">
        <v>13.2696240901131</v>
      </c>
      <c r="DI71" s="1">
        <v>13.2696240901131</v>
      </c>
      <c r="DJ71" s="1">
        <v>13.2696240901131</v>
      </c>
      <c r="DK71" s="1">
        <v>13.2696240901131</v>
      </c>
      <c r="DL71" s="1">
        <v>13.2696240901131</v>
      </c>
      <c r="DM71" s="1">
        <v>13.2696240901131</v>
      </c>
      <c r="DN71" s="1">
        <v>13.2696240901131</v>
      </c>
      <c r="DO71" s="1">
        <v>13.2696240901131</v>
      </c>
      <c r="DP71" s="1">
        <v>13.2696240901131</v>
      </c>
      <c r="DQ71" s="1">
        <v>13.2696240901131</v>
      </c>
      <c r="DR71" s="1">
        <v>13.2696240901131</v>
      </c>
      <c r="DS71" s="1">
        <v>13.2696240901131</v>
      </c>
      <c r="DT71" s="1">
        <v>13.361980317183701</v>
      </c>
      <c r="DU71" s="1">
        <v>13.3620399027942</v>
      </c>
      <c r="DV71" s="1">
        <v>13.3620399027942</v>
      </c>
      <c r="DW71" s="1">
        <v>13.3620399027942</v>
      </c>
      <c r="DX71" s="1">
        <v>13.3572947782206</v>
      </c>
      <c r="DY71" s="1">
        <v>13.3572947782206</v>
      </c>
      <c r="DZ71" s="1">
        <v>13.3572947782206</v>
      </c>
      <c r="EA71" s="1">
        <v>13.3572947782206</v>
      </c>
      <c r="EB71" s="1">
        <v>13.3572947782206</v>
      </c>
      <c r="EC71" s="1">
        <v>13.3572947782206</v>
      </c>
      <c r="ED71" s="1">
        <v>13.3572947782206</v>
      </c>
      <c r="EE71" s="1">
        <v>13.3572947782206</v>
      </c>
      <c r="EF71" s="1">
        <v>13.3572947782206</v>
      </c>
      <c r="EG71" s="1">
        <v>13.3572947782206</v>
      </c>
      <c r="EH71" s="1">
        <v>13.3572947782206</v>
      </c>
      <c r="EI71" s="1">
        <v>13.3572947782206</v>
      </c>
      <c r="EJ71" s="1">
        <v>13.3572947782206</v>
      </c>
      <c r="EK71" s="1">
        <v>13.3572947782206</v>
      </c>
      <c r="EL71" s="1">
        <v>13.3572947782206</v>
      </c>
      <c r="EM71" s="1">
        <v>13.3572947782206</v>
      </c>
      <c r="EN71" s="1">
        <v>13.3572947782206</v>
      </c>
      <c r="EO71" s="1">
        <v>13.3572947782206</v>
      </c>
      <c r="EP71" s="1">
        <v>13.3572947782206</v>
      </c>
      <c r="EQ71" s="1">
        <v>13.3572947782206</v>
      </c>
      <c r="ER71" s="1">
        <v>13.432797279190799</v>
      </c>
      <c r="ES71" s="1">
        <v>13.4327966669621</v>
      </c>
      <c r="ET71" s="1">
        <v>13.4327966669621</v>
      </c>
      <c r="EU71" s="1">
        <v>13.4327966669621</v>
      </c>
      <c r="EV71" s="1">
        <v>13.4327966669621</v>
      </c>
      <c r="EW71" s="1">
        <v>13.4327966669621</v>
      </c>
      <c r="EX71" s="1">
        <v>13.4327966669621</v>
      </c>
      <c r="EY71" s="1">
        <v>13.4327966669621</v>
      </c>
      <c r="EZ71" s="1">
        <v>13.4327966669621</v>
      </c>
      <c r="FA71" s="1">
        <v>13.4327966669621</v>
      </c>
      <c r="FB71" s="1">
        <v>13.4327966669621</v>
      </c>
      <c r="FC71" s="1">
        <v>13.4327966669621</v>
      </c>
      <c r="FD71" s="1">
        <v>13.4327966669621</v>
      </c>
      <c r="FE71" s="1">
        <v>13.4327966669621</v>
      </c>
      <c r="FF71" s="1">
        <v>13.4327966669621</v>
      </c>
      <c r="FG71" s="1">
        <v>13.4327966669621</v>
      </c>
      <c r="FH71" s="1">
        <v>13.43279666696208</v>
      </c>
      <c r="FI71" s="1">
        <v>13.43279666696208</v>
      </c>
      <c r="FJ71" s="1">
        <v>13.43279666696208</v>
      </c>
      <c r="FK71" s="1">
        <v>13.43279666696208</v>
      </c>
      <c r="FL71" s="1">
        <v>13.43279666696208</v>
      </c>
      <c r="FM71" s="1">
        <v>13.43279666696208</v>
      </c>
      <c r="FN71" s="1">
        <v>13.625183845237158</v>
      </c>
      <c r="FO71" s="1">
        <v>13.625183845237158</v>
      </c>
      <c r="FP71" s="1">
        <v>13.631354519537354</v>
      </c>
      <c r="FQ71" s="1">
        <v>13.631354519537354</v>
      </c>
      <c r="FR71" s="1">
        <v>13.631354519537354</v>
      </c>
      <c r="FS71" s="1">
        <v>13.631354519537354</v>
      </c>
      <c r="FT71" s="1">
        <v>13.631354519537354</v>
      </c>
      <c r="FU71" s="1">
        <v>13.631354519537354</v>
      </c>
      <c r="FV71" s="1">
        <v>13.631354519537354</v>
      </c>
      <c r="FW71" s="1">
        <v>13.631354519490539</v>
      </c>
      <c r="FX71" s="1">
        <v>13.631354519760542</v>
      </c>
      <c r="FY71" s="1">
        <v>13.631354519537354</v>
      </c>
      <c r="FZ71" s="1">
        <v>13.637879185042122</v>
      </c>
      <c r="GA71" s="1">
        <v>13.637879185042122</v>
      </c>
      <c r="GB71" s="1">
        <v>13.637879185042122</v>
      </c>
      <c r="GC71" s="1">
        <v>13.637879185042122</v>
      </c>
      <c r="GD71" s="1">
        <v>13.637879185042122</v>
      </c>
      <c r="GE71" s="1">
        <v>13.637879185042122</v>
      </c>
      <c r="GF71" s="1">
        <v>13.637879185042122</v>
      </c>
      <c r="GG71" s="1">
        <v>13.637879185042122</v>
      </c>
      <c r="GH71" s="1">
        <v>13.637879185042122</v>
      </c>
      <c r="GI71" s="1">
        <v>13.637879185042122</v>
      </c>
    </row>
    <row r="72" spans="1:191" x14ac:dyDescent="0.25">
      <c r="A72" s="2">
        <v>30955</v>
      </c>
      <c r="B72" s="1" t="s">
        <v>190</v>
      </c>
      <c r="C72" s="1" t="s">
        <v>190</v>
      </c>
      <c r="D72" s="1" t="s">
        <v>190</v>
      </c>
      <c r="E72" s="1" t="s">
        <v>190</v>
      </c>
      <c r="F72" s="1" t="s">
        <v>190</v>
      </c>
      <c r="G72" s="1" t="s">
        <v>190</v>
      </c>
      <c r="H72" s="1" t="s">
        <v>190</v>
      </c>
      <c r="I72" s="1" t="s">
        <v>190</v>
      </c>
      <c r="J72" s="1" t="s">
        <v>190</v>
      </c>
      <c r="K72" s="1" t="s">
        <v>190</v>
      </c>
      <c r="L72" s="1" t="s">
        <v>190</v>
      </c>
      <c r="M72" s="1" t="s">
        <v>190</v>
      </c>
      <c r="N72" s="1" t="s">
        <v>190</v>
      </c>
      <c r="O72" s="1" t="s">
        <v>190</v>
      </c>
      <c r="P72" s="1" t="s">
        <v>190</v>
      </c>
      <c r="Q72" s="1" t="s">
        <v>190</v>
      </c>
      <c r="R72" s="1" t="s">
        <v>190</v>
      </c>
      <c r="S72" s="1" t="s">
        <v>190</v>
      </c>
      <c r="T72" s="1" t="s">
        <v>190</v>
      </c>
      <c r="U72" s="1" t="s">
        <v>190</v>
      </c>
      <c r="V72" s="1" t="s">
        <v>190</v>
      </c>
      <c r="W72" s="1" t="s">
        <v>190</v>
      </c>
      <c r="X72" s="1" t="s">
        <v>190</v>
      </c>
      <c r="Y72" s="1" t="s">
        <v>190</v>
      </c>
      <c r="Z72" s="1" t="s">
        <v>190</v>
      </c>
      <c r="AA72" s="1" t="s">
        <v>190</v>
      </c>
      <c r="AB72" s="1" t="s">
        <v>190</v>
      </c>
      <c r="AC72" s="1" t="s">
        <v>190</v>
      </c>
      <c r="AD72" s="1" t="s">
        <v>190</v>
      </c>
      <c r="AE72" s="1" t="s">
        <v>190</v>
      </c>
      <c r="AF72" s="1" t="s">
        <v>190</v>
      </c>
      <c r="AG72" s="1" t="s">
        <v>190</v>
      </c>
      <c r="AH72" s="1" t="s">
        <v>190</v>
      </c>
      <c r="AI72" s="1" t="s">
        <v>190</v>
      </c>
      <c r="AJ72" s="1" t="s">
        <v>190</v>
      </c>
      <c r="AK72" s="1" t="s">
        <v>190</v>
      </c>
      <c r="AL72" s="1" t="s">
        <v>190</v>
      </c>
      <c r="AM72" s="1" t="s">
        <v>190</v>
      </c>
      <c r="AN72" s="1" t="s">
        <v>190</v>
      </c>
      <c r="AO72" s="1" t="s">
        <v>190</v>
      </c>
      <c r="AP72" s="1" t="s">
        <v>190</v>
      </c>
      <c r="AQ72" s="1" t="s">
        <v>190</v>
      </c>
      <c r="AR72" s="1" t="s">
        <v>190</v>
      </c>
      <c r="AS72" s="1" t="s">
        <v>190</v>
      </c>
      <c r="AT72" s="1" t="s">
        <v>190</v>
      </c>
      <c r="AU72" s="1" t="s">
        <v>190</v>
      </c>
      <c r="AV72" s="1">
        <v>11.779544988117589</v>
      </c>
      <c r="AW72" s="1">
        <v>11.778483126168489</v>
      </c>
      <c r="AX72" s="1">
        <v>11.754883998641311</v>
      </c>
      <c r="AY72" s="1">
        <v>11.77355138304344</v>
      </c>
      <c r="AZ72" s="1">
        <v>11.790487935880213</v>
      </c>
      <c r="BA72" s="1">
        <v>11.795395233027365</v>
      </c>
      <c r="BB72" s="1">
        <v>11.785734037495558</v>
      </c>
      <c r="BC72" s="1">
        <v>11.781174241577437</v>
      </c>
      <c r="BD72" s="1">
        <v>11.791684409532417</v>
      </c>
      <c r="BE72" s="1">
        <v>11.794571182695279</v>
      </c>
      <c r="BF72" s="1">
        <v>11.797039669563977</v>
      </c>
      <c r="BG72" s="1">
        <v>11.796971533587604</v>
      </c>
      <c r="BH72" s="1">
        <v>11.796097580421252</v>
      </c>
      <c r="BI72" s="1">
        <v>11.796097580421252</v>
      </c>
      <c r="BJ72" s="1">
        <v>11.796097580421252</v>
      </c>
      <c r="BK72" s="1">
        <v>11.796097580421252</v>
      </c>
      <c r="BL72" s="1">
        <v>11.796097580421252</v>
      </c>
      <c r="BM72" s="1">
        <v>12.839862318386537</v>
      </c>
      <c r="BN72" s="1">
        <v>12.839862318386539</v>
      </c>
      <c r="BO72" s="1">
        <v>12.839862318386539</v>
      </c>
      <c r="BP72" s="1">
        <v>12.839862318386539</v>
      </c>
      <c r="BQ72" s="1">
        <v>12.850092373093739</v>
      </c>
      <c r="BR72" s="1">
        <v>12.850092373093739</v>
      </c>
      <c r="BS72" s="1">
        <v>12.850092373093739</v>
      </c>
      <c r="BT72" s="1">
        <v>12.850596873220043</v>
      </c>
      <c r="BU72" s="1">
        <v>12.850596873220043</v>
      </c>
      <c r="BV72" s="1">
        <v>12.850596873220043</v>
      </c>
      <c r="BW72" s="1">
        <v>12.850596873220043</v>
      </c>
      <c r="BX72" s="1">
        <v>12.850596873220043</v>
      </c>
      <c r="BY72" s="1">
        <v>12.850596873220043</v>
      </c>
      <c r="BZ72" s="1">
        <v>12.850596873220043</v>
      </c>
      <c r="CA72" s="1">
        <v>12.850596873220043</v>
      </c>
      <c r="CB72" s="1">
        <v>13.062749285575542</v>
      </c>
      <c r="CC72" s="1">
        <v>13.062749285575542</v>
      </c>
      <c r="CD72" s="1">
        <v>13.062749285575542</v>
      </c>
      <c r="CE72" s="1">
        <v>13.062749285575542</v>
      </c>
      <c r="CF72" s="1">
        <v>13.062749285575542</v>
      </c>
      <c r="CG72" s="1">
        <v>13.062749160456999</v>
      </c>
      <c r="CH72" s="1">
        <v>13.062749160456999</v>
      </c>
      <c r="CI72" s="1">
        <v>13.062749160456999</v>
      </c>
      <c r="CJ72" s="1">
        <v>13.062749160456999</v>
      </c>
      <c r="CK72" s="1">
        <v>13.062749160456999</v>
      </c>
      <c r="CL72" s="1">
        <v>13.062749160456999</v>
      </c>
      <c r="CM72" s="1">
        <v>13.062749160456999</v>
      </c>
      <c r="CN72" s="1">
        <v>13.062749160456999</v>
      </c>
      <c r="CO72" s="1">
        <v>13.0627492448716</v>
      </c>
      <c r="CP72" s="1">
        <v>13.0627492448716</v>
      </c>
      <c r="CQ72" s="1">
        <v>13.0627492448716</v>
      </c>
      <c r="CR72" s="1">
        <v>13.0627492448716</v>
      </c>
      <c r="CS72" s="1">
        <v>13.0627492448716</v>
      </c>
      <c r="CT72" s="1">
        <v>13.0627492448713</v>
      </c>
      <c r="CU72" s="1">
        <v>13.0627492448716</v>
      </c>
      <c r="CV72" s="1">
        <v>13.062749244871201</v>
      </c>
      <c r="CW72" s="1">
        <v>13.0627492448716</v>
      </c>
      <c r="CX72" s="1">
        <v>13.0627492448716</v>
      </c>
      <c r="CY72" s="1">
        <v>13.0627492448716</v>
      </c>
      <c r="CZ72" s="1">
        <v>13.0627492448716</v>
      </c>
      <c r="DA72" s="1">
        <v>13.0627492448716</v>
      </c>
      <c r="DB72" s="1">
        <v>13.0627492448716</v>
      </c>
      <c r="DC72" s="1">
        <v>13.0627492448716</v>
      </c>
      <c r="DD72" s="1">
        <v>13.0627492448716</v>
      </c>
      <c r="DE72" s="1">
        <v>13.0627492448716</v>
      </c>
      <c r="DF72" s="1">
        <v>13.276052236323</v>
      </c>
      <c r="DG72" s="1">
        <v>13.276052236323</v>
      </c>
      <c r="DH72" s="1">
        <v>13.276052236323</v>
      </c>
      <c r="DI72" s="1">
        <v>13.276052236323</v>
      </c>
      <c r="DJ72" s="1">
        <v>13.276052236323</v>
      </c>
      <c r="DK72" s="1">
        <v>13.276052236323</v>
      </c>
      <c r="DL72" s="1">
        <v>13.276052236323</v>
      </c>
      <c r="DM72" s="1">
        <v>13.276052236323</v>
      </c>
      <c r="DN72" s="1">
        <v>13.276052236323</v>
      </c>
      <c r="DO72" s="1">
        <v>13.276052236323</v>
      </c>
      <c r="DP72" s="1">
        <v>13.276052236323</v>
      </c>
      <c r="DQ72" s="1">
        <v>13.276052236323</v>
      </c>
      <c r="DR72" s="1">
        <v>13.276052236323</v>
      </c>
      <c r="DS72" s="1">
        <v>13.276052236323</v>
      </c>
      <c r="DT72" s="1">
        <v>13.3663059735854</v>
      </c>
      <c r="DU72" s="1">
        <v>13.366369386352901</v>
      </c>
      <c r="DV72" s="1">
        <v>13.366369386352901</v>
      </c>
      <c r="DW72" s="1">
        <v>13.366369386352901</v>
      </c>
      <c r="DX72" s="1">
        <v>13.361558214799</v>
      </c>
      <c r="DY72" s="1">
        <v>13.361558214799</v>
      </c>
      <c r="DZ72" s="1">
        <v>13.361558214799</v>
      </c>
      <c r="EA72" s="1">
        <v>13.361558214799</v>
      </c>
      <c r="EB72" s="1">
        <v>13.361558214799</v>
      </c>
      <c r="EC72" s="1">
        <v>13.361558214799</v>
      </c>
      <c r="ED72" s="1">
        <v>13.361558214799</v>
      </c>
      <c r="EE72" s="1">
        <v>13.361558214799</v>
      </c>
      <c r="EF72" s="1">
        <v>13.361558214799</v>
      </c>
      <c r="EG72" s="1">
        <v>13.361558214799</v>
      </c>
      <c r="EH72" s="1">
        <v>13.361558214799</v>
      </c>
      <c r="EI72" s="1">
        <v>13.361558214799</v>
      </c>
      <c r="EJ72" s="1">
        <v>13.361558214799</v>
      </c>
      <c r="EK72" s="1">
        <v>13.361558214799</v>
      </c>
      <c r="EL72" s="1">
        <v>13.361558214799</v>
      </c>
      <c r="EM72" s="1">
        <v>13.361558214799</v>
      </c>
      <c r="EN72" s="1">
        <v>13.361558214799</v>
      </c>
      <c r="EO72" s="1">
        <v>13.361558214799</v>
      </c>
      <c r="EP72" s="1">
        <v>13.361558214799</v>
      </c>
      <c r="EQ72" s="1">
        <v>13.361558214799</v>
      </c>
      <c r="ER72" s="1">
        <v>13.437043037247401</v>
      </c>
      <c r="ES72" s="1">
        <v>13.437042721751</v>
      </c>
      <c r="ET72" s="1">
        <v>13.437042721751</v>
      </c>
      <c r="EU72" s="1">
        <v>13.437042721751</v>
      </c>
      <c r="EV72" s="1">
        <v>13.437042721751</v>
      </c>
      <c r="EW72" s="1">
        <v>13.437042721751</v>
      </c>
      <c r="EX72" s="1">
        <v>13.437042721751</v>
      </c>
      <c r="EY72" s="1">
        <v>13.437042721751</v>
      </c>
      <c r="EZ72" s="1">
        <v>13.437042721751</v>
      </c>
      <c r="FA72" s="1">
        <v>13.437042721751</v>
      </c>
      <c r="FB72" s="1">
        <v>13.437042721751</v>
      </c>
      <c r="FC72" s="1">
        <v>13.437042721751</v>
      </c>
      <c r="FD72" s="1">
        <v>13.437042721751</v>
      </c>
      <c r="FE72" s="1">
        <v>13.437042721751</v>
      </c>
      <c r="FF72" s="1">
        <v>13.437042721751</v>
      </c>
      <c r="FG72" s="1">
        <v>13.437042721751</v>
      </c>
      <c r="FH72" s="1">
        <v>13.437042721751039</v>
      </c>
      <c r="FI72" s="1">
        <v>13.437042721751039</v>
      </c>
      <c r="FJ72" s="1">
        <v>13.437042721751039</v>
      </c>
      <c r="FK72" s="1">
        <v>13.437042721751039</v>
      </c>
      <c r="FL72" s="1">
        <v>13.437042721751039</v>
      </c>
      <c r="FM72" s="1">
        <v>13.437042721751039</v>
      </c>
      <c r="FN72" s="1">
        <v>13.629414687400784</v>
      </c>
      <c r="FO72" s="1">
        <v>13.629414687400784</v>
      </c>
      <c r="FP72" s="1">
        <v>13.63543846921891</v>
      </c>
      <c r="FQ72" s="1">
        <v>13.63543846921891</v>
      </c>
      <c r="FR72" s="1">
        <v>13.63543846921891</v>
      </c>
      <c r="FS72" s="1">
        <v>13.63543846921891</v>
      </c>
      <c r="FT72" s="1">
        <v>13.63543846921891</v>
      </c>
      <c r="FU72" s="1">
        <v>13.63543846921891</v>
      </c>
      <c r="FV72" s="1">
        <v>13.63543846921891</v>
      </c>
      <c r="FW72" s="1">
        <v>13.635438469162091</v>
      </c>
      <c r="FX72" s="1">
        <v>13.635438469454837</v>
      </c>
      <c r="FY72" s="1">
        <v>13.63543846921891</v>
      </c>
      <c r="FZ72" s="1">
        <v>13.642113855907493</v>
      </c>
      <c r="GA72" s="1">
        <v>13.642113855907493</v>
      </c>
      <c r="GB72" s="1">
        <v>13.642113855907493</v>
      </c>
      <c r="GC72" s="1">
        <v>13.642113855907493</v>
      </c>
      <c r="GD72" s="1">
        <v>13.642113855907493</v>
      </c>
      <c r="GE72" s="1">
        <v>13.642113855907493</v>
      </c>
      <c r="GF72" s="1">
        <v>13.642113855907493</v>
      </c>
      <c r="GG72" s="1">
        <v>13.642113855907493</v>
      </c>
      <c r="GH72" s="1">
        <v>13.642113855907493</v>
      </c>
      <c r="GI72" s="1">
        <v>13.642113855907493</v>
      </c>
    </row>
    <row r="73" spans="1:191" x14ac:dyDescent="0.25">
      <c r="A73" s="2">
        <v>31047</v>
      </c>
      <c r="B73" s="1" t="s">
        <v>190</v>
      </c>
      <c r="C73" s="1" t="s">
        <v>190</v>
      </c>
      <c r="D73" s="1" t="s">
        <v>190</v>
      </c>
      <c r="E73" s="1" t="s">
        <v>190</v>
      </c>
      <c r="F73" s="1" t="s">
        <v>190</v>
      </c>
      <c r="G73" s="1" t="s">
        <v>190</v>
      </c>
      <c r="H73" s="1" t="s">
        <v>190</v>
      </c>
      <c r="I73" s="1" t="s">
        <v>190</v>
      </c>
      <c r="J73" s="1" t="s">
        <v>190</v>
      </c>
      <c r="K73" s="1" t="s">
        <v>190</v>
      </c>
      <c r="L73" s="1" t="s">
        <v>190</v>
      </c>
      <c r="M73" s="1" t="s">
        <v>190</v>
      </c>
      <c r="N73" s="1" t="s">
        <v>190</v>
      </c>
      <c r="O73" s="1" t="s">
        <v>190</v>
      </c>
      <c r="P73" s="1" t="s">
        <v>190</v>
      </c>
      <c r="Q73" s="1" t="s">
        <v>190</v>
      </c>
      <c r="R73" s="1" t="s">
        <v>190</v>
      </c>
      <c r="S73" s="1" t="s">
        <v>190</v>
      </c>
      <c r="T73" s="1" t="s">
        <v>190</v>
      </c>
      <c r="U73" s="1" t="s">
        <v>190</v>
      </c>
      <c r="V73" s="1" t="s">
        <v>190</v>
      </c>
      <c r="W73" s="1" t="s">
        <v>190</v>
      </c>
      <c r="X73" s="1" t="s">
        <v>190</v>
      </c>
      <c r="Y73" s="1" t="s">
        <v>190</v>
      </c>
      <c r="Z73" s="1" t="s">
        <v>190</v>
      </c>
      <c r="AA73" s="1" t="s">
        <v>190</v>
      </c>
      <c r="AB73" s="1" t="s">
        <v>190</v>
      </c>
      <c r="AC73" s="1" t="s">
        <v>190</v>
      </c>
      <c r="AD73" s="1" t="s">
        <v>190</v>
      </c>
      <c r="AE73" s="1" t="s">
        <v>190</v>
      </c>
      <c r="AF73" s="1" t="s">
        <v>190</v>
      </c>
      <c r="AG73" s="1" t="s">
        <v>190</v>
      </c>
      <c r="AH73" s="1" t="s">
        <v>190</v>
      </c>
      <c r="AI73" s="1" t="s">
        <v>190</v>
      </c>
      <c r="AJ73" s="1" t="s">
        <v>190</v>
      </c>
      <c r="AK73" s="1" t="s">
        <v>190</v>
      </c>
      <c r="AL73" s="1" t="s">
        <v>190</v>
      </c>
      <c r="AM73" s="1" t="s">
        <v>190</v>
      </c>
      <c r="AN73" s="1" t="s">
        <v>190</v>
      </c>
      <c r="AO73" s="1" t="s">
        <v>190</v>
      </c>
      <c r="AP73" s="1" t="s">
        <v>190</v>
      </c>
      <c r="AQ73" s="1" t="s">
        <v>190</v>
      </c>
      <c r="AR73" s="1" t="s">
        <v>190</v>
      </c>
      <c r="AS73" s="1" t="s">
        <v>190</v>
      </c>
      <c r="AT73" s="1" t="s">
        <v>190</v>
      </c>
      <c r="AU73" s="1" t="s">
        <v>190</v>
      </c>
      <c r="AV73" s="1">
        <v>11.793435330101302</v>
      </c>
      <c r="AW73" s="1">
        <v>11.785646023764462</v>
      </c>
      <c r="AX73" s="1">
        <v>11.765402362557886</v>
      </c>
      <c r="AY73" s="1">
        <v>11.787692473367459</v>
      </c>
      <c r="AZ73" s="1">
        <v>11.798973522454444</v>
      </c>
      <c r="BA73" s="1">
        <v>11.807789222191552</v>
      </c>
      <c r="BB73" s="1">
        <v>11.796729893711444</v>
      </c>
      <c r="BC73" s="1">
        <v>11.784202302264328</v>
      </c>
      <c r="BD73" s="1">
        <v>11.797641090661889</v>
      </c>
      <c r="BE73" s="1">
        <v>11.803269567102589</v>
      </c>
      <c r="BF73" s="1">
        <v>11.801041633492918</v>
      </c>
      <c r="BG73" s="1">
        <v>11.800747032604887</v>
      </c>
      <c r="BH73" s="1">
        <v>11.805005715098357</v>
      </c>
      <c r="BI73" s="1">
        <v>11.805005715098357</v>
      </c>
      <c r="BJ73" s="1">
        <v>11.805005715098357</v>
      </c>
      <c r="BK73" s="1">
        <v>11.805005715098357</v>
      </c>
      <c r="BL73" s="1">
        <v>11.805005715098357</v>
      </c>
      <c r="BM73" s="1">
        <v>12.852401099189152</v>
      </c>
      <c r="BN73" s="1">
        <v>12.852401099189153</v>
      </c>
      <c r="BO73" s="1">
        <v>12.852401099189153</v>
      </c>
      <c r="BP73" s="1">
        <v>12.852401099189153</v>
      </c>
      <c r="BQ73" s="1">
        <v>12.862638552234728</v>
      </c>
      <c r="BR73" s="1">
        <v>12.862638552234728</v>
      </c>
      <c r="BS73" s="1">
        <v>12.862638552234728</v>
      </c>
      <c r="BT73" s="1">
        <v>12.862026501502283</v>
      </c>
      <c r="BU73" s="1">
        <v>12.862026501502283</v>
      </c>
      <c r="BV73" s="1">
        <v>12.862026501502283</v>
      </c>
      <c r="BW73" s="1">
        <v>12.862026501502283</v>
      </c>
      <c r="BX73" s="1">
        <v>12.862026501502283</v>
      </c>
      <c r="BY73" s="1">
        <v>12.862026501502283</v>
      </c>
      <c r="BZ73" s="1">
        <v>12.862026501502283</v>
      </c>
      <c r="CA73" s="1">
        <v>12.862026501502283</v>
      </c>
      <c r="CB73" s="1">
        <v>13.074172630932402</v>
      </c>
      <c r="CC73" s="1">
        <v>13.074172630932402</v>
      </c>
      <c r="CD73" s="1">
        <v>13.074172630932402</v>
      </c>
      <c r="CE73" s="1">
        <v>13.074172630932402</v>
      </c>
      <c r="CF73" s="1">
        <v>13.074172630932402</v>
      </c>
      <c r="CG73" s="1">
        <v>13.074172630932402</v>
      </c>
      <c r="CH73" s="1">
        <v>13.074172630932402</v>
      </c>
      <c r="CI73" s="1">
        <v>13.074172630932402</v>
      </c>
      <c r="CJ73" s="1">
        <v>13.074172630932402</v>
      </c>
      <c r="CK73" s="1">
        <v>13.074172630932402</v>
      </c>
      <c r="CL73" s="1">
        <v>13.074172630932402</v>
      </c>
      <c r="CM73" s="1">
        <v>13.074172630932402</v>
      </c>
      <c r="CN73" s="1">
        <v>13.074172630932402</v>
      </c>
      <c r="CO73" s="1">
        <v>13.074172633546601</v>
      </c>
      <c r="CP73" s="1">
        <v>13.074172633546601</v>
      </c>
      <c r="CQ73" s="1">
        <v>13.074172633546601</v>
      </c>
      <c r="CR73" s="1">
        <v>13.074172633546601</v>
      </c>
      <c r="CS73" s="1">
        <v>13.074172633546601</v>
      </c>
      <c r="CT73" s="1">
        <v>13.0741726335464</v>
      </c>
      <c r="CU73" s="1">
        <v>13.074172633546601</v>
      </c>
      <c r="CV73" s="1">
        <v>13.0741726335464</v>
      </c>
      <c r="CW73" s="1">
        <v>13.074172633546601</v>
      </c>
      <c r="CX73" s="1">
        <v>13.074172633546601</v>
      </c>
      <c r="CY73" s="1">
        <v>13.074172633546601</v>
      </c>
      <c r="CZ73" s="1">
        <v>13.074172633546601</v>
      </c>
      <c r="DA73" s="1">
        <v>13.074172633546601</v>
      </c>
      <c r="DB73" s="1">
        <v>13.074172633546601</v>
      </c>
      <c r="DC73" s="1">
        <v>13.074172633546601</v>
      </c>
      <c r="DD73" s="1">
        <v>13.074172633546601</v>
      </c>
      <c r="DE73" s="1">
        <v>13.074172633546601</v>
      </c>
      <c r="DF73" s="1">
        <v>13.2930373638487</v>
      </c>
      <c r="DG73" s="1">
        <v>13.2930373638487</v>
      </c>
      <c r="DH73" s="1">
        <v>13.2930373638487</v>
      </c>
      <c r="DI73" s="1">
        <v>13.2930373638487</v>
      </c>
      <c r="DJ73" s="1">
        <v>13.2930373638487</v>
      </c>
      <c r="DK73" s="1">
        <v>13.2930373638487</v>
      </c>
      <c r="DL73" s="1">
        <v>13.2930373638487</v>
      </c>
      <c r="DM73" s="1">
        <v>13.2930373638487</v>
      </c>
      <c r="DN73" s="1">
        <v>13.2930373638487</v>
      </c>
      <c r="DO73" s="1">
        <v>13.2930373638487</v>
      </c>
      <c r="DP73" s="1">
        <v>13.2930373638487</v>
      </c>
      <c r="DQ73" s="1">
        <v>13.2930373638487</v>
      </c>
      <c r="DR73" s="1">
        <v>13.2930373638487</v>
      </c>
      <c r="DS73" s="1">
        <v>13.2930373638487</v>
      </c>
      <c r="DT73" s="1">
        <v>13.3827190727841</v>
      </c>
      <c r="DU73" s="1">
        <v>13.382785757634499</v>
      </c>
      <c r="DV73" s="1">
        <v>13.382785757634499</v>
      </c>
      <c r="DW73" s="1">
        <v>13.382785757634499</v>
      </c>
      <c r="DX73" s="1">
        <v>13.378333396031399</v>
      </c>
      <c r="DY73" s="1">
        <v>13.378333396031399</v>
      </c>
      <c r="DZ73" s="1">
        <v>13.378333396031399</v>
      </c>
      <c r="EA73" s="1">
        <v>13.378333396031399</v>
      </c>
      <c r="EB73" s="1">
        <v>13.378333396031399</v>
      </c>
      <c r="EC73" s="1">
        <v>13.378333396031399</v>
      </c>
      <c r="ED73" s="1">
        <v>13.378333396031399</v>
      </c>
      <c r="EE73" s="1">
        <v>13.378333396031399</v>
      </c>
      <c r="EF73" s="1">
        <v>13.378333396031399</v>
      </c>
      <c r="EG73" s="1">
        <v>13.378333396031399</v>
      </c>
      <c r="EH73" s="1">
        <v>13.378333396031399</v>
      </c>
      <c r="EI73" s="1">
        <v>13.378333396031399</v>
      </c>
      <c r="EJ73" s="1">
        <v>13.378333396031399</v>
      </c>
      <c r="EK73" s="1">
        <v>13.378333396031399</v>
      </c>
      <c r="EL73" s="1">
        <v>13.378333396031399</v>
      </c>
      <c r="EM73" s="1">
        <v>13.378333396031399</v>
      </c>
      <c r="EN73" s="1">
        <v>13.378333396031399</v>
      </c>
      <c r="EO73" s="1">
        <v>13.378333396031399</v>
      </c>
      <c r="EP73" s="1">
        <v>13.378333396031399</v>
      </c>
      <c r="EQ73" s="1">
        <v>13.378333396031399</v>
      </c>
      <c r="ER73" s="1">
        <v>13.453859176468599</v>
      </c>
      <c r="ES73" s="1">
        <v>13.4538589653123</v>
      </c>
      <c r="ET73" s="1">
        <v>13.4538589653123</v>
      </c>
      <c r="EU73" s="1">
        <v>13.4538589653123</v>
      </c>
      <c r="EV73" s="1">
        <v>13.4538589653123</v>
      </c>
      <c r="EW73" s="1">
        <v>13.4538589653123</v>
      </c>
      <c r="EX73" s="1">
        <v>13.4538589653123</v>
      </c>
      <c r="EY73" s="1">
        <v>13.4538589653123</v>
      </c>
      <c r="EZ73" s="1">
        <v>13.4538589653123</v>
      </c>
      <c r="FA73" s="1">
        <v>13.4538589653123</v>
      </c>
      <c r="FB73" s="1">
        <v>13.4538589653123</v>
      </c>
      <c r="FC73" s="1">
        <v>13.4538589653123</v>
      </c>
      <c r="FD73" s="1">
        <v>13.4538589653123</v>
      </c>
      <c r="FE73" s="1">
        <v>13.4538589653123</v>
      </c>
      <c r="FF73" s="1">
        <v>13.4538589653123</v>
      </c>
      <c r="FG73" s="1">
        <v>13.4538589653123</v>
      </c>
      <c r="FH73" s="1">
        <v>13.453858965312319</v>
      </c>
      <c r="FI73" s="1">
        <v>13.453858965312319</v>
      </c>
      <c r="FJ73" s="1">
        <v>13.453858965312319</v>
      </c>
      <c r="FK73" s="1">
        <v>13.453858965312319</v>
      </c>
      <c r="FL73" s="1">
        <v>13.453858965312319</v>
      </c>
      <c r="FM73" s="1">
        <v>13.453858965312319</v>
      </c>
      <c r="FN73" s="1">
        <v>13.643412957950835</v>
      </c>
      <c r="FO73" s="1">
        <v>13.643412957950835</v>
      </c>
      <c r="FP73" s="1">
        <v>13.649552781226816</v>
      </c>
      <c r="FQ73" s="1">
        <v>13.649552781226816</v>
      </c>
      <c r="FR73" s="1">
        <v>13.649552781226816</v>
      </c>
      <c r="FS73" s="1">
        <v>13.649552781226816</v>
      </c>
      <c r="FT73" s="1">
        <v>13.649552781226816</v>
      </c>
      <c r="FU73" s="1">
        <v>13.649552781226816</v>
      </c>
      <c r="FV73" s="1">
        <v>13.649552781226816</v>
      </c>
      <c r="FW73" s="1">
        <v>13.649552781175874</v>
      </c>
      <c r="FX73" s="1">
        <v>13.649552781453274</v>
      </c>
      <c r="FY73" s="1">
        <v>13.649552781226816</v>
      </c>
      <c r="FZ73" s="1">
        <v>13.657752044391334</v>
      </c>
      <c r="GA73" s="1">
        <v>13.657752044391334</v>
      </c>
      <c r="GB73" s="1">
        <v>13.657752044391334</v>
      </c>
      <c r="GC73" s="1">
        <v>13.657752044391334</v>
      </c>
      <c r="GD73" s="1">
        <v>13.657752044391334</v>
      </c>
      <c r="GE73" s="1">
        <v>13.657752044391334</v>
      </c>
      <c r="GF73" s="1">
        <v>13.657752044391334</v>
      </c>
      <c r="GG73" s="1">
        <v>13.657752044391334</v>
      </c>
      <c r="GH73" s="1">
        <v>13.657752044391334</v>
      </c>
      <c r="GI73" s="1">
        <v>13.657752044391334</v>
      </c>
    </row>
    <row r="74" spans="1:191" x14ac:dyDescent="0.25">
      <c r="A74" s="2">
        <v>31137</v>
      </c>
      <c r="B74" s="1" t="s">
        <v>190</v>
      </c>
      <c r="C74" s="1" t="s">
        <v>190</v>
      </c>
      <c r="D74" s="1" t="s">
        <v>190</v>
      </c>
      <c r="E74" s="1" t="s">
        <v>190</v>
      </c>
      <c r="F74" s="1" t="s">
        <v>190</v>
      </c>
      <c r="G74" s="1" t="s">
        <v>190</v>
      </c>
      <c r="H74" s="1" t="s">
        <v>190</v>
      </c>
      <c r="I74" s="1" t="s">
        <v>190</v>
      </c>
      <c r="J74" s="1" t="s">
        <v>190</v>
      </c>
      <c r="K74" s="1" t="s">
        <v>190</v>
      </c>
      <c r="L74" s="1" t="s">
        <v>190</v>
      </c>
      <c r="M74" s="1" t="s">
        <v>190</v>
      </c>
      <c r="N74" s="1" t="s">
        <v>190</v>
      </c>
      <c r="O74" s="1" t="s">
        <v>190</v>
      </c>
      <c r="P74" s="1" t="s">
        <v>190</v>
      </c>
      <c r="Q74" s="1" t="s">
        <v>190</v>
      </c>
      <c r="R74" s="1" t="s">
        <v>190</v>
      </c>
      <c r="S74" s="1" t="s">
        <v>190</v>
      </c>
      <c r="T74" s="1" t="s">
        <v>190</v>
      </c>
      <c r="U74" s="1" t="s">
        <v>190</v>
      </c>
      <c r="V74" s="1" t="s">
        <v>190</v>
      </c>
      <c r="W74" s="1" t="s">
        <v>190</v>
      </c>
      <c r="X74" s="1" t="s">
        <v>190</v>
      </c>
      <c r="Y74" s="1" t="s">
        <v>190</v>
      </c>
      <c r="Z74" s="1" t="s">
        <v>190</v>
      </c>
      <c r="AA74" s="1" t="s">
        <v>190</v>
      </c>
      <c r="AB74" s="1" t="s">
        <v>190</v>
      </c>
      <c r="AC74" s="1" t="s">
        <v>190</v>
      </c>
      <c r="AD74" s="1" t="s">
        <v>190</v>
      </c>
      <c r="AE74" s="1" t="s">
        <v>190</v>
      </c>
      <c r="AF74" s="1" t="s">
        <v>190</v>
      </c>
      <c r="AG74" s="1" t="s">
        <v>190</v>
      </c>
      <c r="AH74" s="1" t="s">
        <v>190</v>
      </c>
      <c r="AI74" s="1" t="s">
        <v>190</v>
      </c>
      <c r="AJ74" s="1" t="s">
        <v>190</v>
      </c>
      <c r="AK74" s="1" t="s">
        <v>190</v>
      </c>
      <c r="AL74" s="1" t="s">
        <v>190</v>
      </c>
      <c r="AM74" s="1" t="s">
        <v>190</v>
      </c>
      <c r="AN74" s="1" t="s">
        <v>190</v>
      </c>
      <c r="AO74" s="1" t="s">
        <v>190</v>
      </c>
      <c r="AP74" s="1" t="s">
        <v>190</v>
      </c>
      <c r="AQ74" s="1" t="s">
        <v>190</v>
      </c>
      <c r="AR74" s="1" t="s">
        <v>190</v>
      </c>
      <c r="AS74" s="1" t="s">
        <v>190</v>
      </c>
      <c r="AT74" s="1" t="s">
        <v>190</v>
      </c>
      <c r="AU74" s="1" t="s">
        <v>190</v>
      </c>
      <c r="AV74" s="1">
        <v>11.802275241453195</v>
      </c>
      <c r="AW74" s="1">
        <v>11.794388261634907</v>
      </c>
      <c r="AX74" s="1">
        <v>11.774269566033718</v>
      </c>
      <c r="AY74" s="1">
        <v>11.798580356933059</v>
      </c>
      <c r="AZ74" s="1">
        <v>11.80636113740001</v>
      </c>
      <c r="BA74" s="1">
        <v>11.81563662948656</v>
      </c>
      <c r="BB74" s="1">
        <v>11.799761942280668</v>
      </c>
      <c r="BC74" s="1">
        <v>11.785142194040494</v>
      </c>
      <c r="BD74" s="1">
        <v>11.797033200121133</v>
      </c>
      <c r="BE74" s="1">
        <v>11.799744848080035</v>
      </c>
      <c r="BF74" s="1">
        <v>11.805463673910101</v>
      </c>
      <c r="BG74" s="1">
        <v>11.800490268632284</v>
      </c>
      <c r="BH74" s="1">
        <v>11.812755801898383</v>
      </c>
      <c r="BI74" s="1">
        <v>11.815170001567774</v>
      </c>
      <c r="BJ74" s="1">
        <v>11.814014452534694</v>
      </c>
      <c r="BK74" s="1">
        <v>11.817497741592675</v>
      </c>
      <c r="BL74" s="1">
        <v>11.817497741592675</v>
      </c>
      <c r="BM74" s="1">
        <v>12.860761280884804</v>
      </c>
      <c r="BN74" s="1">
        <v>12.86079055078311</v>
      </c>
      <c r="BO74" s="1">
        <v>12.86079055078311</v>
      </c>
      <c r="BP74" s="1">
        <v>12.86079055078311</v>
      </c>
      <c r="BQ74" s="1">
        <v>12.86986292899469</v>
      </c>
      <c r="BR74" s="1">
        <v>12.86986292899469</v>
      </c>
      <c r="BS74" s="1">
        <v>12.86986292899469</v>
      </c>
      <c r="BT74" s="1">
        <v>12.87254699436375</v>
      </c>
      <c r="BU74" s="1">
        <v>12.87254699436375</v>
      </c>
      <c r="BV74" s="1">
        <v>12.87254699436375</v>
      </c>
      <c r="BW74" s="1">
        <v>12.87254699436375</v>
      </c>
      <c r="BX74" s="1">
        <v>12.87451693990109</v>
      </c>
      <c r="BY74" s="1">
        <v>12.87451693990109</v>
      </c>
      <c r="BZ74" s="1">
        <v>12.87451693990109</v>
      </c>
      <c r="CA74" s="1">
        <v>12.87451693990109</v>
      </c>
      <c r="CB74" s="1">
        <v>13.08666156904151</v>
      </c>
      <c r="CC74" s="1">
        <v>13.08666156904151</v>
      </c>
      <c r="CD74" s="1">
        <v>13.08666156904151</v>
      </c>
      <c r="CE74" s="1">
        <v>13.08666156904151</v>
      </c>
      <c r="CF74" s="1">
        <v>13.08666156904151</v>
      </c>
      <c r="CG74" s="1">
        <v>13.08666156904151</v>
      </c>
      <c r="CH74" s="1">
        <v>13.08666156904151</v>
      </c>
      <c r="CI74" s="1">
        <v>13.08666156904151</v>
      </c>
      <c r="CJ74" s="1">
        <v>13.08666156904151</v>
      </c>
      <c r="CK74" s="1">
        <v>13.08666156904151</v>
      </c>
      <c r="CL74" s="1">
        <v>13.08666156904151</v>
      </c>
      <c r="CM74" s="1">
        <v>13.08666156904151</v>
      </c>
      <c r="CN74" s="1">
        <v>13.08666156904151</v>
      </c>
      <c r="CO74" s="1">
        <v>13.0866615855786</v>
      </c>
      <c r="CP74" s="1">
        <v>13.0866615855786</v>
      </c>
      <c r="CQ74" s="1">
        <v>13.0866615855786</v>
      </c>
      <c r="CR74" s="1">
        <v>13.0866615855786</v>
      </c>
      <c r="CS74" s="1">
        <v>13.0866615855786</v>
      </c>
      <c r="CT74" s="1">
        <v>13.086661585578399</v>
      </c>
      <c r="CU74" s="1">
        <v>13.0866615855786</v>
      </c>
      <c r="CV74" s="1">
        <v>13.0866615855783</v>
      </c>
      <c r="CW74" s="1">
        <v>13.0866615855786</v>
      </c>
      <c r="CX74" s="1">
        <v>13.0866615855786</v>
      </c>
      <c r="CY74" s="1">
        <v>13.0866615855786</v>
      </c>
      <c r="CZ74" s="1">
        <v>13.0866615855786</v>
      </c>
      <c r="DA74" s="1">
        <v>13.0866615855786</v>
      </c>
      <c r="DB74" s="1">
        <v>13.0866615855786</v>
      </c>
      <c r="DC74" s="1">
        <v>13.0866615855786</v>
      </c>
      <c r="DD74" s="1">
        <v>13.0866615855786</v>
      </c>
      <c r="DE74" s="1">
        <v>13.0866615855786</v>
      </c>
      <c r="DF74" s="1">
        <v>13.3107929091492</v>
      </c>
      <c r="DG74" s="1">
        <v>13.3107929091492</v>
      </c>
      <c r="DH74" s="1">
        <v>13.3107929091492</v>
      </c>
      <c r="DI74" s="1">
        <v>13.3107929091492</v>
      </c>
      <c r="DJ74" s="1">
        <v>13.3107929091492</v>
      </c>
      <c r="DK74" s="1">
        <v>13.3107929091492</v>
      </c>
      <c r="DL74" s="1">
        <v>13.3107929091492</v>
      </c>
      <c r="DM74" s="1">
        <v>13.3107929091492</v>
      </c>
      <c r="DN74" s="1">
        <v>13.3107929091492</v>
      </c>
      <c r="DO74" s="1">
        <v>13.3107929091492</v>
      </c>
      <c r="DP74" s="1">
        <v>13.3107929091492</v>
      </c>
      <c r="DQ74" s="1">
        <v>13.3107929091492</v>
      </c>
      <c r="DR74" s="1">
        <v>13.3107929091492</v>
      </c>
      <c r="DS74" s="1">
        <v>13.3107929091492</v>
      </c>
      <c r="DT74" s="1">
        <v>13.396038195488901</v>
      </c>
      <c r="DU74" s="1">
        <v>13.3961087841172</v>
      </c>
      <c r="DV74" s="1">
        <v>13.3961087841172</v>
      </c>
      <c r="DW74" s="1">
        <v>13.3961087841172</v>
      </c>
      <c r="DX74" s="1">
        <v>13.392034726141301</v>
      </c>
      <c r="DY74" s="1">
        <v>13.392034726141301</v>
      </c>
      <c r="DZ74" s="1">
        <v>13.392034726141301</v>
      </c>
      <c r="EA74" s="1">
        <v>13.392034726141301</v>
      </c>
      <c r="EB74" s="1">
        <v>13.392034726141301</v>
      </c>
      <c r="EC74" s="1">
        <v>13.392034726141301</v>
      </c>
      <c r="ED74" s="1">
        <v>13.392034726141301</v>
      </c>
      <c r="EE74" s="1">
        <v>13.392034726141301</v>
      </c>
      <c r="EF74" s="1">
        <v>13.392034726141301</v>
      </c>
      <c r="EG74" s="1">
        <v>13.392034726141301</v>
      </c>
      <c r="EH74" s="1">
        <v>13.392034726141301</v>
      </c>
      <c r="EI74" s="1">
        <v>13.392034726141301</v>
      </c>
      <c r="EJ74" s="1">
        <v>13.392034726141301</v>
      </c>
      <c r="EK74" s="1">
        <v>13.392034726141301</v>
      </c>
      <c r="EL74" s="1">
        <v>13.392034726141301</v>
      </c>
      <c r="EM74" s="1">
        <v>13.392034726141301</v>
      </c>
      <c r="EN74" s="1">
        <v>13.392034726141301</v>
      </c>
      <c r="EO74" s="1">
        <v>13.392034726141301</v>
      </c>
      <c r="EP74" s="1">
        <v>13.392034726141301</v>
      </c>
      <c r="EQ74" s="1">
        <v>13.392034726141301</v>
      </c>
      <c r="ER74" s="1">
        <v>13.46752914412</v>
      </c>
      <c r="ES74" s="1">
        <v>13.46752914412</v>
      </c>
      <c r="ET74" s="1">
        <v>13.46752914412</v>
      </c>
      <c r="EU74" s="1">
        <v>13.46752914412</v>
      </c>
      <c r="EV74" s="1">
        <v>13.46752914412</v>
      </c>
      <c r="EW74" s="1">
        <v>13.46752914412</v>
      </c>
      <c r="EX74" s="1">
        <v>13.46752914412</v>
      </c>
      <c r="EY74" s="1">
        <v>13.46752914412</v>
      </c>
      <c r="EZ74" s="1">
        <v>13.46752914412</v>
      </c>
      <c r="FA74" s="1">
        <v>13.46752914412</v>
      </c>
      <c r="FB74" s="1">
        <v>13.46752914412</v>
      </c>
      <c r="FC74" s="1">
        <v>13.46752914412</v>
      </c>
      <c r="FD74" s="1">
        <v>13.46752914412</v>
      </c>
      <c r="FE74" s="1">
        <v>13.46752914412</v>
      </c>
      <c r="FF74" s="1">
        <v>13.46752914412</v>
      </c>
      <c r="FG74" s="1">
        <v>13.46752914412</v>
      </c>
      <c r="FH74" s="1">
        <v>13.467529144119977</v>
      </c>
      <c r="FI74" s="1">
        <v>13.467529144119977</v>
      </c>
      <c r="FJ74" s="1">
        <v>13.467529144119977</v>
      </c>
      <c r="FK74" s="1">
        <v>13.467529144119977</v>
      </c>
      <c r="FL74" s="1">
        <v>13.467529144119977</v>
      </c>
      <c r="FM74" s="1">
        <v>13.467529144119977</v>
      </c>
      <c r="FN74" s="1">
        <v>13.658223799111045</v>
      </c>
      <c r="FO74" s="1">
        <v>13.658223799111045</v>
      </c>
      <c r="FP74" s="1">
        <v>13.664156131640306</v>
      </c>
      <c r="FQ74" s="1">
        <v>13.664156131640306</v>
      </c>
      <c r="FR74" s="1">
        <v>13.664156131640306</v>
      </c>
      <c r="FS74" s="1">
        <v>13.664156131640306</v>
      </c>
      <c r="FT74" s="1">
        <v>13.664156131640306</v>
      </c>
      <c r="FU74" s="1">
        <v>13.664156131640306</v>
      </c>
      <c r="FV74" s="1">
        <v>13.664156131640306</v>
      </c>
      <c r="FW74" s="1">
        <v>13.664156131587905</v>
      </c>
      <c r="FX74" s="1">
        <v>13.664156131870405</v>
      </c>
      <c r="FY74" s="1">
        <v>13.664156131640306</v>
      </c>
      <c r="FZ74" s="1">
        <v>13.672827703876871</v>
      </c>
      <c r="GA74" s="1">
        <v>13.672827703876871</v>
      </c>
      <c r="GB74" s="1">
        <v>13.672827703876871</v>
      </c>
      <c r="GC74" s="1">
        <v>13.672827703876871</v>
      </c>
      <c r="GD74" s="1">
        <v>13.672827703876871</v>
      </c>
      <c r="GE74" s="1">
        <v>13.672827703876871</v>
      </c>
      <c r="GF74" s="1">
        <v>13.672827703876871</v>
      </c>
      <c r="GG74" s="1">
        <v>13.672827703876871</v>
      </c>
      <c r="GH74" s="1">
        <v>13.672827703876871</v>
      </c>
      <c r="GI74" s="1">
        <v>13.672827703876871</v>
      </c>
    </row>
    <row r="75" spans="1:191" x14ac:dyDescent="0.25">
      <c r="A75" s="2">
        <v>31228</v>
      </c>
      <c r="B75" s="1" t="s">
        <v>190</v>
      </c>
      <c r="C75" s="1" t="s">
        <v>190</v>
      </c>
      <c r="D75" s="1" t="s">
        <v>190</v>
      </c>
      <c r="E75" s="1" t="s">
        <v>190</v>
      </c>
      <c r="F75" s="1" t="s">
        <v>190</v>
      </c>
      <c r="G75" s="1" t="s">
        <v>190</v>
      </c>
      <c r="H75" s="1" t="s">
        <v>190</v>
      </c>
      <c r="I75" s="1" t="s">
        <v>190</v>
      </c>
      <c r="J75" s="1" t="s">
        <v>190</v>
      </c>
      <c r="K75" s="1" t="s">
        <v>190</v>
      </c>
      <c r="L75" s="1" t="s">
        <v>190</v>
      </c>
      <c r="M75" s="1" t="s">
        <v>190</v>
      </c>
      <c r="N75" s="1" t="s">
        <v>190</v>
      </c>
      <c r="O75" s="1" t="s">
        <v>190</v>
      </c>
      <c r="P75" s="1" t="s">
        <v>190</v>
      </c>
      <c r="Q75" s="1" t="s">
        <v>190</v>
      </c>
      <c r="R75" s="1" t="s">
        <v>190</v>
      </c>
      <c r="S75" s="1" t="s">
        <v>190</v>
      </c>
      <c r="T75" s="1" t="s">
        <v>190</v>
      </c>
      <c r="U75" s="1" t="s">
        <v>190</v>
      </c>
      <c r="V75" s="1" t="s">
        <v>190</v>
      </c>
      <c r="W75" s="1" t="s">
        <v>190</v>
      </c>
      <c r="X75" s="1" t="s">
        <v>190</v>
      </c>
      <c r="Y75" s="1" t="s">
        <v>190</v>
      </c>
      <c r="Z75" s="1" t="s">
        <v>190</v>
      </c>
      <c r="AA75" s="1" t="s">
        <v>190</v>
      </c>
      <c r="AB75" s="1" t="s">
        <v>190</v>
      </c>
      <c r="AC75" s="1" t="s">
        <v>190</v>
      </c>
      <c r="AD75" s="1" t="s">
        <v>190</v>
      </c>
      <c r="AE75" s="1" t="s">
        <v>190</v>
      </c>
      <c r="AF75" s="1" t="s">
        <v>190</v>
      </c>
      <c r="AG75" s="1" t="s">
        <v>190</v>
      </c>
      <c r="AH75" s="1" t="s">
        <v>190</v>
      </c>
      <c r="AI75" s="1" t="s">
        <v>190</v>
      </c>
      <c r="AJ75" s="1" t="s">
        <v>190</v>
      </c>
      <c r="AK75" s="1" t="s">
        <v>190</v>
      </c>
      <c r="AL75" s="1" t="s">
        <v>190</v>
      </c>
      <c r="AM75" s="1" t="s">
        <v>190</v>
      </c>
      <c r="AN75" s="1" t="s">
        <v>190</v>
      </c>
      <c r="AO75" s="1" t="s">
        <v>190</v>
      </c>
      <c r="AP75" s="1" t="s">
        <v>190</v>
      </c>
      <c r="AQ75" s="1" t="s">
        <v>190</v>
      </c>
      <c r="AR75" s="1" t="s">
        <v>190</v>
      </c>
      <c r="AS75" s="1" t="s">
        <v>190</v>
      </c>
      <c r="AT75" s="1" t="s">
        <v>190</v>
      </c>
      <c r="AU75" s="1" t="s">
        <v>190</v>
      </c>
      <c r="AV75" s="1">
        <v>11.81403853191358</v>
      </c>
      <c r="AW75" s="1">
        <v>11.803251643763623</v>
      </c>
      <c r="AX75" s="1">
        <v>11.784592851855987</v>
      </c>
      <c r="AY75" s="1">
        <v>11.812172469408869</v>
      </c>
      <c r="AZ75" s="1">
        <v>11.816039580624826</v>
      </c>
      <c r="BA75" s="1">
        <v>11.825671984508093</v>
      </c>
      <c r="BB75" s="1">
        <v>11.802233984554913</v>
      </c>
      <c r="BC75" s="1">
        <v>11.788667314777408</v>
      </c>
      <c r="BD75" s="1">
        <v>11.802262073840808</v>
      </c>
      <c r="BE75" s="1">
        <v>11.810477722675387</v>
      </c>
      <c r="BF75" s="1">
        <v>11.813863922549196</v>
      </c>
      <c r="BG75" s="1">
        <v>11.812343149069811</v>
      </c>
      <c r="BH75" s="1">
        <v>11.828688383550295</v>
      </c>
      <c r="BI75" s="1">
        <v>11.824335496592976</v>
      </c>
      <c r="BJ75" s="1">
        <v>11.824701391054957</v>
      </c>
      <c r="BK75" s="1">
        <v>11.82491051101314</v>
      </c>
      <c r="BL75" s="1">
        <v>11.82491051101314</v>
      </c>
      <c r="BM75" s="1">
        <v>12.864847017870217</v>
      </c>
      <c r="BN75" s="1">
        <v>12.864887333927747</v>
      </c>
      <c r="BO75" s="1">
        <v>12.864887333927747</v>
      </c>
      <c r="BP75" s="1">
        <v>12.864887333927747</v>
      </c>
      <c r="BQ75" s="1">
        <v>12.877230140194619</v>
      </c>
      <c r="BR75" s="1">
        <v>12.877230140194619</v>
      </c>
      <c r="BS75" s="1">
        <v>12.877230140194619</v>
      </c>
      <c r="BT75" s="1">
        <v>12.878639704616123</v>
      </c>
      <c r="BU75" s="1">
        <v>12.878639704616123</v>
      </c>
      <c r="BV75" s="1">
        <v>12.878639704616123</v>
      </c>
      <c r="BW75" s="1">
        <v>12.878639704616123</v>
      </c>
      <c r="BX75" s="1">
        <v>12.877944798484194</v>
      </c>
      <c r="BY75" s="1">
        <v>12.877944798484194</v>
      </c>
      <c r="BZ75" s="1">
        <v>12.877944798484194</v>
      </c>
      <c r="CA75" s="1">
        <v>12.877944798484194</v>
      </c>
      <c r="CB75" s="1">
        <v>13.090096324532594</v>
      </c>
      <c r="CC75" s="1">
        <v>13.090096324532594</v>
      </c>
      <c r="CD75" s="1">
        <v>13.090096324532594</v>
      </c>
      <c r="CE75" s="1">
        <v>13.090096324532594</v>
      </c>
      <c r="CF75" s="1">
        <v>13.090096324532594</v>
      </c>
      <c r="CG75" s="1">
        <v>13.090096324532594</v>
      </c>
      <c r="CH75" s="1">
        <v>13.090096324532594</v>
      </c>
      <c r="CI75" s="1">
        <v>13.090096324532594</v>
      </c>
      <c r="CJ75" s="1">
        <v>13.090096324532594</v>
      </c>
      <c r="CK75" s="1">
        <v>13.090096324532594</v>
      </c>
      <c r="CL75" s="1">
        <v>13.090096324532594</v>
      </c>
      <c r="CM75" s="1">
        <v>13.090096324532594</v>
      </c>
      <c r="CN75" s="1">
        <v>13.090096324532594</v>
      </c>
      <c r="CO75" s="1">
        <v>13.090096351232701</v>
      </c>
      <c r="CP75" s="1">
        <v>13.090096351232701</v>
      </c>
      <c r="CQ75" s="1">
        <v>13.090096351232701</v>
      </c>
      <c r="CR75" s="1">
        <v>13.090096351232701</v>
      </c>
      <c r="CS75" s="1">
        <v>13.090096351232701</v>
      </c>
      <c r="CT75" s="1">
        <v>13.090096351232299</v>
      </c>
      <c r="CU75" s="1">
        <v>13.090096351232701</v>
      </c>
      <c r="CV75" s="1">
        <v>13.0900963512324</v>
      </c>
      <c r="CW75" s="1">
        <v>13.090096351232701</v>
      </c>
      <c r="CX75" s="1">
        <v>13.090096351232701</v>
      </c>
      <c r="CY75" s="1">
        <v>13.090096351232701</v>
      </c>
      <c r="CZ75" s="1">
        <v>13.090096351232701</v>
      </c>
      <c r="DA75" s="1">
        <v>13.090096351232701</v>
      </c>
      <c r="DB75" s="1">
        <v>13.090096351232701</v>
      </c>
      <c r="DC75" s="1">
        <v>13.090096351232701</v>
      </c>
      <c r="DD75" s="1">
        <v>13.090096351232701</v>
      </c>
      <c r="DE75" s="1">
        <v>13.090096351232701</v>
      </c>
      <c r="DF75" s="1">
        <v>13.3154402215151</v>
      </c>
      <c r="DG75" s="1">
        <v>13.3154402215151</v>
      </c>
      <c r="DH75" s="1">
        <v>13.3154402215151</v>
      </c>
      <c r="DI75" s="1">
        <v>13.3154402215151</v>
      </c>
      <c r="DJ75" s="1">
        <v>13.3154402215151</v>
      </c>
      <c r="DK75" s="1">
        <v>13.3154402215151</v>
      </c>
      <c r="DL75" s="1">
        <v>13.3154402215151</v>
      </c>
      <c r="DM75" s="1">
        <v>13.3154402215151</v>
      </c>
      <c r="DN75" s="1">
        <v>13.3154402215151</v>
      </c>
      <c r="DO75" s="1">
        <v>13.3154402215151</v>
      </c>
      <c r="DP75" s="1">
        <v>13.3154402215151</v>
      </c>
      <c r="DQ75" s="1">
        <v>13.3154402215151</v>
      </c>
      <c r="DR75" s="1">
        <v>13.3154402215151</v>
      </c>
      <c r="DS75" s="1">
        <v>13.3154402215151</v>
      </c>
      <c r="DT75" s="1">
        <v>13.398879387744399</v>
      </c>
      <c r="DU75" s="1">
        <v>13.3989536627896</v>
      </c>
      <c r="DV75" s="1">
        <v>13.3989536627896</v>
      </c>
      <c r="DW75" s="1">
        <v>13.3989536627896</v>
      </c>
      <c r="DX75" s="1">
        <v>13.394847036879099</v>
      </c>
      <c r="DY75" s="1">
        <v>13.394847036879099</v>
      </c>
      <c r="DZ75" s="1">
        <v>13.394847036879099</v>
      </c>
      <c r="EA75" s="1">
        <v>13.394847036879099</v>
      </c>
      <c r="EB75" s="1">
        <v>13.394847036879099</v>
      </c>
      <c r="EC75" s="1">
        <v>13.394847036879099</v>
      </c>
      <c r="ED75" s="1">
        <v>13.394847036879099</v>
      </c>
      <c r="EE75" s="1">
        <v>13.394847036879099</v>
      </c>
      <c r="EF75" s="1">
        <v>13.394847036879099</v>
      </c>
      <c r="EG75" s="1">
        <v>13.394847036879099</v>
      </c>
      <c r="EH75" s="1">
        <v>13.394847036879099</v>
      </c>
      <c r="EI75" s="1">
        <v>13.394847036879099</v>
      </c>
      <c r="EJ75" s="1">
        <v>13.394847036879099</v>
      </c>
      <c r="EK75" s="1">
        <v>13.394847036879099</v>
      </c>
      <c r="EL75" s="1">
        <v>13.394847036879099</v>
      </c>
      <c r="EM75" s="1">
        <v>13.394847036879099</v>
      </c>
      <c r="EN75" s="1">
        <v>13.394847036879099</v>
      </c>
      <c r="EO75" s="1">
        <v>13.394847036879099</v>
      </c>
      <c r="EP75" s="1">
        <v>13.394847036879099</v>
      </c>
      <c r="EQ75" s="1">
        <v>13.394847036879099</v>
      </c>
      <c r="ER75" s="1">
        <v>13.4703339002845</v>
      </c>
      <c r="ES75" s="1">
        <v>13.470333544465401</v>
      </c>
      <c r="ET75" s="1">
        <v>13.470333544465401</v>
      </c>
      <c r="EU75" s="1">
        <v>13.470333544465401</v>
      </c>
      <c r="EV75" s="1">
        <v>13.470333544465401</v>
      </c>
      <c r="EW75" s="1">
        <v>13.470333544465401</v>
      </c>
      <c r="EX75" s="1">
        <v>13.470333544465401</v>
      </c>
      <c r="EY75" s="1">
        <v>13.470333544465401</v>
      </c>
      <c r="EZ75" s="1">
        <v>13.470333544465401</v>
      </c>
      <c r="FA75" s="1">
        <v>13.470333544465401</v>
      </c>
      <c r="FB75" s="1">
        <v>13.470333544465401</v>
      </c>
      <c r="FC75" s="1">
        <v>13.470333544465401</v>
      </c>
      <c r="FD75" s="1">
        <v>13.470333544465401</v>
      </c>
      <c r="FE75" s="1">
        <v>13.470333544465401</v>
      </c>
      <c r="FF75" s="1">
        <v>13.470333544465401</v>
      </c>
      <c r="FG75" s="1">
        <v>13.470333544465401</v>
      </c>
      <c r="FH75" s="1">
        <v>13.47033354446538</v>
      </c>
      <c r="FI75" s="1">
        <v>13.47033354446538</v>
      </c>
      <c r="FJ75" s="1">
        <v>13.47033354446538</v>
      </c>
      <c r="FK75" s="1">
        <v>13.47033354446538</v>
      </c>
      <c r="FL75" s="1">
        <v>13.47033354446538</v>
      </c>
      <c r="FM75" s="1">
        <v>13.47033354446538</v>
      </c>
      <c r="FN75" s="1">
        <v>13.66220435479954</v>
      </c>
      <c r="FO75" s="1">
        <v>13.66220435479954</v>
      </c>
      <c r="FP75" s="1">
        <v>13.668485100012932</v>
      </c>
      <c r="FQ75" s="1">
        <v>13.668485100012932</v>
      </c>
      <c r="FR75" s="1">
        <v>13.668485100012932</v>
      </c>
      <c r="FS75" s="1">
        <v>13.668485100012932</v>
      </c>
      <c r="FT75" s="1">
        <v>13.668485100012932</v>
      </c>
      <c r="FU75" s="1">
        <v>13.668485100012932</v>
      </c>
      <c r="FV75" s="1">
        <v>13.668485100012932</v>
      </c>
      <c r="FW75" s="1">
        <v>13.668485099955918</v>
      </c>
      <c r="FX75" s="1">
        <v>13.668485100270978</v>
      </c>
      <c r="FY75" s="1">
        <v>13.668485100012932</v>
      </c>
      <c r="FZ75" s="1">
        <v>13.676034674670316</v>
      </c>
      <c r="GA75" s="1">
        <v>13.676034674670316</v>
      </c>
      <c r="GB75" s="1">
        <v>13.676034674670316</v>
      </c>
      <c r="GC75" s="1">
        <v>13.676034674670316</v>
      </c>
      <c r="GD75" s="1">
        <v>13.676034674670316</v>
      </c>
      <c r="GE75" s="1">
        <v>13.676034674670316</v>
      </c>
      <c r="GF75" s="1">
        <v>13.676034674670316</v>
      </c>
      <c r="GG75" s="1">
        <v>13.676034674670316</v>
      </c>
      <c r="GH75" s="1">
        <v>13.676034674670316</v>
      </c>
      <c r="GI75" s="1">
        <v>13.676034674670316</v>
      </c>
    </row>
    <row r="76" spans="1:191" x14ac:dyDescent="0.25">
      <c r="A76" s="2">
        <v>31320</v>
      </c>
      <c r="B76" s="1" t="s">
        <v>190</v>
      </c>
      <c r="C76" s="1" t="s">
        <v>190</v>
      </c>
      <c r="D76" s="1" t="s">
        <v>190</v>
      </c>
      <c r="E76" s="1" t="s">
        <v>190</v>
      </c>
      <c r="F76" s="1" t="s">
        <v>190</v>
      </c>
      <c r="G76" s="1" t="s">
        <v>190</v>
      </c>
      <c r="H76" s="1" t="s">
        <v>190</v>
      </c>
      <c r="I76" s="1" t="s">
        <v>190</v>
      </c>
      <c r="J76" s="1" t="s">
        <v>190</v>
      </c>
      <c r="K76" s="1" t="s">
        <v>190</v>
      </c>
      <c r="L76" s="1" t="s">
        <v>190</v>
      </c>
      <c r="M76" s="1" t="s">
        <v>190</v>
      </c>
      <c r="N76" s="1" t="s">
        <v>190</v>
      </c>
      <c r="O76" s="1" t="s">
        <v>190</v>
      </c>
      <c r="P76" s="1" t="s">
        <v>190</v>
      </c>
      <c r="Q76" s="1" t="s">
        <v>190</v>
      </c>
      <c r="R76" s="1" t="s">
        <v>190</v>
      </c>
      <c r="S76" s="1" t="s">
        <v>190</v>
      </c>
      <c r="T76" s="1" t="s">
        <v>190</v>
      </c>
      <c r="U76" s="1" t="s">
        <v>190</v>
      </c>
      <c r="V76" s="1" t="s">
        <v>190</v>
      </c>
      <c r="W76" s="1" t="s">
        <v>190</v>
      </c>
      <c r="X76" s="1" t="s">
        <v>190</v>
      </c>
      <c r="Y76" s="1" t="s">
        <v>190</v>
      </c>
      <c r="Z76" s="1" t="s">
        <v>190</v>
      </c>
      <c r="AA76" s="1" t="s">
        <v>190</v>
      </c>
      <c r="AB76" s="1" t="s">
        <v>190</v>
      </c>
      <c r="AC76" s="1" t="s">
        <v>190</v>
      </c>
      <c r="AD76" s="1" t="s">
        <v>190</v>
      </c>
      <c r="AE76" s="1" t="s">
        <v>190</v>
      </c>
      <c r="AF76" s="1" t="s">
        <v>190</v>
      </c>
      <c r="AG76" s="1" t="s">
        <v>190</v>
      </c>
      <c r="AH76" s="1" t="s">
        <v>190</v>
      </c>
      <c r="AI76" s="1" t="s">
        <v>190</v>
      </c>
      <c r="AJ76" s="1" t="s">
        <v>190</v>
      </c>
      <c r="AK76" s="1" t="s">
        <v>190</v>
      </c>
      <c r="AL76" s="1" t="s">
        <v>190</v>
      </c>
      <c r="AM76" s="1" t="s">
        <v>190</v>
      </c>
      <c r="AN76" s="1" t="s">
        <v>190</v>
      </c>
      <c r="AO76" s="1" t="s">
        <v>190</v>
      </c>
      <c r="AP76" s="1" t="s">
        <v>190</v>
      </c>
      <c r="AQ76" s="1" t="s">
        <v>190</v>
      </c>
      <c r="AR76" s="1" t="s">
        <v>190</v>
      </c>
      <c r="AS76" s="1" t="s">
        <v>190</v>
      </c>
      <c r="AT76" s="1" t="s">
        <v>190</v>
      </c>
      <c r="AU76" s="1" t="s">
        <v>190</v>
      </c>
      <c r="AV76" s="1" t="s">
        <v>190</v>
      </c>
      <c r="AW76" s="1">
        <v>11.812743027425556</v>
      </c>
      <c r="AX76" s="1">
        <v>11.796279611740131</v>
      </c>
      <c r="AY76" s="1">
        <v>11.826358281725533</v>
      </c>
      <c r="AZ76" s="1">
        <v>11.826891630824425</v>
      </c>
      <c r="BA76" s="1">
        <v>11.836824478155346</v>
      </c>
      <c r="BB76" s="1">
        <v>11.810407973700936</v>
      </c>
      <c r="BC76" s="1">
        <v>11.796458252374293</v>
      </c>
      <c r="BD76" s="1">
        <v>11.808184822027346</v>
      </c>
      <c r="BE76" s="1">
        <v>11.818444916471735</v>
      </c>
      <c r="BF76" s="1">
        <v>11.821939182733255</v>
      </c>
      <c r="BG76" s="1">
        <v>11.821570374582009</v>
      </c>
      <c r="BH76" s="1">
        <v>11.835127364296074</v>
      </c>
      <c r="BI76" s="1">
        <v>11.827519382436149</v>
      </c>
      <c r="BJ76" s="1">
        <v>11.8347036239988</v>
      </c>
      <c r="BK76" s="1">
        <v>11.83457671858841</v>
      </c>
      <c r="BL76" s="1">
        <v>11.83457671858841</v>
      </c>
      <c r="BM76" s="1">
        <v>12.872547194696777</v>
      </c>
      <c r="BN76" s="1">
        <v>12.872516331985628</v>
      </c>
      <c r="BO76" s="1">
        <v>12.872516331985628</v>
      </c>
      <c r="BP76" s="1">
        <v>12.872516331985628</v>
      </c>
      <c r="BQ76" s="1">
        <v>12.885333424978652</v>
      </c>
      <c r="BR76" s="1">
        <v>12.885333424978652</v>
      </c>
      <c r="BS76" s="1">
        <v>12.885333424978652</v>
      </c>
      <c r="BT76" s="1">
        <v>12.888179246998945</v>
      </c>
      <c r="BU76" s="1">
        <v>12.888179246998945</v>
      </c>
      <c r="BV76" s="1">
        <v>12.888179246998945</v>
      </c>
      <c r="BW76" s="1">
        <v>12.888179246998945</v>
      </c>
      <c r="BX76" s="1">
        <v>12.890138617648809</v>
      </c>
      <c r="BY76" s="1">
        <v>12.890138617648809</v>
      </c>
      <c r="BZ76" s="1">
        <v>12.890138617648809</v>
      </c>
      <c r="CA76" s="1">
        <v>12.890138617648809</v>
      </c>
      <c r="CB76" s="1">
        <v>13.102291303263884</v>
      </c>
      <c r="CC76" s="1">
        <v>13.102291303263884</v>
      </c>
      <c r="CD76" s="1">
        <v>13.102291303263884</v>
      </c>
      <c r="CE76" s="1">
        <v>13.102291303263884</v>
      </c>
      <c r="CF76" s="1">
        <v>13.102291303263884</v>
      </c>
      <c r="CG76" s="1">
        <v>13.102291303263884</v>
      </c>
      <c r="CH76" s="1">
        <v>13.102291303263884</v>
      </c>
      <c r="CI76" s="1">
        <v>13.102291303263884</v>
      </c>
      <c r="CJ76" s="1">
        <v>13.102291303263884</v>
      </c>
      <c r="CK76" s="1">
        <v>13.102291303263884</v>
      </c>
      <c r="CL76" s="1">
        <v>13.102291303263884</v>
      </c>
      <c r="CM76" s="1">
        <v>13.102291303263884</v>
      </c>
      <c r="CN76" s="1">
        <v>13.102291303263884</v>
      </c>
      <c r="CO76" s="1">
        <v>13.102291273802701</v>
      </c>
      <c r="CP76" s="1">
        <v>13.102291273802701</v>
      </c>
      <c r="CQ76" s="1">
        <v>13.102291273802701</v>
      </c>
      <c r="CR76" s="1">
        <v>13.102291273802701</v>
      </c>
      <c r="CS76" s="1">
        <v>13.102291273802701</v>
      </c>
      <c r="CT76" s="1">
        <v>13.1022912738024</v>
      </c>
      <c r="CU76" s="1">
        <v>13.102291273802701</v>
      </c>
      <c r="CV76" s="1">
        <v>13.102291273802299</v>
      </c>
      <c r="CW76" s="1">
        <v>13.102291273802701</v>
      </c>
      <c r="CX76" s="1">
        <v>13.102291273802701</v>
      </c>
      <c r="CY76" s="1">
        <v>13.102291273802701</v>
      </c>
      <c r="CZ76" s="1">
        <v>13.102291273802701</v>
      </c>
      <c r="DA76" s="1">
        <v>13.102291273802701</v>
      </c>
      <c r="DB76" s="1">
        <v>13.102291273802701</v>
      </c>
      <c r="DC76" s="1">
        <v>13.102291273802701</v>
      </c>
      <c r="DD76" s="1">
        <v>13.102291273802701</v>
      </c>
      <c r="DE76" s="1">
        <v>13.102291273802701</v>
      </c>
      <c r="DF76" s="1">
        <v>13.3280172724414</v>
      </c>
      <c r="DG76" s="1">
        <v>13.3280172724414</v>
      </c>
      <c r="DH76" s="1">
        <v>13.3280172724414</v>
      </c>
      <c r="DI76" s="1">
        <v>13.3280172724414</v>
      </c>
      <c r="DJ76" s="1">
        <v>13.3280172724414</v>
      </c>
      <c r="DK76" s="1">
        <v>13.3280172724414</v>
      </c>
      <c r="DL76" s="1">
        <v>13.3280172724414</v>
      </c>
      <c r="DM76" s="1">
        <v>13.3280172724414</v>
      </c>
      <c r="DN76" s="1">
        <v>13.3280172724414</v>
      </c>
      <c r="DO76" s="1">
        <v>13.3280172724414</v>
      </c>
      <c r="DP76" s="1">
        <v>13.3280172724414</v>
      </c>
      <c r="DQ76" s="1">
        <v>13.3280172724414</v>
      </c>
      <c r="DR76" s="1">
        <v>13.3280172724414</v>
      </c>
      <c r="DS76" s="1">
        <v>13.3280172724414</v>
      </c>
      <c r="DT76" s="1">
        <v>13.414174257512</v>
      </c>
      <c r="DU76" s="1">
        <v>13.4142535832299</v>
      </c>
      <c r="DV76" s="1">
        <v>13.4142535832299</v>
      </c>
      <c r="DW76" s="1">
        <v>13.4142535832299</v>
      </c>
      <c r="DX76" s="1">
        <v>13.4102109361625</v>
      </c>
      <c r="DY76" s="1">
        <v>13.4102109361625</v>
      </c>
      <c r="DZ76" s="1">
        <v>13.4102109361625</v>
      </c>
      <c r="EA76" s="1">
        <v>13.4102109361625</v>
      </c>
      <c r="EB76" s="1">
        <v>13.4102109361625</v>
      </c>
      <c r="EC76" s="1">
        <v>13.4102109361625</v>
      </c>
      <c r="ED76" s="1">
        <v>13.4102109361625</v>
      </c>
      <c r="EE76" s="1">
        <v>13.4102109361625</v>
      </c>
      <c r="EF76" s="1">
        <v>13.4102109361625</v>
      </c>
      <c r="EG76" s="1">
        <v>13.4102109361625</v>
      </c>
      <c r="EH76" s="1">
        <v>13.4102109361625</v>
      </c>
      <c r="EI76" s="1">
        <v>13.4102109361625</v>
      </c>
      <c r="EJ76" s="1">
        <v>13.4102109361625</v>
      </c>
      <c r="EK76" s="1">
        <v>13.4102109361625</v>
      </c>
      <c r="EL76" s="1">
        <v>13.4102109361625</v>
      </c>
      <c r="EM76" s="1">
        <v>13.4102109361625</v>
      </c>
      <c r="EN76" s="1">
        <v>13.4102109361625</v>
      </c>
      <c r="EO76" s="1">
        <v>13.4102109361625</v>
      </c>
      <c r="EP76" s="1">
        <v>13.4102109361625</v>
      </c>
      <c r="EQ76" s="1">
        <v>13.4102109361625</v>
      </c>
      <c r="ER76" s="1">
        <v>13.485704269241999</v>
      </c>
      <c r="ES76" s="1">
        <v>13.4857042545614</v>
      </c>
      <c r="ET76" s="1">
        <v>13.4857042545614</v>
      </c>
      <c r="EU76" s="1">
        <v>13.4857042545614</v>
      </c>
      <c r="EV76" s="1">
        <v>13.4857042545614</v>
      </c>
      <c r="EW76" s="1">
        <v>13.4857042545614</v>
      </c>
      <c r="EX76" s="1">
        <v>13.4857042545614</v>
      </c>
      <c r="EY76" s="1">
        <v>13.4857042545614</v>
      </c>
      <c r="EZ76" s="1">
        <v>13.4857042545614</v>
      </c>
      <c r="FA76" s="1">
        <v>13.4857042545614</v>
      </c>
      <c r="FB76" s="1">
        <v>13.4857042545614</v>
      </c>
      <c r="FC76" s="1">
        <v>13.4857042545614</v>
      </c>
      <c r="FD76" s="1">
        <v>13.4857042545614</v>
      </c>
      <c r="FE76" s="1">
        <v>13.4857042545614</v>
      </c>
      <c r="FF76" s="1">
        <v>13.4857042545614</v>
      </c>
      <c r="FG76" s="1">
        <v>13.4857042545614</v>
      </c>
      <c r="FH76" s="1">
        <v>13.485704254561428</v>
      </c>
      <c r="FI76" s="1">
        <v>13.485704254561428</v>
      </c>
      <c r="FJ76" s="1">
        <v>13.485704254561428</v>
      </c>
      <c r="FK76" s="1">
        <v>13.485704254561428</v>
      </c>
      <c r="FL76" s="1">
        <v>13.485704254561428</v>
      </c>
      <c r="FM76" s="1">
        <v>13.485704254561428</v>
      </c>
      <c r="FN76" s="1">
        <v>13.676285271563534</v>
      </c>
      <c r="FO76" s="1">
        <v>13.676285271563534</v>
      </c>
      <c r="FP76" s="1">
        <v>13.682292259177903</v>
      </c>
      <c r="FQ76" s="1">
        <v>13.682292259177903</v>
      </c>
      <c r="FR76" s="1">
        <v>13.682292259177903</v>
      </c>
      <c r="FS76" s="1">
        <v>13.682292259177903</v>
      </c>
      <c r="FT76" s="1">
        <v>13.682292259177903</v>
      </c>
      <c r="FU76" s="1">
        <v>13.682292259177903</v>
      </c>
      <c r="FV76" s="1">
        <v>13.682292259177903</v>
      </c>
      <c r="FW76" s="1">
        <v>13.68229225912398</v>
      </c>
      <c r="FX76" s="1">
        <v>13.682292259434561</v>
      </c>
      <c r="FY76" s="1">
        <v>13.682292259177903</v>
      </c>
      <c r="FZ76" s="1">
        <v>13.688615382574378</v>
      </c>
      <c r="GA76" s="1">
        <v>13.688615382574378</v>
      </c>
      <c r="GB76" s="1">
        <v>13.688615382574378</v>
      </c>
      <c r="GC76" s="1">
        <v>13.688615382574378</v>
      </c>
      <c r="GD76" s="1">
        <v>13.688615382574378</v>
      </c>
      <c r="GE76" s="1">
        <v>13.688615382574378</v>
      </c>
      <c r="GF76" s="1">
        <v>13.688615382574378</v>
      </c>
      <c r="GG76" s="1">
        <v>13.688615382574378</v>
      </c>
      <c r="GH76" s="1">
        <v>13.688615382574378</v>
      </c>
      <c r="GI76" s="1">
        <v>13.688615382574378</v>
      </c>
    </row>
    <row r="77" spans="1:191" x14ac:dyDescent="0.25">
      <c r="A77" s="2">
        <v>31412</v>
      </c>
      <c r="B77" s="1" t="s">
        <v>190</v>
      </c>
      <c r="C77" s="1" t="s">
        <v>190</v>
      </c>
      <c r="D77" s="1" t="s">
        <v>190</v>
      </c>
      <c r="E77" s="1" t="s">
        <v>190</v>
      </c>
      <c r="F77" s="1" t="s">
        <v>190</v>
      </c>
      <c r="G77" s="1" t="s">
        <v>190</v>
      </c>
      <c r="H77" s="1" t="s">
        <v>190</v>
      </c>
      <c r="I77" s="1" t="s">
        <v>190</v>
      </c>
      <c r="J77" s="1" t="s">
        <v>190</v>
      </c>
      <c r="K77" s="1" t="s">
        <v>190</v>
      </c>
      <c r="L77" s="1" t="s">
        <v>190</v>
      </c>
      <c r="M77" s="1" t="s">
        <v>190</v>
      </c>
      <c r="N77" s="1" t="s">
        <v>190</v>
      </c>
      <c r="O77" s="1" t="s">
        <v>190</v>
      </c>
      <c r="P77" s="1" t="s">
        <v>190</v>
      </c>
      <c r="Q77" s="1" t="s">
        <v>190</v>
      </c>
      <c r="R77" s="1" t="s">
        <v>190</v>
      </c>
      <c r="S77" s="1" t="s">
        <v>190</v>
      </c>
      <c r="T77" s="1" t="s">
        <v>190</v>
      </c>
      <c r="U77" s="1" t="s">
        <v>190</v>
      </c>
      <c r="V77" s="1" t="s">
        <v>190</v>
      </c>
      <c r="W77" s="1" t="s">
        <v>190</v>
      </c>
      <c r="X77" s="1" t="s">
        <v>190</v>
      </c>
      <c r="Y77" s="1" t="s">
        <v>190</v>
      </c>
      <c r="Z77" s="1" t="s">
        <v>190</v>
      </c>
      <c r="AA77" s="1" t="s">
        <v>190</v>
      </c>
      <c r="AB77" s="1" t="s">
        <v>190</v>
      </c>
      <c r="AC77" s="1" t="s">
        <v>190</v>
      </c>
      <c r="AD77" s="1" t="s">
        <v>190</v>
      </c>
      <c r="AE77" s="1" t="s">
        <v>190</v>
      </c>
      <c r="AF77" s="1" t="s">
        <v>190</v>
      </c>
      <c r="AG77" s="1" t="s">
        <v>190</v>
      </c>
      <c r="AH77" s="1" t="s">
        <v>190</v>
      </c>
      <c r="AI77" s="1" t="s">
        <v>190</v>
      </c>
      <c r="AJ77" s="1" t="s">
        <v>190</v>
      </c>
      <c r="AK77" s="1" t="s">
        <v>190</v>
      </c>
      <c r="AL77" s="1" t="s">
        <v>190</v>
      </c>
      <c r="AM77" s="1" t="s">
        <v>190</v>
      </c>
      <c r="AN77" s="1" t="s">
        <v>190</v>
      </c>
      <c r="AO77" s="1" t="s">
        <v>190</v>
      </c>
      <c r="AP77" s="1" t="s">
        <v>190</v>
      </c>
      <c r="AQ77" s="1" t="s">
        <v>190</v>
      </c>
      <c r="AR77" s="1" t="s">
        <v>190</v>
      </c>
      <c r="AS77" s="1" t="s">
        <v>190</v>
      </c>
      <c r="AT77" s="1" t="s">
        <v>190</v>
      </c>
      <c r="AU77" s="1" t="s">
        <v>190</v>
      </c>
      <c r="AV77" s="1" t="s">
        <v>190</v>
      </c>
      <c r="AW77" s="1" t="s">
        <v>190</v>
      </c>
      <c r="AX77" s="1">
        <v>11.806044492277787</v>
      </c>
      <c r="AY77" s="1">
        <v>11.837785721024739</v>
      </c>
      <c r="AZ77" s="1">
        <v>11.836407056768133</v>
      </c>
      <c r="BA77" s="1">
        <v>11.847708842889748</v>
      </c>
      <c r="BB77" s="1">
        <v>11.817922763812371</v>
      </c>
      <c r="BC77" s="1">
        <v>11.802886411588855</v>
      </c>
      <c r="BD77" s="1">
        <v>11.816859767374531</v>
      </c>
      <c r="BE77" s="1">
        <v>11.828881004590047</v>
      </c>
      <c r="BF77" s="1">
        <v>11.831431111664109</v>
      </c>
      <c r="BG77" s="1">
        <v>11.830333779552278</v>
      </c>
      <c r="BH77" s="1">
        <v>11.840288238194409</v>
      </c>
      <c r="BI77" s="1">
        <v>11.836554250217336</v>
      </c>
      <c r="BJ77" s="1">
        <v>11.849990858041586</v>
      </c>
      <c r="BK77" s="1">
        <v>11.855678739836604</v>
      </c>
      <c r="BL77" s="1">
        <v>11.855678739836604</v>
      </c>
      <c r="BM77" s="1">
        <v>12.890255521632804</v>
      </c>
      <c r="BN77" s="1">
        <v>12.890219170834953</v>
      </c>
      <c r="BO77" s="1">
        <v>12.890219170834953</v>
      </c>
      <c r="BP77" s="1">
        <v>12.890219170834953</v>
      </c>
      <c r="BQ77" s="1">
        <v>12.901856471742473</v>
      </c>
      <c r="BR77" s="1">
        <v>12.901856471742473</v>
      </c>
      <c r="BS77" s="1">
        <v>12.901856471742473</v>
      </c>
      <c r="BT77" s="1">
        <v>12.909011473697438</v>
      </c>
      <c r="BU77" s="1">
        <v>12.909011473697438</v>
      </c>
      <c r="BV77" s="1">
        <v>12.909011473697438</v>
      </c>
      <c r="BW77" s="1">
        <v>12.909011473697438</v>
      </c>
      <c r="BX77" s="1">
        <v>12.912402140249982</v>
      </c>
      <c r="BY77" s="1">
        <v>12.912402140249982</v>
      </c>
      <c r="BZ77" s="1">
        <v>12.912402140249982</v>
      </c>
      <c r="CA77" s="1">
        <v>12.912402140249982</v>
      </c>
      <c r="CB77" s="1">
        <v>13.124553009935878</v>
      </c>
      <c r="CC77" s="1">
        <v>13.124553009935878</v>
      </c>
      <c r="CD77" s="1">
        <v>13.124553009935878</v>
      </c>
      <c r="CE77" s="1">
        <v>13.124553009935878</v>
      </c>
      <c r="CF77" s="1">
        <v>13.124553009935878</v>
      </c>
      <c r="CG77" s="1">
        <v>13.124552888936826</v>
      </c>
      <c r="CH77" s="1">
        <v>13.124552888936826</v>
      </c>
      <c r="CI77" s="1">
        <v>13.124552888936826</v>
      </c>
      <c r="CJ77" s="1">
        <v>13.124552888936826</v>
      </c>
      <c r="CK77" s="1">
        <v>13.124552888936826</v>
      </c>
      <c r="CL77" s="1">
        <v>13.124552888936826</v>
      </c>
      <c r="CM77" s="1">
        <v>13.124552888936826</v>
      </c>
      <c r="CN77" s="1">
        <v>13.124552888936826</v>
      </c>
      <c r="CO77" s="1">
        <v>13.124552978477301</v>
      </c>
      <c r="CP77" s="1">
        <v>13.124552978477301</v>
      </c>
      <c r="CQ77" s="1">
        <v>13.124552978477301</v>
      </c>
      <c r="CR77" s="1">
        <v>13.124552978477301</v>
      </c>
      <c r="CS77" s="1">
        <v>13.124552978477301</v>
      </c>
      <c r="CT77" s="1">
        <v>13.124552978476901</v>
      </c>
      <c r="CU77" s="1">
        <v>13.124552978477301</v>
      </c>
      <c r="CV77" s="1">
        <v>13.124552978476901</v>
      </c>
      <c r="CW77" s="1">
        <v>13.124552978477301</v>
      </c>
      <c r="CX77" s="1">
        <v>13.124552978477301</v>
      </c>
      <c r="CY77" s="1">
        <v>13.124552978477301</v>
      </c>
      <c r="CZ77" s="1">
        <v>13.124552978477301</v>
      </c>
      <c r="DA77" s="1">
        <v>13.124552978477301</v>
      </c>
      <c r="DB77" s="1">
        <v>13.124552978477301</v>
      </c>
      <c r="DC77" s="1">
        <v>13.124552978477301</v>
      </c>
      <c r="DD77" s="1">
        <v>13.124552978477301</v>
      </c>
      <c r="DE77" s="1">
        <v>13.124552978477301</v>
      </c>
      <c r="DF77" s="1">
        <v>13.346044384263401</v>
      </c>
      <c r="DG77" s="1">
        <v>13.346044384263401</v>
      </c>
      <c r="DH77" s="1">
        <v>13.346044384263401</v>
      </c>
      <c r="DI77" s="1">
        <v>13.346044384263401</v>
      </c>
      <c r="DJ77" s="1">
        <v>13.346044384263401</v>
      </c>
      <c r="DK77" s="1">
        <v>13.346044384263401</v>
      </c>
      <c r="DL77" s="1">
        <v>13.346044384263401</v>
      </c>
      <c r="DM77" s="1">
        <v>13.346044384263401</v>
      </c>
      <c r="DN77" s="1">
        <v>13.346044384263401</v>
      </c>
      <c r="DO77" s="1">
        <v>13.346044384263401</v>
      </c>
      <c r="DP77" s="1">
        <v>13.346044384263401</v>
      </c>
      <c r="DQ77" s="1">
        <v>13.346044384263401</v>
      </c>
      <c r="DR77" s="1">
        <v>13.346044384263401</v>
      </c>
      <c r="DS77" s="1">
        <v>13.346044384263401</v>
      </c>
      <c r="DT77" s="1">
        <v>13.431014564385601</v>
      </c>
      <c r="DU77" s="1">
        <v>13.4310972965527</v>
      </c>
      <c r="DV77" s="1">
        <v>13.4310972965527</v>
      </c>
      <c r="DW77" s="1">
        <v>13.4310972965527</v>
      </c>
      <c r="DX77" s="1">
        <v>13.4270190793087</v>
      </c>
      <c r="DY77" s="1">
        <v>13.4270190793087</v>
      </c>
      <c r="DZ77" s="1">
        <v>13.4270190793087</v>
      </c>
      <c r="EA77" s="1">
        <v>13.4270190793087</v>
      </c>
      <c r="EB77" s="1">
        <v>13.4270190793087</v>
      </c>
      <c r="EC77" s="1">
        <v>13.4270190793087</v>
      </c>
      <c r="ED77" s="1">
        <v>13.4270190793087</v>
      </c>
      <c r="EE77" s="1">
        <v>13.4270190793087</v>
      </c>
      <c r="EF77" s="1">
        <v>13.4270190793087</v>
      </c>
      <c r="EG77" s="1">
        <v>13.4270190793087</v>
      </c>
      <c r="EH77" s="1">
        <v>13.4270190793087</v>
      </c>
      <c r="EI77" s="1">
        <v>13.4270190793087</v>
      </c>
      <c r="EJ77" s="1">
        <v>13.4270190793087</v>
      </c>
      <c r="EK77" s="1">
        <v>13.4270190793087</v>
      </c>
      <c r="EL77" s="1">
        <v>13.4270190793087</v>
      </c>
      <c r="EM77" s="1">
        <v>13.4270190793087</v>
      </c>
      <c r="EN77" s="1">
        <v>13.4270190793087</v>
      </c>
      <c r="EO77" s="1">
        <v>13.4270190793087</v>
      </c>
      <c r="EP77" s="1">
        <v>13.4270190793087</v>
      </c>
      <c r="EQ77" s="1">
        <v>13.4270190793087</v>
      </c>
      <c r="ER77" s="1">
        <v>13.5025213621376</v>
      </c>
      <c r="ES77" s="1">
        <v>13.502521617639299</v>
      </c>
      <c r="ET77" s="1">
        <v>13.502521617639299</v>
      </c>
      <c r="EU77" s="1">
        <v>13.502521617639299</v>
      </c>
      <c r="EV77" s="1">
        <v>13.502521617639299</v>
      </c>
      <c r="EW77" s="1">
        <v>13.502521617639299</v>
      </c>
      <c r="EX77" s="1">
        <v>13.502521617639299</v>
      </c>
      <c r="EY77" s="1">
        <v>13.502521617639299</v>
      </c>
      <c r="EZ77" s="1">
        <v>13.502521617639299</v>
      </c>
      <c r="FA77" s="1">
        <v>13.502521617639299</v>
      </c>
      <c r="FB77" s="1">
        <v>13.502521617639299</v>
      </c>
      <c r="FC77" s="1">
        <v>13.502521617639299</v>
      </c>
      <c r="FD77" s="1">
        <v>13.502521617639299</v>
      </c>
      <c r="FE77" s="1">
        <v>13.502521617639299</v>
      </c>
      <c r="FF77" s="1">
        <v>13.502521617639299</v>
      </c>
      <c r="FG77" s="1">
        <v>13.502521617639299</v>
      </c>
      <c r="FH77" s="1">
        <v>13.502521617639299</v>
      </c>
      <c r="FI77" s="1">
        <v>13.502521617639299</v>
      </c>
      <c r="FJ77" s="1">
        <v>13.502521617639299</v>
      </c>
      <c r="FK77" s="1">
        <v>13.502521617639299</v>
      </c>
      <c r="FL77" s="1">
        <v>13.502521617639299</v>
      </c>
      <c r="FM77" s="1">
        <v>13.502521617639299</v>
      </c>
      <c r="FN77" s="1">
        <v>13.692223653772992</v>
      </c>
      <c r="FO77" s="1">
        <v>13.692223653772992</v>
      </c>
      <c r="FP77" s="1">
        <v>13.698060591834077</v>
      </c>
      <c r="FQ77" s="1">
        <v>13.698060591834077</v>
      </c>
      <c r="FR77" s="1">
        <v>13.698060591834077</v>
      </c>
      <c r="FS77" s="1">
        <v>13.698060591834077</v>
      </c>
      <c r="FT77" s="1">
        <v>13.698060591834077</v>
      </c>
      <c r="FU77" s="1">
        <v>13.698060591834077</v>
      </c>
      <c r="FV77" s="1">
        <v>13.698060591834077</v>
      </c>
      <c r="FW77" s="1">
        <v>13.698060591772851</v>
      </c>
      <c r="FX77" s="1">
        <v>13.698060592094674</v>
      </c>
      <c r="FY77" s="1">
        <v>13.698060591834077</v>
      </c>
      <c r="FZ77" s="1">
        <v>13.703883783584921</v>
      </c>
      <c r="GA77" s="1">
        <v>13.703883783584921</v>
      </c>
      <c r="GB77" s="1">
        <v>13.703883783584921</v>
      </c>
      <c r="GC77" s="1">
        <v>13.703883783584921</v>
      </c>
      <c r="GD77" s="1">
        <v>13.703883783584921</v>
      </c>
      <c r="GE77" s="1">
        <v>13.703883783584921</v>
      </c>
      <c r="GF77" s="1">
        <v>13.703883783584921</v>
      </c>
      <c r="GG77" s="1">
        <v>13.703883783584921</v>
      </c>
      <c r="GH77" s="1">
        <v>13.703883783584921</v>
      </c>
      <c r="GI77" s="1">
        <v>13.703883783584921</v>
      </c>
    </row>
    <row r="78" spans="1:191" x14ac:dyDescent="0.25">
      <c r="A78" s="2">
        <v>31502</v>
      </c>
      <c r="B78" s="1" t="s">
        <v>190</v>
      </c>
      <c r="C78" s="1" t="s">
        <v>190</v>
      </c>
      <c r="D78" s="1" t="s">
        <v>190</v>
      </c>
      <c r="E78" s="1" t="s">
        <v>190</v>
      </c>
      <c r="F78" s="1" t="s">
        <v>190</v>
      </c>
      <c r="G78" s="1" t="s">
        <v>190</v>
      </c>
      <c r="H78" s="1" t="s">
        <v>190</v>
      </c>
      <c r="I78" s="1" t="s">
        <v>190</v>
      </c>
      <c r="J78" s="1" t="s">
        <v>190</v>
      </c>
      <c r="K78" s="1" t="s">
        <v>190</v>
      </c>
      <c r="L78" s="1" t="s">
        <v>190</v>
      </c>
      <c r="M78" s="1" t="s">
        <v>190</v>
      </c>
      <c r="N78" s="1" t="s">
        <v>190</v>
      </c>
      <c r="O78" s="1" t="s">
        <v>190</v>
      </c>
      <c r="P78" s="1" t="s">
        <v>190</v>
      </c>
      <c r="Q78" s="1" t="s">
        <v>190</v>
      </c>
      <c r="R78" s="1" t="s">
        <v>190</v>
      </c>
      <c r="S78" s="1" t="s">
        <v>190</v>
      </c>
      <c r="T78" s="1" t="s">
        <v>190</v>
      </c>
      <c r="U78" s="1" t="s">
        <v>190</v>
      </c>
      <c r="V78" s="1" t="s">
        <v>190</v>
      </c>
      <c r="W78" s="1" t="s">
        <v>190</v>
      </c>
      <c r="X78" s="1" t="s">
        <v>190</v>
      </c>
      <c r="Y78" s="1" t="s">
        <v>190</v>
      </c>
      <c r="Z78" s="1" t="s">
        <v>190</v>
      </c>
      <c r="AA78" s="1" t="s">
        <v>190</v>
      </c>
      <c r="AB78" s="1" t="s">
        <v>190</v>
      </c>
      <c r="AC78" s="1" t="s">
        <v>190</v>
      </c>
      <c r="AD78" s="1" t="s">
        <v>190</v>
      </c>
      <c r="AE78" s="1" t="s">
        <v>190</v>
      </c>
      <c r="AF78" s="1" t="s">
        <v>190</v>
      </c>
      <c r="AG78" s="1" t="s">
        <v>190</v>
      </c>
      <c r="AH78" s="1" t="s">
        <v>190</v>
      </c>
      <c r="AI78" s="1" t="s">
        <v>190</v>
      </c>
      <c r="AJ78" s="1" t="s">
        <v>190</v>
      </c>
      <c r="AK78" s="1" t="s">
        <v>190</v>
      </c>
      <c r="AL78" s="1" t="s">
        <v>190</v>
      </c>
      <c r="AM78" s="1" t="s">
        <v>190</v>
      </c>
      <c r="AN78" s="1" t="s">
        <v>190</v>
      </c>
      <c r="AO78" s="1" t="s">
        <v>190</v>
      </c>
      <c r="AP78" s="1" t="s">
        <v>190</v>
      </c>
      <c r="AQ78" s="1" t="s">
        <v>190</v>
      </c>
      <c r="AR78" s="1" t="s">
        <v>190</v>
      </c>
      <c r="AS78" s="1" t="s">
        <v>190</v>
      </c>
      <c r="AT78" s="1" t="s">
        <v>190</v>
      </c>
      <c r="AU78" s="1" t="s">
        <v>190</v>
      </c>
      <c r="AV78" s="1" t="s">
        <v>190</v>
      </c>
      <c r="AW78" s="1" t="s">
        <v>190</v>
      </c>
      <c r="AX78" s="1" t="s">
        <v>190</v>
      </c>
      <c r="AY78" s="1">
        <v>11.845630676926797</v>
      </c>
      <c r="AZ78" s="1">
        <v>11.842515123359922</v>
      </c>
      <c r="BA78" s="1">
        <v>11.854608630661486</v>
      </c>
      <c r="BB78" s="1">
        <v>11.820615793150825</v>
      </c>
      <c r="BC78" s="1">
        <v>11.807788616984705</v>
      </c>
      <c r="BD78" s="1">
        <v>11.821593619102895</v>
      </c>
      <c r="BE78" s="1">
        <v>11.833470625273739</v>
      </c>
      <c r="BF78" s="1">
        <v>11.837590384699093</v>
      </c>
      <c r="BG78" s="1">
        <v>11.832786034499991</v>
      </c>
      <c r="BH78" s="1">
        <v>11.841640275729567</v>
      </c>
      <c r="BI78" s="1">
        <v>11.845778128620667</v>
      </c>
      <c r="BJ78" s="1">
        <v>11.855527600701455</v>
      </c>
      <c r="BK78" s="1">
        <v>11.855539531022034</v>
      </c>
      <c r="BL78" s="1">
        <v>11.85646848816504</v>
      </c>
      <c r="BM78" s="1">
        <v>12.895473371771494</v>
      </c>
      <c r="BN78" s="1">
        <v>12.896105386088184</v>
      </c>
      <c r="BO78" s="1">
        <v>12.896586327668071</v>
      </c>
      <c r="BP78" s="1">
        <v>12.896586327668071</v>
      </c>
      <c r="BQ78" s="1">
        <v>12.908199559519181</v>
      </c>
      <c r="BR78" s="1">
        <v>12.908199559519181</v>
      </c>
      <c r="BS78" s="1">
        <v>12.908199559519181</v>
      </c>
      <c r="BT78" s="1">
        <v>12.91189939203896</v>
      </c>
      <c r="BU78" s="1">
        <v>12.91189939203896</v>
      </c>
      <c r="BV78" s="1">
        <v>12.91189939203896</v>
      </c>
      <c r="BW78" s="1">
        <v>12.91189939203896</v>
      </c>
      <c r="BX78" s="1">
        <v>12.913319976537352</v>
      </c>
      <c r="BY78" s="1">
        <v>12.913319976537352</v>
      </c>
      <c r="BZ78" s="1">
        <v>12.913319976537352</v>
      </c>
      <c r="CA78" s="1">
        <v>12.913319976537352</v>
      </c>
      <c r="CB78" s="1">
        <v>13.130252168834822</v>
      </c>
      <c r="CC78" s="1">
        <v>13.130252168834822</v>
      </c>
      <c r="CD78" s="1">
        <v>13.130252168834822</v>
      </c>
      <c r="CE78" s="1">
        <v>13.130252168834822</v>
      </c>
      <c r="CF78" s="1">
        <v>13.130252168834822</v>
      </c>
      <c r="CG78" s="1">
        <v>13.130252168834822</v>
      </c>
      <c r="CH78" s="1">
        <v>13.130252168834822</v>
      </c>
      <c r="CI78" s="1">
        <v>13.130252168834822</v>
      </c>
      <c r="CJ78" s="1">
        <v>13.130252168834822</v>
      </c>
      <c r="CK78" s="1">
        <v>13.130252168834822</v>
      </c>
      <c r="CL78" s="1">
        <v>13.130252168834822</v>
      </c>
      <c r="CM78" s="1">
        <v>13.130252168834822</v>
      </c>
      <c r="CN78" s="1">
        <v>13.130252168834822</v>
      </c>
      <c r="CO78" s="1">
        <v>13.1302521788246</v>
      </c>
      <c r="CP78" s="1">
        <v>13.1302521788246</v>
      </c>
      <c r="CQ78" s="1">
        <v>13.1302521788246</v>
      </c>
      <c r="CR78" s="1">
        <v>13.1302521788246</v>
      </c>
      <c r="CS78" s="1">
        <v>13.1302521788246</v>
      </c>
      <c r="CT78" s="1">
        <v>13.1302521788243</v>
      </c>
      <c r="CU78" s="1">
        <v>13.1302521788246</v>
      </c>
      <c r="CV78" s="1">
        <v>13.1302521788243</v>
      </c>
      <c r="CW78" s="1">
        <v>13.1302521788246</v>
      </c>
      <c r="CX78" s="1">
        <v>13.1302521788246</v>
      </c>
      <c r="CY78" s="1">
        <v>13.1302521788246</v>
      </c>
      <c r="CZ78" s="1">
        <v>13.1302521788246</v>
      </c>
      <c r="DA78" s="1">
        <v>13.1302521788246</v>
      </c>
      <c r="DB78" s="1">
        <v>13.1302521788246</v>
      </c>
      <c r="DC78" s="1">
        <v>13.1302521788246</v>
      </c>
      <c r="DD78" s="1">
        <v>13.1302521788246</v>
      </c>
      <c r="DE78" s="1">
        <v>13.1302521788246</v>
      </c>
      <c r="DF78" s="1">
        <v>13.347380372725899</v>
      </c>
      <c r="DG78" s="1">
        <v>13.347380372725899</v>
      </c>
      <c r="DH78" s="1">
        <v>13.347380372725899</v>
      </c>
      <c r="DI78" s="1">
        <v>13.347380372725899</v>
      </c>
      <c r="DJ78" s="1">
        <v>13.347380372725899</v>
      </c>
      <c r="DK78" s="1">
        <v>13.347380372725899</v>
      </c>
      <c r="DL78" s="1">
        <v>13.347380372725899</v>
      </c>
      <c r="DM78" s="1">
        <v>13.347380372725899</v>
      </c>
      <c r="DN78" s="1">
        <v>13.347380372725899</v>
      </c>
      <c r="DO78" s="1">
        <v>13.347380372725899</v>
      </c>
      <c r="DP78" s="1">
        <v>13.347380372725899</v>
      </c>
      <c r="DQ78" s="1">
        <v>13.347380372725899</v>
      </c>
      <c r="DR78" s="1">
        <v>13.347380372725899</v>
      </c>
      <c r="DS78" s="1">
        <v>13.347380372725899</v>
      </c>
      <c r="DT78" s="1">
        <v>13.427500399786499</v>
      </c>
      <c r="DU78" s="1">
        <v>13.427586698632799</v>
      </c>
      <c r="DV78" s="1">
        <v>13.427586698632799</v>
      </c>
      <c r="DW78" s="1">
        <v>13.427586698632799</v>
      </c>
      <c r="DX78" s="1">
        <v>13.423585863297401</v>
      </c>
      <c r="DY78" s="1">
        <v>13.423585863297401</v>
      </c>
      <c r="DZ78" s="1">
        <v>13.423585863297401</v>
      </c>
      <c r="EA78" s="1">
        <v>13.423585863297401</v>
      </c>
      <c r="EB78" s="1">
        <v>13.423585863297401</v>
      </c>
      <c r="EC78" s="1">
        <v>13.423585863297401</v>
      </c>
      <c r="ED78" s="1">
        <v>13.423585863297401</v>
      </c>
      <c r="EE78" s="1">
        <v>13.423585863297401</v>
      </c>
      <c r="EF78" s="1">
        <v>13.423585863297401</v>
      </c>
      <c r="EG78" s="1">
        <v>13.423585863297401</v>
      </c>
      <c r="EH78" s="1">
        <v>13.423585863297401</v>
      </c>
      <c r="EI78" s="1">
        <v>13.423585863297401</v>
      </c>
      <c r="EJ78" s="1">
        <v>13.423585863297401</v>
      </c>
      <c r="EK78" s="1">
        <v>13.423585863297401</v>
      </c>
      <c r="EL78" s="1">
        <v>13.423585863297401</v>
      </c>
      <c r="EM78" s="1">
        <v>13.423585863297401</v>
      </c>
      <c r="EN78" s="1">
        <v>13.423585863297401</v>
      </c>
      <c r="EO78" s="1">
        <v>13.423585863297401</v>
      </c>
      <c r="EP78" s="1">
        <v>13.423585863297401</v>
      </c>
      <c r="EQ78" s="1">
        <v>13.423585863297401</v>
      </c>
      <c r="ER78" s="1">
        <v>13.499070968460799</v>
      </c>
      <c r="ES78" s="1">
        <v>13.499070922193299</v>
      </c>
      <c r="ET78" s="1">
        <v>13.499070922193299</v>
      </c>
      <c r="EU78" s="1">
        <v>13.499070922193299</v>
      </c>
      <c r="EV78" s="1">
        <v>13.499070922193299</v>
      </c>
      <c r="EW78" s="1">
        <v>13.499070922193299</v>
      </c>
      <c r="EX78" s="1">
        <v>13.499070922193299</v>
      </c>
      <c r="EY78" s="1">
        <v>13.499070922193299</v>
      </c>
      <c r="EZ78" s="1">
        <v>13.499070922193299</v>
      </c>
      <c r="FA78" s="1">
        <v>13.499070922193299</v>
      </c>
      <c r="FB78" s="1">
        <v>13.499070922193299</v>
      </c>
      <c r="FC78" s="1">
        <v>13.499070922193299</v>
      </c>
      <c r="FD78" s="1">
        <v>13.499070922193299</v>
      </c>
      <c r="FE78" s="1">
        <v>13.499070922193299</v>
      </c>
      <c r="FF78" s="1">
        <v>13.499070922193299</v>
      </c>
      <c r="FG78" s="1">
        <v>13.499070922193299</v>
      </c>
      <c r="FH78" s="1">
        <v>13.499070922193296</v>
      </c>
      <c r="FI78" s="1">
        <v>13.499070922193296</v>
      </c>
      <c r="FJ78" s="1">
        <v>13.499070922193296</v>
      </c>
      <c r="FK78" s="1">
        <v>13.499070922193296</v>
      </c>
      <c r="FL78" s="1">
        <v>13.499070922193296</v>
      </c>
      <c r="FM78" s="1">
        <v>13.499070922193296</v>
      </c>
      <c r="FN78" s="1">
        <v>13.690514067789589</v>
      </c>
      <c r="FO78" s="1">
        <v>13.690514067789589</v>
      </c>
      <c r="FP78" s="1">
        <v>13.696651568677328</v>
      </c>
      <c r="FQ78" s="1">
        <v>13.696651568677328</v>
      </c>
      <c r="FR78" s="1">
        <v>13.696651568677328</v>
      </c>
      <c r="FS78" s="1">
        <v>13.696651568677328</v>
      </c>
      <c r="FT78" s="1">
        <v>13.696651568677328</v>
      </c>
      <c r="FU78" s="1">
        <v>13.696651568677328</v>
      </c>
      <c r="FV78" s="1">
        <v>13.696651568677328</v>
      </c>
      <c r="FW78" s="1">
        <v>13.696651568617701</v>
      </c>
      <c r="FX78" s="1">
        <v>13.696651568936391</v>
      </c>
      <c r="FY78" s="1">
        <v>13.696651568677328</v>
      </c>
      <c r="FZ78" s="1">
        <v>13.703662376170893</v>
      </c>
      <c r="GA78" s="1">
        <v>13.703662376170893</v>
      </c>
      <c r="GB78" s="1">
        <v>13.703662376170893</v>
      </c>
      <c r="GC78" s="1">
        <v>13.703662376170893</v>
      </c>
      <c r="GD78" s="1">
        <v>13.703662376170893</v>
      </c>
      <c r="GE78" s="1">
        <v>13.703662376170893</v>
      </c>
      <c r="GF78" s="1">
        <v>13.703662376170893</v>
      </c>
      <c r="GG78" s="1">
        <v>13.703662376170893</v>
      </c>
      <c r="GH78" s="1">
        <v>13.703662376170893</v>
      </c>
      <c r="GI78" s="1">
        <v>13.703662376170893</v>
      </c>
    </row>
    <row r="79" spans="1:191" x14ac:dyDescent="0.25">
      <c r="A79" s="2">
        <v>31593</v>
      </c>
      <c r="B79" s="1" t="s">
        <v>190</v>
      </c>
      <c r="C79" s="1" t="s">
        <v>190</v>
      </c>
      <c r="D79" s="1" t="s">
        <v>190</v>
      </c>
      <c r="E79" s="1" t="s">
        <v>190</v>
      </c>
      <c r="F79" s="1" t="s">
        <v>190</v>
      </c>
      <c r="G79" s="1" t="s">
        <v>190</v>
      </c>
      <c r="H79" s="1" t="s">
        <v>190</v>
      </c>
      <c r="I79" s="1" t="s">
        <v>190</v>
      </c>
      <c r="J79" s="1" t="s">
        <v>190</v>
      </c>
      <c r="K79" s="1" t="s">
        <v>190</v>
      </c>
      <c r="L79" s="1" t="s">
        <v>190</v>
      </c>
      <c r="M79" s="1" t="s">
        <v>190</v>
      </c>
      <c r="N79" s="1" t="s">
        <v>190</v>
      </c>
      <c r="O79" s="1" t="s">
        <v>190</v>
      </c>
      <c r="P79" s="1" t="s">
        <v>190</v>
      </c>
      <c r="Q79" s="1" t="s">
        <v>190</v>
      </c>
      <c r="R79" s="1" t="s">
        <v>190</v>
      </c>
      <c r="S79" s="1" t="s">
        <v>190</v>
      </c>
      <c r="T79" s="1" t="s">
        <v>190</v>
      </c>
      <c r="U79" s="1" t="s">
        <v>190</v>
      </c>
      <c r="V79" s="1" t="s">
        <v>190</v>
      </c>
      <c r="W79" s="1" t="s">
        <v>190</v>
      </c>
      <c r="X79" s="1" t="s">
        <v>190</v>
      </c>
      <c r="Y79" s="1" t="s">
        <v>190</v>
      </c>
      <c r="Z79" s="1" t="s">
        <v>190</v>
      </c>
      <c r="AA79" s="1" t="s">
        <v>190</v>
      </c>
      <c r="AB79" s="1" t="s">
        <v>190</v>
      </c>
      <c r="AC79" s="1" t="s">
        <v>190</v>
      </c>
      <c r="AD79" s="1" t="s">
        <v>190</v>
      </c>
      <c r="AE79" s="1" t="s">
        <v>190</v>
      </c>
      <c r="AF79" s="1" t="s">
        <v>190</v>
      </c>
      <c r="AG79" s="1" t="s">
        <v>190</v>
      </c>
      <c r="AH79" s="1" t="s">
        <v>190</v>
      </c>
      <c r="AI79" s="1" t="s">
        <v>190</v>
      </c>
      <c r="AJ79" s="1" t="s">
        <v>190</v>
      </c>
      <c r="AK79" s="1" t="s">
        <v>190</v>
      </c>
      <c r="AL79" s="1" t="s">
        <v>190</v>
      </c>
      <c r="AM79" s="1" t="s">
        <v>190</v>
      </c>
      <c r="AN79" s="1" t="s">
        <v>190</v>
      </c>
      <c r="AO79" s="1" t="s">
        <v>190</v>
      </c>
      <c r="AP79" s="1" t="s">
        <v>190</v>
      </c>
      <c r="AQ79" s="1" t="s">
        <v>190</v>
      </c>
      <c r="AR79" s="1" t="s">
        <v>190</v>
      </c>
      <c r="AS79" s="1" t="s">
        <v>190</v>
      </c>
      <c r="AT79" s="1" t="s">
        <v>190</v>
      </c>
      <c r="AU79" s="1" t="s">
        <v>190</v>
      </c>
      <c r="AV79" s="1" t="s">
        <v>190</v>
      </c>
      <c r="AW79" s="1" t="s">
        <v>190</v>
      </c>
      <c r="AX79" s="1" t="s">
        <v>190</v>
      </c>
      <c r="AY79" s="1" t="s">
        <v>190</v>
      </c>
      <c r="AZ79" s="1">
        <v>11.850966785855674</v>
      </c>
      <c r="BA79" s="1">
        <v>11.864028793267664</v>
      </c>
      <c r="BB79" s="1">
        <v>11.819185429411272</v>
      </c>
      <c r="BC79" s="1">
        <v>11.808453283117851</v>
      </c>
      <c r="BD79" s="1">
        <v>11.823136669812554</v>
      </c>
      <c r="BE79" s="1">
        <v>11.841408116205058</v>
      </c>
      <c r="BF79" s="1">
        <v>11.847006673839356</v>
      </c>
      <c r="BG79" s="1">
        <v>11.845890357251191</v>
      </c>
      <c r="BH79" s="1">
        <v>11.853711727670076</v>
      </c>
      <c r="BI79" s="1">
        <v>11.852527552234681</v>
      </c>
      <c r="BJ79" s="1">
        <v>11.858283735720745</v>
      </c>
      <c r="BK79" s="1">
        <v>11.857447043045219</v>
      </c>
      <c r="BL79" s="1">
        <v>11.854497672998757</v>
      </c>
      <c r="BM79" s="1">
        <v>12.903014139179474</v>
      </c>
      <c r="BN79" s="1">
        <v>12.90382887422944</v>
      </c>
      <c r="BO79" s="1">
        <v>12.903710025678382</v>
      </c>
      <c r="BP79" s="1">
        <v>12.903710025678382</v>
      </c>
      <c r="BQ79" s="1">
        <v>12.918483302498867</v>
      </c>
      <c r="BR79" s="1">
        <v>12.918483302498867</v>
      </c>
      <c r="BS79" s="1">
        <v>12.918483302498867</v>
      </c>
      <c r="BT79" s="1">
        <v>12.919797046878614</v>
      </c>
      <c r="BU79" s="1">
        <v>12.919797046878614</v>
      </c>
      <c r="BV79" s="1">
        <v>12.919797046878614</v>
      </c>
      <c r="BW79" s="1">
        <v>12.919797046878614</v>
      </c>
      <c r="BX79" s="1">
        <v>12.919307109361064</v>
      </c>
      <c r="BY79" s="1">
        <v>12.919307109361064</v>
      </c>
      <c r="BZ79" s="1">
        <v>12.919307109361064</v>
      </c>
      <c r="CA79" s="1">
        <v>12.919307109361064</v>
      </c>
      <c r="CB79" s="1">
        <v>13.132456250737423</v>
      </c>
      <c r="CC79" s="1">
        <v>13.132456250737423</v>
      </c>
      <c r="CD79" s="1">
        <v>13.132456250737423</v>
      </c>
      <c r="CE79" s="1">
        <v>13.132456250737423</v>
      </c>
      <c r="CF79" s="1">
        <v>13.132456250737423</v>
      </c>
      <c r="CG79" s="1">
        <v>13.132456250737423</v>
      </c>
      <c r="CH79" s="1">
        <v>13.132456250737423</v>
      </c>
      <c r="CI79" s="1">
        <v>13.132456250737423</v>
      </c>
      <c r="CJ79" s="1">
        <v>13.132456250737423</v>
      </c>
      <c r="CK79" s="1">
        <v>13.132456250737423</v>
      </c>
      <c r="CL79" s="1">
        <v>13.132456250737423</v>
      </c>
      <c r="CM79" s="1">
        <v>13.132456250737423</v>
      </c>
      <c r="CN79" s="1">
        <v>13.132456250737423</v>
      </c>
      <c r="CO79" s="1">
        <v>13.132456272352201</v>
      </c>
      <c r="CP79" s="1">
        <v>13.132456272352201</v>
      </c>
      <c r="CQ79" s="1">
        <v>13.132456272352201</v>
      </c>
      <c r="CR79" s="1">
        <v>13.132456272352201</v>
      </c>
      <c r="CS79" s="1">
        <v>13.132456272352201</v>
      </c>
      <c r="CT79" s="1">
        <v>13.1324562723519</v>
      </c>
      <c r="CU79" s="1">
        <v>13.132456272352201</v>
      </c>
      <c r="CV79" s="1">
        <v>13.1324562723519</v>
      </c>
      <c r="CW79" s="1">
        <v>13.132456272352201</v>
      </c>
      <c r="CX79" s="1">
        <v>13.132456272352201</v>
      </c>
      <c r="CY79" s="1">
        <v>13.132456272352201</v>
      </c>
      <c r="CZ79" s="1">
        <v>13.132456272352201</v>
      </c>
      <c r="DA79" s="1">
        <v>13.132456272352201</v>
      </c>
      <c r="DB79" s="1">
        <v>13.132456272352201</v>
      </c>
      <c r="DC79" s="1">
        <v>13.132456272352201</v>
      </c>
      <c r="DD79" s="1">
        <v>13.132456272352201</v>
      </c>
      <c r="DE79" s="1">
        <v>13.132456272352201</v>
      </c>
      <c r="DF79" s="1">
        <v>13.352859035624199</v>
      </c>
      <c r="DG79" s="1">
        <v>13.352859035624199</v>
      </c>
      <c r="DH79" s="1">
        <v>13.352859035624199</v>
      </c>
      <c r="DI79" s="1">
        <v>13.352859035624199</v>
      </c>
      <c r="DJ79" s="1">
        <v>13.352859035624199</v>
      </c>
      <c r="DK79" s="1">
        <v>13.352859035624199</v>
      </c>
      <c r="DL79" s="1">
        <v>13.352859035624199</v>
      </c>
      <c r="DM79" s="1">
        <v>13.352859035624199</v>
      </c>
      <c r="DN79" s="1">
        <v>13.352859035624199</v>
      </c>
      <c r="DO79" s="1">
        <v>13.352859035624199</v>
      </c>
      <c r="DP79" s="1">
        <v>13.352859035624199</v>
      </c>
      <c r="DQ79" s="1">
        <v>13.352859035624199</v>
      </c>
      <c r="DR79" s="1">
        <v>13.352859035624199</v>
      </c>
      <c r="DS79" s="1">
        <v>13.352859035624199</v>
      </c>
      <c r="DT79" s="1">
        <v>13.4363214087915</v>
      </c>
      <c r="DU79" s="1">
        <v>13.4364117829458</v>
      </c>
      <c r="DV79" s="1">
        <v>13.4364117829458</v>
      </c>
      <c r="DW79" s="1">
        <v>13.4364117829458</v>
      </c>
      <c r="DX79" s="1">
        <v>13.4323200193841</v>
      </c>
      <c r="DY79" s="1">
        <v>13.4323200193841</v>
      </c>
      <c r="DZ79" s="1">
        <v>13.4323200193841</v>
      </c>
      <c r="EA79" s="1">
        <v>13.4323200193841</v>
      </c>
      <c r="EB79" s="1">
        <v>13.4323200193841</v>
      </c>
      <c r="EC79" s="1">
        <v>13.4323200193841</v>
      </c>
      <c r="ED79" s="1">
        <v>13.4323200193841</v>
      </c>
      <c r="EE79" s="1">
        <v>13.4323200193841</v>
      </c>
      <c r="EF79" s="1">
        <v>13.4323200193841</v>
      </c>
      <c r="EG79" s="1">
        <v>13.4323200193841</v>
      </c>
      <c r="EH79" s="1">
        <v>13.4323200193841</v>
      </c>
      <c r="EI79" s="1">
        <v>13.4323200193841</v>
      </c>
      <c r="EJ79" s="1">
        <v>13.4323200193841</v>
      </c>
      <c r="EK79" s="1">
        <v>13.4323200193841</v>
      </c>
      <c r="EL79" s="1">
        <v>13.4323200193841</v>
      </c>
      <c r="EM79" s="1">
        <v>13.4323200193841</v>
      </c>
      <c r="EN79" s="1">
        <v>13.4323200193841</v>
      </c>
      <c r="EO79" s="1">
        <v>13.4323200193841</v>
      </c>
      <c r="EP79" s="1">
        <v>13.4323200193841</v>
      </c>
      <c r="EQ79" s="1">
        <v>13.4323200193841</v>
      </c>
      <c r="ER79" s="1">
        <v>13.5077865980384</v>
      </c>
      <c r="ES79" s="1">
        <v>13.5077863095268</v>
      </c>
      <c r="ET79" s="1">
        <v>13.5077863095268</v>
      </c>
      <c r="EU79" s="1">
        <v>13.5077863095268</v>
      </c>
      <c r="EV79" s="1">
        <v>13.5077863095268</v>
      </c>
      <c r="EW79" s="1">
        <v>13.5077863095268</v>
      </c>
      <c r="EX79" s="1">
        <v>13.5077863095268</v>
      </c>
      <c r="EY79" s="1">
        <v>13.5077863095268</v>
      </c>
      <c r="EZ79" s="1">
        <v>13.5077863095268</v>
      </c>
      <c r="FA79" s="1">
        <v>13.5077863095268</v>
      </c>
      <c r="FB79" s="1">
        <v>13.5077863095268</v>
      </c>
      <c r="FC79" s="1">
        <v>13.5077863095268</v>
      </c>
      <c r="FD79" s="1">
        <v>13.5077863095268</v>
      </c>
      <c r="FE79" s="1">
        <v>13.5077863095268</v>
      </c>
      <c r="FF79" s="1">
        <v>13.5077863095268</v>
      </c>
      <c r="FG79" s="1">
        <v>13.5077863095268</v>
      </c>
      <c r="FH79" s="1">
        <v>13.507786309526818</v>
      </c>
      <c r="FI79" s="1">
        <v>13.507786309526818</v>
      </c>
      <c r="FJ79" s="1">
        <v>13.507786309526818</v>
      </c>
      <c r="FK79" s="1">
        <v>13.507786309526818</v>
      </c>
      <c r="FL79" s="1">
        <v>13.507786309526818</v>
      </c>
      <c r="FM79" s="1">
        <v>13.507786309526818</v>
      </c>
      <c r="FN79" s="1">
        <v>13.696640306502918</v>
      </c>
      <c r="FO79" s="1">
        <v>13.696640306502918</v>
      </c>
      <c r="FP79" s="1">
        <v>13.702510938509164</v>
      </c>
      <c r="FQ79" s="1">
        <v>13.702510938509164</v>
      </c>
      <c r="FR79" s="1">
        <v>13.702510938509164</v>
      </c>
      <c r="FS79" s="1">
        <v>13.702510938509164</v>
      </c>
      <c r="FT79" s="1">
        <v>13.702510938509164</v>
      </c>
      <c r="FU79" s="1">
        <v>13.702510938509164</v>
      </c>
      <c r="FV79" s="1">
        <v>13.702510938509164</v>
      </c>
      <c r="FW79" s="1">
        <v>13.702510938439202</v>
      </c>
      <c r="FX79" s="1">
        <v>13.702510938784576</v>
      </c>
      <c r="FY79" s="1">
        <v>13.702510938509164</v>
      </c>
      <c r="FZ79" s="1">
        <v>13.70940309674539</v>
      </c>
      <c r="GA79" s="1">
        <v>13.70940309674539</v>
      </c>
      <c r="GB79" s="1">
        <v>13.70940309674539</v>
      </c>
      <c r="GC79" s="1">
        <v>13.70940309674539</v>
      </c>
      <c r="GD79" s="1">
        <v>13.70940309674539</v>
      </c>
      <c r="GE79" s="1">
        <v>13.70940309674539</v>
      </c>
      <c r="GF79" s="1">
        <v>13.70940309674539</v>
      </c>
      <c r="GG79" s="1">
        <v>13.70940309674539</v>
      </c>
      <c r="GH79" s="1">
        <v>13.70940309674539</v>
      </c>
      <c r="GI79" s="1">
        <v>13.70940309674539</v>
      </c>
    </row>
    <row r="80" spans="1:191" x14ac:dyDescent="0.25">
      <c r="A80" s="2">
        <v>31685</v>
      </c>
      <c r="B80" s="1" t="s">
        <v>190</v>
      </c>
      <c r="C80" s="1" t="s">
        <v>190</v>
      </c>
      <c r="D80" s="1" t="s">
        <v>190</v>
      </c>
      <c r="E80" s="1" t="s">
        <v>190</v>
      </c>
      <c r="F80" s="1" t="s">
        <v>190</v>
      </c>
      <c r="G80" s="1" t="s">
        <v>190</v>
      </c>
      <c r="H80" s="1" t="s">
        <v>190</v>
      </c>
      <c r="I80" s="1" t="s">
        <v>190</v>
      </c>
      <c r="J80" s="1" t="s">
        <v>190</v>
      </c>
      <c r="K80" s="1" t="s">
        <v>190</v>
      </c>
      <c r="L80" s="1" t="s">
        <v>190</v>
      </c>
      <c r="M80" s="1" t="s">
        <v>190</v>
      </c>
      <c r="N80" s="1" t="s">
        <v>190</v>
      </c>
      <c r="O80" s="1" t="s">
        <v>190</v>
      </c>
      <c r="P80" s="1" t="s">
        <v>190</v>
      </c>
      <c r="Q80" s="1" t="s">
        <v>190</v>
      </c>
      <c r="R80" s="1" t="s">
        <v>190</v>
      </c>
      <c r="S80" s="1" t="s">
        <v>190</v>
      </c>
      <c r="T80" s="1" t="s">
        <v>190</v>
      </c>
      <c r="U80" s="1" t="s">
        <v>190</v>
      </c>
      <c r="V80" s="1" t="s">
        <v>190</v>
      </c>
      <c r="W80" s="1" t="s">
        <v>190</v>
      </c>
      <c r="X80" s="1" t="s">
        <v>190</v>
      </c>
      <c r="Y80" s="1" t="s">
        <v>190</v>
      </c>
      <c r="Z80" s="1" t="s">
        <v>190</v>
      </c>
      <c r="AA80" s="1" t="s">
        <v>190</v>
      </c>
      <c r="AB80" s="1" t="s">
        <v>190</v>
      </c>
      <c r="AC80" s="1" t="s">
        <v>190</v>
      </c>
      <c r="AD80" s="1" t="s">
        <v>190</v>
      </c>
      <c r="AE80" s="1" t="s">
        <v>190</v>
      </c>
      <c r="AF80" s="1" t="s">
        <v>190</v>
      </c>
      <c r="AG80" s="1" t="s">
        <v>190</v>
      </c>
      <c r="AH80" s="1" t="s">
        <v>190</v>
      </c>
      <c r="AI80" s="1" t="s">
        <v>190</v>
      </c>
      <c r="AJ80" s="1" t="s">
        <v>190</v>
      </c>
      <c r="AK80" s="1" t="s">
        <v>190</v>
      </c>
      <c r="AL80" s="1" t="s">
        <v>190</v>
      </c>
      <c r="AM80" s="1" t="s">
        <v>190</v>
      </c>
      <c r="AN80" s="1" t="s">
        <v>190</v>
      </c>
      <c r="AO80" s="1" t="s">
        <v>190</v>
      </c>
      <c r="AP80" s="1" t="s">
        <v>190</v>
      </c>
      <c r="AQ80" s="1" t="s">
        <v>190</v>
      </c>
      <c r="AR80" s="1" t="s">
        <v>190</v>
      </c>
      <c r="AS80" s="1" t="s">
        <v>190</v>
      </c>
      <c r="AT80" s="1" t="s">
        <v>190</v>
      </c>
      <c r="AU80" s="1" t="s">
        <v>190</v>
      </c>
      <c r="AV80" s="1" t="s">
        <v>190</v>
      </c>
      <c r="AW80" s="1" t="s">
        <v>190</v>
      </c>
      <c r="AX80" s="1" t="s">
        <v>190</v>
      </c>
      <c r="AY80" s="1" t="s">
        <v>190</v>
      </c>
      <c r="AZ80" s="1" t="s">
        <v>190</v>
      </c>
      <c r="BA80" s="1">
        <v>11.876713971369854</v>
      </c>
      <c r="BB80" s="1">
        <v>11.821740572733635</v>
      </c>
      <c r="BC80" s="1">
        <v>11.810978731917912</v>
      </c>
      <c r="BD80" s="1">
        <v>11.824292459168536</v>
      </c>
      <c r="BE80" s="1">
        <v>11.84767707479136</v>
      </c>
      <c r="BF80" s="1">
        <v>11.854018635796875</v>
      </c>
      <c r="BG80" s="1">
        <v>11.857118012343655</v>
      </c>
      <c r="BH80" s="1">
        <v>11.863501391247141</v>
      </c>
      <c r="BI80" s="1">
        <v>11.862063757266039</v>
      </c>
      <c r="BJ80" s="1">
        <v>11.866080015073756</v>
      </c>
      <c r="BK80" s="1">
        <v>11.860932661781474</v>
      </c>
      <c r="BL80" s="1">
        <v>11.860033902652118</v>
      </c>
      <c r="BM80" s="1">
        <v>12.896864904900896</v>
      </c>
      <c r="BN80" s="1">
        <v>12.906850274204187</v>
      </c>
      <c r="BO80" s="1">
        <v>12.905659425511265</v>
      </c>
      <c r="BP80" s="1">
        <v>12.905659425511265</v>
      </c>
      <c r="BQ80" s="1">
        <v>12.919395145079081</v>
      </c>
      <c r="BR80" s="1">
        <v>12.919395145079081</v>
      </c>
      <c r="BS80" s="1">
        <v>12.919395145079081</v>
      </c>
      <c r="BT80" s="1">
        <v>12.920442883371491</v>
      </c>
      <c r="BU80" s="1">
        <v>12.920442883371491</v>
      </c>
      <c r="BV80" s="1">
        <v>12.920442883371491</v>
      </c>
      <c r="BW80" s="1">
        <v>12.920442883371491</v>
      </c>
      <c r="BX80" s="1">
        <v>12.9218616553794</v>
      </c>
      <c r="BY80" s="1">
        <v>12.9218616553794</v>
      </c>
      <c r="BZ80" s="1">
        <v>12.9218616553794</v>
      </c>
      <c r="CA80" s="1">
        <v>12.9218616553794</v>
      </c>
      <c r="CB80" s="1">
        <v>13.137653425814653</v>
      </c>
      <c r="CC80" s="1">
        <v>13.137653425814653</v>
      </c>
      <c r="CD80" s="1">
        <v>13.137653425814653</v>
      </c>
      <c r="CE80" s="1">
        <v>13.137653425814653</v>
      </c>
      <c r="CF80" s="1">
        <v>13.137653425814653</v>
      </c>
      <c r="CG80" s="1">
        <v>13.137653425814653</v>
      </c>
      <c r="CH80" s="1">
        <v>13.137653425814653</v>
      </c>
      <c r="CI80" s="1">
        <v>13.137653425814653</v>
      </c>
      <c r="CJ80" s="1">
        <v>13.137653425814653</v>
      </c>
      <c r="CK80" s="1">
        <v>13.137653425814653</v>
      </c>
      <c r="CL80" s="1">
        <v>13.137653425814653</v>
      </c>
      <c r="CM80" s="1">
        <v>13.137653425814653</v>
      </c>
      <c r="CN80" s="1">
        <v>13.137653425814653</v>
      </c>
      <c r="CO80" s="1">
        <v>13.137653879573</v>
      </c>
      <c r="CP80" s="1">
        <v>13.137653879573</v>
      </c>
      <c r="CQ80" s="1">
        <v>13.137653879573</v>
      </c>
      <c r="CR80" s="1">
        <v>13.137653879573</v>
      </c>
      <c r="CS80" s="1">
        <v>13.137653879573</v>
      </c>
      <c r="CT80" s="1">
        <v>13.137653879572699</v>
      </c>
      <c r="CU80" s="1">
        <v>13.137653879573</v>
      </c>
      <c r="CV80" s="1">
        <v>13.137653879572699</v>
      </c>
      <c r="CW80" s="1">
        <v>13.137653879573</v>
      </c>
      <c r="CX80" s="1">
        <v>13.137653879573</v>
      </c>
      <c r="CY80" s="1">
        <v>13.137653879573</v>
      </c>
      <c r="CZ80" s="1">
        <v>13.137653879573</v>
      </c>
      <c r="DA80" s="1">
        <v>13.137653879573</v>
      </c>
      <c r="DB80" s="1">
        <v>13.137653879573</v>
      </c>
      <c r="DC80" s="1">
        <v>13.137653879573</v>
      </c>
      <c r="DD80" s="1">
        <v>13.137653879573</v>
      </c>
      <c r="DE80" s="1">
        <v>13.137653879573</v>
      </c>
      <c r="DF80" s="1">
        <v>13.3551308696787</v>
      </c>
      <c r="DG80" s="1">
        <v>13.3551308696787</v>
      </c>
      <c r="DH80" s="1">
        <v>13.3551308696787</v>
      </c>
      <c r="DI80" s="1">
        <v>13.3551308696787</v>
      </c>
      <c r="DJ80" s="1">
        <v>13.3551308696787</v>
      </c>
      <c r="DK80" s="1">
        <v>13.3551308696787</v>
      </c>
      <c r="DL80" s="1">
        <v>13.3551308696787</v>
      </c>
      <c r="DM80" s="1">
        <v>13.3551308696787</v>
      </c>
      <c r="DN80" s="1">
        <v>13.3551308696787</v>
      </c>
      <c r="DO80" s="1">
        <v>13.3551308696787</v>
      </c>
      <c r="DP80" s="1">
        <v>13.3551308696787</v>
      </c>
      <c r="DQ80" s="1">
        <v>13.3551308696787</v>
      </c>
      <c r="DR80" s="1">
        <v>13.3551308696787</v>
      </c>
      <c r="DS80" s="1">
        <v>13.3551308696787</v>
      </c>
      <c r="DT80" s="1">
        <v>13.439074546139199</v>
      </c>
      <c r="DU80" s="1">
        <v>13.4391692060225</v>
      </c>
      <c r="DV80" s="1">
        <v>13.4391692060225</v>
      </c>
      <c r="DW80" s="1">
        <v>13.4391692060225</v>
      </c>
      <c r="DX80" s="1">
        <v>13.4349599890385</v>
      </c>
      <c r="DY80" s="1">
        <v>13.4349599890385</v>
      </c>
      <c r="DZ80" s="1">
        <v>13.4349599890385</v>
      </c>
      <c r="EA80" s="1">
        <v>13.4349599890385</v>
      </c>
      <c r="EB80" s="1">
        <v>13.4349599890385</v>
      </c>
      <c r="EC80" s="1">
        <v>13.4349599890385</v>
      </c>
      <c r="ED80" s="1">
        <v>13.4349599890385</v>
      </c>
      <c r="EE80" s="1">
        <v>13.4349599890385</v>
      </c>
      <c r="EF80" s="1">
        <v>13.4349599890385</v>
      </c>
      <c r="EG80" s="1">
        <v>13.4349599890385</v>
      </c>
      <c r="EH80" s="1">
        <v>13.4349599890385</v>
      </c>
      <c r="EI80" s="1">
        <v>13.4349599890385</v>
      </c>
      <c r="EJ80" s="1">
        <v>13.4349599890385</v>
      </c>
      <c r="EK80" s="1">
        <v>13.4349599890385</v>
      </c>
      <c r="EL80" s="1">
        <v>13.4349599890385</v>
      </c>
      <c r="EM80" s="1">
        <v>13.4349599890385</v>
      </c>
      <c r="EN80" s="1">
        <v>13.4349599890385</v>
      </c>
      <c r="EO80" s="1">
        <v>13.4349599890385</v>
      </c>
      <c r="EP80" s="1">
        <v>13.4349599890385</v>
      </c>
      <c r="EQ80" s="1">
        <v>13.4349599890385</v>
      </c>
      <c r="ER80" s="1">
        <v>13.5104359052894</v>
      </c>
      <c r="ES80" s="1">
        <v>13.5104354328582</v>
      </c>
      <c r="ET80" s="1">
        <v>13.5104354328582</v>
      </c>
      <c r="EU80" s="1">
        <v>13.5104354328582</v>
      </c>
      <c r="EV80" s="1">
        <v>13.5104354328582</v>
      </c>
      <c r="EW80" s="1">
        <v>13.5104354328582</v>
      </c>
      <c r="EX80" s="1">
        <v>13.5104354328582</v>
      </c>
      <c r="EY80" s="1">
        <v>13.5104354328582</v>
      </c>
      <c r="EZ80" s="1">
        <v>13.5104354328582</v>
      </c>
      <c r="FA80" s="1">
        <v>13.5104354328582</v>
      </c>
      <c r="FB80" s="1">
        <v>13.5104354328582</v>
      </c>
      <c r="FC80" s="1">
        <v>13.5104354328582</v>
      </c>
      <c r="FD80" s="1">
        <v>13.5104354328582</v>
      </c>
      <c r="FE80" s="1">
        <v>13.5104354328582</v>
      </c>
      <c r="FF80" s="1">
        <v>13.5104354328582</v>
      </c>
      <c r="FG80" s="1">
        <v>13.5104354328582</v>
      </c>
      <c r="FH80" s="1">
        <v>13.510435432858246</v>
      </c>
      <c r="FI80" s="1">
        <v>13.510435432858246</v>
      </c>
      <c r="FJ80" s="1">
        <v>13.510435432858246</v>
      </c>
      <c r="FK80" s="1">
        <v>13.510435432858246</v>
      </c>
      <c r="FL80" s="1">
        <v>13.510435432858246</v>
      </c>
      <c r="FM80" s="1">
        <v>13.510435432858246</v>
      </c>
      <c r="FN80" s="1">
        <v>13.69761626611915</v>
      </c>
      <c r="FO80" s="1">
        <v>13.69761626611915</v>
      </c>
      <c r="FP80" s="1">
        <v>13.7034442754914</v>
      </c>
      <c r="FQ80" s="1">
        <v>13.7034442754914</v>
      </c>
      <c r="FR80" s="1">
        <v>13.7034442754914</v>
      </c>
      <c r="FS80" s="1">
        <v>13.7034442754914</v>
      </c>
      <c r="FT80" s="1">
        <v>13.7034442754914</v>
      </c>
      <c r="FU80" s="1">
        <v>13.7034442754914</v>
      </c>
      <c r="FV80" s="1">
        <v>13.7034442754914</v>
      </c>
      <c r="FW80" s="1">
        <v>13.703444275428414</v>
      </c>
      <c r="FX80" s="1">
        <v>13.703444275768245</v>
      </c>
      <c r="FY80" s="1">
        <v>13.7034442754914</v>
      </c>
      <c r="FZ80" s="1">
        <v>13.710677680858518</v>
      </c>
      <c r="GA80" s="1">
        <v>13.710677680858518</v>
      </c>
      <c r="GB80" s="1">
        <v>13.710677680858518</v>
      </c>
      <c r="GC80" s="1">
        <v>13.710677680858518</v>
      </c>
      <c r="GD80" s="1">
        <v>13.710677680858518</v>
      </c>
      <c r="GE80" s="1">
        <v>13.710677680858518</v>
      </c>
      <c r="GF80" s="1">
        <v>13.710677680858518</v>
      </c>
      <c r="GG80" s="1">
        <v>13.710677680858518</v>
      </c>
      <c r="GH80" s="1">
        <v>13.710677680858518</v>
      </c>
      <c r="GI80" s="1">
        <v>13.710677680858518</v>
      </c>
    </row>
    <row r="81" spans="1:191" x14ac:dyDescent="0.25">
      <c r="A81" s="2">
        <v>31777</v>
      </c>
      <c r="B81" s="1" t="s">
        <v>190</v>
      </c>
      <c r="C81" s="1" t="s">
        <v>190</v>
      </c>
      <c r="D81" s="1" t="s">
        <v>190</v>
      </c>
      <c r="E81" s="1" t="s">
        <v>190</v>
      </c>
      <c r="F81" s="1" t="s">
        <v>190</v>
      </c>
      <c r="G81" s="1" t="s">
        <v>190</v>
      </c>
      <c r="H81" s="1" t="s">
        <v>190</v>
      </c>
      <c r="I81" s="1" t="s">
        <v>190</v>
      </c>
      <c r="J81" s="1" t="s">
        <v>190</v>
      </c>
      <c r="K81" s="1" t="s">
        <v>190</v>
      </c>
      <c r="L81" s="1" t="s">
        <v>190</v>
      </c>
      <c r="M81" s="1" t="s">
        <v>190</v>
      </c>
      <c r="N81" s="1" t="s">
        <v>190</v>
      </c>
      <c r="O81" s="1" t="s">
        <v>190</v>
      </c>
      <c r="P81" s="1" t="s">
        <v>190</v>
      </c>
      <c r="Q81" s="1" t="s">
        <v>190</v>
      </c>
      <c r="R81" s="1" t="s">
        <v>190</v>
      </c>
      <c r="S81" s="1" t="s">
        <v>190</v>
      </c>
      <c r="T81" s="1" t="s">
        <v>190</v>
      </c>
      <c r="U81" s="1" t="s">
        <v>190</v>
      </c>
      <c r="V81" s="1" t="s">
        <v>190</v>
      </c>
      <c r="W81" s="1" t="s">
        <v>190</v>
      </c>
      <c r="X81" s="1" t="s">
        <v>190</v>
      </c>
      <c r="Y81" s="1" t="s">
        <v>190</v>
      </c>
      <c r="Z81" s="1" t="s">
        <v>190</v>
      </c>
      <c r="AA81" s="1" t="s">
        <v>190</v>
      </c>
      <c r="AB81" s="1" t="s">
        <v>190</v>
      </c>
      <c r="AC81" s="1" t="s">
        <v>190</v>
      </c>
      <c r="AD81" s="1" t="s">
        <v>190</v>
      </c>
      <c r="AE81" s="1" t="s">
        <v>190</v>
      </c>
      <c r="AF81" s="1" t="s">
        <v>190</v>
      </c>
      <c r="AG81" s="1" t="s">
        <v>190</v>
      </c>
      <c r="AH81" s="1" t="s">
        <v>190</v>
      </c>
      <c r="AI81" s="1" t="s">
        <v>190</v>
      </c>
      <c r="AJ81" s="1" t="s">
        <v>190</v>
      </c>
      <c r="AK81" s="1" t="s">
        <v>190</v>
      </c>
      <c r="AL81" s="1" t="s">
        <v>190</v>
      </c>
      <c r="AM81" s="1" t="s">
        <v>190</v>
      </c>
      <c r="AN81" s="1" t="s">
        <v>190</v>
      </c>
      <c r="AO81" s="1" t="s">
        <v>190</v>
      </c>
      <c r="AP81" s="1" t="s">
        <v>190</v>
      </c>
      <c r="AQ81" s="1" t="s">
        <v>190</v>
      </c>
      <c r="AR81" s="1" t="s">
        <v>190</v>
      </c>
      <c r="AS81" s="1" t="s">
        <v>190</v>
      </c>
      <c r="AT81" s="1" t="s">
        <v>190</v>
      </c>
      <c r="AU81" s="1" t="s">
        <v>190</v>
      </c>
      <c r="AV81" s="1" t="s">
        <v>190</v>
      </c>
      <c r="AW81" s="1" t="s">
        <v>190</v>
      </c>
      <c r="AX81" s="1" t="s">
        <v>190</v>
      </c>
      <c r="AY81" s="1" t="s">
        <v>190</v>
      </c>
      <c r="AZ81" s="1" t="s">
        <v>190</v>
      </c>
      <c r="BA81" s="1" t="s">
        <v>190</v>
      </c>
      <c r="BB81" s="1">
        <v>11.823190986703832</v>
      </c>
      <c r="BC81" s="1">
        <v>11.811440911427978</v>
      </c>
      <c r="BD81" s="1">
        <v>11.823372356146223</v>
      </c>
      <c r="BE81" s="1">
        <v>11.852083282530216</v>
      </c>
      <c r="BF81" s="1">
        <v>11.857939902777341</v>
      </c>
      <c r="BG81" s="1">
        <v>11.862860771656576</v>
      </c>
      <c r="BH81" s="1">
        <v>11.871404363834866</v>
      </c>
      <c r="BI81" s="1">
        <v>11.872282771422157</v>
      </c>
      <c r="BJ81" s="1">
        <v>11.874721696625414</v>
      </c>
      <c r="BK81" s="1">
        <v>11.867408937270211</v>
      </c>
      <c r="BL81" s="1">
        <v>11.869230433300192</v>
      </c>
      <c r="BM81" s="1">
        <v>12.90473098936795</v>
      </c>
      <c r="BN81" s="1">
        <v>12.913346641491678</v>
      </c>
      <c r="BO81" s="1">
        <v>12.906175300115557</v>
      </c>
      <c r="BP81" s="1">
        <v>12.906175300115557</v>
      </c>
      <c r="BQ81" s="1">
        <v>12.919473683987384</v>
      </c>
      <c r="BR81" s="1">
        <v>12.919473683987384</v>
      </c>
      <c r="BS81" s="1">
        <v>12.919473683987384</v>
      </c>
      <c r="BT81" s="1">
        <v>12.921333697747034</v>
      </c>
      <c r="BU81" s="1">
        <v>12.921333697747034</v>
      </c>
      <c r="BV81" s="1">
        <v>12.921333697747034</v>
      </c>
      <c r="BW81" s="1">
        <v>12.921333697747034</v>
      </c>
      <c r="BX81" s="1">
        <v>12.92297585504598</v>
      </c>
      <c r="BY81" s="1">
        <v>12.92297585504598</v>
      </c>
      <c r="BZ81" s="1">
        <v>12.92297585504598</v>
      </c>
      <c r="CA81" s="1">
        <v>12.92297585504598</v>
      </c>
      <c r="CB81" s="1">
        <v>13.134149436264277</v>
      </c>
      <c r="CC81" s="1">
        <v>13.134149436264277</v>
      </c>
      <c r="CD81" s="1">
        <v>13.134149436264277</v>
      </c>
      <c r="CE81" s="1">
        <v>13.134149436264277</v>
      </c>
      <c r="CF81" s="1">
        <v>13.134149436264277</v>
      </c>
      <c r="CG81" s="1">
        <v>13.134149436264277</v>
      </c>
      <c r="CH81" s="1">
        <v>13.134149436264277</v>
      </c>
      <c r="CI81" s="1">
        <v>13.134149436264277</v>
      </c>
      <c r="CJ81" s="1">
        <v>13.134149436264277</v>
      </c>
      <c r="CK81" s="1">
        <v>13.134149436264277</v>
      </c>
      <c r="CL81" s="1">
        <v>13.134149436264277</v>
      </c>
      <c r="CM81" s="1">
        <v>13.134149436264277</v>
      </c>
      <c r="CN81" s="1">
        <v>13.134149436264277</v>
      </c>
      <c r="CO81" s="1">
        <v>13.134149645654899</v>
      </c>
      <c r="CP81" s="1">
        <v>13.134149645654899</v>
      </c>
      <c r="CQ81" s="1">
        <v>13.134149645654899</v>
      </c>
      <c r="CR81" s="1">
        <v>13.134149645654899</v>
      </c>
      <c r="CS81" s="1">
        <v>13.134149645654899</v>
      </c>
      <c r="CT81" s="1">
        <v>13.1341496456547</v>
      </c>
      <c r="CU81" s="1">
        <v>13.134149645654899</v>
      </c>
      <c r="CV81" s="1">
        <v>13.1341496456547</v>
      </c>
      <c r="CW81" s="1">
        <v>13.134149645654899</v>
      </c>
      <c r="CX81" s="1">
        <v>13.134149645654899</v>
      </c>
      <c r="CY81" s="1">
        <v>13.134149645654899</v>
      </c>
      <c r="CZ81" s="1">
        <v>13.134149645654899</v>
      </c>
      <c r="DA81" s="1">
        <v>13.134149645654899</v>
      </c>
      <c r="DB81" s="1">
        <v>13.134149645654899</v>
      </c>
      <c r="DC81" s="1">
        <v>13.134149645654899</v>
      </c>
      <c r="DD81" s="1">
        <v>13.134149645654899</v>
      </c>
      <c r="DE81" s="1">
        <v>13.134149645654899</v>
      </c>
      <c r="DF81" s="1">
        <v>13.3494543274786</v>
      </c>
      <c r="DG81" s="1">
        <v>13.3494543274786</v>
      </c>
      <c r="DH81" s="1">
        <v>13.3494543274786</v>
      </c>
      <c r="DI81" s="1">
        <v>13.3494543274786</v>
      </c>
      <c r="DJ81" s="1">
        <v>13.3494543274786</v>
      </c>
      <c r="DK81" s="1">
        <v>13.3494543274786</v>
      </c>
      <c r="DL81" s="1">
        <v>13.3494543274786</v>
      </c>
      <c r="DM81" s="1">
        <v>13.3494543274786</v>
      </c>
      <c r="DN81" s="1">
        <v>13.3494543274786</v>
      </c>
      <c r="DO81" s="1">
        <v>13.3494543274786</v>
      </c>
      <c r="DP81" s="1">
        <v>13.3494543274786</v>
      </c>
      <c r="DQ81" s="1">
        <v>13.3494543274786</v>
      </c>
      <c r="DR81" s="1">
        <v>13.3494543274786</v>
      </c>
      <c r="DS81" s="1">
        <v>13.3494543274786</v>
      </c>
      <c r="DT81" s="1">
        <v>13.433386693803</v>
      </c>
      <c r="DU81" s="1">
        <v>13.4334855710895</v>
      </c>
      <c r="DV81" s="1">
        <v>13.4334855710895</v>
      </c>
      <c r="DW81" s="1">
        <v>13.4334855710895</v>
      </c>
      <c r="DX81" s="1">
        <v>13.4293376527903</v>
      </c>
      <c r="DY81" s="1">
        <v>13.4293376527903</v>
      </c>
      <c r="DZ81" s="1">
        <v>13.4293376527903</v>
      </c>
      <c r="EA81" s="1">
        <v>13.4293376527903</v>
      </c>
      <c r="EB81" s="1">
        <v>13.4293376527903</v>
      </c>
      <c r="EC81" s="1">
        <v>13.4293376527903</v>
      </c>
      <c r="ED81" s="1">
        <v>13.4293376527903</v>
      </c>
      <c r="EE81" s="1">
        <v>13.4293376527903</v>
      </c>
      <c r="EF81" s="1">
        <v>13.4293376527903</v>
      </c>
      <c r="EG81" s="1">
        <v>13.4293376527903</v>
      </c>
      <c r="EH81" s="1">
        <v>13.4293376527903</v>
      </c>
      <c r="EI81" s="1">
        <v>13.4293376527903</v>
      </c>
      <c r="EJ81" s="1">
        <v>13.4293376527903</v>
      </c>
      <c r="EK81" s="1">
        <v>13.4293376527903</v>
      </c>
      <c r="EL81" s="1">
        <v>13.4293376527903</v>
      </c>
      <c r="EM81" s="1">
        <v>13.4293376527903</v>
      </c>
      <c r="EN81" s="1">
        <v>13.4293376527903</v>
      </c>
      <c r="EO81" s="1">
        <v>13.4293376527903</v>
      </c>
      <c r="EP81" s="1">
        <v>13.4293376527903</v>
      </c>
      <c r="EQ81" s="1">
        <v>13.4293376527903</v>
      </c>
      <c r="ER81" s="1">
        <v>13.504829253983299</v>
      </c>
      <c r="ES81" s="1">
        <v>13.504828672661199</v>
      </c>
      <c r="ET81" s="1">
        <v>13.504828672661199</v>
      </c>
      <c r="EU81" s="1">
        <v>13.504828672661199</v>
      </c>
      <c r="EV81" s="1">
        <v>13.504828672661199</v>
      </c>
      <c r="EW81" s="1">
        <v>13.504828672661199</v>
      </c>
      <c r="EX81" s="1">
        <v>13.504828672661199</v>
      </c>
      <c r="EY81" s="1">
        <v>13.504828672661199</v>
      </c>
      <c r="EZ81" s="1">
        <v>13.504828672661199</v>
      </c>
      <c r="FA81" s="1">
        <v>13.504828672661199</v>
      </c>
      <c r="FB81" s="1">
        <v>13.504828672661199</v>
      </c>
      <c r="FC81" s="1">
        <v>13.504828672661199</v>
      </c>
      <c r="FD81" s="1">
        <v>13.504828672661199</v>
      </c>
      <c r="FE81" s="1">
        <v>13.504828672661199</v>
      </c>
      <c r="FF81" s="1">
        <v>13.504828672661199</v>
      </c>
      <c r="FG81" s="1">
        <v>13.504828672661199</v>
      </c>
      <c r="FH81" s="1">
        <v>13.504828672661162</v>
      </c>
      <c r="FI81" s="1">
        <v>13.504828672661162</v>
      </c>
      <c r="FJ81" s="1">
        <v>13.504828672661162</v>
      </c>
      <c r="FK81" s="1">
        <v>13.504828672661162</v>
      </c>
      <c r="FL81" s="1">
        <v>13.504828672661162</v>
      </c>
      <c r="FM81" s="1">
        <v>13.504828672661162</v>
      </c>
      <c r="FN81" s="1">
        <v>13.692060746419401</v>
      </c>
      <c r="FO81" s="1">
        <v>13.692060746419401</v>
      </c>
      <c r="FP81" s="1">
        <v>13.69769839688375</v>
      </c>
      <c r="FQ81" s="1">
        <v>13.69769839688375</v>
      </c>
      <c r="FR81" s="1">
        <v>13.69769839688375</v>
      </c>
      <c r="FS81" s="1">
        <v>13.69769839688375</v>
      </c>
      <c r="FT81" s="1">
        <v>13.69769839688375</v>
      </c>
      <c r="FU81" s="1">
        <v>13.69769839688375</v>
      </c>
      <c r="FV81" s="1">
        <v>13.69769839688375</v>
      </c>
      <c r="FW81" s="1">
        <v>13.69769839683121</v>
      </c>
      <c r="FX81" s="1">
        <v>13.697698397135165</v>
      </c>
      <c r="FY81" s="1">
        <v>13.69769839688375</v>
      </c>
      <c r="FZ81" s="1">
        <v>13.703447631246773</v>
      </c>
      <c r="GA81" s="1">
        <v>13.703447631246773</v>
      </c>
      <c r="GB81" s="1">
        <v>13.703447631246773</v>
      </c>
      <c r="GC81" s="1">
        <v>13.703447631246773</v>
      </c>
      <c r="GD81" s="1">
        <v>13.703447631246773</v>
      </c>
      <c r="GE81" s="1">
        <v>13.703447631246773</v>
      </c>
      <c r="GF81" s="1">
        <v>13.703447631246773</v>
      </c>
      <c r="GG81" s="1">
        <v>13.703447631246773</v>
      </c>
      <c r="GH81" s="1">
        <v>13.703447631246773</v>
      </c>
      <c r="GI81" s="1">
        <v>13.703447631246773</v>
      </c>
    </row>
    <row r="82" spans="1:191" x14ac:dyDescent="0.25">
      <c r="A82" s="2">
        <v>31867</v>
      </c>
      <c r="B82" s="1" t="s">
        <v>190</v>
      </c>
      <c r="C82" s="1" t="s">
        <v>190</v>
      </c>
      <c r="D82" s="1" t="s">
        <v>190</v>
      </c>
      <c r="E82" s="1" t="s">
        <v>190</v>
      </c>
      <c r="F82" s="1" t="s">
        <v>190</v>
      </c>
      <c r="G82" s="1" t="s">
        <v>190</v>
      </c>
      <c r="H82" s="1" t="s">
        <v>190</v>
      </c>
      <c r="I82" s="1" t="s">
        <v>190</v>
      </c>
      <c r="J82" s="1" t="s">
        <v>190</v>
      </c>
      <c r="K82" s="1" t="s">
        <v>190</v>
      </c>
      <c r="L82" s="1" t="s">
        <v>190</v>
      </c>
      <c r="M82" s="1" t="s">
        <v>190</v>
      </c>
      <c r="N82" s="1" t="s">
        <v>190</v>
      </c>
      <c r="O82" s="1" t="s">
        <v>190</v>
      </c>
      <c r="P82" s="1" t="s">
        <v>190</v>
      </c>
      <c r="Q82" s="1" t="s">
        <v>190</v>
      </c>
      <c r="R82" s="1" t="s">
        <v>190</v>
      </c>
      <c r="S82" s="1" t="s">
        <v>190</v>
      </c>
      <c r="T82" s="1" t="s">
        <v>190</v>
      </c>
      <c r="U82" s="1" t="s">
        <v>190</v>
      </c>
      <c r="V82" s="1" t="s">
        <v>190</v>
      </c>
      <c r="W82" s="1" t="s">
        <v>190</v>
      </c>
      <c r="X82" s="1" t="s">
        <v>190</v>
      </c>
      <c r="Y82" s="1" t="s">
        <v>190</v>
      </c>
      <c r="Z82" s="1" t="s">
        <v>190</v>
      </c>
      <c r="AA82" s="1" t="s">
        <v>190</v>
      </c>
      <c r="AB82" s="1" t="s">
        <v>190</v>
      </c>
      <c r="AC82" s="1" t="s">
        <v>190</v>
      </c>
      <c r="AD82" s="1" t="s">
        <v>190</v>
      </c>
      <c r="AE82" s="1" t="s">
        <v>190</v>
      </c>
      <c r="AF82" s="1" t="s">
        <v>190</v>
      </c>
      <c r="AG82" s="1" t="s">
        <v>190</v>
      </c>
      <c r="AH82" s="1" t="s">
        <v>190</v>
      </c>
      <c r="AI82" s="1" t="s">
        <v>190</v>
      </c>
      <c r="AJ82" s="1" t="s">
        <v>190</v>
      </c>
      <c r="AK82" s="1" t="s">
        <v>190</v>
      </c>
      <c r="AL82" s="1" t="s">
        <v>190</v>
      </c>
      <c r="AM82" s="1" t="s">
        <v>190</v>
      </c>
      <c r="AN82" s="1" t="s">
        <v>190</v>
      </c>
      <c r="AO82" s="1" t="s">
        <v>190</v>
      </c>
      <c r="AP82" s="1" t="s">
        <v>190</v>
      </c>
      <c r="AQ82" s="1" t="s">
        <v>190</v>
      </c>
      <c r="AR82" s="1" t="s">
        <v>190</v>
      </c>
      <c r="AS82" s="1" t="s">
        <v>190</v>
      </c>
      <c r="AT82" s="1" t="s">
        <v>190</v>
      </c>
      <c r="AU82" s="1" t="s">
        <v>190</v>
      </c>
      <c r="AV82" s="1" t="s">
        <v>190</v>
      </c>
      <c r="AW82" s="1" t="s">
        <v>190</v>
      </c>
      <c r="AX82" s="1" t="s">
        <v>190</v>
      </c>
      <c r="AY82" s="1" t="s">
        <v>190</v>
      </c>
      <c r="AZ82" s="1" t="s">
        <v>190</v>
      </c>
      <c r="BA82" s="1" t="s">
        <v>190</v>
      </c>
      <c r="BB82" s="1" t="s">
        <v>190</v>
      </c>
      <c r="BC82" s="1">
        <v>11.816294934082217</v>
      </c>
      <c r="BD82" s="1">
        <v>11.821602130785665</v>
      </c>
      <c r="BE82" s="1">
        <v>11.846121148330411</v>
      </c>
      <c r="BF82" s="1">
        <v>11.851421499472883</v>
      </c>
      <c r="BG82" s="1">
        <v>11.860210353246771</v>
      </c>
      <c r="BH82" s="1">
        <v>11.867382773556439</v>
      </c>
      <c r="BI82" s="1">
        <v>11.875989014923443</v>
      </c>
      <c r="BJ82" s="1">
        <v>11.879097299562742</v>
      </c>
      <c r="BK82" s="1">
        <v>11.871953358811918</v>
      </c>
      <c r="BL82" s="1">
        <v>11.873043671765817</v>
      </c>
      <c r="BM82" s="1">
        <v>12.911760447422639</v>
      </c>
      <c r="BN82" s="1">
        <v>12.920317763356197</v>
      </c>
      <c r="BO82" s="1">
        <v>12.914492852128246</v>
      </c>
      <c r="BP82" s="1">
        <v>12.921269517322052</v>
      </c>
      <c r="BQ82" s="1">
        <v>12.934200887635805</v>
      </c>
      <c r="BR82" s="1">
        <v>12.934615834910424</v>
      </c>
      <c r="BS82" s="1">
        <v>12.933901510648306</v>
      </c>
      <c r="BT82" s="1">
        <v>12.936929605271885</v>
      </c>
      <c r="BU82" s="1">
        <v>12.936929605271885</v>
      </c>
      <c r="BV82" s="1">
        <v>12.936929605271885</v>
      </c>
      <c r="BW82" s="1">
        <v>12.936929605271885</v>
      </c>
      <c r="BX82" s="1">
        <v>12.939603211341739</v>
      </c>
      <c r="BY82" s="1">
        <v>12.939603211341739</v>
      </c>
      <c r="BZ82" s="1">
        <v>12.939603211341739</v>
      </c>
      <c r="CA82" s="1">
        <v>12.939603211341739</v>
      </c>
      <c r="CB82" s="1">
        <v>13.151750909228971</v>
      </c>
      <c r="CC82" s="1">
        <v>13.151750909228971</v>
      </c>
      <c r="CD82" s="1">
        <v>13.151750909228971</v>
      </c>
      <c r="CE82" s="1">
        <v>13.151750909228971</v>
      </c>
      <c r="CF82" s="1">
        <v>13.154164126487135</v>
      </c>
      <c r="CG82" s="1">
        <v>13.154164126487135</v>
      </c>
      <c r="CH82" s="1">
        <v>13.154164126487135</v>
      </c>
      <c r="CI82" s="1">
        <v>13.154164126487135</v>
      </c>
      <c r="CJ82" s="1">
        <v>13.154164126487135</v>
      </c>
      <c r="CK82" s="1">
        <v>13.154164126487135</v>
      </c>
      <c r="CL82" s="1">
        <v>13.154164126487135</v>
      </c>
      <c r="CM82" s="1">
        <v>13.154164126487135</v>
      </c>
      <c r="CN82" s="1">
        <v>13.154164126487135</v>
      </c>
      <c r="CO82" s="1">
        <v>13.1541643243539</v>
      </c>
      <c r="CP82" s="1">
        <v>13.1541643243539</v>
      </c>
      <c r="CQ82" s="1">
        <v>13.1541643243539</v>
      </c>
      <c r="CR82" s="1">
        <v>13.1541643243539</v>
      </c>
      <c r="CS82" s="1">
        <v>13.1541643243539</v>
      </c>
      <c r="CT82" s="1">
        <v>13.154164324353699</v>
      </c>
      <c r="CU82" s="1">
        <v>13.1541643243539</v>
      </c>
      <c r="CV82" s="1">
        <v>13.1541643243538</v>
      </c>
      <c r="CW82" s="1">
        <v>13.1541643243539</v>
      </c>
      <c r="CX82" s="1">
        <v>13.1541643243539</v>
      </c>
      <c r="CY82" s="1">
        <v>13.1541643243539</v>
      </c>
      <c r="CZ82" s="1">
        <v>13.1541643243539</v>
      </c>
      <c r="DA82" s="1">
        <v>13.1541643243539</v>
      </c>
      <c r="DB82" s="1">
        <v>13.1541643243539</v>
      </c>
      <c r="DC82" s="1">
        <v>13.1541643243539</v>
      </c>
      <c r="DD82" s="1">
        <v>13.1541643243539</v>
      </c>
      <c r="DE82" s="1">
        <v>13.1541643243539</v>
      </c>
      <c r="DF82" s="1">
        <v>13.37097192587</v>
      </c>
      <c r="DG82" s="1">
        <v>13.37097192587</v>
      </c>
      <c r="DH82" s="1">
        <v>13.37097192587</v>
      </c>
      <c r="DI82" s="1">
        <v>13.37097192587</v>
      </c>
      <c r="DJ82" s="1">
        <v>13.37097192587</v>
      </c>
      <c r="DK82" s="1">
        <v>13.37097192587</v>
      </c>
      <c r="DL82" s="1">
        <v>13.37097192587</v>
      </c>
      <c r="DM82" s="1">
        <v>13.37097192587</v>
      </c>
      <c r="DN82" s="1">
        <v>13.37097192587</v>
      </c>
      <c r="DO82" s="1">
        <v>13.37097192587</v>
      </c>
      <c r="DP82" s="1">
        <v>13.37097192587</v>
      </c>
      <c r="DQ82" s="1">
        <v>13.37097192587</v>
      </c>
      <c r="DR82" s="1">
        <v>13.37097192587</v>
      </c>
      <c r="DS82" s="1">
        <v>13.37097192587</v>
      </c>
      <c r="DT82" s="1">
        <v>13.454692083404501</v>
      </c>
      <c r="DU82" s="1">
        <v>13.454794602984601</v>
      </c>
      <c r="DV82" s="1">
        <v>13.454794602984601</v>
      </c>
      <c r="DW82" s="1">
        <v>13.454794602984601</v>
      </c>
      <c r="DX82" s="1">
        <v>13.4508538442839</v>
      </c>
      <c r="DY82" s="1">
        <v>13.4508538442839</v>
      </c>
      <c r="DZ82" s="1">
        <v>13.4508538442839</v>
      </c>
      <c r="EA82" s="1">
        <v>13.4508538442839</v>
      </c>
      <c r="EB82" s="1">
        <v>13.4508538442839</v>
      </c>
      <c r="EC82" s="1">
        <v>13.4508538442839</v>
      </c>
      <c r="ED82" s="1">
        <v>13.4508538442839</v>
      </c>
      <c r="EE82" s="1">
        <v>13.4508538442839</v>
      </c>
      <c r="EF82" s="1">
        <v>13.4508538442839</v>
      </c>
      <c r="EG82" s="1">
        <v>13.4508538442839</v>
      </c>
      <c r="EH82" s="1">
        <v>13.4508538442839</v>
      </c>
      <c r="EI82" s="1">
        <v>13.4508538442839</v>
      </c>
      <c r="EJ82" s="1">
        <v>13.4508538442839</v>
      </c>
      <c r="EK82" s="1">
        <v>13.4508538442839</v>
      </c>
      <c r="EL82" s="1">
        <v>13.4508538442839</v>
      </c>
      <c r="EM82" s="1">
        <v>13.4508538442839</v>
      </c>
      <c r="EN82" s="1">
        <v>13.4508538442839</v>
      </c>
      <c r="EO82" s="1">
        <v>13.4508538442839</v>
      </c>
      <c r="EP82" s="1">
        <v>13.4508538442839</v>
      </c>
      <c r="EQ82" s="1">
        <v>13.4508538442839</v>
      </c>
      <c r="ER82" s="1">
        <v>13.5263603590248</v>
      </c>
      <c r="ES82" s="1">
        <v>13.526359406944801</v>
      </c>
      <c r="ET82" s="1">
        <v>13.526359406944801</v>
      </c>
      <c r="EU82" s="1">
        <v>13.526359406944801</v>
      </c>
      <c r="EV82" s="1">
        <v>13.526359406944801</v>
      </c>
      <c r="EW82" s="1">
        <v>13.526359406944801</v>
      </c>
      <c r="EX82" s="1">
        <v>13.526359406944801</v>
      </c>
      <c r="EY82" s="1">
        <v>13.526359406944801</v>
      </c>
      <c r="EZ82" s="1">
        <v>13.526359406944801</v>
      </c>
      <c r="FA82" s="1">
        <v>13.526359406944801</v>
      </c>
      <c r="FB82" s="1">
        <v>13.526359406944801</v>
      </c>
      <c r="FC82" s="1">
        <v>13.526359406944801</v>
      </c>
      <c r="FD82" s="1">
        <v>13.526359406944801</v>
      </c>
      <c r="FE82" s="1">
        <v>13.526359406944801</v>
      </c>
      <c r="FF82" s="1">
        <v>13.526359406944801</v>
      </c>
      <c r="FG82" s="1">
        <v>13.526359406944801</v>
      </c>
      <c r="FH82" s="1">
        <v>13.526359406944806</v>
      </c>
      <c r="FI82" s="1">
        <v>13.526359406944806</v>
      </c>
      <c r="FJ82" s="1">
        <v>13.526359406944806</v>
      </c>
      <c r="FK82" s="1">
        <v>13.526359406944806</v>
      </c>
      <c r="FL82" s="1">
        <v>13.526359406944806</v>
      </c>
      <c r="FM82" s="1">
        <v>13.526359406944806</v>
      </c>
      <c r="FN82" s="1">
        <v>13.713020363435065</v>
      </c>
      <c r="FO82" s="1">
        <v>13.713020363435065</v>
      </c>
      <c r="FP82" s="1">
        <v>13.718822329086331</v>
      </c>
      <c r="FQ82" s="1">
        <v>13.718822329086331</v>
      </c>
      <c r="FR82" s="1">
        <v>13.718822329086331</v>
      </c>
      <c r="FS82" s="1">
        <v>13.718822329086331</v>
      </c>
      <c r="FT82" s="1">
        <v>13.718822329086331</v>
      </c>
      <c r="FU82" s="1">
        <v>13.718822329086331</v>
      </c>
      <c r="FV82" s="1">
        <v>13.718822329086331</v>
      </c>
      <c r="FW82" s="1">
        <v>13.718822329032491</v>
      </c>
      <c r="FX82" s="1">
        <v>13.718822329337899</v>
      </c>
      <c r="FY82" s="1">
        <v>13.718822329086331</v>
      </c>
      <c r="FZ82" s="1">
        <v>13.726342675569256</v>
      </c>
      <c r="GA82" s="1">
        <v>13.726342675569256</v>
      </c>
      <c r="GB82" s="1">
        <v>13.726342675569256</v>
      </c>
      <c r="GC82" s="1">
        <v>13.726342675569256</v>
      </c>
      <c r="GD82" s="1">
        <v>13.726342675569256</v>
      </c>
      <c r="GE82" s="1">
        <v>13.726342675569256</v>
      </c>
      <c r="GF82" s="1">
        <v>13.726342675569256</v>
      </c>
      <c r="GG82" s="1">
        <v>13.726342675569256</v>
      </c>
      <c r="GH82" s="1">
        <v>13.726342675569256</v>
      </c>
      <c r="GI82" s="1">
        <v>13.726342675569256</v>
      </c>
    </row>
    <row r="83" spans="1:191" x14ac:dyDescent="0.25">
      <c r="A83" s="2">
        <v>31958</v>
      </c>
      <c r="B83" s="1" t="s">
        <v>190</v>
      </c>
      <c r="C83" s="1" t="s">
        <v>190</v>
      </c>
      <c r="D83" s="1" t="s">
        <v>190</v>
      </c>
      <c r="E83" s="1" t="s">
        <v>190</v>
      </c>
      <c r="F83" s="1" t="s">
        <v>190</v>
      </c>
      <c r="G83" s="1" t="s">
        <v>190</v>
      </c>
      <c r="H83" s="1" t="s">
        <v>190</v>
      </c>
      <c r="I83" s="1" t="s">
        <v>190</v>
      </c>
      <c r="J83" s="1" t="s">
        <v>190</v>
      </c>
      <c r="K83" s="1" t="s">
        <v>190</v>
      </c>
      <c r="L83" s="1" t="s">
        <v>190</v>
      </c>
      <c r="M83" s="1" t="s">
        <v>190</v>
      </c>
      <c r="N83" s="1" t="s">
        <v>190</v>
      </c>
      <c r="O83" s="1" t="s">
        <v>190</v>
      </c>
      <c r="P83" s="1" t="s">
        <v>190</v>
      </c>
      <c r="Q83" s="1" t="s">
        <v>190</v>
      </c>
      <c r="R83" s="1" t="s">
        <v>190</v>
      </c>
      <c r="S83" s="1" t="s">
        <v>190</v>
      </c>
      <c r="T83" s="1" t="s">
        <v>190</v>
      </c>
      <c r="U83" s="1" t="s">
        <v>190</v>
      </c>
      <c r="V83" s="1" t="s">
        <v>190</v>
      </c>
      <c r="W83" s="1" t="s">
        <v>190</v>
      </c>
      <c r="X83" s="1" t="s">
        <v>190</v>
      </c>
      <c r="Y83" s="1" t="s">
        <v>190</v>
      </c>
      <c r="Z83" s="1" t="s">
        <v>190</v>
      </c>
      <c r="AA83" s="1" t="s">
        <v>190</v>
      </c>
      <c r="AB83" s="1" t="s">
        <v>190</v>
      </c>
      <c r="AC83" s="1" t="s">
        <v>190</v>
      </c>
      <c r="AD83" s="1" t="s">
        <v>190</v>
      </c>
      <c r="AE83" s="1" t="s">
        <v>190</v>
      </c>
      <c r="AF83" s="1" t="s">
        <v>190</v>
      </c>
      <c r="AG83" s="1" t="s">
        <v>190</v>
      </c>
      <c r="AH83" s="1" t="s">
        <v>190</v>
      </c>
      <c r="AI83" s="1" t="s">
        <v>190</v>
      </c>
      <c r="AJ83" s="1" t="s">
        <v>190</v>
      </c>
      <c r="AK83" s="1" t="s">
        <v>190</v>
      </c>
      <c r="AL83" s="1" t="s">
        <v>190</v>
      </c>
      <c r="AM83" s="1" t="s">
        <v>190</v>
      </c>
      <c r="AN83" s="1" t="s">
        <v>190</v>
      </c>
      <c r="AO83" s="1" t="s">
        <v>190</v>
      </c>
      <c r="AP83" s="1" t="s">
        <v>190</v>
      </c>
      <c r="AQ83" s="1" t="s">
        <v>190</v>
      </c>
      <c r="AR83" s="1" t="s">
        <v>190</v>
      </c>
      <c r="AS83" s="1" t="s">
        <v>190</v>
      </c>
      <c r="AT83" s="1" t="s">
        <v>190</v>
      </c>
      <c r="AU83" s="1" t="s">
        <v>190</v>
      </c>
      <c r="AV83" s="1" t="s">
        <v>190</v>
      </c>
      <c r="AW83" s="1" t="s">
        <v>190</v>
      </c>
      <c r="AX83" s="1" t="s">
        <v>190</v>
      </c>
      <c r="AY83" s="1" t="s">
        <v>190</v>
      </c>
      <c r="AZ83" s="1" t="s">
        <v>190</v>
      </c>
      <c r="BA83" s="1" t="s">
        <v>190</v>
      </c>
      <c r="BB83" s="1" t="s">
        <v>190</v>
      </c>
      <c r="BC83" s="1" t="s">
        <v>190</v>
      </c>
      <c r="BD83" s="1">
        <v>11.827314256079818</v>
      </c>
      <c r="BE83" s="1">
        <v>11.845446360709714</v>
      </c>
      <c r="BF83" s="1">
        <v>11.858689778267925</v>
      </c>
      <c r="BG83" s="1">
        <v>11.867432292465027</v>
      </c>
      <c r="BH83" s="1">
        <v>11.871767670358768</v>
      </c>
      <c r="BI83" s="1">
        <v>11.882432891367309</v>
      </c>
      <c r="BJ83" s="1">
        <v>11.884599980598846</v>
      </c>
      <c r="BK83" s="1">
        <v>11.88097995031678</v>
      </c>
      <c r="BL83" s="1">
        <v>11.882516330436895</v>
      </c>
      <c r="BM83" s="1">
        <v>12.921240748026813</v>
      </c>
      <c r="BN83" s="1">
        <v>12.927732321121869</v>
      </c>
      <c r="BO83" s="1">
        <v>12.924310769877149</v>
      </c>
      <c r="BP83" s="1">
        <v>12.934062105564003</v>
      </c>
      <c r="BQ83" s="1">
        <v>12.948971096592485</v>
      </c>
      <c r="BR83" s="1">
        <v>12.949361498210765</v>
      </c>
      <c r="BS83" s="1">
        <v>12.947152536477523</v>
      </c>
      <c r="BT83" s="1">
        <v>12.949361651245297</v>
      </c>
      <c r="BU83" s="1">
        <v>12.949361651245297</v>
      </c>
      <c r="BV83" s="1">
        <v>12.949361651245297</v>
      </c>
      <c r="BW83" s="1">
        <v>12.949361651245297</v>
      </c>
      <c r="BX83" s="1">
        <v>12.95492870600777</v>
      </c>
      <c r="BY83" s="1">
        <v>12.95492870600777</v>
      </c>
      <c r="BZ83" s="1">
        <v>12.95492870600777</v>
      </c>
      <c r="CA83" s="1">
        <v>12.95492870600777</v>
      </c>
      <c r="CB83" s="1">
        <v>13.163328643484583</v>
      </c>
      <c r="CC83" s="1">
        <v>13.163328643484583</v>
      </c>
      <c r="CD83" s="1">
        <v>13.163328643484583</v>
      </c>
      <c r="CE83" s="1">
        <v>13.163328643484583</v>
      </c>
      <c r="CF83" s="1">
        <v>13.163267146292712</v>
      </c>
      <c r="CG83" s="1">
        <v>13.163267146292712</v>
      </c>
      <c r="CH83" s="1">
        <v>13.163267146292712</v>
      </c>
      <c r="CI83" s="1">
        <v>13.163267146292712</v>
      </c>
      <c r="CJ83" s="1">
        <v>13.163267146292712</v>
      </c>
      <c r="CK83" s="1">
        <v>13.163267146292712</v>
      </c>
      <c r="CL83" s="1">
        <v>13.163267146292712</v>
      </c>
      <c r="CM83" s="1">
        <v>13.163267146292712</v>
      </c>
      <c r="CN83" s="1">
        <v>13.163267146292712</v>
      </c>
      <c r="CO83" s="1">
        <v>13.163267288569299</v>
      </c>
      <c r="CP83" s="1">
        <v>13.163267288569299</v>
      </c>
      <c r="CQ83" s="1">
        <v>13.163267288569299</v>
      </c>
      <c r="CR83" s="1">
        <v>13.163267288569299</v>
      </c>
      <c r="CS83" s="1">
        <v>13.163267288569299</v>
      </c>
      <c r="CT83" s="1">
        <v>13.1632672885689</v>
      </c>
      <c r="CU83" s="1">
        <v>13.163267288569299</v>
      </c>
      <c r="CV83" s="1">
        <v>13.163267288568999</v>
      </c>
      <c r="CW83" s="1">
        <v>13.163267288569299</v>
      </c>
      <c r="CX83" s="1">
        <v>13.163267288569299</v>
      </c>
      <c r="CY83" s="1">
        <v>13.163267288569299</v>
      </c>
      <c r="CZ83" s="1">
        <v>13.163267288569299</v>
      </c>
      <c r="DA83" s="1">
        <v>13.163267288569299</v>
      </c>
      <c r="DB83" s="1">
        <v>13.163267288569299</v>
      </c>
      <c r="DC83" s="1">
        <v>13.163267288569299</v>
      </c>
      <c r="DD83" s="1">
        <v>13.163267288569299</v>
      </c>
      <c r="DE83" s="1">
        <v>13.163267288569299</v>
      </c>
      <c r="DF83" s="1">
        <v>13.3827688015192</v>
      </c>
      <c r="DG83" s="1">
        <v>13.3827688015192</v>
      </c>
      <c r="DH83" s="1">
        <v>13.3827688015192</v>
      </c>
      <c r="DI83" s="1">
        <v>13.3827688015192</v>
      </c>
      <c r="DJ83" s="1">
        <v>13.3827688015192</v>
      </c>
      <c r="DK83" s="1">
        <v>13.3827688015192</v>
      </c>
      <c r="DL83" s="1">
        <v>13.3827688015192</v>
      </c>
      <c r="DM83" s="1">
        <v>13.3827688015192</v>
      </c>
      <c r="DN83" s="1">
        <v>13.3827688015192</v>
      </c>
      <c r="DO83" s="1">
        <v>13.3827688015192</v>
      </c>
      <c r="DP83" s="1">
        <v>13.3827688015192</v>
      </c>
      <c r="DQ83" s="1">
        <v>13.3827688015192</v>
      </c>
      <c r="DR83" s="1">
        <v>13.3827688015192</v>
      </c>
      <c r="DS83" s="1">
        <v>13.3827688015192</v>
      </c>
      <c r="DT83" s="1">
        <v>13.467106506243599</v>
      </c>
      <c r="DU83" s="1">
        <v>13.467213280318401</v>
      </c>
      <c r="DV83" s="1">
        <v>13.467213280318401</v>
      </c>
      <c r="DW83" s="1">
        <v>13.467213280318401</v>
      </c>
      <c r="DX83" s="1">
        <v>13.463198938009899</v>
      </c>
      <c r="DY83" s="1">
        <v>13.463198938009899</v>
      </c>
      <c r="DZ83" s="1">
        <v>13.463198938009899</v>
      </c>
      <c r="EA83" s="1">
        <v>13.463198938009899</v>
      </c>
      <c r="EB83" s="1">
        <v>13.463198938009899</v>
      </c>
      <c r="EC83" s="1">
        <v>13.463198938009899</v>
      </c>
      <c r="ED83" s="1">
        <v>13.463198938009899</v>
      </c>
      <c r="EE83" s="1">
        <v>13.463198938009899</v>
      </c>
      <c r="EF83" s="1">
        <v>13.463198938009899</v>
      </c>
      <c r="EG83" s="1">
        <v>13.463198938009899</v>
      </c>
      <c r="EH83" s="1">
        <v>13.463198938009899</v>
      </c>
      <c r="EI83" s="1">
        <v>13.463198938009899</v>
      </c>
      <c r="EJ83" s="1">
        <v>13.463198938009899</v>
      </c>
      <c r="EK83" s="1">
        <v>13.463198938009899</v>
      </c>
      <c r="EL83" s="1">
        <v>13.463198938009899</v>
      </c>
      <c r="EM83" s="1">
        <v>13.463198938009899</v>
      </c>
      <c r="EN83" s="1">
        <v>13.463198938009899</v>
      </c>
      <c r="EO83" s="1">
        <v>13.463198938009899</v>
      </c>
      <c r="EP83" s="1">
        <v>13.463198938009899</v>
      </c>
      <c r="EQ83" s="1">
        <v>13.463198938009899</v>
      </c>
      <c r="ER83" s="1">
        <v>13.5387056730506</v>
      </c>
      <c r="ES83" s="1">
        <v>13.5387051198873</v>
      </c>
      <c r="ET83" s="1">
        <v>13.5387051198873</v>
      </c>
      <c r="EU83" s="1">
        <v>13.5387051198873</v>
      </c>
      <c r="EV83" s="1">
        <v>13.5387051198873</v>
      </c>
      <c r="EW83" s="1">
        <v>13.5387051198873</v>
      </c>
      <c r="EX83" s="1">
        <v>13.5387051198873</v>
      </c>
      <c r="EY83" s="1">
        <v>13.5387051198873</v>
      </c>
      <c r="EZ83" s="1">
        <v>13.5387051198873</v>
      </c>
      <c r="FA83" s="1">
        <v>13.5387051198873</v>
      </c>
      <c r="FB83" s="1">
        <v>13.5387051198873</v>
      </c>
      <c r="FC83" s="1">
        <v>13.5387051198873</v>
      </c>
      <c r="FD83" s="1">
        <v>13.5387051198873</v>
      </c>
      <c r="FE83" s="1">
        <v>13.5387051198873</v>
      </c>
      <c r="FF83" s="1">
        <v>13.5387051198873</v>
      </c>
      <c r="FG83" s="1">
        <v>13.5387051198873</v>
      </c>
      <c r="FH83" s="1">
        <v>13.538705119887323</v>
      </c>
      <c r="FI83" s="1">
        <v>13.538705119887323</v>
      </c>
      <c r="FJ83" s="1">
        <v>13.538705119887323</v>
      </c>
      <c r="FK83" s="1">
        <v>13.538705119887323</v>
      </c>
      <c r="FL83" s="1">
        <v>13.538705119887323</v>
      </c>
      <c r="FM83" s="1">
        <v>13.538705119887323</v>
      </c>
      <c r="FN83" s="1">
        <v>13.725539897520513</v>
      </c>
      <c r="FO83" s="1">
        <v>13.725539897520513</v>
      </c>
      <c r="FP83" s="1">
        <v>13.731458071863543</v>
      </c>
      <c r="FQ83" s="1">
        <v>13.731458071863543</v>
      </c>
      <c r="FR83" s="1">
        <v>13.731458071863543</v>
      </c>
      <c r="FS83" s="1">
        <v>13.731458071863543</v>
      </c>
      <c r="FT83" s="1">
        <v>13.731458071863543</v>
      </c>
      <c r="FU83" s="1">
        <v>13.731458071863543</v>
      </c>
      <c r="FV83" s="1">
        <v>13.731458071863543</v>
      </c>
      <c r="FW83" s="1">
        <v>13.731458071809191</v>
      </c>
      <c r="FX83" s="1">
        <v>13.731458072118553</v>
      </c>
      <c r="FY83" s="1">
        <v>13.731458071863543</v>
      </c>
      <c r="FZ83" s="1">
        <v>13.739225448334965</v>
      </c>
      <c r="GA83" s="1">
        <v>13.739225448334965</v>
      </c>
      <c r="GB83" s="1">
        <v>13.739225448334965</v>
      </c>
      <c r="GC83" s="1">
        <v>13.739225448334965</v>
      </c>
      <c r="GD83" s="1">
        <v>13.739225448334965</v>
      </c>
      <c r="GE83" s="1">
        <v>13.739225448334965</v>
      </c>
      <c r="GF83" s="1">
        <v>13.739225448334965</v>
      </c>
      <c r="GG83" s="1">
        <v>13.739225448334965</v>
      </c>
      <c r="GH83" s="1">
        <v>13.739225448334965</v>
      </c>
      <c r="GI83" s="1">
        <v>13.739225448334965</v>
      </c>
    </row>
    <row r="84" spans="1:191" x14ac:dyDescent="0.25">
      <c r="A84" s="2">
        <v>32050</v>
      </c>
      <c r="B84" s="1" t="s">
        <v>190</v>
      </c>
      <c r="C84" s="1" t="s">
        <v>190</v>
      </c>
      <c r="D84" s="1" t="s">
        <v>190</v>
      </c>
      <c r="E84" s="1" t="s">
        <v>190</v>
      </c>
      <c r="F84" s="1" t="s">
        <v>190</v>
      </c>
      <c r="G84" s="1" t="s">
        <v>190</v>
      </c>
      <c r="H84" s="1" t="s">
        <v>190</v>
      </c>
      <c r="I84" s="1" t="s">
        <v>190</v>
      </c>
      <c r="J84" s="1" t="s">
        <v>190</v>
      </c>
      <c r="K84" s="1" t="s">
        <v>190</v>
      </c>
      <c r="L84" s="1" t="s">
        <v>190</v>
      </c>
      <c r="M84" s="1" t="s">
        <v>190</v>
      </c>
      <c r="N84" s="1" t="s">
        <v>190</v>
      </c>
      <c r="O84" s="1" t="s">
        <v>190</v>
      </c>
      <c r="P84" s="1" t="s">
        <v>190</v>
      </c>
      <c r="Q84" s="1" t="s">
        <v>190</v>
      </c>
      <c r="R84" s="1" t="s">
        <v>190</v>
      </c>
      <c r="S84" s="1" t="s">
        <v>190</v>
      </c>
      <c r="T84" s="1" t="s">
        <v>190</v>
      </c>
      <c r="U84" s="1" t="s">
        <v>190</v>
      </c>
      <c r="V84" s="1" t="s">
        <v>190</v>
      </c>
      <c r="W84" s="1" t="s">
        <v>190</v>
      </c>
      <c r="X84" s="1" t="s">
        <v>190</v>
      </c>
      <c r="Y84" s="1" t="s">
        <v>190</v>
      </c>
      <c r="Z84" s="1" t="s">
        <v>190</v>
      </c>
      <c r="AA84" s="1" t="s">
        <v>190</v>
      </c>
      <c r="AB84" s="1" t="s">
        <v>190</v>
      </c>
      <c r="AC84" s="1" t="s">
        <v>190</v>
      </c>
      <c r="AD84" s="1" t="s">
        <v>190</v>
      </c>
      <c r="AE84" s="1" t="s">
        <v>190</v>
      </c>
      <c r="AF84" s="1" t="s">
        <v>190</v>
      </c>
      <c r="AG84" s="1" t="s">
        <v>190</v>
      </c>
      <c r="AH84" s="1" t="s">
        <v>190</v>
      </c>
      <c r="AI84" s="1" t="s">
        <v>190</v>
      </c>
      <c r="AJ84" s="1" t="s">
        <v>190</v>
      </c>
      <c r="AK84" s="1" t="s">
        <v>190</v>
      </c>
      <c r="AL84" s="1" t="s">
        <v>190</v>
      </c>
      <c r="AM84" s="1" t="s">
        <v>190</v>
      </c>
      <c r="AN84" s="1" t="s">
        <v>190</v>
      </c>
      <c r="AO84" s="1" t="s">
        <v>190</v>
      </c>
      <c r="AP84" s="1" t="s">
        <v>190</v>
      </c>
      <c r="AQ84" s="1" t="s">
        <v>190</v>
      </c>
      <c r="AR84" s="1" t="s">
        <v>190</v>
      </c>
      <c r="AS84" s="1" t="s">
        <v>190</v>
      </c>
      <c r="AT84" s="1" t="s">
        <v>190</v>
      </c>
      <c r="AU84" s="1" t="s">
        <v>190</v>
      </c>
      <c r="AV84" s="1" t="s">
        <v>190</v>
      </c>
      <c r="AW84" s="1" t="s">
        <v>190</v>
      </c>
      <c r="AX84" s="1" t="s">
        <v>190</v>
      </c>
      <c r="AY84" s="1" t="s">
        <v>190</v>
      </c>
      <c r="AZ84" s="1" t="s">
        <v>190</v>
      </c>
      <c r="BA84" s="1" t="s">
        <v>190</v>
      </c>
      <c r="BB84" s="1" t="s">
        <v>190</v>
      </c>
      <c r="BC84" s="1" t="s">
        <v>190</v>
      </c>
      <c r="BD84" s="1" t="s">
        <v>190</v>
      </c>
      <c r="BE84" s="1">
        <v>11.845853912707103</v>
      </c>
      <c r="BF84" s="1">
        <v>11.86709337518238</v>
      </c>
      <c r="BG84" s="1">
        <v>11.873034792230047</v>
      </c>
      <c r="BH84" s="1">
        <v>11.875614176583275</v>
      </c>
      <c r="BI84" s="1">
        <v>11.889917179290839</v>
      </c>
      <c r="BJ84" s="1">
        <v>11.891411432030772</v>
      </c>
      <c r="BK84" s="1">
        <v>11.891403162188624</v>
      </c>
      <c r="BL84" s="1">
        <v>11.891183886213105</v>
      </c>
      <c r="BM84" s="1">
        <v>12.929085220170442</v>
      </c>
      <c r="BN84" s="1">
        <v>12.935072295706764</v>
      </c>
      <c r="BO84" s="1">
        <v>12.932943971688999</v>
      </c>
      <c r="BP84" s="1">
        <v>12.942536055254232</v>
      </c>
      <c r="BQ84" s="1">
        <v>12.95979348422536</v>
      </c>
      <c r="BR84" s="1">
        <v>12.959863099872791</v>
      </c>
      <c r="BS84" s="1">
        <v>12.959975943839888</v>
      </c>
      <c r="BT84" s="1">
        <v>12.964295765164568</v>
      </c>
      <c r="BU84" s="1">
        <v>12.964295765164568</v>
      </c>
      <c r="BV84" s="1">
        <v>12.964295765164568</v>
      </c>
      <c r="BW84" s="1">
        <v>12.964295765164568</v>
      </c>
      <c r="BX84" s="1">
        <v>12.971494102693004</v>
      </c>
      <c r="BY84" s="1">
        <v>12.971494102693004</v>
      </c>
      <c r="BZ84" s="1">
        <v>12.971494102693004</v>
      </c>
      <c r="CA84" s="1">
        <v>12.971494102693004</v>
      </c>
      <c r="CB84" s="1">
        <v>13.182072718872128</v>
      </c>
      <c r="CC84" s="1">
        <v>13.182072718872128</v>
      </c>
      <c r="CD84" s="1">
        <v>13.182072718872128</v>
      </c>
      <c r="CE84" s="1">
        <v>13.182072718872128</v>
      </c>
      <c r="CF84" s="1">
        <v>13.183285567003185</v>
      </c>
      <c r="CG84" s="1">
        <v>13.183285567003185</v>
      </c>
      <c r="CH84" s="1">
        <v>13.183285567003185</v>
      </c>
      <c r="CI84" s="1">
        <v>13.183285567003185</v>
      </c>
      <c r="CJ84" s="1">
        <v>13.183285567003185</v>
      </c>
      <c r="CK84" s="1">
        <v>13.183285567003185</v>
      </c>
      <c r="CL84" s="1">
        <v>13.183285567003185</v>
      </c>
      <c r="CM84" s="1">
        <v>13.183285567003185</v>
      </c>
      <c r="CN84" s="1">
        <v>13.183285567003185</v>
      </c>
      <c r="CO84" s="1">
        <v>13.1832853667674</v>
      </c>
      <c r="CP84" s="1">
        <v>13.1832853667674</v>
      </c>
      <c r="CQ84" s="1">
        <v>13.1832853667674</v>
      </c>
      <c r="CR84" s="1">
        <v>13.1832853667674</v>
      </c>
      <c r="CS84" s="1">
        <v>13.1832853667674</v>
      </c>
      <c r="CT84" s="1">
        <v>13.183285366767301</v>
      </c>
      <c r="CU84" s="1">
        <v>13.1832853667674</v>
      </c>
      <c r="CV84" s="1">
        <v>13.183285366767301</v>
      </c>
      <c r="CW84" s="1">
        <v>13.1832853667674</v>
      </c>
      <c r="CX84" s="1">
        <v>13.1832853667674</v>
      </c>
      <c r="CY84" s="1">
        <v>13.1832853667674</v>
      </c>
      <c r="CZ84" s="1">
        <v>13.1832853667674</v>
      </c>
      <c r="DA84" s="1">
        <v>13.1832853667674</v>
      </c>
      <c r="DB84" s="1">
        <v>13.1832853667674</v>
      </c>
      <c r="DC84" s="1">
        <v>13.1832853667674</v>
      </c>
      <c r="DD84" s="1">
        <v>13.1832853667674</v>
      </c>
      <c r="DE84" s="1">
        <v>13.1832853667674</v>
      </c>
      <c r="DF84" s="1">
        <v>13.3994009981568</v>
      </c>
      <c r="DG84" s="1">
        <v>13.3994009981568</v>
      </c>
      <c r="DH84" s="1">
        <v>13.3994009981568</v>
      </c>
      <c r="DI84" s="1">
        <v>13.3994009981568</v>
      </c>
      <c r="DJ84" s="1">
        <v>13.3994009981568</v>
      </c>
      <c r="DK84" s="1">
        <v>13.3994009981568</v>
      </c>
      <c r="DL84" s="1">
        <v>13.3994009981568</v>
      </c>
      <c r="DM84" s="1">
        <v>13.3994009981568</v>
      </c>
      <c r="DN84" s="1">
        <v>13.3994009981568</v>
      </c>
      <c r="DO84" s="1">
        <v>13.3994009981568</v>
      </c>
      <c r="DP84" s="1">
        <v>13.3994009981568</v>
      </c>
      <c r="DQ84" s="1">
        <v>13.3994009981568</v>
      </c>
      <c r="DR84" s="1">
        <v>13.3994009981568</v>
      </c>
      <c r="DS84" s="1">
        <v>13.3994009981568</v>
      </c>
      <c r="DT84" s="1">
        <v>13.4834214167097</v>
      </c>
      <c r="DU84" s="1">
        <v>13.483532407791801</v>
      </c>
      <c r="DV84" s="1">
        <v>13.483532407791801</v>
      </c>
      <c r="DW84" s="1">
        <v>13.483532407791801</v>
      </c>
      <c r="DX84" s="1">
        <v>13.479454434755899</v>
      </c>
      <c r="DY84" s="1">
        <v>13.479454434755899</v>
      </c>
      <c r="DZ84" s="1">
        <v>13.479454434755899</v>
      </c>
      <c r="EA84" s="1">
        <v>13.479454434755899</v>
      </c>
      <c r="EB84" s="1">
        <v>13.479454434755899</v>
      </c>
      <c r="EC84" s="1">
        <v>13.479454434755899</v>
      </c>
      <c r="ED84" s="1">
        <v>13.479454434755899</v>
      </c>
      <c r="EE84" s="1">
        <v>13.479454434755899</v>
      </c>
      <c r="EF84" s="1">
        <v>13.479454434755899</v>
      </c>
      <c r="EG84" s="1">
        <v>13.479454434755899</v>
      </c>
      <c r="EH84" s="1">
        <v>13.479454434755899</v>
      </c>
      <c r="EI84" s="1">
        <v>13.479454434755899</v>
      </c>
      <c r="EJ84" s="1">
        <v>13.479454434755899</v>
      </c>
      <c r="EK84" s="1">
        <v>13.479454434755899</v>
      </c>
      <c r="EL84" s="1">
        <v>13.479454434755899</v>
      </c>
      <c r="EM84" s="1">
        <v>13.479454434755899</v>
      </c>
      <c r="EN84" s="1">
        <v>13.479454434755899</v>
      </c>
      <c r="EO84" s="1">
        <v>13.479454434755899</v>
      </c>
      <c r="EP84" s="1">
        <v>13.479454434755899</v>
      </c>
      <c r="EQ84" s="1">
        <v>13.479454434755899</v>
      </c>
      <c r="ER84" s="1">
        <v>13.5549448393104</v>
      </c>
      <c r="ES84" s="1">
        <v>13.5549441763364</v>
      </c>
      <c r="ET84" s="1">
        <v>13.5549441763364</v>
      </c>
      <c r="EU84" s="1">
        <v>13.5549441763364</v>
      </c>
      <c r="EV84" s="1">
        <v>13.5549441763364</v>
      </c>
      <c r="EW84" s="1">
        <v>13.5549441763364</v>
      </c>
      <c r="EX84" s="1">
        <v>13.5549441763364</v>
      </c>
      <c r="EY84" s="1">
        <v>13.5549441763364</v>
      </c>
      <c r="EZ84" s="1">
        <v>13.5549441763364</v>
      </c>
      <c r="FA84" s="1">
        <v>13.5549441763364</v>
      </c>
      <c r="FB84" s="1">
        <v>13.5549441763364</v>
      </c>
      <c r="FC84" s="1">
        <v>13.5549441763364</v>
      </c>
      <c r="FD84" s="1">
        <v>13.5549441763364</v>
      </c>
      <c r="FE84" s="1">
        <v>13.5549441763364</v>
      </c>
      <c r="FF84" s="1">
        <v>13.5549441763364</v>
      </c>
      <c r="FG84" s="1">
        <v>13.5549441763364</v>
      </c>
      <c r="FH84" s="1">
        <v>13.55494417633642</v>
      </c>
      <c r="FI84" s="1">
        <v>13.55494417633642</v>
      </c>
      <c r="FJ84" s="1">
        <v>13.55494417633642</v>
      </c>
      <c r="FK84" s="1">
        <v>13.55494417633642</v>
      </c>
      <c r="FL84" s="1">
        <v>13.55494417633642</v>
      </c>
      <c r="FM84" s="1">
        <v>13.55494417633642</v>
      </c>
      <c r="FN84" s="1">
        <v>13.741333198787943</v>
      </c>
      <c r="FO84" s="1">
        <v>13.741333198787943</v>
      </c>
      <c r="FP84" s="1">
        <v>13.746949022010204</v>
      </c>
      <c r="FQ84" s="1">
        <v>13.746949022010204</v>
      </c>
      <c r="FR84" s="1">
        <v>13.746949022010204</v>
      </c>
      <c r="FS84" s="1">
        <v>13.746949022010204</v>
      </c>
      <c r="FT84" s="1">
        <v>13.746949022010204</v>
      </c>
      <c r="FU84" s="1">
        <v>13.746949022010204</v>
      </c>
      <c r="FV84" s="1">
        <v>13.746949022010204</v>
      </c>
      <c r="FW84" s="1">
        <v>13.746949021960003</v>
      </c>
      <c r="FX84" s="1">
        <v>13.746949022262768</v>
      </c>
      <c r="FY84" s="1">
        <v>13.746949022010204</v>
      </c>
      <c r="FZ84" s="1">
        <v>13.754428456519991</v>
      </c>
      <c r="GA84" s="1">
        <v>13.754428456519991</v>
      </c>
      <c r="GB84" s="1">
        <v>13.754428456519991</v>
      </c>
      <c r="GC84" s="1">
        <v>13.754428456519991</v>
      </c>
      <c r="GD84" s="1">
        <v>13.754428456519991</v>
      </c>
      <c r="GE84" s="1">
        <v>13.754428456519991</v>
      </c>
      <c r="GF84" s="1">
        <v>13.754428456519991</v>
      </c>
      <c r="GG84" s="1">
        <v>13.754428456519991</v>
      </c>
      <c r="GH84" s="1">
        <v>13.754428456519991</v>
      </c>
      <c r="GI84" s="1">
        <v>13.754428456519991</v>
      </c>
    </row>
    <row r="85" spans="1:191" x14ac:dyDescent="0.25">
      <c r="A85" s="2">
        <v>32142</v>
      </c>
      <c r="B85" s="1" t="s">
        <v>190</v>
      </c>
      <c r="C85" s="1" t="s">
        <v>190</v>
      </c>
      <c r="D85" s="1" t="s">
        <v>190</v>
      </c>
      <c r="E85" s="1" t="s">
        <v>190</v>
      </c>
      <c r="F85" s="1" t="s">
        <v>190</v>
      </c>
      <c r="G85" s="1" t="s">
        <v>190</v>
      </c>
      <c r="H85" s="1" t="s">
        <v>190</v>
      </c>
      <c r="I85" s="1" t="s">
        <v>190</v>
      </c>
      <c r="J85" s="1" t="s">
        <v>190</v>
      </c>
      <c r="K85" s="1" t="s">
        <v>190</v>
      </c>
      <c r="L85" s="1" t="s">
        <v>190</v>
      </c>
      <c r="M85" s="1" t="s">
        <v>190</v>
      </c>
      <c r="N85" s="1" t="s">
        <v>190</v>
      </c>
      <c r="O85" s="1" t="s">
        <v>190</v>
      </c>
      <c r="P85" s="1" t="s">
        <v>190</v>
      </c>
      <c r="Q85" s="1" t="s">
        <v>190</v>
      </c>
      <c r="R85" s="1" t="s">
        <v>190</v>
      </c>
      <c r="S85" s="1" t="s">
        <v>190</v>
      </c>
      <c r="T85" s="1" t="s">
        <v>190</v>
      </c>
      <c r="U85" s="1" t="s">
        <v>190</v>
      </c>
      <c r="V85" s="1" t="s">
        <v>190</v>
      </c>
      <c r="W85" s="1" t="s">
        <v>190</v>
      </c>
      <c r="X85" s="1" t="s">
        <v>190</v>
      </c>
      <c r="Y85" s="1" t="s">
        <v>190</v>
      </c>
      <c r="Z85" s="1" t="s">
        <v>190</v>
      </c>
      <c r="AA85" s="1" t="s">
        <v>190</v>
      </c>
      <c r="AB85" s="1" t="s">
        <v>190</v>
      </c>
      <c r="AC85" s="1" t="s">
        <v>190</v>
      </c>
      <c r="AD85" s="1" t="s">
        <v>190</v>
      </c>
      <c r="AE85" s="1" t="s">
        <v>190</v>
      </c>
      <c r="AF85" s="1" t="s">
        <v>190</v>
      </c>
      <c r="AG85" s="1" t="s">
        <v>190</v>
      </c>
      <c r="AH85" s="1" t="s">
        <v>190</v>
      </c>
      <c r="AI85" s="1" t="s">
        <v>190</v>
      </c>
      <c r="AJ85" s="1" t="s">
        <v>190</v>
      </c>
      <c r="AK85" s="1" t="s">
        <v>190</v>
      </c>
      <c r="AL85" s="1" t="s">
        <v>190</v>
      </c>
      <c r="AM85" s="1" t="s">
        <v>190</v>
      </c>
      <c r="AN85" s="1" t="s">
        <v>190</v>
      </c>
      <c r="AO85" s="1" t="s">
        <v>190</v>
      </c>
      <c r="AP85" s="1" t="s">
        <v>190</v>
      </c>
      <c r="AQ85" s="1" t="s">
        <v>190</v>
      </c>
      <c r="AR85" s="1" t="s">
        <v>190</v>
      </c>
      <c r="AS85" s="1" t="s">
        <v>190</v>
      </c>
      <c r="AT85" s="1" t="s">
        <v>190</v>
      </c>
      <c r="AU85" s="1" t="s">
        <v>190</v>
      </c>
      <c r="AV85" s="1" t="s">
        <v>190</v>
      </c>
      <c r="AW85" s="1" t="s">
        <v>190</v>
      </c>
      <c r="AX85" s="1" t="s">
        <v>190</v>
      </c>
      <c r="AY85" s="1" t="s">
        <v>190</v>
      </c>
      <c r="AZ85" s="1" t="s">
        <v>190</v>
      </c>
      <c r="BA85" s="1" t="s">
        <v>190</v>
      </c>
      <c r="BB85" s="1" t="s">
        <v>190</v>
      </c>
      <c r="BC85" s="1" t="s">
        <v>190</v>
      </c>
      <c r="BD85" s="1" t="s">
        <v>190</v>
      </c>
      <c r="BE85" s="1" t="s">
        <v>190</v>
      </c>
      <c r="BF85" s="1">
        <v>11.877008121004828</v>
      </c>
      <c r="BG85" s="1">
        <v>11.880832653600066</v>
      </c>
      <c r="BH85" s="1">
        <v>11.883772158815749</v>
      </c>
      <c r="BI85" s="1">
        <v>11.896377695874248</v>
      </c>
      <c r="BJ85" s="1">
        <v>11.897869399355116</v>
      </c>
      <c r="BK85" s="1">
        <v>11.900646088472252</v>
      </c>
      <c r="BL85" s="1">
        <v>11.900566873573482</v>
      </c>
      <c r="BM85" s="1">
        <v>12.93698558351263</v>
      </c>
      <c r="BN85" s="1">
        <v>12.941741857786141</v>
      </c>
      <c r="BO85" s="1">
        <v>12.939635914241384</v>
      </c>
      <c r="BP85" s="1">
        <v>12.94682179136602</v>
      </c>
      <c r="BQ85" s="1">
        <v>12.971627152436906</v>
      </c>
      <c r="BR85" s="1">
        <v>12.971183573316607</v>
      </c>
      <c r="BS85" s="1">
        <v>12.975245130293507</v>
      </c>
      <c r="BT85" s="1">
        <v>12.980127180949864</v>
      </c>
      <c r="BU85" s="1">
        <v>12.980127180949864</v>
      </c>
      <c r="BV85" s="1">
        <v>12.980127180949864</v>
      </c>
      <c r="BW85" s="1">
        <v>12.980127180949864</v>
      </c>
      <c r="BX85" s="1">
        <v>12.986002927959746</v>
      </c>
      <c r="BY85" s="1">
        <v>12.986002927959746</v>
      </c>
      <c r="BZ85" s="1">
        <v>12.986002927959746</v>
      </c>
      <c r="CA85" s="1">
        <v>12.986002927959746</v>
      </c>
      <c r="CB85" s="1">
        <v>13.195442588552742</v>
      </c>
      <c r="CC85" s="1">
        <v>13.195442588552742</v>
      </c>
      <c r="CD85" s="1">
        <v>13.195442588552742</v>
      </c>
      <c r="CE85" s="1">
        <v>13.195442588552742</v>
      </c>
      <c r="CF85" s="1">
        <v>13.196505503137132</v>
      </c>
      <c r="CG85" s="1">
        <v>13.196505503137132</v>
      </c>
      <c r="CH85" s="1">
        <v>13.196505503137132</v>
      </c>
      <c r="CI85" s="1">
        <v>13.196505503137132</v>
      </c>
      <c r="CJ85" s="1">
        <v>13.196505503137132</v>
      </c>
      <c r="CK85" s="1">
        <v>13.196505503137132</v>
      </c>
      <c r="CL85" s="1">
        <v>13.196505503137132</v>
      </c>
      <c r="CM85" s="1">
        <v>13.196505503137132</v>
      </c>
      <c r="CN85" s="1">
        <v>13.196505503137132</v>
      </c>
      <c r="CO85" s="1">
        <v>13.1965056346846</v>
      </c>
      <c r="CP85" s="1">
        <v>13.1965056346846</v>
      </c>
      <c r="CQ85" s="1">
        <v>13.1965056346846</v>
      </c>
      <c r="CR85" s="1">
        <v>13.1965056346846</v>
      </c>
      <c r="CS85" s="1">
        <v>13.1965056346846</v>
      </c>
      <c r="CT85" s="1">
        <v>13.1965056346843</v>
      </c>
      <c r="CU85" s="1">
        <v>13.1965056346846</v>
      </c>
      <c r="CV85" s="1">
        <v>13.1965056346842</v>
      </c>
      <c r="CW85" s="1">
        <v>13.1965056346846</v>
      </c>
      <c r="CX85" s="1">
        <v>13.1965056346846</v>
      </c>
      <c r="CY85" s="1">
        <v>13.1965056346846</v>
      </c>
      <c r="CZ85" s="1">
        <v>13.1965056346846</v>
      </c>
      <c r="DA85" s="1">
        <v>13.1965056346846</v>
      </c>
      <c r="DB85" s="1">
        <v>13.1965056346846</v>
      </c>
      <c r="DC85" s="1">
        <v>13.1965056346846</v>
      </c>
      <c r="DD85" s="1">
        <v>13.1965056346846</v>
      </c>
      <c r="DE85" s="1">
        <v>13.1965056346846</v>
      </c>
      <c r="DF85" s="1">
        <v>13.4120195001361</v>
      </c>
      <c r="DG85" s="1">
        <v>13.4120195001361</v>
      </c>
      <c r="DH85" s="1">
        <v>13.4120195001361</v>
      </c>
      <c r="DI85" s="1">
        <v>13.4120195001361</v>
      </c>
      <c r="DJ85" s="1">
        <v>13.4120195001361</v>
      </c>
      <c r="DK85" s="1">
        <v>13.4120195001361</v>
      </c>
      <c r="DL85" s="1">
        <v>13.4120195001361</v>
      </c>
      <c r="DM85" s="1">
        <v>13.4120195001361</v>
      </c>
      <c r="DN85" s="1">
        <v>13.4120195001361</v>
      </c>
      <c r="DO85" s="1">
        <v>13.4120195001361</v>
      </c>
      <c r="DP85" s="1">
        <v>13.4120195001361</v>
      </c>
      <c r="DQ85" s="1">
        <v>13.4120195001361</v>
      </c>
      <c r="DR85" s="1">
        <v>13.4120195001361</v>
      </c>
      <c r="DS85" s="1">
        <v>13.4120195001361</v>
      </c>
      <c r="DT85" s="1">
        <v>13.4967299748924</v>
      </c>
      <c r="DU85" s="1">
        <v>13.4968468047927</v>
      </c>
      <c r="DV85" s="1">
        <v>13.4968468047927</v>
      </c>
      <c r="DW85" s="1">
        <v>13.4968468047927</v>
      </c>
      <c r="DX85" s="1">
        <v>13.4927579750085</v>
      </c>
      <c r="DY85" s="1">
        <v>13.4927579750085</v>
      </c>
      <c r="DZ85" s="1">
        <v>13.4927579750085</v>
      </c>
      <c r="EA85" s="1">
        <v>13.4927579750085</v>
      </c>
      <c r="EB85" s="1">
        <v>13.4927579750085</v>
      </c>
      <c r="EC85" s="1">
        <v>13.4927579750085</v>
      </c>
      <c r="ED85" s="1">
        <v>13.4927579750085</v>
      </c>
      <c r="EE85" s="1">
        <v>13.4927579750085</v>
      </c>
      <c r="EF85" s="1">
        <v>13.4927579750085</v>
      </c>
      <c r="EG85" s="1">
        <v>13.4927579750085</v>
      </c>
      <c r="EH85" s="1">
        <v>13.4927579750085</v>
      </c>
      <c r="EI85" s="1">
        <v>13.4927579750085</v>
      </c>
      <c r="EJ85" s="1">
        <v>13.4927579750085</v>
      </c>
      <c r="EK85" s="1">
        <v>13.4927579750085</v>
      </c>
      <c r="EL85" s="1">
        <v>13.4927579750085</v>
      </c>
      <c r="EM85" s="1">
        <v>13.4927579750085</v>
      </c>
      <c r="EN85" s="1">
        <v>13.4927579750085</v>
      </c>
      <c r="EO85" s="1">
        <v>13.4927579750085</v>
      </c>
      <c r="EP85" s="1">
        <v>13.4927579750085</v>
      </c>
      <c r="EQ85" s="1">
        <v>13.4927579750085</v>
      </c>
      <c r="ER85" s="1">
        <v>13.568254318070201</v>
      </c>
      <c r="ES85" s="1">
        <v>13.5682536012868</v>
      </c>
      <c r="ET85" s="1">
        <v>13.5682536012868</v>
      </c>
      <c r="EU85" s="1">
        <v>13.5682536012868</v>
      </c>
      <c r="EV85" s="1">
        <v>13.5682536012868</v>
      </c>
      <c r="EW85" s="1">
        <v>13.5682536012868</v>
      </c>
      <c r="EX85" s="1">
        <v>13.5682536012868</v>
      </c>
      <c r="EY85" s="1">
        <v>13.5682536012868</v>
      </c>
      <c r="EZ85" s="1">
        <v>13.5682536012868</v>
      </c>
      <c r="FA85" s="1">
        <v>13.5682536012868</v>
      </c>
      <c r="FB85" s="1">
        <v>13.5682536012868</v>
      </c>
      <c r="FC85" s="1">
        <v>13.5682536012868</v>
      </c>
      <c r="FD85" s="1">
        <v>13.5682536012868</v>
      </c>
      <c r="FE85" s="1">
        <v>13.5682536012868</v>
      </c>
      <c r="FF85" s="1">
        <v>13.5682536012868</v>
      </c>
      <c r="FG85" s="1">
        <v>13.5682536012868</v>
      </c>
      <c r="FH85" s="1">
        <v>13.568253601286797</v>
      </c>
      <c r="FI85" s="1">
        <v>13.568253601286797</v>
      </c>
      <c r="FJ85" s="1">
        <v>13.568253601286797</v>
      </c>
      <c r="FK85" s="1">
        <v>13.568253601286797</v>
      </c>
      <c r="FL85" s="1">
        <v>13.568253601286797</v>
      </c>
      <c r="FM85" s="1">
        <v>13.568253601286797</v>
      </c>
      <c r="FN85" s="1">
        <v>13.755391058552036</v>
      </c>
      <c r="FO85" s="1">
        <v>13.755391058552036</v>
      </c>
      <c r="FP85" s="1">
        <v>13.761094498079105</v>
      </c>
      <c r="FQ85" s="1">
        <v>13.761094498079105</v>
      </c>
      <c r="FR85" s="1">
        <v>13.761094498079105</v>
      </c>
      <c r="FS85" s="1">
        <v>13.761094498079105</v>
      </c>
      <c r="FT85" s="1">
        <v>13.761094498079105</v>
      </c>
      <c r="FU85" s="1">
        <v>13.761094498079105</v>
      </c>
      <c r="FV85" s="1">
        <v>13.761094498079105</v>
      </c>
      <c r="FW85" s="1">
        <v>13.761094498033492</v>
      </c>
      <c r="FX85" s="1">
        <v>13.761094498339279</v>
      </c>
      <c r="FY85" s="1">
        <v>13.761094498079105</v>
      </c>
      <c r="FZ85" s="1">
        <v>13.767329258399164</v>
      </c>
      <c r="GA85" s="1">
        <v>13.767329258399164</v>
      </c>
      <c r="GB85" s="1">
        <v>13.767329258399164</v>
      </c>
      <c r="GC85" s="1">
        <v>13.767329258399164</v>
      </c>
      <c r="GD85" s="1">
        <v>13.767329258399164</v>
      </c>
      <c r="GE85" s="1">
        <v>13.767329258399164</v>
      </c>
      <c r="GF85" s="1">
        <v>13.767329258399164</v>
      </c>
      <c r="GG85" s="1">
        <v>13.767329258399164</v>
      </c>
      <c r="GH85" s="1">
        <v>13.767329258399164</v>
      </c>
      <c r="GI85" s="1">
        <v>13.767329258399164</v>
      </c>
    </row>
    <row r="86" spans="1:191" x14ac:dyDescent="0.25">
      <c r="A86" s="2">
        <v>32233</v>
      </c>
      <c r="B86" s="1" t="s">
        <v>190</v>
      </c>
      <c r="C86" s="1" t="s">
        <v>190</v>
      </c>
      <c r="D86" s="1" t="s">
        <v>190</v>
      </c>
      <c r="E86" s="1" t="s">
        <v>190</v>
      </c>
      <c r="F86" s="1" t="s">
        <v>190</v>
      </c>
      <c r="G86" s="1" t="s">
        <v>190</v>
      </c>
      <c r="H86" s="1" t="s">
        <v>190</v>
      </c>
      <c r="I86" s="1" t="s">
        <v>190</v>
      </c>
      <c r="J86" s="1" t="s">
        <v>190</v>
      </c>
      <c r="K86" s="1" t="s">
        <v>190</v>
      </c>
      <c r="L86" s="1" t="s">
        <v>190</v>
      </c>
      <c r="M86" s="1" t="s">
        <v>190</v>
      </c>
      <c r="N86" s="1" t="s">
        <v>190</v>
      </c>
      <c r="O86" s="1" t="s">
        <v>190</v>
      </c>
      <c r="P86" s="1" t="s">
        <v>190</v>
      </c>
      <c r="Q86" s="1" t="s">
        <v>190</v>
      </c>
      <c r="R86" s="1" t="s">
        <v>190</v>
      </c>
      <c r="S86" s="1" t="s">
        <v>190</v>
      </c>
      <c r="T86" s="1" t="s">
        <v>190</v>
      </c>
      <c r="U86" s="1" t="s">
        <v>190</v>
      </c>
      <c r="V86" s="1" t="s">
        <v>190</v>
      </c>
      <c r="W86" s="1" t="s">
        <v>190</v>
      </c>
      <c r="X86" s="1" t="s">
        <v>190</v>
      </c>
      <c r="Y86" s="1" t="s">
        <v>190</v>
      </c>
      <c r="Z86" s="1" t="s">
        <v>190</v>
      </c>
      <c r="AA86" s="1" t="s">
        <v>190</v>
      </c>
      <c r="AB86" s="1" t="s">
        <v>190</v>
      </c>
      <c r="AC86" s="1" t="s">
        <v>190</v>
      </c>
      <c r="AD86" s="1" t="s">
        <v>190</v>
      </c>
      <c r="AE86" s="1" t="s">
        <v>190</v>
      </c>
      <c r="AF86" s="1" t="s">
        <v>190</v>
      </c>
      <c r="AG86" s="1" t="s">
        <v>190</v>
      </c>
      <c r="AH86" s="1" t="s">
        <v>190</v>
      </c>
      <c r="AI86" s="1" t="s">
        <v>190</v>
      </c>
      <c r="AJ86" s="1" t="s">
        <v>190</v>
      </c>
      <c r="AK86" s="1" t="s">
        <v>190</v>
      </c>
      <c r="AL86" s="1" t="s">
        <v>190</v>
      </c>
      <c r="AM86" s="1" t="s">
        <v>190</v>
      </c>
      <c r="AN86" s="1" t="s">
        <v>190</v>
      </c>
      <c r="AO86" s="1" t="s">
        <v>190</v>
      </c>
      <c r="AP86" s="1" t="s">
        <v>190</v>
      </c>
      <c r="AQ86" s="1" t="s">
        <v>190</v>
      </c>
      <c r="AR86" s="1" t="s">
        <v>190</v>
      </c>
      <c r="AS86" s="1" t="s">
        <v>190</v>
      </c>
      <c r="AT86" s="1" t="s">
        <v>190</v>
      </c>
      <c r="AU86" s="1" t="s">
        <v>190</v>
      </c>
      <c r="AV86" s="1" t="s">
        <v>190</v>
      </c>
      <c r="AW86" s="1" t="s">
        <v>190</v>
      </c>
      <c r="AX86" s="1" t="s">
        <v>190</v>
      </c>
      <c r="AY86" s="1" t="s">
        <v>190</v>
      </c>
      <c r="AZ86" s="1" t="s">
        <v>190</v>
      </c>
      <c r="BA86" s="1" t="s">
        <v>190</v>
      </c>
      <c r="BB86" s="1" t="s">
        <v>190</v>
      </c>
      <c r="BC86" s="1" t="s">
        <v>190</v>
      </c>
      <c r="BD86" s="1" t="s">
        <v>190</v>
      </c>
      <c r="BE86" s="1" t="s">
        <v>190</v>
      </c>
      <c r="BF86" s="1" t="s">
        <v>190</v>
      </c>
      <c r="BG86" s="1">
        <v>11.888015735730294</v>
      </c>
      <c r="BH86" s="1">
        <v>11.890615099528155</v>
      </c>
      <c r="BI86" s="1">
        <v>11.902489091808675</v>
      </c>
      <c r="BJ86" s="1">
        <v>11.903198554063799</v>
      </c>
      <c r="BK86" s="1">
        <v>11.90583070470592</v>
      </c>
      <c r="BL86" s="1">
        <v>11.905836917361754</v>
      </c>
      <c r="BM86" s="1">
        <v>12.9422556273009</v>
      </c>
      <c r="BN86" s="1">
        <v>12.948320638726582</v>
      </c>
      <c r="BO86" s="1">
        <v>12.946242800418599</v>
      </c>
      <c r="BP86" s="1">
        <v>12.953201346038812</v>
      </c>
      <c r="BQ86" s="1">
        <v>12.979578175052163</v>
      </c>
      <c r="BR86" s="1">
        <v>12.976183414407224</v>
      </c>
      <c r="BS86" s="1">
        <v>12.985212464764471</v>
      </c>
      <c r="BT86" s="1">
        <v>12.988575783417327</v>
      </c>
      <c r="BU86" s="1">
        <v>12.987898977196402</v>
      </c>
      <c r="BV86" s="1">
        <v>12.986662653670487</v>
      </c>
      <c r="BW86" s="1">
        <v>12.987908547547574</v>
      </c>
      <c r="BX86" s="1">
        <v>12.995874517051677</v>
      </c>
      <c r="BY86" s="1">
        <v>12.995874517051677</v>
      </c>
      <c r="BZ86" s="1">
        <v>12.995874517051677</v>
      </c>
      <c r="CA86" s="1">
        <v>12.995874517051677</v>
      </c>
      <c r="CB86" s="1">
        <v>13.204599669943269</v>
      </c>
      <c r="CC86" s="1">
        <v>13.204599669943269</v>
      </c>
      <c r="CD86" s="1">
        <v>13.204599669943269</v>
      </c>
      <c r="CE86" s="1">
        <v>13.204599669943269</v>
      </c>
      <c r="CF86" s="1">
        <v>13.208959288113684</v>
      </c>
      <c r="CG86" s="1">
        <v>13.208959288113684</v>
      </c>
      <c r="CH86" s="1">
        <v>13.208959288113684</v>
      </c>
      <c r="CI86" s="1">
        <v>13.208959288113684</v>
      </c>
      <c r="CJ86" s="1">
        <v>13.209201153463061</v>
      </c>
      <c r="CK86" s="1">
        <v>13.209201153463061</v>
      </c>
      <c r="CL86" s="1">
        <v>13.209201153463061</v>
      </c>
      <c r="CM86" s="1">
        <v>13.209201153463061</v>
      </c>
      <c r="CN86" s="1">
        <v>13.209201153463061</v>
      </c>
      <c r="CO86" s="1">
        <v>13.2092014060367</v>
      </c>
      <c r="CP86" s="1">
        <v>13.2092014060367</v>
      </c>
      <c r="CQ86" s="1">
        <v>13.2092014060367</v>
      </c>
      <c r="CR86" s="1">
        <v>13.2092014060367</v>
      </c>
      <c r="CS86" s="1">
        <v>13.2092014060367</v>
      </c>
      <c r="CT86" s="1">
        <v>13.209201406036501</v>
      </c>
      <c r="CU86" s="1">
        <v>13.2092014060367</v>
      </c>
      <c r="CV86" s="1">
        <v>13.209201406036501</v>
      </c>
      <c r="CW86" s="1">
        <v>13.2092014060367</v>
      </c>
      <c r="CX86" s="1">
        <v>13.2092014060367</v>
      </c>
      <c r="CY86" s="1">
        <v>13.2092014060367</v>
      </c>
      <c r="CZ86" s="1">
        <v>13.2092014060367</v>
      </c>
      <c r="DA86" s="1">
        <v>13.2092014060367</v>
      </c>
      <c r="DB86" s="1">
        <v>13.2092014060367</v>
      </c>
      <c r="DC86" s="1">
        <v>13.2092014060367</v>
      </c>
      <c r="DD86" s="1">
        <v>13.2092014060367</v>
      </c>
      <c r="DE86" s="1">
        <v>13.2092014060367</v>
      </c>
      <c r="DF86" s="1">
        <v>13.427993417156699</v>
      </c>
      <c r="DG86" s="1">
        <v>13.427993417156699</v>
      </c>
      <c r="DH86" s="1">
        <v>13.427993417156699</v>
      </c>
      <c r="DI86" s="1">
        <v>13.427993417156699</v>
      </c>
      <c r="DJ86" s="1">
        <v>13.427993417156699</v>
      </c>
      <c r="DK86" s="1">
        <v>13.427993417156699</v>
      </c>
      <c r="DL86" s="1">
        <v>13.427993417156699</v>
      </c>
      <c r="DM86" s="1">
        <v>13.427993417156699</v>
      </c>
      <c r="DN86" s="1">
        <v>13.427993417156699</v>
      </c>
      <c r="DO86" s="1">
        <v>13.427993417156699</v>
      </c>
      <c r="DP86" s="1">
        <v>13.427993417156699</v>
      </c>
      <c r="DQ86" s="1">
        <v>13.427993417156699</v>
      </c>
      <c r="DR86" s="1">
        <v>13.427993417156699</v>
      </c>
      <c r="DS86" s="1">
        <v>13.427993417156699</v>
      </c>
      <c r="DT86" s="1">
        <v>13.5116885175061</v>
      </c>
      <c r="DU86" s="1">
        <v>13.511807498791599</v>
      </c>
      <c r="DV86" s="1">
        <v>13.511807498791599</v>
      </c>
      <c r="DW86" s="1">
        <v>13.511807498791599</v>
      </c>
      <c r="DX86" s="1">
        <v>13.507965856416201</v>
      </c>
      <c r="DY86" s="1">
        <v>13.507965856416201</v>
      </c>
      <c r="DZ86" s="1">
        <v>13.507965856416201</v>
      </c>
      <c r="EA86" s="1">
        <v>13.507965856416201</v>
      </c>
      <c r="EB86" s="1">
        <v>13.507965856416201</v>
      </c>
      <c r="EC86" s="1">
        <v>13.507965856416201</v>
      </c>
      <c r="ED86" s="1">
        <v>13.507965856416201</v>
      </c>
      <c r="EE86" s="1">
        <v>13.507965856416201</v>
      </c>
      <c r="EF86" s="1">
        <v>13.507965856416201</v>
      </c>
      <c r="EG86" s="1">
        <v>13.507965856416201</v>
      </c>
      <c r="EH86" s="1">
        <v>13.507965856416201</v>
      </c>
      <c r="EI86" s="1">
        <v>13.507965856416201</v>
      </c>
      <c r="EJ86" s="1">
        <v>13.507965856416201</v>
      </c>
      <c r="EK86" s="1">
        <v>13.507965856416201</v>
      </c>
      <c r="EL86" s="1">
        <v>13.507965856416201</v>
      </c>
      <c r="EM86" s="1">
        <v>13.507965856416201</v>
      </c>
      <c r="EN86" s="1">
        <v>13.507965856416201</v>
      </c>
      <c r="EO86" s="1">
        <v>13.507965856416201</v>
      </c>
      <c r="EP86" s="1">
        <v>13.507965856416201</v>
      </c>
      <c r="EQ86" s="1">
        <v>13.507965856416201</v>
      </c>
      <c r="ER86" s="1">
        <v>13.583452071976399</v>
      </c>
      <c r="ES86" s="1">
        <v>13.583451128066599</v>
      </c>
      <c r="ET86" s="1">
        <v>13.583451128066599</v>
      </c>
      <c r="EU86" s="1">
        <v>13.583451128066599</v>
      </c>
      <c r="EV86" s="1">
        <v>13.583451128066599</v>
      </c>
      <c r="EW86" s="1">
        <v>13.583451128066599</v>
      </c>
      <c r="EX86" s="1">
        <v>13.583451128066599</v>
      </c>
      <c r="EY86" s="1">
        <v>13.583451128066599</v>
      </c>
      <c r="EZ86" s="1">
        <v>13.583451128066599</v>
      </c>
      <c r="FA86" s="1">
        <v>13.583451128066599</v>
      </c>
      <c r="FB86" s="1">
        <v>13.583451128066599</v>
      </c>
      <c r="FC86" s="1">
        <v>13.583451128066599</v>
      </c>
      <c r="FD86" s="1">
        <v>13.583451128066599</v>
      </c>
      <c r="FE86" s="1">
        <v>13.583451128066599</v>
      </c>
      <c r="FF86" s="1">
        <v>13.583451128066599</v>
      </c>
      <c r="FG86" s="1">
        <v>13.583451128066599</v>
      </c>
      <c r="FH86" s="1">
        <v>13.583451128066606</v>
      </c>
      <c r="FI86" s="1">
        <v>13.583451128066606</v>
      </c>
      <c r="FJ86" s="1">
        <v>13.583451128066606</v>
      </c>
      <c r="FK86" s="1">
        <v>13.583451128066606</v>
      </c>
      <c r="FL86" s="1">
        <v>13.583451128066606</v>
      </c>
      <c r="FM86" s="1">
        <v>13.583451128066606</v>
      </c>
      <c r="FN86" s="1">
        <v>13.771109248666107</v>
      </c>
      <c r="FO86" s="1">
        <v>13.771109248666107</v>
      </c>
      <c r="FP86" s="1">
        <v>13.776775966634631</v>
      </c>
      <c r="FQ86" s="1">
        <v>13.776775966634631</v>
      </c>
      <c r="FR86" s="1">
        <v>13.776775966634631</v>
      </c>
      <c r="FS86" s="1">
        <v>13.776775966634631</v>
      </c>
      <c r="FT86" s="1">
        <v>13.776775966634631</v>
      </c>
      <c r="FU86" s="1">
        <v>13.776775966634631</v>
      </c>
      <c r="FV86" s="1">
        <v>13.776775966634631</v>
      </c>
      <c r="FW86" s="1">
        <v>13.7767759665693</v>
      </c>
      <c r="FX86" s="1">
        <v>13.776775966917254</v>
      </c>
      <c r="FY86" s="1">
        <v>13.776775966634631</v>
      </c>
      <c r="FZ86" s="1">
        <v>13.781850356471638</v>
      </c>
      <c r="GA86" s="1">
        <v>13.781850356471638</v>
      </c>
      <c r="GB86" s="1">
        <v>13.781850356471638</v>
      </c>
      <c r="GC86" s="1">
        <v>13.781850356471638</v>
      </c>
      <c r="GD86" s="1">
        <v>13.781850356471638</v>
      </c>
      <c r="GE86" s="1">
        <v>13.781850356471638</v>
      </c>
      <c r="GF86" s="1">
        <v>13.781850356471638</v>
      </c>
      <c r="GG86" s="1">
        <v>13.781850356471638</v>
      </c>
      <c r="GH86" s="1">
        <v>13.781850356471638</v>
      </c>
      <c r="GI86" s="1">
        <v>13.781850356471638</v>
      </c>
    </row>
    <row r="87" spans="1:191" x14ac:dyDescent="0.25">
      <c r="A87" s="2">
        <v>32324</v>
      </c>
      <c r="B87" s="1" t="s">
        <v>190</v>
      </c>
      <c r="C87" s="1" t="s">
        <v>190</v>
      </c>
      <c r="D87" s="1" t="s">
        <v>190</v>
      </c>
      <c r="E87" s="1" t="s">
        <v>190</v>
      </c>
      <c r="F87" s="1" t="s">
        <v>190</v>
      </c>
      <c r="G87" s="1" t="s">
        <v>190</v>
      </c>
      <c r="H87" s="1" t="s">
        <v>190</v>
      </c>
      <c r="I87" s="1" t="s">
        <v>190</v>
      </c>
      <c r="J87" s="1" t="s">
        <v>190</v>
      </c>
      <c r="K87" s="1" t="s">
        <v>190</v>
      </c>
      <c r="L87" s="1" t="s">
        <v>190</v>
      </c>
      <c r="M87" s="1" t="s">
        <v>190</v>
      </c>
      <c r="N87" s="1" t="s">
        <v>190</v>
      </c>
      <c r="O87" s="1" t="s">
        <v>190</v>
      </c>
      <c r="P87" s="1" t="s">
        <v>190</v>
      </c>
      <c r="Q87" s="1" t="s">
        <v>190</v>
      </c>
      <c r="R87" s="1" t="s">
        <v>190</v>
      </c>
      <c r="S87" s="1" t="s">
        <v>190</v>
      </c>
      <c r="T87" s="1" t="s">
        <v>190</v>
      </c>
      <c r="U87" s="1" t="s">
        <v>190</v>
      </c>
      <c r="V87" s="1" t="s">
        <v>190</v>
      </c>
      <c r="W87" s="1" t="s">
        <v>190</v>
      </c>
      <c r="X87" s="1" t="s">
        <v>190</v>
      </c>
      <c r="Y87" s="1" t="s">
        <v>190</v>
      </c>
      <c r="Z87" s="1" t="s">
        <v>190</v>
      </c>
      <c r="AA87" s="1" t="s">
        <v>190</v>
      </c>
      <c r="AB87" s="1" t="s">
        <v>190</v>
      </c>
      <c r="AC87" s="1" t="s">
        <v>190</v>
      </c>
      <c r="AD87" s="1" t="s">
        <v>190</v>
      </c>
      <c r="AE87" s="1" t="s">
        <v>190</v>
      </c>
      <c r="AF87" s="1" t="s">
        <v>190</v>
      </c>
      <c r="AG87" s="1" t="s">
        <v>190</v>
      </c>
      <c r="AH87" s="1" t="s">
        <v>190</v>
      </c>
      <c r="AI87" s="1" t="s">
        <v>190</v>
      </c>
      <c r="AJ87" s="1" t="s">
        <v>190</v>
      </c>
      <c r="AK87" s="1" t="s">
        <v>190</v>
      </c>
      <c r="AL87" s="1" t="s">
        <v>190</v>
      </c>
      <c r="AM87" s="1" t="s">
        <v>190</v>
      </c>
      <c r="AN87" s="1" t="s">
        <v>190</v>
      </c>
      <c r="AO87" s="1" t="s">
        <v>190</v>
      </c>
      <c r="AP87" s="1" t="s">
        <v>190</v>
      </c>
      <c r="AQ87" s="1" t="s">
        <v>190</v>
      </c>
      <c r="AR87" s="1" t="s">
        <v>190</v>
      </c>
      <c r="AS87" s="1" t="s">
        <v>190</v>
      </c>
      <c r="AT87" s="1" t="s">
        <v>190</v>
      </c>
      <c r="AU87" s="1" t="s">
        <v>190</v>
      </c>
      <c r="AV87" s="1" t="s">
        <v>190</v>
      </c>
      <c r="AW87" s="1" t="s">
        <v>190</v>
      </c>
      <c r="AX87" s="1" t="s">
        <v>190</v>
      </c>
      <c r="AY87" s="1" t="s">
        <v>190</v>
      </c>
      <c r="AZ87" s="1" t="s">
        <v>190</v>
      </c>
      <c r="BA87" s="1" t="s">
        <v>190</v>
      </c>
      <c r="BB87" s="1" t="s">
        <v>190</v>
      </c>
      <c r="BC87" s="1" t="s">
        <v>190</v>
      </c>
      <c r="BD87" s="1" t="s">
        <v>190</v>
      </c>
      <c r="BE87" s="1" t="s">
        <v>190</v>
      </c>
      <c r="BF87" s="1" t="s">
        <v>190</v>
      </c>
      <c r="BG87" s="1" t="s">
        <v>190</v>
      </c>
      <c r="BH87" s="1">
        <v>11.907257655557897</v>
      </c>
      <c r="BI87" s="1">
        <v>11.912280303786153</v>
      </c>
      <c r="BJ87" s="1">
        <v>11.912467555453812</v>
      </c>
      <c r="BK87" s="1">
        <v>11.912474020197072</v>
      </c>
      <c r="BL87" s="1">
        <v>11.914127710804225</v>
      </c>
      <c r="BM87" s="1">
        <v>12.950546420743374</v>
      </c>
      <c r="BN87" s="1">
        <v>12.958090101138362</v>
      </c>
      <c r="BO87" s="1">
        <v>12.953115857304635</v>
      </c>
      <c r="BP87" s="1">
        <v>12.959013894301394</v>
      </c>
      <c r="BQ87" s="1">
        <v>12.981321874443999</v>
      </c>
      <c r="BR87" s="1">
        <v>12.978384569610681</v>
      </c>
      <c r="BS87" s="1">
        <v>12.989089135234126</v>
      </c>
      <c r="BT87" s="1">
        <v>12.995163131593944</v>
      </c>
      <c r="BU87" s="1">
        <v>12.997507094713281</v>
      </c>
      <c r="BV87" s="1">
        <v>12.996591862977274</v>
      </c>
      <c r="BW87" s="1">
        <v>12.999300445872361</v>
      </c>
      <c r="BX87" s="1">
        <v>13.009597772486291</v>
      </c>
      <c r="BY87" s="1">
        <v>13.009597772486291</v>
      </c>
      <c r="BZ87" s="1">
        <v>13.009597772486291</v>
      </c>
      <c r="CA87" s="1">
        <v>13.009597772486291</v>
      </c>
      <c r="CB87" s="1">
        <v>13.213220230656024</v>
      </c>
      <c r="CC87" s="1">
        <v>13.213220230656024</v>
      </c>
      <c r="CD87" s="1">
        <v>13.213220230656024</v>
      </c>
      <c r="CE87" s="1">
        <v>13.213220230656024</v>
      </c>
      <c r="CF87" s="1">
        <v>13.219845413318447</v>
      </c>
      <c r="CG87" s="1">
        <v>13.219845413318447</v>
      </c>
      <c r="CH87" s="1">
        <v>13.219845413318447</v>
      </c>
      <c r="CI87" s="1">
        <v>13.219845413318447</v>
      </c>
      <c r="CJ87" s="1">
        <v>13.223070189334317</v>
      </c>
      <c r="CK87" s="1">
        <v>13.223070189334317</v>
      </c>
      <c r="CL87" s="1">
        <v>13.223070189334317</v>
      </c>
      <c r="CM87" s="1">
        <v>13.223070189334317</v>
      </c>
      <c r="CN87" s="1">
        <v>13.223070189334317</v>
      </c>
      <c r="CO87" s="1">
        <v>13.223069879924299</v>
      </c>
      <c r="CP87" s="1">
        <v>13.223069879924299</v>
      </c>
      <c r="CQ87" s="1">
        <v>13.223069879924299</v>
      </c>
      <c r="CR87" s="1">
        <v>13.223069879924299</v>
      </c>
      <c r="CS87" s="1">
        <v>13.223069879924299</v>
      </c>
      <c r="CT87" s="1">
        <v>13.2230698799242</v>
      </c>
      <c r="CU87" s="1">
        <v>13.223069879924299</v>
      </c>
      <c r="CV87" s="1">
        <v>13.2230698799239</v>
      </c>
      <c r="CW87" s="1">
        <v>13.223069879924299</v>
      </c>
      <c r="CX87" s="1">
        <v>13.223069879924299</v>
      </c>
      <c r="CY87" s="1">
        <v>13.223069879924299</v>
      </c>
      <c r="CZ87" s="1">
        <v>13.223069879924299</v>
      </c>
      <c r="DA87" s="1">
        <v>13.223069879924299</v>
      </c>
      <c r="DB87" s="1">
        <v>13.223069879924299</v>
      </c>
      <c r="DC87" s="1">
        <v>13.223069879924299</v>
      </c>
      <c r="DD87" s="1">
        <v>13.223069879924299</v>
      </c>
      <c r="DE87" s="1">
        <v>13.223069879924299</v>
      </c>
      <c r="DF87" s="1">
        <v>13.439297408909599</v>
      </c>
      <c r="DG87" s="1">
        <v>13.439297408909599</v>
      </c>
      <c r="DH87" s="1">
        <v>13.439297408909599</v>
      </c>
      <c r="DI87" s="1">
        <v>13.439297408909599</v>
      </c>
      <c r="DJ87" s="1">
        <v>13.439297408909599</v>
      </c>
      <c r="DK87" s="1">
        <v>13.439297408909599</v>
      </c>
      <c r="DL87" s="1">
        <v>13.439297408909599</v>
      </c>
      <c r="DM87" s="1">
        <v>13.439297408909599</v>
      </c>
      <c r="DN87" s="1">
        <v>13.439297408909599</v>
      </c>
      <c r="DO87" s="1">
        <v>13.439297408909599</v>
      </c>
      <c r="DP87" s="1">
        <v>13.439297408909599</v>
      </c>
      <c r="DQ87" s="1">
        <v>13.439297408909599</v>
      </c>
      <c r="DR87" s="1">
        <v>13.439297408909599</v>
      </c>
      <c r="DS87" s="1">
        <v>13.439297408909599</v>
      </c>
      <c r="DT87" s="1">
        <v>13.5232653880717</v>
      </c>
      <c r="DU87" s="1">
        <v>13.523386635085</v>
      </c>
      <c r="DV87" s="1">
        <v>13.523386635085</v>
      </c>
      <c r="DW87" s="1">
        <v>13.523386635085</v>
      </c>
      <c r="DX87" s="1">
        <v>13.5196363547859</v>
      </c>
      <c r="DY87" s="1">
        <v>13.5196363547859</v>
      </c>
      <c r="DZ87" s="1">
        <v>13.5196363547859</v>
      </c>
      <c r="EA87" s="1">
        <v>13.5196363547859</v>
      </c>
      <c r="EB87" s="1">
        <v>13.5196363547859</v>
      </c>
      <c r="EC87" s="1">
        <v>13.5196363547859</v>
      </c>
      <c r="ED87" s="1">
        <v>13.5196363547859</v>
      </c>
      <c r="EE87" s="1">
        <v>13.5196363547859</v>
      </c>
      <c r="EF87" s="1">
        <v>13.5196363547859</v>
      </c>
      <c r="EG87" s="1">
        <v>13.5196363547859</v>
      </c>
      <c r="EH87" s="1">
        <v>13.5196363547859</v>
      </c>
      <c r="EI87" s="1">
        <v>13.5196363547859</v>
      </c>
      <c r="EJ87" s="1">
        <v>13.5196363547859</v>
      </c>
      <c r="EK87" s="1">
        <v>13.5196363547859</v>
      </c>
      <c r="EL87" s="1">
        <v>13.5196363547859</v>
      </c>
      <c r="EM87" s="1">
        <v>13.5196363547859</v>
      </c>
      <c r="EN87" s="1">
        <v>13.5196363547859</v>
      </c>
      <c r="EO87" s="1">
        <v>13.5196363547859</v>
      </c>
      <c r="EP87" s="1">
        <v>13.5196363547859</v>
      </c>
      <c r="EQ87" s="1">
        <v>13.5196363547859</v>
      </c>
      <c r="ER87" s="1">
        <v>13.5951326750038</v>
      </c>
      <c r="ES87" s="1">
        <v>13.5951319307222</v>
      </c>
      <c r="ET87" s="1">
        <v>13.5951319307222</v>
      </c>
      <c r="EU87" s="1">
        <v>13.5951319307222</v>
      </c>
      <c r="EV87" s="1">
        <v>13.5951319307222</v>
      </c>
      <c r="EW87" s="1">
        <v>13.5951319307222</v>
      </c>
      <c r="EX87" s="1">
        <v>13.5951319307222</v>
      </c>
      <c r="EY87" s="1">
        <v>13.5951319307222</v>
      </c>
      <c r="EZ87" s="1">
        <v>13.5951319307222</v>
      </c>
      <c r="FA87" s="1">
        <v>13.5951319307222</v>
      </c>
      <c r="FB87" s="1">
        <v>13.5951319307222</v>
      </c>
      <c r="FC87" s="1">
        <v>13.5951319307222</v>
      </c>
      <c r="FD87" s="1">
        <v>13.5951319307222</v>
      </c>
      <c r="FE87" s="1">
        <v>13.5951319307222</v>
      </c>
      <c r="FF87" s="1">
        <v>13.5951319307222</v>
      </c>
      <c r="FG87" s="1">
        <v>13.5951319307222</v>
      </c>
      <c r="FH87" s="1">
        <v>13.595131930722181</v>
      </c>
      <c r="FI87" s="1">
        <v>13.595131930722181</v>
      </c>
      <c r="FJ87" s="1">
        <v>13.595131930722181</v>
      </c>
      <c r="FK87" s="1">
        <v>13.595131930722181</v>
      </c>
      <c r="FL87" s="1">
        <v>13.595131930722181</v>
      </c>
      <c r="FM87" s="1">
        <v>13.595131930722181</v>
      </c>
      <c r="FN87" s="1">
        <v>13.780715158649929</v>
      </c>
      <c r="FO87" s="1">
        <v>13.780715158649929</v>
      </c>
      <c r="FP87" s="1">
        <v>13.786175460698905</v>
      </c>
      <c r="FQ87" s="1">
        <v>13.786175460698905</v>
      </c>
      <c r="FR87" s="1">
        <v>13.786175460698905</v>
      </c>
      <c r="FS87" s="1">
        <v>13.786175460698905</v>
      </c>
      <c r="FT87" s="1">
        <v>13.786175460698905</v>
      </c>
      <c r="FU87" s="1">
        <v>13.786175460698905</v>
      </c>
      <c r="FV87" s="1">
        <v>13.786175460698905</v>
      </c>
      <c r="FW87" s="1">
        <v>13.786175460632231</v>
      </c>
      <c r="FX87" s="1">
        <v>13.78617546098498</v>
      </c>
      <c r="FY87" s="1">
        <v>13.786175460698905</v>
      </c>
      <c r="FZ87" s="1">
        <v>13.790696212964814</v>
      </c>
      <c r="GA87" s="1">
        <v>13.790696212964814</v>
      </c>
      <c r="GB87" s="1">
        <v>13.790696212964814</v>
      </c>
      <c r="GC87" s="1">
        <v>13.790696212964814</v>
      </c>
      <c r="GD87" s="1">
        <v>13.790696212964814</v>
      </c>
      <c r="GE87" s="1">
        <v>13.790696212964814</v>
      </c>
      <c r="GF87" s="1">
        <v>13.790696212964814</v>
      </c>
      <c r="GG87" s="1">
        <v>13.790696212964814</v>
      </c>
      <c r="GH87" s="1">
        <v>13.790696212964814</v>
      </c>
      <c r="GI87" s="1">
        <v>13.790696212964814</v>
      </c>
    </row>
    <row r="88" spans="1:191" x14ac:dyDescent="0.25">
      <c r="A88" s="2">
        <v>32416</v>
      </c>
      <c r="B88" s="1" t="s">
        <v>190</v>
      </c>
      <c r="C88" s="1" t="s">
        <v>190</v>
      </c>
      <c r="D88" s="1" t="s">
        <v>190</v>
      </c>
      <c r="E88" s="1" t="s">
        <v>190</v>
      </c>
      <c r="F88" s="1" t="s">
        <v>190</v>
      </c>
      <c r="G88" s="1" t="s">
        <v>190</v>
      </c>
      <c r="H88" s="1" t="s">
        <v>190</v>
      </c>
      <c r="I88" s="1" t="s">
        <v>190</v>
      </c>
      <c r="J88" s="1" t="s">
        <v>190</v>
      </c>
      <c r="K88" s="1" t="s">
        <v>190</v>
      </c>
      <c r="L88" s="1" t="s">
        <v>190</v>
      </c>
      <c r="M88" s="1" t="s">
        <v>190</v>
      </c>
      <c r="N88" s="1" t="s">
        <v>190</v>
      </c>
      <c r="O88" s="1" t="s">
        <v>190</v>
      </c>
      <c r="P88" s="1" t="s">
        <v>190</v>
      </c>
      <c r="Q88" s="1" t="s">
        <v>190</v>
      </c>
      <c r="R88" s="1" t="s">
        <v>190</v>
      </c>
      <c r="S88" s="1" t="s">
        <v>190</v>
      </c>
      <c r="T88" s="1" t="s">
        <v>190</v>
      </c>
      <c r="U88" s="1" t="s">
        <v>190</v>
      </c>
      <c r="V88" s="1" t="s">
        <v>190</v>
      </c>
      <c r="W88" s="1" t="s">
        <v>190</v>
      </c>
      <c r="X88" s="1" t="s">
        <v>190</v>
      </c>
      <c r="Y88" s="1" t="s">
        <v>190</v>
      </c>
      <c r="Z88" s="1" t="s">
        <v>190</v>
      </c>
      <c r="AA88" s="1" t="s">
        <v>190</v>
      </c>
      <c r="AB88" s="1" t="s">
        <v>190</v>
      </c>
      <c r="AC88" s="1" t="s">
        <v>190</v>
      </c>
      <c r="AD88" s="1" t="s">
        <v>190</v>
      </c>
      <c r="AE88" s="1" t="s">
        <v>190</v>
      </c>
      <c r="AF88" s="1" t="s">
        <v>190</v>
      </c>
      <c r="AG88" s="1" t="s">
        <v>190</v>
      </c>
      <c r="AH88" s="1" t="s">
        <v>190</v>
      </c>
      <c r="AI88" s="1" t="s">
        <v>190</v>
      </c>
      <c r="AJ88" s="1" t="s">
        <v>190</v>
      </c>
      <c r="AK88" s="1" t="s">
        <v>190</v>
      </c>
      <c r="AL88" s="1" t="s">
        <v>190</v>
      </c>
      <c r="AM88" s="1" t="s">
        <v>190</v>
      </c>
      <c r="AN88" s="1" t="s">
        <v>190</v>
      </c>
      <c r="AO88" s="1" t="s">
        <v>190</v>
      </c>
      <c r="AP88" s="1" t="s">
        <v>190</v>
      </c>
      <c r="AQ88" s="1" t="s">
        <v>190</v>
      </c>
      <c r="AR88" s="1" t="s">
        <v>190</v>
      </c>
      <c r="AS88" s="1" t="s">
        <v>190</v>
      </c>
      <c r="AT88" s="1" t="s">
        <v>190</v>
      </c>
      <c r="AU88" s="1" t="s">
        <v>190</v>
      </c>
      <c r="AV88" s="1" t="s">
        <v>190</v>
      </c>
      <c r="AW88" s="1" t="s">
        <v>190</v>
      </c>
      <c r="AX88" s="1" t="s">
        <v>190</v>
      </c>
      <c r="AY88" s="1" t="s">
        <v>190</v>
      </c>
      <c r="AZ88" s="1" t="s">
        <v>190</v>
      </c>
      <c r="BA88" s="1" t="s">
        <v>190</v>
      </c>
      <c r="BB88" s="1" t="s">
        <v>190</v>
      </c>
      <c r="BC88" s="1" t="s">
        <v>190</v>
      </c>
      <c r="BD88" s="1" t="s">
        <v>190</v>
      </c>
      <c r="BE88" s="1" t="s">
        <v>190</v>
      </c>
      <c r="BF88" s="1" t="s">
        <v>190</v>
      </c>
      <c r="BG88" s="1" t="s">
        <v>190</v>
      </c>
      <c r="BH88" s="1" t="s">
        <v>190</v>
      </c>
      <c r="BI88" s="1">
        <v>11.92213209084901</v>
      </c>
      <c r="BJ88" s="1">
        <v>11.921967705247502</v>
      </c>
      <c r="BK88" s="1">
        <v>11.920966392265177</v>
      </c>
      <c r="BL88" s="1">
        <v>11.921260151636814</v>
      </c>
      <c r="BM88" s="1">
        <v>12.95767886157596</v>
      </c>
      <c r="BN88" s="1">
        <v>12.967853698804898</v>
      </c>
      <c r="BO88" s="1">
        <v>12.960865091619011</v>
      </c>
      <c r="BP88" s="1">
        <v>12.967327736005579</v>
      </c>
      <c r="BQ88" s="1">
        <v>12.982628623823025</v>
      </c>
      <c r="BR88" s="1">
        <v>12.981794139723874</v>
      </c>
      <c r="BS88" s="1">
        <v>12.990759892492962</v>
      </c>
      <c r="BT88" s="1">
        <v>13.000163618435657</v>
      </c>
      <c r="BU88" s="1">
        <v>13.006825423158956</v>
      </c>
      <c r="BV88" s="1">
        <v>13.003111042431021</v>
      </c>
      <c r="BW88" s="1">
        <v>13.007760518902362</v>
      </c>
      <c r="BX88" s="1">
        <v>13.017731526007225</v>
      </c>
      <c r="BY88" s="1">
        <v>13.017731526007225</v>
      </c>
      <c r="BZ88" s="1">
        <v>13.017731526007225</v>
      </c>
      <c r="CA88" s="1">
        <v>13.017731526007225</v>
      </c>
      <c r="CB88" s="1">
        <v>13.221063713436081</v>
      </c>
      <c r="CC88" s="1">
        <v>13.221063713436081</v>
      </c>
      <c r="CD88" s="1">
        <v>13.221063713436081</v>
      </c>
      <c r="CE88" s="1">
        <v>13.221063713436081</v>
      </c>
      <c r="CF88" s="1">
        <v>13.223872970608879</v>
      </c>
      <c r="CG88" s="1">
        <v>13.223872970608879</v>
      </c>
      <c r="CH88" s="1">
        <v>13.223872970608879</v>
      </c>
      <c r="CI88" s="1">
        <v>13.223872970608879</v>
      </c>
      <c r="CJ88" s="1">
        <v>13.226298537842423</v>
      </c>
      <c r="CK88" s="1">
        <v>13.226298537842423</v>
      </c>
      <c r="CL88" s="1">
        <v>13.226298537842423</v>
      </c>
      <c r="CM88" s="1">
        <v>13.226298537842423</v>
      </c>
      <c r="CN88" s="1">
        <v>13.226298537842423</v>
      </c>
      <c r="CO88" s="1">
        <v>13.226298077069499</v>
      </c>
      <c r="CP88" s="1">
        <v>13.226298077069499</v>
      </c>
      <c r="CQ88" s="1">
        <v>13.226298077069499</v>
      </c>
      <c r="CR88" s="1">
        <v>13.226298077069499</v>
      </c>
      <c r="CS88" s="1">
        <v>13.226298077069499</v>
      </c>
      <c r="CT88" s="1">
        <v>13.226298077069099</v>
      </c>
      <c r="CU88" s="1">
        <v>13.226298077069499</v>
      </c>
      <c r="CV88" s="1">
        <v>13.226298077069201</v>
      </c>
      <c r="CW88" s="1">
        <v>13.226298077069499</v>
      </c>
      <c r="CX88" s="1">
        <v>13.226298077069499</v>
      </c>
      <c r="CY88" s="1">
        <v>13.226298077069499</v>
      </c>
      <c r="CZ88" s="1">
        <v>13.226298077069499</v>
      </c>
      <c r="DA88" s="1">
        <v>13.226298077069499</v>
      </c>
      <c r="DB88" s="1">
        <v>13.226298077069499</v>
      </c>
      <c r="DC88" s="1">
        <v>13.226298077069499</v>
      </c>
      <c r="DD88" s="1">
        <v>13.226298077069499</v>
      </c>
      <c r="DE88" s="1">
        <v>13.226298077069499</v>
      </c>
      <c r="DF88" s="1">
        <v>13.440252585573401</v>
      </c>
      <c r="DG88" s="1">
        <v>13.440252585573401</v>
      </c>
      <c r="DH88" s="1">
        <v>13.440252585573401</v>
      </c>
      <c r="DI88" s="1">
        <v>13.440252585573401</v>
      </c>
      <c r="DJ88" s="1">
        <v>13.440252585573401</v>
      </c>
      <c r="DK88" s="1">
        <v>13.440252585573401</v>
      </c>
      <c r="DL88" s="1">
        <v>13.440252585573401</v>
      </c>
      <c r="DM88" s="1">
        <v>13.440252585573401</v>
      </c>
      <c r="DN88" s="1">
        <v>13.440252585573401</v>
      </c>
      <c r="DO88" s="1">
        <v>13.440252585573401</v>
      </c>
      <c r="DP88" s="1">
        <v>13.440252585573401</v>
      </c>
      <c r="DQ88" s="1">
        <v>13.440252585573401</v>
      </c>
      <c r="DR88" s="1">
        <v>13.440252585573401</v>
      </c>
      <c r="DS88" s="1">
        <v>13.440252585573401</v>
      </c>
      <c r="DT88" s="1">
        <v>13.526031639100299</v>
      </c>
      <c r="DU88" s="1">
        <v>13.526156421726</v>
      </c>
      <c r="DV88" s="1">
        <v>13.526156421726</v>
      </c>
      <c r="DW88" s="1">
        <v>13.526156421726</v>
      </c>
      <c r="DX88" s="1">
        <v>13.5224084905069</v>
      </c>
      <c r="DY88" s="1">
        <v>13.5224084905069</v>
      </c>
      <c r="DZ88" s="1">
        <v>13.5224084905069</v>
      </c>
      <c r="EA88" s="1">
        <v>13.5224084905069</v>
      </c>
      <c r="EB88" s="1">
        <v>13.5224084905069</v>
      </c>
      <c r="EC88" s="1">
        <v>13.5224084905069</v>
      </c>
      <c r="ED88" s="1">
        <v>13.5224084905069</v>
      </c>
      <c r="EE88" s="1">
        <v>13.5224084905069</v>
      </c>
      <c r="EF88" s="1">
        <v>13.5224084905069</v>
      </c>
      <c r="EG88" s="1">
        <v>13.5224084905069</v>
      </c>
      <c r="EH88" s="1">
        <v>13.5224084905069</v>
      </c>
      <c r="EI88" s="1">
        <v>13.5224084905069</v>
      </c>
      <c r="EJ88" s="1">
        <v>13.5224084905069</v>
      </c>
      <c r="EK88" s="1">
        <v>13.5224084905069</v>
      </c>
      <c r="EL88" s="1">
        <v>13.5224084905069</v>
      </c>
      <c r="EM88" s="1">
        <v>13.5224084905069</v>
      </c>
      <c r="EN88" s="1">
        <v>13.5224084905069</v>
      </c>
      <c r="EO88" s="1">
        <v>13.5224084905069</v>
      </c>
      <c r="EP88" s="1">
        <v>13.5224084905069</v>
      </c>
      <c r="EQ88" s="1">
        <v>13.5224084905069</v>
      </c>
      <c r="ER88" s="1">
        <v>13.5979135893104</v>
      </c>
      <c r="ES88" s="1">
        <v>13.597912849993101</v>
      </c>
      <c r="ET88" s="1">
        <v>13.597912849993101</v>
      </c>
      <c r="EU88" s="1">
        <v>13.597912849993101</v>
      </c>
      <c r="EV88" s="1">
        <v>13.597912849993101</v>
      </c>
      <c r="EW88" s="1">
        <v>13.597912849993101</v>
      </c>
      <c r="EX88" s="1">
        <v>13.597912849993101</v>
      </c>
      <c r="EY88" s="1">
        <v>13.597912849993101</v>
      </c>
      <c r="EZ88" s="1">
        <v>13.597912849993101</v>
      </c>
      <c r="FA88" s="1">
        <v>13.597912849993101</v>
      </c>
      <c r="FB88" s="1">
        <v>13.597912849993101</v>
      </c>
      <c r="FC88" s="1">
        <v>13.597912849993101</v>
      </c>
      <c r="FD88" s="1">
        <v>13.597912849993101</v>
      </c>
      <c r="FE88" s="1">
        <v>13.597912849993101</v>
      </c>
      <c r="FF88" s="1">
        <v>13.597912849993101</v>
      </c>
      <c r="FG88" s="1">
        <v>13.597912849993101</v>
      </c>
      <c r="FH88" s="1">
        <v>13.597912849993071</v>
      </c>
      <c r="FI88" s="1">
        <v>13.597912849993071</v>
      </c>
      <c r="FJ88" s="1">
        <v>13.597912849993071</v>
      </c>
      <c r="FK88" s="1">
        <v>13.597912849993071</v>
      </c>
      <c r="FL88" s="1">
        <v>13.597912849993071</v>
      </c>
      <c r="FM88" s="1">
        <v>13.597912849993071</v>
      </c>
      <c r="FN88" s="1">
        <v>13.780793846549944</v>
      </c>
      <c r="FO88" s="1">
        <v>13.780793846549944</v>
      </c>
      <c r="FP88" s="1">
        <v>13.78672726493771</v>
      </c>
      <c r="FQ88" s="1">
        <v>13.78672726493771</v>
      </c>
      <c r="FR88" s="1">
        <v>13.78672726493771</v>
      </c>
      <c r="FS88" s="1">
        <v>13.78672726493771</v>
      </c>
      <c r="FT88" s="1">
        <v>13.78672726493771</v>
      </c>
      <c r="FU88" s="1">
        <v>13.78672726493771</v>
      </c>
      <c r="FV88" s="1">
        <v>13.78672726493771</v>
      </c>
      <c r="FW88" s="1">
        <v>13.78672726487318</v>
      </c>
      <c r="FX88" s="1">
        <v>13.786727265216831</v>
      </c>
      <c r="FY88" s="1">
        <v>13.78672726493771</v>
      </c>
      <c r="FZ88" s="1">
        <v>13.790778219584844</v>
      </c>
      <c r="GA88" s="1">
        <v>13.790778219584844</v>
      </c>
      <c r="GB88" s="1">
        <v>13.790778219584844</v>
      </c>
      <c r="GC88" s="1">
        <v>13.790778219584844</v>
      </c>
      <c r="GD88" s="1">
        <v>13.790778219584844</v>
      </c>
      <c r="GE88" s="1">
        <v>13.790778219584844</v>
      </c>
      <c r="GF88" s="1">
        <v>13.790778219584844</v>
      </c>
      <c r="GG88" s="1">
        <v>13.790778219584844</v>
      </c>
      <c r="GH88" s="1">
        <v>13.790778219584844</v>
      </c>
      <c r="GI88" s="1">
        <v>13.790778219584844</v>
      </c>
    </row>
    <row r="89" spans="1:191" x14ac:dyDescent="0.25">
      <c r="A89" s="2">
        <v>32508</v>
      </c>
      <c r="B89" s="1" t="s">
        <v>190</v>
      </c>
      <c r="C89" s="1" t="s">
        <v>190</v>
      </c>
      <c r="D89" s="1" t="s">
        <v>190</v>
      </c>
      <c r="E89" s="1" t="s">
        <v>190</v>
      </c>
      <c r="F89" s="1" t="s">
        <v>190</v>
      </c>
      <c r="G89" s="1" t="s">
        <v>190</v>
      </c>
      <c r="H89" s="1" t="s">
        <v>190</v>
      </c>
      <c r="I89" s="1" t="s">
        <v>190</v>
      </c>
      <c r="J89" s="1" t="s">
        <v>190</v>
      </c>
      <c r="K89" s="1" t="s">
        <v>190</v>
      </c>
      <c r="L89" s="1" t="s">
        <v>190</v>
      </c>
      <c r="M89" s="1" t="s">
        <v>190</v>
      </c>
      <c r="N89" s="1" t="s">
        <v>190</v>
      </c>
      <c r="O89" s="1" t="s">
        <v>190</v>
      </c>
      <c r="P89" s="1" t="s">
        <v>190</v>
      </c>
      <c r="Q89" s="1" t="s">
        <v>190</v>
      </c>
      <c r="R89" s="1" t="s">
        <v>190</v>
      </c>
      <c r="S89" s="1" t="s">
        <v>190</v>
      </c>
      <c r="T89" s="1" t="s">
        <v>190</v>
      </c>
      <c r="U89" s="1" t="s">
        <v>190</v>
      </c>
      <c r="V89" s="1" t="s">
        <v>190</v>
      </c>
      <c r="W89" s="1" t="s">
        <v>190</v>
      </c>
      <c r="X89" s="1" t="s">
        <v>190</v>
      </c>
      <c r="Y89" s="1" t="s">
        <v>190</v>
      </c>
      <c r="Z89" s="1" t="s">
        <v>190</v>
      </c>
      <c r="AA89" s="1" t="s">
        <v>190</v>
      </c>
      <c r="AB89" s="1" t="s">
        <v>190</v>
      </c>
      <c r="AC89" s="1" t="s">
        <v>190</v>
      </c>
      <c r="AD89" s="1" t="s">
        <v>190</v>
      </c>
      <c r="AE89" s="1" t="s">
        <v>190</v>
      </c>
      <c r="AF89" s="1" t="s">
        <v>190</v>
      </c>
      <c r="AG89" s="1" t="s">
        <v>190</v>
      </c>
      <c r="AH89" s="1" t="s">
        <v>190</v>
      </c>
      <c r="AI89" s="1" t="s">
        <v>190</v>
      </c>
      <c r="AJ89" s="1" t="s">
        <v>190</v>
      </c>
      <c r="AK89" s="1" t="s">
        <v>190</v>
      </c>
      <c r="AL89" s="1" t="s">
        <v>190</v>
      </c>
      <c r="AM89" s="1" t="s">
        <v>190</v>
      </c>
      <c r="AN89" s="1" t="s">
        <v>190</v>
      </c>
      <c r="AO89" s="1" t="s">
        <v>190</v>
      </c>
      <c r="AP89" s="1" t="s">
        <v>190</v>
      </c>
      <c r="AQ89" s="1" t="s">
        <v>190</v>
      </c>
      <c r="AR89" s="1" t="s">
        <v>190</v>
      </c>
      <c r="AS89" s="1" t="s">
        <v>190</v>
      </c>
      <c r="AT89" s="1" t="s">
        <v>190</v>
      </c>
      <c r="AU89" s="1" t="s">
        <v>190</v>
      </c>
      <c r="AV89" s="1" t="s">
        <v>190</v>
      </c>
      <c r="AW89" s="1" t="s">
        <v>190</v>
      </c>
      <c r="AX89" s="1" t="s">
        <v>190</v>
      </c>
      <c r="AY89" s="1" t="s">
        <v>190</v>
      </c>
      <c r="AZ89" s="1" t="s">
        <v>190</v>
      </c>
      <c r="BA89" s="1" t="s">
        <v>190</v>
      </c>
      <c r="BB89" s="1" t="s">
        <v>190</v>
      </c>
      <c r="BC89" s="1" t="s">
        <v>190</v>
      </c>
      <c r="BD89" s="1" t="s">
        <v>190</v>
      </c>
      <c r="BE89" s="1" t="s">
        <v>190</v>
      </c>
      <c r="BF89" s="1" t="s">
        <v>190</v>
      </c>
      <c r="BG89" s="1" t="s">
        <v>190</v>
      </c>
      <c r="BH89" s="1" t="s">
        <v>190</v>
      </c>
      <c r="BI89" s="1" t="s">
        <v>190</v>
      </c>
      <c r="BJ89" s="1">
        <v>11.929187908660351</v>
      </c>
      <c r="BK89" s="1">
        <v>11.929775455705487</v>
      </c>
      <c r="BL89" s="1">
        <v>11.927522396815617</v>
      </c>
      <c r="BM89" s="1">
        <v>12.963941106754765</v>
      </c>
      <c r="BN89" s="1">
        <v>12.976606697961474</v>
      </c>
      <c r="BO89" s="1">
        <v>12.968492927896127</v>
      </c>
      <c r="BP89" s="1">
        <v>12.977098328333563</v>
      </c>
      <c r="BQ89" s="1">
        <v>12.987902038801607</v>
      </c>
      <c r="BR89" s="1">
        <v>12.988289518600491</v>
      </c>
      <c r="BS89" s="1">
        <v>12.995263918603309</v>
      </c>
      <c r="BT89" s="1">
        <v>13.003779909231117</v>
      </c>
      <c r="BU89" s="1">
        <v>13.014294852419008</v>
      </c>
      <c r="BV89" s="1">
        <v>13.013079418387777</v>
      </c>
      <c r="BW89" s="1">
        <v>13.013530330370848</v>
      </c>
      <c r="BX89" s="1">
        <v>13.024785654888941</v>
      </c>
      <c r="BY89" s="1">
        <v>13.024785654888941</v>
      </c>
      <c r="BZ89" s="1">
        <v>13.024785654888941</v>
      </c>
      <c r="CA89" s="1">
        <v>13.024785654888941</v>
      </c>
      <c r="CB89" s="1">
        <v>13.226124854451607</v>
      </c>
      <c r="CC89" s="1">
        <v>13.226124854451607</v>
      </c>
      <c r="CD89" s="1">
        <v>13.226124854451607</v>
      </c>
      <c r="CE89" s="1">
        <v>13.226124854451607</v>
      </c>
      <c r="CF89" s="1">
        <v>13.228250474136928</v>
      </c>
      <c r="CG89" s="1">
        <v>13.228250474136928</v>
      </c>
      <c r="CH89" s="1">
        <v>13.228250474136928</v>
      </c>
      <c r="CI89" s="1">
        <v>13.228250474136928</v>
      </c>
      <c r="CJ89" s="1">
        <v>13.233425188141366</v>
      </c>
      <c r="CK89" s="1">
        <v>13.233425188141366</v>
      </c>
      <c r="CL89" s="1">
        <v>13.233425188141366</v>
      </c>
      <c r="CM89" s="1">
        <v>13.233425188141366</v>
      </c>
      <c r="CN89" s="1">
        <v>13.233425188141366</v>
      </c>
      <c r="CO89" s="1">
        <v>13.233425209625899</v>
      </c>
      <c r="CP89" s="1">
        <v>13.233425209625899</v>
      </c>
      <c r="CQ89" s="1">
        <v>13.233425209625899</v>
      </c>
      <c r="CR89" s="1">
        <v>13.233425209625899</v>
      </c>
      <c r="CS89" s="1">
        <v>13.233425209625899</v>
      </c>
      <c r="CT89" s="1">
        <v>13.2334252096257</v>
      </c>
      <c r="CU89" s="1">
        <v>13.233425209625899</v>
      </c>
      <c r="CV89" s="1">
        <v>13.233425209625601</v>
      </c>
      <c r="CW89" s="1">
        <v>13.233425209625899</v>
      </c>
      <c r="CX89" s="1">
        <v>13.233425209625899</v>
      </c>
      <c r="CY89" s="1">
        <v>13.233425209625899</v>
      </c>
      <c r="CZ89" s="1">
        <v>13.233425209625899</v>
      </c>
      <c r="DA89" s="1">
        <v>13.233425209625899</v>
      </c>
      <c r="DB89" s="1">
        <v>13.233425209625899</v>
      </c>
      <c r="DC89" s="1">
        <v>13.233425209625899</v>
      </c>
      <c r="DD89" s="1">
        <v>13.233425209625899</v>
      </c>
      <c r="DE89" s="1">
        <v>13.233425209625899</v>
      </c>
      <c r="DF89" s="1">
        <v>13.44791332526</v>
      </c>
      <c r="DG89" s="1">
        <v>13.44791332526</v>
      </c>
      <c r="DH89" s="1">
        <v>13.44791332526</v>
      </c>
      <c r="DI89" s="1">
        <v>13.44791332526</v>
      </c>
      <c r="DJ89" s="1">
        <v>13.44791332526</v>
      </c>
      <c r="DK89" s="1">
        <v>13.44791332526</v>
      </c>
      <c r="DL89" s="1">
        <v>13.44791332526</v>
      </c>
      <c r="DM89" s="1">
        <v>13.44791332526</v>
      </c>
      <c r="DN89" s="1">
        <v>13.44791332526</v>
      </c>
      <c r="DO89" s="1">
        <v>13.44791332526</v>
      </c>
      <c r="DP89" s="1">
        <v>13.44791332526</v>
      </c>
      <c r="DQ89" s="1">
        <v>13.44791332526</v>
      </c>
      <c r="DR89" s="1">
        <v>13.44791332526</v>
      </c>
      <c r="DS89" s="1">
        <v>13.44791332526</v>
      </c>
      <c r="DT89" s="1">
        <v>13.534338351773201</v>
      </c>
      <c r="DU89" s="1">
        <v>13.534466405692701</v>
      </c>
      <c r="DV89" s="1">
        <v>13.534466405692701</v>
      </c>
      <c r="DW89" s="1">
        <v>13.534466405692701</v>
      </c>
      <c r="DX89" s="1">
        <v>13.530830641196699</v>
      </c>
      <c r="DY89" s="1">
        <v>13.530830641196699</v>
      </c>
      <c r="DZ89" s="1">
        <v>13.530830641196699</v>
      </c>
      <c r="EA89" s="1">
        <v>13.530830641196699</v>
      </c>
      <c r="EB89" s="1">
        <v>13.530830641196699</v>
      </c>
      <c r="EC89" s="1">
        <v>13.530830641196699</v>
      </c>
      <c r="ED89" s="1">
        <v>13.530830641196699</v>
      </c>
      <c r="EE89" s="1">
        <v>13.530830641196699</v>
      </c>
      <c r="EF89" s="1">
        <v>13.530830641196699</v>
      </c>
      <c r="EG89" s="1">
        <v>13.530830641196699</v>
      </c>
      <c r="EH89" s="1">
        <v>13.530830641196699</v>
      </c>
      <c r="EI89" s="1">
        <v>13.530830641196699</v>
      </c>
      <c r="EJ89" s="1">
        <v>13.530830641196699</v>
      </c>
      <c r="EK89" s="1">
        <v>13.530830641196699</v>
      </c>
      <c r="EL89" s="1">
        <v>13.530830641196699</v>
      </c>
      <c r="EM89" s="1">
        <v>13.530830641196699</v>
      </c>
      <c r="EN89" s="1">
        <v>13.530830641196699</v>
      </c>
      <c r="EO89" s="1">
        <v>13.530830641196699</v>
      </c>
      <c r="EP89" s="1">
        <v>13.530830641196699</v>
      </c>
      <c r="EQ89" s="1">
        <v>13.530830641196699</v>
      </c>
      <c r="ER89" s="1">
        <v>13.606324996781099</v>
      </c>
      <c r="ES89" s="1">
        <v>13.6063241509792</v>
      </c>
      <c r="ET89" s="1">
        <v>13.6063241509792</v>
      </c>
      <c r="EU89" s="1">
        <v>13.6063241509792</v>
      </c>
      <c r="EV89" s="1">
        <v>13.6063241509792</v>
      </c>
      <c r="EW89" s="1">
        <v>13.6063241509792</v>
      </c>
      <c r="EX89" s="1">
        <v>13.6063241509792</v>
      </c>
      <c r="EY89" s="1">
        <v>13.6063241509792</v>
      </c>
      <c r="EZ89" s="1">
        <v>13.6063241509792</v>
      </c>
      <c r="FA89" s="1">
        <v>13.6063241509792</v>
      </c>
      <c r="FB89" s="1">
        <v>13.6063241509792</v>
      </c>
      <c r="FC89" s="1">
        <v>13.6063241509792</v>
      </c>
      <c r="FD89" s="1">
        <v>13.6063241509792</v>
      </c>
      <c r="FE89" s="1">
        <v>13.6063241509792</v>
      </c>
      <c r="FF89" s="1">
        <v>13.6063241509792</v>
      </c>
      <c r="FG89" s="1">
        <v>13.6063241509792</v>
      </c>
      <c r="FH89" s="1">
        <v>13.606324150979249</v>
      </c>
      <c r="FI89" s="1">
        <v>13.606324150979249</v>
      </c>
      <c r="FJ89" s="1">
        <v>13.606324150979249</v>
      </c>
      <c r="FK89" s="1">
        <v>13.606324150979249</v>
      </c>
      <c r="FL89" s="1">
        <v>13.606324150979249</v>
      </c>
      <c r="FM89" s="1">
        <v>13.606324150979249</v>
      </c>
      <c r="FN89" s="1">
        <v>13.788896525628683</v>
      </c>
      <c r="FO89" s="1">
        <v>13.788896525628683</v>
      </c>
      <c r="FP89" s="1">
        <v>13.794228697141442</v>
      </c>
      <c r="FQ89" s="1">
        <v>13.794228697141442</v>
      </c>
      <c r="FR89" s="1">
        <v>13.794228697141442</v>
      </c>
      <c r="FS89" s="1">
        <v>13.794228697141442</v>
      </c>
      <c r="FT89" s="1">
        <v>13.794228697141442</v>
      </c>
      <c r="FU89" s="1">
        <v>13.794228697141442</v>
      </c>
      <c r="FV89" s="1">
        <v>13.794228697141442</v>
      </c>
      <c r="FW89" s="1">
        <v>13.794228697075654</v>
      </c>
      <c r="FX89" s="1">
        <v>13.794228697422737</v>
      </c>
      <c r="FY89" s="1">
        <v>13.794228697141442</v>
      </c>
      <c r="FZ89" s="1">
        <v>13.797780301822847</v>
      </c>
      <c r="GA89" s="1">
        <v>13.797780301822847</v>
      </c>
      <c r="GB89" s="1">
        <v>13.797780301822847</v>
      </c>
      <c r="GC89" s="1">
        <v>13.797780301822847</v>
      </c>
      <c r="GD89" s="1">
        <v>13.797780301822847</v>
      </c>
      <c r="GE89" s="1">
        <v>13.797780301822847</v>
      </c>
      <c r="GF89" s="1">
        <v>13.797780301822847</v>
      </c>
      <c r="GG89" s="1">
        <v>13.797780301822847</v>
      </c>
      <c r="GH89" s="1">
        <v>13.797780301822847</v>
      </c>
      <c r="GI89" s="1">
        <v>13.797780301822847</v>
      </c>
    </row>
    <row r="90" spans="1:191" x14ac:dyDescent="0.25">
      <c r="A90" s="2">
        <v>32598</v>
      </c>
      <c r="B90" s="1" t="s">
        <v>190</v>
      </c>
      <c r="C90" s="1" t="s">
        <v>190</v>
      </c>
      <c r="D90" s="1" t="s">
        <v>190</v>
      </c>
      <c r="E90" s="1" t="s">
        <v>190</v>
      </c>
      <c r="F90" s="1" t="s">
        <v>190</v>
      </c>
      <c r="G90" s="1" t="s">
        <v>190</v>
      </c>
      <c r="H90" s="1" t="s">
        <v>190</v>
      </c>
      <c r="I90" s="1" t="s">
        <v>190</v>
      </c>
      <c r="J90" s="1" t="s">
        <v>190</v>
      </c>
      <c r="K90" s="1" t="s">
        <v>190</v>
      </c>
      <c r="L90" s="1" t="s">
        <v>190</v>
      </c>
      <c r="M90" s="1" t="s">
        <v>190</v>
      </c>
      <c r="N90" s="1" t="s">
        <v>190</v>
      </c>
      <c r="O90" s="1" t="s">
        <v>190</v>
      </c>
      <c r="P90" s="1" t="s">
        <v>190</v>
      </c>
      <c r="Q90" s="1" t="s">
        <v>190</v>
      </c>
      <c r="R90" s="1" t="s">
        <v>190</v>
      </c>
      <c r="S90" s="1" t="s">
        <v>190</v>
      </c>
      <c r="T90" s="1" t="s">
        <v>190</v>
      </c>
      <c r="U90" s="1" t="s">
        <v>190</v>
      </c>
      <c r="V90" s="1" t="s">
        <v>190</v>
      </c>
      <c r="W90" s="1" t="s">
        <v>190</v>
      </c>
      <c r="X90" s="1" t="s">
        <v>190</v>
      </c>
      <c r="Y90" s="1" t="s">
        <v>190</v>
      </c>
      <c r="Z90" s="1" t="s">
        <v>190</v>
      </c>
      <c r="AA90" s="1" t="s">
        <v>190</v>
      </c>
      <c r="AB90" s="1" t="s">
        <v>190</v>
      </c>
      <c r="AC90" s="1" t="s">
        <v>190</v>
      </c>
      <c r="AD90" s="1" t="s">
        <v>190</v>
      </c>
      <c r="AE90" s="1" t="s">
        <v>190</v>
      </c>
      <c r="AF90" s="1" t="s">
        <v>190</v>
      </c>
      <c r="AG90" s="1" t="s">
        <v>190</v>
      </c>
      <c r="AH90" s="1" t="s">
        <v>190</v>
      </c>
      <c r="AI90" s="1" t="s">
        <v>190</v>
      </c>
      <c r="AJ90" s="1" t="s">
        <v>190</v>
      </c>
      <c r="AK90" s="1" t="s">
        <v>190</v>
      </c>
      <c r="AL90" s="1" t="s">
        <v>190</v>
      </c>
      <c r="AM90" s="1" t="s">
        <v>190</v>
      </c>
      <c r="AN90" s="1" t="s">
        <v>190</v>
      </c>
      <c r="AO90" s="1" t="s">
        <v>190</v>
      </c>
      <c r="AP90" s="1" t="s">
        <v>190</v>
      </c>
      <c r="AQ90" s="1" t="s">
        <v>190</v>
      </c>
      <c r="AR90" s="1" t="s">
        <v>190</v>
      </c>
      <c r="AS90" s="1" t="s">
        <v>190</v>
      </c>
      <c r="AT90" s="1" t="s">
        <v>190</v>
      </c>
      <c r="AU90" s="1" t="s">
        <v>190</v>
      </c>
      <c r="AV90" s="1" t="s">
        <v>190</v>
      </c>
      <c r="AW90" s="1" t="s">
        <v>190</v>
      </c>
      <c r="AX90" s="1" t="s">
        <v>190</v>
      </c>
      <c r="AY90" s="1" t="s">
        <v>190</v>
      </c>
      <c r="AZ90" s="1" t="s">
        <v>190</v>
      </c>
      <c r="BA90" s="1" t="s">
        <v>190</v>
      </c>
      <c r="BB90" s="1" t="s">
        <v>190</v>
      </c>
      <c r="BC90" s="1" t="s">
        <v>190</v>
      </c>
      <c r="BD90" s="1" t="s">
        <v>190</v>
      </c>
      <c r="BE90" s="1" t="s">
        <v>190</v>
      </c>
      <c r="BF90" s="1" t="s">
        <v>190</v>
      </c>
      <c r="BG90" s="1" t="s">
        <v>190</v>
      </c>
      <c r="BH90" s="1" t="s">
        <v>190</v>
      </c>
      <c r="BI90" s="1" t="s">
        <v>190</v>
      </c>
      <c r="BJ90" s="1" t="s">
        <v>190</v>
      </c>
      <c r="BK90" s="1">
        <v>11.934516089601548</v>
      </c>
      <c r="BL90" s="1">
        <v>11.930185738745973</v>
      </c>
      <c r="BM90" s="1">
        <v>12.966604448685121</v>
      </c>
      <c r="BN90" s="1">
        <v>12.981647786885002</v>
      </c>
      <c r="BO90" s="1">
        <v>12.97548687964375</v>
      </c>
      <c r="BP90" s="1">
        <v>12.986020191760165</v>
      </c>
      <c r="BQ90" s="1">
        <v>12.993031760946868</v>
      </c>
      <c r="BR90" s="1">
        <v>12.994052069298478</v>
      </c>
      <c r="BS90" s="1">
        <v>13.001828379653617</v>
      </c>
      <c r="BT90" s="1">
        <v>13.009487800961285</v>
      </c>
      <c r="BU90" s="1">
        <v>13.019131060179054</v>
      </c>
      <c r="BV90" s="1">
        <v>13.019881647004292</v>
      </c>
      <c r="BW90" s="1">
        <v>13.025689755024406</v>
      </c>
      <c r="BX90" s="1">
        <v>13.034030613816288</v>
      </c>
      <c r="BY90" s="1">
        <v>13.032928385227061</v>
      </c>
      <c r="BZ90" s="1">
        <v>13.031396338210813</v>
      </c>
      <c r="CA90" s="1">
        <v>13.032596329237011</v>
      </c>
      <c r="CB90" s="1">
        <v>13.237989655673202</v>
      </c>
      <c r="CC90" s="1">
        <v>13.237989655673202</v>
      </c>
      <c r="CD90" s="1">
        <v>13.237989655673202</v>
      </c>
      <c r="CE90" s="1">
        <v>13.237989655673202</v>
      </c>
      <c r="CF90" s="1">
        <v>13.24045897508994</v>
      </c>
      <c r="CG90" s="1">
        <v>13.24045897508994</v>
      </c>
      <c r="CH90" s="1">
        <v>13.24045897508994</v>
      </c>
      <c r="CI90" s="1">
        <v>13.24045897508994</v>
      </c>
      <c r="CJ90" s="1">
        <v>13.243462167194597</v>
      </c>
      <c r="CK90" s="1">
        <v>13.243462167194597</v>
      </c>
      <c r="CL90" s="1">
        <v>13.243462167194597</v>
      </c>
      <c r="CM90" s="1">
        <v>13.243462167194597</v>
      </c>
      <c r="CN90" s="1">
        <v>13.243986433937058</v>
      </c>
      <c r="CO90" s="1">
        <v>13.243986142964699</v>
      </c>
      <c r="CP90" s="1">
        <v>13.243986142964699</v>
      </c>
      <c r="CQ90" s="1">
        <v>13.243986142964699</v>
      </c>
      <c r="CR90" s="1">
        <v>13.243986142964699</v>
      </c>
      <c r="CS90" s="1">
        <v>13.243986142964699</v>
      </c>
      <c r="CT90" s="1">
        <v>13.2439861429643</v>
      </c>
      <c r="CU90" s="1">
        <v>13.243986142964699</v>
      </c>
      <c r="CV90" s="1">
        <v>13.243986142964401</v>
      </c>
      <c r="CW90" s="1">
        <v>13.243986142964699</v>
      </c>
      <c r="CX90" s="1">
        <v>13.243986142964699</v>
      </c>
      <c r="CY90" s="1">
        <v>13.243986142964699</v>
      </c>
      <c r="CZ90" s="1">
        <v>13.243986142964699</v>
      </c>
      <c r="DA90" s="1">
        <v>13.243986142964699</v>
      </c>
      <c r="DB90" s="1">
        <v>13.243986142964699</v>
      </c>
      <c r="DC90" s="1">
        <v>13.243986142964699</v>
      </c>
      <c r="DD90" s="1">
        <v>13.243986142964699</v>
      </c>
      <c r="DE90" s="1">
        <v>13.243986142964699</v>
      </c>
      <c r="DF90" s="1">
        <v>13.4591555628365</v>
      </c>
      <c r="DG90" s="1">
        <v>13.4591555628365</v>
      </c>
      <c r="DH90" s="1">
        <v>13.4591555628365</v>
      </c>
      <c r="DI90" s="1">
        <v>13.4591555628365</v>
      </c>
      <c r="DJ90" s="1">
        <v>13.4591555628365</v>
      </c>
      <c r="DK90" s="1">
        <v>13.4591555628365</v>
      </c>
      <c r="DL90" s="1">
        <v>13.4591555628365</v>
      </c>
      <c r="DM90" s="1">
        <v>13.4591555628365</v>
      </c>
      <c r="DN90" s="1">
        <v>13.4591555628365</v>
      </c>
      <c r="DO90" s="1">
        <v>13.4591555628365</v>
      </c>
      <c r="DP90" s="1">
        <v>13.4591555628365</v>
      </c>
      <c r="DQ90" s="1">
        <v>13.4591555628365</v>
      </c>
      <c r="DR90" s="1">
        <v>13.4591555628365</v>
      </c>
      <c r="DS90" s="1">
        <v>13.4591555628365</v>
      </c>
      <c r="DT90" s="1">
        <v>13.544894307481499</v>
      </c>
      <c r="DU90" s="1">
        <v>13.545025105740899</v>
      </c>
      <c r="DV90" s="1">
        <v>13.545025105740899</v>
      </c>
      <c r="DW90" s="1">
        <v>13.545025105740899</v>
      </c>
      <c r="DX90" s="1">
        <v>13.5413631440573</v>
      </c>
      <c r="DY90" s="1">
        <v>13.5413631440573</v>
      </c>
      <c r="DZ90" s="1">
        <v>13.5413631440573</v>
      </c>
      <c r="EA90" s="1">
        <v>13.5413631440573</v>
      </c>
      <c r="EB90" s="1">
        <v>13.5413631440573</v>
      </c>
      <c r="EC90" s="1">
        <v>13.5413631440573</v>
      </c>
      <c r="ED90" s="1">
        <v>13.5413631440573</v>
      </c>
      <c r="EE90" s="1">
        <v>13.5413631440573</v>
      </c>
      <c r="EF90" s="1">
        <v>13.5413631440573</v>
      </c>
      <c r="EG90" s="1">
        <v>13.5413631440573</v>
      </c>
      <c r="EH90" s="1">
        <v>13.5413631440573</v>
      </c>
      <c r="EI90" s="1">
        <v>13.5413631440573</v>
      </c>
      <c r="EJ90" s="1">
        <v>13.5413631440573</v>
      </c>
      <c r="EK90" s="1">
        <v>13.5413631440573</v>
      </c>
      <c r="EL90" s="1">
        <v>13.5413631440573</v>
      </c>
      <c r="EM90" s="1">
        <v>13.5413631440573</v>
      </c>
      <c r="EN90" s="1">
        <v>13.5413631440573</v>
      </c>
      <c r="EO90" s="1">
        <v>13.5413631440573</v>
      </c>
      <c r="EP90" s="1">
        <v>13.5413631440573</v>
      </c>
      <c r="EQ90" s="1">
        <v>13.5413631440573</v>
      </c>
      <c r="ER90" s="1">
        <v>13.616849746537</v>
      </c>
      <c r="ES90" s="1">
        <v>13.616848621372201</v>
      </c>
      <c r="ET90" s="1">
        <v>13.616848621372201</v>
      </c>
      <c r="EU90" s="1">
        <v>13.616848621372201</v>
      </c>
      <c r="EV90" s="1">
        <v>13.616848621372201</v>
      </c>
      <c r="EW90" s="1">
        <v>13.616848621372201</v>
      </c>
      <c r="EX90" s="1">
        <v>13.616848621372201</v>
      </c>
      <c r="EY90" s="1">
        <v>13.616848621372201</v>
      </c>
      <c r="EZ90" s="1">
        <v>13.616848621372201</v>
      </c>
      <c r="FA90" s="1">
        <v>13.616848621372201</v>
      </c>
      <c r="FB90" s="1">
        <v>13.616848621372201</v>
      </c>
      <c r="FC90" s="1">
        <v>13.616848621372201</v>
      </c>
      <c r="FD90" s="1">
        <v>13.616848621372201</v>
      </c>
      <c r="FE90" s="1">
        <v>13.616848621372201</v>
      </c>
      <c r="FF90" s="1">
        <v>13.616848621372201</v>
      </c>
      <c r="FG90" s="1">
        <v>13.616848621372201</v>
      </c>
      <c r="FH90" s="1">
        <v>13.616848621372196</v>
      </c>
      <c r="FI90" s="1">
        <v>13.616848621372196</v>
      </c>
      <c r="FJ90" s="1">
        <v>13.616848621372196</v>
      </c>
      <c r="FK90" s="1">
        <v>13.616848621372196</v>
      </c>
      <c r="FL90" s="1">
        <v>13.616848621372196</v>
      </c>
      <c r="FM90" s="1">
        <v>13.616848621372196</v>
      </c>
      <c r="FN90" s="1">
        <v>13.799228725389991</v>
      </c>
      <c r="FO90" s="1">
        <v>13.799228725389991</v>
      </c>
      <c r="FP90" s="1">
        <v>13.804740771449008</v>
      </c>
      <c r="FQ90" s="1">
        <v>13.804740771449008</v>
      </c>
      <c r="FR90" s="1">
        <v>13.804740771449008</v>
      </c>
      <c r="FS90" s="1">
        <v>13.804740771449008</v>
      </c>
      <c r="FT90" s="1">
        <v>13.804740771449008</v>
      </c>
      <c r="FU90" s="1">
        <v>13.804740771449008</v>
      </c>
      <c r="FV90" s="1">
        <v>13.804740771449008</v>
      </c>
      <c r="FW90" s="1">
        <v>13.804740771387014</v>
      </c>
      <c r="FX90" s="1">
        <v>13.80474077173163</v>
      </c>
      <c r="FY90" s="1">
        <v>13.804740771449008</v>
      </c>
      <c r="FZ90" s="1">
        <v>13.80912118935259</v>
      </c>
      <c r="GA90" s="1">
        <v>13.80912118935259</v>
      </c>
      <c r="GB90" s="1">
        <v>13.80912118935259</v>
      </c>
      <c r="GC90" s="1">
        <v>13.80912118935259</v>
      </c>
      <c r="GD90" s="1">
        <v>13.80912118935259</v>
      </c>
      <c r="GE90" s="1">
        <v>13.80912118935259</v>
      </c>
      <c r="GF90" s="1">
        <v>13.80912118935259</v>
      </c>
      <c r="GG90" s="1">
        <v>13.80912118935259</v>
      </c>
      <c r="GH90" s="1">
        <v>13.80912118935259</v>
      </c>
      <c r="GI90" s="1">
        <v>13.80912118935259</v>
      </c>
    </row>
    <row r="91" spans="1:191" x14ac:dyDescent="0.25">
      <c r="A91" s="2">
        <v>32689</v>
      </c>
      <c r="B91" s="1" t="s">
        <v>190</v>
      </c>
      <c r="C91" s="1" t="s">
        <v>190</v>
      </c>
      <c r="D91" s="1" t="s">
        <v>190</v>
      </c>
      <c r="E91" s="1" t="s">
        <v>190</v>
      </c>
      <c r="F91" s="1" t="s">
        <v>190</v>
      </c>
      <c r="G91" s="1" t="s">
        <v>190</v>
      </c>
      <c r="H91" s="1" t="s">
        <v>190</v>
      </c>
      <c r="I91" s="1" t="s">
        <v>190</v>
      </c>
      <c r="J91" s="1" t="s">
        <v>190</v>
      </c>
      <c r="K91" s="1" t="s">
        <v>190</v>
      </c>
      <c r="L91" s="1" t="s">
        <v>190</v>
      </c>
      <c r="M91" s="1" t="s">
        <v>190</v>
      </c>
      <c r="N91" s="1" t="s">
        <v>190</v>
      </c>
      <c r="O91" s="1" t="s">
        <v>190</v>
      </c>
      <c r="P91" s="1" t="s">
        <v>190</v>
      </c>
      <c r="Q91" s="1" t="s">
        <v>190</v>
      </c>
      <c r="R91" s="1" t="s">
        <v>190</v>
      </c>
      <c r="S91" s="1" t="s">
        <v>190</v>
      </c>
      <c r="T91" s="1" t="s">
        <v>190</v>
      </c>
      <c r="U91" s="1" t="s">
        <v>190</v>
      </c>
      <c r="V91" s="1" t="s">
        <v>190</v>
      </c>
      <c r="W91" s="1" t="s">
        <v>190</v>
      </c>
      <c r="X91" s="1" t="s">
        <v>190</v>
      </c>
      <c r="Y91" s="1" t="s">
        <v>190</v>
      </c>
      <c r="Z91" s="1" t="s">
        <v>190</v>
      </c>
      <c r="AA91" s="1" t="s">
        <v>190</v>
      </c>
      <c r="AB91" s="1" t="s">
        <v>190</v>
      </c>
      <c r="AC91" s="1" t="s">
        <v>190</v>
      </c>
      <c r="AD91" s="1" t="s">
        <v>190</v>
      </c>
      <c r="AE91" s="1" t="s">
        <v>190</v>
      </c>
      <c r="AF91" s="1" t="s">
        <v>190</v>
      </c>
      <c r="AG91" s="1" t="s">
        <v>190</v>
      </c>
      <c r="AH91" s="1" t="s">
        <v>190</v>
      </c>
      <c r="AI91" s="1" t="s">
        <v>190</v>
      </c>
      <c r="AJ91" s="1" t="s">
        <v>190</v>
      </c>
      <c r="AK91" s="1" t="s">
        <v>190</v>
      </c>
      <c r="AL91" s="1" t="s">
        <v>190</v>
      </c>
      <c r="AM91" s="1" t="s">
        <v>190</v>
      </c>
      <c r="AN91" s="1" t="s">
        <v>190</v>
      </c>
      <c r="AO91" s="1" t="s">
        <v>190</v>
      </c>
      <c r="AP91" s="1" t="s">
        <v>190</v>
      </c>
      <c r="AQ91" s="1" t="s">
        <v>190</v>
      </c>
      <c r="AR91" s="1" t="s">
        <v>190</v>
      </c>
      <c r="AS91" s="1" t="s">
        <v>190</v>
      </c>
      <c r="AT91" s="1" t="s">
        <v>190</v>
      </c>
      <c r="AU91" s="1" t="s">
        <v>190</v>
      </c>
      <c r="AV91" s="1" t="s">
        <v>190</v>
      </c>
      <c r="AW91" s="1" t="s">
        <v>190</v>
      </c>
      <c r="AX91" s="1" t="s">
        <v>190</v>
      </c>
      <c r="AY91" s="1" t="s">
        <v>190</v>
      </c>
      <c r="AZ91" s="1" t="s">
        <v>190</v>
      </c>
      <c r="BA91" s="1" t="s">
        <v>190</v>
      </c>
      <c r="BB91" s="1" t="s">
        <v>190</v>
      </c>
      <c r="BC91" s="1" t="s">
        <v>190</v>
      </c>
      <c r="BD91" s="1" t="s">
        <v>190</v>
      </c>
      <c r="BE91" s="1" t="s">
        <v>190</v>
      </c>
      <c r="BF91" s="1" t="s">
        <v>190</v>
      </c>
      <c r="BG91" s="1" t="s">
        <v>190</v>
      </c>
      <c r="BH91" s="1" t="s">
        <v>190</v>
      </c>
      <c r="BI91" s="1" t="s">
        <v>190</v>
      </c>
      <c r="BJ91" s="1" t="s">
        <v>190</v>
      </c>
      <c r="BK91" s="1" t="s">
        <v>190</v>
      </c>
      <c r="BL91" s="1">
        <v>11.935087924677628</v>
      </c>
      <c r="BM91" s="1">
        <v>12.971506634616775</v>
      </c>
      <c r="BN91" s="1">
        <v>12.987488863002044</v>
      </c>
      <c r="BO91" s="1">
        <v>12.980723847497927</v>
      </c>
      <c r="BP91" s="1">
        <v>12.99253096046116</v>
      </c>
      <c r="BQ91" s="1">
        <v>12.996483559199323</v>
      </c>
      <c r="BR91" s="1">
        <v>13.000484063828345</v>
      </c>
      <c r="BS91" s="1">
        <v>13.009705328984607</v>
      </c>
      <c r="BT91" s="1">
        <v>13.013052397524545</v>
      </c>
      <c r="BU91" s="1">
        <v>13.019451768133591</v>
      </c>
      <c r="BV91" s="1">
        <v>13.02049953033776</v>
      </c>
      <c r="BW91" s="1">
        <v>13.029353586060543</v>
      </c>
      <c r="BX91" s="1">
        <v>13.037500731612241</v>
      </c>
      <c r="BY91" s="1">
        <v>13.034519662833812</v>
      </c>
      <c r="BZ91" s="1">
        <v>13.034878031002451</v>
      </c>
      <c r="CA91" s="1">
        <v>13.037058128772387</v>
      </c>
      <c r="CB91" s="1">
        <v>13.241375547800766</v>
      </c>
      <c r="CC91" s="1">
        <v>13.241375547800766</v>
      </c>
      <c r="CD91" s="1">
        <v>13.241375547800766</v>
      </c>
      <c r="CE91" s="1">
        <v>13.241375547800766</v>
      </c>
      <c r="CF91" s="1">
        <v>13.242773798562633</v>
      </c>
      <c r="CG91" s="1">
        <v>13.242773798562633</v>
      </c>
      <c r="CH91" s="1">
        <v>13.242773798562633</v>
      </c>
      <c r="CI91" s="1">
        <v>13.242773798562633</v>
      </c>
      <c r="CJ91" s="1">
        <v>13.24538751681183</v>
      </c>
      <c r="CK91" s="1">
        <v>13.24538751681183</v>
      </c>
      <c r="CL91" s="1">
        <v>13.24538751681183</v>
      </c>
      <c r="CM91" s="1">
        <v>13.24538751681183</v>
      </c>
      <c r="CN91" s="1">
        <v>13.245387557061298</v>
      </c>
      <c r="CO91" s="1">
        <v>13.245387764261</v>
      </c>
      <c r="CP91" s="1">
        <v>13.245387764261</v>
      </c>
      <c r="CQ91" s="1">
        <v>13.245387764261</v>
      </c>
      <c r="CR91" s="1">
        <v>13.245387764260901</v>
      </c>
      <c r="CS91" s="1">
        <v>13.245387764260901</v>
      </c>
      <c r="CT91" s="1">
        <v>13.2453877642607</v>
      </c>
      <c r="CU91" s="1">
        <v>13.245387764261</v>
      </c>
      <c r="CV91" s="1">
        <v>13.2453877642608</v>
      </c>
      <c r="CW91" s="1">
        <v>13.245387764261</v>
      </c>
      <c r="CX91" s="1">
        <v>13.245387764261</v>
      </c>
      <c r="CY91" s="1">
        <v>13.245387764261</v>
      </c>
      <c r="CZ91" s="1">
        <v>13.245387764261</v>
      </c>
      <c r="DA91" s="1">
        <v>13.245387764261</v>
      </c>
      <c r="DB91" s="1">
        <v>13.245387764261</v>
      </c>
      <c r="DC91" s="1">
        <v>13.245387764261</v>
      </c>
      <c r="DD91" s="1">
        <v>13.245387764261</v>
      </c>
      <c r="DE91" s="1">
        <v>13.245387764261</v>
      </c>
      <c r="DF91" s="1">
        <v>13.463590008246101</v>
      </c>
      <c r="DG91" s="1">
        <v>13.463590008246101</v>
      </c>
      <c r="DH91" s="1">
        <v>13.463590008246101</v>
      </c>
      <c r="DI91" s="1">
        <v>13.463590008246101</v>
      </c>
      <c r="DJ91" s="1">
        <v>13.463590008246101</v>
      </c>
      <c r="DK91" s="1">
        <v>13.463590008246101</v>
      </c>
      <c r="DL91" s="1">
        <v>13.463590008246101</v>
      </c>
      <c r="DM91" s="1">
        <v>13.463590008246101</v>
      </c>
      <c r="DN91" s="1">
        <v>13.463590008246101</v>
      </c>
      <c r="DO91" s="1">
        <v>13.463590008246101</v>
      </c>
      <c r="DP91" s="1">
        <v>13.463590008246101</v>
      </c>
      <c r="DQ91" s="1">
        <v>13.463590008246101</v>
      </c>
      <c r="DR91" s="1">
        <v>13.463590008246101</v>
      </c>
      <c r="DS91" s="1">
        <v>13.463590008246101</v>
      </c>
      <c r="DT91" s="1">
        <v>13.548855747371</v>
      </c>
      <c r="DU91" s="1">
        <v>13.548990972094501</v>
      </c>
      <c r="DV91" s="1">
        <v>13.548990972094501</v>
      </c>
      <c r="DW91" s="1">
        <v>13.548990972094501</v>
      </c>
      <c r="DX91" s="1">
        <v>13.545893656593</v>
      </c>
      <c r="DY91" s="1">
        <v>13.545893656593</v>
      </c>
      <c r="DZ91" s="1">
        <v>13.545893656593</v>
      </c>
      <c r="EA91" s="1">
        <v>13.545893656593</v>
      </c>
      <c r="EB91" s="1">
        <v>13.545893656593</v>
      </c>
      <c r="EC91" s="1">
        <v>13.545893656593</v>
      </c>
      <c r="ED91" s="1">
        <v>13.545893656593</v>
      </c>
      <c r="EE91" s="1">
        <v>13.545893656593</v>
      </c>
      <c r="EF91" s="1">
        <v>13.545893656593</v>
      </c>
      <c r="EG91" s="1">
        <v>13.545893656593</v>
      </c>
      <c r="EH91" s="1">
        <v>13.545893656593</v>
      </c>
      <c r="EI91" s="1">
        <v>13.545893656593</v>
      </c>
      <c r="EJ91" s="1">
        <v>13.545893656593</v>
      </c>
      <c r="EK91" s="1">
        <v>13.545893656593</v>
      </c>
      <c r="EL91" s="1">
        <v>13.545893656593</v>
      </c>
      <c r="EM91" s="1">
        <v>13.545893656593</v>
      </c>
      <c r="EN91" s="1">
        <v>13.545893656593</v>
      </c>
      <c r="EO91" s="1">
        <v>13.545893656593</v>
      </c>
      <c r="EP91" s="1">
        <v>13.545893656593</v>
      </c>
      <c r="EQ91" s="1">
        <v>13.545893656593</v>
      </c>
      <c r="ER91" s="1">
        <v>13.621376838517</v>
      </c>
      <c r="ES91" s="1">
        <v>13.6213759004381</v>
      </c>
      <c r="ET91" s="1">
        <v>13.6213759004381</v>
      </c>
      <c r="EU91" s="1">
        <v>13.6213759004381</v>
      </c>
      <c r="EV91" s="1">
        <v>13.6213759004381</v>
      </c>
      <c r="EW91" s="1">
        <v>13.6213759004381</v>
      </c>
      <c r="EX91" s="1">
        <v>13.6213759004381</v>
      </c>
      <c r="EY91" s="1">
        <v>13.6213759004381</v>
      </c>
      <c r="EZ91" s="1">
        <v>13.6213759004381</v>
      </c>
      <c r="FA91" s="1">
        <v>13.6213759004381</v>
      </c>
      <c r="FB91" s="1">
        <v>13.6213759004381</v>
      </c>
      <c r="FC91" s="1">
        <v>13.6213759004381</v>
      </c>
      <c r="FD91" s="1">
        <v>13.6213759004381</v>
      </c>
      <c r="FE91" s="1">
        <v>13.6213759004381</v>
      </c>
      <c r="FF91" s="1">
        <v>13.6213759004381</v>
      </c>
      <c r="FG91" s="1">
        <v>13.6213759004381</v>
      </c>
      <c r="FH91" s="1">
        <v>13.621375900438114</v>
      </c>
      <c r="FI91" s="1">
        <v>13.621375900438114</v>
      </c>
      <c r="FJ91" s="1">
        <v>13.621375900438114</v>
      </c>
      <c r="FK91" s="1">
        <v>13.621375900438114</v>
      </c>
      <c r="FL91" s="1">
        <v>13.621375900438114</v>
      </c>
      <c r="FM91" s="1">
        <v>13.621375900438114</v>
      </c>
      <c r="FN91" s="1">
        <v>13.804250399661543</v>
      </c>
      <c r="FO91" s="1">
        <v>13.804250399661543</v>
      </c>
      <c r="FP91" s="1">
        <v>13.809598113862672</v>
      </c>
      <c r="FQ91" s="1">
        <v>13.809598113862672</v>
      </c>
      <c r="FR91" s="1">
        <v>13.809598113862672</v>
      </c>
      <c r="FS91" s="1">
        <v>13.809598113862672</v>
      </c>
      <c r="FT91" s="1">
        <v>13.809598113862672</v>
      </c>
      <c r="FU91" s="1">
        <v>13.809598113862672</v>
      </c>
      <c r="FV91" s="1">
        <v>13.809598113862672</v>
      </c>
      <c r="FW91" s="1">
        <v>13.809598113806427</v>
      </c>
      <c r="FX91" s="1">
        <v>13.809598114136437</v>
      </c>
      <c r="FY91" s="1">
        <v>13.809598113862672</v>
      </c>
      <c r="FZ91" s="1">
        <v>13.812955296061508</v>
      </c>
      <c r="GA91" s="1">
        <v>13.812955296061508</v>
      </c>
      <c r="GB91" s="1">
        <v>13.812955296061508</v>
      </c>
      <c r="GC91" s="1">
        <v>13.812955296061508</v>
      </c>
      <c r="GD91" s="1">
        <v>13.812955296061508</v>
      </c>
      <c r="GE91" s="1">
        <v>13.812955296061508</v>
      </c>
      <c r="GF91" s="1">
        <v>13.812955296061508</v>
      </c>
      <c r="GG91" s="1">
        <v>13.812955296061508</v>
      </c>
      <c r="GH91" s="1">
        <v>13.812955296061508</v>
      </c>
      <c r="GI91" s="1">
        <v>13.812955296061508</v>
      </c>
    </row>
    <row r="92" spans="1:191" x14ac:dyDescent="0.25">
      <c r="A92" s="2">
        <v>32781</v>
      </c>
      <c r="B92" s="1" t="s">
        <v>190</v>
      </c>
      <c r="C92" s="1" t="s">
        <v>190</v>
      </c>
      <c r="D92" s="1" t="s">
        <v>190</v>
      </c>
      <c r="E92" s="1" t="s">
        <v>190</v>
      </c>
      <c r="F92" s="1" t="s">
        <v>190</v>
      </c>
      <c r="G92" s="1" t="s">
        <v>190</v>
      </c>
      <c r="H92" s="1" t="s">
        <v>190</v>
      </c>
      <c r="I92" s="1" t="s">
        <v>190</v>
      </c>
      <c r="J92" s="1" t="s">
        <v>190</v>
      </c>
      <c r="K92" s="1" t="s">
        <v>190</v>
      </c>
      <c r="L92" s="1" t="s">
        <v>190</v>
      </c>
      <c r="M92" s="1" t="s">
        <v>190</v>
      </c>
      <c r="N92" s="1" t="s">
        <v>190</v>
      </c>
      <c r="O92" s="1" t="s">
        <v>190</v>
      </c>
      <c r="P92" s="1" t="s">
        <v>190</v>
      </c>
      <c r="Q92" s="1" t="s">
        <v>190</v>
      </c>
      <c r="R92" s="1" t="s">
        <v>190</v>
      </c>
      <c r="S92" s="1" t="s">
        <v>190</v>
      </c>
      <c r="T92" s="1" t="s">
        <v>190</v>
      </c>
      <c r="U92" s="1" t="s">
        <v>190</v>
      </c>
      <c r="V92" s="1" t="s">
        <v>190</v>
      </c>
      <c r="W92" s="1" t="s">
        <v>190</v>
      </c>
      <c r="X92" s="1" t="s">
        <v>190</v>
      </c>
      <c r="Y92" s="1" t="s">
        <v>190</v>
      </c>
      <c r="Z92" s="1" t="s">
        <v>190</v>
      </c>
      <c r="AA92" s="1" t="s">
        <v>190</v>
      </c>
      <c r="AB92" s="1" t="s">
        <v>190</v>
      </c>
      <c r="AC92" s="1" t="s">
        <v>190</v>
      </c>
      <c r="AD92" s="1" t="s">
        <v>190</v>
      </c>
      <c r="AE92" s="1" t="s">
        <v>190</v>
      </c>
      <c r="AF92" s="1" t="s">
        <v>190</v>
      </c>
      <c r="AG92" s="1" t="s">
        <v>190</v>
      </c>
      <c r="AH92" s="1" t="s">
        <v>190</v>
      </c>
      <c r="AI92" s="1" t="s">
        <v>190</v>
      </c>
      <c r="AJ92" s="1" t="s">
        <v>190</v>
      </c>
      <c r="AK92" s="1" t="s">
        <v>190</v>
      </c>
      <c r="AL92" s="1" t="s">
        <v>190</v>
      </c>
      <c r="AM92" s="1" t="s">
        <v>190</v>
      </c>
      <c r="AN92" s="1" t="s">
        <v>190</v>
      </c>
      <c r="AO92" s="1" t="s">
        <v>190</v>
      </c>
      <c r="AP92" s="1" t="s">
        <v>190</v>
      </c>
      <c r="AQ92" s="1" t="s">
        <v>190</v>
      </c>
      <c r="AR92" s="1" t="s">
        <v>190</v>
      </c>
      <c r="AS92" s="1" t="s">
        <v>190</v>
      </c>
      <c r="AT92" s="1" t="s">
        <v>190</v>
      </c>
      <c r="AU92" s="1" t="s">
        <v>190</v>
      </c>
      <c r="AV92" s="1" t="s">
        <v>190</v>
      </c>
      <c r="AW92" s="1" t="s">
        <v>190</v>
      </c>
      <c r="AX92" s="1" t="s">
        <v>190</v>
      </c>
      <c r="AY92" s="1" t="s">
        <v>190</v>
      </c>
      <c r="AZ92" s="1" t="s">
        <v>190</v>
      </c>
      <c r="BA92" s="1" t="s">
        <v>190</v>
      </c>
      <c r="BB92" s="1" t="s">
        <v>190</v>
      </c>
      <c r="BC92" s="1" t="s">
        <v>190</v>
      </c>
      <c r="BD92" s="1" t="s">
        <v>190</v>
      </c>
      <c r="BE92" s="1" t="s">
        <v>190</v>
      </c>
      <c r="BF92" s="1" t="s">
        <v>190</v>
      </c>
      <c r="BG92" s="1" t="s">
        <v>190</v>
      </c>
      <c r="BH92" s="1" t="s">
        <v>190</v>
      </c>
      <c r="BI92" s="1" t="s">
        <v>190</v>
      </c>
      <c r="BJ92" s="1" t="s">
        <v>190</v>
      </c>
      <c r="BK92" s="1" t="s">
        <v>190</v>
      </c>
      <c r="BL92" s="1" t="s">
        <v>190</v>
      </c>
      <c r="BM92" s="1" t="s">
        <v>190</v>
      </c>
      <c r="BN92" s="1">
        <v>12.994500693485378</v>
      </c>
      <c r="BO92" s="1">
        <v>12.986742622594226</v>
      </c>
      <c r="BP92" s="1">
        <v>12.999508626878828</v>
      </c>
      <c r="BQ92" s="1">
        <v>13.001165692798866</v>
      </c>
      <c r="BR92" s="1">
        <v>13.00622408773107</v>
      </c>
      <c r="BS92" s="1">
        <v>13.015527381442537</v>
      </c>
      <c r="BT92" s="1">
        <v>13.016870838463635</v>
      </c>
      <c r="BU92" s="1">
        <v>13.021435493378053</v>
      </c>
      <c r="BV92" s="1">
        <v>13.023568724026498</v>
      </c>
      <c r="BW92" s="1">
        <v>13.025157142371636</v>
      </c>
      <c r="BX92" s="1">
        <v>13.03949767157332</v>
      </c>
      <c r="BY92" s="1">
        <v>13.039299588876665</v>
      </c>
      <c r="BZ92" s="1">
        <v>13.040441946761836</v>
      </c>
      <c r="CA92" s="1">
        <v>13.043268030238508</v>
      </c>
      <c r="CB92" s="1">
        <v>13.249010137208836</v>
      </c>
      <c r="CC92" s="1">
        <v>13.249010137208836</v>
      </c>
      <c r="CD92" s="1">
        <v>13.249010137208836</v>
      </c>
      <c r="CE92" s="1">
        <v>13.249010137208836</v>
      </c>
      <c r="CF92" s="1">
        <v>13.245755215593634</v>
      </c>
      <c r="CG92" s="1">
        <v>13.245755215593634</v>
      </c>
      <c r="CH92" s="1">
        <v>13.245755215593634</v>
      </c>
      <c r="CI92" s="1">
        <v>13.245755215593634</v>
      </c>
      <c r="CJ92" s="1">
        <v>13.24664579479208</v>
      </c>
      <c r="CK92" s="1">
        <v>13.24664579479208</v>
      </c>
      <c r="CL92" s="1">
        <v>13.24664579479208</v>
      </c>
      <c r="CM92" s="1">
        <v>13.24664579479208</v>
      </c>
      <c r="CN92" s="1">
        <v>13.248968023266327</v>
      </c>
      <c r="CO92" s="1">
        <v>13.248967834107599</v>
      </c>
      <c r="CP92" s="1">
        <v>13.248967834107599</v>
      </c>
      <c r="CQ92" s="1">
        <v>13.248967834107599</v>
      </c>
      <c r="CR92" s="1">
        <v>13.248967834107599</v>
      </c>
      <c r="CS92" s="1">
        <v>13.248967834107599</v>
      </c>
      <c r="CT92" s="1">
        <v>13.2489678341072</v>
      </c>
      <c r="CU92" s="1">
        <v>13.248967834107599</v>
      </c>
      <c r="CV92" s="1">
        <v>13.2489678341075</v>
      </c>
      <c r="CW92" s="1">
        <v>13.248967834107599</v>
      </c>
      <c r="CX92" s="1">
        <v>13.248967834107599</v>
      </c>
      <c r="CY92" s="1">
        <v>13.248967834107599</v>
      </c>
      <c r="CZ92" s="1">
        <v>13.248967834107599</v>
      </c>
      <c r="DA92" s="1">
        <v>13.248967834107599</v>
      </c>
      <c r="DB92" s="1">
        <v>13.248967834107599</v>
      </c>
      <c r="DC92" s="1">
        <v>13.248967834107599</v>
      </c>
      <c r="DD92" s="1">
        <v>13.248967834107599</v>
      </c>
      <c r="DE92" s="1">
        <v>13.248967834107599</v>
      </c>
      <c r="DF92" s="1">
        <v>13.465782854540601</v>
      </c>
      <c r="DG92" s="1">
        <v>13.465782854540601</v>
      </c>
      <c r="DH92" s="1">
        <v>13.465782854540601</v>
      </c>
      <c r="DI92" s="1">
        <v>13.465782854540601</v>
      </c>
      <c r="DJ92" s="1">
        <v>13.465782854540601</v>
      </c>
      <c r="DK92" s="1">
        <v>13.465782854540601</v>
      </c>
      <c r="DL92" s="1">
        <v>13.465782854540601</v>
      </c>
      <c r="DM92" s="1">
        <v>13.465782854540601</v>
      </c>
      <c r="DN92" s="1">
        <v>13.465782854540601</v>
      </c>
      <c r="DO92" s="1">
        <v>13.465782854540601</v>
      </c>
      <c r="DP92" s="1">
        <v>13.465782854540601</v>
      </c>
      <c r="DQ92" s="1">
        <v>13.465782854540601</v>
      </c>
      <c r="DR92" s="1">
        <v>13.465782854540601</v>
      </c>
      <c r="DS92" s="1">
        <v>13.465782854540601</v>
      </c>
      <c r="DT92" s="1">
        <v>13.5510196882373</v>
      </c>
      <c r="DU92" s="1">
        <v>13.551158218584799</v>
      </c>
      <c r="DV92" s="1">
        <v>13.551158218584799</v>
      </c>
      <c r="DW92" s="1">
        <v>13.551158218584799</v>
      </c>
      <c r="DX92" s="1">
        <v>13.547892516548201</v>
      </c>
      <c r="DY92" s="1">
        <v>13.547892516548201</v>
      </c>
      <c r="DZ92" s="1">
        <v>13.547892516548201</v>
      </c>
      <c r="EA92" s="1">
        <v>13.547892516548201</v>
      </c>
      <c r="EB92" s="1">
        <v>13.547892516548201</v>
      </c>
      <c r="EC92" s="1">
        <v>13.547892516548201</v>
      </c>
      <c r="ED92" s="1">
        <v>13.547892516548201</v>
      </c>
      <c r="EE92" s="1">
        <v>13.547892516548201</v>
      </c>
      <c r="EF92" s="1">
        <v>13.547892516548201</v>
      </c>
      <c r="EG92" s="1">
        <v>13.547892516548201</v>
      </c>
      <c r="EH92" s="1">
        <v>13.547892516548201</v>
      </c>
      <c r="EI92" s="1">
        <v>13.547892516548201</v>
      </c>
      <c r="EJ92" s="1">
        <v>13.547892516548201</v>
      </c>
      <c r="EK92" s="1">
        <v>13.547892516548201</v>
      </c>
      <c r="EL92" s="1">
        <v>13.547892516548201</v>
      </c>
      <c r="EM92" s="1">
        <v>13.547892516548201</v>
      </c>
      <c r="EN92" s="1">
        <v>13.547892516548201</v>
      </c>
      <c r="EO92" s="1">
        <v>13.547892516548201</v>
      </c>
      <c r="EP92" s="1">
        <v>13.547892516548201</v>
      </c>
      <c r="EQ92" s="1">
        <v>13.547892516548201</v>
      </c>
      <c r="ER92" s="1">
        <v>13.6233757398841</v>
      </c>
      <c r="ES92" s="1">
        <v>13.6233750010237</v>
      </c>
      <c r="ET92" s="1">
        <v>13.6233750010237</v>
      </c>
      <c r="EU92" s="1">
        <v>13.6233750010237</v>
      </c>
      <c r="EV92" s="1">
        <v>13.6233750010237</v>
      </c>
      <c r="EW92" s="1">
        <v>13.6233750010237</v>
      </c>
      <c r="EX92" s="1">
        <v>13.6233750010237</v>
      </c>
      <c r="EY92" s="1">
        <v>13.6233750010237</v>
      </c>
      <c r="EZ92" s="1">
        <v>13.6233750010237</v>
      </c>
      <c r="FA92" s="1">
        <v>13.6233750010237</v>
      </c>
      <c r="FB92" s="1">
        <v>13.6233750010237</v>
      </c>
      <c r="FC92" s="1">
        <v>13.6233750010237</v>
      </c>
      <c r="FD92" s="1">
        <v>13.6233750010237</v>
      </c>
      <c r="FE92" s="1">
        <v>13.6233750010237</v>
      </c>
      <c r="FF92" s="1">
        <v>13.6233750010237</v>
      </c>
      <c r="FG92" s="1">
        <v>13.6233750010237</v>
      </c>
      <c r="FH92" s="1">
        <v>13.623375001023698</v>
      </c>
      <c r="FI92" s="1">
        <v>13.623375001023698</v>
      </c>
      <c r="FJ92" s="1">
        <v>13.623375001023698</v>
      </c>
      <c r="FK92" s="1">
        <v>13.623375001023698</v>
      </c>
      <c r="FL92" s="1">
        <v>13.623375001023698</v>
      </c>
      <c r="FM92" s="1">
        <v>13.623375001023698</v>
      </c>
      <c r="FN92" s="1">
        <v>13.807303975897115</v>
      </c>
      <c r="FO92" s="1">
        <v>13.807303975897115</v>
      </c>
      <c r="FP92" s="1">
        <v>13.812832976440186</v>
      </c>
      <c r="FQ92" s="1">
        <v>13.812832976440186</v>
      </c>
      <c r="FR92" s="1">
        <v>13.812832976440186</v>
      </c>
      <c r="FS92" s="1">
        <v>13.812832976440186</v>
      </c>
      <c r="FT92" s="1">
        <v>13.812832976440186</v>
      </c>
      <c r="FU92" s="1">
        <v>13.812832976440186</v>
      </c>
      <c r="FV92" s="1">
        <v>13.812832976440186</v>
      </c>
      <c r="FW92" s="1">
        <v>13.812832976373651</v>
      </c>
      <c r="FX92" s="1">
        <v>13.812832976736125</v>
      </c>
      <c r="FY92" s="1">
        <v>13.812832976440186</v>
      </c>
      <c r="FZ92" s="1">
        <v>13.816558009195647</v>
      </c>
      <c r="GA92" s="1">
        <v>13.816558009195647</v>
      </c>
      <c r="GB92" s="1">
        <v>13.816558009195647</v>
      </c>
      <c r="GC92" s="1">
        <v>13.816558009195647</v>
      </c>
      <c r="GD92" s="1">
        <v>13.816558009195647</v>
      </c>
      <c r="GE92" s="1">
        <v>13.816558009195647</v>
      </c>
      <c r="GF92" s="1">
        <v>13.816558009195647</v>
      </c>
      <c r="GG92" s="1">
        <v>13.816558009195647</v>
      </c>
      <c r="GH92" s="1">
        <v>13.816558009195647</v>
      </c>
      <c r="GI92" s="1">
        <v>13.816558009195647</v>
      </c>
    </row>
    <row r="93" spans="1:191" x14ac:dyDescent="0.25">
      <c r="A93" s="2">
        <v>32873</v>
      </c>
      <c r="B93" s="1" t="s">
        <v>190</v>
      </c>
      <c r="C93" s="1" t="s">
        <v>190</v>
      </c>
      <c r="D93" s="1" t="s">
        <v>190</v>
      </c>
      <c r="E93" s="1" t="s">
        <v>190</v>
      </c>
      <c r="F93" s="1" t="s">
        <v>190</v>
      </c>
      <c r="G93" s="1" t="s">
        <v>190</v>
      </c>
      <c r="H93" s="1" t="s">
        <v>190</v>
      </c>
      <c r="I93" s="1" t="s">
        <v>190</v>
      </c>
      <c r="J93" s="1" t="s">
        <v>190</v>
      </c>
      <c r="K93" s="1" t="s">
        <v>190</v>
      </c>
      <c r="L93" s="1" t="s">
        <v>190</v>
      </c>
      <c r="M93" s="1" t="s">
        <v>190</v>
      </c>
      <c r="N93" s="1" t="s">
        <v>190</v>
      </c>
      <c r="O93" s="1" t="s">
        <v>190</v>
      </c>
      <c r="P93" s="1" t="s">
        <v>190</v>
      </c>
      <c r="Q93" s="1" t="s">
        <v>190</v>
      </c>
      <c r="R93" s="1" t="s">
        <v>190</v>
      </c>
      <c r="S93" s="1" t="s">
        <v>190</v>
      </c>
      <c r="T93" s="1" t="s">
        <v>190</v>
      </c>
      <c r="U93" s="1" t="s">
        <v>190</v>
      </c>
      <c r="V93" s="1" t="s">
        <v>190</v>
      </c>
      <c r="W93" s="1" t="s">
        <v>190</v>
      </c>
      <c r="X93" s="1" t="s">
        <v>190</v>
      </c>
      <c r="Y93" s="1" t="s">
        <v>190</v>
      </c>
      <c r="Z93" s="1" t="s">
        <v>190</v>
      </c>
      <c r="AA93" s="1" t="s">
        <v>190</v>
      </c>
      <c r="AB93" s="1" t="s">
        <v>190</v>
      </c>
      <c r="AC93" s="1" t="s">
        <v>190</v>
      </c>
      <c r="AD93" s="1" t="s">
        <v>190</v>
      </c>
      <c r="AE93" s="1" t="s">
        <v>190</v>
      </c>
      <c r="AF93" s="1" t="s">
        <v>190</v>
      </c>
      <c r="AG93" s="1" t="s">
        <v>190</v>
      </c>
      <c r="AH93" s="1" t="s">
        <v>190</v>
      </c>
      <c r="AI93" s="1" t="s">
        <v>190</v>
      </c>
      <c r="AJ93" s="1" t="s">
        <v>190</v>
      </c>
      <c r="AK93" s="1" t="s">
        <v>190</v>
      </c>
      <c r="AL93" s="1" t="s">
        <v>190</v>
      </c>
      <c r="AM93" s="1" t="s">
        <v>190</v>
      </c>
      <c r="AN93" s="1" t="s">
        <v>190</v>
      </c>
      <c r="AO93" s="1" t="s">
        <v>190</v>
      </c>
      <c r="AP93" s="1" t="s">
        <v>190</v>
      </c>
      <c r="AQ93" s="1" t="s">
        <v>190</v>
      </c>
      <c r="AR93" s="1" t="s">
        <v>190</v>
      </c>
      <c r="AS93" s="1" t="s">
        <v>190</v>
      </c>
      <c r="AT93" s="1" t="s">
        <v>190</v>
      </c>
      <c r="AU93" s="1" t="s">
        <v>190</v>
      </c>
      <c r="AV93" s="1" t="s">
        <v>190</v>
      </c>
      <c r="AW93" s="1" t="s">
        <v>190</v>
      </c>
      <c r="AX93" s="1" t="s">
        <v>190</v>
      </c>
      <c r="AY93" s="1" t="s">
        <v>190</v>
      </c>
      <c r="AZ93" s="1" t="s">
        <v>190</v>
      </c>
      <c r="BA93" s="1" t="s">
        <v>190</v>
      </c>
      <c r="BB93" s="1" t="s">
        <v>190</v>
      </c>
      <c r="BC93" s="1" t="s">
        <v>190</v>
      </c>
      <c r="BD93" s="1" t="s">
        <v>190</v>
      </c>
      <c r="BE93" s="1" t="s">
        <v>190</v>
      </c>
      <c r="BF93" s="1" t="s">
        <v>190</v>
      </c>
      <c r="BG93" s="1" t="s">
        <v>190</v>
      </c>
      <c r="BH93" s="1" t="s">
        <v>190</v>
      </c>
      <c r="BI93" s="1" t="s">
        <v>190</v>
      </c>
      <c r="BJ93" s="1" t="s">
        <v>190</v>
      </c>
      <c r="BK93" s="1" t="s">
        <v>190</v>
      </c>
      <c r="BL93" s="1" t="s">
        <v>190</v>
      </c>
      <c r="BM93" s="1" t="s">
        <v>190</v>
      </c>
      <c r="BN93" s="1">
        <v>13.002790254193664</v>
      </c>
      <c r="BO93" s="1">
        <v>12.992186253585224</v>
      </c>
      <c r="BP93" s="1">
        <v>13.006033308104074</v>
      </c>
      <c r="BQ93" s="1">
        <v>13.00490305089388</v>
      </c>
      <c r="BR93" s="1">
        <v>13.011043646614299</v>
      </c>
      <c r="BS93" s="1">
        <v>13.02514553548207</v>
      </c>
      <c r="BT93" s="1">
        <v>13.02647839613334</v>
      </c>
      <c r="BU93" s="1">
        <v>13.025388951057629</v>
      </c>
      <c r="BV93" s="1">
        <v>13.026078021445176</v>
      </c>
      <c r="BW93" s="1">
        <v>13.021187070629541</v>
      </c>
      <c r="BX93" s="1">
        <v>13.033176557639315</v>
      </c>
      <c r="BY93" s="1">
        <v>13.038463674655798</v>
      </c>
      <c r="BZ93" s="1">
        <v>13.042701916523644</v>
      </c>
      <c r="CA93" s="1">
        <v>13.048105251223321</v>
      </c>
      <c r="CB93" s="1">
        <v>13.254513414477893</v>
      </c>
      <c r="CC93" s="1">
        <v>13.254513414477893</v>
      </c>
      <c r="CD93" s="1">
        <v>13.254513414477893</v>
      </c>
      <c r="CE93" s="1">
        <v>13.254513414477893</v>
      </c>
      <c r="CF93" s="1">
        <v>13.24924285207158</v>
      </c>
      <c r="CG93" s="1">
        <v>13.24924285207158</v>
      </c>
      <c r="CH93" s="1">
        <v>13.24924285207158</v>
      </c>
      <c r="CI93" s="1">
        <v>13.24924285207158</v>
      </c>
      <c r="CJ93" s="1">
        <v>13.248333234710516</v>
      </c>
      <c r="CK93" s="1">
        <v>13.248333234710516</v>
      </c>
      <c r="CL93" s="1">
        <v>13.248333234710516</v>
      </c>
      <c r="CM93" s="1">
        <v>13.248333234710516</v>
      </c>
      <c r="CN93" s="1">
        <v>13.250475226368216</v>
      </c>
      <c r="CO93" s="1">
        <v>13.2504751101681</v>
      </c>
      <c r="CP93" s="1">
        <v>13.2504751101681</v>
      </c>
      <c r="CQ93" s="1">
        <v>13.2504751101681</v>
      </c>
      <c r="CR93" s="1">
        <v>13.2504751101681</v>
      </c>
      <c r="CS93" s="1">
        <v>13.2504751101681</v>
      </c>
      <c r="CT93" s="1">
        <v>13.250475110167899</v>
      </c>
      <c r="CU93" s="1">
        <v>13.2504751101681</v>
      </c>
      <c r="CV93" s="1">
        <v>13.250475110167899</v>
      </c>
      <c r="CW93" s="1">
        <v>13.2504751101681</v>
      </c>
      <c r="CX93" s="1">
        <v>13.2504751101681</v>
      </c>
      <c r="CY93" s="1">
        <v>13.2504751101681</v>
      </c>
      <c r="CZ93" s="1">
        <v>13.2504751101681</v>
      </c>
      <c r="DA93" s="1">
        <v>13.2504751101681</v>
      </c>
      <c r="DB93" s="1">
        <v>13.2504751101681</v>
      </c>
      <c r="DC93" s="1">
        <v>13.2504751101681</v>
      </c>
      <c r="DD93" s="1">
        <v>13.2504751101681</v>
      </c>
      <c r="DE93" s="1">
        <v>13.2504751101681</v>
      </c>
      <c r="DF93" s="1">
        <v>13.467183530155999</v>
      </c>
      <c r="DG93" s="1">
        <v>13.467183530155999</v>
      </c>
      <c r="DH93" s="1">
        <v>13.467183530155999</v>
      </c>
      <c r="DI93" s="1">
        <v>13.467183530155999</v>
      </c>
      <c r="DJ93" s="1">
        <v>13.467183530155999</v>
      </c>
      <c r="DK93" s="1">
        <v>13.467183530155999</v>
      </c>
      <c r="DL93" s="1">
        <v>13.467183530155999</v>
      </c>
      <c r="DM93" s="1">
        <v>13.467183530155999</v>
      </c>
      <c r="DN93" s="1">
        <v>13.467183530155999</v>
      </c>
      <c r="DO93" s="1">
        <v>13.467183530155999</v>
      </c>
      <c r="DP93" s="1">
        <v>13.467183530155999</v>
      </c>
      <c r="DQ93" s="1">
        <v>13.467183530155999</v>
      </c>
      <c r="DR93" s="1">
        <v>13.467183530155999</v>
      </c>
      <c r="DS93" s="1">
        <v>13.467183530155999</v>
      </c>
      <c r="DT93" s="1">
        <v>13.552479059355299</v>
      </c>
      <c r="DU93" s="1">
        <v>13.5526186543197</v>
      </c>
      <c r="DV93" s="1">
        <v>13.5526186543197</v>
      </c>
      <c r="DW93" s="1">
        <v>13.5526186543197</v>
      </c>
      <c r="DX93" s="1">
        <v>13.5492715965445</v>
      </c>
      <c r="DY93" s="1">
        <v>13.5492715965445</v>
      </c>
      <c r="DZ93" s="1">
        <v>13.5492715965445</v>
      </c>
      <c r="EA93" s="1">
        <v>13.5492715965445</v>
      </c>
      <c r="EB93" s="1">
        <v>13.5492715965445</v>
      </c>
      <c r="EC93" s="1">
        <v>13.5492715965445</v>
      </c>
      <c r="ED93" s="1">
        <v>13.5492715965445</v>
      </c>
      <c r="EE93" s="1">
        <v>13.5492715965445</v>
      </c>
      <c r="EF93" s="1">
        <v>13.5492715965445</v>
      </c>
      <c r="EG93" s="1">
        <v>13.5492715965445</v>
      </c>
      <c r="EH93" s="1">
        <v>13.5492715965445</v>
      </c>
      <c r="EI93" s="1">
        <v>13.5492715965445</v>
      </c>
      <c r="EJ93" s="1">
        <v>13.5492715965445</v>
      </c>
      <c r="EK93" s="1">
        <v>13.5492715965445</v>
      </c>
      <c r="EL93" s="1">
        <v>13.5492715965445</v>
      </c>
      <c r="EM93" s="1">
        <v>13.5492715965445</v>
      </c>
      <c r="EN93" s="1">
        <v>13.5492715965445</v>
      </c>
      <c r="EO93" s="1">
        <v>13.5492715965445</v>
      </c>
      <c r="EP93" s="1">
        <v>13.5492715965445</v>
      </c>
      <c r="EQ93" s="1">
        <v>13.5492715965445</v>
      </c>
      <c r="ER93" s="1">
        <v>13.6247642896888</v>
      </c>
      <c r="ES93" s="1">
        <v>13.6247640103943</v>
      </c>
      <c r="ET93" s="1">
        <v>13.6247640103943</v>
      </c>
      <c r="EU93" s="1">
        <v>13.6247640103943</v>
      </c>
      <c r="EV93" s="1">
        <v>13.6247640103943</v>
      </c>
      <c r="EW93" s="1">
        <v>13.6247640103943</v>
      </c>
      <c r="EX93" s="1">
        <v>13.6247640103943</v>
      </c>
      <c r="EY93" s="1">
        <v>13.6247640103943</v>
      </c>
      <c r="EZ93" s="1">
        <v>13.6247640103943</v>
      </c>
      <c r="FA93" s="1">
        <v>13.6247640103943</v>
      </c>
      <c r="FB93" s="1">
        <v>13.6247640103943</v>
      </c>
      <c r="FC93" s="1">
        <v>13.6247640103943</v>
      </c>
      <c r="FD93" s="1">
        <v>13.6247640103943</v>
      </c>
      <c r="FE93" s="1">
        <v>13.6247640103943</v>
      </c>
      <c r="FF93" s="1">
        <v>13.6247640103943</v>
      </c>
      <c r="FG93" s="1">
        <v>13.6247640103943</v>
      </c>
      <c r="FH93" s="1">
        <v>13.624764010394259</v>
      </c>
      <c r="FI93" s="1">
        <v>13.624764010394259</v>
      </c>
      <c r="FJ93" s="1">
        <v>13.624764010394259</v>
      </c>
      <c r="FK93" s="1">
        <v>13.624764010394259</v>
      </c>
      <c r="FL93" s="1">
        <v>13.624764010394259</v>
      </c>
      <c r="FM93" s="1">
        <v>13.624764010394259</v>
      </c>
      <c r="FN93" s="1">
        <v>13.805515776123176</v>
      </c>
      <c r="FO93" s="1">
        <v>13.805515776123176</v>
      </c>
      <c r="FP93" s="1">
        <v>13.810702015431962</v>
      </c>
      <c r="FQ93" s="1">
        <v>13.810702015431962</v>
      </c>
      <c r="FR93" s="1">
        <v>13.810702015431962</v>
      </c>
      <c r="FS93" s="1">
        <v>13.810702015431962</v>
      </c>
      <c r="FT93" s="1">
        <v>13.810702015431962</v>
      </c>
      <c r="FU93" s="1">
        <v>13.810702015431962</v>
      </c>
      <c r="FV93" s="1">
        <v>13.810702015431962</v>
      </c>
      <c r="FW93" s="1">
        <v>13.810702015371374</v>
      </c>
      <c r="FX93" s="1">
        <v>13.810702015741679</v>
      </c>
      <c r="FY93" s="1">
        <v>13.810702015431962</v>
      </c>
      <c r="FZ93" s="1">
        <v>13.814412955819366</v>
      </c>
      <c r="GA93" s="1">
        <v>13.814412955819366</v>
      </c>
      <c r="GB93" s="1">
        <v>13.814412955819366</v>
      </c>
      <c r="GC93" s="1">
        <v>13.814412955819366</v>
      </c>
      <c r="GD93" s="1">
        <v>13.814412955819366</v>
      </c>
      <c r="GE93" s="1">
        <v>13.814412955819366</v>
      </c>
      <c r="GF93" s="1">
        <v>13.814412955819366</v>
      </c>
      <c r="GG93" s="1">
        <v>13.814412955819366</v>
      </c>
      <c r="GH93" s="1">
        <v>13.814412955819366</v>
      </c>
      <c r="GI93" s="1">
        <v>13.814412955819366</v>
      </c>
    </row>
    <row r="94" spans="1:191" x14ac:dyDescent="0.25">
      <c r="A94" s="2">
        <v>32963</v>
      </c>
      <c r="B94" s="1" t="s">
        <v>190</v>
      </c>
      <c r="C94" s="1" t="s">
        <v>190</v>
      </c>
      <c r="D94" s="1" t="s">
        <v>190</v>
      </c>
      <c r="E94" s="1" t="s">
        <v>190</v>
      </c>
      <c r="F94" s="1" t="s">
        <v>190</v>
      </c>
      <c r="G94" s="1" t="s">
        <v>190</v>
      </c>
      <c r="H94" s="1" t="s">
        <v>190</v>
      </c>
      <c r="I94" s="1" t="s">
        <v>190</v>
      </c>
      <c r="J94" s="1" t="s">
        <v>190</v>
      </c>
      <c r="K94" s="1" t="s">
        <v>190</v>
      </c>
      <c r="L94" s="1" t="s">
        <v>190</v>
      </c>
      <c r="M94" s="1" t="s">
        <v>190</v>
      </c>
      <c r="N94" s="1" t="s">
        <v>190</v>
      </c>
      <c r="O94" s="1" t="s">
        <v>190</v>
      </c>
      <c r="P94" s="1" t="s">
        <v>190</v>
      </c>
      <c r="Q94" s="1" t="s">
        <v>190</v>
      </c>
      <c r="R94" s="1" t="s">
        <v>190</v>
      </c>
      <c r="S94" s="1" t="s">
        <v>190</v>
      </c>
      <c r="T94" s="1" t="s">
        <v>190</v>
      </c>
      <c r="U94" s="1" t="s">
        <v>190</v>
      </c>
      <c r="V94" s="1" t="s">
        <v>190</v>
      </c>
      <c r="W94" s="1" t="s">
        <v>190</v>
      </c>
      <c r="X94" s="1" t="s">
        <v>190</v>
      </c>
      <c r="Y94" s="1" t="s">
        <v>190</v>
      </c>
      <c r="Z94" s="1" t="s">
        <v>190</v>
      </c>
      <c r="AA94" s="1" t="s">
        <v>190</v>
      </c>
      <c r="AB94" s="1" t="s">
        <v>190</v>
      </c>
      <c r="AC94" s="1" t="s">
        <v>190</v>
      </c>
      <c r="AD94" s="1" t="s">
        <v>190</v>
      </c>
      <c r="AE94" s="1" t="s">
        <v>190</v>
      </c>
      <c r="AF94" s="1" t="s">
        <v>190</v>
      </c>
      <c r="AG94" s="1" t="s">
        <v>190</v>
      </c>
      <c r="AH94" s="1" t="s">
        <v>190</v>
      </c>
      <c r="AI94" s="1" t="s">
        <v>190</v>
      </c>
      <c r="AJ94" s="1" t="s">
        <v>190</v>
      </c>
      <c r="AK94" s="1" t="s">
        <v>190</v>
      </c>
      <c r="AL94" s="1" t="s">
        <v>190</v>
      </c>
      <c r="AM94" s="1" t="s">
        <v>190</v>
      </c>
      <c r="AN94" s="1" t="s">
        <v>190</v>
      </c>
      <c r="AO94" s="1" t="s">
        <v>190</v>
      </c>
      <c r="AP94" s="1" t="s">
        <v>190</v>
      </c>
      <c r="AQ94" s="1" t="s">
        <v>190</v>
      </c>
      <c r="AR94" s="1" t="s">
        <v>190</v>
      </c>
      <c r="AS94" s="1" t="s">
        <v>190</v>
      </c>
      <c r="AT94" s="1" t="s">
        <v>190</v>
      </c>
      <c r="AU94" s="1" t="s">
        <v>190</v>
      </c>
      <c r="AV94" s="1" t="s">
        <v>190</v>
      </c>
      <c r="AW94" s="1" t="s">
        <v>190</v>
      </c>
      <c r="AX94" s="1" t="s">
        <v>190</v>
      </c>
      <c r="AY94" s="1" t="s">
        <v>190</v>
      </c>
      <c r="AZ94" s="1" t="s">
        <v>190</v>
      </c>
      <c r="BA94" s="1" t="s">
        <v>190</v>
      </c>
      <c r="BB94" s="1" t="s">
        <v>190</v>
      </c>
      <c r="BC94" s="1" t="s">
        <v>190</v>
      </c>
      <c r="BD94" s="1" t="s">
        <v>190</v>
      </c>
      <c r="BE94" s="1" t="s">
        <v>190</v>
      </c>
      <c r="BF94" s="1" t="s">
        <v>190</v>
      </c>
      <c r="BG94" s="1" t="s">
        <v>190</v>
      </c>
      <c r="BH94" s="1" t="s">
        <v>190</v>
      </c>
      <c r="BI94" s="1" t="s">
        <v>190</v>
      </c>
      <c r="BJ94" s="1" t="s">
        <v>190</v>
      </c>
      <c r="BK94" s="1" t="s">
        <v>190</v>
      </c>
      <c r="BL94" s="1" t="s">
        <v>190</v>
      </c>
      <c r="BM94" s="1" t="s">
        <v>190</v>
      </c>
      <c r="BN94" s="1" t="s">
        <v>190</v>
      </c>
      <c r="BO94" s="1">
        <v>12.998710006338678</v>
      </c>
      <c r="BP94" s="1">
        <v>13.01215997890459</v>
      </c>
      <c r="BQ94" s="1">
        <v>13.011029907028544</v>
      </c>
      <c r="BR94" s="1">
        <v>13.019811658039542</v>
      </c>
      <c r="BS94" s="1">
        <v>13.032221032479894</v>
      </c>
      <c r="BT94" s="1">
        <v>13.034555134554934</v>
      </c>
      <c r="BU94" s="1">
        <v>13.026248029001223</v>
      </c>
      <c r="BV94" s="1">
        <v>13.028009075019989</v>
      </c>
      <c r="BW94" s="1">
        <v>13.022680363868311</v>
      </c>
      <c r="BX94" s="1">
        <v>13.028242198587503</v>
      </c>
      <c r="BY94" s="1">
        <v>13.035818807430989</v>
      </c>
      <c r="BZ94" s="1">
        <v>13.042370175476252</v>
      </c>
      <c r="CA94" s="1">
        <v>13.055032413041065</v>
      </c>
      <c r="CB94" s="1">
        <v>13.259903787373123</v>
      </c>
      <c r="CC94" s="1">
        <v>13.25984059586661</v>
      </c>
      <c r="CD94" s="1">
        <v>13.25986891250378</v>
      </c>
      <c r="CE94" s="1">
        <v>13.260524206330397</v>
      </c>
      <c r="CF94" s="1">
        <v>13.254745357987195</v>
      </c>
      <c r="CG94" s="1">
        <v>13.254745357987195</v>
      </c>
      <c r="CH94" s="1">
        <v>13.254745357987195</v>
      </c>
      <c r="CI94" s="1">
        <v>13.254745357987195</v>
      </c>
      <c r="CJ94" s="1">
        <v>13.250784341788771</v>
      </c>
      <c r="CK94" s="1">
        <v>13.250784341788771</v>
      </c>
      <c r="CL94" s="1">
        <v>13.250784341788771</v>
      </c>
      <c r="CM94" s="1">
        <v>13.250784341788771</v>
      </c>
      <c r="CN94" s="1">
        <v>13.253279128269494</v>
      </c>
      <c r="CO94" s="1">
        <v>13.253279352805</v>
      </c>
      <c r="CP94" s="1">
        <v>13.253279352805</v>
      </c>
      <c r="CQ94" s="1">
        <v>13.253279352805</v>
      </c>
      <c r="CR94" s="1">
        <v>13.253931844751</v>
      </c>
      <c r="CS94" s="1">
        <v>13.253931844751</v>
      </c>
      <c r="CT94" s="1">
        <v>13.253931844750801</v>
      </c>
      <c r="CU94" s="1">
        <v>13.253931844751</v>
      </c>
      <c r="CV94" s="1">
        <v>13.253931844750699</v>
      </c>
      <c r="CW94" s="1">
        <v>13.253931844751</v>
      </c>
      <c r="CX94" s="1">
        <v>13.253931844751</v>
      </c>
      <c r="CY94" s="1">
        <v>13.253931844751</v>
      </c>
      <c r="CZ94" s="1">
        <v>13.253931844751</v>
      </c>
      <c r="DA94" s="1">
        <v>13.253931844751</v>
      </c>
      <c r="DB94" s="1">
        <v>13.253931844751</v>
      </c>
      <c r="DC94" s="1">
        <v>13.253931844751</v>
      </c>
      <c r="DD94" s="1">
        <v>13.253931844751</v>
      </c>
      <c r="DE94" s="1">
        <v>13.253931844751</v>
      </c>
      <c r="DF94" s="1">
        <v>13.4737861528214</v>
      </c>
      <c r="DG94" s="1">
        <v>13.4737861528214</v>
      </c>
      <c r="DH94" s="1">
        <v>13.4737861528214</v>
      </c>
      <c r="DI94" s="1">
        <v>13.4737861528214</v>
      </c>
      <c r="DJ94" s="1">
        <v>13.4737861528214</v>
      </c>
      <c r="DK94" s="1">
        <v>13.4737861528214</v>
      </c>
      <c r="DL94" s="1">
        <v>13.4737861528214</v>
      </c>
      <c r="DM94" s="1">
        <v>13.4737861528214</v>
      </c>
      <c r="DN94" s="1">
        <v>13.4737861528214</v>
      </c>
      <c r="DO94" s="1">
        <v>13.4737861528214</v>
      </c>
      <c r="DP94" s="1">
        <v>13.4737861528214</v>
      </c>
      <c r="DQ94" s="1">
        <v>13.4737861528214</v>
      </c>
      <c r="DR94" s="1">
        <v>13.4737861528214</v>
      </c>
      <c r="DS94" s="1">
        <v>13.4737861528214</v>
      </c>
      <c r="DT94" s="1">
        <v>13.559721948363601</v>
      </c>
      <c r="DU94" s="1">
        <v>13.559863184591601</v>
      </c>
      <c r="DV94" s="1">
        <v>13.559863184591601</v>
      </c>
      <c r="DW94" s="1">
        <v>13.559863184591601</v>
      </c>
      <c r="DX94" s="1">
        <v>13.5564910934116</v>
      </c>
      <c r="DY94" s="1">
        <v>13.5564910934116</v>
      </c>
      <c r="DZ94" s="1">
        <v>13.5564910934116</v>
      </c>
      <c r="EA94" s="1">
        <v>13.5564910934116</v>
      </c>
      <c r="EB94" s="1">
        <v>13.5564910934116</v>
      </c>
      <c r="EC94" s="1">
        <v>13.5564910934116</v>
      </c>
      <c r="ED94" s="1">
        <v>13.5564910934116</v>
      </c>
      <c r="EE94" s="1">
        <v>13.5564910934116</v>
      </c>
      <c r="EF94" s="1">
        <v>13.5564910934116</v>
      </c>
      <c r="EG94" s="1">
        <v>13.5564910934116</v>
      </c>
      <c r="EH94" s="1">
        <v>13.5564910934116</v>
      </c>
      <c r="EI94" s="1">
        <v>13.5564910934116</v>
      </c>
      <c r="EJ94" s="1">
        <v>13.5564910934116</v>
      </c>
      <c r="EK94" s="1">
        <v>13.5564910934116</v>
      </c>
      <c r="EL94" s="1">
        <v>13.5564910934116</v>
      </c>
      <c r="EM94" s="1">
        <v>13.5564910934116</v>
      </c>
      <c r="EN94" s="1">
        <v>13.5564910934116</v>
      </c>
      <c r="EO94" s="1">
        <v>13.5564910934116</v>
      </c>
      <c r="EP94" s="1">
        <v>13.5564910934116</v>
      </c>
      <c r="EQ94" s="1">
        <v>13.5564910934116</v>
      </c>
      <c r="ER94" s="1">
        <v>13.6319721601722</v>
      </c>
      <c r="ES94" s="1">
        <v>13.631972261242399</v>
      </c>
      <c r="ET94" s="1">
        <v>13.631972261242399</v>
      </c>
      <c r="EU94" s="1">
        <v>13.631972261242399</v>
      </c>
      <c r="EV94" s="1">
        <v>13.631972261242399</v>
      </c>
      <c r="EW94" s="1">
        <v>13.631972261242399</v>
      </c>
      <c r="EX94" s="1">
        <v>13.631972261242399</v>
      </c>
      <c r="EY94" s="1">
        <v>13.631972261242399</v>
      </c>
      <c r="EZ94" s="1">
        <v>13.631972261242399</v>
      </c>
      <c r="FA94" s="1">
        <v>13.631972261242399</v>
      </c>
      <c r="FB94" s="1">
        <v>13.631972261242399</v>
      </c>
      <c r="FC94" s="1">
        <v>13.631972261242399</v>
      </c>
      <c r="FD94" s="1">
        <v>13.631972261242399</v>
      </c>
      <c r="FE94" s="1">
        <v>13.631972261242399</v>
      </c>
      <c r="FF94" s="1">
        <v>13.631972261242399</v>
      </c>
      <c r="FG94" s="1">
        <v>13.631972261242399</v>
      </c>
      <c r="FH94" s="1">
        <v>13.631972261242424</v>
      </c>
      <c r="FI94" s="1">
        <v>13.631972261242424</v>
      </c>
      <c r="FJ94" s="1">
        <v>13.631972261242424</v>
      </c>
      <c r="FK94" s="1">
        <v>13.631972261242424</v>
      </c>
      <c r="FL94" s="1">
        <v>13.631972261242424</v>
      </c>
      <c r="FM94" s="1">
        <v>13.631972261242424</v>
      </c>
      <c r="FN94" s="1">
        <v>13.814416960204166</v>
      </c>
      <c r="FO94" s="1">
        <v>13.814416960204166</v>
      </c>
      <c r="FP94" s="1">
        <v>13.81964699111667</v>
      </c>
      <c r="FQ94" s="1">
        <v>13.81964699111667</v>
      </c>
      <c r="FR94" s="1">
        <v>13.81964699111667</v>
      </c>
      <c r="FS94" s="1">
        <v>13.81964699111667</v>
      </c>
      <c r="FT94" s="1">
        <v>13.81964699111667</v>
      </c>
      <c r="FU94" s="1">
        <v>13.81964699111667</v>
      </c>
      <c r="FV94" s="1">
        <v>13.81964699111667</v>
      </c>
      <c r="FW94" s="1">
        <v>13.819646991064875</v>
      </c>
      <c r="FX94" s="1">
        <v>13.819646991418299</v>
      </c>
      <c r="FY94" s="1">
        <v>13.81964699111667</v>
      </c>
      <c r="FZ94" s="1">
        <v>13.823755475029637</v>
      </c>
      <c r="GA94" s="1">
        <v>13.823755475029637</v>
      </c>
      <c r="GB94" s="1">
        <v>13.823755475029637</v>
      </c>
      <c r="GC94" s="1">
        <v>13.823755475029637</v>
      </c>
      <c r="GD94" s="1">
        <v>13.823755475029637</v>
      </c>
      <c r="GE94" s="1">
        <v>13.823755475029637</v>
      </c>
      <c r="GF94" s="1">
        <v>13.823755475029637</v>
      </c>
      <c r="GG94" s="1">
        <v>13.823755475029637</v>
      </c>
      <c r="GH94" s="1">
        <v>13.823755475029637</v>
      </c>
      <c r="GI94" s="1">
        <v>13.823755475029637</v>
      </c>
    </row>
    <row r="95" spans="1:191" x14ac:dyDescent="0.25">
      <c r="A95" s="2">
        <v>33054</v>
      </c>
      <c r="B95" s="1" t="s">
        <v>190</v>
      </c>
      <c r="C95" s="1" t="s">
        <v>190</v>
      </c>
      <c r="D95" s="1" t="s">
        <v>190</v>
      </c>
      <c r="E95" s="1" t="s">
        <v>190</v>
      </c>
      <c r="F95" s="1" t="s">
        <v>190</v>
      </c>
      <c r="G95" s="1" t="s">
        <v>190</v>
      </c>
      <c r="H95" s="1" t="s">
        <v>190</v>
      </c>
      <c r="I95" s="1" t="s">
        <v>190</v>
      </c>
      <c r="J95" s="1" t="s">
        <v>190</v>
      </c>
      <c r="K95" s="1" t="s">
        <v>190</v>
      </c>
      <c r="L95" s="1" t="s">
        <v>190</v>
      </c>
      <c r="M95" s="1" t="s">
        <v>190</v>
      </c>
      <c r="N95" s="1" t="s">
        <v>190</v>
      </c>
      <c r="O95" s="1" t="s">
        <v>190</v>
      </c>
      <c r="P95" s="1" t="s">
        <v>190</v>
      </c>
      <c r="Q95" s="1" t="s">
        <v>190</v>
      </c>
      <c r="R95" s="1" t="s">
        <v>190</v>
      </c>
      <c r="S95" s="1" t="s">
        <v>190</v>
      </c>
      <c r="T95" s="1" t="s">
        <v>190</v>
      </c>
      <c r="U95" s="1" t="s">
        <v>190</v>
      </c>
      <c r="V95" s="1" t="s">
        <v>190</v>
      </c>
      <c r="W95" s="1" t="s">
        <v>190</v>
      </c>
      <c r="X95" s="1" t="s">
        <v>190</v>
      </c>
      <c r="Y95" s="1" t="s">
        <v>190</v>
      </c>
      <c r="Z95" s="1" t="s">
        <v>190</v>
      </c>
      <c r="AA95" s="1" t="s">
        <v>190</v>
      </c>
      <c r="AB95" s="1" t="s">
        <v>190</v>
      </c>
      <c r="AC95" s="1" t="s">
        <v>190</v>
      </c>
      <c r="AD95" s="1" t="s">
        <v>190</v>
      </c>
      <c r="AE95" s="1" t="s">
        <v>190</v>
      </c>
      <c r="AF95" s="1" t="s">
        <v>190</v>
      </c>
      <c r="AG95" s="1" t="s">
        <v>190</v>
      </c>
      <c r="AH95" s="1" t="s">
        <v>190</v>
      </c>
      <c r="AI95" s="1" t="s">
        <v>190</v>
      </c>
      <c r="AJ95" s="1" t="s">
        <v>190</v>
      </c>
      <c r="AK95" s="1" t="s">
        <v>190</v>
      </c>
      <c r="AL95" s="1" t="s">
        <v>190</v>
      </c>
      <c r="AM95" s="1" t="s">
        <v>190</v>
      </c>
      <c r="AN95" s="1" t="s">
        <v>190</v>
      </c>
      <c r="AO95" s="1" t="s">
        <v>190</v>
      </c>
      <c r="AP95" s="1" t="s">
        <v>190</v>
      </c>
      <c r="AQ95" s="1" t="s">
        <v>190</v>
      </c>
      <c r="AR95" s="1" t="s">
        <v>190</v>
      </c>
      <c r="AS95" s="1" t="s">
        <v>190</v>
      </c>
      <c r="AT95" s="1" t="s">
        <v>190</v>
      </c>
      <c r="AU95" s="1" t="s">
        <v>190</v>
      </c>
      <c r="AV95" s="1" t="s">
        <v>190</v>
      </c>
      <c r="AW95" s="1" t="s">
        <v>190</v>
      </c>
      <c r="AX95" s="1" t="s">
        <v>190</v>
      </c>
      <c r="AY95" s="1" t="s">
        <v>190</v>
      </c>
      <c r="AZ95" s="1" t="s">
        <v>190</v>
      </c>
      <c r="BA95" s="1" t="s">
        <v>190</v>
      </c>
      <c r="BB95" s="1" t="s">
        <v>190</v>
      </c>
      <c r="BC95" s="1" t="s">
        <v>190</v>
      </c>
      <c r="BD95" s="1" t="s">
        <v>190</v>
      </c>
      <c r="BE95" s="1" t="s">
        <v>190</v>
      </c>
      <c r="BF95" s="1" t="s">
        <v>190</v>
      </c>
      <c r="BG95" s="1" t="s">
        <v>190</v>
      </c>
      <c r="BH95" s="1" t="s">
        <v>190</v>
      </c>
      <c r="BI95" s="1" t="s">
        <v>190</v>
      </c>
      <c r="BJ95" s="1" t="s">
        <v>190</v>
      </c>
      <c r="BK95" s="1" t="s">
        <v>190</v>
      </c>
      <c r="BL95" s="1" t="s">
        <v>190</v>
      </c>
      <c r="BM95" s="1" t="s">
        <v>190</v>
      </c>
      <c r="BN95" s="1" t="s">
        <v>190</v>
      </c>
      <c r="BO95" s="1" t="s">
        <v>190</v>
      </c>
      <c r="BP95" s="1">
        <v>13.018378697503216</v>
      </c>
      <c r="BQ95" s="1">
        <v>13.015600079808713</v>
      </c>
      <c r="BR95" s="1">
        <v>13.024207962197739</v>
      </c>
      <c r="BS95" s="1">
        <v>13.038363710064798</v>
      </c>
      <c r="BT95" s="1">
        <v>13.04077944785104</v>
      </c>
      <c r="BU95" s="1">
        <v>13.028461382416078</v>
      </c>
      <c r="BV95" s="1">
        <v>13.02795584606103</v>
      </c>
      <c r="BW95" s="1">
        <v>13.024277065759001</v>
      </c>
      <c r="BX95" s="1">
        <v>13.031055326819468</v>
      </c>
      <c r="BY95" s="1">
        <v>13.037691642304454</v>
      </c>
      <c r="BZ95" s="1">
        <v>13.040352007674661</v>
      </c>
      <c r="CA95" s="1">
        <v>13.058640068825806</v>
      </c>
      <c r="CB95" s="1">
        <v>13.261739558071318</v>
      </c>
      <c r="CC95" s="1">
        <v>13.255719106589378</v>
      </c>
      <c r="CD95" s="1">
        <v>13.256901110590423</v>
      </c>
      <c r="CE95" s="1">
        <v>13.258242748164395</v>
      </c>
      <c r="CF95" s="1">
        <v>13.253132140009001</v>
      </c>
      <c r="CG95" s="1">
        <v>13.253132140009001</v>
      </c>
      <c r="CH95" s="1">
        <v>13.253132140009001</v>
      </c>
      <c r="CI95" s="1">
        <v>13.253132140009001</v>
      </c>
      <c r="CJ95" s="1">
        <v>13.24594665187511</v>
      </c>
      <c r="CK95" s="1">
        <v>13.24594665187511</v>
      </c>
      <c r="CL95" s="1">
        <v>13.24594665187511</v>
      </c>
      <c r="CM95" s="1">
        <v>13.24594665187511</v>
      </c>
      <c r="CN95" s="1">
        <v>13.249425684835483</v>
      </c>
      <c r="CO95" s="1">
        <v>13.2494258918803</v>
      </c>
      <c r="CP95" s="1">
        <v>13.2494258918803</v>
      </c>
      <c r="CQ95" s="1">
        <v>13.2494258918803</v>
      </c>
      <c r="CR95" s="1">
        <v>13.2495879236177</v>
      </c>
      <c r="CS95" s="1">
        <v>13.2495879236177</v>
      </c>
      <c r="CT95" s="1">
        <v>13.2495879236173</v>
      </c>
      <c r="CU95" s="1">
        <v>13.2495879236177</v>
      </c>
      <c r="CV95" s="1">
        <v>13.249587923617399</v>
      </c>
      <c r="CW95" s="1">
        <v>13.2495879236177</v>
      </c>
      <c r="CX95" s="1">
        <v>13.2495879236177</v>
      </c>
      <c r="CY95" s="1">
        <v>13.2495879236177</v>
      </c>
      <c r="CZ95" s="1">
        <v>13.2495879236177</v>
      </c>
      <c r="DA95" s="1">
        <v>13.2495879236177</v>
      </c>
      <c r="DB95" s="1">
        <v>13.2495879236177</v>
      </c>
      <c r="DC95" s="1">
        <v>13.2495879236177</v>
      </c>
      <c r="DD95" s="1">
        <v>13.2495879236177</v>
      </c>
      <c r="DE95" s="1">
        <v>13.2495879236177</v>
      </c>
      <c r="DF95" s="1">
        <v>13.470973084582999</v>
      </c>
      <c r="DG95" s="1">
        <v>13.470973084582999</v>
      </c>
      <c r="DH95" s="1">
        <v>13.470973084582999</v>
      </c>
      <c r="DI95" s="1">
        <v>13.470973084582999</v>
      </c>
      <c r="DJ95" s="1">
        <v>13.470973084582999</v>
      </c>
      <c r="DK95" s="1">
        <v>13.470973084582999</v>
      </c>
      <c r="DL95" s="1">
        <v>13.470973084582999</v>
      </c>
      <c r="DM95" s="1">
        <v>13.470973084582999</v>
      </c>
      <c r="DN95" s="1">
        <v>13.470973084582999</v>
      </c>
      <c r="DO95" s="1">
        <v>13.470973084582999</v>
      </c>
      <c r="DP95" s="1">
        <v>13.470973084582999</v>
      </c>
      <c r="DQ95" s="1">
        <v>13.470973084582999</v>
      </c>
      <c r="DR95" s="1">
        <v>13.470973084582999</v>
      </c>
      <c r="DS95" s="1">
        <v>13.470973084582999</v>
      </c>
      <c r="DT95" s="1">
        <v>13.555633815331801</v>
      </c>
      <c r="DU95" s="1">
        <v>13.5557756337501</v>
      </c>
      <c r="DV95" s="1">
        <v>13.5557756337501</v>
      </c>
      <c r="DW95" s="1">
        <v>13.5557756337501</v>
      </c>
      <c r="DX95" s="1">
        <v>13.552306440919301</v>
      </c>
      <c r="DY95" s="1">
        <v>13.552306440919301</v>
      </c>
      <c r="DZ95" s="1">
        <v>13.552306440919301</v>
      </c>
      <c r="EA95" s="1">
        <v>13.552306440919301</v>
      </c>
      <c r="EB95" s="1">
        <v>13.552306440919301</v>
      </c>
      <c r="EC95" s="1">
        <v>13.552306440919301</v>
      </c>
      <c r="ED95" s="1">
        <v>13.552306440919301</v>
      </c>
      <c r="EE95" s="1">
        <v>13.552306440919301</v>
      </c>
      <c r="EF95" s="1">
        <v>13.552306440919301</v>
      </c>
      <c r="EG95" s="1">
        <v>13.552306440919301</v>
      </c>
      <c r="EH95" s="1">
        <v>13.552306440919301</v>
      </c>
      <c r="EI95" s="1">
        <v>13.552306440919301</v>
      </c>
      <c r="EJ95" s="1">
        <v>13.552306440919301</v>
      </c>
      <c r="EK95" s="1">
        <v>13.552306440919301</v>
      </c>
      <c r="EL95" s="1">
        <v>13.552306440919301</v>
      </c>
      <c r="EM95" s="1">
        <v>13.552306440919301</v>
      </c>
      <c r="EN95" s="1">
        <v>13.552306440919301</v>
      </c>
      <c r="EO95" s="1">
        <v>13.552306440919301</v>
      </c>
      <c r="EP95" s="1">
        <v>13.552306440919301</v>
      </c>
      <c r="EQ95" s="1">
        <v>13.552306440919301</v>
      </c>
      <c r="ER95" s="1">
        <v>13.627789344620499</v>
      </c>
      <c r="ES95" s="1">
        <v>13.6277896508777</v>
      </c>
      <c r="ET95" s="1">
        <v>13.6277896508777</v>
      </c>
      <c r="EU95" s="1">
        <v>13.6277896508777</v>
      </c>
      <c r="EV95" s="1">
        <v>13.6277896508777</v>
      </c>
      <c r="EW95" s="1">
        <v>13.6277896508777</v>
      </c>
      <c r="EX95" s="1">
        <v>13.6277896508777</v>
      </c>
      <c r="EY95" s="1">
        <v>13.6277896508777</v>
      </c>
      <c r="EZ95" s="1">
        <v>13.6277896508777</v>
      </c>
      <c r="FA95" s="1">
        <v>13.6277896508777</v>
      </c>
      <c r="FB95" s="1">
        <v>13.6277896508777</v>
      </c>
      <c r="FC95" s="1">
        <v>13.6277896508777</v>
      </c>
      <c r="FD95" s="1">
        <v>13.6277896508777</v>
      </c>
      <c r="FE95" s="1">
        <v>13.6277896508777</v>
      </c>
      <c r="FF95" s="1">
        <v>13.6277896508777</v>
      </c>
      <c r="FG95" s="1">
        <v>13.6277896508777</v>
      </c>
      <c r="FH95" s="1">
        <v>13.627789650877682</v>
      </c>
      <c r="FI95" s="1">
        <v>13.627789650877682</v>
      </c>
      <c r="FJ95" s="1">
        <v>13.627789650877682</v>
      </c>
      <c r="FK95" s="1">
        <v>13.627789650877682</v>
      </c>
      <c r="FL95" s="1">
        <v>13.627789650877682</v>
      </c>
      <c r="FM95" s="1">
        <v>13.627789650877682</v>
      </c>
      <c r="FN95" s="1">
        <v>13.809848559057972</v>
      </c>
      <c r="FO95" s="1">
        <v>13.809848559057972</v>
      </c>
      <c r="FP95" s="1">
        <v>13.815412553161961</v>
      </c>
      <c r="FQ95" s="1">
        <v>13.815412553161961</v>
      </c>
      <c r="FR95" s="1">
        <v>13.815412553161961</v>
      </c>
      <c r="FS95" s="1">
        <v>13.815412553161961</v>
      </c>
      <c r="FT95" s="1">
        <v>13.815412553161961</v>
      </c>
      <c r="FU95" s="1">
        <v>13.815412553161961</v>
      </c>
      <c r="FV95" s="1">
        <v>13.815412553161961</v>
      </c>
      <c r="FW95" s="1">
        <v>13.815412553105272</v>
      </c>
      <c r="FX95" s="1">
        <v>13.815412553471692</v>
      </c>
      <c r="FY95" s="1">
        <v>13.815412553161961</v>
      </c>
      <c r="FZ95" s="1">
        <v>13.819589228866079</v>
      </c>
      <c r="GA95" s="1">
        <v>13.819589228866079</v>
      </c>
      <c r="GB95" s="1">
        <v>13.819589228866079</v>
      </c>
      <c r="GC95" s="1">
        <v>13.819589228866079</v>
      </c>
      <c r="GD95" s="1">
        <v>13.819589228866079</v>
      </c>
      <c r="GE95" s="1">
        <v>13.819589228866079</v>
      </c>
      <c r="GF95" s="1">
        <v>13.819589228866079</v>
      </c>
      <c r="GG95" s="1">
        <v>13.819589228866079</v>
      </c>
      <c r="GH95" s="1">
        <v>13.819589228866079</v>
      </c>
      <c r="GI95" s="1">
        <v>13.819589228866079</v>
      </c>
    </row>
    <row r="96" spans="1:191" x14ac:dyDescent="0.25">
      <c r="A96" s="2">
        <v>33146</v>
      </c>
      <c r="B96" s="1" t="s">
        <v>190</v>
      </c>
      <c r="C96" s="1" t="s">
        <v>190</v>
      </c>
      <c r="D96" s="1" t="s">
        <v>190</v>
      </c>
      <c r="E96" s="1" t="s">
        <v>190</v>
      </c>
      <c r="F96" s="1" t="s">
        <v>190</v>
      </c>
      <c r="G96" s="1" t="s">
        <v>190</v>
      </c>
      <c r="H96" s="1" t="s">
        <v>190</v>
      </c>
      <c r="I96" s="1" t="s">
        <v>190</v>
      </c>
      <c r="J96" s="1" t="s">
        <v>190</v>
      </c>
      <c r="K96" s="1" t="s">
        <v>190</v>
      </c>
      <c r="L96" s="1" t="s">
        <v>190</v>
      </c>
      <c r="M96" s="1" t="s">
        <v>190</v>
      </c>
      <c r="N96" s="1" t="s">
        <v>190</v>
      </c>
      <c r="O96" s="1" t="s">
        <v>190</v>
      </c>
      <c r="P96" s="1" t="s">
        <v>190</v>
      </c>
      <c r="Q96" s="1" t="s">
        <v>190</v>
      </c>
      <c r="R96" s="1" t="s">
        <v>190</v>
      </c>
      <c r="S96" s="1" t="s">
        <v>190</v>
      </c>
      <c r="T96" s="1" t="s">
        <v>190</v>
      </c>
      <c r="U96" s="1" t="s">
        <v>190</v>
      </c>
      <c r="V96" s="1" t="s">
        <v>190</v>
      </c>
      <c r="W96" s="1" t="s">
        <v>190</v>
      </c>
      <c r="X96" s="1" t="s">
        <v>190</v>
      </c>
      <c r="Y96" s="1" t="s">
        <v>190</v>
      </c>
      <c r="Z96" s="1" t="s">
        <v>190</v>
      </c>
      <c r="AA96" s="1" t="s">
        <v>190</v>
      </c>
      <c r="AB96" s="1" t="s">
        <v>190</v>
      </c>
      <c r="AC96" s="1" t="s">
        <v>190</v>
      </c>
      <c r="AD96" s="1" t="s">
        <v>190</v>
      </c>
      <c r="AE96" s="1" t="s">
        <v>190</v>
      </c>
      <c r="AF96" s="1" t="s">
        <v>190</v>
      </c>
      <c r="AG96" s="1" t="s">
        <v>190</v>
      </c>
      <c r="AH96" s="1" t="s">
        <v>190</v>
      </c>
      <c r="AI96" s="1" t="s">
        <v>190</v>
      </c>
      <c r="AJ96" s="1" t="s">
        <v>190</v>
      </c>
      <c r="AK96" s="1" t="s">
        <v>190</v>
      </c>
      <c r="AL96" s="1" t="s">
        <v>190</v>
      </c>
      <c r="AM96" s="1" t="s">
        <v>190</v>
      </c>
      <c r="AN96" s="1" t="s">
        <v>190</v>
      </c>
      <c r="AO96" s="1" t="s">
        <v>190</v>
      </c>
      <c r="AP96" s="1" t="s">
        <v>190</v>
      </c>
      <c r="AQ96" s="1" t="s">
        <v>190</v>
      </c>
      <c r="AR96" s="1" t="s">
        <v>190</v>
      </c>
      <c r="AS96" s="1" t="s">
        <v>190</v>
      </c>
      <c r="AT96" s="1" t="s">
        <v>190</v>
      </c>
      <c r="AU96" s="1" t="s">
        <v>190</v>
      </c>
      <c r="AV96" s="1" t="s">
        <v>190</v>
      </c>
      <c r="AW96" s="1" t="s">
        <v>190</v>
      </c>
      <c r="AX96" s="1" t="s">
        <v>190</v>
      </c>
      <c r="AY96" s="1" t="s">
        <v>190</v>
      </c>
      <c r="AZ96" s="1" t="s">
        <v>190</v>
      </c>
      <c r="BA96" s="1" t="s">
        <v>190</v>
      </c>
      <c r="BB96" s="1" t="s">
        <v>190</v>
      </c>
      <c r="BC96" s="1" t="s">
        <v>190</v>
      </c>
      <c r="BD96" s="1" t="s">
        <v>190</v>
      </c>
      <c r="BE96" s="1" t="s">
        <v>190</v>
      </c>
      <c r="BF96" s="1" t="s">
        <v>190</v>
      </c>
      <c r="BG96" s="1" t="s">
        <v>190</v>
      </c>
      <c r="BH96" s="1" t="s">
        <v>190</v>
      </c>
      <c r="BI96" s="1" t="s">
        <v>190</v>
      </c>
      <c r="BJ96" s="1" t="s">
        <v>190</v>
      </c>
      <c r="BK96" s="1" t="s">
        <v>190</v>
      </c>
      <c r="BL96" s="1" t="s">
        <v>190</v>
      </c>
      <c r="BM96" s="1" t="s">
        <v>190</v>
      </c>
      <c r="BN96" s="1" t="s">
        <v>190</v>
      </c>
      <c r="BO96" s="1" t="s">
        <v>190</v>
      </c>
      <c r="BP96" s="1" t="s">
        <v>190</v>
      </c>
      <c r="BQ96" s="1">
        <v>13.021155469935788</v>
      </c>
      <c r="BR96" s="1">
        <v>13.029271173303886</v>
      </c>
      <c r="BS96" s="1">
        <v>13.045822904749041</v>
      </c>
      <c r="BT96" s="1">
        <v>13.049892125682106</v>
      </c>
      <c r="BU96" s="1">
        <v>13.039782726559526</v>
      </c>
      <c r="BV96" s="1">
        <v>13.039449085273002</v>
      </c>
      <c r="BW96" s="1">
        <v>13.027139277597955</v>
      </c>
      <c r="BX96" s="1">
        <v>13.037585306338629</v>
      </c>
      <c r="BY96" s="1">
        <v>13.044170208001079</v>
      </c>
      <c r="BZ96" s="1">
        <v>13.042840644107233</v>
      </c>
      <c r="CA96" s="1">
        <v>13.058035463163504</v>
      </c>
      <c r="CB96" s="1">
        <v>13.260576610520859</v>
      </c>
      <c r="CC96" s="1">
        <v>13.25473571220707</v>
      </c>
      <c r="CD96" s="1">
        <v>13.25433129783498</v>
      </c>
      <c r="CE96" s="1">
        <v>13.255046775832135</v>
      </c>
      <c r="CF96" s="1">
        <v>13.250383963487506</v>
      </c>
      <c r="CG96" s="1">
        <v>13.250383963487506</v>
      </c>
      <c r="CH96" s="1">
        <v>13.250383963487506</v>
      </c>
      <c r="CI96" s="1">
        <v>13.250383963487506</v>
      </c>
      <c r="CJ96" s="1">
        <v>13.239499148224601</v>
      </c>
      <c r="CK96" s="1">
        <v>13.239499148224601</v>
      </c>
      <c r="CL96" s="1">
        <v>13.239499148224601</v>
      </c>
      <c r="CM96" s="1">
        <v>13.239499148224601</v>
      </c>
      <c r="CN96" s="1">
        <v>13.244856779236114</v>
      </c>
      <c r="CO96" s="1">
        <v>13.244857078213</v>
      </c>
      <c r="CP96" s="1">
        <v>13.244857078213</v>
      </c>
      <c r="CQ96" s="1">
        <v>13.244857078213</v>
      </c>
      <c r="CR96" s="1">
        <v>13.244545611272001</v>
      </c>
      <c r="CS96" s="1">
        <v>13.244545611272001</v>
      </c>
      <c r="CT96" s="1">
        <v>13.244545611271599</v>
      </c>
      <c r="CU96" s="1">
        <v>13.244545611272001</v>
      </c>
      <c r="CV96" s="1">
        <v>13.2445456112717</v>
      </c>
      <c r="CW96" s="1">
        <v>13.244545611272001</v>
      </c>
      <c r="CX96" s="1">
        <v>13.244545611272001</v>
      </c>
      <c r="CY96" s="1">
        <v>13.244545611272001</v>
      </c>
      <c r="CZ96" s="1">
        <v>13.244545611272001</v>
      </c>
      <c r="DA96" s="1">
        <v>13.244545611272001</v>
      </c>
      <c r="DB96" s="1">
        <v>13.244545611272001</v>
      </c>
      <c r="DC96" s="1">
        <v>13.244545611272001</v>
      </c>
      <c r="DD96" s="1">
        <v>13.244545611272001</v>
      </c>
      <c r="DE96" s="1">
        <v>13.244545611272001</v>
      </c>
      <c r="DF96" s="1">
        <v>13.4653287734793</v>
      </c>
      <c r="DG96" s="1">
        <v>13.4653287734793</v>
      </c>
      <c r="DH96" s="1">
        <v>13.4653287734793</v>
      </c>
      <c r="DI96" s="1">
        <v>13.4653287734793</v>
      </c>
      <c r="DJ96" s="1">
        <v>13.4653287734793</v>
      </c>
      <c r="DK96" s="1">
        <v>13.4653287734793</v>
      </c>
      <c r="DL96" s="1">
        <v>13.4653287734793</v>
      </c>
      <c r="DM96" s="1">
        <v>13.4653287734793</v>
      </c>
      <c r="DN96" s="1">
        <v>13.4653287734793</v>
      </c>
      <c r="DO96" s="1">
        <v>13.4653287734793</v>
      </c>
      <c r="DP96" s="1">
        <v>13.4653287734793</v>
      </c>
      <c r="DQ96" s="1">
        <v>13.4653287734793</v>
      </c>
      <c r="DR96" s="1">
        <v>13.4653287734793</v>
      </c>
      <c r="DS96" s="1">
        <v>13.4653287734793</v>
      </c>
      <c r="DT96" s="1">
        <v>13.549002377535601</v>
      </c>
      <c r="DU96" s="1">
        <v>13.549143693771301</v>
      </c>
      <c r="DV96" s="1">
        <v>13.549143693771301</v>
      </c>
      <c r="DW96" s="1">
        <v>13.549143693771301</v>
      </c>
      <c r="DX96" s="1">
        <v>13.5458661574982</v>
      </c>
      <c r="DY96" s="1">
        <v>13.5458661574982</v>
      </c>
      <c r="DZ96" s="1">
        <v>13.5458661574982</v>
      </c>
      <c r="EA96" s="1">
        <v>13.5458661574982</v>
      </c>
      <c r="EB96" s="1">
        <v>13.5458661574982</v>
      </c>
      <c r="EC96" s="1">
        <v>13.5458661574982</v>
      </c>
      <c r="ED96" s="1">
        <v>13.5458661574982</v>
      </c>
      <c r="EE96" s="1">
        <v>13.5458661574982</v>
      </c>
      <c r="EF96" s="1">
        <v>13.5458661574982</v>
      </c>
      <c r="EG96" s="1">
        <v>13.5458661574982</v>
      </c>
      <c r="EH96" s="1">
        <v>13.5458661574982</v>
      </c>
      <c r="EI96" s="1">
        <v>13.5458661574982</v>
      </c>
      <c r="EJ96" s="1">
        <v>13.5458661574982</v>
      </c>
      <c r="EK96" s="1">
        <v>13.5458661574982</v>
      </c>
      <c r="EL96" s="1">
        <v>13.5458661574982</v>
      </c>
      <c r="EM96" s="1">
        <v>13.5458661574982</v>
      </c>
      <c r="EN96" s="1">
        <v>13.5458661574982</v>
      </c>
      <c r="EO96" s="1">
        <v>13.5458661574982</v>
      </c>
      <c r="EP96" s="1">
        <v>13.5458661574982</v>
      </c>
      <c r="EQ96" s="1">
        <v>13.5458661574982</v>
      </c>
      <c r="ER96" s="1">
        <v>13.6213510893104</v>
      </c>
      <c r="ES96" s="1">
        <v>13.621351614947599</v>
      </c>
      <c r="ET96" s="1">
        <v>13.621351614947599</v>
      </c>
      <c r="EU96" s="1">
        <v>13.621351614947599</v>
      </c>
      <c r="EV96" s="1">
        <v>13.621351614947599</v>
      </c>
      <c r="EW96" s="1">
        <v>13.621351614947599</v>
      </c>
      <c r="EX96" s="1">
        <v>13.621351614947599</v>
      </c>
      <c r="EY96" s="1">
        <v>13.621351614947599</v>
      </c>
      <c r="EZ96" s="1">
        <v>13.621351614947599</v>
      </c>
      <c r="FA96" s="1">
        <v>13.621351614947599</v>
      </c>
      <c r="FB96" s="1">
        <v>13.621351614947599</v>
      </c>
      <c r="FC96" s="1">
        <v>13.621351614947599</v>
      </c>
      <c r="FD96" s="1">
        <v>13.621351614947599</v>
      </c>
      <c r="FE96" s="1">
        <v>13.621351614947599</v>
      </c>
      <c r="FF96" s="1">
        <v>13.621351614947599</v>
      </c>
      <c r="FG96" s="1">
        <v>13.621351614947599</v>
      </c>
      <c r="FH96" s="1">
        <v>13.621351614947599</v>
      </c>
      <c r="FI96" s="1">
        <v>13.621351614947599</v>
      </c>
      <c r="FJ96" s="1">
        <v>13.621351614947599</v>
      </c>
      <c r="FK96" s="1">
        <v>13.621351614947599</v>
      </c>
      <c r="FL96" s="1">
        <v>13.621351614947599</v>
      </c>
      <c r="FM96" s="1">
        <v>13.621351614947599</v>
      </c>
      <c r="FN96" s="1">
        <v>13.80341469710681</v>
      </c>
      <c r="FO96" s="1">
        <v>13.80341469710681</v>
      </c>
      <c r="FP96" s="1">
        <v>13.808362068285664</v>
      </c>
      <c r="FQ96" s="1">
        <v>13.808362068285664</v>
      </c>
      <c r="FR96" s="1">
        <v>13.808362068285664</v>
      </c>
      <c r="FS96" s="1">
        <v>13.808362068285664</v>
      </c>
      <c r="FT96" s="1">
        <v>13.808362068285664</v>
      </c>
      <c r="FU96" s="1">
        <v>13.808362068285664</v>
      </c>
      <c r="FV96" s="1">
        <v>13.808362068285664</v>
      </c>
      <c r="FW96" s="1">
        <v>13.808362068229115</v>
      </c>
      <c r="FX96" s="1">
        <v>13.808362068603179</v>
      </c>
      <c r="FY96" s="1">
        <v>13.808362068285664</v>
      </c>
      <c r="FZ96" s="1">
        <v>13.81238568061675</v>
      </c>
      <c r="GA96" s="1">
        <v>13.81238568061675</v>
      </c>
      <c r="GB96" s="1">
        <v>13.81238568061675</v>
      </c>
      <c r="GC96" s="1">
        <v>13.81238568061675</v>
      </c>
      <c r="GD96" s="1">
        <v>13.81238568061675</v>
      </c>
      <c r="GE96" s="1">
        <v>13.81238568061675</v>
      </c>
      <c r="GF96" s="1">
        <v>13.81238568061675</v>
      </c>
      <c r="GG96" s="1">
        <v>13.81238568061675</v>
      </c>
      <c r="GH96" s="1">
        <v>13.81238568061675</v>
      </c>
      <c r="GI96" s="1">
        <v>13.81238568061675</v>
      </c>
    </row>
    <row r="97" spans="1:191" x14ac:dyDescent="0.25">
      <c r="A97" s="2">
        <v>33238</v>
      </c>
      <c r="B97" s="1" t="s">
        <v>190</v>
      </c>
      <c r="C97" s="1" t="s">
        <v>190</v>
      </c>
      <c r="D97" s="1" t="s">
        <v>190</v>
      </c>
      <c r="E97" s="1" t="s">
        <v>190</v>
      </c>
      <c r="F97" s="1" t="s">
        <v>190</v>
      </c>
      <c r="G97" s="1" t="s">
        <v>190</v>
      </c>
      <c r="H97" s="1" t="s">
        <v>190</v>
      </c>
      <c r="I97" s="1" t="s">
        <v>190</v>
      </c>
      <c r="J97" s="1" t="s">
        <v>190</v>
      </c>
      <c r="K97" s="1" t="s">
        <v>190</v>
      </c>
      <c r="L97" s="1" t="s">
        <v>190</v>
      </c>
      <c r="M97" s="1" t="s">
        <v>190</v>
      </c>
      <c r="N97" s="1" t="s">
        <v>190</v>
      </c>
      <c r="O97" s="1" t="s">
        <v>190</v>
      </c>
      <c r="P97" s="1" t="s">
        <v>190</v>
      </c>
      <c r="Q97" s="1" t="s">
        <v>190</v>
      </c>
      <c r="R97" s="1" t="s">
        <v>190</v>
      </c>
      <c r="S97" s="1" t="s">
        <v>190</v>
      </c>
      <c r="T97" s="1" t="s">
        <v>190</v>
      </c>
      <c r="U97" s="1" t="s">
        <v>190</v>
      </c>
      <c r="V97" s="1" t="s">
        <v>190</v>
      </c>
      <c r="W97" s="1" t="s">
        <v>190</v>
      </c>
      <c r="X97" s="1" t="s">
        <v>190</v>
      </c>
      <c r="Y97" s="1" t="s">
        <v>190</v>
      </c>
      <c r="Z97" s="1" t="s">
        <v>190</v>
      </c>
      <c r="AA97" s="1" t="s">
        <v>190</v>
      </c>
      <c r="AB97" s="1" t="s">
        <v>190</v>
      </c>
      <c r="AC97" s="1" t="s">
        <v>190</v>
      </c>
      <c r="AD97" s="1" t="s">
        <v>190</v>
      </c>
      <c r="AE97" s="1" t="s">
        <v>190</v>
      </c>
      <c r="AF97" s="1" t="s">
        <v>190</v>
      </c>
      <c r="AG97" s="1" t="s">
        <v>190</v>
      </c>
      <c r="AH97" s="1" t="s">
        <v>190</v>
      </c>
      <c r="AI97" s="1" t="s">
        <v>190</v>
      </c>
      <c r="AJ97" s="1" t="s">
        <v>190</v>
      </c>
      <c r="AK97" s="1" t="s">
        <v>190</v>
      </c>
      <c r="AL97" s="1" t="s">
        <v>190</v>
      </c>
      <c r="AM97" s="1" t="s">
        <v>190</v>
      </c>
      <c r="AN97" s="1" t="s">
        <v>190</v>
      </c>
      <c r="AO97" s="1" t="s">
        <v>190</v>
      </c>
      <c r="AP97" s="1" t="s">
        <v>190</v>
      </c>
      <c r="AQ97" s="1" t="s">
        <v>190</v>
      </c>
      <c r="AR97" s="1" t="s">
        <v>190</v>
      </c>
      <c r="AS97" s="1" t="s">
        <v>190</v>
      </c>
      <c r="AT97" s="1" t="s">
        <v>190</v>
      </c>
      <c r="AU97" s="1" t="s">
        <v>190</v>
      </c>
      <c r="AV97" s="1" t="s">
        <v>190</v>
      </c>
      <c r="AW97" s="1" t="s">
        <v>190</v>
      </c>
      <c r="AX97" s="1" t="s">
        <v>190</v>
      </c>
      <c r="AY97" s="1" t="s">
        <v>190</v>
      </c>
      <c r="AZ97" s="1" t="s">
        <v>190</v>
      </c>
      <c r="BA97" s="1" t="s">
        <v>190</v>
      </c>
      <c r="BB97" s="1" t="s">
        <v>190</v>
      </c>
      <c r="BC97" s="1" t="s">
        <v>190</v>
      </c>
      <c r="BD97" s="1" t="s">
        <v>190</v>
      </c>
      <c r="BE97" s="1" t="s">
        <v>190</v>
      </c>
      <c r="BF97" s="1" t="s">
        <v>190</v>
      </c>
      <c r="BG97" s="1" t="s">
        <v>190</v>
      </c>
      <c r="BH97" s="1" t="s">
        <v>190</v>
      </c>
      <c r="BI97" s="1" t="s">
        <v>190</v>
      </c>
      <c r="BJ97" s="1" t="s">
        <v>190</v>
      </c>
      <c r="BK97" s="1" t="s">
        <v>190</v>
      </c>
      <c r="BL97" s="1" t="s">
        <v>190</v>
      </c>
      <c r="BM97" s="1" t="s">
        <v>190</v>
      </c>
      <c r="BN97" s="1" t="s">
        <v>190</v>
      </c>
      <c r="BO97" s="1" t="s">
        <v>190</v>
      </c>
      <c r="BP97" s="1" t="s">
        <v>190</v>
      </c>
      <c r="BQ97" s="1" t="s">
        <v>190</v>
      </c>
      <c r="BR97" s="1">
        <v>13.036093575771154</v>
      </c>
      <c r="BS97" s="1">
        <v>13.053559572025769</v>
      </c>
      <c r="BT97" s="1">
        <v>13.056826523835067</v>
      </c>
      <c r="BU97" s="1">
        <v>13.048573758413122</v>
      </c>
      <c r="BV97" s="1">
        <v>13.047875552191753</v>
      </c>
      <c r="BW97" s="1">
        <v>13.035581796551719</v>
      </c>
      <c r="BX97" s="1">
        <v>13.047736955421156</v>
      </c>
      <c r="BY97" s="1">
        <v>13.052525039284649</v>
      </c>
      <c r="BZ97" s="1">
        <v>13.053086741754369</v>
      </c>
      <c r="CA97" s="1">
        <v>13.062508257559138</v>
      </c>
      <c r="CB97" s="1">
        <v>13.264347256781624</v>
      </c>
      <c r="CC97" s="1">
        <v>13.254397524305499</v>
      </c>
      <c r="CD97" s="1">
        <v>13.247399074366678</v>
      </c>
      <c r="CE97" s="1">
        <v>13.244892870873947</v>
      </c>
      <c r="CF97" s="1">
        <v>13.237925067561246</v>
      </c>
      <c r="CG97" s="1">
        <v>13.237925067561246</v>
      </c>
      <c r="CH97" s="1">
        <v>13.237925067561246</v>
      </c>
      <c r="CI97" s="1">
        <v>13.237925067561246</v>
      </c>
      <c r="CJ97" s="1">
        <v>13.228192918453209</v>
      </c>
      <c r="CK97" s="1">
        <v>13.228192918453209</v>
      </c>
      <c r="CL97" s="1">
        <v>13.228192918453209</v>
      </c>
      <c r="CM97" s="1">
        <v>13.228192918453209</v>
      </c>
      <c r="CN97" s="1">
        <v>13.234741858620612</v>
      </c>
      <c r="CO97" s="1">
        <v>13.2347416111753</v>
      </c>
      <c r="CP97" s="1">
        <v>13.2347416111753</v>
      </c>
      <c r="CQ97" s="1">
        <v>13.2347416111753</v>
      </c>
      <c r="CR97" s="1">
        <v>13.231210607402801</v>
      </c>
      <c r="CS97" s="1">
        <v>13.231210607402801</v>
      </c>
      <c r="CT97" s="1">
        <v>13.231210607402501</v>
      </c>
      <c r="CU97" s="1">
        <v>13.231210607402801</v>
      </c>
      <c r="CV97" s="1">
        <v>13.231210607402501</v>
      </c>
      <c r="CW97" s="1">
        <v>13.231210607402801</v>
      </c>
      <c r="CX97" s="1">
        <v>13.231210607402801</v>
      </c>
      <c r="CY97" s="1">
        <v>13.231210607402801</v>
      </c>
      <c r="CZ97" s="1">
        <v>13.231210607402801</v>
      </c>
      <c r="DA97" s="1">
        <v>13.231210607402801</v>
      </c>
      <c r="DB97" s="1">
        <v>13.231210607402801</v>
      </c>
      <c r="DC97" s="1">
        <v>13.231210607402801</v>
      </c>
      <c r="DD97" s="1">
        <v>13.231210607402801</v>
      </c>
      <c r="DE97" s="1">
        <v>13.231210607402801</v>
      </c>
      <c r="DF97" s="1">
        <v>13.4562666026541</v>
      </c>
      <c r="DG97" s="1">
        <v>13.4562666026541</v>
      </c>
      <c r="DH97" s="1">
        <v>13.4562666026541</v>
      </c>
      <c r="DI97" s="1">
        <v>13.4562666026541</v>
      </c>
      <c r="DJ97" s="1">
        <v>13.4562666026541</v>
      </c>
      <c r="DK97" s="1">
        <v>13.4562666026541</v>
      </c>
      <c r="DL97" s="1">
        <v>13.4562666026541</v>
      </c>
      <c r="DM97" s="1">
        <v>13.4562666026541</v>
      </c>
      <c r="DN97" s="1">
        <v>13.4562666026541</v>
      </c>
      <c r="DO97" s="1">
        <v>13.4562666026541</v>
      </c>
      <c r="DP97" s="1">
        <v>13.4562666026541</v>
      </c>
      <c r="DQ97" s="1">
        <v>13.4562666026541</v>
      </c>
      <c r="DR97" s="1">
        <v>13.4562666026541</v>
      </c>
      <c r="DS97" s="1">
        <v>13.4562666026541</v>
      </c>
      <c r="DT97" s="1">
        <v>13.540605689736299</v>
      </c>
      <c r="DU97" s="1">
        <v>13.5407486594386</v>
      </c>
      <c r="DV97" s="1">
        <v>13.5407486594386</v>
      </c>
      <c r="DW97" s="1">
        <v>13.5407486594386</v>
      </c>
      <c r="DX97" s="1">
        <v>13.537384018971499</v>
      </c>
      <c r="DY97" s="1">
        <v>13.537384018971499</v>
      </c>
      <c r="DZ97" s="1">
        <v>13.537384018971499</v>
      </c>
      <c r="EA97" s="1">
        <v>13.537384018971499</v>
      </c>
      <c r="EB97" s="1">
        <v>13.537384018971499</v>
      </c>
      <c r="EC97" s="1">
        <v>13.537384018971499</v>
      </c>
      <c r="ED97" s="1">
        <v>13.537384018971499</v>
      </c>
      <c r="EE97" s="1">
        <v>13.537384018971499</v>
      </c>
      <c r="EF97" s="1">
        <v>13.537384018971499</v>
      </c>
      <c r="EG97" s="1">
        <v>13.537384018971499</v>
      </c>
      <c r="EH97" s="1">
        <v>13.537384018971499</v>
      </c>
      <c r="EI97" s="1">
        <v>13.537384018971499</v>
      </c>
      <c r="EJ97" s="1">
        <v>13.537384018971499</v>
      </c>
      <c r="EK97" s="1">
        <v>13.537384018971499</v>
      </c>
      <c r="EL97" s="1">
        <v>13.537384018971499</v>
      </c>
      <c r="EM97" s="1">
        <v>13.537384018971499</v>
      </c>
      <c r="EN97" s="1">
        <v>13.537384018971499</v>
      </c>
      <c r="EO97" s="1">
        <v>13.537384018971499</v>
      </c>
      <c r="EP97" s="1">
        <v>13.537384018971499</v>
      </c>
      <c r="EQ97" s="1">
        <v>13.537384018971499</v>
      </c>
      <c r="ER97" s="1">
        <v>13.6128767393348</v>
      </c>
      <c r="ES97" s="1">
        <v>13.6128777165299</v>
      </c>
      <c r="ET97" s="1">
        <v>13.6128777165299</v>
      </c>
      <c r="EU97" s="1">
        <v>13.6128777165299</v>
      </c>
      <c r="EV97" s="1">
        <v>13.6128777165299</v>
      </c>
      <c r="EW97" s="1">
        <v>13.6128777165299</v>
      </c>
      <c r="EX97" s="1">
        <v>13.6128777165299</v>
      </c>
      <c r="EY97" s="1">
        <v>13.6128777165299</v>
      </c>
      <c r="EZ97" s="1">
        <v>13.6128777165299</v>
      </c>
      <c r="FA97" s="1">
        <v>13.6128777165299</v>
      </c>
      <c r="FB97" s="1">
        <v>13.6128777165299</v>
      </c>
      <c r="FC97" s="1">
        <v>13.6128777165299</v>
      </c>
      <c r="FD97" s="1">
        <v>13.6128777165299</v>
      </c>
      <c r="FE97" s="1">
        <v>13.6128777165299</v>
      </c>
      <c r="FF97" s="1">
        <v>13.6128777165299</v>
      </c>
      <c r="FG97" s="1">
        <v>13.6128777165299</v>
      </c>
      <c r="FH97" s="1">
        <v>13.612877716529924</v>
      </c>
      <c r="FI97" s="1">
        <v>13.612877716529924</v>
      </c>
      <c r="FJ97" s="1">
        <v>13.612877716529924</v>
      </c>
      <c r="FK97" s="1">
        <v>13.612877716529924</v>
      </c>
      <c r="FL97" s="1">
        <v>13.612877716529924</v>
      </c>
      <c r="FM97" s="1">
        <v>13.612877716529924</v>
      </c>
      <c r="FN97" s="1">
        <v>13.794332885726961</v>
      </c>
      <c r="FO97" s="1">
        <v>13.794332885726961</v>
      </c>
      <c r="FP97" s="1">
        <v>13.799511248875366</v>
      </c>
      <c r="FQ97" s="1">
        <v>13.799511248875366</v>
      </c>
      <c r="FR97" s="1">
        <v>13.799511248875366</v>
      </c>
      <c r="FS97" s="1">
        <v>13.799511248875366</v>
      </c>
      <c r="FT97" s="1">
        <v>13.799511248875366</v>
      </c>
      <c r="FU97" s="1">
        <v>13.799511248875366</v>
      </c>
      <c r="FV97" s="1">
        <v>13.799511248875366</v>
      </c>
      <c r="FW97" s="1">
        <v>13.799511248824016</v>
      </c>
      <c r="FX97" s="1">
        <v>13.799511249172442</v>
      </c>
      <c r="FY97" s="1">
        <v>13.799511248875366</v>
      </c>
      <c r="FZ97" s="1">
        <v>13.80338129496168</v>
      </c>
      <c r="GA97" s="1">
        <v>13.80338129496168</v>
      </c>
      <c r="GB97" s="1">
        <v>13.80338129496168</v>
      </c>
      <c r="GC97" s="1">
        <v>13.80338129496168</v>
      </c>
      <c r="GD97" s="1">
        <v>13.80338129496168</v>
      </c>
      <c r="GE97" s="1">
        <v>13.80338129496168</v>
      </c>
      <c r="GF97" s="1">
        <v>13.80338129496168</v>
      </c>
      <c r="GG97" s="1">
        <v>13.80338129496168</v>
      </c>
      <c r="GH97" s="1">
        <v>13.80338129496168</v>
      </c>
      <c r="GI97" s="1">
        <v>13.80338129496168</v>
      </c>
    </row>
    <row r="98" spans="1:191" x14ac:dyDescent="0.25">
      <c r="A98" s="2">
        <v>33328</v>
      </c>
      <c r="B98" s="1" t="s">
        <v>190</v>
      </c>
      <c r="C98" s="1" t="s">
        <v>190</v>
      </c>
      <c r="D98" s="1" t="s">
        <v>190</v>
      </c>
      <c r="E98" s="1" t="s">
        <v>190</v>
      </c>
      <c r="F98" s="1" t="s">
        <v>190</v>
      </c>
      <c r="G98" s="1" t="s">
        <v>190</v>
      </c>
      <c r="H98" s="1" t="s">
        <v>190</v>
      </c>
      <c r="I98" s="1" t="s">
        <v>190</v>
      </c>
      <c r="J98" s="1" t="s">
        <v>190</v>
      </c>
      <c r="K98" s="1" t="s">
        <v>190</v>
      </c>
      <c r="L98" s="1" t="s">
        <v>190</v>
      </c>
      <c r="M98" s="1" t="s">
        <v>190</v>
      </c>
      <c r="N98" s="1" t="s">
        <v>190</v>
      </c>
      <c r="O98" s="1" t="s">
        <v>190</v>
      </c>
      <c r="P98" s="1" t="s">
        <v>190</v>
      </c>
      <c r="Q98" s="1" t="s">
        <v>190</v>
      </c>
      <c r="R98" s="1" t="s">
        <v>190</v>
      </c>
      <c r="S98" s="1" t="s">
        <v>190</v>
      </c>
      <c r="T98" s="1" t="s">
        <v>190</v>
      </c>
      <c r="U98" s="1" t="s">
        <v>190</v>
      </c>
      <c r="V98" s="1" t="s">
        <v>190</v>
      </c>
      <c r="W98" s="1" t="s">
        <v>190</v>
      </c>
      <c r="X98" s="1" t="s">
        <v>190</v>
      </c>
      <c r="Y98" s="1" t="s">
        <v>190</v>
      </c>
      <c r="Z98" s="1" t="s">
        <v>190</v>
      </c>
      <c r="AA98" s="1" t="s">
        <v>190</v>
      </c>
      <c r="AB98" s="1" t="s">
        <v>190</v>
      </c>
      <c r="AC98" s="1" t="s">
        <v>190</v>
      </c>
      <c r="AD98" s="1" t="s">
        <v>190</v>
      </c>
      <c r="AE98" s="1" t="s">
        <v>190</v>
      </c>
      <c r="AF98" s="1" t="s">
        <v>190</v>
      </c>
      <c r="AG98" s="1" t="s">
        <v>190</v>
      </c>
      <c r="AH98" s="1" t="s">
        <v>190</v>
      </c>
      <c r="AI98" s="1" t="s">
        <v>190</v>
      </c>
      <c r="AJ98" s="1" t="s">
        <v>190</v>
      </c>
      <c r="AK98" s="1" t="s">
        <v>190</v>
      </c>
      <c r="AL98" s="1" t="s">
        <v>190</v>
      </c>
      <c r="AM98" s="1" t="s">
        <v>190</v>
      </c>
      <c r="AN98" s="1" t="s">
        <v>190</v>
      </c>
      <c r="AO98" s="1" t="s">
        <v>190</v>
      </c>
      <c r="AP98" s="1" t="s">
        <v>190</v>
      </c>
      <c r="AQ98" s="1" t="s">
        <v>190</v>
      </c>
      <c r="AR98" s="1" t="s">
        <v>190</v>
      </c>
      <c r="AS98" s="1" t="s">
        <v>190</v>
      </c>
      <c r="AT98" s="1" t="s">
        <v>190</v>
      </c>
      <c r="AU98" s="1" t="s">
        <v>190</v>
      </c>
      <c r="AV98" s="1" t="s">
        <v>190</v>
      </c>
      <c r="AW98" s="1" t="s">
        <v>190</v>
      </c>
      <c r="AX98" s="1" t="s">
        <v>190</v>
      </c>
      <c r="AY98" s="1" t="s">
        <v>190</v>
      </c>
      <c r="AZ98" s="1" t="s">
        <v>190</v>
      </c>
      <c r="BA98" s="1" t="s">
        <v>190</v>
      </c>
      <c r="BB98" s="1" t="s">
        <v>190</v>
      </c>
      <c r="BC98" s="1" t="s">
        <v>190</v>
      </c>
      <c r="BD98" s="1" t="s">
        <v>190</v>
      </c>
      <c r="BE98" s="1" t="s">
        <v>190</v>
      </c>
      <c r="BF98" s="1" t="s">
        <v>190</v>
      </c>
      <c r="BG98" s="1" t="s">
        <v>190</v>
      </c>
      <c r="BH98" s="1" t="s">
        <v>190</v>
      </c>
      <c r="BI98" s="1" t="s">
        <v>190</v>
      </c>
      <c r="BJ98" s="1" t="s">
        <v>190</v>
      </c>
      <c r="BK98" s="1" t="s">
        <v>190</v>
      </c>
      <c r="BL98" s="1" t="s">
        <v>190</v>
      </c>
      <c r="BM98" s="1" t="s">
        <v>190</v>
      </c>
      <c r="BN98" s="1" t="s">
        <v>190</v>
      </c>
      <c r="BO98" s="1" t="s">
        <v>190</v>
      </c>
      <c r="BP98" s="1" t="s">
        <v>190</v>
      </c>
      <c r="BQ98" s="1" t="s">
        <v>190</v>
      </c>
      <c r="BR98" s="1" t="s">
        <v>190</v>
      </c>
      <c r="BS98" s="1">
        <v>13.066291443024566</v>
      </c>
      <c r="BT98" s="1" t="s">
        <v>190</v>
      </c>
      <c r="BU98" s="1">
        <v>13.060675783587362</v>
      </c>
      <c r="BV98" s="1" t="s">
        <v>190</v>
      </c>
      <c r="BW98" s="1">
        <v>13.04957884095362</v>
      </c>
      <c r="BX98" s="1">
        <v>13.058722234697518</v>
      </c>
      <c r="BY98" s="1">
        <v>13.063348539097152</v>
      </c>
      <c r="BZ98" s="1">
        <v>13.064316940254605</v>
      </c>
      <c r="CA98" s="1">
        <v>13.066397639746487</v>
      </c>
      <c r="CB98" s="1">
        <v>13.268449113282855</v>
      </c>
      <c r="CC98" s="1">
        <v>13.257364306209196</v>
      </c>
      <c r="CD98" s="1">
        <v>13.244569490910642</v>
      </c>
      <c r="CE98" s="1">
        <v>13.232138240534853</v>
      </c>
      <c r="CF98" s="1">
        <v>13.226081761244203</v>
      </c>
      <c r="CG98" s="1">
        <v>13.225952086112862</v>
      </c>
      <c r="CH98" s="1">
        <v>13.225966023098678</v>
      </c>
      <c r="CI98" s="1">
        <v>13.223663255706695</v>
      </c>
      <c r="CJ98" s="1">
        <v>13.213650638478212</v>
      </c>
      <c r="CK98" s="1">
        <v>13.213650638478212</v>
      </c>
      <c r="CL98" s="1">
        <v>13.213650638478212</v>
      </c>
      <c r="CM98" s="1">
        <v>13.213650638478212</v>
      </c>
      <c r="CN98" s="1">
        <v>13.219206493756202</v>
      </c>
      <c r="CO98" s="1">
        <v>13.2192069264515</v>
      </c>
      <c r="CP98" s="1">
        <v>13.2192069264515</v>
      </c>
      <c r="CQ98" s="1">
        <v>13.2192069264515</v>
      </c>
      <c r="CR98" s="1">
        <v>13.2175426395484</v>
      </c>
      <c r="CS98" s="1">
        <v>13.2175426395484</v>
      </c>
      <c r="CT98" s="1">
        <v>13.217542639548199</v>
      </c>
      <c r="CU98" s="1">
        <v>13.2175426395484</v>
      </c>
      <c r="CV98" s="1">
        <v>13.218807459552499</v>
      </c>
      <c r="CW98" s="1">
        <v>13.218807459552901</v>
      </c>
      <c r="CX98" s="1">
        <v>13.218807459552901</v>
      </c>
      <c r="CY98" s="1">
        <v>13.218807459552901</v>
      </c>
      <c r="CZ98" s="1">
        <v>13.218807459552901</v>
      </c>
      <c r="DA98" s="1">
        <v>13.218807459552901</v>
      </c>
      <c r="DB98" s="1">
        <v>13.218807459552901</v>
      </c>
      <c r="DC98" s="1">
        <v>13.218807459552901</v>
      </c>
      <c r="DD98" s="1">
        <v>13.218807459552901</v>
      </c>
      <c r="DE98" s="1">
        <v>13.218807459552901</v>
      </c>
      <c r="DF98" s="1">
        <v>13.442903657437601</v>
      </c>
      <c r="DG98" s="1">
        <v>13.442903657437601</v>
      </c>
      <c r="DH98" s="1">
        <v>13.442903657437601</v>
      </c>
      <c r="DI98" s="1">
        <v>13.442903657437601</v>
      </c>
      <c r="DJ98" s="1">
        <v>13.442903657437601</v>
      </c>
      <c r="DK98" s="1">
        <v>13.442903657437601</v>
      </c>
      <c r="DL98" s="1">
        <v>13.442903657437601</v>
      </c>
      <c r="DM98" s="1">
        <v>13.442903657437601</v>
      </c>
      <c r="DN98" s="1">
        <v>13.442903657437601</v>
      </c>
      <c r="DO98" s="1">
        <v>13.442903657437601</v>
      </c>
      <c r="DP98" s="1">
        <v>13.442903657437601</v>
      </c>
      <c r="DQ98" s="1">
        <v>13.442903657437601</v>
      </c>
      <c r="DR98" s="1">
        <v>13.442903657437601</v>
      </c>
      <c r="DS98" s="1">
        <v>13.442903657437601</v>
      </c>
      <c r="DT98" s="1">
        <v>13.5250575436877</v>
      </c>
      <c r="DU98" s="1">
        <v>13.5252010367902</v>
      </c>
      <c r="DV98" s="1">
        <v>13.5252010367902</v>
      </c>
      <c r="DW98" s="1">
        <v>13.5252010367902</v>
      </c>
      <c r="DX98" s="1">
        <v>13.5221886112787</v>
      </c>
      <c r="DY98" s="1">
        <v>13.5221886112787</v>
      </c>
      <c r="DZ98" s="1">
        <v>13.5221886112787</v>
      </c>
      <c r="EA98" s="1">
        <v>13.5221886112787</v>
      </c>
      <c r="EB98" s="1">
        <v>13.5221886112787</v>
      </c>
      <c r="EC98" s="1">
        <v>13.5221886112787</v>
      </c>
      <c r="ED98" s="1">
        <v>13.5221886112787</v>
      </c>
      <c r="EE98" s="1">
        <v>13.5221886112787</v>
      </c>
      <c r="EF98" s="1">
        <v>13.5221886112787</v>
      </c>
      <c r="EG98" s="1">
        <v>13.5221886112787</v>
      </c>
      <c r="EH98" s="1">
        <v>13.5221886112787</v>
      </c>
      <c r="EI98" s="1">
        <v>13.5221886112787</v>
      </c>
      <c r="EJ98" s="1">
        <v>13.5221886112787</v>
      </c>
      <c r="EK98" s="1">
        <v>13.5221886112787</v>
      </c>
      <c r="EL98" s="1">
        <v>13.5221886112787</v>
      </c>
      <c r="EM98" s="1">
        <v>13.5221886112787</v>
      </c>
      <c r="EN98" s="1">
        <v>13.5221886112787</v>
      </c>
      <c r="EO98" s="1">
        <v>13.5221886112787</v>
      </c>
      <c r="EP98" s="1">
        <v>13.5221886112787</v>
      </c>
      <c r="EQ98" s="1">
        <v>13.5221886112787</v>
      </c>
      <c r="ER98" s="1">
        <v>13.597673263382701</v>
      </c>
      <c r="ES98" s="1">
        <v>13.5976741488247</v>
      </c>
      <c r="ET98" s="1">
        <v>13.5976741488247</v>
      </c>
      <c r="EU98" s="1">
        <v>13.5976741488247</v>
      </c>
      <c r="EV98" s="1">
        <v>13.5976741488247</v>
      </c>
      <c r="EW98" s="1">
        <v>13.5976741488247</v>
      </c>
      <c r="EX98" s="1">
        <v>13.5976741488247</v>
      </c>
      <c r="EY98" s="1">
        <v>13.5976741488247</v>
      </c>
      <c r="EZ98" s="1">
        <v>13.5976741488247</v>
      </c>
      <c r="FA98" s="1">
        <v>13.5976741488247</v>
      </c>
      <c r="FB98" s="1">
        <v>13.5976741488247</v>
      </c>
      <c r="FC98" s="1">
        <v>13.5976741488247</v>
      </c>
      <c r="FD98" s="1">
        <v>13.5976741488247</v>
      </c>
      <c r="FE98" s="1">
        <v>13.5976741488247</v>
      </c>
      <c r="FF98" s="1">
        <v>13.5976741488247</v>
      </c>
      <c r="FG98" s="1">
        <v>13.5976741488247</v>
      </c>
      <c r="FH98" s="1">
        <v>13.597674148824664</v>
      </c>
      <c r="FI98" s="1">
        <v>13.597674148824664</v>
      </c>
      <c r="FJ98" s="1">
        <v>13.597674148824664</v>
      </c>
      <c r="FK98" s="1">
        <v>13.597674148824664</v>
      </c>
      <c r="FL98" s="1">
        <v>13.597674148824664</v>
      </c>
      <c r="FM98" s="1">
        <v>13.597674148824664</v>
      </c>
      <c r="FN98" s="1">
        <v>13.780026375278204</v>
      </c>
      <c r="FO98" s="1">
        <v>13.780026375278204</v>
      </c>
      <c r="FP98" s="1">
        <v>13.785289466457602</v>
      </c>
      <c r="FQ98" s="1">
        <v>13.785289466457602</v>
      </c>
      <c r="FR98" s="1">
        <v>13.785289466457602</v>
      </c>
      <c r="FS98" s="1">
        <v>13.785289466457602</v>
      </c>
      <c r="FT98" s="1">
        <v>13.785289466457602</v>
      </c>
      <c r="FU98" s="1">
        <v>13.785289466457602</v>
      </c>
      <c r="FV98" s="1">
        <v>13.785289466457602</v>
      </c>
      <c r="FW98" s="1">
        <v>13.785289466404983</v>
      </c>
      <c r="FX98" s="1">
        <v>13.785289466758591</v>
      </c>
      <c r="FY98" s="1">
        <v>13.785289466457602</v>
      </c>
      <c r="FZ98" s="1">
        <v>13.788807175129724</v>
      </c>
      <c r="GA98" s="1">
        <v>13.788807175129724</v>
      </c>
      <c r="GB98" s="1">
        <v>13.788807175129724</v>
      </c>
      <c r="GC98" s="1">
        <v>13.788807175129724</v>
      </c>
      <c r="GD98" s="1">
        <v>13.788807175129724</v>
      </c>
      <c r="GE98" s="1">
        <v>13.788807175129724</v>
      </c>
      <c r="GF98" s="1">
        <v>13.788807175129724</v>
      </c>
      <c r="GG98" s="1">
        <v>13.788807175129724</v>
      </c>
      <c r="GH98" s="1">
        <v>13.788807175129724</v>
      </c>
      <c r="GI98" s="1">
        <v>13.788807175129724</v>
      </c>
    </row>
    <row r="99" spans="1:191" x14ac:dyDescent="0.25">
      <c r="A99" s="2">
        <v>33419</v>
      </c>
      <c r="B99" s="1" t="s">
        <v>190</v>
      </c>
      <c r="C99" s="1" t="s">
        <v>190</v>
      </c>
      <c r="D99" s="1" t="s">
        <v>190</v>
      </c>
      <c r="E99" s="1" t="s">
        <v>190</v>
      </c>
      <c r="F99" s="1" t="s">
        <v>190</v>
      </c>
      <c r="G99" s="1" t="s">
        <v>190</v>
      </c>
      <c r="H99" s="1" t="s">
        <v>190</v>
      </c>
      <c r="I99" s="1" t="s">
        <v>190</v>
      </c>
      <c r="J99" s="1" t="s">
        <v>190</v>
      </c>
      <c r="K99" s="1" t="s">
        <v>190</v>
      </c>
      <c r="L99" s="1" t="s">
        <v>190</v>
      </c>
      <c r="M99" s="1" t="s">
        <v>190</v>
      </c>
      <c r="N99" s="1" t="s">
        <v>190</v>
      </c>
      <c r="O99" s="1" t="s">
        <v>190</v>
      </c>
      <c r="P99" s="1" t="s">
        <v>190</v>
      </c>
      <c r="Q99" s="1" t="s">
        <v>190</v>
      </c>
      <c r="R99" s="1" t="s">
        <v>190</v>
      </c>
      <c r="S99" s="1" t="s">
        <v>190</v>
      </c>
      <c r="T99" s="1" t="s">
        <v>190</v>
      </c>
      <c r="U99" s="1" t="s">
        <v>190</v>
      </c>
      <c r="V99" s="1" t="s">
        <v>190</v>
      </c>
      <c r="W99" s="1" t="s">
        <v>190</v>
      </c>
      <c r="X99" s="1" t="s">
        <v>190</v>
      </c>
      <c r="Y99" s="1" t="s">
        <v>190</v>
      </c>
      <c r="Z99" s="1" t="s">
        <v>190</v>
      </c>
      <c r="AA99" s="1" t="s">
        <v>190</v>
      </c>
      <c r="AB99" s="1" t="s">
        <v>190</v>
      </c>
      <c r="AC99" s="1" t="s">
        <v>190</v>
      </c>
      <c r="AD99" s="1" t="s">
        <v>190</v>
      </c>
      <c r="AE99" s="1" t="s">
        <v>190</v>
      </c>
      <c r="AF99" s="1" t="s">
        <v>190</v>
      </c>
      <c r="AG99" s="1" t="s">
        <v>190</v>
      </c>
      <c r="AH99" s="1" t="s">
        <v>190</v>
      </c>
      <c r="AI99" s="1" t="s">
        <v>190</v>
      </c>
      <c r="AJ99" s="1" t="s">
        <v>190</v>
      </c>
      <c r="AK99" s="1" t="s">
        <v>190</v>
      </c>
      <c r="AL99" s="1" t="s">
        <v>190</v>
      </c>
      <c r="AM99" s="1" t="s">
        <v>190</v>
      </c>
      <c r="AN99" s="1" t="s">
        <v>190</v>
      </c>
      <c r="AO99" s="1" t="s">
        <v>190</v>
      </c>
      <c r="AP99" s="1" t="s">
        <v>190</v>
      </c>
      <c r="AQ99" s="1" t="s">
        <v>190</v>
      </c>
      <c r="AR99" s="1" t="s">
        <v>190</v>
      </c>
      <c r="AS99" s="1" t="s">
        <v>190</v>
      </c>
      <c r="AT99" s="1" t="s">
        <v>190</v>
      </c>
      <c r="AU99" s="1" t="s">
        <v>190</v>
      </c>
      <c r="AV99" s="1" t="s">
        <v>190</v>
      </c>
      <c r="AW99" s="1" t="s">
        <v>190</v>
      </c>
      <c r="AX99" s="1" t="s">
        <v>190</v>
      </c>
      <c r="AY99" s="1" t="s">
        <v>190</v>
      </c>
      <c r="AZ99" s="1" t="s">
        <v>190</v>
      </c>
      <c r="BA99" s="1" t="s">
        <v>190</v>
      </c>
      <c r="BB99" s="1" t="s">
        <v>190</v>
      </c>
      <c r="BC99" s="1" t="s">
        <v>190</v>
      </c>
      <c r="BD99" s="1" t="s">
        <v>190</v>
      </c>
      <c r="BE99" s="1" t="s">
        <v>190</v>
      </c>
      <c r="BF99" s="1" t="s">
        <v>190</v>
      </c>
      <c r="BG99" s="1" t="s">
        <v>190</v>
      </c>
      <c r="BH99" s="1" t="s">
        <v>190</v>
      </c>
      <c r="BI99" s="1" t="s">
        <v>190</v>
      </c>
      <c r="BJ99" s="1" t="s">
        <v>190</v>
      </c>
      <c r="BK99" s="1" t="s">
        <v>190</v>
      </c>
      <c r="BL99" s="1" t="s">
        <v>190</v>
      </c>
      <c r="BM99" s="1" t="s">
        <v>190</v>
      </c>
      <c r="BN99" s="1" t="s">
        <v>190</v>
      </c>
      <c r="BO99" s="1" t="s">
        <v>190</v>
      </c>
      <c r="BP99" s="1" t="s">
        <v>190</v>
      </c>
      <c r="BQ99" s="1" t="s">
        <v>190</v>
      </c>
      <c r="BR99" s="1" t="s">
        <v>190</v>
      </c>
      <c r="BS99" s="1" t="s">
        <v>190</v>
      </c>
      <c r="BT99" s="1" t="s">
        <v>190</v>
      </c>
      <c r="BU99" s="1">
        <v>13.066379733686361</v>
      </c>
      <c r="BV99" s="1" t="s">
        <v>190</v>
      </c>
      <c r="BW99" s="1">
        <v>13.060474832294874</v>
      </c>
      <c r="BX99" s="1">
        <v>13.065917492524569</v>
      </c>
      <c r="BY99" s="1">
        <v>13.074699707314581</v>
      </c>
      <c r="BZ99" s="1">
        <v>13.075126771231378</v>
      </c>
      <c r="CA99" s="1">
        <v>13.072248393428721</v>
      </c>
      <c r="CB99" s="1">
        <v>13.271735090797096</v>
      </c>
      <c r="CC99" s="1">
        <v>13.264824253969515</v>
      </c>
      <c r="CD99" s="1">
        <v>13.246784370271703</v>
      </c>
      <c r="CE99" s="1">
        <v>13.227362714645077</v>
      </c>
      <c r="CF99" s="1">
        <v>13.235351478020984</v>
      </c>
      <c r="CG99" s="1">
        <v>13.238003639526394</v>
      </c>
      <c r="CH99" s="1">
        <v>13.239861765396967</v>
      </c>
      <c r="CI99" s="1">
        <v>13.237005588129088</v>
      </c>
      <c r="CJ99" s="1">
        <v>13.226355911534004</v>
      </c>
      <c r="CK99" s="1">
        <v>13.226355911534004</v>
      </c>
      <c r="CL99" s="1">
        <v>13.226355911534004</v>
      </c>
      <c r="CM99" s="1">
        <v>13.226355911534004</v>
      </c>
      <c r="CN99" s="1">
        <v>13.229523350654508</v>
      </c>
      <c r="CO99" s="1">
        <v>13.229523073565799</v>
      </c>
      <c r="CP99" s="1">
        <v>13.229523073565799</v>
      </c>
      <c r="CQ99" s="1">
        <v>13.229523073565799</v>
      </c>
      <c r="CR99" s="1">
        <v>13.228430043679101</v>
      </c>
      <c r="CS99" s="1">
        <v>13.228430043679101</v>
      </c>
      <c r="CT99" s="1">
        <v>13.2284300436789</v>
      </c>
      <c r="CU99" s="1">
        <v>13.228430043679101</v>
      </c>
      <c r="CV99" s="1">
        <v>13.2269900238456</v>
      </c>
      <c r="CW99" s="1">
        <v>13.226990023846</v>
      </c>
      <c r="CX99" s="1">
        <v>13.226990023846</v>
      </c>
      <c r="CY99" s="1">
        <v>13.226990023846</v>
      </c>
      <c r="CZ99" s="1">
        <v>13.226990023846</v>
      </c>
      <c r="DA99" s="1">
        <v>13.226990023846</v>
      </c>
      <c r="DB99" s="1">
        <v>13.226990023846</v>
      </c>
      <c r="DC99" s="1">
        <v>13.226990023846</v>
      </c>
      <c r="DD99" s="1">
        <v>13.226990023846</v>
      </c>
      <c r="DE99" s="1">
        <v>13.226990023846</v>
      </c>
      <c r="DF99" s="1">
        <v>13.4453623993835</v>
      </c>
      <c r="DG99" s="1">
        <v>13.4453623993835</v>
      </c>
      <c r="DH99" s="1">
        <v>13.4453623993835</v>
      </c>
      <c r="DI99" s="1">
        <v>13.4453623993835</v>
      </c>
      <c r="DJ99" s="1">
        <v>13.4453623993835</v>
      </c>
      <c r="DK99" s="1">
        <v>13.4453623993835</v>
      </c>
      <c r="DL99" s="1">
        <v>13.4453623993835</v>
      </c>
      <c r="DM99" s="1">
        <v>13.4453623993835</v>
      </c>
      <c r="DN99" s="1">
        <v>13.4453623993835</v>
      </c>
      <c r="DO99" s="1">
        <v>13.4453623993835</v>
      </c>
      <c r="DP99" s="1">
        <v>13.4453623993835</v>
      </c>
      <c r="DQ99" s="1">
        <v>13.4453623993835</v>
      </c>
      <c r="DR99" s="1">
        <v>13.4453623993835</v>
      </c>
      <c r="DS99" s="1">
        <v>13.4453623993835</v>
      </c>
      <c r="DT99" s="1">
        <v>13.5277388165659</v>
      </c>
      <c r="DU99" s="1">
        <v>13.527881817423699</v>
      </c>
      <c r="DV99" s="1">
        <v>13.527881817423699</v>
      </c>
      <c r="DW99" s="1">
        <v>13.527881817423699</v>
      </c>
      <c r="DX99" s="1">
        <v>13.5248413618309</v>
      </c>
      <c r="DY99" s="1">
        <v>13.5248413618309</v>
      </c>
      <c r="DZ99" s="1">
        <v>13.5248413618309</v>
      </c>
      <c r="EA99" s="1">
        <v>13.5248413618309</v>
      </c>
      <c r="EB99" s="1">
        <v>13.5248413618309</v>
      </c>
      <c r="EC99" s="1">
        <v>13.5248413618309</v>
      </c>
      <c r="ED99" s="1">
        <v>13.5248413618309</v>
      </c>
      <c r="EE99" s="1">
        <v>13.5248413618309</v>
      </c>
      <c r="EF99" s="1">
        <v>13.5248413618309</v>
      </c>
      <c r="EG99" s="1">
        <v>13.5248413618309</v>
      </c>
      <c r="EH99" s="1">
        <v>13.5248413618309</v>
      </c>
      <c r="EI99" s="1">
        <v>13.5248413618309</v>
      </c>
      <c r="EJ99" s="1">
        <v>13.5248413618309</v>
      </c>
      <c r="EK99" s="1">
        <v>13.5248413618309</v>
      </c>
      <c r="EL99" s="1">
        <v>13.5248413618309</v>
      </c>
      <c r="EM99" s="1">
        <v>13.5248413618309</v>
      </c>
      <c r="EN99" s="1">
        <v>13.5248413618309</v>
      </c>
      <c r="EO99" s="1">
        <v>13.5248413618309</v>
      </c>
      <c r="EP99" s="1">
        <v>13.5248413618309</v>
      </c>
      <c r="EQ99" s="1">
        <v>13.5248413618309</v>
      </c>
      <c r="ER99" s="1">
        <v>13.600328292679499</v>
      </c>
      <c r="ES99" s="1">
        <v>13.600328975883199</v>
      </c>
      <c r="ET99" s="1">
        <v>13.600328975883199</v>
      </c>
      <c r="EU99" s="1">
        <v>13.600328975883199</v>
      </c>
      <c r="EV99" s="1">
        <v>13.600328975883199</v>
      </c>
      <c r="EW99" s="1">
        <v>13.600328975883199</v>
      </c>
      <c r="EX99" s="1">
        <v>13.600328975883199</v>
      </c>
      <c r="EY99" s="1">
        <v>13.600328975883199</v>
      </c>
      <c r="EZ99" s="1">
        <v>13.600328975883199</v>
      </c>
      <c r="FA99" s="1">
        <v>13.600328975883199</v>
      </c>
      <c r="FB99" s="1">
        <v>13.600328975883199</v>
      </c>
      <c r="FC99" s="1">
        <v>13.600328975883199</v>
      </c>
      <c r="FD99" s="1">
        <v>13.600328975883199</v>
      </c>
      <c r="FE99" s="1">
        <v>13.600328975883199</v>
      </c>
      <c r="FF99" s="1">
        <v>13.600328975883199</v>
      </c>
      <c r="FG99" s="1">
        <v>13.600328975883199</v>
      </c>
      <c r="FH99" s="1">
        <v>13.600328975883194</v>
      </c>
      <c r="FI99" s="1">
        <v>13.600328975883194</v>
      </c>
      <c r="FJ99" s="1">
        <v>13.600328975883194</v>
      </c>
      <c r="FK99" s="1">
        <v>13.600328975883194</v>
      </c>
      <c r="FL99" s="1">
        <v>13.600328975883194</v>
      </c>
      <c r="FM99" s="1">
        <v>13.600328975883194</v>
      </c>
      <c r="FN99" s="1">
        <v>13.783257990793615</v>
      </c>
      <c r="FO99" s="1">
        <v>13.783257990793615</v>
      </c>
      <c r="FP99" s="1">
        <v>13.788246241376084</v>
      </c>
      <c r="FQ99" s="1">
        <v>13.788246241376084</v>
      </c>
      <c r="FR99" s="1">
        <v>13.788246241376084</v>
      </c>
      <c r="FS99" s="1">
        <v>13.788246241376084</v>
      </c>
      <c r="FT99" s="1">
        <v>13.788246241376084</v>
      </c>
      <c r="FU99" s="1">
        <v>13.788246241376084</v>
      </c>
      <c r="FV99" s="1">
        <v>13.788246241376084</v>
      </c>
      <c r="FW99" s="1">
        <v>13.788246241322208</v>
      </c>
      <c r="FX99" s="1">
        <v>13.788246241695596</v>
      </c>
      <c r="FY99" s="1">
        <v>13.788246241376084</v>
      </c>
      <c r="FZ99" s="1">
        <v>13.793370260444927</v>
      </c>
      <c r="GA99" s="1">
        <v>13.793370260444927</v>
      </c>
      <c r="GB99" s="1">
        <v>13.793370260444927</v>
      </c>
      <c r="GC99" s="1">
        <v>13.793370260444927</v>
      </c>
      <c r="GD99" s="1">
        <v>13.793370260444927</v>
      </c>
      <c r="GE99" s="1">
        <v>13.793370260444927</v>
      </c>
      <c r="GF99" s="1">
        <v>13.793370260444927</v>
      </c>
      <c r="GG99" s="1">
        <v>13.793370260444927</v>
      </c>
      <c r="GH99" s="1">
        <v>13.793370260444927</v>
      </c>
      <c r="GI99" s="1">
        <v>13.793370260444927</v>
      </c>
    </row>
    <row r="100" spans="1:191" x14ac:dyDescent="0.25">
      <c r="A100" s="2">
        <v>33511</v>
      </c>
      <c r="B100" s="1" t="s">
        <v>190</v>
      </c>
      <c r="C100" s="1" t="s">
        <v>190</v>
      </c>
      <c r="D100" s="1" t="s">
        <v>190</v>
      </c>
      <c r="E100" s="1" t="s">
        <v>190</v>
      </c>
      <c r="F100" s="1" t="s">
        <v>190</v>
      </c>
      <c r="G100" s="1" t="s">
        <v>190</v>
      </c>
      <c r="H100" s="1" t="s">
        <v>190</v>
      </c>
      <c r="I100" s="1" t="s">
        <v>190</v>
      </c>
      <c r="J100" s="1" t="s">
        <v>190</v>
      </c>
      <c r="K100" s="1" t="s">
        <v>190</v>
      </c>
      <c r="L100" s="1" t="s">
        <v>190</v>
      </c>
      <c r="M100" s="1" t="s">
        <v>190</v>
      </c>
      <c r="N100" s="1" t="s">
        <v>190</v>
      </c>
      <c r="O100" s="1" t="s">
        <v>190</v>
      </c>
      <c r="P100" s="1" t="s">
        <v>190</v>
      </c>
      <c r="Q100" s="1" t="s">
        <v>190</v>
      </c>
      <c r="R100" s="1" t="s">
        <v>190</v>
      </c>
      <c r="S100" s="1" t="s">
        <v>190</v>
      </c>
      <c r="T100" s="1" t="s">
        <v>190</v>
      </c>
      <c r="U100" s="1" t="s">
        <v>190</v>
      </c>
      <c r="V100" s="1" t="s">
        <v>190</v>
      </c>
      <c r="W100" s="1" t="s">
        <v>190</v>
      </c>
      <c r="X100" s="1" t="s">
        <v>190</v>
      </c>
      <c r="Y100" s="1" t="s">
        <v>190</v>
      </c>
      <c r="Z100" s="1" t="s">
        <v>190</v>
      </c>
      <c r="AA100" s="1" t="s">
        <v>190</v>
      </c>
      <c r="AB100" s="1" t="s">
        <v>190</v>
      </c>
      <c r="AC100" s="1" t="s">
        <v>190</v>
      </c>
      <c r="AD100" s="1" t="s">
        <v>190</v>
      </c>
      <c r="AE100" s="1" t="s">
        <v>190</v>
      </c>
      <c r="AF100" s="1" t="s">
        <v>190</v>
      </c>
      <c r="AG100" s="1" t="s">
        <v>190</v>
      </c>
      <c r="AH100" s="1" t="s">
        <v>190</v>
      </c>
      <c r="AI100" s="1" t="s">
        <v>190</v>
      </c>
      <c r="AJ100" s="1" t="s">
        <v>190</v>
      </c>
      <c r="AK100" s="1" t="s">
        <v>190</v>
      </c>
      <c r="AL100" s="1" t="s">
        <v>190</v>
      </c>
      <c r="AM100" s="1" t="s">
        <v>190</v>
      </c>
      <c r="AN100" s="1" t="s">
        <v>190</v>
      </c>
      <c r="AO100" s="1" t="s">
        <v>190</v>
      </c>
      <c r="AP100" s="1" t="s">
        <v>190</v>
      </c>
      <c r="AQ100" s="1" t="s">
        <v>190</v>
      </c>
      <c r="AR100" s="1" t="s">
        <v>190</v>
      </c>
      <c r="AS100" s="1" t="s">
        <v>190</v>
      </c>
      <c r="AT100" s="1" t="s">
        <v>190</v>
      </c>
      <c r="AU100" s="1" t="s">
        <v>190</v>
      </c>
      <c r="AV100" s="1" t="s">
        <v>190</v>
      </c>
      <c r="AW100" s="1" t="s">
        <v>190</v>
      </c>
      <c r="AX100" s="1" t="s">
        <v>190</v>
      </c>
      <c r="AY100" s="1" t="s">
        <v>190</v>
      </c>
      <c r="AZ100" s="1" t="s">
        <v>190</v>
      </c>
      <c r="BA100" s="1" t="s">
        <v>190</v>
      </c>
      <c r="BB100" s="1" t="s">
        <v>190</v>
      </c>
      <c r="BC100" s="1" t="s">
        <v>190</v>
      </c>
      <c r="BD100" s="1" t="s">
        <v>190</v>
      </c>
      <c r="BE100" s="1" t="s">
        <v>190</v>
      </c>
      <c r="BF100" s="1" t="s">
        <v>190</v>
      </c>
      <c r="BG100" s="1" t="s">
        <v>190</v>
      </c>
      <c r="BH100" s="1" t="s">
        <v>190</v>
      </c>
      <c r="BI100" s="1" t="s">
        <v>190</v>
      </c>
      <c r="BJ100" s="1" t="s">
        <v>190</v>
      </c>
      <c r="BK100" s="1" t="s">
        <v>190</v>
      </c>
      <c r="BL100" s="1" t="s">
        <v>190</v>
      </c>
      <c r="BM100" s="1" t="s">
        <v>190</v>
      </c>
      <c r="BN100" s="1" t="s">
        <v>190</v>
      </c>
      <c r="BO100" s="1" t="s">
        <v>190</v>
      </c>
      <c r="BP100" s="1" t="s">
        <v>190</v>
      </c>
      <c r="BQ100" s="1" t="s">
        <v>190</v>
      </c>
      <c r="BR100" s="1" t="s">
        <v>190</v>
      </c>
      <c r="BS100" s="1" t="s">
        <v>190</v>
      </c>
      <c r="BT100" s="1" t="s">
        <v>190</v>
      </c>
      <c r="BU100" s="1">
        <v>13.075063438772952</v>
      </c>
      <c r="BV100" s="1" t="s">
        <v>190</v>
      </c>
      <c r="BW100" s="1">
        <v>13.069002375668019</v>
      </c>
      <c r="BX100" s="1">
        <v>13.073542875199001</v>
      </c>
      <c r="BY100" s="1">
        <v>13.083364181022366</v>
      </c>
      <c r="BZ100" s="1">
        <v>13.086353017229838</v>
      </c>
      <c r="CA100" s="1">
        <v>13.079363215101401</v>
      </c>
      <c r="CB100" s="1">
        <v>13.27878389064059</v>
      </c>
      <c r="CC100" s="1">
        <v>13.27504337759988</v>
      </c>
      <c r="CD100" s="1">
        <v>13.259275584400589</v>
      </c>
      <c r="CE100" s="1">
        <v>13.232659822087804</v>
      </c>
      <c r="CF100" s="1">
        <v>13.24395108770285</v>
      </c>
      <c r="CG100" s="1">
        <v>13.240446980486078</v>
      </c>
      <c r="CH100" s="1">
        <v>13.242121364422207</v>
      </c>
      <c r="CI100" s="1">
        <v>13.237996458240366</v>
      </c>
      <c r="CJ100" s="1">
        <v>13.227702751094924</v>
      </c>
      <c r="CK100" s="1">
        <v>13.227702751094924</v>
      </c>
      <c r="CL100" s="1">
        <v>13.227702751094924</v>
      </c>
      <c r="CM100" s="1">
        <v>13.227702751094924</v>
      </c>
      <c r="CN100" s="1">
        <v>13.232006838788056</v>
      </c>
      <c r="CO100" s="1">
        <v>13.2320067087003</v>
      </c>
      <c r="CP100" s="1">
        <v>13.2320067087003</v>
      </c>
      <c r="CQ100" s="1">
        <v>13.2320067087003</v>
      </c>
      <c r="CR100" s="1">
        <v>13.2294512004075</v>
      </c>
      <c r="CS100" s="1">
        <v>13.2294512004075</v>
      </c>
      <c r="CT100" s="1">
        <v>13.229451200407301</v>
      </c>
      <c r="CU100" s="1">
        <v>13.2294512004075</v>
      </c>
      <c r="CV100" s="1">
        <v>13.2298895463411</v>
      </c>
      <c r="CW100" s="1">
        <v>13.229889546341299</v>
      </c>
      <c r="CX100" s="1">
        <v>13.229889546341299</v>
      </c>
      <c r="CY100" s="1">
        <v>13.229889546341299</v>
      </c>
      <c r="CZ100" s="1">
        <v>13.229889546341299</v>
      </c>
      <c r="DA100" s="1">
        <v>13.229889546341299</v>
      </c>
      <c r="DB100" s="1">
        <v>13.229889546341299</v>
      </c>
      <c r="DC100" s="1">
        <v>13.229889546341299</v>
      </c>
      <c r="DD100" s="1">
        <v>13.229889546341299</v>
      </c>
      <c r="DE100" s="1">
        <v>13.229889546341299</v>
      </c>
      <c r="DF100" s="1">
        <v>13.4495930326586</v>
      </c>
      <c r="DG100" s="1">
        <v>13.4495930326586</v>
      </c>
      <c r="DH100" s="1">
        <v>13.4495930326586</v>
      </c>
      <c r="DI100" s="1">
        <v>13.4495930326586</v>
      </c>
      <c r="DJ100" s="1">
        <v>13.4495930326586</v>
      </c>
      <c r="DK100" s="1">
        <v>13.4495930326586</v>
      </c>
      <c r="DL100" s="1">
        <v>13.4495930326586</v>
      </c>
      <c r="DM100" s="1">
        <v>13.4495930326586</v>
      </c>
      <c r="DN100" s="1">
        <v>13.4495930326586</v>
      </c>
      <c r="DO100" s="1">
        <v>13.4495930326586</v>
      </c>
      <c r="DP100" s="1">
        <v>13.4495930326586</v>
      </c>
      <c r="DQ100" s="1">
        <v>13.4495930326586</v>
      </c>
      <c r="DR100" s="1">
        <v>13.4495930326586</v>
      </c>
      <c r="DS100" s="1">
        <v>13.4495930326586</v>
      </c>
      <c r="DT100" s="1">
        <v>13.5312502736247</v>
      </c>
      <c r="DU100" s="1">
        <v>13.5313941210718</v>
      </c>
      <c r="DV100" s="1">
        <v>13.5313941210718</v>
      </c>
      <c r="DW100" s="1">
        <v>13.5313941210718</v>
      </c>
      <c r="DX100" s="1">
        <v>13.528402987121501</v>
      </c>
      <c r="DY100" s="1">
        <v>13.528402987121501</v>
      </c>
      <c r="DZ100" s="1">
        <v>13.528402987121501</v>
      </c>
      <c r="EA100" s="1">
        <v>13.528402987121501</v>
      </c>
      <c r="EB100" s="1">
        <v>13.528402987121501</v>
      </c>
      <c r="EC100" s="1">
        <v>13.528402987121501</v>
      </c>
      <c r="ED100" s="1">
        <v>13.528402987121501</v>
      </c>
      <c r="EE100" s="1">
        <v>13.528402987121501</v>
      </c>
      <c r="EF100" s="1">
        <v>13.528402987121501</v>
      </c>
      <c r="EG100" s="1">
        <v>13.528402987121501</v>
      </c>
      <c r="EH100" s="1">
        <v>13.528402987121501</v>
      </c>
      <c r="EI100" s="1">
        <v>13.528402987121501</v>
      </c>
      <c r="EJ100" s="1">
        <v>13.528402987121501</v>
      </c>
      <c r="EK100" s="1">
        <v>13.528402987121501</v>
      </c>
      <c r="EL100" s="1">
        <v>13.528402987121501</v>
      </c>
      <c r="EM100" s="1">
        <v>13.528402987121501</v>
      </c>
      <c r="EN100" s="1">
        <v>13.528402987121501</v>
      </c>
      <c r="EO100" s="1">
        <v>13.528402987121501</v>
      </c>
      <c r="EP100" s="1">
        <v>13.528402987121501</v>
      </c>
      <c r="EQ100" s="1">
        <v>13.528402987121501</v>
      </c>
      <c r="ER100" s="1">
        <v>13.603903617691801</v>
      </c>
      <c r="ES100" s="1">
        <v>13.603903949455701</v>
      </c>
      <c r="ET100" s="1">
        <v>13.603903949455701</v>
      </c>
      <c r="EU100" s="1">
        <v>13.603903949455701</v>
      </c>
      <c r="EV100" s="1">
        <v>13.603903949455701</v>
      </c>
      <c r="EW100" s="1">
        <v>13.603903949455701</v>
      </c>
      <c r="EX100" s="1">
        <v>13.603903949455701</v>
      </c>
      <c r="EY100" s="1">
        <v>13.603903949455701</v>
      </c>
      <c r="EZ100" s="1">
        <v>13.603903949455701</v>
      </c>
      <c r="FA100" s="1">
        <v>13.603903949455701</v>
      </c>
      <c r="FB100" s="1">
        <v>13.603903949455701</v>
      </c>
      <c r="FC100" s="1">
        <v>13.603903949455701</v>
      </c>
      <c r="FD100" s="1">
        <v>13.603903949455701</v>
      </c>
      <c r="FE100" s="1">
        <v>13.603903949455701</v>
      </c>
      <c r="FF100" s="1">
        <v>13.603903949455701</v>
      </c>
      <c r="FG100" s="1">
        <v>13.603903949455701</v>
      </c>
      <c r="FH100" s="1">
        <v>13.603903949455681</v>
      </c>
      <c r="FI100" s="1">
        <v>13.603903949455681</v>
      </c>
      <c r="FJ100" s="1">
        <v>13.603903949455681</v>
      </c>
      <c r="FK100" s="1">
        <v>13.603903949455681</v>
      </c>
      <c r="FL100" s="1">
        <v>13.603903949455681</v>
      </c>
      <c r="FM100" s="1">
        <v>13.603903949455681</v>
      </c>
      <c r="FN100" s="1">
        <v>13.786175460698905</v>
      </c>
      <c r="FO100" s="1">
        <v>13.786175460698905</v>
      </c>
      <c r="FP100" s="1">
        <v>13.791238356988554</v>
      </c>
      <c r="FQ100" s="1">
        <v>13.791238356988554</v>
      </c>
      <c r="FR100" s="1">
        <v>13.791238356988554</v>
      </c>
      <c r="FS100" s="1">
        <v>13.791238356988554</v>
      </c>
      <c r="FT100" s="1">
        <v>13.791238356988554</v>
      </c>
      <c r="FU100" s="1">
        <v>13.791238356988554</v>
      </c>
      <c r="FV100" s="1">
        <v>13.791238356988554</v>
      </c>
      <c r="FW100" s="1">
        <v>13.791238356938804</v>
      </c>
      <c r="FX100" s="1">
        <v>13.791238357252595</v>
      </c>
      <c r="FY100" s="1">
        <v>13.791238356988554</v>
      </c>
      <c r="FZ100" s="1">
        <v>13.794646407451632</v>
      </c>
      <c r="GA100" s="1">
        <v>13.794646407451632</v>
      </c>
      <c r="GB100" s="1">
        <v>13.794646407451632</v>
      </c>
      <c r="GC100" s="1">
        <v>13.794646407451632</v>
      </c>
      <c r="GD100" s="1">
        <v>13.794646407451632</v>
      </c>
      <c r="GE100" s="1">
        <v>13.794646407451632</v>
      </c>
      <c r="GF100" s="1">
        <v>13.794646407451632</v>
      </c>
      <c r="GG100" s="1">
        <v>13.794646407451632</v>
      </c>
      <c r="GH100" s="1">
        <v>13.794646407451632</v>
      </c>
      <c r="GI100" s="1">
        <v>13.794646407451632</v>
      </c>
    </row>
    <row r="101" spans="1:191" x14ac:dyDescent="0.25">
      <c r="A101" s="2">
        <v>33603</v>
      </c>
      <c r="B101" s="1" t="s">
        <v>190</v>
      </c>
      <c r="C101" s="1" t="s">
        <v>190</v>
      </c>
      <c r="D101" s="1" t="s">
        <v>190</v>
      </c>
      <c r="E101" s="1" t="s">
        <v>190</v>
      </c>
      <c r="F101" s="1" t="s">
        <v>190</v>
      </c>
      <c r="G101" s="1" t="s">
        <v>190</v>
      </c>
      <c r="H101" s="1" t="s">
        <v>190</v>
      </c>
      <c r="I101" s="1" t="s">
        <v>190</v>
      </c>
      <c r="J101" s="1" t="s">
        <v>190</v>
      </c>
      <c r="K101" s="1" t="s">
        <v>190</v>
      </c>
      <c r="L101" s="1" t="s">
        <v>190</v>
      </c>
      <c r="M101" s="1" t="s">
        <v>190</v>
      </c>
      <c r="N101" s="1" t="s">
        <v>190</v>
      </c>
      <c r="O101" s="1" t="s">
        <v>190</v>
      </c>
      <c r="P101" s="1" t="s">
        <v>190</v>
      </c>
      <c r="Q101" s="1" t="s">
        <v>190</v>
      </c>
      <c r="R101" s="1" t="s">
        <v>190</v>
      </c>
      <c r="S101" s="1" t="s">
        <v>190</v>
      </c>
      <c r="T101" s="1" t="s">
        <v>190</v>
      </c>
      <c r="U101" s="1" t="s">
        <v>190</v>
      </c>
      <c r="V101" s="1" t="s">
        <v>190</v>
      </c>
      <c r="W101" s="1" t="s">
        <v>190</v>
      </c>
      <c r="X101" s="1" t="s">
        <v>190</v>
      </c>
      <c r="Y101" s="1" t="s">
        <v>190</v>
      </c>
      <c r="Z101" s="1" t="s">
        <v>190</v>
      </c>
      <c r="AA101" s="1" t="s">
        <v>190</v>
      </c>
      <c r="AB101" s="1" t="s">
        <v>190</v>
      </c>
      <c r="AC101" s="1" t="s">
        <v>190</v>
      </c>
      <c r="AD101" s="1" t="s">
        <v>190</v>
      </c>
      <c r="AE101" s="1" t="s">
        <v>190</v>
      </c>
      <c r="AF101" s="1" t="s">
        <v>190</v>
      </c>
      <c r="AG101" s="1" t="s">
        <v>190</v>
      </c>
      <c r="AH101" s="1" t="s">
        <v>190</v>
      </c>
      <c r="AI101" s="1" t="s">
        <v>190</v>
      </c>
      <c r="AJ101" s="1" t="s">
        <v>190</v>
      </c>
      <c r="AK101" s="1" t="s">
        <v>190</v>
      </c>
      <c r="AL101" s="1" t="s">
        <v>190</v>
      </c>
      <c r="AM101" s="1" t="s">
        <v>190</v>
      </c>
      <c r="AN101" s="1" t="s">
        <v>190</v>
      </c>
      <c r="AO101" s="1" t="s">
        <v>190</v>
      </c>
      <c r="AP101" s="1" t="s">
        <v>190</v>
      </c>
      <c r="AQ101" s="1" t="s">
        <v>190</v>
      </c>
      <c r="AR101" s="1" t="s">
        <v>190</v>
      </c>
      <c r="AS101" s="1" t="s">
        <v>190</v>
      </c>
      <c r="AT101" s="1" t="s">
        <v>190</v>
      </c>
      <c r="AU101" s="1" t="s">
        <v>190</v>
      </c>
      <c r="AV101" s="1" t="s">
        <v>190</v>
      </c>
      <c r="AW101" s="1" t="s">
        <v>190</v>
      </c>
      <c r="AX101" s="1" t="s">
        <v>190</v>
      </c>
      <c r="AY101" s="1" t="s">
        <v>190</v>
      </c>
      <c r="AZ101" s="1" t="s">
        <v>190</v>
      </c>
      <c r="BA101" s="1" t="s">
        <v>190</v>
      </c>
      <c r="BB101" s="1" t="s">
        <v>190</v>
      </c>
      <c r="BC101" s="1" t="s">
        <v>190</v>
      </c>
      <c r="BD101" s="1" t="s">
        <v>190</v>
      </c>
      <c r="BE101" s="1" t="s">
        <v>190</v>
      </c>
      <c r="BF101" s="1" t="s">
        <v>190</v>
      </c>
      <c r="BG101" s="1" t="s">
        <v>190</v>
      </c>
      <c r="BH101" s="1" t="s">
        <v>190</v>
      </c>
      <c r="BI101" s="1" t="s">
        <v>190</v>
      </c>
      <c r="BJ101" s="1" t="s">
        <v>190</v>
      </c>
      <c r="BK101" s="1" t="s">
        <v>190</v>
      </c>
      <c r="BL101" s="1" t="s">
        <v>190</v>
      </c>
      <c r="BM101" s="1" t="s">
        <v>190</v>
      </c>
      <c r="BN101" s="1" t="s">
        <v>190</v>
      </c>
      <c r="BO101" s="1" t="s">
        <v>190</v>
      </c>
      <c r="BP101" s="1" t="s">
        <v>190</v>
      </c>
      <c r="BQ101" s="1" t="s">
        <v>190</v>
      </c>
      <c r="BR101" s="1" t="s">
        <v>190</v>
      </c>
      <c r="BS101" s="1" t="s">
        <v>190</v>
      </c>
      <c r="BT101" s="1" t="s">
        <v>190</v>
      </c>
      <c r="BU101" s="1" t="s">
        <v>190</v>
      </c>
      <c r="BV101" s="1" t="s">
        <v>190</v>
      </c>
      <c r="BW101" s="1">
        <v>13.079162837810303</v>
      </c>
      <c r="BX101" s="1">
        <v>13.083223736848725</v>
      </c>
      <c r="BY101" s="1">
        <v>13.088972176451353</v>
      </c>
      <c r="BZ101" s="1">
        <v>13.093404104851436</v>
      </c>
      <c r="CA101" s="1">
        <v>13.082658487145157</v>
      </c>
      <c r="CB101" s="1">
        <v>13.283963412582677</v>
      </c>
      <c r="CC101" s="1">
        <v>13.283543392253886</v>
      </c>
      <c r="CD101" s="1">
        <v>13.276296978429105</v>
      </c>
      <c r="CE101" s="1">
        <v>13.245031205423835</v>
      </c>
      <c r="CF101" s="1">
        <v>13.255655822229384</v>
      </c>
      <c r="CG101" s="1">
        <v>13.248068565713096</v>
      </c>
      <c r="CH101" s="1">
        <v>13.243312150744146</v>
      </c>
      <c r="CI101" s="1">
        <v>13.235899049327182</v>
      </c>
      <c r="CJ101" s="1">
        <v>13.227976398683934</v>
      </c>
      <c r="CK101" s="1">
        <v>13.227976398683934</v>
      </c>
      <c r="CL101" s="1">
        <v>13.227976398683934</v>
      </c>
      <c r="CM101" s="1">
        <v>13.227976398683934</v>
      </c>
      <c r="CN101" s="1">
        <v>13.233503516668982</v>
      </c>
      <c r="CO101" s="1">
        <v>13.2335039562658</v>
      </c>
      <c r="CP101" s="1">
        <v>13.2335039562658</v>
      </c>
      <c r="CQ101" s="1">
        <v>13.2335039562658</v>
      </c>
      <c r="CR101" s="1">
        <v>13.2295086993474</v>
      </c>
      <c r="CS101" s="1">
        <v>13.2295086993474</v>
      </c>
      <c r="CT101" s="1">
        <v>13.229508699347299</v>
      </c>
      <c r="CU101" s="1">
        <v>13.2295086993474</v>
      </c>
      <c r="CV101" s="1">
        <v>13.2315334275621</v>
      </c>
      <c r="CW101" s="1">
        <v>13.2315334275625</v>
      </c>
      <c r="CX101" s="1">
        <v>13.2315334275625</v>
      </c>
      <c r="CY101" s="1">
        <v>13.2315334275625</v>
      </c>
      <c r="CZ101" s="1">
        <v>13.2315334275625</v>
      </c>
      <c r="DA101" s="1">
        <v>13.2315334275625</v>
      </c>
      <c r="DB101" s="1">
        <v>13.2315334275625</v>
      </c>
      <c r="DC101" s="1">
        <v>13.2315334275625</v>
      </c>
      <c r="DD101" s="1">
        <v>13.2315334275625</v>
      </c>
      <c r="DE101" s="1">
        <v>13.2315334275625</v>
      </c>
      <c r="DF101" s="1">
        <v>13.452903769658</v>
      </c>
      <c r="DG101" s="1">
        <v>13.452903769658</v>
      </c>
      <c r="DH101" s="1">
        <v>13.452903769658</v>
      </c>
      <c r="DI101" s="1">
        <v>13.452903769658</v>
      </c>
      <c r="DJ101" s="1">
        <v>13.452903769658</v>
      </c>
      <c r="DK101" s="1">
        <v>13.452903769658</v>
      </c>
      <c r="DL101" s="1">
        <v>13.452903769658</v>
      </c>
      <c r="DM101" s="1">
        <v>13.452903769658</v>
      </c>
      <c r="DN101" s="1">
        <v>13.452903769658</v>
      </c>
      <c r="DO101" s="1">
        <v>13.452903769658</v>
      </c>
      <c r="DP101" s="1">
        <v>13.452903769658</v>
      </c>
      <c r="DQ101" s="1">
        <v>13.452903769658</v>
      </c>
      <c r="DR101" s="1">
        <v>13.452903769658</v>
      </c>
      <c r="DS101" s="1">
        <v>13.452903769658</v>
      </c>
      <c r="DT101" s="1">
        <v>13.5346181867507</v>
      </c>
      <c r="DU101" s="1">
        <v>13.5347630523953</v>
      </c>
      <c r="DV101" s="1">
        <v>13.5347630523953</v>
      </c>
      <c r="DW101" s="1">
        <v>13.5347630523953</v>
      </c>
      <c r="DX101" s="1">
        <v>13.5320860757651</v>
      </c>
      <c r="DY101" s="1">
        <v>13.5320860757651</v>
      </c>
      <c r="DZ101" s="1">
        <v>13.5320860757651</v>
      </c>
      <c r="EA101" s="1">
        <v>13.5320860757651</v>
      </c>
      <c r="EB101" s="1">
        <v>13.5320860757651</v>
      </c>
      <c r="EC101" s="1">
        <v>13.5320860757651</v>
      </c>
      <c r="ED101" s="1">
        <v>13.5320860757651</v>
      </c>
      <c r="EE101" s="1">
        <v>13.5320860757651</v>
      </c>
      <c r="EF101" s="1">
        <v>13.5320860757651</v>
      </c>
      <c r="EG101" s="1">
        <v>13.5320860757651</v>
      </c>
      <c r="EH101" s="1">
        <v>13.5320860757651</v>
      </c>
      <c r="EI101" s="1">
        <v>13.5320860757651</v>
      </c>
      <c r="EJ101" s="1">
        <v>13.5320860757651</v>
      </c>
      <c r="EK101" s="1">
        <v>13.5320860757651</v>
      </c>
      <c r="EL101" s="1">
        <v>13.5320860757651</v>
      </c>
      <c r="EM101" s="1">
        <v>13.5320860757651</v>
      </c>
      <c r="EN101" s="1">
        <v>13.5320860757651</v>
      </c>
      <c r="EO101" s="1">
        <v>13.5320860757651</v>
      </c>
      <c r="EP101" s="1">
        <v>13.5320860757651</v>
      </c>
      <c r="EQ101" s="1">
        <v>13.5320860757651</v>
      </c>
      <c r="ER101" s="1">
        <v>13.607585754227401</v>
      </c>
      <c r="ES101" s="1">
        <v>13.607585613950601</v>
      </c>
      <c r="ET101" s="1">
        <v>13.607585613950601</v>
      </c>
      <c r="EU101" s="1">
        <v>13.607585613950601</v>
      </c>
      <c r="EV101" s="1">
        <v>13.607585613950601</v>
      </c>
      <c r="EW101" s="1">
        <v>13.607585613950601</v>
      </c>
      <c r="EX101" s="1">
        <v>13.607585613950601</v>
      </c>
      <c r="EY101" s="1">
        <v>13.607585613950601</v>
      </c>
      <c r="EZ101" s="1">
        <v>13.607585613950601</v>
      </c>
      <c r="FA101" s="1">
        <v>13.607585613950601</v>
      </c>
      <c r="FB101" s="1">
        <v>13.607585613950601</v>
      </c>
      <c r="FC101" s="1">
        <v>13.607585613950601</v>
      </c>
      <c r="FD101" s="1">
        <v>13.607585613950601</v>
      </c>
      <c r="FE101" s="1">
        <v>13.607585613950601</v>
      </c>
      <c r="FF101" s="1">
        <v>13.607585613950601</v>
      </c>
      <c r="FG101" s="1">
        <v>13.607585613950601</v>
      </c>
      <c r="FH101" s="1">
        <v>13.607585613950622</v>
      </c>
      <c r="FI101" s="1">
        <v>13.607585613950622</v>
      </c>
      <c r="FJ101" s="1">
        <v>13.607585613950622</v>
      </c>
      <c r="FK101" s="1">
        <v>13.607585613950622</v>
      </c>
      <c r="FL101" s="1">
        <v>13.607585613950622</v>
      </c>
      <c r="FM101" s="1">
        <v>13.607585613950622</v>
      </c>
      <c r="FN101" s="1">
        <v>13.787043179902614</v>
      </c>
      <c r="FO101" s="1">
        <v>13.787043179902614</v>
      </c>
      <c r="FP101" s="1">
        <v>13.792538714001989</v>
      </c>
      <c r="FQ101" s="1">
        <v>13.792538714001989</v>
      </c>
      <c r="FR101" s="1">
        <v>13.792538714001989</v>
      </c>
      <c r="FS101" s="1">
        <v>13.792538714001989</v>
      </c>
      <c r="FT101" s="1">
        <v>13.792538714001989</v>
      </c>
      <c r="FU101" s="1">
        <v>13.792538714001989</v>
      </c>
      <c r="FV101" s="1">
        <v>13.792538714001989</v>
      </c>
      <c r="FW101" s="1">
        <v>13.792538713955285</v>
      </c>
      <c r="FX101" s="1">
        <v>13.792538714286044</v>
      </c>
      <c r="FY101" s="1">
        <v>13.792538714001989</v>
      </c>
      <c r="FZ101" s="1">
        <v>13.796446997490916</v>
      </c>
      <c r="GA101" s="1">
        <v>13.796446997490916</v>
      </c>
      <c r="GB101" s="1">
        <v>13.796446997490916</v>
      </c>
      <c r="GC101" s="1">
        <v>13.796446997490916</v>
      </c>
      <c r="GD101" s="1">
        <v>13.796446997490916</v>
      </c>
      <c r="GE101" s="1">
        <v>13.796446997490916</v>
      </c>
      <c r="GF101" s="1">
        <v>13.796446997490916</v>
      </c>
      <c r="GG101" s="1">
        <v>13.796446997490916</v>
      </c>
      <c r="GH101" s="1">
        <v>13.796446997490916</v>
      </c>
      <c r="GI101" s="1">
        <v>13.796446997490916</v>
      </c>
    </row>
    <row r="102" spans="1:191" x14ac:dyDescent="0.25">
      <c r="A102" s="2">
        <v>33694</v>
      </c>
      <c r="B102" s="1" t="s">
        <v>190</v>
      </c>
      <c r="C102" s="1" t="s">
        <v>190</v>
      </c>
      <c r="D102" s="1" t="s">
        <v>190</v>
      </c>
      <c r="E102" s="1" t="s">
        <v>190</v>
      </c>
      <c r="F102" s="1" t="s">
        <v>190</v>
      </c>
      <c r="G102" s="1" t="s">
        <v>190</v>
      </c>
      <c r="H102" s="1" t="s">
        <v>190</v>
      </c>
      <c r="I102" s="1" t="s">
        <v>190</v>
      </c>
      <c r="J102" s="1" t="s">
        <v>190</v>
      </c>
      <c r="K102" s="1" t="s">
        <v>190</v>
      </c>
      <c r="L102" s="1" t="s">
        <v>190</v>
      </c>
      <c r="M102" s="1" t="s">
        <v>190</v>
      </c>
      <c r="N102" s="1" t="s">
        <v>190</v>
      </c>
      <c r="O102" s="1" t="s">
        <v>190</v>
      </c>
      <c r="P102" s="1" t="s">
        <v>190</v>
      </c>
      <c r="Q102" s="1" t="s">
        <v>190</v>
      </c>
      <c r="R102" s="1" t="s">
        <v>190</v>
      </c>
      <c r="S102" s="1" t="s">
        <v>190</v>
      </c>
      <c r="T102" s="1" t="s">
        <v>190</v>
      </c>
      <c r="U102" s="1" t="s">
        <v>190</v>
      </c>
      <c r="V102" s="1" t="s">
        <v>190</v>
      </c>
      <c r="W102" s="1" t="s">
        <v>190</v>
      </c>
      <c r="X102" s="1" t="s">
        <v>190</v>
      </c>
      <c r="Y102" s="1" t="s">
        <v>190</v>
      </c>
      <c r="Z102" s="1" t="s">
        <v>190</v>
      </c>
      <c r="AA102" s="1" t="s">
        <v>190</v>
      </c>
      <c r="AB102" s="1" t="s">
        <v>190</v>
      </c>
      <c r="AC102" s="1" t="s">
        <v>190</v>
      </c>
      <c r="AD102" s="1" t="s">
        <v>190</v>
      </c>
      <c r="AE102" s="1" t="s">
        <v>190</v>
      </c>
      <c r="AF102" s="1" t="s">
        <v>190</v>
      </c>
      <c r="AG102" s="1" t="s">
        <v>190</v>
      </c>
      <c r="AH102" s="1" t="s">
        <v>190</v>
      </c>
      <c r="AI102" s="1" t="s">
        <v>190</v>
      </c>
      <c r="AJ102" s="1" t="s">
        <v>190</v>
      </c>
      <c r="AK102" s="1" t="s">
        <v>190</v>
      </c>
      <c r="AL102" s="1" t="s">
        <v>190</v>
      </c>
      <c r="AM102" s="1" t="s">
        <v>190</v>
      </c>
      <c r="AN102" s="1" t="s">
        <v>190</v>
      </c>
      <c r="AO102" s="1" t="s">
        <v>190</v>
      </c>
      <c r="AP102" s="1" t="s">
        <v>190</v>
      </c>
      <c r="AQ102" s="1" t="s">
        <v>190</v>
      </c>
      <c r="AR102" s="1" t="s">
        <v>190</v>
      </c>
      <c r="AS102" s="1" t="s">
        <v>190</v>
      </c>
      <c r="AT102" s="1" t="s">
        <v>190</v>
      </c>
      <c r="AU102" s="1" t="s">
        <v>190</v>
      </c>
      <c r="AV102" s="1" t="s">
        <v>190</v>
      </c>
      <c r="AW102" s="1" t="s">
        <v>190</v>
      </c>
      <c r="AX102" s="1" t="s">
        <v>190</v>
      </c>
      <c r="AY102" s="1" t="s">
        <v>190</v>
      </c>
      <c r="AZ102" s="1" t="s">
        <v>190</v>
      </c>
      <c r="BA102" s="1" t="s">
        <v>190</v>
      </c>
      <c r="BB102" s="1" t="s">
        <v>190</v>
      </c>
      <c r="BC102" s="1" t="s">
        <v>190</v>
      </c>
      <c r="BD102" s="1" t="s">
        <v>190</v>
      </c>
      <c r="BE102" s="1" t="s">
        <v>190</v>
      </c>
      <c r="BF102" s="1" t="s">
        <v>190</v>
      </c>
      <c r="BG102" s="1" t="s">
        <v>190</v>
      </c>
      <c r="BH102" s="1" t="s">
        <v>190</v>
      </c>
      <c r="BI102" s="1" t="s">
        <v>190</v>
      </c>
      <c r="BJ102" s="1" t="s">
        <v>190</v>
      </c>
      <c r="BK102" s="1" t="s">
        <v>190</v>
      </c>
      <c r="BL102" s="1" t="s">
        <v>190</v>
      </c>
      <c r="BM102" s="1" t="s">
        <v>190</v>
      </c>
      <c r="BN102" s="1" t="s">
        <v>190</v>
      </c>
      <c r="BO102" s="1" t="s">
        <v>190</v>
      </c>
      <c r="BP102" s="1" t="s">
        <v>190</v>
      </c>
      <c r="BQ102" s="1" t="s">
        <v>190</v>
      </c>
      <c r="BR102" s="1" t="s">
        <v>190</v>
      </c>
      <c r="BS102" s="1" t="s">
        <v>190</v>
      </c>
      <c r="BT102" s="1" t="s">
        <v>190</v>
      </c>
      <c r="BU102" s="1" t="s">
        <v>190</v>
      </c>
      <c r="BV102" s="1" t="s">
        <v>190</v>
      </c>
      <c r="BW102" s="1">
        <v>13.093897896152399</v>
      </c>
      <c r="BX102" s="1" t="s">
        <v>190</v>
      </c>
      <c r="BY102" s="1">
        <v>13.095960125829306</v>
      </c>
      <c r="BZ102" s="1" t="s">
        <v>190</v>
      </c>
      <c r="CA102" s="1">
        <v>13.090699593821611</v>
      </c>
      <c r="CB102" s="1">
        <v>13.291606354737302</v>
      </c>
      <c r="CC102" s="1">
        <v>13.290342972200023</v>
      </c>
      <c r="CD102" s="1">
        <v>13.290042130062311</v>
      </c>
      <c r="CE102" s="1">
        <v>13.260425121718205</v>
      </c>
      <c r="CF102" s="1">
        <v>13.267880538448948</v>
      </c>
      <c r="CG102" s="1">
        <v>13.261384440782757</v>
      </c>
      <c r="CH102" s="1">
        <v>13.246990473210781</v>
      </c>
      <c r="CI102" s="1">
        <v>13.235947173077493</v>
      </c>
      <c r="CJ102" s="1">
        <v>13.23207829183335</v>
      </c>
      <c r="CK102" s="1">
        <v>13.230765341389533</v>
      </c>
      <c r="CL102" s="1">
        <v>13.230341945415166</v>
      </c>
      <c r="CM102" s="1">
        <v>13.228667574856175</v>
      </c>
      <c r="CN102" s="1">
        <v>13.233539894904752</v>
      </c>
      <c r="CO102" s="1">
        <v>13.233539748143199</v>
      </c>
      <c r="CP102" s="1">
        <v>13.233539748143199</v>
      </c>
      <c r="CQ102" s="1">
        <v>13.233539748143199</v>
      </c>
      <c r="CR102" s="1">
        <v>13.230837440937499</v>
      </c>
      <c r="CS102" s="1">
        <v>13.230837440937499</v>
      </c>
      <c r="CT102" s="1">
        <v>13.230837440937099</v>
      </c>
      <c r="CU102" s="1">
        <v>13.230837440937499</v>
      </c>
      <c r="CV102" s="1">
        <v>13.2319565228331</v>
      </c>
      <c r="CW102" s="1">
        <v>13.2319565228333</v>
      </c>
      <c r="CX102" s="1">
        <v>13.2319565228333</v>
      </c>
      <c r="CY102" s="1">
        <v>13.2319565228333</v>
      </c>
      <c r="CZ102" s="1">
        <v>13.2319565228333</v>
      </c>
      <c r="DA102" s="1">
        <v>13.2319565228333</v>
      </c>
      <c r="DB102" s="1">
        <v>13.2319565228333</v>
      </c>
      <c r="DC102" s="1">
        <v>13.2319565228333</v>
      </c>
      <c r="DD102" s="1">
        <v>13.2319565228333</v>
      </c>
      <c r="DE102" s="1">
        <v>13.2319565228333</v>
      </c>
      <c r="DF102" s="1">
        <v>13.4531451683924</v>
      </c>
      <c r="DG102" s="1">
        <v>13.4531451683924</v>
      </c>
      <c r="DH102" s="1">
        <v>13.4531451683924</v>
      </c>
      <c r="DI102" s="1">
        <v>13.4531451683924</v>
      </c>
      <c r="DJ102" s="1">
        <v>13.4531451683924</v>
      </c>
      <c r="DK102" s="1">
        <v>13.4531451683924</v>
      </c>
      <c r="DL102" s="1">
        <v>13.4531451683924</v>
      </c>
      <c r="DM102" s="1">
        <v>13.4531451683924</v>
      </c>
      <c r="DN102" s="1">
        <v>13.4531451683924</v>
      </c>
      <c r="DO102" s="1">
        <v>13.4531451683924</v>
      </c>
      <c r="DP102" s="1">
        <v>13.4531451683924</v>
      </c>
      <c r="DQ102" s="1">
        <v>13.4531451683924</v>
      </c>
      <c r="DR102" s="1">
        <v>13.4531451683924</v>
      </c>
      <c r="DS102" s="1">
        <v>13.4531451683924</v>
      </c>
      <c r="DT102" s="1">
        <v>13.533189614914299</v>
      </c>
      <c r="DU102" s="1">
        <v>13.533333306146901</v>
      </c>
      <c r="DV102" s="1">
        <v>13.533333306146901</v>
      </c>
      <c r="DW102" s="1">
        <v>13.533333306146901</v>
      </c>
      <c r="DX102" s="1">
        <v>13.530628561637799</v>
      </c>
      <c r="DY102" s="1">
        <v>13.530628561637799</v>
      </c>
      <c r="DZ102" s="1">
        <v>13.530628561637799</v>
      </c>
      <c r="EA102" s="1">
        <v>13.530628561637799</v>
      </c>
      <c r="EB102" s="1">
        <v>13.530628561637799</v>
      </c>
      <c r="EC102" s="1">
        <v>13.530628561637799</v>
      </c>
      <c r="ED102" s="1">
        <v>13.530628561637799</v>
      </c>
      <c r="EE102" s="1">
        <v>13.530628561637799</v>
      </c>
      <c r="EF102" s="1">
        <v>13.530628561637799</v>
      </c>
      <c r="EG102" s="1">
        <v>13.530628561637799</v>
      </c>
      <c r="EH102" s="1">
        <v>13.530628561637799</v>
      </c>
      <c r="EI102" s="1">
        <v>13.530628561637799</v>
      </c>
      <c r="EJ102" s="1">
        <v>13.530628561637799</v>
      </c>
      <c r="EK102" s="1">
        <v>13.530628561637799</v>
      </c>
      <c r="EL102" s="1">
        <v>13.530628561637799</v>
      </c>
      <c r="EM102" s="1">
        <v>13.530628561637799</v>
      </c>
      <c r="EN102" s="1">
        <v>13.530628561637799</v>
      </c>
      <c r="EO102" s="1">
        <v>13.530628561637799</v>
      </c>
      <c r="EP102" s="1">
        <v>13.530628561637799</v>
      </c>
      <c r="EQ102" s="1">
        <v>13.530628561637799</v>
      </c>
      <c r="ER102" s="1">
        <v>13.6061247251747</v>
      </c>
      <c r="ES102" s="1">
        <v>13.6061244377274</v>
      </c>
      <c r="ET102" s="1">
        <v>13.6061244377274</v>
      </c>
      <c r="EU102" s="1">
        <v>13.6061244377274</v>
      </c>
      <c r="EV102" s="1">
        <v>13.6061244377274</v>
      </c>
      <c r="EW102" s="1">
        <v>13.6061244377274</v>
      </c>
      <c r="EX102" s="1">
        <v>13.6061244377274</v>
      </c>
      <c r="EY102" s="1">
        <v>13.6061244377274</v>
      </c>
      <c r="EZ102" s="1">
        <v>13.6061244377274</v>
      </c>
      <c r="FA102" s="1">
        <v>13.6061244377274</v>
      </c>
      <c r="FB102" s="1">
        <v>13.6061244377274</v>
      </c>
      <c r="FC102" s="1">
        <v>13.6061244377274</v>
      </c>
      <c r="FD102" s="1">
        <v>13.6061244377274</v>
      </c>
      <c r="FE102" s="1">
        <v>13.6061244377274</v>
      </c>
      <c r="FF102" s="1">
        <v>13.6061244377274</v>
      </c>
      <c r="FG102" s="1">
        <v>13.6061244377274</v>
      </c>
      <c r="FH102" s="1">
        <v>13.606124437727365</v>
      </c>
      <c r="FI102" s="1">
        <v>13.606124437727365</v>
      </c>
      <c r="FJ102" s="1">
        <v>13.606124437727365</v>
      </c>
      <c r="FK102" s="1">
        <v>13.606124437727365</v>
      </c>
      <c r="FL102" s="1">
        <v>13.606124437727365</v>
      </c>
      <c r="FM102" s="1">
        <v>13.606124437727365</v>
      </c>
      <c r="FN102" s="1">
        <v>13.787926594444466</v>
      </c>
      <c r="FO102" s="1">
        <v>13.787926594444466</v>
      </c>
      <c r="FP102" s="1">
        <v>13.792838477722901</v>
      </c>
      <c r="FQ102" s="1">
        <v>13.792838477722901</v>
      </c>
      <c r="FR102" s="1">
        <v>13.792838477722901</v>
      </c>
      <c r="FS102" s="1">
        <v>13.792838477722901</v>
      </c>
      <c r="FT102" s="1">
        <v>13.792838477722901</v>
      </c>
      <c r="FU102" s="1">
        <v>13.792838477722901</v>
      </c>
      <c r="FV102" s="1">
        <v>13.792838477722901</v>
      </c>
      <c r="FW102" s="1">
        <v>13.792838477685537</v>
      </c>
      <c r="FX102" s="1">
        <v>13.792838478010344</v>
      </c>
      <c r="FY102" s="1">
        <v>13.792838477722901</v>
      </c>
      <c r="FZ102" s="1">
        <v>13.797104195436601</v>
      </c>
      <c r="GA102" s="1">
        <v>13.797104195436601</v>
      </c>
      <c r="GB102" s="1">
        <v>13.797104195436601</v>
      </c>
      <c r="GC102" s="1">
        <v>13.797104195436601</v>
      </c>
      <c r="GD102" s="1">
        <v>13.797104195436601</v>
      </c>
      <c r="GE102" s="1">
        <v>13.797104195436601</v>
      </c>
      <c r="GF102" s="1">
        <v>13.797104195436601</v>
      </c>
      <c r="GG102" s="1">
        <v>13.797104195436601</v>
      </c>
      <c r="GH102" s="1">
        <v>13.797104195436601</v>
      </c>
      <c r="GI102" s="1">
        <v>13.797104195436601</v>
      </c>
    </row>
    <row r="103" spans="1:191" x14ac:dyDescent="0.25">
      <c r="A103" s="2">
        <v>33785</v>
      </c>
      <c r="B103" s="1" t="s">
        <v>190</v>
      </c>
      <c r="C103" s="1" t="s">
        <v>190</v>
      </c>
      <c r="D103" s="1" t="s">
        <v>190</v>
      </c>
      <c r="E103" s="1" t="s">
        <v>190</v>
      </c>
      <c r="F103" s="1" t="s">
        <v>190</v>
      </c>
      <c r="G103" s="1" t="s">
        <v>190</v>
      </c>
      <c r="H103" s="1" t="s">
        <v>190</v>
      </c>
      <c r="I103" s="1" t="s">
        <v>190</v>
      </c>
      <c r="J103" s="1" t="s">
        <v>190</v>
      </c>
      <c r="K103" s="1" t="s">
        <v>190</v>
      </c>
      <c r="L103" s="1" t="s">
        <v>190</v>
      </c>
      <c r="M103" s="1" t="s">
        <v>190</v>
      </c>
      <c r="N103" s="1" t="s">
        <v>190</v>
      </c>
      <c r="O103" s="1" t="s">
        <v>190</v>
      </c>
      <c r="P103" s="1" t="s">
        <v>190</v>
      </c>
      <c r="Q103" s="1" t="s">
        <v>190</v>
      </c>
      <c r="R103" s="1" t="s">
        <v>190</v>
      </c>
      <c r="S103" s="1" t="s">
        <v>190</v>
      </c>
      <c r="T103" s="1" t="s">
        <v>190</v>
      </c>
      <c r="U103" s="1" t="s">
        <v>190</v>
      </c>
      <c r="V103" s="1" t="s">
        <v>190</v>
      </c>
      <c r="W103" s="1" t="s">
        <v>190</v>
      </c>
      <c r="X103" s="1" t="s">
        <v>190</v>
      </c>
      <c r="Y103" s="1" t="s">
        <v>190</v>
      </c>
      <c r="Z103" s="1" t="s">
        <v>190</v>
      </c>
      <c r="AA103" s="1" t="s">
        <v>190</v>
      </c>
      <c r="AB103" s="1" t="s">
        <v>190</v>
      </c>
      <c r="AC103" s="1" t="s">
        <v>190</v>
      </c>
      <c r="AD103" s="1" t="s">
        <v>190</v>
      </c>
      <c r="AE103" s="1" t="s">
        <v>190</v>
      </c>
      <c r="AF103" s="1" t="s">
        <v>190</v>
      </c>
      <c r="AG103" s="1" t="s">
        <v>190</v>
      </c>
      <c r="AH103" s="1" t="s">
        <v>190</v>
      </c>
      <c r="AI103" s="1" t="s">
        <v>190</v>
      </c>
      <c r="AJ103" s="1" t="s">
        <v>190</v>
      </c>
      <c r="AK103" s="1" t="s">
        <v>190</v>
      </c>
      <c r="AL103" s="1" t="s">
        <v>190</v>
      </c>
      <c r="AM103" s="1" t="s">
        <v>190</v>
      </c>
      <c r="AN103" s="1" t="s">
        <v>190</v>
      </c>
      <c r="AO103" s="1" t="s">
        <v>190</v>
      </c>
      <c r="AP103" s="1" t="s">
        <v>190</v>
      </c>
      <c r="AQ103" s="1" t="s">
        <v>190</v>
      </c>
      <c r="AR103" s="1" t="s">
        <v>190</v>
      </c>
      <c r="AS103" s="1" t="s">
        <v>190</v>
      </c>
      <c r="AT103" s="1" t="s">
        <v>190</v>
      </c>
      <c r="AU103" s="1" t="s">
        <v>190</v>
      </c>
      <c r="AV103" s="1" t="s">
        <v>190</v>
      </c>
      <c r="AW103" s="1" t="s">
        <v>190</v>
      </c>
      <c r="AX103" s="1" t="s">
        <v>190</v>
      </c>
      <c r="AY103" s="1" t="s">
        <v>190</v>
      </c>
      <c r="AZ103" s="1" t="s">
        <v>190</v>
      </c>
      <c r="BA103" s="1" t="s">
        <v>190</v>
      </c>
      <c r="BB103" s="1" t="s">
        <v>190</v>
      </c>
      <c r="BC103" s="1" t="s">
        <v>190</v>
      </c>
      <c r="BD103" s="1" t="s">
        <v>190</v>
      </c>
      <c r="BE103" s="1" t="s">
        <v>190</v>
      </c>
      <c r="BF103" s="1" t="s">
        <v>190</v>
      </c>
      <c r="BG103" s="1" t="s">
        <v>190</v>
      </c>
      <c r="BH103" s="1" t="s">
        <v>190</v>
      </c>
      <c r="BI103" s="1" t="s">
        <v>190</v>
      </c>
      <c r="BJ103" s="1" t="s">
        <v>190</v>
      </c>
      <c r="BK103" s="1" t="s">
        <v>190</v>
      </c>
      <c r="BL103" s="1" t="s">
        <v>190</v>
      </c>
      <c r="BM103" s="1" t="s">
        <v>190</v>
      </c>
      <c r="BN103" s="1" t="s">
        <v>190</v>
      </c>
      <c r="BO103" s="1" t="s">
        <v>190</v>
      </c>
      <c r="BP103" s="1" t="s">
        <v>190</v>
      </c>
      <c r="BQ103" s="1" t="s">
        <v>190</v>
      </c>
      <c r="BR103" s="1" t="s">
        <v>190</v>
      </c>
      <c r="BS103" s="1" t="s">
        <v>190</v>
      </c>
      <c r="BT103" s="1" t="s">
        <v>190</v>
      </c>
      <c r="BU103" s="1" t="s">
        <v>190</v>
      </c>
      <c r="BV103" s="1" t="s">
        <v>190</v>
      </c>
      <c r="BW103" s="1" t="s">
        <v>190</v>
      </c>
      <c r="BX103" s="1" t="s">
        <v>190</v>
      </c>
      <c r="BY103" s="1">
        <v>13.102493728043154</v>
      </c>
      <c r="BZ103" s="1" t="s">
        <v>190</v>
      </c>
      <c r="CA103" s="1">
        <v>13.099370178733961</v>
      </c>
      <c r="CB103" s="1">
        <v>13.296694151566102</v>
      </c>
      <c r="CC103" s="1">
        <v>13.299838138091824</v>
      </c>
      <c r="CD103" s="1">
        <v>13.30308844147172</v>
      </c>
      <c r="CE103" s="1">
        <v>13.277119358335344</v>
      </c>
      <c r="CF103" s="1">
        <v>13.280747185635791</v>
      </c>
      <c r="CG103" s="1">
        <v>13.276190888373128</v>
      </c>
      <c r="CH103" s="1">
        <v>13.261684231458911</v>
      </c>
      <c r="CI103" s="1">
        <v>13.240821647013084</v>
      </c>
      <c r="CJ103" s="1">
        <v>13.238237242601553</v>
      </c>
      <c r="CK103" s="1">
        <v>13.232401246330689</v>
      </c>
      <c r="CL103" s="1">
        <v>13.231353904802914</v>
      </c>
      <c r="CM103" s="1">
        <v>13.229501593671632</v>
      </c>
      <c r="CN103" s="1">
        <v>13.233947606345781</v>
      </c>
      <c r="CO103" s="1">
        <v>13.233947685025999</v>
      </c>
      <c r="CP103" s="1">
        <v>13.233947685025999</v>
      </c>
      <c r="CQ103" s="1">
        <v>13.233947685025999</v>
      </c>
      <c r="CR103" s="1">
        <v>13.2321285781782</v>
      </c>
      <c r="CS103" s="1">
        <v>13.2321285781782</v>
      </c>
      <c r="CT103" s="1">
        <v>13.2321285781778</v>
      </c>
      <c r="CU103" s="1">
        <v>13.2321285781782</v>
      </c>
      <c r="CV103" s="1">
        <v>13.2343769125658</v>
      </c>
      <c r="CW103" s="1">
        <v>13.2343769125661</v>
      </c>
      <c r="CX103" s="1">
        <v>13.2343769125661</v>
      </c>
      <c r="CY103" s="1">
        <v>13.2343769125661</v>
      </c>
      <c r="CZ103" s="1">
        <v>13.2343769125661</v>
      </c>
      <c r="DA103" s="1">
        <v>13.2343769125661</v>
      </c>
      <c r="DB103" s="1">
        <v>13.2343769125661</v>
      </c>
      <c r="DC103" s="1">
        <v>13.2343769125661</v>
      </c>
      <c r="DD103" s="1">
        <v>13.2343769125661</v>
      </c>
      <c r="DE103" s="1">
        <v>13.2343769125661</v>
      </c>
      <c r="DF103" s="1">
        <v>13.4547013654993</v>
      </c>
      <c r="DG103" s="1">
        <v>13.4547013654993</v>
      </c>
      <c r="DH103" s="1">
        <v>13.4547013654993</v>
      </c>
      <c r="DI103" s="1">
        <v>13.4547013654993</v>
      </c>
      <c r="DJ103" s="1">
        <v>13.4547013654993</v>
      </c>
      <c r="DK103" s="1">
        <v>13.4547013654993</v>
      </c>
      <c r="DL103" s="1">
        <v>13.4547013654993</v>
      </c>
      <c r="DM103" s="1">
        <v>13.4547013654993</v>
      </c>
      <c r="DN103" s="1">
        <v>13.4547013654993</v>
      </c>
      <c r="DO103" s="1">
        <v>13.4547013654993</v>
      </c>
      <c r="DP103" s="1">
        <v>13.4547013654993</v>
      </c>
      <c r="DQ103" s="1">
        <v>13.4547013654993</v>
      </c>
      <c r="DR103" s="1">
        <v>13.4547013654993</v>
      </c>
      <c r="DS103" s="1">
        <v>13.4547013654993</v>
      </c>
      <c r="DT103" s="1">
        <v>13.5363459962396</v>
      </c>
      <c r="DU103" s="1">
        <v>13.5364895367569</v>
      </c>
      <c r="DV103" s="1">
        <v>13.5364895367569</v>
      </c>
      <c r="DW103" s="1">
        <v>13.5364895367569</v>
      </c>
      <c r="DX103" s="1">
        <v>13.533483134474499</v>
      </c>
      <c r="DY103" s="1">
        <v>13.533483134474499</v>
      </c>
      <c r="DZ103" s="1">
        <v>13.533483134474499</v>
      </c>
      <c r="EA103" s="1">
        <v>13.533483134474499</v>
      </c>
      <c r="EB103" s="1">
        <v>13.533483134474499</v>
      </c>
      <c r="EC103" s="1">
        <v>13.533483134474499</v>
      </c>
      <c r="ED103" s="1">
        <v>13.533483134474499</v>
      </c>
      <c r="EE103" s="1">
        <v>13.533483134474499</v>
      </c>
      <c r="EF103" s="1">
        <v>13.533483134474499</v>
      </c>
      <c r="EG103" s="1">
        <v>13.533483134474499</v>
      </c>
      <c r="EH103" s="1">
        <v>13.533483134474499</v>
      </c>
      <c r="EI103" s="1">
        <v>13.533483134474499</v>
      </c>
      <c r="EJ103" s="1">
        <v>13.533483134474499</v>
      </c>
      <c r="EK103" s="1">
        <v>13.533483134474499</v>
      </c>
      <c r="EL103" s="1">
        <v>13.533483134474499</v>
      </c>
      <c r="EM103" s="1">
        <v>13.533483134474499</v>
      </c>
      <c r="EN103" s="1">
        <v>13.533483134474499</v>
      </c>
      <c r="EO103" s="1">
        <v>13.533483134474499</v>
      </c>
      <c r="EP103" s="1">
        <v>13.533483134474499</v>
      </c>
      <c r="EQ103" s="1">
        <v>13.533483134474499</v>
      </c>
      <c r="ER103" s="1">
        <v>13.608969535660499</v>
      </c>
      <c r="ES103" s="1">
        <v>13.608969666566299</v>
      </c>
      <c r="ET103" s="1">
        <v>13.608969666566299</v>
      </c>
      <c r="EU103" s="1">
        <v>13.608969666566299</v>
      </c>
      <c r="EV103" s="1">
        <v>13.608969666566299</v>
      </c>
      <c r="EW103" s="1">
        <v>13.608969666566299</v>
      </c>
      <c r="EX103" s="1">
        <v>13.608969666566299</v>
      </c>
      <c r="EY103" s="1">
        <v>13.608969666566299</v>
      </c>
      <c r="EZ103" s="1">
        <v>13.608969666566299</v>
      </c>
      <c r="FA103" s="1">
        <v>13.608969666566299</v>
      </c>
      <c r="FB103" s="1">
        <v>13.608969666566299</v>
      </c>
      <c r="FC103" s="1">
        <v>13.608969666566299</v>
      </c>
      <c r="FD103" s="1">
        <v>13.608969666566299</v>
      </c>
      <c r="FE103" s="1">
        <v>13.608969666566299</v>
      </c>
      <c r="FF103" s="1">
        <v>13.608969666566299</v>
      </c>
      <c r="FG103" s="1">
        <v>13.608969666566299</v>
      </c>
      <c r="FH103" s="1">
        <v>13.608969666566251</v>
      </c>
      <c r="FI103" s="1">
        <v>13.608969666566251</v>
      </c>
      <c r="FJ103" s="1">
        <v>13.608969666566251</v>
      </c>
      <c r="FK103" s="1">
        <v>13.608969666566251</v>
      </c>
      <c r="FL103" s="1">
        <v>13.608969666566251</v>
      </c>
      <c r="FM103" s="1">
        <v>13.608969666566251</v>
      </c>
      <c r="FN103" s="1">
        <v>13.790361966431304</v>
      </c>
      <c r="FO103" s="1">
        <v>13.790361966431304</v>
      </c>
      <c r="FP103" s="1">
        <v>13.795223153182475</v>
      </c>
      <c r="FQ103" s="1">
        <v>13.795223153182475</v>
      </c>
      <c r="FR103" s="1">
        <v>13.795223153182475</v>
      </c>
      <c r="FS103" s="1">
        <v>13.795223153182475</v>
      </c>
      <c r="FT103" s="1">
        <v>13.795223153182475</v>
      </c>
      <c r="FU103" s="1">
        <v>13.795223153182475</v>
      </c>
      <c r="FV103" s="1">
        <v>13.795223153182475</v>
      </c>
      <c r="FW103" s="1">
        <v>13.795223153142336</v>
      </c>
      <c r="FX103" s="1">
        <v>13.795223153469843</v>
      </c>
      <c r="FY103" s="1">
        <v>13.795223153182475</v>
      </c>
      <c r="FZ103" s="1">
        <v>13.798307429042653</v>
      </c>
      <c r="GA103" s="1">
        <v>13.798307429042653</v>
      </c>
      <c r="GB103" s="1">
        <v>13.798307429042653</v>
      </c>
      <c r="GC103" s="1">
        <v>13.798307429042653</v>
      </c>
      <c r="GD103" s="1">
        <v>13.798307429042653</v>
      </c>
      <c r="GE103" s="1">
        <v>13.798307429042653</v>
      </c>
      <c r="GF103" s="1">
        <v>13.798307429042653</v>
      </c>
      <c r="GG103" s="1">
        <v>13.798307429042653</v>
      </c>
      <c r="GH103" s="1">
        <v>13.798307429042653</v>
      </c>
      <c r="GI103" s="1">
        <v>13.798307429042653</v>
      </c>
    </row>
    <row r="104" spans="1:191" x14ac:dyDescent="0.25">
      <c r="A104" s="2">
        <v>33877</v>
      </c>
      <c r="B104" s="1" t="s">
        <v>190</v>
      </c>
      <c r="C104" s="1" t="s">
        <v>190</v>
      </c>
      <c r="D104" s="1" t="s">
        <v>190</v>
      </c>
      <c r="E104" s="1" t="s">
        <v>190</v>
      </c>
      <c r="F104" s="1" t="s">
        <v>190</v>
      </c>
      <c r="G104" s="1" t="s">
        <v>190</v>
      </c>
      <c r="H104" s="1" t="s">
        <v>190</v>
      </c>
      <c r="I104" s="1" t="s">
        <v>190</v>
      </c>
      <c r="J104" s="1" t="s">
        <v>190</v>
      </c>
      <c r="K104" s="1" t="s">
        <v>190</v>
      </c>
      <c r="L104" s="1" t="s">
        <v>190</v>
      </c>
      <c r="M104" s="1" t="s">
        <v>190</v>
      </c>
      <c r="N104" s="1" t="s">
        <v>190</v>
      </c>
      <c r="O104" s="1" t="s">
        <v>190</v>
      </c>
      <c r="P104" s="1" t="s">
        <v>190</v>
      </c>
      <c r="Q104" s="1" t="s">
        <v>190</v>
      </c>
      <c r="R104" s="1" t="s">
        <v>190</v>
      </c>
      <c r="S104" s="1" t="s">
        <v>190</v>
      </c>
      <c r="T104" s="1" t="s">
        <v>190</v>
      </c>
      <c r="U104" s="1" t="s">
        <v>190</v>
      </c>
      <c r="V104" s="1" t="s">
        <v>190</v>
      </c>
      <c r="W104" s="1" t="s">
        <v>190</v>
      </c>
      <c r="X104" s="1" t="s">
        <v>190</v>
      </c>
      <c r="Y104" s="1" t="s">
        <v>190</v>
      </c>
      <c r="Z104" s="1" t="s">
        <v>190</v>
      </c>
      <c r="AA104" s="1" t="s">
        <v>190</v>
      </c>
      <c r="AB104" s="1" t="s">
        <v>190</v>
      </c>
      <c r="AC104" s="1" t="s">
        <v>190</v>
      </c>
      <c r="AD104" s="1" t="s">
        <v>190</v>
      </c>
      <c r="AE104" s="1" t="s">
        <v>190</v>
      </c>
      <c r="AF104" s="1" t="s">
        <v>190</v>
      </c>
      <c r="AG104" s="1" t="s">
        <v>190</v>
      </c>
      <c r="AH104" s="1" t="s">
        <v>190</v>
      </c>
      <c r="AI104" s="1" t="s">
        <v>190</v>
      </c>
      <c r="AJ104" s="1" t="s">
        <v>190</v>
      </c>
      <c r="AK104" s="1" t="s">
        <v>190</v>
      </c>
      <c r="AL104" s="1" t="s">
        <v>190</v>
      </c>
      <c r="AM104" s="1" t="s">
        <v>190</v>
      </c>
      <c r="AN104" s="1" t="s">
        <v>190</v>
      </c>
      <c r="AO104" s="1" t="s">
        <v>190</v>
      </c>
      <c r="AP104" s="1" t="s">
        <v>190</v>
      </c>
      <c r="AQ104" s="1" t="s">
        <v>190</v>
      </c>
      <c r="AR104" s="1" t="s">
        <v>190</v>
      </c>
      <c r="AS104" s="1" t="s">
        <v>190</v>
      </c>
      <c r="AT104" s="1" t="s">
        <v>190</v>
      </c>
      <c r="AU104" s="1" t="s">
        <v>190</v>
      </c>
      <c r="AV104" s="1" t="s">
        <v>190</v>
      </c>
      <c r="AW104" s="1" t="s">
        <v>190</v>
      </c>
      <c r="AX104" s="1" t="s">
        <v>190</v>
      </c>
      <c r="AY104" s="1" t="s">
        <v>190</v>
      </c>
      <c r="AZ104" s="1" t="s">
        <v>190</v>
      </c>
      <c r="BA104" s="1" t="s">
        <v>190</v>
      </c>
      <c r="BB104" s="1" t="s">
        <v>190</v>
      </c>
      <c r="BC104" s="1" t="s">
        <v>190</v>
      </c>
      <c r="BD104" s="1" t="s">
        <v>190</v>
      </c>
      <c r="BE104" s="1" t="s">
        <v>190</v>
      </c>
      <c r="BF104" s="1" t="s">
        <v>190</v>
      </c>
      <c r="BG104" s="1" t="s">
        <v>190</v>
      </c>
      <c r="BH104" s="1" t="s">
        <v>190</v>
      </c>
      <c r="BI104" s="1" t="s">
        <v>190</v>
      </c>
      <c r="BJ104" s="1" t="s">
        <v>190</v>
      </c>
      <c r="BK104" s="1" t="s">
        <v>190</v>
      </c>
      <c r="BL104" s="1" t="s">
        <v>190</v>
      </c>
      <c r="BM104" s="1" t="s">
        <v>190</v>
      </c>
      <c r="BN104" s="1" t="s">
        <v>190</v>
      </c>
      <c r="BO104" s="1" t="s">
        <v>190</v>
      </c>
      <c r="BP104" s="1" t="s">
        <v>190</v>
      </c>
      <c r="BQ104" s="1" t="s">
        <v>190</v>
      </c>
      <c r="BR104" s="1" t="s">
        <v>190</v>
      </c>
      <c r="BS104" s="1" t="s">
        <v>190</v>
      </c>
      <c r="BT104" s="1" t="s">
        <v>190</v>
      </c>
      <c r="BU104" s="1" t="s">
        <v>190</v>
      </c>
      <c r="BV104" s="1" t="s">
        <v>190</v>
      </c>
      <c r="BW104" s="1" t="s">
        <v>190</v>
      </c>
      <c r="BX104" s="1" t="s">
        <v>190</v>
      </c>
      <c r="BY104" s="1">
        <v>13.109552230748823</v>
      </c>
      <c r="BZ104" s="1" t="s">
        <v>190</v>
      </c>
      <c r="CA104" s="1">
        <v>13.110590295830018</v>
      </c>
      <c r="CB104" s="1">
        <v>13.306960728688614</v>
      </c>
      <c r="CC104" s="1">
        <v>13.308918091630709</v>
      </c>
      <c r="CD104" s="1">
        <v>13.314499715693144</v>
      </c>
      <c r="CE104" s="1">
        <v>13.294905438777301</v>
      </c>
      <c r="CF104" s="1">
        <v>13.289457324798608</v>
      </c>
      <c r="CG104" s="1">
        <v>13.290470331741288</v>
      </c>
      <c r="CH104" s="1">
        <v>13.278114601368944</v>
      </c>
      <c r="CI104" s="1">
        <v>13.259157455313467</v>
      </c>
      <c r="CJ104" s="1">
        <v>13.248805048158824</v>
      </c>
      <c r="CK104" s="1">
        <v>13.236138821576969</v>
      </c>
      <c r="CL104" s="1">
        <v>13.23488439707979</v>
      </c>
      <c r="CM104" s="1">
        <v>13.232121614021368</v>
      </c>
      <c r="CN104" s="1">
        <v>13.234562549282465</v>
      </c>
      <c r="CO104" s="1">
        <v>13.2345628539665</v>
      </c>
      <c r="CP104" s="1">
        <v>13.2345628539665</v>
      </c>
      <c r="CQ104" s="1">
        <v>13.2345628539665</v>
      </c>
      <c r="CR104" s="1">
        <v>13.2324726000844</v>
      </c>
      <c r="CS104" s="1">
        <v>13.2324726000844</v>
      </c>
      <c r="CT104" s="1">
        <v>13.232472600084099</v>
      </c>
      <c r="CU104" s="1">
        <v>13.2324726000844</v>
      </c>
      <c r="CV104" s="1">
        <v>13.2350347038408</v>
      </c>
      <c r="CW104" s="1">
        <v>13.235034703841199</v>
      </c>
      <c r="CX104" s="1">
        <v>13.235034703841199</v>
      </c>
      <c r="CY104" s="1">
        <v>13.235034703841199</v>
      </c>
      <c r="CZ104" s="1">
        <v>13.235034703841199</v>
      </c>
      <c r="DA104" s="1">
        <v>13.235034703841199</v>
      </c>
      <c r="DB104" s="1">
        <v>13.235034703841199</v>
      </c>
      <c r="DC104" s="1">
        <v>13.235034703841199</v>
      </c>
      <c r="DD104" s="1">
        <v>13.235034703841199</v>
      </c>
      <c r="DE104" s="1">
        <v>13.235034703841199</v>
      </c>
      <c r="DF104" s="1">
        <v>13.457428910796599</v>
      </c>
      <c r="DG104" s="1">
        <v>13.457428910796599</v>
      </c>
      <c r="DH104" s="1">
        <v>13.457428910796599</v>
      </c>
      <c r="DI104" s="1">
        <v>13.457428910796599</v>
      </c>
      <c r="DJ104" s="1">
        <v>13.457428910796599</v>
      </c>
      <c r="DK104" s="1">
        <v>13.457428910796599</v>
      </c>
      <c r="DL104" s="1">
        <v>13.457428910796599</v>
      </c>
      <c r="DM104" s="1">
        <v>13.457428910796599</v>
      </c>
      <c r="DN104" s="1">
        <v>13.457428910796599</v>
      </c>
      <c r="DO104" s="1">
        <v>13.457428910796599</v>
      </c>
      <c r="DP104" s="1">
        <v>13.457428910796599</v>
      </c>
      <c r="DQ104" s="1">
        <v>13.457428910796599</v>
      </c>
      <c r="DR104" s="1">
        <v>13.457428910796599</v>
      </c>
      <c r="DS104" s="1">
        <v>13.457428910796599</v>
      </c>
      <c r="DT104" s="1">
        <v>13.539449737153101</v>
      </c>
      <c r="DU104" s="1">
        <v>13.539592352432701</v>
      </c>
      <c r="DV104" s="1">
        <v>13.539592352432701</v>
      </c>
      <c r="DW104" s="1">
        <v>13.539592352432701</v>
      </c>
      <c r="DX104" s="1">
        <v>13.537207035768599</v>
      </c>
      <c r="DY104" s="1">
        <v>13.537207035768599</v>
      </c>
      <c r="DZ104" s="1">
        <v>13.537207035768599</v>
      </c>
      <c r="EA104" s="1">
        <v>13.537207035768599</v>
      </c>
      <c r="EB104" s="1">
        <v>13.537207035768599</v>
      </c>
      <c r="EC104" s="1">
        <v>13.537207035768599</v>
      </c>
      <c r="ED104" s="1">
        <v>13.537207035768599</v>
      </c>
      <c r="EE104" s="1">
        <v>13.537207035768599</v>
      </c>
      <c r="EF104" s="1">
        <v>13.537207035768599</v>
      </c>
      <c r="EG104" s="1">
        <v>13.537207035768599</v>
      </c>
      <c r="EH104" s="1">
        <v>13.537207035768599</v>
      </c>
      <c r="EI104" s="1">
        <v>13.537207035768599</v>
      </c>
      <c r="EJ104" s="1">
        <v>13.537207035768599</v>
      </c>
      <c r="EK104" s="1">
        <v>13.537207035768599</v>
      </c>
      <c r="EL104" s="1">
        <v>13.537207035768599</v>
      </c>
      <c r="EM104" s="1">
        <v>13.537207035768599</v>
      </c>
      <c r="EN104" s="1">
        <v>13.537207035768599</v>
      </c>
      <c r="EO104" s="1">
        <v>13.537207035768599</v>
      </c>
      <c r="EP104" s="1">
        <v>13.537207035768599</v>
      </c>
      <c r="EQ104" s="1">
        <v>13.537207035768599</v>
      </c>
      <c r="ER104" s="1">
        <v>13.6127098463295</v>
      </c>
      <c r="ES104" s="1">
        <v>13.612709929137001</v>
      </c>
      <c r="ET104" s="1">
        <v>13.612709929137001</v>
      </c>
      <c r="EU104" s="1">
        <v>13.612709929137001</v>
      </c>
      <c r="EV104" s="1">
        <v>13.612709929137001</v>
      </c>
      <c r="EW104" s="1">
        <v>13.612709929137001</v>
      </c>
      <c r="EX104" s="1">
        <v>13.612709929137001</v>
      </c>
      <c r="EY104" s="1">
        <v>13.612709929137001</v>
      </c>
      <c r="EZ104" s="1">
        <v>13.612709929137001</v>
      </c>
      <c r="FA104" s="1">
        <v>13.612709929137001</v>
      </c>
      <c r="FB104" s="1">
        <v>13.612709929137001</v>
      </c>
      <c r="FC104" s="1">
        <v>13.612709929137001</v>
      </c>
      <c r="FD104" s="1">
        <v>13.612709929137001</v>
      </c>
      <c r="FE104" s="1">
        <v>13.612709929137001</v>
      </c>
      <c r="FF104" s="1">
        <v>13.612709929137001</v>
      </c>
      <c r="FG104" s="1">
        <v>13.612709929137001</v>
      </c>
      <c r="FH104" s="1">
        <v>13.612709929136978</v>
      </c>
      <c r="FI104" s="1">
        <v>13.612709929136978</v>
      </c>
      <c r="FJ104" s="1">
        <v>13.612709929136978</v>
      </c>
      <c r="FK104" s="1">
        <v>13.612709929136978</v>
      </c>
      <c r="FL104" s="1">
        <v>13.612709929136978</v>
      </c>
      <c r="FM104" s="1">
        <v>13.612709929136978</v>
      </c>
      <c r="FN104" s="1">
        <v>13.794844478000108</v>
      </c>
      <c r="FO104" s="1">
        <v>13.794844478000108</v>
      </c>
      <c r="FP104" s="1">
        <v>13.799729692531233</v>
      </c>
      <c r="FQ104" s="1">
        <v>13.799729692531233</v>
      </c>
      <c r="FR104" s="1">
        <v>13.799729692531233</v>
      </c>
      <c r="FS104" s="1">
        <v>13.799729692531233</v>
      </c>
      <c r="FT104" s="1">
        <v>13.799729692531233</v>
      </c>
      <c r="FU104" s="1">
        <v>13.799729692531233</v>
      </c>
      <c r="FV104" s="1">
        <v>13.799729692531233</v>
      </c>
      <c r="FW104" s="1">
        <v>13.799729692492274</v>
      </c>
      <c r="FX104" s="1">
        <v>13.799729692822874</v>
      </c>
      <c r="FY104" s="1">
        <v>13.799729692531233</v>
      </c>
      <c r="FZ104" s="1">
        <v>13.803674790792604</v>
      </c>
      <c r="GA104" s="1">
        <v>13.803674790792604</v>
      </c>
      <c r="GB104" s="1">
        <v>13.803674790792604</v>
      </c>
      <c r="GC104" s="1">
        <v>13.803674790792604</v>
      </c>
      <c r="GD104" s="1">
        <v>13.803674790792604</v>
      </c>
      <c r="GE104" s="1">
        <v>13.803674790792604</v>
      </c>
      <c r="GF104" s="1">
        <v>13.803674790792604</v>
      </c>
      <c r="GG104" s="1">
        <v>13.803674790792604</v>
      </c>
      <c r="GH104" s="1">
        <v>13.803674790792604</v>
      </c>
      <c r="GI104" s="1">
        <v>13.803674790792604</v>
      </c>
    </row>
    <row r="105" spans="1:191" x14ac:dyDescent="0.25">
      <c r="A105" s="2">
        <v>33969</v>
      </c>
      <c r="B105" s="1" t="s">
        <v>190</v>
      </c>
      <c r="C105" s="1" t="s">
        <v>190</v>
      </c>
      <c r="D105" s="1" t="s">
        <v>190</v>
      </c>
      <c r="E105" s="1" t="s">
        <v>190</v>
      </c>
      <c r="F105" s="1" t="s">
        <v>190</v>
      </c>
      <c r="G105" s="1" t="s">
        <v>190</v>
      </c>
      <c r="H105" s="1" t="s">
        <v>190</v>
      </c>
      <c r="I105" s="1" t="s">
        <v>190</v>
      </c>
      <c r="J105" s="1" t="s">
        <v>190</v>
      </c>
      <c r="K105" s="1" t="s">
        <v>190</v>
      </c>
      <c r="L105" s="1" t="s">
        <v>190</v>
      </c>
      <c r="M105" s="1" t="s">
        <v>190</v>
      </c>
      <c r="N105" s="1" t="s">
        <v>190</v>
      </c>
      <c r="O105" s="1" t="s">
        <v>190</v>
      </c>
      <c r="P105" s="1" t="s">
        <v>190</v>
      </c>
      <c r="Q105" s="1" t="s">
        <v>190</v>
      </c>
      <c r="R105" s="1" t="s">
        <v>190</v>
      </c>
      <c r="S105" s="1" t="s">
        <v>190</v>
      </c>
      <c r="T105" s="1" t="s">
        <v>190</v>
      </c>
      <c r="U105" s="1" t="s">
        <v>190</v>
      </c>
      <c r="V105" s="1" t="s">
        <v>190</v>
      </c>
      <c r="W105" s="1" t="s">
        <v>190</v>
      </c>
      <c r="X105" s="1" t="s">
        <v>190</v>
      </c>
      <c r="Y105" s="1" t="s">
        <v>190</v>
      </c>
      <c r="Z105" s="1" t="s">
        <v>190</v>
      </c>
      <c r="AA105" s="1" t="s">
        <v>190</v>
      </c>
      <c r="AB105" s="1" t="s">
        <v>190</v>
      </c>
      <c r="AC105" s="1" t="s">
        <v>190</v>
      </c>
      <c r="AD105" s="1" t="s">
        <v>190</v>
      </c>
      <c r="AE105" s="1" t="s">
        <v>190</v>
      </c>
      <c r="AF105" s="1" t="s">
        <v>190</v>
      </c>
      <c r="AG105" s="1" t="s">
        <v>190</v>
      </c>
      <c r="AH105" s="1" t="s">
        <v>190</v>
      </c>
      <c r="AI105" s="1" t="s">
        <v>190</v>
      </c>
      <c r="AJ105" s="1" t="s">
        <v>190</v>
      </c>
      <c r="AK105" s="1" t="s">
        <v>190</v>
      </c>
      <c r="AL105" s="1" t="s">
        <v>190</v>
      </c>
      <c r="AM105" s="1" t="s">
        <v>190</v>
      </c>
      <c r="AN105" s="1" t="s">
        <v>190</v>
      </c>
      <c r="AO105" s="1" t="s">
        <v>190</v>
      </c>
      <c r="AP105" s="1" t="s">
        <v>190</v>
      </c>
      <c r="AQ105" s="1" t="s">
        <v>190</v>
      </c>
      <c r="AR105" s="1" t="s">
        <v>190</v>
      </c>
      <c r="AS105" s="1" t="s">
        <v>190</v>
      </c>
      <c r="AT105" s="1" t="s">
        <v>190</v>
      </c>
      <c r="AU105" s="1" t="s">
        <v>190</v>
      </c>
      <c r="AV105" s="1" t="s">
        <v>190</v>
      </c>
      <c r="AW105" s="1" t="s">
        <v>190</v>
      </c>
      <c r="AX105" s="1" t="s">
        <v>190</v>
      </c>
      <c r="AY105" s="1" t="s">
        <v>190</v>
      </c>
      <c r="AZ105" s="1" t="s">
        <v>190</v>
      </c>
      <c r="BA105" s="1" t="s">
        <v>190</v>
      </c>
      <c r="BB105" s="1" t="s">
        <v>190</v>
      </c>
      <c r="BC105" s="1" t="s">
        <v>190</v>
      </c>
      <c r="BD105" s="1" t="s">
        <v>190</v>
      </c>
      <c r="BE105" s="1" t="s">
        <v>190</v>
      </c>
      <c r="BF105" s="1" t="s">
        <v>190</v>
      </c>
      <c r="BG105" s="1" t="s">
        <v>190</v>
      </c>
      <c r="BH105" s="1" t="s">
        <v>190</v>
      </c>
      <c r="BI105" s="1" t="s">
        <v>190</v>
      </c>
      <c r="BJ105" s="1" t="s">
        <v>190</v>
      </c>
      <c r="BK105" s="1" t="s">
        <v>190</v>
      </c>
      <c r="BL105" s="1" t="s">
        <v>190</v>
      </c>
      <c r="BM105" s="1" t="s">
        <v>190</v>
      </c>
      <c r="BN105" s="1" t="s">
        <v>190</v>
      </c>
      <c r="BO105" s="1" t="s">
        <v>190</v>
      </c>
      <c r="BP105" s="1" t="s">
        <v>190</v>
      </c>
      <c r="BQ105" s="1" t="s">
        <v>190</v>
      </c>
      <c r="BR105" s="1" t="s">
        <v>190</v>
      </c>
      <c r="BS105" s="1" t="s">
        <v>190</v>
      </c>
      <c r="BT105" s="1" t="s">
        <v>190</v>
      </c>
      <c r="BU105" s="1" t="s">
        <v>190</v>
      </c>
      <c r="BV105" s="1" t="s">
        <v>190</v>
      </c>
      <c r="BW105" s="1" t="s">
        <v>190</v>
      </c>
      <c r="BX105" s="1" t="s">
        <v>190</v>
      </c>
      <c r="BY105" s="1" t="s">
        <v>190</v>
      </c>
      <c r="BZ105" s="1" t="s">
        <v>190</v>
      </c>
      <c r="CA105" s="1">
        <v>13.117554074753276</v>
      </c>
      <c r="CB105" s="1">
        <v>13.314062843640333</v>
      </c>
      <c r="CC105" s="1">
        <v>13.315135078286582</v>
      </c>
      <c r="CD105" s="1">
        <v>13.322978538173592</v>
      </c>
      <c r="CE105" s="1">
        <v>13.310592847097052</v>
      </c>
      <c r="CF105" s="1">
        <v>13.30124542432803</v>
      </c>
      <c r="CG105" s="1">
        <v>13.300851217097192</v>
      </c>
      <c r="CH105" s="1">
        <v>13.294020280570663</v>
      </c>
      <c r="CI105" s="1">
        <v>13.279710702268369</v>
      </c>
      <c r="CJ105" s="1">
        <v>13.264267998770036</v>
      </c>
      <c r="CK105" s="1">
        <v>13.244759937471461</v>
      </c>
      <c r="CL105" s="1">
        <v>13.242273471811174</v>
      </c>
      <c r="CM105" s="1">
        <v>13.240786158549202</v>
      </c>
      <c r="CN105" s="1">
        <v>13.24104209476695</v>
      </c>
      <c r="CO105" s="1">
        <v>13.241042011892301</v>
      </c>
      <c r="CP105" s="1">
        <v>13.241042011892301</v>
      </c>
      <c r="CQ105" s="1">
        <v>13.241042011892301</v>
      </c>
      <c r="CR105" s="1">
        <v>13.234198090147</v>
      </c>
      <c r="CS105" s="1">
        <v>13.234198090147</v>
      </c>
      <c r="CT105" s="1">
        <v>13.234198090146799</v>
      </c>
      <c r="CU105" s="1">
        <v>13.234198090147</v>
      </c>
      <c r="CV105" s="1">
        <v>13.2364275064916</v>
      </c>
      <c r="CW105" s="1">
        <v>13.236427506491999</v>
      </c>
      <c r="CX105" s="1">
        <v>13.236427506491999</v>
      </c>
      <c r="CY105" s="1">
        <v>13.236427506491999</v>
      </c>
      <c r="CZ105" s="1">
        <v>13.236427506491999</v>
      </c>
      <c r="DA105" s="1">
        <v>13.236427506491999</v>
      </c>
      <c r="DB105" s="1">
        <v>13.236427506491999</v>
      </c>
      <c r="DC105" s="1">
        <v>13.236427506491999</v>
      </c>
      <c r="DD105" s="1">
        <v>13.236427506491999</v>
      </c>
      <c r="DE105" s="1">
        <v>13.236427506491999</v>
      </c>
      <c r="DF105" s="1">
        <v>13.4617171726306</v>
      </c>
      <c r="DG105" s="1">
        <v>13.4617171726306</v>
      </c>
      <c r="DH105" s="1">
        <v>13.4617171726306</v>
      </c>
      <c r="DI105" s="1">
        <v>13.4617171726306</v>
      </c>
      <c r="DJ105" s="1">
        <v>13.4617171726306</v>
      </c>
      <c r="DK105" s="1">
        <v>13.4617171726306</v>
      </c>
      <c r="DL105" s="1">
        <v>13.4617171726306</v>
      </c>
      <c r="DM105" s="1">
        <v>13.4617171726306</v>
      </c>
      <c r="DN105" s="1">
        <v>13.4617171726306</v>
      </c>
      <c r="DO105" s="1">
        <v>13.4617171726306</v>
      </c>
      <c r="DP105" s="1">
        <v>13.4617171726306</v>
      </c>
      <c r="DQ105" s="1">
        <v>13.4617171726306</v>
      </c>
      <c r="DR105" s="1">
        <v>13.4617171726306</v>
      </c>
      <c r="DS105" s="1">
        <v>13.4617171726306</v>
      </c>
      <c r="DT105" s="1">
        <v>13.543922415300401</v>
      </c>
      <c r="DU105" s="1">
        <v>13.5440626619512</v>
      </c>
      <c r="DV105" s="1">
        <v>13.5440626619512</v>
      </c>
      <c r="DW105" s="1">
        <v>13.5440626619512</v>
      </c>
      <c r="DX105" s="1">
        <v>13.541034237799201</v>
      </c>
      <c r="DY105" s="1">
        <v>13.541034237799201</v>
      </c>
      <c r="DZ105" s="1">
        <v>13.541034237799201</v>
      </c>
      <c r="EA105" s="1">
        <v>13.541034237799201</v>
      </c>
      <c r="EB105" s="1">
        <v>13.541034237799201</v>
      </c>
      <c r="EC105" s="1">
        <v>13.541034237799201</v>
      </c>
      <c r="ED105" s="1">
        <v>13.541034237799201</v>
      </c>
      <c r="EE105" s="1">
        <v>13.541034237799201</v>
      </c>
      <c r="EF105" s="1">
        <v>13.541034237799201</v>
      </c>
      <c r="EG105" s="1">
        <v>13.541034237799201</v>
      </c>
      <c r="EH105" s="1">
        <v>13.541034237799201</v>
      </c>
      <c r="EI105" s="1">
        <v>13.541034237799201</v>
      </c>
      <c r="EJ105" s="1">
        <v>13.541034237799201</v>
      </c>
      <c r="EK105" s="1">
        <v>13.541034237799201</v>
      </c>
      <c r="EL105" s="1">
        <v>13.541034237799201</v>
      </c>
      <c r="EM105" s="1">
        <v>13.541034237799201</v>
      </c>
      <c r="EN105" s="1">
        <v>13.541034237799201</v>
      </c>
      <c r="EO105" s="1">
        <v>13.541034237799201</v>
      </c>
      <c r="EP105" s="1">
        <v>13.541034237799201</v>
      </c>
      <c r="EQ105" s="1">
        <v>13.541034237799201</v>
      </c>
      <c r="ER105" s="1">
        <v>13.6165398023841</v>
      </c>
      <c r="ES105" s="1">
        <v>13.616539972052101</v>
      </c>
      <c r="ET105" s="1">
        <v>13.616539972052101</v>
      </c>
      <c r="EU105" s="1">
        <v>13.616539972052101</v>
      </c>
      <c r="EV105" s="1">
        <v>13.616539972052101</v>
      </c>
      <c r="EW105" s="1">
        <v>13.616539972052101</v>
      </c>
      <c r="EX105" s="1">
        <v>13.616539972052101</v>
      </c>
      <c r="EY105" s="1">
        <v>13.616539972052101</v>
      </c>
      <c r="EZ105" s="1">
        <v>13.616539972052101</v>
      </c>
      <c r="FA105" s="1">
        <v>13.616539972052101</v>
      </c>
      <c r="FB105" s="1">
        <v>13.616539972052101</v>
      </c>
      <c r="FC105" s="1">
        <v>13.616539972052101</v>
      </c>
      <c r="FD105" s="1">
        <v>13.616539972052101</v>
      </c>
      <c r="FE105" s="1">
        <v>13.616539972052101</v>
      </c>
      <c r="FF105" s="1">
        <v>13.616539972052101</v>
      </c>
      <c r="FG105" s="1">
        <v>13.616539972052101</v>
      </c>
      <c r="FH105" s="1">
        <v>13.616539972052097</v>
      </c>
      <c r="FI105" s="1">
        <v>13.616539972052097</v>
      </c>
      <c r="FJ105" s="1">
        <v>13.616539972052097</v>
      </c>
      <c r="FK105" s="1">
        <v>13.616539972052097</v>
      </c>
      <c r="FL105" s="1">
        <v>13.616539972052097</v>
      </c>
      <c r="FM105" s="1">
        <v>13.616539972052097</v>
      </c>
      <c r="FN105" s="1">
        <v>13.798212810834682</v>
      </c>
      <c r="FO105" s="1">
        <v>13.798212810834682</v>
      </c>
      <c r="FP105" s="1">
        <v>13.803532101854753</v>
      </c>
      <c r="FQ105" s="1">
        <v>13.803532101854753</v>
      </c>
      <c r="FR105" s="1">
        <v>13.803532101854753</v>
      </c>
      <c r="FS105" s="1">
        <v>13.803532101854753</v>
      </c>
      <c r="FT105" s="1">
        <v>13.803532101854753</v>
      </c>
      <c r="FU105" s="1">
        <v>13.803532101854753</v>
      </c>
      <c r="FV105" s="1">
        <v>13.803532101854753</v>
      </c>
      <c r="FW105" s="1">
        <v>13.803532101826312</v>
      </c>
      <c r="FX105" s="1">
        <v>13.803532102140034</v>
      </c>
      <c r="FY105" s="1">
        <v>13.803532101854753</v>
      </c>
      <c r="FZ105" s="1">
        <v>13.809317420013809</v>
      </c>
      <c r="GA105" s="1">
        <v>13.809317420013809</v>
      </c>
      <c r="GB105" s="1">
        <v>13.809317420013809</v>
      </c>
      <c r="GC105" s="1">
        <v>13.809317420013809</v>
      </c>
      <c r="GD105" s="1">
        <v>13.809317420013809</v>
      </c>
      <c r="GE105" s="1">
        <v>13.809317420013809</v>
      </c>
      <c r="GF105" s="1">
        <v>13.809317420013809</v>
      </c>
      <c r="GG105" s="1">
        <v>13.809317420013809</v>
      </c>
      <c r="GH105" s="1">
        <v>13.809317420013809</v>
      </c>
      <c r="GI105" s="1">
        <v>13.809317420013809</v>
      </c>
    </row>
    <row r="106" spans="1:191" x14ac:dyDescent="0.25">
      <c r="A106" s="2">
        <v>34059</v>
      </c>
      <c r="B106" s="1" t="s">
        <v>190</v>
      </c>
      <c r="C106" s="1" t="s">
        <v>190</v>
      </c>
      <c r="D106" s="1" t="s">
        <v>190</v>
      </c>
      <c r="E106" s="1" t="s">
        <v>190</v>
      </c>
      <c r="F106" s="1" t="s">
        <v>190</v>
      </c>
      <c r="G106" s="1" t="s">
        <v>190</v>
      </c>
      <c r="H106" s="1" t="s">
        <v>190</v>
      </c>
      <c r="I106" s="1" t="s">
        <v>190</v>
      </c>
      <c r="J106" s="1" t="s">
        <v>190</v>
      </c>
      <c r="K106" s="1" t="s">
        <v>190</v>
      </c>
      <c r="L106" s="1" t="s">
        <v>190</v>
      </c>
      <c r="M106" s="1" t="s">
        <v>190</v>
      </c>
      <c r="N106" s="1" t="s">
        <v>190</v>
      </c>
      <c r="O106" s="1" t="s">
        <v>190</v>
      </c>
      <c r="P106" s="1" t="s">
        <v>190</v>
      </c>
      <c r="Q106" s="1" t="s">
        <v>190</v>
      </c>
      <c r="R106" s="1" t="s">
        <v>190</v>
      </c>
      <c r="S106" s="1" t="s">
        <v>190</v>
      </c>
      <c r="T106" s="1" t="s">
        <v>190</v>
      </c>
      <c r="U106" s="1" t="s">
        <v>190</v>
      </c>
      <c r="V106" s="1" t="s">
        <v>190</v>
      </c>
      <c r="W106" s="1" t="s">
        <v>190</v>
      </c>
      <c r="X106" s="1" t="s">
        <v>190</v>
      </c>
      <c r="Y106" s="1" t="s">
        <v>190</v>
      </c>
      <c r="Z106" s="1" t="s">
        <v>190</v>
      </c>
      <c r="AA106" s="1" t="s">
        <v>190</v>
      </c>
      <c r="AB106" s="1" t="s">
        <v>190</v>
      </c>
      <c r="AC106" s="1" t="s">
        <v>190</v>
      </c>
      <c r="AD106" s="1" t="s">
        <v>190</v>
      </c>
      <c r="AE106" s="1" t="s">
        <v>190</v>
      </c>
      <c r="AF106" s="1" t="s">
        <v>190</v>
      </c>
      <c r="AG106" s="1" t="s">
        <v>190</v>
      </c>
      <c r="AH106" s="1" t="s">
        <v>190</v>
      </c>
      <c r="AI106" s="1" t="s">
        <v>190</v>
      </c>
      <c r="AJ106" s="1" t="s">
        <v>190</v>
      </c>
      <c r="AK106" s="1" t="s">
        <v>190</v>
      </c>
      <c r="AL106" s="1" t="s">
        <v>190</v>
      </c>
      <c r="AM106" s="1" t="s">
        <v>190</v>
      </c>
      <c r="AN106" s="1" t="s">
        <v>190</v>
      </c>
      <c r="AO106" s="1" t="s">
        <v>190</v>
      </c>
      <c r="AP106" s="1" t="s">
        <v>190</v>
      </c>
      <c r="AQ106" s="1" t="s">
        <v>190</v>
      </c>
      <c r="AR106" s="1" t="s">
        <v>190</v>
      </c>
      <c r="AS106" s="1" t="s">
        <v>190</v>
      </c>
      <c r="AT106" s="1" t="s">
        <v>190</v>
      </c>
      <c r="AU106" s="1" t="s">
        <v>190</v>
      </c>
      <c r="AV106" s="1" t="s">
        <v>190</v>
      </c>
      <c r="AW106" s="1" t="s">
        <v>190</v>
      </c>
      <c r="AX106" s="1" t="s">
        <v>190</v>
      </c>
      <c r="AY106" s="1" t="s">
        <v>190</v>
      </c>
      <c r="AZ106" s="1" t="s">
        <v>190</v>
      </c>
      <c r="BA106" s="1" t="s">
        <v>190</v>
      </c>
      <c r="BB106" s="1" t="s">
        <v>190</v>
      </c>
      <c r="BC106" s="1" t="s">
        <v>190</v>
      </c>
      <c r="BD106" s="1" t="s">
        <v>190</v>
      </c>
      <c r="BE106" s="1" t="s">
        <v>190</v>
      </c>
      <c r="BF106" s="1" t="s">
        <v>190</v>
      </c>
      <c r="BG106" s="1" t="s">
        <v>190</v>
      </c>
      <c r="BH106" s="1" t="s">
        <v>190</v>
      </c>
      <c r="BI106" s="1" t="s">
        <v>190</v>
      </c>
      <c r="BJ106" s="1" t="s">
        <v>190</v>
      </c>
      <c r="BK106" s="1" t="s">
        <v>190</v>
      </c>
      <c r="BL106" s="1" t="s">
        <v>190</v>
      </c>
      <c r="BM106" s="1" t="s">
        <v>190</v>
      </c>
      <c r="BN106" s="1" t="s">
        <v>190</v>
      </c>
      <c r="BO106" s="1" t="s">
        <v>190</v>
      </c>
      <c r="BP106" s="1" t="s">
        <v>190</v>
      </c>
      <c r="BQ106" s="1" t="s">
        <v>190</v>
      </c>
      <c r="BR106" s="1" t="s">
        <v>190</v>
      </c>
      <c r="BS106" s="1" t="s">
        <v>190</v>
      </c>
      <c r="BT106" s="1" t="s">
        <v>190</v>
      </c>
      <c r="BU106" s="1" t="s">
        <v>190</v>
      </c>
      <c r="BV106" s="1" t="s">
        <v>190</v>
      </c>
      <c r="BW106" s="1" t="s">
        <v>190</v>
      </c>
      <c r="BX106" s="1" t="s">
        <v>190</v>
      </c>
      <c r="BY106" s="1" t="s">
        <v>190</v>
      </c>
      <c r="BZ106" s="1" t="s">
        <v>190</v>
      </c>
      <c r="CA106" s="1">
        <v>13.130713326225054</v>
      </c>
      <c r="CB106" s="1" t="s">
        <v>190</v>
      </c>
      <c r="CC106" s="1">
        <v>13.327257203449365</v>
      </c>
      <c r="CD106" s="1" t="s">
        <v>190</v>
      </c>
      <c r="CE106" s="1">
        <v>13.328036509343045</v>
      </c>
      <c r="CF106" s="1">
        <v>13.310062414302244</v>
      </c>
      <c r="CG106" s="1">
        <v>13.315835044643082</v>
      </c>
      <c r="CH106" s="1">
        <v>13.312942552640914</v>
      </c>
      <c r="CI106" s="1">
        <v>13.299696240889816</v>
      </c>
      <c r="CJ106" s="1">
        <v>13.283097822093612</v>
      </c>
      <c r="CK106" s="1">
        <v>13.258806942906924</v>
      </c>
      <c r="CL106" s="1">
        <v>13.251650393395487</v>
      </c>
      <c r="CM106" s="1">
        <v>13.250571043692355</v>
      </c>
      <c r="CN106" s="1">
        <v>13.250390783566415</v>
      </c>
      <c r="CO106" s="1">
        <v>13.2496020120933</v>
      </c>
      <c r="CP106" s="1">
        <v>13.248911443262701</v>
      </c>
      <c r="CQ106" s="1">
        <v>13.248269773489</v>
      </c>
      <c r="CR106" s="1">
        <v>13.242497425042799</v>
      </c>
      <c r="CS106" s="1">
        <v>13.242497425042799</v>
      </c>
      <c r="CT106" s="1">
        <v>13.2424974250426</v>
      </c>
      <c r="CU106" s="1">
        <v>13.242497425042799</v>
      </c>
      <c r="CV106" s="1">
        <v>13.2461161144385</v>
      </c>
      <c r="CW106" s="1">
        <v>13.2461161144386</v>
      </c>
      <c r="CX106" s="1">
        <v>13.2461161144386</v>
      </c>
      <c r="CY106" s="1">
        <v>13.2461161144386</v>
      </c>
      <c r="CZ106" s="1">
        <v>13.2461161144386</v>
      </c>
      <c r="DA106" s="1">
        <v>13.2461161144386</v>
      </c>
      <c r="DB106" s="1">
        <v>13.2461161144386</v>
      </c>
      <c r="DC106" s="1">
        <v>13.2461161144386</v>
      </c>
      <c r="DD106" s="1">
        <v>13.2461161144386</v>
      </c>
      <c r="DE106" s="1">
        <v>13.2461161144386</v>
      </c>
      <c r="DF106" s="1">
        <v>13.468446424730599</v>
      </c>
      <c r="DG106" s="1">
        <v>13.468446424730599</v>
      </c>
      <c r="DH106" s="1">
        <v>13.468446424730599</v>
      </c>
      <c r="DI106" s="1">
        <v>13.468446424730599</v>
      </c>
      <c r="DJ106" s="1">
        <v>13.469707726413899</v>
      </c>
      <c r="DK106" s="1">
        <v>13.469707726413899</v>
      </c>
      <c r="DL106" s="1">
        <v>13.469707726413899</v>
      </c>
      <c r="DM106" s="1">
        <v>13.469707726413899</v>
      </c>
      <c r="DN106" s="1">
        <v>13.469707726413899</v>
      </c>
      <c r="DO106" s="1">
        <v>13.469707726413899</v>
      </c>
      <c r="DP106" s="1">
        <v>13.469707726413899</v>
      </c>
      <c r="DQ106" s="1">
        <v>13.469707726413899</v>
      </c>
      <c r="DR106" s="1">
        <v>13.469707726413899</v>
      </c>
      <c r="DS106" s="1">
        <v>13.469707726413899</v>
      </c>
      <c r="DT106" s="1">
        <v>13.551914235991701</v>
      </c>
      <c r="DU106" s="1">
        <v>13.5520552985782</v>
      </c>
      <c r="DV106" s="1">
        <v>13.5520552985782</v>
      </c>
      <c r="DW106" s="1">
        <v>13.5520552985782</v>
      </c>
      <c r="DX106" s="1">
        <v>13.5484138129549</v>
      </c>
      <c r="DY106" s="1">
        <v>13.5484138129549</v>
      </c>
      <c r="DZ106" s="1">
        <v>13.5484138129549</v>
      </c>
      <c r="EA106" s="1">
        <v>13.5484138129549</v>
      </c>
      <c r="EB106" s="1">
        <v>13.5484138129549</v>
      </c>
      <c r="EC106" s="1">
        <v>13.5484138129549</v>
      </c>
      <c r="ED106" s="1">
        <v>13.5484138129549</v>
      </c>
      <c r="EE106" s="1">
        <v>13.5484138129549</v>
      </c>
      <c r="EF106" s="1">
        <v>13.5484138129549</v>
      </c>
      <c r="EG106" s="1">
        <v>13.5484138129549</v>
      </c>
      <c r="EH106" s="1">
        <v>13.5484138129549</v>
      </c>
      <c r="EI106" s="1">
        <v>13.5484138129549</v>
      </c>
      <c r="EJ106" s="1">
        <v>13.5484138129549</v>
      </c>
      <c r="EK106" s="1">
        <v>13.5484138129549</v>
      </c>
      <c r="EL106" s="1">
        <v>13.5484138129549</v>
      </c>
      <c r="EM106" s="1">
        <v>13.5484138129549</v>
      </c>
      <c r="EN106" s="1">
        <v>13.5484138129549</v>
      </c>
      <c r="EO106" s="1">
        <v>13.5484138129549</v>
      </c>
      <c r="EP106" s="1">
        <v>13.5484138129549</v>
      </c>
      <c r="EQ106" s="1">
        <v>13.5484138129549</v>
      </c>
      <c r="ER106" s="1">
        <v>13.6239174268959</v>
      </c>
      <c r="ES106" s="1">
        <v>13.623917755686501</v>
      </c>
      <c r="ET106" s="1">
        <v>13.623917755686501</v>
      </c>
      <c r="EU106" s="1">
        <v>13.623917755686501</v>
      </c>
      <c r="EV106" s="1">
        <v>13.623917755686501</v>
      </c>
      <c r="EW106" s="1">
        <v>13.623917755686501</v>
      </c>
      <c r="EX106" s="1">
        <v>13.623917755686501</v>
      </c>
      <c r="EY106" s="1">
        <v>13.623917755686501</v>
      </c>
      <c r="EZ106" s="1">
        <v>13.623917755686501</v>
      </c>
      <c r="FA106" s="1">
        <v>13.623917755686501</v>
      </c>
      <c r="FB106" s="1">
        <v>13.623917755686501</v>
      </c>
      <c r="FC106" s="1">
        <v>13.623917755686501</v>
      </c>
      <c r="FD106" s="1">
        <v>13.623917755686501</v>
      </c>
      <c r="FE106" s="1">
        <v>13.623917755686501</v>
      </c>
      <c r="FF106" s="1">
        <v>13.623917755686501</v>
      </c>
      <c r="FG106" s="1">
        <v>13.623917755686501</v>
      </c>
      <c r="FH106" s="1">
        <v>13.623917755686479</v>
      </c>
      <c r="FI106" s="1">
        <v>13.623917755686479</v>
      </c>
      <c r="FJ106" s="1">
        <v>13.623917755686479</v>
      </c>
      <c r="FK106" s="1">
        <v>13.623917755686479</v>
      </c>
      <c r="FL106" s="1">
        <v>13.623917755686479</v>
      </c>
      <c r="FM106" s="1">
        <v>13.623917755686479</v>
      </c>
      <c r="FN106" s="1">
        <v>13.806510175766975</v>
      </c>
      <c r="FO106" s="1">
        <v>13.806510175766975</v>
      </c>
      <c r="FP106" s="1">
        <v>13.811306734266186</v>
      </c>
      <c r="FQ106" s="1">
        <v>13.811306734266186</v>
      </c>
      <c r="FR106" s="1">
        <v>13.811306734266186</v>
      </c>
      <c r="FS106" s="1">
        <v>13.811306734266186</v>
      </c>
      <c r="FT106" s="1">
        <v>13.811306734266186</v>
      </c>
      <c r="FU106" s="1">
        <v>13.811306734266186</v>
      </c>
      <c r="FV106" s="1">
        <v>13.811306734266186</v>
      </c>
      <c r="FW106" s="1">
        <v>13.811306734246896</v>
      </c>
      <c r="FX106" s="1">
        <v>13.811306734530181</v>
      </c>
      <c r="FY106" s="1">
        <v>13.811306734266186</v>
      </c>
      <c r="FZ106" s="1">
        <v>13.815662546413444</v>
      </c>
      <c r="GA106" s="1">
        <v>13.815662546413444</v>
      </c>
      <c r="GB106" s="1">
        <v>13.815662546413444</v>
      </c>
      <c r="GC106" s="1">
        <v>13.815662546413444</v>
      </c>
      <c r="GD106" s="1">
        <v>13.815662546413444</v>
      </c>
      <c r="GE106" s="1">
        <v>13.815662546413444</v>
      </c>
      <c r="GF106" s="1">
        <v>13.815662546413444</v>
      </c>
      <c r="GG106" s="1">
        <v>13.815662546413444</v>
      </c>
      <c r="GH106" s="1">
        <v>13.815662546413444</v>
      </c>
      <c r="GI106" s="1">
        <v>13.815662546413444</v>
      </c>
    </row>
    <row r="107" spans="1:191" x14ac:dyDescent="0.25">
      <c r="A107" s="2">
        <v>34150</v>
      </c>
      <c r="B107" s="1" t="s">
        <v>190</v>
      </c>
      <c r="C107" s="1" t="s">
        <v>190</v>
      </c>
      <c r="D107" s="1" t="s">
        <v>190</v>
      </c>
      <c r="E107" s="1" t="s">
        <v>190</v>
      </c>
      <c r="F107" s="1" t="s">
        <v>190</v>
      </c>
      <c r="G107" s="1" t="s">
        <v>190</v>
      </c>
      <c r="H107" s="1" t="s">
        <v>190</v>
      </c>
      <c r="I107" s="1" t="s">
        <v>190</v>
      </c>
      <c r="J107" s="1" t="s">
        <v>190</v>
      </c>
      <c r="K107" s="1" t="s">
        <v>190</v>
      </c>
      <c r="L107" s="1" t="s">
        <v>190</v>
      </c>
      <c r="M107" s="1" t="s">
        <v>190</v>
      </c>
      <c r="N107" s="1" t="s">
        <v>190</v>
      </c>
      <c r="O107" s="1" t="s">
        <v>190</v>
      </c>
      <c r="P107" s="1" t="s">
        <v>190</v>
      </c>
      <c r="Q107" s="1" t="s">
        <v>190</v>
      </c>
      <c r="R107" s="1" t="s">
        <v>190</v>
      </c>
      <c r="S107" s="1" t="s">
        <v>190</v>
      </c>
      <c r="T107" s="1" t="s">
        <v>190</v>
      </c>
      <c r="U107" s="1" t="s">
        <v>190</v>
      </c>
      <c r="V107" s="1" t="s">
        <v>190</v>
      </c>
      <c r="W107" s="1" t="s">
        <v>190</v>
      </c>
      <c r="X107" s="1" t="s">
        <v>190</v>
      </c>
      <c r="Y107" s="1" t="s">
        <v>190</v>
      </c>
      <c r="Z107" s="1" t="s">
        <v>190</v>
      </c>
      <c r="AA107" s="1" t="s">
        <v>190</v>
      </c>
      <c r="AB107" s="1" t="s">
        <v>190</v>
      </c>
      <c r="AC107" s="1" t="s">
        <v>190</v>
      </c>
      <c r="AD107" s="1" t="s">
        <v>190</v>
      </c>
      <c r="AE107" s="1" t="s">
        <v>190</v>
      </c>
      <c r="AF107" s="1" t="s">
        <v>190</v>
      </c>
      <c r="AG107" s="1" t="s">
        <v>190</v>
      </c>
      <c r="AH107" s="1" t="s">
        <v>190</v>
      </c>
      <c r="AI107" s="1" t="s">
        <v>190</v>
      </c>
      <c r="AJ107" s="1" t="s">
        <v>190</v>
      </c>
      <c r="AK107" s="1" t="s">
        <v>190</v>
      </c>
      <c r="AL107" s="1" t="s">
        <v>190</v>
      </c>
      <c r="AM107" s="1" t="s">
        <v>190</v>
      </c>
      <c r="AN107" s="1" t="s">
        <v>190</v>
      </c>
      <c r="AO107" s="1" t="s">
        <v>190</v>
      </c>
      <c r="AP107" s="1" t="s">
        <v>190</v>
      </c>
      <c r="AQ107" s="1" t="s">
        <v>190</v>
      </c>
      <c r="AR107" s="1" t="s">
        <v>190</v>
      </c>
      <c r="AS107" s="1" t="s">
        <v>190</v>
      </c>
      <c r="AT107" s="1" t="s">
        <v>190</v>
      </c>
      <c r="AU107" s="1" t="s">
        <v>190</v>
      </c>
      <c r="AV107" s="1" t="s">
        <v>190</v>
      </c>
      <c r="AW107" s="1" t="s">
        <v>190</v>
      </c>
      <c r="AX107" s="1" t="s">
        <v>190</v>
      </c>
      <c r="AY107" s="1" t="s">
        <v>190</v>
      </c>
      <c r="AZ107" s="1" t="s">
        <v>190</v>
      </c>
      <c r="BA107" s="1" t="s">
        <v>190</v>
      </c>
      <c r="BB107" s="1" t="s">
        <v>190</v>
      </c>
      <c r="BC107" s="1" t="s">
        <v>190</v>
      </c>
      <c r="BD107" s="1" t="s">
        <v>190</v>
      </c>
      <c r="BE107" s="1" t="s">
        <v>190</v>
      </c>
      <c r="BF107" s="1" t="s">
        <v>190</v>
      </c>
      <c r="BG107" s="1" t="s">
        <v>190</v>
      </c>
      <c r="BH107" s="1" t="s">
        <v>190</v>
      </c>
      <c r="BI107" s="1" t="s">
        <v>190</v>
      </c>
      <c r="BJ107" s="1" t="s">
        <v>190</v>
      </c>
      <c r="BK107" s="1" t="s">
        <v>190</v>
      </c>
      <c r="BL107" s="1" t="s">
        <v>190</v>
      </c>
      <c r="BM107" s="1" t="s">
        <v>190</v>
      </c>
      <c r="BN107" s="1" t="s">
        <v>190</v>
      </c>
      <c r="BO107" s="1" t="s">
        <v>190</v>
      </c>
      <c r="BP107" s="1" t="s">
        <v>190</v>
      </c>
      <c r="BQ107" s="1" t="s">
        <v>190</v>
      </c>
      <c r="BR107" s="1" t="s">
        <v>190</v>
      </c>
      <c r="BS107" s="1" t="s">
        <v>190</v>
      </c>
      <c r="BT107" s="1" t="s">
        <v>190</v>
      </c>
      <c r="BU107" s="1" t="s">
        <v>190</v>
      </c>
      <c r="BV107" s="1" t="s">
        <v>190</v>
      </c>
      <c r="BW107" s="1" t="s">
        <v>190</v>
      </c>
      <c r="BX107" s="1" t="s">
        <v>190</v>
      </c>
      <c r="BY107" s="1" t="s">
        <v>190</v>
      </c>
      <c r="BZ107" s="1" t="s">
        <v>190</v>
      </c>
      <c r="CA107" s="1" t="s">
        <v>190</v>
      </c>
      <c r="CB107" s="1" t="s">
        <v>190</v>
      </c>
      <c r="CC107" s="1">
        <v>13.343236729861321</v>
      </c>
      <c r="CD107" s="1" t="s">
        <v>190</v>
      </c>
      <c r="CE107" s="1">
        <v>13.346024322481393</v>
      </c>
      <c r="CF107" s="1">
        <v>13.327241933018302</v>
      </c>
      <c r="CG107" s="1">
        <v>13.33011631400019</v>
      </c>
      <c r="CH107" s="1">
        <v>13.331570347483744</v>
      </c>
      <c r="CI107" s="1">
        <v>13.317453833249573</v>
      </c>
      <c r="CJ107" s="1">
        <v>13.299827629651274</v>
      </c>
      <c r="CK107" s="1">
        <v>13.273102930124574</v>
      </c>
      <c r="CL107" s="1">
        <v>13.268263276693226</v>
      </c>
      <c r="CM107" s="1">
        <v>13.263913790512273</v>
      </c>
      <c r="CN107" s="1">
        <v>13.258991472300252</v>
      </c>
      <c r="CO107" s="1">
        <v>13.258047451346901</v>
      </c>
      <c r="CP107" s="1">
        <v>13.2582360271462</v>
      </c>
      <c r="CQ107" s="1">
        <v>13.256810350756901</v>
      </c>
      <c r="CR107" s="1">
        <v>13.253153014850801</v>
      </c>
      <c r="CS107" s="1">
        <v>13.253153014850801</v>
      </c>
      <c r="CT107" s="1">
        <v>13.253153014850399</v>
      </c>
      <c r="CU107" s="1">
        <v>13.253153014850801</v>
      </c>
      <c r="CV107" s="1">
        <v>13.254016006256601</v>
      </c>
      <c r="CW107" s="1">
        <v>13.254016006256901</v>
      </c>
      <c r="CX107" s="1">
        <v>13.254016006256901</v>
      </c>
      <c r="CY107" s="1">
        <v>13.254016006256901</v>
      </c>
      <c r="CZ107" s="1">
        <v>13.254016006256901</v>
      </c>
      <c r="DA107" s="1">
        <v>13.254016006256901</v>
      </c>
      <c r="DB107" s="1">
        <v>13.254016006256901</v>
      </c>
      <c r="DC107" s="1">
        <v>13.254016006256901</v>
      </c>
      <c r="DD107" s="1">
        <v>13.254016006256901</v>
      </c>
      <c r="DE107" s="1">
        <v>13.254016006256901</v>
      </c>
      <c r="DF107" s="1">
        <v>13.4786438435469</v>
      </c>
      <c r="DG107" s="1">
        <v>13.4786438435469</v>
      </c>
      <c r="DH107" s="1">
        <v>13.4786438435469</v>
      </c>
      <c r="DI107" s="1">
        <v>13.4786438435469</v>
      </c>
      <c r="DJ107" s="1">
        <v>13.476187060359001</v>
      </c>
      <c r="DK107" s="1">
        <v>13.476187060359001</v>
      </c>
      <c r="DL107" s="1">
        <v>13.476187060359001</v>
      </c>
      <c r="DM107" s="1">
        <v>13.476187060359001</v>
      </c>
      <c r="DN107" s="1">
        <v>13.476187060359001</v>
      </c>
      <c r="DO107" s="1">
        <v>13.476187060359001</v>
      </c>
      <c r="DP107" s="1">
        <v>13.476187060359001</v>
      </c>
      <c r="DQ107" s="1">
        <v>13.476187060359001</v>
      </c>
      <c r="DR107" s="1">
        <v>13.476187060359001</v>
      </c>
      <c r="DS107" s="1">
        <v>13.476187060359001</v>
      </c>
      <c r="DT107" s="1">
        <v>13.5585417497396</v>
      </c>
      <c r="DU107" s="1">
        <v>13.558683534641601</v>
      </c>
      <c r="DV107" s="1">
        <v>13.558683534641601</v>
      </c>
      <c r="DW107" s="1">
        <v>13.558683534641601</v>
      </c>
      <c r="DX107" s="1">
        <v>13.554909138771601</v>
      </c>
      <c r="DY107" s="1">
        <v>13.554909138771601</v>
      </c>
      <c r="DZ107" s="1">
        <v>13.554909138771601</v>
      </c>
      <c r="EA107" s="1">
        <v>13.554909138771601</v>
      </c>
      <c r="EB107" s="1">
        <v>13.554909138771601</v>
      </c>
      <c r="EC107" s="1">
        <v>13.554909138771601</v>
      </c>
      <c r="ED107" s="1">
        <v>13.554909138771601</v>
      </c>
      <c r="EE107" s="1">
        <v>13.554909138771601</v>
      </c>
      <c r="EF107" s="1">
        <v>13.554909138771601</v>
      </c>
      <c r="EG107" s="1">
        <v>13.554909138771601</v>
      </c>
      <c r="EH107" s="1">
        <v>13.554909138771601</v>
      </c>
      <c r="EI107" s="1">
        <v>13.554909138771601</v>
      </c>
      <c r="EJ107" s="1">
        <v>13.554909138771601</v>
      </c>
      <c r="EK107" s="1">
        <v>13.554909138771601</v>
      </c>
      <c r="EL107" s="1">
        <v>13.554909138771601</v>
      </c>
      <c r="EM107" s="1">
        <v>13.554909138771601</v>
      </c>
      <c r="EN107" s="1">
        <v>13.554909138771601</v>
      </c>
      <c r="EO107" s="1">
        <v>13.554909138771601</v>
      </c>
      <c r="EP107" s="1">
        <v>13.554909138771601</v>
      </c>
      <c r="EQ107" s="1">
        <v>13.554909138771601</v>
      </c>
      <c r="ER107" s="1">
        <v>13.630397643875799</v>
      </c>
      <c r="ES107" s="1">
        <v>13.630398310813799</v>
      </c>
      <c r="ET107" s="1">
        <v>13.630398310813799</v>
      </c>
      <c r="EU107" s="1">
        <v>13.630398310813799</v>
      </c>
      <c r="EV107" s="1">
        <v>13.630398310813799</v>
      </c>
      <c r="EW107" s="1">
        <v>13.630398310813799</v>
      </c>
      <c r="EX107" s="1">
        <v>13.630398310813799</v>
      </c>
      <c r="EY107" s="1">
        <v>13.630398310813799</v>
      </c>
      <c r="EZ107" s="1">
        <v>13.630398310813799</v>
      </c>
      <c r="FA107" s="1">
        <v>13.630398310813799</v>
      </c>
      <c r="FB107" s="1">
        <v>13.630398310813799</v>
      </c>
      <c r="FC107" s="1">
        <v>13.630398310813799</v>
      </c>
      <c r="FD107" s="1">
        <v>13.630398310813799</v>
      </c>
      <c r="FE107" s="1">
        <v>13.630398310813799</v>
      </c>
      <c r="FF107" s="1">
        <v>13.630398310813799</v>
      </c>
      <c r="FG107" s="1">
        <v>13.630398310813799</v>
      </c>
      <c r="FH107" s="1">
        <v>13.630398310813755</v>
      </c>
      <c r="FI107" s="1">
        <v>13.630398310813755</v>
      </c>
      <c r="FJ107" s="1">
        <v>13.630398310813755</v>
      </c>
      <c r="FK107" s="1">
        <v>13.630398310813755</v>
      </c>
      <c r="FL107" s="1">
        <v>13.630398310813755</v>
      </c>
      <c r="FM107" s="1">
        <v>13.630398310813755</v>
      </c>
      <c r="FN107" s="1">
        <v>13.814844336087756</v>
      </c>
      <c r="FO107" s="1">
        <v>13.814844336087756</v>
      </c>
      <c r="FP107" s="1">
        <v>13.819710724900677</v>
      </c>
      <c r="FQ107" s="1">
        <v>13.819710724900677</v>
      </c>
      <c r="FR107" s="1">
        <v>13.819710724900677</v>
      </c>
      <c r="FS107" s="1">
        <v>13.819710724900677</v>
      </c>
      <c r="FT107" s="1">
        <v>13.819710724900677</v>
      </c>
      <c r="FU107" s="1">
        <v>13.819710724900677</v>
      </c>
      <c r="FV107" s="1">
        <v>13.819710724900677</v>
      </c>
      <c r="FW107" s="1">
        <v>13.819710724878961</v>
      </c>
      <c r="FX107" s="1">
        <v>13.819710725170387</v>
      </c>
      <c r="FY107" s="1">
        <v>13.819710724900677</v>
      </c>
      <c r="FZ107" s="1">
        <v>13.824719029549474</v>
      </c>
      <c r="GA107" s="1">
        <v>13.824719029549474</v>
      </c>
      <c r="GB107" s="1">
        <v>13.824719029549474</v>
      </c>
      <c r="GC107" s="1">
        <v>13.824719029549474</v>
      </c>
      <c r="GD107" s="1">
        <v>13.824719029549474</v>
      </c>
      <c r="GE107" s="1">
        <v>13.824719029549474</v>
      </c>
      <c r="GF107" s="1">
        <v>13.824719029549474</v>
      </c>
      <c r="GG107" s="1">
        <v>13.824719029549474</v>
      </c>
      <c r="GH107" s="1">
        <v>13.824719029549474</v>
      </c>
      <c r="GI107" s="1">
        <v>13.824719029549474</v>
      </c>
    </row>
    <row r="108" spans="1:191" x14ac:dyDescent="0.25">
      <c r="A108" s="2">
        <v>34242</v>
      </c>
      <c r="B108" s="1" t="s">
        <v>190</v>
      </c>
      <c r="C108" s="1" t="s">
        <v>190</v>
      </c>
      <c r="D108" s="1" t="s">
        <v>190</v>
      </c>
      <c r="E108" s="1" t="s">
        <v>190</v>
      </c>
      <c r="F108" s="1" t="s">
        <v>190</v>
      </c>
      <c r="G108" s="1" t="s">
        <v>190</v>
      </c>
      <c r="H108" s="1" t="s">
        <v>190</v>
      </c>
      <c r="I108" s="1" t="s">
        <v>190</v>
      </c>
      <c r="J108" s="1" t="s">
        <v>190</v>
      </c>
      <c r="K108" s="1" t="s">
        <v>190</v>
      </c>
      <c r="L108" s="1" t="s">
        <v>190</v>
      </c>
      <c r="M108" s="1" t="s">
        <v>190</v>
      </c>
      <c r="N108" s="1" t="s">
        <v>190</v>
      </c>
      <c r="O108" s="1" t="s">
        <v>190</v>
      </c>
      <c r="P108" s="1" t="s">
        <v>190</v>
      </c>
      <c r="Q108" s="1" t="s">
        <v>190</v>
      </c>
      <c r="R108" s="1" t="s">
        <v>190</v>
      </c>
      <c r="S108" s="1" t="s">
        <v>190</v>
      </c>
      <c r="T108" s="1" t="s">
        <v>190</v>
      </c>
      <c r="U108" s="1" t="s">
        <v>190</v>
      </c>
      <c r="V108" s="1" t="s">
        <v>190</v>
      </c>
      <c r="W108" s="1" t="s">
        <v>190</v>
      </c>
      <c r="X108" s="1" t="s">
        <v>190</v>
      </c>
      <c r="Y108" s="1" t="s">
        <v>190</v>
      </c>
      <c r="Z108" s="1" t="s">
        <v>190</v>
      </c>
      <c r="AA108" s="1" t="s">
        <v>190</v>
      </c>
      <c r="AB108" s="1" t="s">
        <v>190</v>
      </c>
      <c r="AC108" s="1" t="s">
        <v>190</v>
      </c>
      <c r="AD108" s="1" t="s">
        <v>190</v>
      </c>
      <c r="AE108" s="1" t="s">
        <v>190</v>
      </c>
      <c r="AF108" s="1" t="s">
        <v>190</v>
      </c>
      <c r="AG108" s="1" t="s">
        <v>190</v>
      </c>
      <c r="AH108" s="1" t="s">
        <v>190</v>
      </c>
      <c r="AI108" s="1" t="s">
        <v>190</v>
      </c>
      <c r="AJ108" s="1" t="s">
        <v>190</v>
      </c>
      <c r="AK108" s="1" t="s">
        <v>190</v>
      </c>
      <c r="AL108" s="1" t="s">
        <v>190</v>
      </c>
      <c r="AM108" s="1" t="s">
        <v>190</v>
      </c>
      <c r="AN108" s="1" t="s">
        <v>190</v>
      </c>
      <c r="AO108" s="1" t="s">
        <v>190</v>
      </c>
      <c r="AP108" s="1" t="s">
        <v>190</v>
      </c>
      <c r="AQ108" s="1" t="s">
        <v>190</v>
      </c>
      <c r="AR108" s="1" t="s">
        <v>190</v>
      </c>
      <c r="AS108" s="1" t="s">
        <v>190</v>
      </c>
      <c r="AT108" s="1" t="s">
        <v>190</v>
      </c>
      <c r="AU108" s="1" t="s">
        <v>190</v>
      </c>
      <c r="AV108" s="1" t="s">
        <v>190</v>
      </c>
      <c r="AW108" s="1" t="s">
        <v>190</v>
      </c>
      <c r="AX108" s="1" t="s">
        <v>190</v>
      </c>
      <c r="AY108" s="1" t="s">
        <v>190</v>
      </c>
      <c r="AZ108" s="1" t="s">
        <v>190</v>
      </c>
      <c r="BA108" s="1" t="s">
        <v>190</v>
      </c>
      <c r="BB108" s="1" t="s">
        <v>190</v>
      </c>
      <c r="BC108" s="1" t="s">
        <v>190</v>
      </c>
      <c r="BD108" s="1" t="s">
        <v>190</v>
      </c>
      <c r="BE108" s="1" t="s">
        <v>190</v>
      </c>
      <c r="BF108" s="1" t="s">
        <v>190</v>
      </c>
      <c r="BG108" s="1" t="s">
        <v>190</v>
      </c>
      <c r="BH108" s="1" t="s">
        <v>190</v>
      </c>
      <c r="BI108" s="1" t="s">
        <v>190</v>
      </c>
      <c r="BJ108" s="1" t="s">
        <v>190</v>
      </c>
      <c r="BK108" s="1" t="s">
        <v>190</v>
      </c>
      <c r="BL108" s="1" t="s">
        <v>190</v>
      </c>
      <c r="BM108" s="1" t="s">
        <v>190</v>
      </c>
      <c r="BN108" s="1" t="s">
        <v>190</v>
      </c>
      <c r="BO108" s="1" t="s">
        <v>190</v>
      </c>
      <c r="BP108" s="1" t="s">
        <v>190</v>
      </c>
      <c r="BQ108" s="1" t="s">
        <v>190</v>
      </c>
      <c r="BR108" s="1" t="s">
        <v>190</v>
      </c>
      <c r="BS108" s="1" t="s">
        <v>190</v>
      </c>
      <c r="BT108" s="1" t="s">
        <v>190</v>
      </c>
      <c r="BU108" s="1" t="s">
        <v>190</v>
      </c>
      <c r="BV108" s="1" t="s">
        <v>190</v>
      </c>
      <c r="BW108" s="1" t="s">
        <v>190</v>
      </c>
      <c r="BX108" s="1" t="s">
        <v>190</v>
      </c>
      <c r="BY108" s="1" t="s">
        <v>190</v>
      </c>
      <c r="BZ108" s="1" t="s">
        <v>190</v>
      </c>
      <c r="CA108" s="1" t="s">
        <v>190</v>
      </c>
      <c r="CB108" s="1" t="s">
        <v>190</v>
      </c>
      <c r="CC108" s="1">
        <v>13.354482500915571</v>
      </c>
      <c r="CD108" s="1" t="s">
        <v>190</v>
      </c>
      <c r="CE108" s="1">
        <v>13.366316721298222</v>
      </c>
      <c r="CF108" s="1">
        <v>13.345408952017337</v>
      </c>
      <c r="CG108" s="1">
        <v>13.343941984905735</v>
      </c>
      <c r="CH108" s="1">
        <v>13.349000143914292</v>
      </c>
      <c r="CI108" s="1">
        <v>13.33837371300217</v>
      </c>
      <c r="CJ108" s="1">
        <v>13.32054922882436</v>
      </c>
      <c r="CK108" s="1">
        <v>13.289049597731577</v>
      </c>
      <c r="CL108" s="1">
        <v>13.281855639416419</v>
      </c>
      <c r="CM108" s="1">
        <v>13.280671197144645</v>
      </c>
      <c r="CN108" s="1">
        <v>13.269981073997327</v>
      </c>
      <c r="CO108" s="1">
        <v>13.2642205146294</v>
      </c>
      <c r="CP108" s="1">
        <v>13.2640990229193</v>
      </c>
      <c r="CQ108" s="1">
        <v>13.261499036748701</v>
      </c>
      <c r="CR108" s="1">
        <v>13.2563416701541</v>
      </c>
      <c r="CS108" s="1">
        <v>13.2563416701541</v>
      </c>
      <c r="CT108" s="1">
        <v>13.256341670154001</v>
      </c>
      <c r="CU108" s="1">
        <v>13.2563416701541</v>
      </c>
      <c r="CV108" s="1">
        <v>13.258019511166699</v>
      </c>
      <c r="CW108" s="1">
        <v>13.2580195111669</v>
      </c>
      <c r="CX108" s="1">
        <v>13.2580195111669</v>
      </c>
      <c r="CY108" s="1">
        <v>13.2580195111669</v>
      </c>
      <c r="CZ108" s="1">
        <v>13.2580195111669</v>
      </c>
      <c r="DA108" s="1">
        <v>13.2580195111669</v>
      </c>
      <c r="DB108" s="1">
        <v>13.2580195111669</v>
      </c>
      <c r="DC108" s="1">
        <v>13.2580195111669</v>
      </c>
      <c r="DD108" s="1">
        <v>13.2580195111669</v>
      </c>
      <c r="DE108" s="1">
        <v>13.2580195111669</v>
      </c>
      <c r="DF108" s="1">
        <v>13.486812027640999</v>
      </c>
      <c r="DG108" s="1">
        <v>13.486812027640999</v>
      </c>
      <c r="DH108" s="1">
        <v>13.486812027640999</v>
      </c>
      <c r="DI108" s="1">
        <v>13.486812027640999</v>
      </c>
      <c r="DJ108" s="1">
        <v>13.481926945248899</v>
      </c>
      <c r="DK108" s="1">
        <v>13.481926945248899</v>
      </c>
      <c r="DL108" s="1">
        <v>13.481926945248899</v>
      </c>
      <c r="DM108" s="1">
        <v>13.481926945248899</v>
      </c>
      <c r="DN108" s="1">
        <v>13.481926945248899</v>
      </c>
      <c r="DO108" s="1">
        <v>13.481926945248899</v>
      </c>
      <c r="DP108" s="1">
        <v>13.481926945248899</v>
      </c>
      <c r="DQ108" s="1">
        <v>13.481926945248899</v>
      </c>
      <c r="DR108" s="1">
        <v>13.481926945248899</v>
      </c>
      <c r="DS108" s="1">
        <v>13.481926945248899</v>
      </c>
      <c r="DT108" s="1">
        <v>13.5641349394622</v>
      </c>
      <c r="DU108" s="1">
        <v>13.5642774120941</v>
      </c>
      <c r="DV108" s="1">
        <v>13.5642774120941</v>
      </c>
      <c r="DW108" s="1">
        <v>13.5642774120941</v>
      </c>
      <c r="DX108" s="1">
        <v>13.5611807307915</v>
      </c>
      <c r="DY108" s="1">
        <v>13.5611807307915</v>
      </c>
      <c r="DZ108" s="1">
        <v>13.5611807307915</v>
      </c>
      <c r="EA108" s="1">
        <v>13.5611807307915</v>
      </c>
      <c r="EB108" s="1">
        <v>13.5611807307916</v>
      </c>
      <c r="EC108" s="1">
        <v>13.5611807307915</v>
      </c>
      <c r="ED108" s="1">
        <v>13.5611807307915</v>
      </c>
      <c r="EE108" s="1">
        <v>13.5611807307915</v>
      </c>
      <c r="EF108" s="1">
        <v>13.5611807307915</v>
      </c>
      <c r="EG108" s="1">
        <v>13.5611807307915</v>
      </c>
      <c r="EH108" s="1">
        <v>13.5611807307915</v>
      </c>
      <c r="EI108" s="1">
        <v>13.5611807307915</v>
      </c>
      <c r="EJ108" s="1">
        <v>13.5611807307915</v>
      </c>
      <c r="EK108" s="1">
        <v>13.5611807307915</v>
      </c>
      <c r="EL108" s="1">
        <v>13.5611807307915</v>
      </c>
      <c r="EM108" s="1">
        <v>13.5611807307915</v>
      </c>
      <c r="EN108" s="1">
        <v>13.5611807307915</v>
      </c>
      <c r="EO108" s="1">
        <v>13.5611807307915</v>
      </c>
      <c r="EP108" s="1">
        <v>13.5611807307915</v>
      </c>
      <c r="EQ108" s="1">
        <v>13.5611807307915</v>
      </c>
      <c r="ER108" s="1">
        <v>13.636669006180499</v>
      </c>
      <c r="ES108" s="1">
        <v>13.6366697363769</v>
      </c>
      <c r="ET108" s="1">
        <v>13.6366697363769</v>
      </c>
      <c r="EU108" s="1">
        <v>13.6366697363769</v>
      </c>
      <c r="EV108" s="1">
        <v>13.6366697363769</v>
      </c>
      <c r="EW108" s="1">
        <v>13.6366697363769</v>
      </c>
      <c r="EX108" s="1">
        <v>13.6366697363769</v>
      </c>
      <c r="EY108" s="1">
        <v>13.6366697363769</v>
      </c>
      <c r="EZ108" s="1">
        <v>13.6366697363769</v>
      </c>
      <c r="FA108" s="1">
        <v>13.6366697363769</v>
      </c>
      <c r="FB108" s="1">
        <v>13.6366697363769</v>
      </c>
      <c r="FC108" s="1">
        <v>13.6366697363769</v>
      </c>
      <c r="FD108" s="1">
        <v>13.6366697363769</v>
      </c>
      <c r="FE108" s="1">
        <v>13.6366697363769</v>
      </c>
      <c r="FF108" s="1">
        <v>13.6366697363769</v>
      </c>
      <c r="FG108" s="1">
        <v>13.6366697363769</v>
      </c>
      <c r="FH108" s="1">
        <v>13.636669736376925</v>
      </c>
      <c r="FI108" s="1">
        <v>13.636669736376925</v>
      </c>
      <c r="FJ108" s="1">
        <v>13.636669736376925</v>
      </c>
      <c r="FK108" s="1">
        <v>13.636669736376925</v>
      </c>
      <c r="FL108" s="1">
        <v>13.636669736376925</v>
      </c>
      <c r="FM108" s="1">
        <v>13.636669736376925</v>
      </c>
      <c r="FN108" s="1">
        <v>13.823918115195571</v>
      </c>
      <c r="FO108" s="1">
        <v>13.823918115195571</v>
      </c>
      <c r="FP108" s="1">
        <v>13.829173789443407</v>
      </c>
      <c r="FQ108" s="1">
        <v>13.829173789443407</v>
      </c>
      <c r="FR108" s="1">
        <v>13.829173789443407</v>
      </c>
      <c r="FS108" s="1">
        <v>13.829173789443407</v>
      </c>
      <c r="FT108" s="1">
        <v>13.829173789443407</v>
      </c>
      <c r="FU108" s="1">
        <v>13.829173789443407</v>
      </c>
      <c r="FV108" s="1">
        <v>13.829173789443407</v>
      </c>
      <c r="FW108" s="1">
        <v>13.82917378942374</v>
      </c>
      <c r="FX108" s="1">
        <v>13.829173789707102</v>
      </c>
      <c r="FY108" s="1">
        <v>13.829173789443407</v>
      </c>
      <c r="FZ108" s="1">
        <v>13.834223375947676</v>
      </c>
      <c r="GA108" s="1">
        <v>13.834223375947676</v>
      </c>
      <c r="GB108" s="1">
        <v>13.834223375947676</v>
      </c>
      <c r="GC108" s="1">
        <v>13.834223375947676</v>
      </c>
      <c r="GD108" s="1">
        <v>13.834223375947676</v>
      </c>
      <c r="GE108" s="1">
        <v>13.834223375947676</v>
      </c>
      <c r="GF108" s="1">
        <v>13.834223375947676</v>
      </c>
      <c r="GG108" s="1">
        <v>13.834223375947676</v>
      </c>
      <c r="GH108" s="1">
        <v>13.834223375947676</v>
      </c>
      <c r="GI108" s="1">
        <v>13.834223375947676</v>
      </c>
    </row>
    <row r="109" spans="1:191" x14ac:dyDescent="0.25">
      <c r="A109" s="2">
        <v>34334</v>
      </c>
      <c r="B109" s="1" t="s">
        <v>190</v>
      </c>
      <c r="C109" s="1" t="s">
        <v>190</v>
      </c>
      <c r="D109" s="1" t="s">
        <v>190</v>
      </c>
      <c r="E109" s="1" t="s">
        <v>190</v>
      </c>
      <c r="F109" s="1" t="s">
        <v>190</v>
      </c>
      <c r="G109" s="1" t="s">
        <v>190</v>
      </c>
      <c r="H109" s="1" t="s">
        <v>190</v>
      </c>
      <c r="I109" s="1" t="s">
        <v>190</v>
      </c>
      <c r="J109" s="1" t="s">
        <v>190</v>
      </c>
      <c r="K109" s="1" t="s">
        <v>190</v>
      </c>
      <c r="L109" s="1" t="s">
        <v>190</v>
      </c>
      <c r="M109" s="1" t="s">
        <v>190</v>
      </c>
      <c r="N109" s="1" t="s">
        <v>190</v>
      </c>
      <c r="O109" s="1" t="s">
        <v>190</v>
      </c>
      <c r="P109" s="1" t="s">
        <v>190</v>
      </c>
      <c r="Q109" s="1" t="s">
        <v>190</v>
      </c>
      <c r="R109" s="1" t="s">
        <v>190</v>
      </c>
      <c r="S109" s="1" t="s">
        <v>190</v>
      </c>
      <c r="T109" s="1" t="s">
        <v>190</v>
      </c>
      <c r="U109" s="1" t="s">
        <v>190</v>
      </c>
      <c r="V109" s="1" t="s">
        <v>190</v>
      </c>
      <c r="W109" s="1" t="s">
        <v>190</v>
      </c>
      <c r="X109" s="1" t="s">
        <v>190</v>
      </c>
      <c r="Y109" s="1" t="s">
        <v>190</v>
      </c>
      <c r="Z109" s="1" t="s">
        <v>190</v>
      </c>
      <c r="AA109" s="1" t="s">
        <v>190</v>
      </c>
      <c r="AB109" s="1" t="s">
        <v>190</v>
      </c>
      <c r="AC109" s="1" t="s">
        <v>190</v>
      </c>
      <c r="AD109" s="1" t="s">
        <v>190</v>
      </c>
      <c r="AE109" s="1" t="s">
        <v>190</v>
      </c>
      <c r="AF109" s="1" t="s">
        <v>190</v>
      </c>
      <c r="AG109" s="1" t="s">
        <v>190</v>
      </c>
      <c r="AH109" s="1" t="s">
        <v>190</v>
      </c>
      <c r="AI109" s="1" t="s">
        <v>190</v>
      </c>
      <c r="AJ109" s="1" t="s">
        <v>190</v>
      </c>
      <c r="AK109" s="1" t="s">
        <v>190</v>
      </c>
      <c r="AL109" s="1" t="s">
        <v>190</v>
      </c>
      <c r="AM109" s="1" t="s">
        <v>190</v>
      </c>
      <c r="AN109" s="1" t="s">
        <v>190</v>
      </c>
      <c r="AO109" s="1" t="s">
        <v>190</v>
      </c>
      <c r="AP109" s="1" t="s">
        <v>190</v>
      </c>
      <c r="AQ109" s="1" t="s">
        <v>190</v>
      </c>
      <c r="AR109" s="1" t="s">
        <v>190</v>
      </c>
      <c r="AS109" s="1" t="s">
        <v>190</v>
      </c>
      <c r="AT109" s="1" t="s">
        <v>190</v>
      </c>
      <c r="AU109" s="1" t="s">
        <v>190</v>
      </c>
      <c r="AV109" s="1" t="s">
        <v>190</v>
      </c>
      <c r="AW109" s="1" t="s">
        <v>190</v>
      </c>
      <c r="AX109" s="1" t="s">
        <v>190</v>
      </c>
      <c r="AY109" s="1" t="s">
        <v>190</v>
      </c>
      <c r="AZ109" s="1" t="s">
        <v>190</v>
      </c>
      <c r="BA109" s="1" t="s">
        <v>190</v>
      </c>
      <c r="BB109" s="1" t="s">
        <v>190</v>
      </c>
      <c r="BC109" s="1" t="s">
        <v>190</v>
      </c>
      <c r="BD109" s="1" t="s">
        <v>190</v>
      </c>
      <c r="BE109" s="1" t="s">
        <v>190</v>
      </c>
      <c r="BF109" s="1" t="s">
        <v>190</v>
      </c>
      <c r="BG109" s="1" t="s">
        <v>190</v>
      </c>
      <c r="BH109" s="1" t="s">
        <v>190</v>
      </c>
      <c r="BI109" s="1" t="s">
        <v>190</v>
      </c>
      <c r="BJ109" s="1" t="s">
        <v>190</v>
      </c>
      <c r="BK109" s="1" t="s">
        <v>190</v>
      </c>
      <c r="BL109" s="1" t="s">
        <v>190</v>
      </c>
      <c r="BM109" s="1" t="s">
        <v>190</v>
      </c>
      <c r="BN109" s="1" t="s">
        <v>190</v>
      </c>
      <c r="BO109" s="1" t="s">
        <v>190</v>
      </c>
      <c r="BP109" s="1" t="s">
        <v>190</v>
      </c>
      <c r="BQ109" s="1" t="s">
        <v>190</v>
      </c>
      <c r="BR109" s="1" t="s">
        <v>190</v>
      </c>
      <c r="BS109" s="1" t="s">
        <v>190</v>
      </c>
      <c r="BT109" s="1" t="s">
        <v>190</v>
      </c>
      <c r="BU109" s="1" t="s">
        <v>190</v>
      </c>
      <c r="BV109" s="1" t="s">
        <v>190</v>
      </c>
      <c r="BW109" s="1" t="s">
        <v>190</v>
      </c>
      <c r="BX109" s="1" t="s">
        <v>190</v>
      </c>
      <c r="BY109" s="1" t="s">
        <v>190</v>
      </c>
      <c r="BZ109" s="1" t="s">
        <v>190</v>
      </c>
      <c r="CA109" s="1" t="s">
        <v>190</v>
      </c>
      <c r="CB109" s="1" t="s">
        <v>190</v>
      </c>
      <c r="CC109" s="1" t="s">
        <v>190</v>
      </c>
      <c r="CD109" s="1" t="s">
        <v>190</v>
      </c>
      <c r="CE109" s="1">
        <v>13.380666813037653</v>
      </c>
      <c r="CF109" s="1">
        <v>13.363179222891679</v>
      </c>
      <c r="CG109" s="1">
        <v>13.35387193432317</v>
      </c>
      <c r="CH109" s="1">
        <v>13.36578694989692</v>
      </c>
      <c r="CI109" s="1">
        <v>13.355472914243967</v>
      </c>
      <c r="CJ109" s="1">
        <v>13.340131610423757</v>
      </c>
      <c r="CK109" s="1">
        <v>13.304607937325214</v>
      </c>
      <c r="CL109" s="1">
        <v>13.296940469368824</v>
      </c>
      <c r="CM109" s="1">
        <v>13.29871673212851</v>
      </c>
      <c r="CN109" s="1">
        <v>13.284255220627271</v>
      </c>
      <c r="CO109" s="1">
        <v>13.274026329686601</v>
      </c>
      <c r="CP109" s="1">
        <v>13.272698788340399</v>
      </c>
      <c r="CQ109" s="1">
        <v>13.2708730336762</v>
      </c>
      <c r="CR109" s="1">
        <v>13.2652369952312</v>
      </c>
      <c r="CS109" s="1">
        <v>13.2652369952312</v>
      </c>
      <c r="CT109" s="1">
        <v>13.265236995230801</v>
      </c>
      <c r="CU109" s="1">
        <v>13.2652369952312</v>
      </c>
      <c r="CV109" s="1">
        <v>13.267363749131601</v>
      </c>
      <c r="CW109" s="1">
        <v>13.267363749132</v>
      </c>
      <c r="CX109" s="1">
        <v>13.267363749132</v>
      </c>
      <c r="CY109" s="1">
        <v>13.267363749132</v>
      </c>
      <c r="CZ109" s="1">
        <v>13.267363749132</v>
      </c>
      <c r="DA109" s="1">
        <v>13.267363749132</v>
      </c>
      <c r="DB109" s="1">
        <v>13.267363749132</v>
      </c>
      <c r="DC109" s="1">
        <v>13.267363749132</v>
      </c>
      <c r="DD109" s="1">
        <v>13.267363749132</v>
      </c>
      <c r="DE109" s="1">
        <v>13.267363749132</v>
      </c>
      <c r="DF109" s="1">
        <v>13.492364334303501</v>
      </c>
      <c r="DG109" s="1">
        <v>13.492364334303501</v>
      </c>
      <c r="DH109" s="1">
        <v>13.492364334303501</v>
      </c>
      <c r="DI109" s="1">
        <v>13.492364334303501</v>
      </c>
      <c r="DJ109" s="1">
        <v>13.489885675493101</v>
      </c>
      <c r="DK109" s="1">
        <v>13.489885675493101</v>
      </c>
      <c r="DL109" s="1">
        <v>13.489885675493101</v>
      </c>
      <c r="DM109" s="1">
        <v>13.489885675493101</v>
      </c>
      <c r="DN109" s="1">
        <v>13.489885675493101</v>
      </c>
      <c r="DO109" s="1">
        <v>13.489885675493101</v>
      </c>
      <c r="DP109" s="1">
        <v>13.489885675493101</v>
      </c>
      <c r="DQ109" s="1">
        <v>13.489885675493101</v>
      </c>
      <c r="DR109" s="1">
        <v>13.489885675493101</v>
      </c>
      <c r="DS109" s="1">
        <v>13.489885675493101</v>
      </c>
      <c r="DT109" s="1">
        <v>13.5727844222396</v>
      </c>
      <c r="DU109" s="1">
        <v>13.5729267636847</v>
      </c>
      <c r="DV109" s="1">
        <v>13.5729267636847</v>
      </c>
      <c r="DW109" s="1">
        <v>13.5729267636847</v>
      </c>
      <c r="DX109" s="1">
        <v>13.5702351437897</v>
      </c>
      <c r="DY109" s="1">
        <v>13.5702351437897</v>
      </c>
      <c r="DZ109" s="1">
        <v>13.5702351437897</v>
      </c>
      <c r="EA109" s="1">
        <v>13.5702351437897</v>
      </c>
      <c r="EB109" s="1">
        <v>13.5702351437897</v>
      </c>
      <c r="EC109" s="1">
        <v>13.570235143789599</v>
      </c>
      <c r="ED109" s="1">
        <v>13.5702351437897</v>
      </c>
      <c r="EE109" s="1">
        <v>13.5702351437897</v>
      </c>
      <c r="EF109" s="1">
        <v>13.5702351437897</v>
      </c>
      <c r="EG109" s="1">
        <v>13.5702351437897</v>
      </c>
      <c r="EH109" s="1">
        <v>13.5702351437897</v>
      </c>
      <c r="EI109" s="1">
        <v>13.5702351437897</v>
      </c>
      <c r="EJ109" s="1">
        <v>13.5702351437897</v>
      </c>
      <c r="EK109" s="1">
        <v>13.5702351437897</v>
      </c>
      <c r="EL109" s="1">
        <v>13.5702351437897</v>
      </c>
      <c r="EM109" s="1">
        <v>13.5702351437897</v>
      </c>
      <c r="EN109" s="1">
        <v>13.5702351437897</v>
      </c>
      <c r="EO109" s="1">
        <v>13.5702351437897</v>
      </c>
      <c r="EP109" s="1">
        <v>13.5702351437897</v>
      </c>
      <c r="EQ109" s="1">
        <v>13.5702351437897</v>
      </c>
      <c r="ER109" s="1">
        <v>13.645723190140499</v>
      </c>
      <c r="ES109" s="1">
        <v>13.645724107423399</v>
      </c>
      <c r="ET109" s="1">
        <v>13.645724107423399</v>
      </c>
      <c r="EU109" s="1">
        <v>13.645724107423399</v>
      </c>
      <c r="EV109" s="1">
        <v>13.645724107423399</v>
      </c>
      <c r="EW109" s="1">
        <v>13.645724107423399</v>
      </c>
      <c r="EX109" s="1">
        <v>13.645724107423399</v>
      </c>
      <c r="EY109" s="1">
        <v>13.645724107423399</v>
      </c>
      <c r="EZ109" s="1">
        <v>13.645724107423399</v>
      </c>
      <c r="FA109" s="1">
        <v>13.645724107423399</v>
      </c>
      <c r="FB109" s="1">
        <v>13.645724107423399</v>
      </c>
      <c r="FC109" s="1">
        <v>13.645724107423399</v>
      </c>
      <c r="FD109" s="1">
        <v>13.645724107423399</v>
      </c>
      <c r="FE109" s="1">
        <v>13.645724107423399</v>
      </c>
      <c r="FF109" s="1">
        <v>13.645724107423399</v>
      </c>
      <c r="FG109" s="1">
        <v>13.645724107423399</v>
      </c>
      <c r="FH109" s="1">
        <v>13.645724107423399</v>
      </c>
      <c r="FI109" s="1">
        <v>13.645724107423399</v>
      </c>
      <c r="FJ109" s="1">
        <v>13.645724107423399</v>
      </c>
      <c r="FK109" s="1">
        <v>13.645724107423399</v>
      </c>
      <c r="FL109" s="1">
        <v>13.645724107423399</v>
      </c>
      <c r="FM109" s="1">
        <v>13.645724107423399</v>
      </c>
      <c r="FN109" s="1">
        <v>13.829322729234033</v>
      </c>
      <c r="FO109" s="1">
        <v>13.829322729234033</v>
      </c>
      <c r="FP109" s="1">
        <v>13.833972090316063</v>
      </c>
      <c r="FQ109" s="1">
        <v>13.833972090316063</v>
      </c>
      <c r="FR109" s="1">
        <v>13.833972090316063</v>
      </c>
      <c r="FS109" s="1">
        <v>13.833972090316063</v>
      </c>
      <c r="FT109" s="1">
        <v>13.833972090316063</v>
      </c>
      <c r="FU109" s="1">
        <v>13.833972090316063</v>
      </c>
      <c r="FV109" s="1">
        <v>13.833972090316063</v>
      </c>
      <c r="FW109" s="1">
        <v>13.833972090293207</v>
      </c>
      <c r="FX109" s="1">
        <v>13.833972090582163</v>
      </c>
      <c r="FY109" s="1">
        <v>13.833972090316063</v>
      </c>
      <c r="FZ109" s="1">
        <v>13.838514916987938</v>
      </c>
      <c r="GA109" s="1">
        <v>13.838514916987938</v>
      </c>
      <c r="GB109" s="1">
        <v>13.838514916987938</v>
      </c>
      <c r="GC109" s="1">
        <v>13.838514916987938</v>
      </c>
      <c r="GD109" s="1">
        <v>13.838514916987938</v>
      </c>
      <c r="GE109" s="1">
        <v>13.838514916987938</v>
      </c>
      <c r="GF109" s="1">
        <v>13.838514916987938</v>
      </c>
      <c r="GG109" s="1">
        <v>13.838514916987938</v>
      </c>
      <c r="GH109" s="1">
        <v>13.838514916987938</v>
      </c>
      <c r="GI109" s="1">
        <v>13.838514916987938</v>
      </c>
    </row>
    <row r="110" spans="1:191" x14ac:dyDescent="0.25">
      <c r="A110" s="2">
        <v>34424</v>
      </c>
      <c r="B110" s="1" t="s">
        <v>190</v>
      </c>
      <c r="C110" s="1" t="s">
        <v>190</v>
      </c>
      <c r="D110" s="1" t="s">
        <v>190</v>
      </c>
      <c r="E110" s="1" t="s">
        <v>190</v>
      </c>
      <c r="F110" s="1" t="s">
        <v>190</v>
      </c>
      <c r="G110" s="1" t="s">
        <v>190</v>
      </c>
      <c r="H110" s="1" t="s">
        <v>190</v>
      </c>
      <c r="I110" s="1" t="s">
        <v>190</v>
      </c>
      <c r="J110" s="1" t="s">
        <v>190</v>
      </c>
      <c r="K110" s="1" t="s">
        <v>190</v>
      </c>
      <c r="L110" s="1" t="s">
        <v>190</v>
      </c>
      <c r="M110" s="1" t="s">
        <v>190</v>
      </c>
      <c r="N110" s="1" t="s">
        <v>190</v>
      </c>
      <c r="O110" s="1" t="s">
        <v>190</v>
      </c>
      <c r="P110" s="1" t="s">
        <v>190</v>
      </c>
      <c r="Q110" s="1" t="s">
        <v>190</v>
      </c>
      <c r="R110" s="1" t="s">
        <v>190</v>
      </c>
      <c r="S110" s="1" t="s">
        <v>190</v>
      </c>
      <c r="T110" s="1" t="s">
        <v>190</v>
      </c>
      <c r="U110" s="1" t="s">
        <v>190</v>
      </c>
      <c r="V110" s="1" t="s">
        <v>190</v>
      </c>
      <c r="W110" s="1" t="s">
        <v>190</v>
      </c>
      <c r="X110" s="1" t="s">
        <v>190</v>
      </c>
      <c r="Y110" s="1" t="s">
        <v>190</v>
      </c>
      <c r="Z110" s="1" t="s">
        <v>190</v>
      </c>
      <c r="AA110" s="1" t="s">
        <v>190</v>
      </c>
      <c r="AB110" s="1" t="s">
        <v>190</v>
      </c>
      <c r="AC110" s="1" t="s">
        <v>190</v>
      </c>
      <c r="AD110" s="1" t="s">
        <v>190</v>
      </c>
      <c r="AE110" s="1" t="s">
        <v>190</v>
      </c>
      <c r="AF110" s="1" t="s">
        <v>190</v>
      </c>
      <c r="AG110" s="1" t="s">
        <v>190</v>
      </c>
      <c r="AH110" s="1" t="s">
        <v>190</v>
      </c>
      <c r="AI110" s="1" t="s">
        <v>190</v>
      </c>
      <c r="AJ110" s="1" t="s">
        <v>190</v>
      </c>
      <c r="AK110" s="1" t="s">
        <v>190</v>
      </c>
      <c r="AL110" s="1" t="s">
        <v>190</v>
      </c>
      <c r="AM110" s="1" t="s">
        <v>190</v>
      </c>
      <c r="AN110" s="1" t="s">
        <v>190</v>
      </c>
      <c r="AO110" s="1" t="s">
        <v>190</v>
      </c>
      <c r="AP110" s="1" t="s">
        <v>190</v>
      </c>
      <c r="AQ110" s="1" t="s">
        <v>190</v>
      </c>
      <c r="AR110" s="1" t="s">
        <v>190</v>
      </c>
      <c r="AS110" s="1" t="s">
        <v>190</v>
      </c>
      <c r="AT110" s="1" t="s">
        <v>190</v>
      </c>
      <c r="AU110" s="1" t="s">
        <v>190</v>
      </c>
      <c r="AV110" s="1" t="s">
        <v>190</v>
      </c>
      <c r="AW110" s="1" t="s">
        <v>190</v>
      </c>
      <c r="AX110" s="1" t="s">
        <v>190</v>
      </c>
      <c r="AY110" s="1" t="s">
        <v>190</v>
      </c>
      <c r="AZ110" s="1" t="s">
        <v>190</v>
      </c>
      <c r="BA110" s="1" t="s">
        <v>190</v>
      </c>
      <c r="BB110" s="1" t="s">
        <v>190</v>
      </c>
      <c r="BC110" s="1" t="s">
        <v>190</v>
      </c>
      <c r="BD110" s="1" t="s">
        <v>190</v>
      </c>
      <c r="BE110" s="1" t="s">
        <v>190</v>
      </c>
      <c r="BF110" s="1" t="s">
        <v>190</v>
      </c>
      <c r="BG110" s="1" t="s">
        <v>190</v>
      </c>
      <c r="BH110" s="1" t="s">
        <v>190</v>
      </c>
      <c r="BI110" s="1" t="s">
        <v>190</v>
      </c>
      <c r="BJ110" s="1" t="s">
        <v>190</v>
      </c>
      <c r="BK110" s="1" t="s">
        <v>190</v>
      </c>
      <c r="BL110" s="1" t="s">
        <v>190</v>
      </c>
      <c r="BM110" s="1" t="s">
        <v>190</v>
      </c>
      <c r="BN110" s="1" t="s">
        <v>190</v>
      </c>
      <c r="BO110" s="1" t="s">
        <v>190</v>
      </c>
      <c r="BP110" s="1" t="s">
        <v>190</v>
      </c>
      <c r="BQ110" s="1" t="s">
        <v>190</v>
      </c>
      <c r="BR110" s="1" t="s">
        <v>190</v>
      </c>
      <c r="BS110" s="1" t="s">
        <v>190</v>
      </c>
      <c r="BT110" s="1" t="s">
        <v>190</v>
      </c>
      <c r="BU110" s="1" t="s">
        <v>190</v>
      </c>
      <c r="BV110" s="1" t="s">
        <v>190</v>
      </c>
      <c r="BW110" s="1" t="s">
        <v>190</v>
      </c>
      <c r="BX110" s="1" t="s">
        <v>190</v>
      </c>
      <c r="BY110" s="1" t="s">
        <v>190</v>
      </c>
      <c r="BZ110" s="1" t="s">
        <v>190</v>
      </c>
      <c r="CA110" s="1" t="s">
        <v>190</v>
      </c>
      <c r="CB110" s="1" t="s">
        <v>190</v>
      </c>
      <c r="CC110" s="1" t="s">
        <v>190</v>
      </c>
      <c r="CD110" s="1" t="s">
        <v>190</v>
      </c>
      <c r="CE110" s="1">
        <v>13.397222102805369</v>
      </c>
      <c r="CF110" s="1" t="s">
        <v>190</v>
      </c>
      <c r="CG110" s="1">
        <v>13.364932437196064</v>
      </c>
      <c r="CH110" s="1">
        <v>13.381783558444184</v>
      </c>
      <c r="CI110" s="1">
        <v>13.373671970766905</v>
      </c>
      <c r="CJ110" s="1">
        <v>13.361992339267276</v>
      </c>
      <c r="CK110" s="1">
        <v>13.320044476157804</v>
      </c>
      <c r="CL110" s="1">
        <v>13.310140826389105</v>
      </c>
      <c r="CM110" s="1">
        <v>13.314048239247969</v>
      </c>
      <c r="CN110" s="1">
        <v>13.301762117596052</v>
      </c>
      <c r="CO110" s="1">
        <v>13.283831920476199</v>
      </c>
      <c r="CP110" s="1">
        <v>13.282504237822801</v>
      </c>
      <c r="CQ110" s="1">
        <v>13.2806773785695</v>
      </c>
      <c r="CR110" s="1">
        <v>13.2756336698043</v>
      </c>
      <c r="CS110" s="1">
        <v>13.2759699092099</v>
      </c>
      <c r="CT110" s="1">
        <v>13.275812096628799</v>
      </c>
      <c r="CU110" s="1">
        <v>13.276038515608199</v>
      </c>
      <c r="CV110" s="1">
        <v>13.2806244551026</v>
      </c>
      <c r="CW110" s="1">
        <v>13.280624455102799</v>
      </c>
      <c r="CX110" s="1">
        <v>13.280624455102799</v>
      </c>
      <c r="CY110" s="1">
        <v>13.280624455102799</v>
      </c>
      <c r="CZ110" s="1">
        <v>13.277957586270601</v>
      </c>
      <c r="DA110" s="1">
        <v>13.277957586270601</v>
      </c>
      <c r="DB110" s="1">
        <v>13.277957586270601</v>
      </c>
      <c r="DC110" s="1">
        <v>13.277957586270601</v>
      </c>
      <c r="DD110" s="1">
        <v>13.277957586270601</v>
      </c>
      <c r="DE110" s="1">
        <v>13.277957586270601</v>
      </c>
      <c r="DF110" s="1">
        <v>13.501292842250701</v>
      </c>
      <c r="DG110" s="1">
        <v>13.501292842250701</v>
      </c>
      <c r="DH110" s="1">
        <v>13.501292842250701</v>
      </c>
      <c r="DI110" s="1">
        <v>13.501292842250701</v>
      </c>
      <c r="DJ110" s="1">
        <v>13.5044752422331</v>
      </c>
      <c r="DK110" s="1">
        <v>13.5044752422331</v>
      </c>
      <c r="DL110" s="1">
        <v>13.5044752422331</v>
      </c>
      <c r="DM110" s="1">
        <v>13.5044752422331</v>
      </c>
      <c r="DN110" s="1">
        <v>13.5044752422331</v>
      </c>
      <c r="DO110" s="1">
        <v>13.5044752422331</v>
      </c>
      <c r="DP110" s="1">
        <v>13.5044752422331</v>
      </c>
      <c r="DQ110" s="1">
        <v>13.5044752422331</v>
      </c>
      <c r="DR110" s="1">
        <v>13.5044752422331</v>
      </c>
      <c r="DS110" s="1">
        <v>13.5044752422331</v>
      </c>
      <c r="DT110" s="1">
        <v>13.5877983144286</v>
      </c>
      <c r="DU110" s="1">
        <v>13.5879422317562</v>
      </c>
      <c r="DV110" s="1">
        <v>13.5879422317562</v>
      </c>
      <c r="DW110" s="1">
        <v>13.5879422317562</v>
      </c>
      <c r="DX110" s="1">
        <v>13.585167401579501</v>
      </c>
      <c r="DY110" s="1">
        <v>13.585167401579501</v>
      </c>
      <c r="DZ110" s="1">
        <v>13.585167401579501</v>
      </c>
      <c r="EA110" s="1">
        <v>13.585167401579501</v>
      </c>
      <c r="EB110" s="1">
        <v>13.585167401579399</v>
      </c>
      <c r="EC110" s="1">
        <v>13.585167401579501</v>
      </c>
      <c r="ED110" s="1">
        <v>13.585167401579501</v>
      </c>
      <c r="EE110" s="1">
        <v>13.585167401579501</v>
      </c>
      <c r="EF110" s="1">
        <v>13.585167401579501</v>
      </c>
      <c r="EG110" s="1">
        <v>13.585167401579501</v>
      </c>
      <c r="EH110" s="1">
        <v>13.585167401579501</v>
      </c>
      <c r="EI110" s="1">
        <v>13.585167401579501</v>
      </c>
      <c r="EJ110" s="1">
        <v>13.585167401579501</v>
      </c>
      <c r="EK110" s="1">
        <v>13.585167401579501</v>
      </c>
      <c r="EL110" s="1">
        <v>13.585167401579501</v>
      </c>
      <c r="EM110" s="1">
        <v>13.585167401579501</v>
      </c>
      <c r="EN110" s="1">
        <v>13.585167401579501</v>
      </c>
      <c r="EO110" s="1">
        <v>13.585167401579501</v>
      </c>
      <c r="EP110" s="1">
        <v>13.585167401579501</v>
      </c>
      <c r="EQ110" s="1">
        <v>13.585167401579501</v>
      </c>
      <c r="ER110" s="1">
        <v>13.660656776261099</v>
      </c>
      <c r="ES110" s="1">
        <v>13.6606574648359</v>
      </c>
      <c r="ET110" s="1">
        <v>13.6606574648359</v>
      </c>
      <c r="EU110" s="1">
        <v>13.6606574648359</v>
      </c>
      <c r="EV110" s="1">
        <v>13.6606574648359</v>
      </c>
      <c r="EW110" s="1">
        <v>13.6606574648359</v>
      </c>
      <c r="EX110" s="1">
        <v>13.6606574648359</v>
      </c>
      <c r="EY110" s="1">
        <v>13.6606574648359</v>
      </c>
      <c r="EZ110" s="1">
        <v>13.6606574648359</v>
      </c>
      <c r="FA110" s="1">
        <v>13.6606574648359</v>
      </c>
      <c r="FB110" s="1">
        <v>13.6606574648359</v>
      </c>
      <c r="FC110" s="1">
        <v>13.6606574648359</v>
      </c>
      <c r="FD110" s="1">
        <v>13.6606574648359</v>
      </c>
      <c r="FE110" s="1">
        <v>13.6606574648359</v>
      </c>
      <c r="FF110" s="1">
        <v>13.6606574648359</v>
      </c>
      <c r="FG110" s="1">
        <v>13.6606574648359</v>
      </c>
      <c r="FH110" s="1">
        <v>13.660657464835877</v>
      </c>
      <c r="FI110" s="1">
        <v>13.660657464835877</v>
      </c>
      <c r="FJ110" s="1">
        <v>13.660657464835877</v>
      </c>
      <c r="FK110" s="1">
        <v>13.660657464835877</v>
      </c>
      <c r="FL110" s="1">
        <v>13.660657464835877</v>
      </c>
      <c r="FM110" s="1">
        <v>13.660657464835877</v>
      </c>
      <c r="FN110" s="1">
        <v>13.843707267930629</v>
      </c>
      <c r="FO110" s="1">
        <v>13.843707267930629</v>
      </c>
      <c r="FP110" s="1">
        <v>13.848402633623781</v>
      </c>
      <c r="FQ110" s="1">
        <v>13.848402633623781</v>
      </c>
      <c r="FR110" s="1">
        <v>13.848402633623781</v>
      </c>
      <c r="FS110" s="1">
        <v>13.848402633623781</v>
      </c>
      <c r="FT110" s="1">
        <v>13.848402633623781</v>
      </c>
      <c r="FU110" s="1">
        <v>13.848402633623781</v>
      </c>
      <c r="FV110" s="1">
        <v>13.848402633623781</v>
      </c>
      <c r="FW110" s="1">
        <v>13.84840263359731</v>
      </c>
      <c r="FX110" s="1">
        <v>13.84840263388589</v>
      </c>
      <c r="FY110" s="1">
        <v>13.848402633623781</v>
      </c>
      <c r="FZ110" s="1">
        <v>13.853122285085792</v>
      </c>
      <c r="GA110" s="1">
        <v>13.853122285085792</v>
      </c>
      <c r="GB110" s="1">
        <v>13.853122285085792</v>
      </c>
      <c r="GC110" s="1">
        <v>13.853122285085792</v>
      </c>
      <c r="GD110" s="1">
        <v>13.853122285085792</v>
      </c>
      <c r="GE110" s="1">
        <v>13.853122285085792</v>
      </c>
      <c r="GF110" s="1">
        <v>13.853122285085792</v>
      </c>
      <c r="GG110" s="1">
        <v>13.853122285085792</v>
      </c>
      <c r="GH110" s="1">
        <v>13.853122285085792</v>
      </c>
      <c r="GI110" s="1">
        <v>13.853122285085792</v>
      </c>
    </row>
    <row r="111" spans="1:191" x14ac:dyDescent="0.25">
      <c r="A111" s="2">
        <v>34515</v>
      </c>
      <c r="B111" s="1" t="s">
        <v>190</v>
      </c>
      <c r="C111" s="1" t="s">
        <v>190</v>
      </c>
      <c r="D111" s="1" t="s">
        <v>190</v>
      </c>
      <c r="E111" s="1" t="s">
        <v>190</v>
      </c>
      <c r="F111" s="1" t="s">
        <v>190</v>
      </c>
      <c r="G111" s="1" t="s">
        <v>190</v>
      </c>
      <c r="H111" s="1" t="s">
        <v>190</v>
      </c>
      <c r="I111" s="1" t="s">
        <v>190</v>
      </c>
      <c r="J111" s="1" t="s">
        <v>190</v>
      </c>
      <c r="K111" s="1" t="s">
        <v>190</v>
      </c>
      <c r="L111" s="1" t="s">
        <v>190</v>
      </c>
      <c r="M111" s="1" t="s">
        <v>190</v>
      </c>
      <c r="N111" s="1" t="s">
        <v>190</v>
      </c>
      <c r="O111" s="1" t="s">
        <v>190</v>
      </c>
      <c r="P111" s="1" t="s">
        <v>190</v>
      </c>
      <c r="Q111" s="1" t="s">
        <v>190</v>
      </c>
      <c r="R111" s="1" t="s">
        <v>190</v>
      </c>
      <c r="S111" s="1" t="s">
        <v>190</v>
      </c>
      <c r="T111" s="1" t="s">
        <v>190</v>
      </c>
      <c r="U111" s="1" t="s">
        <v>190</v>
      </c>
      <c r="V111" s="1" t="s">
        <v>190</v>
      </c>
      <c r="W111" s="1" t="s">
        <v>190</v>
      </c>
      <c r="X111" s="1" t="s">
        <v>190</v>
      </c>
      <c r="Y111" s="1" t="s">
        <v>190</v>
      </c>
      <c r="Z111" s="1" t="s">
        <v>190</v>
      </c>
      <c r="AA111" s="1" t="s">
        <v>190</v>
      </c>
      <c r="AB111" s="1" t="s">
        <v>190</v>
      </c>
      <c r="AC111" s="1" t="s">
        <v>190</v>
      </c>
      <c r="AD111" s="1" t="s">
        <v>190</v>
      </c>
      <c r="AE111" s="1" t="s">
        <v>190</v>
      </c>
      <c r="AF111" s="1" t="s">
        <v>190</v>
      </c>
      <c r="AG111" s="1" t="s">
        <v>190</v>
      </c>
      <c r="AH111" s="1" t="s">
        <v>190</v>
      </c>
      <c r="AI111" s="1" t="s">
        <v>190</v>
      </c>
      <c r="AJ111" s="1" t="s">
        <v>190</v>
      </c>
      <c r="AK111" s="1" t="s">
        <v>190</v>
      </c>
      <c r="AL111" s="1" t="s">
        <v>190</v>
      </c>
      <c r="AM111" s="1" t="s">
        <v>190</v>
      </c>
      <c r="AN111" s="1" t="s">
        <v>190</v>
      </c>
      <c r="AO111" s="1" t="s">
        <v>190</v>
      </c>
      <c r="AP111" s="1" t="s">
        <v>190</v>
      </c>
      <c r="AQ111" s="1" t="s">
        <v>190</v>
      </c>
      <c r="AR111" s="1" t="s">
        <v>190</v>
      </c>
      <c r="AS111" s="1" t="s">
        <v>190</v>
      </c>
      <c r="AT111" s="1" t="s">
        <v>190</v>
      </c>
      <c r="AU111" s="1" t="s">
        <v>190</v>
      </c>
      <c r="AV111" s="1" t="s">
        <v>190</v>
      </c>
      <c r="AW111" s="1" t="s">
        <v>190</v>
      </c>
      <c r="AX111" s="1" t="s">
        <v>190</v>
      </c>
      <c r="AY111" s="1" t="s">
        <v>190</v>
      </c>
      <c r="AZ111" s="1" t="s">
        <v>190</v>
      </c>
      <c r="BA111" s="1" t="s">
        <v>190</v>
      </c>
      <c r="BB111" s="1" t="s">
        <v>190</v>
      </c>
      <c r="BC111" s="1" t="s">
        <v>190</v>
      </c>
      <c r="BD111" s="1" t="s">
        <v>190</v>
      </c>
      <c r="BE111" s="1" t="s">
        <v>190</v>
      </c>
      <c r="BF111" s="1" t="s">
        <v>190</v>
      </c>
      <c r="BG111" s="1" t="s">
        <v>190</v>
      </c>
      <c r="BH111" s="1" t="s">
        <v>190</v>
      </c>
      <c r="BI111" s="1" t="s">
        <v>190</v>
      </c>
      <c r="BJ111" s="1" t="s">
        <v>190</v>
      </c>
      <c r="BK111" s="1" t="s">
        <v>190</v>
      </c>
      <c r="BL111" s="1" t="s">
        <v>190</v>
      </c>
      <c r="BM111" s="1" t="s">
        <v>190</v>
      </c>
      <c r="BN111" s="1" t="s">
        <v>190</v>
      </c>
      <c r="BO111" s="1" t="s">
        <v>190</v>
      </c>
      <c r="BP111" s="1" t="s">
        <v>190</v>
      </c>
      <c r="BQ111" s="1" t="s">
        <v>190</v>
      </c>
      <c r="BR111" s="1" t="s">
        <v>190</v>
      </c>
      <c r="BS111" s="1" t="s">
        <v>190</v>
      </c>
      <c r="BT111" s="1" t="s">
        <v>190</v>
      </c>
      <c r="BU111" s="1" t="s">
        <v>190</v>
      </c>
      <c r="BV111" s="1" t="s">
        <v>190</v>
      </c>
      <c r="BW111" s="1" t="s">
        <v>190</v>
      </c>
      <c r="BX111" s="1" t="s">
        <v>190</v>
      </c>
      <c r="BY111" s="1" t="s">
        <v>190</v>
      </c>
      <c r="BZ111" s="1" t="s">
        <v>190</v>
      </c>
      <c r="CA111" s="1" t="s">
        <v>190</v>
      </c>
      <c r="CB111" s="1" t="s">
        <v>190</v>
      </c>
      <c r="CC111" s="1" t="s">
        <v>190</v>
      </c>
      <c r="CD111" s="1" t="s">
        <v>190</v>
      </c>
      <c r="CE111" s="1" t="s">
        <v>190</v>
      </c>
      <c r="CF111" s="1" t="s">
        <v>190</v>
      </c>
      <c r="CG111" s="1">
        <v>13.377138044722969</v>
      </c>
      <c r="CH111" s="1">
        <v>13.394370168773555</v>
      </c>
      <c r="CI111" s="1">
        <v>13.391322911108862</v>
      </c>
      <c r="CJ111" s="1">
        <v>13.382707471806761</v>
      </c>
      <c r="CK111" s="1">
        <v>13.337161761237015</v>
      </c>
      <c r="CL111" s="1">
        <v>13.323679155370549</v>
      </c>
      <c r="CM111" s="1">
        <v>13.330315326438088</v>
      </c>
      <c r="CN111" s="1">
        <v>13.318436080084691</v>
      </c>
      <c r="CO111" s="1">
        <v>13.294182840609601</v>
      </c>
      <c r="CP111" s="1">
        <v>13.2932798241453</v>
      </c>
      <c r="CQ111" s="1">
        <v>13.291783668561299</v>
      </c>
      <c r="CR111" s="1">
        <v>13.284233896729701</v>
      </c>
      <c r="CS111" s="1">
        <v>13.2914443296598</v>
      </c>
      <c r="CT111" s="1">
        <v>13.2920318876303</v>
      </c>
      <c r="CU111" s="1">
        <v>13.291984625620101</v>
      </c>
      <c r="CV111" s="1">
        <v>13.2949645102475</v>
      </c>
      <c r="CW111" s="1">
        <v>13.2949645102478</v>
      </c>
      <c r="CX111" s="1">
        <v>13.2949645102478</v>
      </c>
      <c r="CY111" s="1">
        <v>13.2949645102478</v>
      </c>
      <c r="CZ111" s="1">
        <v>13.288934884107</v>
      </c>
      <c r="DA111" s="1">
        <v>13.288934884107</v>
      </c>
      <c r="DB111" s="1">
        <v>13.288934884107</v>
      </c>
      <c r="DC111" s="1">
        <v>13.288934884107</v>
      </c>
      <c r="DD111" s="1">
        <v>13.288934884107</v>
      </c>
      <c r="DE111" s="1">
        <v>13.288934884107</v>
      </c>
      <c r="DF111" s="1">
        <v>13.5147513513008</v>
      </c>
      <c r="DG111" s="1">
        <v>13.5147513513008</v>
      </c>
      <c r="DH111" s="1">
        <v>13.5147513513008</v>
      </c>
      <c r="DI111" s="1">
        <v>13.5147513513008</v>
      </c>
      <c r="DJ111" s="1">
        <v>13.520494994412299</v>
      </c>
      <c r="DK111" s="1">
        <v>13.520494994412299</v>
      </c>
      <c r="DL111" s="1">
        <v>13.520494994412299</v>
      </c>
      <c r="DM111" s="1">
        <v>13.520494994412299</v>
      </c>
      <c r="DN111" s="1">
        <v>13.520494994412299</v>
      </c>
      <c r="DO111" s="1">
        <v>13.520494994412299</v>
      </c>
      <c r="DP111" s="1">
        <v>13.520494994412299</v>
      </c>
      <c r="DQ111" s="1">
        <v>13.520494994412299</v>
      </c>
      <c r="DR111" s="1">
        <v>13.520494994412299</v>
      </c>
      <c r="DS111" s="1">
        <v>13.520494994412299</v>
      </c>
      <c r="DT111" s="1">
        <v>13.602409288651399</v>
      </c>
      <c r="DU111" s="1">
        <v>13.602552458374999</v>
      </c>
      <c r="DV111" s="1">
        <v>13.602552458374999</v>
      </c>
      <c r="DW111" s="1">
        <v>13.602552458374999</v>
      </c>
      <c r="DX111" s="1">
        <v>13.600042474736201</v>
      </c>
      <c r="DY111" s="1">
        <v>13.600042474736201</v>
      </c>
      <c r="DZ111" s="1">
        <v>13.600042474736201</v>
      </c>
      <c r="EA111" s="1">
        <v>13.600042474736201</v>
      </c>
      <c r="EB111" s="1">
        <v>13.600042474736201</v>
      </c>
      <c r="EC111" s="1">
        <v>13.600042474736201</v>
      </c>
      <c r="ED111" s="1">
        <v>13.600042474736201</v>
      </c>
      <c r="EE111" s="1">
        <v>13.600042474736201</v>
      </c>
      <c r="EF111" s="1">
        <v>13.600042474736201</v>
      </c>
      <c r="EG111" s="1">
        <v>13.600042474736201</v>
      </c>
      <c r="EH111" s="1">
        <v>13.600042474736201</v>
      </c>
      <c r="EI111" s="1">
        <v>13.600042474736201</v>
      </c>
      <c r="EJ111" s="1">
        <v>13.600042474736201</v>
      </c>
      <c r="EK111" s="1">
        <v>13.600042474736201</v>
      </c>
      <c r="EL111" s="1">
        <v>13.600042474736201</v>
      </c>
      <c r="EM111" s="1">
        <v>13.600042474736201</v>
      </c>
      <c r="EN111" s="1">
        <v>13.600042474736201</v>
      </c>
      <c r="EO111" s="1">
        <v>13.600042474736201</v>
      </c>
      <c r="EP111" s="1">
        <v>13.600042474736201</v>
      </c>
      <c r="EQ111" s="1">
        <v>13.600042474736201</v>
      </c>
      <c r="ER111" s="1">
        <v>13.675522651505201</v>
      </c>
      <c r="ES111" s="1">
        <v>13.675522940126299</v>
      </c>
      <c r="ET111" s="1">
        <v>13.675522940126299</v>
      </c>
      <c r="EU111" s="1">
        <v>13.675522940126299</v>
      </c>
      <c r="EV111" s="1">
        <v>13.675522940126299</v>
      </c>
      <c r="EW111" s="1">
        <v>13.675522940126299</v>
      </c>
      <c r="EX111" s="1">
        <v>13.675522940126299</v>
      </c>
      <c r="EY111" s="1">
        <v>13.675522940126299</v>
      </c>
      <c r="EZ111" s="1">
        <v>13.675522940126299</v>
      </c>
      <c r="FA111" s="1">
        <v>13.675522940126299</v>
      </c>
      <c r="FB111" s="1">
        <v>13.675522940126299</v>
      </c>
      <c r="FC111" s="1">
        <v>13.675522940126299</v>
      </c>
      <c r="FD111" s="1">
        <v>13.675522940126299</v>
      </c>
      <c r="FE111" s="1">
        <v>13.675522940126299</v>
      </c>
      <c r="FF111" s="1">
        <v>13.675522940126299</v>
      </c>
      <c r="FG111" s="1">
        <v>13.675522940126299</v>
      </c>
      <c r="FH111" s="1">
        <v>13.675522940126324</v>
      </c>
      <c r="FI111" s="1">
        <v>13.675522940126324</v>
      </c>
      <c r="FJ111" s="1">
        <v>13.675522940126324</v>
      </c>
      <c r="FK111" s="1">
        <v>13.675522940126324</v>
      </c>
      <c r="FL111" s="1">
        <v>13.675522940126324</v>
      </c>
      <c r="FM111" s="1">
        <v>13.675522940126324</v>
      </c>
      <c r="FN111" s="1">
        <v>13.85775745682599</v>
      </c>
      <c r="FO111" s="1">
        <v>13.85775745682599</v>
      </c>
      <c r="FP111" s="1">
        <v>13.862806272666839</v>
      </c>
      <c r="FQ111" s="1">
        <v>13.862806272666839</v>
      </c>
      <c r="FR111" s="1">
        <v>13.862806272666839</v>
      </c>
      <c r="FS111" s="1">
        <v>13.862806272666839</v>
      </c>
      <c r="FT111" s="1">
        <v>13.862806272666839</v>
      </c>
      <c r="FU111" s="1">
        <v>13.862806272666839</v>
      </c>
      <c r="FV111" s="1">
        <v>13.862806272666839</v>
      </c>
      <c r="FW111" s="1">
        <v>13.862806272638801</v>
      </c>
      <c r="FX111" s="1">
        <v>13.862806272929044</v>
      </c>
      <c r="FY111" s="1">
        <v>13.862806272666839</v>
      </c>
      <c r="FZ111" s="1">
        <v>13.867670276897652</v>
      </c>
      <c r="GA111" s="1">
        <v>13.867670276897652</v>
      </c>
      <c r="GB111" s="1">
        <v>13.867670276897652</v>
      </c>
      <c r="GC111" s="1">
        <v>13.867670276897652</v>
      </c>
      <c r="GD111" s="1">
        <v>13.867670276897652</v>
      </c>
      <c r="GE111" s="1">
        <v>13.867670276897652</v>
      </c>
      <c r="GF111" s="1">
        <v>13.867670276897652</v>
      </c>
      <c r="GG111" s="1">
        <v>13.867670276897652</v>
      </c>
      <c r="GH111" s="1">
        <v>13.867670276897652</v>
      </c>
      <c r="GI111" s="1">
        <v>13.867670276897652</v>
      </c>
    </row>
    <row r="112" spans="1:191" x14ac:dyDescent="0.25">
      <c r="A112" s="2">
        <v>34607</v>
      </c>
      <c r="B112" s="1" t="s">
        <v>190</v>
      </c>
      <c r="C112" s="1" t="s">
        <v>190</v>
      </c>
      <c r="D112" s="1" t="s">
        <v>190</v>
      </c>
      <c r="E112" s="1" t="s">
        <v>190</v>
      </c>
      <c r="F112" s="1" t="s">
        <v>190</v>
      </c>
      <c r="G112" s="1" t="s">
        <v>190</v>
      </c>
      <c r="H112" s="1" t="s">
        <v>190</v>
      </c>
      <c r="I112" s="1" t="s">
        <v>190</v>
      </c>
      <c r="J112" s="1" t="s">
        <v>190</v>
      </c>
      <c r="K112" s="1" t="s">
        <v>190</v>
      </c>
      <c r="L112" s="1" t="s">
        <v>190</v>
      </c>
      <c r="M112" s="1" t="s">
        <v>190</v>
      </c>
      <c r="N112" s="1" t="s">
        <v>190</v>
      </c>
      <c r="O112" s="1" t="s">
        <v>190</v>
      </c>
      <c r="P112" s="1" t="s">
        <v>190</v>
      </c>
      <c r="Q112" s="1" t="s">
        <v>190</v>
      </c>
      <c r="R112" s="1" t="s">
        <v>190</v>
      </c>
      <c r="S112" s="1" t="s">
        <v>190</v>
      </c>
      <c r="T112" s="1" t="s">
        <v>190</v>
      </c>
      <c r="U112" s="1" t="s">
        <v>190</v>
      </c>
      <c r="V112" s="1" t="s">
        <v>190</v>
      </c>
      <c r="W112" s="1" t="s">
        <v>190</v>
      </c>
      <c r="X112" s="1" t="s">
        <v>190</v>
      </c>
      <c r="Y112" s="1" t="s">
        <v>190</v>
      </c>
      <c r="Z112" s="1" t="s">
        <v>190</v>
      </c>
      <c r="AA112" s="1" t="s">
        <v>190</v>
      </c>
      <c r="AB112" s="1" t="s">
        <v>190</v>
      </c>
      <c r="AC112" s="1" t="s">
        <v>190</v>
      </c>
      <c r="AD112" s="1" t="s">
        <v>190</v>
      </c>
      <c r="AE112" s="1" t="s">
        <v>190</v>
      </c>
      <c r="AF112" s="1" t="s">
        <v>190</v>
      </c>
      <c r="AG112" s="1" t="s">
        <v>190</v>
      </c>
      <c r="AH112" s="1" t="s">
        <v>190</v>
      </c>
      <c r="AI112" s="1" t="s">
        <v>190</v>
      </c>
      <c r="AJ112" s="1" t="s">
        <v>190</v>
      </c>
      <c r="AK112" s="1" t="s">
        <v>190</v>
      </c>
      <c r="AL112" s="1" t="s">
        <v>190</v>
      </c>
      <c r="AM112" s="1" t="s">
        <v>190</v>
      </c>
      <c r="AN112" s="1" t="s">
        <v>190</v>
      </c>
      <c r="AO112" s="1" t="s">
        <v>190</v>
      </c>
      <c r="AP112" s="1" t="s">
        <v>190</v>
      </c>
      <c r="AQ112" s="1" t="s">
        <v>190</v>
      </c>
      <c r="AR112" s="1" t="s">
        <v>190</v>
      </c>
      <c r="AS112" s="1" t="s">
        <v>190</v>
      </c>
      <c r="AT112" s="1" t="s">
        <v>190</v>
      </c>
      <c r="AU112" s="1" t="s">
        <v>190</v>
      </c>
      <c r="AV112" s="1" t="s">
        <v>190</v>
      </c>
      <c r="AW112" s="1" t="s">
        <v>190</v>
      </c>
      <c r="AX112" s="1" t="s">
        <v>190</v>
      </c>
      <c r="AY112" s="1" t="s">
        <v>190</v>
      </c>
      <c r="AZ112" s="1" t="s">
        <v>190</v>
      </c>
      <c r="BA112" s="1" t="s">
        <v>190</v>
      </c>
      <c r="BB112" s="1" t="s">
        <v>190</v>
      </c>
      <c r="BC112" s="1" t="s">
        <v>190</v>
      </c>
      <c r="BD112" s="1" t="s">
        <v>190</v>
      </c>
      <c r="BE112" s="1" t="s">
        <v>190</v>
      </c>
      <c r="BF112" s="1" t="s">
        <v>190</v>
      </c>
      <c r="BG112" s="1" t="s">
        <v>190</v>
      </c>
      <c r="BH112" s="1" t="s">
        <v>190</v>
      </c>
      <c r="BI112" s="1" t="s">
        <v>190</v>
      </c>
      <c r="BJ112" s="1" t="s">
        <v>190</v>
      </c>
      <c r="BK112" s="1" t="s">
        <v>190</v>
      </c>
      <c r="BL112" s="1" t="s">
        <v>190</v>
      </c>
      <c r="BM112" s="1" t="s">
        <v>190</v>
      </c>
      <c r="BN112" s="1" t="s">
        <v>190</v>
      </c>
      <c r="BO112" s="1" t="s">
        <v>190</v>
      </c>
      <c r="BP112" s="1" t="s">
        <v>190</v>
      </c>
      <c r="BQ112" s="1" t="s">
        <v>190</v>
      </c>
      <c r="BR112" s="1" t="s">
        <v>190</v>
      </c>
      <c r="BS112" s="1" t="s">
        <v>190</v>
      </c>
      <c r="BT112" s="1" t="s">
        <v>190</v>
      </c>
      <c r="BU112" s="1" t="s">
        <v>190</v>
      </c>
      <c r="BV112" s="1" t="s">
        <v>190</v>
      </c>
      <c r="BW112" s="1" t="s">
        <v>190</v>
      </c>
      <c r="BX112" s="1" t="s">
        <v>190</v>
      </c>
      <c r="BY112" s="1" t="s">
        <v>190</v>
      </c>
      <c r="BZ112" s="1" t="s">
        <v>190</v>
      </c>
      <c r="CA112" s="1" t="s">
        <v>190</v>
      </c>
      <c r="CB112" s="1" t="s">
        <v>190</v>
      </c>
      <c r="CC112" s="1" t="s">
        <v>190</v>
      </c>
      <c r="CD112" s="1" t="s">
        <v>190</v>
      </c>
      <c r="CE112" s="1" t="s">
        <v>190</v>
      </c>
      <c r="CF112" s="1" t="s">
        <v>190</v>
      </c>
      <c r="CG112" s="1">
        <v>13.388456129686512</v>
      </c>
      <c r="CH112" s="1">
        <v>13.405541360595876</v>
      </c>
      <c r="CI112" s="1">
        <v>13.403886898397984</v>
      </c>
      <c r="CJ112" s="1">
        <v>13.398544592048749</v>
      </c>
      <c r="CK112" s="1">
        <v>13.354685387423086</v>
      </c>
      <c r="CL112" s="1">
        <v>13.33966620058419</v>
      </c>
      <c r="CM112" s="1">
        <v>13.346391515289232</v>
      </c>
      <c r="CN112" s="1">
        <v>13.335385825865146</v>
      </c>
      <c r="CO112" s="1">
        <v>13.3049454829911</v>
      </c>
      <c r="CP112" s="1">
        <v>13.3044072966008</v>
      </c>
      <c r="CQ112" s="1">
        <v>13.3036513057716</v>
      </c>
      <c r="CR112" s="1">
        <v>13.292835045080899</v>
      </c>
      <c r="CS112" s="1">
        <v>13.3024491032567</v>
      </c>
      <c r="CT112" s="1">
        <v>13.3034041142985</v>
      </c>
      <c r="CU112" s="1">
        <v>13.3055112593643</v>
      </c>
      <c r="CV112" s="1">
        <v>13.308783191524</v>
      </c>
      <c r="CW112" s="1">
        <v>13.3087831915244</v>
      </c>
      <c r="CX112" s="1">
        <v>13.3087831915244</v>
      </c>
      <c r="CY112" s="1">
        <v>13.3087831915244</v>
      </c>
      <c r="CZ112" s="1">
        <v>13.3028232022503</v>
      </c>
      <c r="DA112" s="1">
        <v>13.3028232022503</v>
      </c>
      <c r="DB112" s="1">
        <v>13.3028232022503</v>
      </c>
      <c r="DC112" s="1">
        <v>13.3028232022503</v>
      </c>
      <c r="DD112" s="1">
        <v>13.3028232022503</v>
      </c>
      <c r="DE112" s="1">
        <v>13.3028232022503</v>
      </c>
      <c r="DF112" s="1">
        <v>13.5274070633933</v>
      </c>
      <c r="DG112" s="1">
        <v>13.5274070633933</v>
      </c>
      <c r="DH112" s="1">
        <v>13.5274070633933</v>
      </c>
      <c r="DI112" s="1">
        <v>13.5274070633933</v>
      </c>
      <c r="DJ112" s="1">
        <v>13.533980191575299</v>
      </c>
      <c r="DK112" s="1">
        <v>13.533980191575299</v>
      </c>
      <c r="DL112" s="1">
        <v>13.533980191575299</v>
      </c>
      <c r="DM112" s="1">
        <v>13.533980191575299</v>
      </c>
      <c r="DN112" s="1">
        <v>13.533980191575299</v>
      </c>
      <c r="DO112" s="1">
        <v>13.533980191575299</v>
      </c>
      <c r="DP112" s="1">
        <v>13.533980191575299</v>
      </c>
      <c r="DQ112" s="1">
        <v>13.533980191575299</v>
      </c>
      <c r="DR112" s="1">
        <v>13.533980191575299</v>
      </c>
      <c r="DS112" s="1">
        <v>13.533980191575299</v>
      </c>
      <c r="DT112" s="1">
        <v>13.616648648430701</v>
      </c>
      <c r="DU112" s="1">
        <v>13.616791290560601</v>
      </c>
      <c r="DV112" s="1">
        <v>13.616791290560601</v>
      </c>
      <c r="DW112" s="1">
        <v>13.616791290560601</v>
      </c>
      <c r="DX112" s="1">
        <v>13.614020860544899</v>
      </c>
      <c r="DY112" s="1">
        <v>13.614020860544899</v>
      </c>
      <c r="DZ112" s="1">
        <v>13.614020860544899</v>
      </c>
      <c r="EA112" s="1">
        <v>13.614020860544899</v>
      </c>
      <c r="EB112" s="1">
        <v>13.614020860544899</v>
      </c>
      <c r="EC112" s="1">
        <v>13.614020860544899</v>
      </c>
      <c r="ED112" s="1">
        <v>13.614020860544899</v>
      </c>
      <c r="EE112" s="1">
        <v>13.614020860544899</v>
      </c>
      <c r="EF112" s="1">
        <v>13.614020860544899</v>
      </c>
      <c r="EG112" s="1">
        <v>13.614020860544899</v>
      </c>
      <c r="EH112" s="1">
        <v>13.614020860544899</v>
      </c>
      <c r="EI112" s="1">
        <v>13.614020860544899</v>
      </c>
      <c r="EJ112" s="1">
        <v>13.614020860544899</v>
      </c>
      <c r="EK112" s="1">
        <v>13.614020860544899</v>
      </c>
      <c r="EL112" s="1">
        <v>13.614020860544899</v>
      </c>
      <c r="EM112" s="1">
        <v>13.614020860544899</v>
      </c>
      <c r="EN112" s="1">
        <v>13.614020860544899</v>
      </c>
      <c r="EO112" s="1">
        <v>13.614020860544899</v>
      </c>
      <c r="EP112" s="1">
        <v>13.614020860544899</v>
      </c>
      <c r="EQ112" s="1">
        <v>13.614020860544899</v>
      </c>
      <c r="ER112" s="1">
        <v>13.689506378006699</v>
      </c>
      <c r="ES112" s="1">
        <v>13.6895061946169</v>
      </c>
      <c r="ET112" s="1">
        <v>13.6895061946169</v>
      </c>
      <c r="EU112" s="1">
        <v>13.6895061946169</v>
      </c>
      <c r="EV112" s="1">
        <v>13.6895061946169</v>
      </c>
      <c r="EW112" s="1">
        <v>13.6895061946169</v>
      </c>
      <c r="EX112" s="1">
        <v>13.6895061946169</v>
      </c>
      <c r="EY112" s="1">
        <v>13.6895061946169</v>
      </c>
      <c r="EZ112" s="1">
        <v>13.6895061946169</v>
      </c>
      <c r="FA112" s="1">
        <v>13.6895061946169</v>
      </c>
      <c r="FB112" s="1">
        <v>13.6895061946169</v>
      </c>
      <c r="FC112" s="1">
        <v>13.6895061946169</v>
      </c>
      <c r="FD112" s="1">
        <v>13.6895061946169</v>
      </c>
      <c r="FE112" s="1">
        <v>13.6895061946169</v>
      </c>
      <c r="FF112" s="1">
        <v>13.6895061946169</v>
      </c>
      <c r="FG112" s="1">
        <v>13.6895061946169</v>
      </c>
      <c r="FH112" s="1">
        <v>13.689506194616921</v>
      </c>
      <c r="FI112" s="1">
        <v>13.689506194616921</v>
      </c>
      <c r="FJ112" s="1">
        <v>13.689506194616921</v>
      </c>
      <c r="FK112" s="1">
        <v>13.689506194616921</v>
      </c>
      <c r="FL112" s="1">
        <v>13.689506194616921</v>
      </c>
      <c r="FM112" s="1">
        <v>13.689506194616921</v>
      </c>
      <c r="FN112" s="1">
        <v>13.872309518319669</v>
      </c>
      <c r="FO112" s="1">
        <v>13.872309518319669</v>
      </c>
      <c r="FP112" s="1">
        <v>13.876880313864048</v>
      </c>
      <c r="FQ112" s="1">
        <v>13.876880313864048</v>
      </c>
      <c r="FR112" s="1">
        <v>13.876880313864048</v>
      </c>
      <c r="FS112" s="1">
        <v>13.876880313864048</v>
      </c>
      <c r="FT112" s="1">
        <v>13.876880313864048</v>
      </c>
      <c r="FU112" s="1">
        <v>13.876880313864048</v>
      </c>
      <c r="FV112" s="1">
        <v>13.876880313864048</v>
      </c>
      <c r="FW112" s="1">
        <v>13.876880313834819</v>
      </c>
      <c r="FX112" s="1">
        <v>13.876880314125369</v>
      </c>
      <c r="FY112" s="1">
        <v>13.876880313864048</v>
      </c>
      <c r="FZ112" s="1">
        <v>13.880364341901306</v>
      </c>
      <c r="GA112" s="1">
        <v>13.880364341901306</v>
      </c>
      <c r="GB112" s="1">
        <v>13.880364341901306</v>
      </c>
      <c r="GC112" s="1">
        <v>13.880364341901306</v>
      </c>
      <c r="GD112" s="1">
        <v>13.880364341901306</v>
      </c>
      <c r="GE112" s="1">
        <v>13.880364341901306</v>
      </c>
      <c r="GF112" s="1">
        <v>13.880364341901306</v>
      </c>
      <c r="GG112" s="1">
        <v>13.880364341901306</v>
      </c>
      <c r="GH112" s="1">
        <v>13.880364341901306</v>
      </c>
      <c r="GI112" s="1">
        <v>13.880364341901306</v>
      </c>
    </row>
    <row r="113" spans="1:191" x14ac:dyDescent="0.25">
      <c r="A113" s="2">
        <v>34699</v>
      </c>
      <c r="B113" s="1" t="s">
        <v>190</v>
      </c>
      <c r="C113" s="1" t="s">
        <v>190</v>
      </c>
      <c r="D113" s="1" t="s">
        <v>190</v>
      </c>
      <c r="E113" s="1" t="s">
        <v>190</v>
      </c>
      <c r="F113" s="1" t="s">
        <v>190</v>
      </c>
      <c r="G113" s="1" t="s">
        <v>190</v>
      </c>
      <c r="H113" s="1" t="s">
        <v>190</v>
      </c>
      <c r="I113" s="1" t="s">
        <v>190</v>
      </c>
      <c r="J113" s="1" t="s">
        <v>190</v>
      </c>
      <c r="K113" s="1" t="s">
        <v>190</v>
      </c>
      <c r="L113" s="1" t="s">
        <v>190</v>
      </c>
      <c r="M113" s="1" t="s">
        <v>190</v>
      </c>
      <c r="N113" s="1" t="s">
        <v>190</v>
      </c>
      <c r="O113" s="1" t="s">
        <v>190</v>
      </c>
      <c r="P113" s="1" t="s">
        <v>190</v>
      </c>
      <c r="Q113" s="1" t="s">
        <v>190</v>
      </c>
      <c r="R113" s="1" t="s">
        <v>190</v>
      </c>
      <c r="S113" s="1" t="s">
        <v>190</v>
      </c>
      <c r="T113" s="1" t="s">
        <v>190</v>
      </c>
      <c r="U113" s="1" t="s">
        <v>190</v>
      </c>
      <c r="V113" s="1" t="s">
        <v>190</v>
      </c>
      <c r="W113" s="1" t="s">
        <v>190</v>
      </c>
      <c r="X113" s="1" t="s">
        <v>190</v>
      </c>
      <c r="Y113" s="1" t="s">
        <v>190</v>
      </c>
      <c r="Z113" s="1" t="s">
        <v>190</v>
      </c>
      <c r="AA113" s="1" t="s">
        <v>190</v>
      </c>
      <c r="AB113" s="1" t="s">
        <v>190</v>
      </c>
      <c r="AC113" s="1" t="s">
        <v>190</v>
      </c>
      <c r="AD113" s="1" t="s">
        <v>190</v>
      </c>
      <c r="AE113" s="1" t="s">
        <v>190</v>
      </c>
      <c r="AF113" s="1" t="s">
        <v>190</v>
      </c>
      <c r="AG113" s="1" t="s">
        <v>190</v>
      </c>
      <c r="AH113" s="1" t="s">
        <v>190</v>
      </c>
      <c r="AI113" s="1" t="s">
        <v>190</v>
      </c>
      <c r="AJ113" s="1" t="s">
        <v>190</v>
      </c>
      <c r="AK113" s="1" t="s">
        <v>190</v>
      </c>
      <c r="AL113" s="1" t="s">
        <v>190</v>
      </c>
      <c r="AM113" s="1" t="s">
        <v>190</v>
      </c>
      <c r="AN113" s="1" t="s">
        <v>190</v>
      </c>
      <c r="AO113" s="1" t="s">
        <v>190</v>
      </c>
      <c r="AP113" s="1" t="s">
        <v>190</v>
      </c>
      <c r="AQ113" s="1" t="s">
        <v>190</v>
      </c>
      <c r="AR113" s="1" t="s">
        <v>190</v>
      </c>
      <c r="AS113" s="1" t="s">
        <v>190</v>
      </c>
      <c r="AT113" s="1" t="s">
        <v>190</v>
      </c>
      <c r="AU113" s="1" t="s">
        <v>190</v>
      </c>
      <c r="AV113" s="1" t="s">
        <v>190</v>
      </c>
      <c r="AW113" s="1" t="s">
        <v>190</v>
      </c>
      <c r="AX113" s="1" t="s">
        <v>190</v>
      </c>
      <c r="AY113" s="1" t="s">
        <v>190</v>
      </c>
      <c r="AZ113" s="1" t="s">
        <v>190</v>
      </c>
      <c r="BA113" s="1" t="s">
        <v>190</v>
      </c>
      <c r="BB113" s="1" t="s">
        <v>190</v>
      </c>
      <c r="BC113" s="1" t="s">
        <v>190</v>
      </c>
      <c r="BD113" s="1" t="s">
        <v>190</v>
      </c>
      <c r="BE113" s="1" t="s">
        <v>190</v>
      </c>
      <c r="BF113" s="1" t="s">
        <v>190</v>
      </c>
      <c r="BG113" s="1" t="s">
        <v>190</v>
      </c>
      <c r="BH113" s="1" t="s">
        <v>190</v>
      </c>
      <c r="BI113" s="1" t="s">
        <v>190</v>
      </c>
      <c r="BJ113" s="1" t="s">
        <v>190</v>
      </c>
      <c r="BK113" s="1" t="s">
        <v>190</v>
      </c>
      <c r="BL113" s="1" t="s">
        <v>190</v>
      </c>
      <c r="BM113" s="1" t="s">
        <v>190</v>
      </c>
      <c r="BN113" s="1" t="s">
        <v>190</v>
      </c>
      <c r="BO113" s="1" t="s">
        <v>190</v>
      </c>
      <c r="BP113" s="1" t="s">
        <v>190</v>
      </c>
      <c r="BQ113" s="1" t="s">
        <v>190</v>
      </c>
      <c r="BR113" s="1" t="s">
        <v>190</v>
      </c>
      <c r="BS113" s="1" t="s">
        <v>190</v>
      </c>
      <c r="BT113" s="1" t="s">
        <v>190</v>
      </c>
      <c r="BU113" s="1" t="s">
        <v>190</v>
      </c>
      <c r="BV113" s="1" t="s">
        <v>190</v>
      </c>
      <c r="BW113" s="1" t="s">
        <v>190</v>
      </c>
      <c r="BX113" s="1" t="s">
        <v>190</v>
      </c>
      <c r="BY113" s="1" t="s">
        <v>190</v>
      </c>
      <c r="BZ113" s="1" t="s">
        <v>190</v>
      </c>
      <c r="CA113" s="1" t="s">
        <v>190</v>
      </c>
      <c r="CB113" s="1" t="s">
        <v>190</v>
      </c>
      <c r="CC113" s="1" t="s">
        <v>190</v>
      </c>
      <c r="CD113" s="1" t="s">
        <v>190</v>
      </c>
      <c r="CE113" s="1" t="s">
        <v>190</v>
      </c>
      <c r="CF113" s="1" t="s">
        <v>190</v>
      </c>
      <c r="CG113" s="1" t="s">
        <v>190</v>
      </c>
      <c r="CH113" s="1">
        <v>13.41692633149793</v>
      </c>
      <c r="CI113" s="1">
        <v>13.415214387495908</v>
      </c>
      <c r="CJ113" s="1">
        <v>13.412584593836055</v>
      </c>
      <c r="CK113" s="1">
        <v>13.37199988391195</v>
      </c>
      <c r="CL113" s="1">
        <v>13.354552352445275</v>
      </c>
      <c r="CM113" s="1">
        <v>13.360111525053879</v>
      </c>
      <c r="CN113" s="1">
        <v>13.351392831021581</v>
      </c>
      <c r="CO113" s="1">
        <v>13.3150731398375</v>
      </c>
      <c r="CP113" s="1">
        <v>13.315777559759001</v>
      </c>
      <c r="CQ113" s="1">
        <v>13.313032056427099</v>
      </c>
      <c r="CR113" s="1">
        <v>13.300988416694899</v>
      </c>
      <c r="CS113" s="1">
        <v>13.311052604678199</v>
      </c>
      <c r="CT113" s="1">
        <v>13.314412467956499</v>
      </c>
      <c r="CU113" s="1">
        <v>13.3198690695233</v>
      </c>
      <c r="CV113" s="1">
        <v>13.3201448120602</v>
      </c>
      <c r="CW113" s="1">
        <v>13.320144812060301</v>
      </c>
      <c r="CX113" s="1">
        <v>13.320144812060301</v>
      </c>
      <c r="CY113" s="1">
        <v>13.320144812060301</v>
      </c>
      <c r="CZ113" s="1">
        <v>13.3150906069122</v>
      </c>
      <c r="DA113" s="1">
        <v>13.3150906069122</v>
      </c>
      <c r="DB113" s="1">
        <v>13.3150906069122</v>
      </c>
      <c r="DC113" s="1">
        <v>13.3150906069122</v>
      </c>
      <c r="DD113" s="1">
        <v>13.3150906069122</v>
      </c>
      <c r="DE113" s="1">
        <v>13.3150906069122</v>
      </c>
      <c r="DF113" s="1">
        <v>13.5365635567846</v>
      </c>
      <c r="DG113" s="1">
        <v>13.5365635567846</v>
      </c>
      <c r="DH113" s="1">
        <v>13.5365635567846</v>
      </c>
      <c r="DI113" s="1">
        <v>13.5365635567846</v>
      </c>
      <c r="DJ113" s="1">
        <v>13.543129492434501</v>
      </c>
      <c r="DK113" s="1">
        <v>13.543129492434501</v>
      </c>
      <c r="DL113" s="1">
        <v>13.543129492434501</v>
      </c>
      <c r="DM113" s="1">
        <v>13.543129492434501</v>
      </c>
      <c r="DN113" s="1">
        <v>13.543129492434501</v>
      </c>
      <c r="DO113" s="1">
        <v>13.543129492434501</v>
      </c>
      <c r="DP113" s="1">
        <v>13.543129492434501</v>
      </c>
      <c r="DQ113" s="1">
        <v>13.543129492434501</v>
      </c>
      <c r="DR113" s="1">
        <v>13.543129492434501</v>
      </c>
      <c r="DS113" s="1">
        <v>13.543129492434501</v>
      </c>
      <c r="DT113" s="1">
        <v>13.6247507553479</v>
      </c>
      <c r="DU113" s="1">
        <v>13.6248946983455</v>
      </c>
      <c r="DV113" s="1">
        <v>13.6248946983455</v>
      </c>
      <c r="DW113" s="1">
        <v>13.6248946983455</v>
      </c>
      <c r="DX113" s="1">
        <v>13.622948344176599</v>
      </c>
      <c r="DY113" s="1">
        <v>13.622948344176599</v>
      </c>
      <c r="DZ113" s="1">
        <v>13.622948344176599</v>
      </c>
      <c r="EA113" s="1">
        <v>13.622948344176599</v>
      </c>
      <c r="EB113" s="1">
        <v>13.622948344176599</v>
      </c>
      <c r="EC113" s="1">
        <v>13.622948344176599</v>
      </c>
      <c r="ED113" s="1">
        <v>13.622948344176599</v>
      </c>
      <c r="EE113" s="1">
        <v>13.622948344176599</v>
      </c>
      <c r="EF113" s="1">
        <v>13.622948344176599</v>
      </c>
      <c r="EG113" s="1">
        <v>13.622948344176599</v>
      </c>
      <c r="EH113" s="1">
        <v>13.622948344176599</v>
      </c>
      <c r="EI113" s="1">
        <v>13.622948344176599</v>
      </c>
      <c r="EJ113" s="1">
        <v>13.622948344176599</v>
      </c>
      <c r="EK113" s="1">
        <v>13.622948344176599</v>
      </c>
      <c r="EL113" s="1">
        <v>13.622948344176599</v>
      </c>
      <c r="EM113" s="1">
        <v>13.622948344176599</v>
      </c>
      <c r="EN113" s="1">
        <v>13.622948344176599</v>
      </c>
      <c r="EO113" s="1">
        <v>13.622948344176599</v>
      </c>
      <c r="EP113" s="1">
        <v>13.622948344176599</v>
      </c>
      <c r="EQ113" s="1">
        <v>13.622948344176599</v>
      </c>
      <c r="ER113" s="1">
        <v>13.6984403990028</v>
      </c>
      <c r="ES113" s="1">
        <v>13.6984406429769</v>
      </c>
      <c r="ET113" s="1">
        <v>13.6984406429769</v>
      </c>
      <c r="EU113" s="1">
        <v>13.6984406429769</v>
      </c>
      <c r="EV113" s="1">
        <v>13.6984406429769</v>
      </c>
      <c r="EW113" s="1">
        <v>13.6984406429769</v>
      </c>
      <c r="EX113" s="1">
        <v>13.6984406429769</v>
      </c>
      <c r="EY113" s="1">
        <v>13.6984406429769</v>
      </c>
      <c r="EZ113" s="1">
        <v>13.6984406429769</v>
      </c>
      <c r="FA113" s="1">
        <v>13.6984406429769</v>
      </c>
      <c r="FB113" s="1">
        <v>13.6984406429769</v>
      </c>
      <c r="FC113" s="1">
        <v>13.6984406429769</v>
      </c>
      <c r="FD113" s="1">
        <v>13.6984406429769</v>
      </c>
      <c r="FE113" s="1">
        <v>13.6984406429769</v>
      </c>
      <c r="FF113" s="1">
        <v>13.6984406429769</v>
      </c>
      <c r="FG113" s="1">
        <v>13.6984406429769</v>
      </c>
      <c r="FH113" s="1">
        <v>13.698440642976895</v>
      </c>
      <c r="FI113" s="1">
        <v>13.698440642976895</v>
      </c>
      <c r="FJ113" s="1">
        <v>13.698440642976895</v>
      </c>
      <c r="FK113" s="1">
        <v>13.698440642976895</v>
      </c>
      <c r="FL113" s="1">
        <v>13.698440642976895</v>
      </c>
      <c r="FM113" s="1">
        <v>13.698440642976895</v>
      </c>
      <c r="FN113" s="1">
        <v>13.879157431702424</v>
      </c>
      <c r="FO113" s="1">
        <v>13.879157431702424</v>
      </c>
      <c r="FP113" s="1">
        <v>13.883986629266346</v>
      </c>
      <c r="FQ113" s="1">
        <v>13.883986629266346</v>
      </c>
      <c r="FR113" s="1">
        <v>13.883986629266346</v>
      </c>
      <c r="FS113" s="1">
        <v>13.883986629266346</v>
      </c>
      <c r="FT113" s="1">
        <v>13.883986629266346</v>
      </c>
      <c r="FU113" s="1">
        <v>13.883986629266346</v>
      </c>
      <c r="FV113" s="1">
        <v>13.883986629266346</v>
      </c>
      <c r="FW113" s="1">
        <v>13.883986629243791</v>
      </c>
      <c r="FX113" s="1">
        <v>13.883986629524612</v>
      </c>
      <c r="FY113" s="1">
        <v>13.883986629266346</v>
      </c>
      <c r="FZ113" s="1">
        <v>13.887593982102999</v>
      </c>
      <c r="GA113" s="1">
        <v>13.887593982102999</v>
      </c>
      <c r="GB113" s="1">
        <v>13.887593982102999</v>
      </c>
      <c r="GC113" s="1">
        <v>13.887593982102999</v>
      </c>
      <c r="GD113" s="1">
        <v>13.887593982102999</v>
      </c>
      <c r="GE113" s="1">
        <v>13.887593982102999</v>
      </c>
      <c r="GF113" s="1">
        <v>13.887593982102999</v>
      </c>
      <c r="GG113" s="1">
        <v>13.887593982102999</v>
      </c>
      <c r="GH113" s="1">
        <v>13.887593982102999</v>
      </c>
      <c r="GI113" s="1">
        <v>13.887593982102999</v>
      </c>
    </row>
    <row r="114" spans="1:191" x14ac:dyDescent="0.25">
      <c r="A114" s="2">
        <v>34789</v>
      </c>
      <c r="B114" s="1" t="s">
        <v>190</v>
      </c>
      <c r="C114" s="1" t="s">
        <v>190</v>
      </c>
      <c r="D114" s="1" t="s">
        <v>190</v>
      </c>
      <c r="E114" s="1" t="s">
        <v>190</v>
      </c>
      <c r="F114" s="1" t="s">
        <v>190</v>
      </c>
      <c r="G114" s="1" t="s">
        <v>190</v>
      </c>
      <c r="H114" s="1" t="s">
        <v>190</v>
      </c>
      <c r="I114" s="1" t="s">
        <v>190</v>
      </c>
      <c r="J114" s="1" t="s">
        <v>190</v>
      </c>
      <c r="K114" s="1" t="s">
        <v>190</v>
      </c>
      <c r="L114" s="1" t="s">
        <v>190</v>
      </c>
      <c r="M114" s="1" t="s">
        <v>190</v>
      </c>
      <c r="N114" s="1" t="s">
        <v>190</v>
      </c>
      <c r="O114" s="1" t="s">
        <v>190</v>
      </c>
      <c r="P114" s="1" t="s">
        <v>190</v>
      </c>
      <c r="Q114" s="1" t="s">
        <v>190</v>
      </c>
      <c r="R114" s="1" t="s">
        <v>190</v>
      </c>
      <c r="S114" s="1" t="s">
        <v>190</v>
      </c>
      <c r="T114" s="1" t="s">
        <v>190</v>
      </c>
      <c r="U114" s="1" t="s">
        <v>190</v>
      </c>
      <c r="V114" s="1" t="s">
        <v>190</v>
      </c>
      <c r="W114" s="1" t="s">
        <v>190</v>
      </c>
      <c r="X114" s="1" t="s">
        <v>190</v>
      </c>
      <c r="Y114" s="1" t="s">
        <v>190</v>
      </c>
      <c r="Z114" s="1" t="s">
        <v>190</v>
      </c>
      <c r="AA114" s="1" t="s">
        <v>190</v>
      </c>
      <c r="AB114" s="1" t="s">
        <v>190</v>
      </c>
      <c r="AC114" s="1" t="s">
        <v>190</v>
      </c>
      <c r="AD114" s="1" t="s">
        <v>190</v>
      </c>
      <c r="AE114" s="1" t="s">
        <v>190</v>
      </c>
      <c r="AF114" s="1" t="s">
        <v>190</v>
      </c>
      <c r="AG114" s="1" t="s">
        <v>190</v>
      </c>
      <c r="AH114" s="1" t="s">
        <v>190</v>
      </c>
      <c r="AI114" s="1" t="s">
        <v>190</v>
      </c>
      <c r="AJ114" s="1" t="s">
        <v>190</v>
      </c>
      <c r="AK114" s="1" t="s">
        <v>190</v>
      </c>
      <c r="AL114" s="1" t="s">
        <v>190</v>
      </c>
      <c r="AM114" s="1" t="s">
        <v>190</v>
      </c>
      <c r="AN114" s="1" t="s">
        <v>190</v>
      </c>
      <c r="AO114" s="1" t="s">
        <v>190</v>
      </c>
      <c r="AP114" s="1" t="s">
        <v>190</v>
      </c>
      <c r="AQ114" s="1" t="s">
        <v>190</v>
      </c>
      <c r="AR114" s="1" t="s">
        <v>190</v>
      </c>
      <c r="AS114" s="1" t="s">
        <v>190</v>
      </c>
      <c r="AT114" s="1" t="s">
        <v>190</v>
      </c>
      <c r="AU114" s="1" t="s">
        <v>190</v>
      </c>
      <c r="AV114" s="1" t="s">
        <v>190</v>
      </c>
      <c r="AW114" s="1" t="s">
        <v>190</v>
      </c>
      <c r="AX114" s="1" t="s">
        <v>190</v>
      </c>
      <c r="AY114" s="1" t="s">
        <v>190</v>
      </c>
      <c r="AZ114" s="1" t="s">
        <v>190</v>
      </c>
      <c r="BA114" s="1" t="s">
        <v>190</v>
      </c>
      <c r="BB114" s="1" t="s">
        <v>190</v>
      </c>
      <c r="BC114" s="1" t="s">
        <v>190</v>
      </c>
      <c r="BD114" s="1" t="s">
        <v>190</v>
      </c>
      <c r="BE114" s="1" t="s">
        <v>190</v>
      </c>
      <c r="BF114" s="1" t="s">
        <v>190</v>
      </c>
      <c r="BG114" s="1" t="s">
        <v>190</v>
      </c>
      <c r="BH114" s="1" t="s">
        <v>190</v>
      </c>
      <c r="BI114" s="1" t="s">
        <v>190</v>
      </c>
      <c r="BJ114" s="1" t="s">
        <v>190</v>
      </c>
      <c r="BK114" s="1" t="s">
        <v>190</v>
      </c>
      <c r="BL114" s="1" t="s">
        <v>190</v>
      </c>
      <c r="BM114" s="1" t="s">
        <v>190</v>
      </c>
      <c r="BN114" s="1" t="s">
        <v>190</v>
      </c>
      <c r="BO114" s="1" t="s">
        <v>190</v>
      </c>
      <c r="BP114" s="1" t="s">
        <v>190</v>
      </c>
      <c r="BQ114" s="1" t="s">
        <v>190</v>
      </c>
      <c r="BR114" s="1" t="s">
        <v>190</v>
      </c>
      <c r="BS114" s="1" t="s">
        <v>190</v>
      </c>
      <c r="BT114" s="1" t="s">
        <v>190</v>
      </c>
      <c r="BU114" s="1" t="s">
        <v>190</v>
      </c>
      <c r="BV114" s="1" t="s">
        <v>190</v>
      </c>
      <c r="BW114" s="1" t="s">
        <v>190</v>
      </c>
      <c r="BX114" s="1" t="s">
        <v>190</v>
      </c>
      <c r="BY114" s="1" t="s">
        <v>190</v>
      </c>
      <c r="BZ114" s="1" t="s">
        <v>190</v>
      </c>
      <c r="CA114" s="1" t="s">
        <v>190</v>
      </c>
      <c r="CB114" s="1" t="s">
        <v>190</v>
      </c>
      <c r="CC114" s="1" t="s">
        <v>190</v>
      </c>
      <c r="CD114" s="1" t="s">
        <v>190</v>
      </c>
      <c r="CE114" s="1" t="s">
        <v>190</v>
      </c>
      <c r="CF114" s="1" t="s">
        <v>190</v>
      </c>
      <c r="CG114" s="1" t="s">
        <v>190</v>
      </c>
      <c r="CH114" s="1" t="s">
        <v>190</v>
      </c>
      <c r="CI114" s="1">
        <v>13.425920656919626</v>
      </c>
      <c r="CJ114" s="1" t="s">
        <v>190</v>
      </c>
      <c r="CK114" s="1">
        <v>13.383431167839785</v>
      </c>
      <c r="CL114" s="1">
        <v>13.370475162459895</v>
      </c>
      <c r="CM114" s="1">
        <v>13.372267273822725</v>
      </c>
      <c r="CN114" s="1">
        <v>13.36767783036241</v>
      </c>
      <c r="CO114" s="1">
        <v>13.325493977012201</v>
      </c>
      <c r="CP114" s="1">
        <v>13.3278943017317</v>
      </c>
      <c r="CQ114" s="1">
        <v>13.3242425621933</v>
      </c>
      <c r="CR114" s="1">
        <v>13.312885284904</v>
      </c>
      <c r="CS114" s="1">
        <v>13.3203353312263</v>
      </c>
      <c r="CT114" s="1">
        <v>13.325415350597099</v>
      </c>
      <c r="CU114" s="1">
        <v>13.3278642071457</v>
      </c>
      <c r="CV114" s="1">
        <v>13.321889417998801</v>
      </c>
      <c r="CW114" s="1">
        <v>13.3223938679791</v>
      </c>
      <c r="CX114" s="1">
        <v>13.323585193698801</v>
      </c>
      <c r="CY114" s="1">
        <v>13.3227998636235</v>
      </c>
      <c r="CZ114" s="1">
        <v>13.319126813095499</v>
      </c>
      <c r="DA114" s="1">
        <v>13.319126813095499</v>
      </c>
      <c r="DB114" s="1">
        <v>13.319126813095499</v>
      </c>
      <c r="DC114" s="1">
        <v>13.319126813095499</v>
      </c>
      <c r="DD114" s="1">
        <v>13.319126813095499</v>
      </c>
      <c r="DE114" s="1">
        <v>13.319126813095499</v>
      </c>
      <c r="DF114" s="1">
        <v>13.5413999748226</v>
      </c>
      <c r="DG114" s="1">
        <v>13.5413999748226</v>
      </c>
      <c r="DH114" s="1">
        <v>13.5413999748226</v>
      </c>
      <c r="DI114" s="1">
        <v>13.5413999748226</v>
      </c>
      <c r="DJ114" s="1">
        <v>13.5504923749683</v>
      </c>
      <c r="DK114" s="1">
        <v>13.5504923749683</v>
      </c>
      <c r="DL114" s="1">
        <v>13.5514200043167</v>
      </c>
      <c r="DM114" s="1">
        <v>13.5514200043167</v>
      </c>
      <c r="DN114" s="1">
        <v>13.5514200043167</v>
      </c>
      <c r="DO114" s="1">
        <v>13.5514200043167</v>
      </c>
      <c r="DP114" s="1">
        <v>13.5514200043167</v>
      </c>
      <c r="DQ114" s="1">
        <v>13.5514200043167</v>
      </c>
      <c r="DR114" s="1">
        <v>13.5514200043167</v>
      </c>
      <c r="DS114" s="1">
        <v>13.5514200043167</v>
      </c>
      <c r="DT114" s="1">
        <v>13.634285897681201</v>
      </c>
      <c r="DU114" s="1">
        <v>13.6344298310224</v>
      </c>
      <c r="DV114" s="1">
        <v>13.6344298310224</v>
      </c>
      <c r="DW114" s="1">
        <v>13.6344298310224</v>
      </c>
      <c r="DX114" s="1">
        <v>13.632154866637499</v>
      </c>
      <c r="DY114" s="1">
        <v>13.632154866637499</v>
      </c>
      <c r="DZ114" s="1">
        <v>13.632154866637499</v>
      </c>
      <c r="EA114" s="1">
        <v>13.632154866637499</v>
      </c>
      <c r="EB114" s="1">
        <v>13.632154866637499</v>
      </c>
      <c r="EC114" s="1">
        <v>13.632154866637499</v>
      </c>
      <c r="ED114" s="1">
        <v>13.632154866637499</v>
      </c>
      <c r="EE114" s="1">
        <v>13.632154866637499</v>
      </c>
      <c r="EF114" s="1">
        <v>13.632154866637499</v>
      </c>
      <c r="EG114" s="1">
        <v>13.632154866637499</v>
      </c>
      <c r="EH114" s="1">
        <v>13.632154866637499</v>
      </c>
      <c r="EI114" s="1">
        <v>13.632154866637499</v>
      </c>
      <c r="EJ114" s="1">
        <v>13.632154866637499</v>
      </c>
      <c r="EK114" s="1">
        <v>13.632154866637499</v>
      </c>
      <c r="EL114" s="1">
        <v>13.632154866637499</v>
      </c>
      <c r="EM114" s="1">
        <v>13.632154866637499</v>
      </c>
      <c r="EN114" s="1">
        <v>13.632154866637499</v>
      </c>
      <c r="EO114" s="1">
        <v>13.632154866637499</v>
      </c>
      <c r="EP114" s="1">
        <v>13.632154866637499</v>
      </c>
      <c r="EQ114" s="1">
        <v>13.632154866637499</v>
      </c>
      <c r="ER114" s="1">
        <v>13.707648124527701</v>
      </c>
      <c r="ES114" s="1">
        <v>13.7076480259836</v>
      </c>
      <c r="ET114" s="1">
        <v>13.7076480259836</v>
      </c>
      <c r="EU114" s="1">
        <v>13.7076480259836</v>
      </c>
      <c r="EV114" s="1">
        <v>13.7076480259836</v>
      </c>
      <c r="EW114" s="1">
        <v>13.7076480259836</v>
      </c>
      <c r="EX114" s="1">
        <v>13.7076480259836</v>
      </c>
      <c r="EY114" s="1">
        <v>13.7076480259836</v>
      </c>
      <c r="EZ114" s="1">
        <v>13.7076480259836</v>
      </c>
      <c r="FA114" s="1">
        <v>13.7076480259836</v>
      </c>
      <c r="FB114" s="1">
        <v>13.7076480259836</v>
      </c>
      <c r="FC114" s="1">
        <v>13.7076480259836</v>
      </c>
      <c r="FD114" s="1">
        <v>13.7076480259836</v>
      </c>
      <c r="FE114" s="1">
        <v>13.7076480259836</v>
      </c>
      <c r="FF114" s="1">
        <v>13.7076480259836</v>
      </c>
      <c r="FG114" s="1">
        <v>13.7076480259836</v>
      </c>
      <c r="FH114" s="1">
        <v>13.707648025983559</v>
      </c>
      <c r="FI114" s="1">
        <v>13.707648025983559</v>
      </c>
      <c r="FJ114" s="1">
        <v>13.707648025983559</v>
      </c>
      <c r="FK114" s="1">
        <v>13.707648025983559</v>
      </c>
      <c r="FL114" s="1">
        <v>13.707648025983559</v>
      </c>
      <c r="FM114" s="1">
        <v>13.707648025983559</v>
      </c>
      <c r="FN114" s="1">
        <v>13.888516566035682</v>
      </c>
      <c r="FO114" s="1">
        <v>13.888516566035682</v>
      </c>
      <c r="FP114" s="1">
        <v>13.893203738428392</v>
      </c>
      <c r="FQ114" s="1">
        <v>13.893203738428392</v>
      </c>
      <c r="FR114" s="1">
        <v>13.893203738428392</v>
      </c>
      <c r="FS114" s="1">
        <v>13.893203738428392</v>
      </c>
      <c r="FT114" s="1">
        <v>13.893203738428392</v>
      </c>
      <c r="FU114" s="1">
        <v>13.893203738428392</v>
      </c>
      <c r="FV114" s="1">
        <v>13.893203738428392</v>
      </c>
      <c r="FW114" s="1">
        <v>13.893203738402788</v>
      </c>
      <c r="FX114" s="1">
        <v>13.893203738680294</v>
      </c>
      <c r="FY114" s="1">
        <v>13.893203738428392</v>
      </c>
      <c r="FZ114" s="1">
        <v>13.896776209844306</v>
      </c>
      <c r="GA114" s="1">
        <v>13.896776209844306</v>
      </c>
      <c r="GB114" s="1">
        <v>13.896776209844306</v>
      </c>
      <c r="GC114" s="1">
        <v>13.896776209844306</v>
      </c>
      <c r="GD114" s="1">
        <v>13.896776209844306</v>
      </c>
      <c r="GE114" s="1">
        <v>13.896776209844306</v>
      </c>
      <c r="GF114" s="1">
        <v>13.896776209844306</v>
      </c>
      <c r="GG114" s="1">
        <v>13.896776209844306</v>
      </c>
      <c r="GH114" s="1">
        <v>13.896776209844306</v>
      </c>
      <c r="GI114" s="1">
        <v>13.896776209844306</v>
      </c>
    </row>
    <row r="115" spans="1:191" x14ac:dyDescent="0.25">
      <c r="A115" s="2">
        <v>34880</v>
      </c>
      <c r="B115" s="1" t="s">
        <v>190</v>
      </c>
      <c r="C115" s="1" t="s">
        <v>190</v>
      </c>
      <c r="D115" s="1" t="s">
        <v>190</v>
      </c>
      <c r="E115" s="1" t="s">
        <v>190</v>
      </c>
      <c r="F115" s="1" t="s">
        <v>190</v>
      </c>
      <c r="G115" s="1" t="s">
        <v>190</v>
      </c>
      <c r="H115" s="1" t="s">
        <v>190</v>
      </c>
      <c r="I115" s="1" t="s">
        <v>190</v>
      </c>
      <c r="J115" s="1" t="s">
        <v>190</v>
      </c>
      <c r="K115" s="1" t="s">
        <v>190</v>
      </c>
      <c r="L115" s="1" t="s">
        <v>190</v>
      </c>
      <c r="M115" s="1" t="s">
        <v>190</v>
      </c>
      <c r="N115" s="1" t="s">
        <v>190</v>
      </c>
      <c r="O115" s="1" t="s">
        <v>190</v>
      </c>
      <c r="P115" s="1" t="s">
        <v>190</v>
      </c>
      <c r="Q115" s="1" t="s">
        <v>190</v>
      </c>
      <c r="R115" s="1" t="s">
        <v>190</v>
      </c>
      <c r="S115" s="1" t="s">
        <v>190</v>
      </c>
      <c r="T115" s="1" t="s">
        <v>190</v>
      </c>
      <c r="U115" s="1" t="s">
        <v>190</v>
      </c>
      <c r="V115" s="1" t="s">
        <v>190</v>
      </c>
      <c r="W115" s="1" t="s">
        <v>190</v>
      </c>
      <c r="X115" s="1" t="s">
        <v>190</v>
      </c>
      <c r="Y115" s="1" t="s">
        <v>190</v>
      </c>
      <c r="Z115" s="1" t="s">
        <v>190</v>
      </c>
      <c r="AA115" s="1" t="s">
        <v>190</v>
      </c>
      <c r="AB115" s="1" t="s">
        <v>190</v>
      </c>
      <c r="AC115" s="1" t="s">
        <v>190</v>
      </c>
      <c r="AD115" s="1" t="s">
        <v>190</v>
      </c>
      <c r="AE115" s="1" t="s">
        <v>190</v>
      </c>
      <c r="AF115" s="1" t="s">
        <v>190</v>
      </c>
      <c r="AG115" s="1" t="s">
        <v>190</v>
      </c>
      <c r="AH115" s="1" t="s">
        <v>190</v>
      </c>
      <c r="AI115" s="1" t="s">
        <v>190</v>
      </c>
      <c r="AJ115" s="1" t="s">
        <v>190</v>
      </c>
      <c r="AK115" s="1" t="s">
        <v>190</v>
      </c>
      <c r="AL115" s="1" t="s">
        <v>190</v>
      </c>
      <c r="AM115" s="1" t="s">
        <v>190</v>
      </c>
      <c r="AN115" s="1" t="s">
        <v>190</v>
      </c>
      <c r="AO115" s="1" t="s">
        <v>190</v>
      </c>
      <c r="AP115" s="1" t="s">
        <v>190</v>
      </c>
      <c r="AQ115" s="1" t="s">
        <v>190</v>
      </c>
      <c r="AR115" s="1" t="s">
        <v>190</v>
      </c>
      <c r="AS115" s="1" t="s">
        <v>190</v>
      </c>
      <c r="AT115" s="1" t="s">
        <v>190</v>
      </c>
      <c r="AU115" s="1" t="s">
        <v>190</v>
      </c>
      <c r="AV115" s="1" t="s">
        <v>190</v>
      </c>
      <c r="AW115" s="1" t="s">
        <v>190</v>
      </c>
      <c r="AX115" s="1" t="s">
        <v>190</v>
      </c>
      <c r="AY115" s="1" t="s">
        <v>190</v>
      </c>
      <c r="AZ115" s="1" t="s">
        <v>190</v>
      </c>
      <c r="BA115" s="1" t="s">
        <v>190</v>
      </c>
      <c r="BB115" s="1" t="s">
        <v>190</v>
      </c>
      <c r="BC115" s="1" t="s">
        <v>190</v>
      </c>
      <c r="BD115" s="1" t="s">
        <v>190</v>
      </c>
      <c r="BE115" s="1" t="s">
        <v>190</v>
      </c>
      <c r="BF115" s="1" t="s">
        <v>190</v>
      </c>
      <c r="BG115" s="1" t="s">
        <v>190</v>
      </c>
      <c r="BH115" s="1" t="s">
        <v>190</v>
      </c>
      <c r="BI115" s="1" t="s">
        <v>190</v>
      </c>
      <c r="BJ115" s="1" t="s">
        <v>190</v>
      </c>
      <c r="BK115" s="1" t="s">
        <v>190</v>
      </c>
      <c r="BL115" s="1" t="s">
        <v>190</v>
      </c>
      <c r="BM115" s="1" t="s">
        <v>190</v>
      </c>
      <c r="BN115" s="1" t="s">
        <v>190</v>
      </c>
      <c r="BO115" s="1" t="s">
        <v>190</v>
      </c>
      <c r="BP115" s="1" t="s">
        <v>190</v>
      </c>
      <c r="BQ115" s="1" t="s">
        <v>190</v>
      </c>
      <c r="BR115" s="1" t="s">
        <v>190</v>
      </c>
      <c r="BS115" s="1" t="s">
        <v>190</v>
      </c>
      <c r="BT115" s="1" t="s">
        <v>190</v>
      </c>
      <c r="BU115" s="1" t="s">
        <v>190</v>
      </c>
      <c r="BV115" s="1" t="s">
        <v>190</v>
      </c>
      <c r="BW115" s="1" t="s">
        <v>190</v>
      </c>
      <c r="BX115" s="1" t="s">
        <v>190</v>
      </c>
      <c r="BY115" s="1" t="s">
        <v>190</v>
      </c>
      <c r="BZ115" s="1" t="s">
        <v>190</v>
      </c>
      <c r="CA115" s="1" t="s">
        <v>190</v>
      </c>
      <c r="CB115" s="1" t="s">
        <v>190</v>
      </c>
      <c r="CC115" s="1" t="s">
        <v>190</v>
      </c>
      <c r="CD115" s="1" t="s">
        <v>190</v>
      </c>
      <c r="CE115" s="1" t="s">
        <v>190</v>
      </c>
      <c r="CF115" s="1" t="s">
        <v>190</v>
      </c>
      <c r="CG115" s="1" t="s">
        <v>190</v>
      </c>
      <c r="CH115" s="1" t="s">
        <v>190</v>
      </c>
      <c r="CI115" s="1" t="s">
        <v>190</v>
      </c>
      <c r="CJ115" s="1" t="s">
        <v>190</v>
      </c>
      <c r="CK115" s="1">
        <v>13.39254751167501</v>
      </c>
      <c r="CL115" s="1">
        <v>13.382960674650533</v>
      </c>
      <c r="CM115" s="1">
        <v>13.38377801815982</v>
      </c>
      <c r="CN115" s="1">
        <v>13.381097610736425</v>
      </c>
      <c r="CO115" s="1">
        <v>13.336227755958101</v>
      </c>
      <c r="CP115" s="1">
        <v>13.338756539837499</v>
      </c>
      <c r="CQ115" s="1">
        <v>13.337675893592399</v>
      </c>
      <c r="CR115" s="1">
        <v>13.326078321416301</v>
      </c>
      <c r="CS115" s="1">
        <v>13.3341903469382</v>
      </c>
      <c r="CT115" s="1">
        <v>13.3368471077933</v>
      </c>
      <c r="CU115" s="1">
        <v>13.3370682228893</v>
      </c>
      <c r="CV115" s="1">
        <v>13.319376790883499</v>
      </c>
      <c r="CW115" s="1">
        <v>13.3198099719434</v>
      </c>
      <c r="CX115" s="1">
        <v>13.3220335725329</v>
      </c>
      <c r="CY115" s="1">
        <v>13.3207879157797</v>
      </c>
      <c r="CZ115" s="1">
        <v>13.3166200926571</v>
      </c>
      <c r="DA115" s="1">
        <v>13.3166200926571</v>
      </c>
      <c r="DB115" s="1">
        <v>13.3166200926571</v>
      </c>
      <c r="DC115" s="1">
        <v>13.3166200926571</v>
      </c>
      <c r="DD115" s="1">
        <v>13.3166200926571</v>
      </c>
      <c r="DE115" s="1">
        <v>13.3166200926571</v>
      </c>
      <c r="DF115" s="1">
        <v>13.539388081859199</v>
      </c>
      <c r="DG115" s="1">
        <v>13.539388081859199</v>
      </c>
      <c r="DH115" s="1">
        <v>13.539388081859199</v>
      </c>
      <c r="DI115" s="1">
        <v>13.539388081859199</v>
      </c>
      <c r="DJ115" s="1">
        <v>13.5499917230674</v>
      </c>
      <c r="DK115" s="1">
        <v>13.5499917230674</v>
      </c>
      <c r="DL115" s="1">
        <v>13.5505497253295</v>
      </c>
      <c r="DM115" s="1">
        <v>13.5505497253295</v>
      </c>
      <c r="DN115" s="1">
        <v>13.5505497253295</v>
      </c>
      <c r="DO115" s="1">
        <v>13.5505497253295</v>
      </c>
      <c r="DP115" s="1">
        <v>13.5505497253295</v>
      </c>
      <c r="DQ115" s="1">
        <v>13.5505497253295</v>
      </c>
      <c r="DR115" s="1">
        <v>13.5505497253295</v>
      </c>
      <c r="DS115" s="1">
        <v>13.5505497253295</v>
      </c>
      <c r="DT115" s="1">
        <v>13.6345823042007</v>
      </c>
      <c r="DU115" s="1">
        <v>13.634730612277099</v>
      </c>
      <c r="DV115" s="1">
        <v>13.634730612277099</v>
      </c>
      <c r="DW115" s="1">
        <v>13.634730612277099</v>
      </c>
      <c r="DX115" s="1">
        <v>13.632128438973</v>
      </c>
      <c r="DY115" s="1">
        <v>13.632128438973</v>
      </c>
      <c r="DZ115" s="1">
        <v>13.632128438973</v>
      </c>
      <c r="EA115" s="1">
        <v>13.632128438973</v>
      </c>
      <c r="EB115" s="1">
        <v>13.632128438973</v>
      </c>
      <c r="EC115" s="1">
        <v>13.632128438973</v>
      </c>
      <c r="ED115" s="1">
        <v>13.632128438973</v>
      </c>
      <c r="EE115" s="1">
        <v>13.632128438973</v>
      </c>
      <c r="EF115" s="1">
        <v>13.632128438973</v>
      </c>
      <c r="EG115" s="1">
        <v>13.632128438973</v>
      </c>
      <c r="EH115" s="1">
        <v>13.632128438973</v>
      </c>
      <c r="EI115" s="1">
        <v>13.632128438973</v>
      </c>
      <c r="EJ115" s="1">
        <v>13.632128438973</v>
      </c>
      <c r="EK115" s="1">
        <v>13.632128438973</v>
      </c>
      <c r="EL115" s="1">
        <v>13.632128438973</v>
      </c>
      <c r="EM115" s="1">
        <v>13.632128438973</v>
      </c>
      <c r="EN115" s="1">
        <v>13.632128438973</v>
      </c>
      <c r="EO115" s="1">
        <v>13.632128438973</v>
      </c>
      <c r="EP115" s="1">
        <v>13.632128438973</v>
      </c>
      <c r="EQ115" s="1">
        <v>13.632128438973</v>
      </c>
      <c r="ER115" s="1">
        <v>13.707623328995499</v>
      </c>
      <c r="ES115" s="1">
        <v>13.707623520001899</v>
      </c>
      <c r="ET115" s="1">
        <v>13.707623520001899</v>
      </c>
      <c r="EU115" s="1">
        <v>13.707623520001899</v>
      </c>
      <c r="EV115" s="1">
        <v>13.707623520001899</v>
      </c>
      <c r="EW115" s="1">
        <v>13.707623520001899</v>
      </c>
      <c r="EX115" s="1">
        <v>13.707623520001899</v>
      </c>
      <c r="EY115" s="1">
        <v>13.707623520001899</v>
      </c>
      <c r="EZ115" s="1">
        <v>13.707623520001899</v>
      </c>
      <c r="FA115" s="1">
        <v>13.707623520001899</v>
      </c>
      <c r="FB115" s="1">
        <v>13.707623520001899</v>
      </c>
      <c r="FC115" s="1">
        <v>13.707623520001899</v>
      </c>
      <c r="FD115" s="1">
        <v>13.707623520001899</v>
      </c>
      <c r="FE115" s="1">
        <v>13.707623520001899</v>
      </c>
      <c r="FF115" s="1">
        <v>13.707623520001899</v>
      </c>
      <c r="FG115" s="1">
        <v>13.707623520001899</v>
      </c>
      <c r="FH115" s="1">
        <v>13.707623520001871</v>
      </c>
      <c r="FI115" s="1">
        <v>13.707623520001871</v>
      </c>
      <c r="FJ115" s="1">
        <v>13.707623520001871</v>
      </c>
      <c r="FK115" s="1">
        <v>13.707623520001871</v>
      </c>
      <c r="FL115" s="1">
        <v>13.707623520001871</v>
      </c>
      <c r="FM115" s="1">
        <v>13.707623520001871</v>
      </c>
      <c r="FN115" s="1">
        <v>13.888850235054914</v>
      </c>
      <c r="FO115" s="1">
        <v>13.888850235054914</v>
      </c>
      <c r="FP115" s="1">
        <v>13.893393396336979</v>
      </c>
      <c r="FQ115" s="1">
        <v>13.893393396336979</v>
      </c>
      <c r="FR115" s="1">
        <v>13.893393396336979</v>
      </c>
      <c r="FS115" s="1">
        <v>13.893393396336979</v>
      </c>
      <c r="FT115" s="1">
        <v>13.893393396336979</v>
      </c>
      <c r="FU115" s="1">
        <v>13.893393396336979</v>
      </c>
      <c r="FV115" s="1">
        <v>13.893393396336979</v>
      </c>
      <c r="FW115" s="1">
        <v>13.893393396312939</v>
      </c>
      <c r="FX115" s="1">
        <v>13.89339339660067</v>
      </c>
      <c r="FY115" s="1">
        <v>13.893393396336979</v>
      </c>
      <c r="FZ115" s="1">
        <v>13.897116351075329</v>
      </c>
      <c r="GA115" s="1">
        <v>13.897116351075329</v>
      </c>
      <c r="GB115" s="1">
        <v>13.897116351075329</v>
      </c>
      <c r="GC115" s="1">
        <v>13.897116351075329</v>
      </c>
      <c r="GD115" s="1">
        <v>13.897116351075329</v>
      </c>
      <c r="GE115" s="1">
        <v>13.897116351075329</v>
      </c>
      <c r="GF115" s="1">
        <v>13.897116351075329</v>
      </c>
      <c r="GG115" s="1">
        <v>13.897116351075329</v>
      </c>
      <c r="GH115" s="1">
        <v>13.897116351075329</v>
      </c>
      <c r="GI115" s="1">
        <v>13.897116351075329</v>
      </c>
    </row>
    <row r="116" spans="1:191" x14ac:dyDescent="0.25">
      <c r="A116" s="2">
        <v>34972</v>
      </c>
      <c r="B116" s="1" t="s">
        <v>190</v>
      </c>
      <c r="C116" s="1" t="s">
        <v>190</v>
      </c>
      <c r="D116" s="1" t="s">
        <v>190</v>
      </c>
      <c r="E116" s="1" t="s">
        <v>190</v>
      </c>
      <c r="F116" s="1" t="s">
        <v>190</v>
      </c>
      <c r="G116" s="1" t="s">
        <v>190</v>
      </c>
      <c r="H116" s="1" t="s">
        <v>190</v>
      </c>
      <c r="I116" s="1" t="s">
        <v>190</v>
      </c>
      <c r="J116" s="1" t="s">
        <v>190</v>
      </c>
      <c r="K116" s="1" t="s">
        <v>190</v>
      </c>
      <c r="L116" s="1" t="s">
        <v>190</v>
      </c>
      <c r="M116" s="1" t="s">
        <v>190</v>
      </c>
      <c r="N116" s="1" t="s">
        <v>190</v>
      </c>
      <c r="O116" s="1" t="s">
        <v>190</v>
      </c>
      <c r="P116" s="1" t="s">
        <v>190</v>
      </c>
      <c r="Q116" s="1" t="s">
        <v>190</v>
      </c>
      <c r="R116" s="1" t="s">
        <v>190</v>
      </c>
      <c r="S116" s="1" t="s">
        <v>190</v>
      </c>
      <c r="T116" s="1" t="s">
        <v>190</v>
      </c>
      <c r="U116" s="1" t="s">
        <v>190</v>
      </c>
      <c r="V116" s="1" t="s">
        <v>190</v>
      </c>
      <c r="W116" s="1" t="s">
        <v>190</v>
      </c>
      <c r="X116" s="1" t="s">
        <v>190</v>
      </c>
      <c r="Y116" s="1" t="s">
        <v>190</v>
      </c>
      <c r="Z116" s="1" t="s">
        <v>190</v>
      </c>
      <c r="AA116" s="1" t="s">
        <v>190</v>
      </c>
      <c r="AB116" s="1" t="s">
        <v>190</v>
      </c>
      <c r="AC116" s="1" t="s">
        <v>190</v>
      </c>
      <c r="AD116" s="1" t="s">
        <v>190</v>
      </c>
      <c r="AE116" s="1" t="s">
        <v>190</v>
      </c>
      <c r="AF116" s="1" t="s">
        <v>190</v>
      </c>
      <c r="AG116" s="1" t="s">
        <v>190</v>
      </c>
      <c r="AH116" s="1" t="s">
        <v>190</v>
      </c>
      <c r="AI116" s="1" t="s">
        <v>190</v>
      </c>
      <c r="AJ116" s="1" t="s">
        <v>190</v>
      </c>
      <c r="AK116" s="1" t="s">
        <v>190</v>
      </c>
      <c r="AL116" s="1" t="s">
        <v>190</v>
      </c>
      <c r="AM116" s="1" t="s">
        <v>190</v>
      </c>
      <c r="AN116" s="1" t="s">
        <v>190</v>
      </c>
      <c r="AO116" s="1" t="s">
        <v>190</v>
      </c>
      <c r="AP116" s="1" t="s">
        <v>190</v>
      </c>
      <c r="AQ116" s="1" t="s">
        <v>190</v>
      </c>
      <c r="AR116" s="1" t="s">
        <v>190</v>
      </c>
      <c r="AS116" s="1" t="s">
        <v>190</v>
      </c>
      <c r="AT116" s="1" t="s">
        <v>190</v>
      </c>
      <c r="AU116" s="1" t="s">
        <v>190</v>
      </c>
      <c r="AV116" s="1" t="s">
        <v>190</v>
      </c>
      <c r="AW116" s="1" t="s">
        <v>190</v>
      </c>
      <c r="AX116" s="1" t="s">
        <v>190</v>
      </c>
      <c r="AY116" s="1" t="s">
        <v>190</v>
      </c>
      <c r="AZ116" s="1" t="s">
        <v>190</v>
      </c>
      <c r="BA116" s="1" t="s">
        <v>190</v>
      </c>
      <c r="BB116" s="1" t="s">
        <v>190</v>
      </c>
      <c r="BC116" s="1" t="s">
        <v>190</v>
      </c>
      <c r="BD116" s="1" t="s">
        <v>190</v>
      </c>
      <c r="BE116" s="1" t="s">
        <v>190</v>
      </c>
      <c r="BF116" s="1" t="s">
        <v>190</v>
      </c>
      <c r="BG116" s="1" t="s">
        <v>190</v>
      </c>
      <c r="BH116" s="1" t="s">
        <v>190</v>
      </c>
      <c r="BI116" s="1" t="s">
        <v>190</v>
      </c>
      <c r="BJ116" s="1" t="s">
        <v>190</v>
      </c>
      <c r="BK116" s="1" t="s">
        <v>190</v>
      </c>
      <c r="BL116" s="1" t="s">
        <v>190</v>
      </c>
      <c r="BM116" s="1" t="s">
        <v>190</v>
      </c>
      <c r="BN116" s="1" t="s">
        <v>190</v>
      </c>
      <c r="BO116" s="1" t="s">
        <v>190</v>
      </c>
      <c r="BP116" s="1" t="s">
        <v>190</v>
      </c>
      <c r="BQ116" s="1" t="s">
        <v>190</v>
      </c>
      <c r="BR116" s="1" t="s">
        <v>190</v>
      </c>
      <c r="BS116" s="1" t="s">
        <v>190</v>
      </c>
      <c r="BT116" s="1" t="s">
        <v>190</v>
      </c>
      <c r="BU116" s="1" t="s">
        <v>190</v>
      </c>
      <c r="BV116" s="1" t="s">
        <v>190</v>
      </c>
      <c r="BW116" s="1" t="s">
        <v>190</v>
      </c>
      <c r="BX116" s="1" t="s">
        <v>190</v>
      </c>
      <c r="BY116" s="1" t="s">
        <v>190</v>
      </c>
      <c r="BZ116" s="1" t="s">
        <v>190</v>
      </c>
      <c r="CA116" s="1" t="s">
        <v>190</v>
      </c>
      <c r="CB116" s="1" t="s">
        <v>190</v>
      </c>
      <c r="CC116" s="1" t="s">
        <v>190</v>
      </c>
      <c r="CD116" s="1" t="s">
        <v>190</v>
      </c>
      <c r="CE116" s="1" t="s">
        <v>190</v>
      </c>
      <c r="CF116" s="1" t="s">
        <v>190</v>
      </c>
      <c r="CG116" s="1" t="s">
        <v>190</v>
      </c>
      <c r="CH116" s="1" t="s">
        <v>190</v>
      </c>
      <c r="CI116" s="1" t="s">
        <v>190</v>
      </c>
      <c r="CJ116" s="1" t="s">
        <v>190</v>
      </c>
      <c r="CK116" s="1">
        <v>13.404140478849035</v>
      </c>
      <c r="CL116" s="1">
        <v>13.393852906455537</v>
      </c>
      <c r="CM116" s="1">
        <v>13.393873138353566</v>
      </c>
      <c r="CN116" s="1">
        <v>13.393490385802663</v>
      </c>
      <c r="CO116" s="1">
        <v>13.347257948477701</v>
      </c>
      <c r="CP116" s="1">
        <v>13.349859908526501</v>
      </c>
      <c r="CQ116" s="1">
        <v>13.3501653947402</v>
      </c>
      <c r="CR116" s="1">
        <v>13.339447909935901</v>
      </c>
      <c r="CS116" s="1">
        <v>13.348186948536499</v>
      </c>
      <c r="CT116" s="1">
        <v>13.350964757810299</v>
      </c>
      <c r="CU116" s="1">
        <v>13.349524244554299</v>
      </c>
      <c r="CV116" s="1">
        <v>13.325550109535399</v>
      </c>
      <c r="CW116" s="1">
        <v>13.3222975630734</v>
      </c>
      <c r="CX116" s="1">
        <v>13.3271441603278</v>
      </c>
      <c r="CY116" s="1">
        <v>13.3238468333962</v>
      </c>
      <c r="CZ116" s="1">
        <v>13.319566978526</v>
      </c>
      <c r="DA116" s="1">
        <v>13.319566978526</v>
      </c>
      <c r="DB116" s="1">
        <v>13.319566978526</v>
      </c>
      <c r="DC116" s="1">
        <v>13.319566978526</v>
      </c>
      <c r="DD116" s="1">
        <v>13.319566978526</v>
      </c>
      <c r="DE116" s="1">
        <v>13.319566978526</v>
      </c>
      <c r="DF116" s="1">
        <v>13.5409000129671</v>
      </c>
      <c r="DG116" s="1">
        <v>13.5409000129671</v>
      </c>
      <c r="DH116" s="1">
        <v>13.5409000129671</v>
      </c>
      <c r="DI116" s="1">
        <v>13.5409000129671</v>
      </c>
      <c r="DJ116" s="1">
        <v>13.5510448870881</v>
      </c>
      <c r="DK116" s="1">
        <v>13.5510448870881</v>
      </c>
      <c r="DL116" s="1">
        <v>13.552617353632799</v>
      </c>
      <c r="DM116" s="1">
        <v>13.552617353632799</v>
      </c>
      <c r="DN116" s="1">
        <v>13.552617353632799</v>
      </c>
      <c r="DO116" s="1">
        <v>13.552617353632799</v>
      </c>
      <c r="DP116" s="1">
        <v>13.552617353632799</v>
      </c>
      <c r="DQ116" s="1">
        <v>13.552617353632799</v>
      </c>
      <c r="DR116" s="1">
        <v>13.552617353632799</v>
      </c>
      <c r="DS116" s="1">
        <v>13.552617353632799</v>
      </c>
      <c r="DT116" s="1">
        <v>13.634786472997099</v>
      </c>
      <c r="DU116" s="1">
        <v>13.6349366731017</v>
      </c>
      <c r="DV116" s="1">
        <v>13.6349366731017</v>
      </c>
      <c r="DW116" s="1">
        <v>13.6349366731017</v>
      </c>
      <c r="DX116" s="1">
        <v>13.632326629434701</v>
      </c>
      <c r="DY116" s="1">
        <v>13.632326629434701</v>
      </c>
      <c r="DZ116" s="1">
        <v>13.632326629434701</v>
      </c>
      <c r="EA116" s="1">
        <v>13.632326629434701</v>
      </c>
      <c r="EB116" s="1">
        <v>13.632326629434701</v>
      </c>
      <c r="EC116" s="1">
        <v>13.632326629434701</v>
      </c>
      <c r="ED116" s="1">
        <v>13.632326629434701</v>
      </c>
      <c r="EE116" s="1">
        <v>13.632326629434701</v>
      </c>
      <c r="EF116" s="1">
        <v>13.632326629434701</v>
      </c>
      <c r="EG116" s="1">
        <v>13.632326629434701</v>
      </c>
      <c r="EH116" s="1">
        <v>13.632326629434701</v>
      </c>
      <c r="EI116" s="1">
        <v>13.632326629434701</v>
      </c>
      <c r="EJ116" s="1">
        <v>13.632326629434701</v>
      </c>
      <c r="EK116" s="1">
        <v>13.632326629434701</v>
      </c>
      <c r="EL116" s="1">
        <v>13.632326629434701</v>
      </c>
      <c r="EM116" s="1">
        <v>13.632326629434701</v>
      </c>
      <c r="EN116" s="1">
        <v>13.632326629434701</v>
      </c>
      <c r="EO116" s="1">
        <v>13.632326629434701</v>
      </c>
      <c r="EP116" s="1">
        <v>13.632326629434701</v>
      </c>
      <c r="EQ116" s="1">
        <v>13.632326629434701</v>
      </c>
      <c r="ER116" s="1">
        <v>13.707820739579001</v>
      </c>
      <c r="ES116" s="1">
        <v>13.707820664745199</v>
      </c>
      <c r="ET116" s="1">
        <v>13.707820664745199</v>
      </c>
      <c r="EU116" s="1">
        <v>13.707820664745199</v>
      </c>
      <c r="EV116" s="1">
        <v>13.707820664745199</v>
      </c>
      <c r="EW116" s="1">
        <v>13.707820664745199</v>
      </c>
      <c r="EX116" s="1">
        <v>13.707820664745199</v>
      </c>
      <c r="EY116" s="1">
        <v>13.707820664745199</v>
      </c>
      <c r="EZ116" s="1">
        <v>13.707820664745199</v>
      </c>
      <c r="FA116" s="1">
        <v>13.707820664745199</v>
      </c>
      <c r="FB116" s="1">
        <v>13.707820664745199</v>
      </c>
      <c r="FC116" s="1">
        <v>13.707820664745199</v>
      </c>
      <c r="FD116" s="1">
        <v>13.707820664745199</v>
      </c>
      <c r="FE116" s="1">
        <v>13.707820664745199</v>
      </c>
      <c r="FF116" s="1">
        <v>13.707820664745199</v>
      </c>
      <c r="FG116" s="1">
        <v>13.707820664745199</v>
      </c>
      <c r="FH116" s="1">
        <v>13.707820664745178</v>
      </c>
      <c r="FI116" s="1">
        <v>13.707820664745178</v>
      </c>
      <c r="FJ116" s="1">
        <v>13.707820664745178</v>
      </c>
      <c r="FK116" s="1">
        <v>13.707820664745178</v>
      </c>
      <c r="FL116" s="1">
        <v>13.707820664745178</v>
      </c>
      <c r="FM116" s="1">
        <v>13.707820664745178</v>
      </c>
      <c r="FN116" s="1">
        <v>13.890034372215114</v>
      </c>
      <c r="FO116" s="1">
        <v>13.890034372215114</v>
      </c>
      <c r="FP116" s="1">
        <v>13.895040518821011</v>
      </c>
      <c r="FQ116" s="1">
        <v>13.895040518821011</v>
      </c>
      <c r="FR116" s="1">
        <v>13.895040518821011</v>
      </c>
      <c r="FS116" s="1">
        <v>13.895040518821011</v>
      </c>
      <c r="FT116" s="1">
        <v>13.895040518821011</v>
      </c>
      <c r="FU116" s="1">
        <v>13.895040518821011</v>
      </c>
      <c r="FV116" s="1">
        <v>13.895040518821011</v>
      </c>
      <c r="FW116" s="1">
        <v>13.895040518790656</v>
      </c>
      <c r="FX116" s="1">
        <v>13.895040519085828</v>
      </c>
      <c r="FY116" s="1">
        <v>13.895040518821011</v>
      </c>
      <c r="FZ116" s="1">
        <v>13.898422376569124</v>
      </c>
      <c r="GA116" s="1">
        <v>13.898422376569124</v>
      </c>
      <c r="GB116" s="1">
        <v>13.898422376569124</v>
      </c>
      <c r="GC116" s="1">
        <v>13.898422376569124</v>
      </c>
      <c r="GD116" s="1">
        <v>13.898422376569124</v>
      </c>
      <c r="GE116" s="1">
        <v>13.898422376569124</v>
      </c>
      <c r="GF116" s="1">
        <v>13.898422376569124</v>
      </c>
      <c r="GG116" s="1">
        <v>13.898422376569124</v>
      </c>
      <c r="GH116" s="1">
        <v>13.898422376569124</v>
      </c>
      <c r="GI116" s="1">
        <v>13.898422376569124</v>
      </c>
    </row>
    <row r="117" spans="1:191" x14ac:dyDescent="0.25">
      <c r="A117" s="2">
        <v>35064</v>
      </c>
      <c r="B117" s="1" t="s">
        <v>190</v>
      </c>
      <c r="C117" s="1" t="s">
        <v>190</v>
      </c>
      <c r="D117" s="1" t="s">
        <v>190</v>
      </c>
      <c r="E117" s="1" t="s">
        <v>190</v>
      </c>
      <c r="F117" s="1" t="s">
        <v>190</v>
      </c>
      <c r="G117" s="1" t="s">
        <v>190</v>
      </c>
      <c r="H117" s="1" t="s">
        <v>190</v>
      </c>
      <c r="I117" s="1" t="s">
        <v>190</v>
      </c>
      <c r="J117" s="1" t="s">
        <v>190</v>
      </c>
      <c r="K117" s="1" t="s">
        <v>190</v>
      </c>
      <c r="L117" s="1" t="s">
        <v>190</v>
      </c>
      <c r="M117" s="1" t="s">
        <v>190</v>
      </c>
      <c r="N117" s="1" t="s">
        <v>190</v>
      </c>
      <c r="O117" s="1" t="s">
        <v>190</v>
      </c>
      <c r="P117" s="1" t="s">
        <v>190</v>
      </c>
      <c r="Q117" s="1" t="s">
        <v>190</v>
      </c>
      <c r="R117" s="1" t="s">
        <v>190</v>
      </c>
      <c r="S117" s="1" t="s">
        <v>190</v>
      </c>
      <c r="T117" s="1" t="s">
        <v>190</v>
      </c>
      <c r="U117" s="1" t="s">
        <v>190</v>
      </c>
      <c r="V117" s="1" t="s">
        <v>190</v>
      </c>
      <c r="W117" s="1" t="s">
        <v>190</v>
      </c>
      <c r="X117" s="1" t="s">
        <v>190</v>
      </c>
      <c r="Y117" s="1" t="s">
        <v>190</v>
      </c>
      <c r="Z117" s="1" t="s">
        <v>190</v>
      </c>
      <c r="AA117" s="1" t="s">
        <v>190</v>
      </c>
      <c r="AB117" s="1" t="s">
        <v>190</v>
      </c>
      <c r="AC117" s="1" t="s">
        <v>190</v>
      </c>
      <c r="AD117" s="1" t="s">
        <v>190</v>
      </c>
      <c r="AE117" s="1" t="s">
        <v>190</v>
      </c>
      <c r="AF117" s="1" t="s">
        <v>190</v>
      </c>
      <c r="AG117" s="1" t="s">
        <v>190</v>
      </c>
      <c r="AH117" s="1" t="s">
        <v>190</v>
      </c>
      <c r="AI117" s="1" t="s">
        <v>190</v>
      </c>
      <c r="AJ117" s="1" t="s">
        <v>190</v>
      </c>
      <c r="AK117" s="1" t="s">
        <v>190</v>
      </c>
      <c r="AL117" s="1" t="s">
        <v>190</v>
      </c>
      <c r="AM117" s="1" t="s">
        <v>190</v>
      </c>
      <c r="AN117" s="1" t="s">
        <v>190</v>
      </c>
      <c r="AO117" s="1" t="s">
        <v>190</v>
      </c>
      <c r="AP117" s="1" t="s">
        <v>190</v>
      </c>
      <c r="AQ117" s="1" t="s">
        <v>190</v>
      </c>
      <c r="AR117" s="1" t="s">
        <v>190</v>
      </c>
      <c r="AS117" s="1" t="s">
        <v>190</v>
      </c>
      <c r="AT117" s="1" t="s">
        <v>190</v>
      </c>
      <c r="AU117" s="1" t="s">
        <v>190</v>
      </c>
      <c r="AV117" s="1" t="s">
        <v>190</v>
      </c>
      <c r="AW117" s="1" t="s">
        <v>190</v>
      </c>
      <c r="AX117" s="1" t="s">
        <v>190</v>
      </c>
      <c r="AY117" s="1" t="s">
        <v>190</v>
      </c>
      <c r="AZ117" s="1" t="s">
        <v>190</v>
      </c>
      <c r="BA117" s="1" t="s">
        <v>190</v>
      </c>
      <c r="BB117" s="1" t="s">
        <v>190</v>
      </c>
      <c r="BC117" s="1" t="s">
        <v>190</v>
      </c>
      <c r="BD117" s="1" t="s">
        <v>190</v>
      </c>
      <c r="BE117" s="1" t="s">
        <v>190</v>
      </c>
      <c r="BF117" s="1" t="s">
        <v>190</v>
      </c>
      <c r="BG117" s="1" t="s">
        <v>190</v>
      </c>
      <c r="BH117" s="1" t="s">
        <v>190</v>
      </c>
      <c r="BI117" s="1" t="s">
        <v>190</v>
      </c>
      <c r="BJ117" s="1" t="s">
        <v>190</v>
      </c>
      <c r="BK117" s="1" t="s">
        <v>190</v>
      </c>
      <c r="BL117" s="1" t="s">
        <v>190</v>
      </c>
      <c r="BM117" s="1" t="s">
        <v>190</v>
      </c>
      <c r="BN117" s="1" t="s">
        <v>190</v>
      </c>
      <c r="BO117" s="1" t="s">
        <v>190</v>
      </c>
      <c r="BP117" s="1" t="s">
        <v>190</v>
      </c>
      <c r="BQ117" s="1" t="s">
        <v>190</v>
      </c>
      <c r="BR117" s="1" t="s">
        <v>190</v>
      </c>
      <c r="BS117" s="1" t="s">
        <v>190</v>
      </c>
      <c r="BT117" s="1" t="s">
        <v>190</v>
      </c>
      <c r="BU117" s="1" t="s">
        <v>190</v>
      </c>
      <c r="BV117" s="1" t="s">
        <v>190</v>
      </c>
      <c r="BW117" s="1" t="s">
        <v>190</v>
      </c>
      <c r="BX117" s="1" t="s">
        <v>190</v>
      </c>
      <c r="BY117" s="1" t="s">
        <v>190</v>
      </c>
      <c r="BZ117" s="1" t="s">
        <v>190</v>
      </c>
      <c r="CA117" s="1" t="s">
        <v>190</v>
      </c>
      <c r="CB117" s="1" t="s">
        <v>190</v>
      </c>
      <c r="CC117" s="1" t="s">
        <v>190</v>
      </c>
      <c r="CD117" s="1" t="s">
        <v>190</v>
      </c>
      <c r="CE117" s="1" t="s">
        <v>190</v>
      </c>
      <c r="CF117" s="1" t="s">
        <v>190</v>
      </c>
      <c r="CG117" s="1" t="s">
        <v>190</v>
      </c>
      <c r="CH117" s="1" t="s">
        <v>190</v>
      </c>
      <c r="CI117" s="1" t="s">
        <v>190</v>
      </c>
      <c r="CJ117" s="1" t="s">
        <v>190</v>
      </c>
      <c r="CK117" s="1" t="s">
        <v>190</v>
      </c>
      <c r="CL117" s="1">
        <v>13.405660486361747</v>
      </c>
      <c r="CM117" s="1">
        <v>13.403738946055165</v>
      </c>
      <c r="CN117" s="1">
        <v>13.406084888234945</v>
      </c>
      <c r="CO117" s="1">
        <v>13.358770543565299</v>
      </c>
      <c r="CP117" s="1">
        <v>13.3608443828014</v>
      </c>
      <c r="CQ117" s="1">
        <v>13.3617133550968</v>
      </c>
      <c r="CR117" s="1">
        <v>13.3508854148245</v>
      </c>
      <c r="CS117" s="1">
        <v>13.362274687150901</v>
      </c>
      <c r="CT117" s="1">
        <v>13.363004078194599</v>
      </c>
      <c r="CU117" s="1">
        <v>13.3631163829232</v>
      </c>
      <c r="CV117" s="1">
        <v>13.337796907848899</v>
      </c>
      <c r="CW117" s="1">
        <v>13.3308978336562</v>
      </c>
      <c r="CX117" s="1">
        <v>13.3296317827606</v>
      </c>
      <c r="CY117" s="1">
        <v>13.3259309637325</v>
      </c>
      <c r="CZ117" s="1">
        <v>13.321889417999</v>
      </c>
      <c r="DA117" s="1">
        <v>13.321889417999</v>
      </c>
      <c r="DB117" s="1">
        <v>13.321889417999</v>
      </c>
      <c r="DC117" s="1">
        <v>13.321889417999</v>
      </c>
      <c r="DD117" s="1">
        <v>13.321889417999</v>
      </c>
      <c r="DE117" s="1">
        <v>13.321889417999</v>
      </c>
      <c r="DF117" s="1">
        <v>13.5442266313221</v>
      </c>
      <c r="DG117" s="1">
        <v>13.5442266313221</v>
      </c>
      <c r="DH117" s="1">
        <v>13.5442266313221</v>
      </c>
      <c r="DI117" s="1">
        <v>13.5442266313221</v>
      </c>
      <c r="DJ117" s="1">
        <v>13.5541925459837</v>
      </c>
      <c r="DK117" s="1">
        <v>13.5541925459837</v>
      </c>
      <c r="DL117" s="1">
        <v>13.5572112204752</v>
      </c>
      <c r="DM117" s="1">
        <v>13.5572112204752</v>
      </c>
      <c r="DN117" s="1">
        <v>13.5572112204752</v>
      </c>
      <c r="DO117" s="1">
        <v>13.5572112204752</v>
      </c>
      <c r="DP117" s="1">
        <v>13.5572112204752</v>
      </c>
      <c r="DQ117" s="1">
        <v>13.5572112204752</v>
      </c>
      <c r="DR117" s="1">
        <v>13.5572112204752</v>
      </c>
      <c r="DS117" s="1">
        <v>13.5572112204752</v>
      </c>
      <c r="DT117" s="1">
        <v>13.6393085342193</v>
      </c>
      <c r="DU117" s="1">
        <v>13.639458109183799</v>
      </c>
      <c r="DV117" s="1">
        <v>13.639458109183799</v>
      </c>
      <c r="DW117" s="1">
        <v>13.639458109183799</v>
      </c>
      <c r="DX117" s="1">
        <v>13.636727134587799</v>
      </c>
      <c r="DY117" s="1">
        <v>13.636727134587799</v>
      </c>
      <c r="DZ117" s="1">
        <v>13.636727134587799</v>
      </c>
      <c r="EA117" s="1">
        <v>13.636727134587799</v>
      </c>
      <c r="EB117" s="1">
        <v>13.636727134587799</v>
      </c>
      <c r="EC117" s="1">
        <v>13.636727134587799</v>
      </c>
      <c r="ED117" s="1">
        <v>13.636727134587799</v>
      </c>
      <c r="EE117" s="1">
        <v>13.636727134587799</v>
      </c>
      <c r="EF117" s="1">
        <v>13.636727134587799</v>
      </c>
      <c r="EG117" s="1">
        <v>13.636727134587799</v>
      </c>
      <c r="EH117" s="1">
        <v>13.636727134587799</v>
      </c>
      <c r="EI117" s="1">
        <v>13.636727134587799</v>
      </c>
      <c r="EJ117" s="1">
        <v>13.636727134587799</v>
      </c>
      <c r="EK117" s="1">
        <v>13.636727134587799</v>
      </c>
      <c r="EL117" s="1">
        <v>13.636727134587799</v>
      </c>
      <c r="EM117" s="1">
        <v>13.636727134587799</v>
      </c>
      <c r="EN117" s="1">
        <v>13.636727134587799</v>
      </c>
      <c r="EO117" s="1">
        <v>13.636727134587799</v>
      </c>
      <c r="EP117" s="1">
        <v>13.636727134587799</v>
      </c>
      <c r="EQ117" s="1">
        <v>13.636727134587799</v>
      </c>
      <c r="ER117" s="1">
        <v>13.712225761246399</v>
      </c>
      <c r="ES117" s="1">
        <v>13.712225664489401</v>
      </c>
      <c r="ET117" s="1">
        <v>13.712225664489401</v>
      </c>
      <c r="EU117" s="1">
        <v>13.712225664489401</v>
      </c>
      <c r="EV117" s="1">
        <v>13.712225664489401</v>
      </c>
      <c r="EW117" s="1">
        <v>13.712225664489401</v>
      </c>
      <c r="EX117" s="1">
        <v>13.712225664489401</v>
      </c>
      <c r="EY117" s="1">
        <v>13.712225664489401</v>
      </c>
      <c r="EZ117" s="1">
        <v>13.712225664489401</v>
      </c>
      <c r="FA117" s="1">
        <v>13.712225664489401</v>
      </c>
      <c r="FB117" s="1">
        <v>13.712225664489401</v>
      </c>
      <c r="FC117" s="1">
        <v>13.712225664489401</v>
      </c>
      <c r="FD117" s="1">
        <v>13.712225664489401</v>
      </c>
      <c r="FE117" s="1">
        <v>13.712225664489401</v>
      </c>
      <c r="FF117" s="1">
        <v>13.712225664489401</v>
      </c>
      <c r="FG117" s="1">
        <v>13.712225664489401</v>
      </c>
      <c r="FH117" s="1">
        <v>13.71222566448936</v>
      </c>
      <c r="FI117" s="1">
        <v>13.71222566448936</v>
      </c>
      <c r="FJ117" s="1">
        <v>13.71222566448936</v>
      </c>
      <c r="FK117" s="1">
        <v>13.71222566448936</v>
      </c>
      <c r="FL117" s="1">
        <v>13.71222566448936</v>
      </c>
      <c r="FM117" s="1">
        <v>13.71222566448936</v>
      </c>
      <c r="FN117" s="1">
        <v>13.894107297652877</v>
      </c>
      <c r="FO117" s="1">
        <v>13.894107297652877</v>
      </c>
      <c r="FP117" s="1">
        <v>13.898866846582768</v>
      </c>
      <c r="FQ117" s="1">
        <v>13.898866846582768</v>
      </c>
      <c r="FR117" s="1">
        <v>13.898866846582768</v>
      </c>
      <c r="FS117" s="1">
        <v>13.898866846582768</v>
      </c>
      <c r="FT117" s="1">
        <v>13.898866846582768</v>
      </c>
      <c r="FU117" s="1">
        <v>13.898866846582768</v>
      </c>
      <c r="FV117" s="1">
        <v>13.898866846582768</v>
      </c>
      <c r="FW117" s="1">
        <v>13.898866846546357</v>
      </c>
      <c r="FX117" s="1">
        <v>13.898866846844328</v>
      </c>
      <c r="FY117" s="1">
        <v>13.898866846582768</v>
      </c>
      <c r="FZ117" s="1">
        <v>13.902468683536073</v>
      </c>
      <c r="GA117" s="1">
        <v>13.902468683536073</v>
      </c>
      <c r="GB117" s="1">
        <v>13.902468683536073</v>
      </c>
      <c r="GC117" s="1">
        <v>13.902468683536073</v>
      </c>
      <c r="GD117" s="1">
        <v>13.902468683536073</v>
      </c>
      <c r="GE117" s="1">
        <v>13.902468683536073</v>
      </c>
      <c r="GF117" s="1">
        <v>13.902468683536073</v>
      </c>
      <c r="GG117" s="1">
        <v>13.902468683536073</v>
      </c>
      <c r="GH117" s="1">
        <v>13.902468683536073</v>
      </c>
      <c r="GI117" s="1">
        <v>13.902468683536073</v>
      </c>
    </row>
    <row r="118" spans="1:191" x14ac:dyDescent="0.25">
      <c r="A118" s="2">
        <v>35155</v>
      </c>
      <c r="B118" s="1" t="s">
        <v>190</v>
      </c>
      <c r="C118" s="1" t="s">
        <v>190</v>
      </c>
      <c r="D118" s="1" t="s">
        <v>190</v>
      </c>
      <c r="E118" s="1" t="s">
        <v>190</v>
      </c>
      <c r="F118" s="1" t="s">
        <v>190</v>
      </c>
      <c r="G118" s="1" t="s">
        <v>190</v>
      </c>
      <c r="H118" s="1" t="s">
        <v>190</v>
      </c>
      <c r="I118" s="1" t="s">
        <v>190</v>
      </c>
      <c r="J118" s="1" t="s">
        <v>190</v>
      </c>
      <c r="K118" s="1" t="s">
        <v>190</v>
      </c>
      <c r="L118" s="1" t="s">
        <v>190</v>
      </c>
      <c r="M118" s="1" t="s">
        <v>190</v>
      </c>
      <c r="N118" s="1" t="s">
        <v>190</v>
      </c>
      <c r="O118" s="1" t="s">
        <v>190</v>
      </c>
      <c r="P118" s="1" t="s">
        <v>190</v>
      </c>
      <c r="Q118" s="1" t="s">
        <v>190</v>
      </c>
      <c r="R118" s="1" t="s">
        <v>190</v>
      </c>
      <c r="S118" s="1" t="s">
        <v>190</v>
      </c>
      <c r="T118" s="1" t="s">
        <v>190</v>
      </c>
      <c r="U118" s="1" t="s">
        <v>190</v>
      </c>
      <c r="V118" s="1" t="s">
        <v>190</v>
      </c>
      <c r="W118" s="1" t="s">
        <v>190</v>
      </c>
      <c r="X118" s="1" t="s">
        <v>190</v>
      </c>
      <c r="Y118" s="1" t="s">
        <v>190</v>
      </c>
      <c r="Z118" s="1" t="s">
        <v>190</v>
      </c>
      <c r="AA118" s="1" t="s">
        <v>190</v>
      </c>
      <c r="AB118" s="1" t="s">
        <v>190</v>
      </c>
      <c r="AC118" s="1" t="s">
        <v>190</v>
      </c>
      <c r="AD118" s="1" t="s">
        <v>190</v>
      </c>
      <c r="AE118" s="1" t="s">
        <v>190</v>
      </c>
      <c r="AF118" s="1" t="s">
        <v>190</v>
      </c>
      <c r="AG118" s="1" t="s">
        <v>190</v>
      </c>
      <c r="AH118" s="1" t="s">
        <v>190</v>
      </c>
      <c r="AI118" s="1" t="s">
        <v>190</v>
      </c>
      <c r="AJ118" s="1" t="s">
        <v>190</v>
      </c>
      <c r="AK118" s="1" t="s">
        <v>190</v>
      </c>
      <c r="AL118" s="1" t="s">
        <v>190</v>
      </c>
      <c r="AM118" s="1" t="s">
        <v>190</v>
      </c>
      <c r="AN118" s="1" t="s">
        <v>190</v>
      </c>
      <c r="AO118" s="1" t="s">
        <v>190</v>
      </c>
      <c r="AP118" s="1" t="s">
        <v>190</v>
      </c>
      <c r="AQ118" s="1" t="s">
        <v>190</v>
      </c>
      <c r="AR118" s="1" t="s">
        <v>190</v>
      </c>
      <c r="AS118" s="1" t="s">
        <v>190</v>
      </c>
      <c r="AT118" s="1" t="s">
        <v>190</v>
      </c>
      <c r="AU118" s="1" t="s">
        <v>190</v>
      </c>
      <c r="AV118" s="1" t="s">
        <v>190</v>
      </c>
      <c r="AW118" s="1" t="s">
        <v>190</v>
      </c>
      <c r="AX118" s="1" t="s">
        <v>190</v>
      </c>
      <c r="AY118" s="1" t="s">
        <v>190</v>
      </c>
      <c r="AZ118" s="1" t="s">
        <v>190</v>
      </c>
      <c r="BA118" s="1" t="s">
        <v>190</v>
      </c>
      <c r="BB118" s="1" t="s">
        <v>190</v>
      </c>
      <c r="BC118" s="1" t="s">
        <v>190</v>
      </c>
      <c r="BD118" s="1" t="s">
        <v>190</v>
      </c>
      <c r="BE118" s="1" t="s">
        <v>190</v>
      </c>
      <c r="BF118" s="1" t="s">
        <v>190</v>
      </c>
      <c r="BG118" s="1" t="s">
        <v>190</v>
      </c>
      <c r="BH118" s="1" t="s">
        <v>190</v>
      </c>
      <c r="BI118" s="1" t="s">
        <v>190</v>
      </c>
      <c r="BJ118" s="1" t="s">
        <v>190</v>
      </c>
      <c r="BK118" s="1" t="s">
        <v>190</v>
      </c>
      <c r="BL118" s="1" t="s">
        <v>190</v>
      </c>
      <c r="BM118" s="1" t="s">
        <v>190</v>
      </c>
      <c r="BN118" s="1" t="s">
        <v>190</v>
      </c>
      <c r="BO118" s="1" t="s">
        <v>190</v>
      </c>
      <c r="BP118" s="1" t="s">
        <v>190</v>
      </c>
      <c r="BQ118" s="1" t="s">
        <v>190</v>
      </c>
      <c r="BR118" s="1" t="s">
        <v>190</v>
      </c>
      <c r="BS118" s="1" t="s">
        <v>190</v>
      </c>
      <c r="BT118" s="1" t="s">
        <v>190</v>
      </c>
      <c r="BU118" s="1" t="s">
        <v>190</v>
      </c>
      <c r="BV118" s="1" t="s">
        <v>190</v>
      </c>
      <c r="BW118" s="1" t="s">
        <v>190</v>
      </c>
      <c r="BX118" s="1" t="s">
        <v>190</v>
      </c>
      <c r="BY118" s="1" t="s">
        <v>190</v>
      </c>
      <c r="BZ118" s="1" t="s">
        <v>190</v>
      </c>
      <c r="CA118" s="1" t="s">
        <v>190</v>
      </c>
      <c r="CB118" s="1" t="s">
        <v>190</v>
      </c>
      <c r="CC118" s="1" t="s">
        <v>190</v>
      </c>
      <c r="CD118" s="1" t="s">
        <v>190</v>
      </c>
      <c r="CE118" s="1" t="s">
        <v>190</v>
      </c>
      <c r="CF118" s="1" t="s">
        <v>190</v>
      </c>
      <c r="CG118" s="1" t="s">
        <v>190</v>
      </c>
      <c r="CH118" s="1" t="s">
        <v>190</v>
      </c>
      <c r="CI118" s="1" t="s">
        <v>190</v>
      </c>
      <c r="CJ118" s="1" t="s">
        <v>190</v>
      </c>
      <c r="CK118" s="1" t="s">
        <v>190</v>
      </c>
      <c r="CL118" s="1" t="s">
        <v>190</v>
      </c>
      <c r="CM118" s="1">
        <v>13.412006921208134</v>
      </c>
      <c r="CN118" s="1" t="s">
        <v>190</v>
      </c>
      <c r="CO118" s="1">
        <v>13.370660929983099</v>
      </c>
      <c r="CP118" s="1">
        <v>13.3722182594181</v>
      </c>
      <c r="CQ118" s="1">
        <v>13.3762881223885</v>
      </c>
      <c r="CR118" s="1">
        <v>13.3601282495394</v>
      </c>
      <c r="CS118" s="1">
        <v>13.3752201995649</v>
      </c>
      <c r="CT118" s="1">
        <v>13.374062742037699</v>
      </c>
      <c r="CU118" s="1">
        <v>13.374592490271301</v>
      </c>
      <c r="CV118" s="1">
        <v>13.351835577026099</v>
      </c>
      <c r="CW118" s="1">
        <v>13.3408959499705</v>
      </c>
      <c r="CX118" s="1">
        <v>13.337022332994399</v>
      </c>
      <c r="CY118" s="1">
        <v>13.330881598063099</v>
      </c>
      <c r="CZ118" s="1">
        <v>13.324801237783101</v>
      </c>
      <c r="DA118" s="1">
        <v>13.325167069138899</v>
      </c>
      <c r="DB118" s="1">
        <v>13.3245529188357</v>
      </c>
      <c r="DC118" s="1">
        <v>13.3253238130458</v>
      </c>
      <c r="DD118" s="1">
        <v>13.3253238130458</v>
      </c>
      <c r="DE118" s="1">
        <v>13.3253238130458</v>
      </c>
      <c r="DF118" s="1">
        <v>13.545741747381999</v>
      </c>
      <c r="DG118" s="1">
        <v>13.545741747381999</v>
      </c>
      <c r="DH118" s="1">
        <v>13.545741747381999</v>
      </c>
      <c r="DI118" s="1">
        <v>13.545741747381999</v>
      </c>
      <c r="DJ118" s="1">
        <v>13.557314793217</v>
      </c>
      <c r="DK118" s="1">
        <v>13.557314793217</v>
      </c>
      <c r="DL118" s="1">
        <v>13.559761166901099</v>
      </c>
      <c r="DM118" s="1">
        <v>13.559761166901099</v>
      </c>
      <c r="DN118" s="1">
        <v>13.559761166901099</v>
      </c>
      <c r="DO118" s="1">
        <v>13.559761166901099</v>
      </c>
      <c r="DP118" s="1">
        <v>13.558975669620301</v>
      </c>
      <c r="DQ118" s="1">
        <v>13.558975669620301</v>
      </c>
      <c r="DR118" s="1">
        <v>13.558975669620301</v>
      </c>
      <c r="DS118" s="1">
        <v>13.558975669620301</v>
      </c>
      <c r="DT118" s="1">
        <v>13.6404632060985</v>
      </c>
      <c r="DU118" s="1">
        <v>13.640615357398399</v>
      </c>
      <c r="DV118" s="1">
        <v>13.640615357398399</v>
      </c>
      <c r="DW118" s="1">
        <v>13.640615357398399</v>
      </c>
      <c r="DX118" s="1">
        <v>13.6380225009668</v>
      </c>
      <c r="DY118" s="1">
        <v>13.6380225009668</v>
      </c>
      <c r="DZ118" s="1">
        <v>13.6380225009668</v>
      </c>
      <c r="EA118" s="1">
        <v>13.6380225009668</v>
      </c>
      <c r="EB118" s="1">
        <v>13.6380225009668</v>
      </c>
      <c r="EC118" s="1">
        <v>13.6380225009668</v>
      </c>
      <c r="ED118" s="1">
        <v>13.6380225009668</v>
      </c>
      <c r="EE118" s="1">
        <v>13.6380225009668</v>
      </c>
      <c r="EF118" s="1">
        <v>13.6380225009668</v>
      </c>
      <c r="EG118" s="1">
        <v>13.6380225009668</v>
      </c>
      <c r="EH118" s="1">
        <v>13.6380225009668</v>
      </c>
      <c r="EI118" s="1">
        <v>13.6380225009668</v>
      </c>
      <c r="EJ118" s="1">
        <v>13.6380225009668</v>
      </c>
      <c r="EK118" s="1">
        <v>13.6380225009668</v>
      </c>
      <c r="EL118" s="1">
        <v>13.6380225009668</v>
      </c>
      <c r="EM118" s="1">
        <v>13.6380225009668</v>
      </c>
      <c r="EN118" s="1">
        <v>13.6380225009668</v>
      </c>
      <c r="EO118" s="1">
        <v>13.6380225009668</v>
      </c>
      <c r="EP118" s="1">
        <v>13.6380225009668</v>
      </c>
      <c r="EQ118" s="1">
        <v>13.6380225009668</v>
      </c>
      <c r="ER118" s="1">
        <v>13.7135141752479</v>
      </c>
      <c r="ES118" s="1">
        <v>13.7135143765819</v>
      </c>
      <c r="ET118" s="1">
        <v>13.7135143765819</v>
      </c>
      <c r="EU118" s="1">
        <v>13.7135143765819</v>
      </c>
      <c r="EV118" s="1">
        <v>13.7135143765819</v>
      </c>
      <c r="EW118" s="1">
        <v>13.7135143765819</v>
      </c>
      <c r="EX118" s="1">
        <v>13.7135143765819</v>
      </c>
      <c r="EY118" s="1">
        <v>13.7135143765819</v>
      </c>
      <c r="EZ118" s="1">
        <v>13.7135143765819</v>
      </c>
      <c r="FA118" s="1">
        <v>13.7135143765819</v>
      </c>
      <c r="FB118" s="1">
        <v>13.7135143765819</v>
      </c>
      <c r="FC118" s="1">
        <v>13.7135143765819</v>
      </c>
      <c r="FD118" s="1">
        <v>13.7135143765819</v>
      </c>
      <c r="FE118" s="1">
        <v>13.7135143765819</v>
      </c>
      <c r="FF118" s="1">
        <v>13.7135143765819</v>
      </c>
      <c r="FG118" s="1">
        <v>13.7135143765819</v>
      </c>
      <c r="FH118" s="1">
        <v>13.713514376581873</v>
      </c>
      <c r="FI118" s="1">
        <v>13.713514376581873</v>
      </c>
      <c r="FJ118" s="1">
        <v>13.713514376581873</v>
      </c>
      <c r="FK118" s="1">
        <v>13.713514376581873</v>
      </c>
      <c r="FL118" s="1">
        <v>13.713514376581873</v>
      </c>
      <c r="FM118" s="1">
        <v>13.713514376581873</v>
      </c>
      <c r="FN118" s="1">
        <v>13.894192339998469</v>
      </c>
      <c r="FO118" s="1">
        <v>13.894192339998469</v>
      </c>
      <c r="FP118" s="1">
        <v>13.898896286894837</v>
      </c>
      <c r="FQ118" s="1">
        <v>13.898896286894837</v>
      </c>
      <c r="FR118" s="1">
        <v>13.898896286894837</v>
      </c>
      <c r="FS118" s="1">
        <v>13.898896286894837</v>
      </c>
      <c r="FT118" s="1">
        <v>13.898896286894837</v>
      </c>
      <c r="FU118" s="1">
        <v>13.898896286894837</v>
      </c>
      <c r="FV118" s="1">
        <v>13.898896286894837</v>
      </c>
      <c r="FW118" s="1">
        <v>13.898896286857696</v>
      </c>
      <c r="FX118" s="1">
        <v>13.898896287149366</v>
      </c>
      <c r="FY118" s="1">
        <v>13.898896286894837</v>
      </c>
      <c r="FZ118" s="1">
        <v>13.903090023561012</v>
      </c>
      <c r="GA118" s="1">
        <v>13.903090023561012</v>
      </c>
      <c r="GB118" s="1">
        <v>13.903090023561012</v>
      </c>
      <c r="GC118" s="1">
        <v>13.903090023561012</v>
      </c>
      <c r="GD118" s="1">
        <v>13.903090023561012</v>
      </c>
      <c r="GE118" s="1">
        <v>13.903090023561012</v>
      </c>
      <c r="GF118" s="1">
        <v>13.903090023561012</v>
      </c>
      <c r="GG118" s="1">
        <v>13.903090023561012</v>
      </c>
      <c r="GH118" s="1">
        <v>13.903090023561012</v>
      </c>
      <c r="GI118" s="1">
        <v>13.903090023561012</v>
      </c>
    </row>
    <row r="119" spans="1:191" x14ac:dyDescent="0.25">
      <c r="A119" s="2">
        <v>35246</v>
      </c>
      <c r="B119" s="1" t="s">
        <v>190</v>
      </c>
      <c r="C119" s="1" t="s">
        <v>190</v>
      </c>
      <c r="D119" s="1" t="s">
        <v>190</v>
      </c>
      <c r="E119" s="1" t="s">
        <v>190</v>
      </c>
      <c r="F119" s="1" t="s">
        <v>190</v>
      </c>
      <c r="G119" s="1" t="s">
        <v>190</v>
      </c>
      <c r="H119" s="1" t="s">
        <v>190</v>
      </c>
      <c r="I119" s="1" t="s">
        <v>190</v>
      </c>
      <c r="J119" s="1" t="s">
        <v>190</v>
      </c>
      <c r="K119" s="1" t="s">
        <v>190</v>
      </c>
      <c r="L119" s="1" t="s">
        <v>190</v>
      </c>
      <c r="M119" s="1" t="s">
        <v>190</v>
      </c>
      <c r="N119" s="1" t="s">
        <v>190</v>
      </c>
      <c r="O119" s="1" t="s">
        <v>190</v>
      </c>
      <c r="P119" s="1" t="s">
        <v>190</v>
      </c>
      <c r="Q119" s="1" t="s">
        <v>190</v>
      </c>
      <c r="R119" s="1" t="s">
        <v>190</v>
      </c>
      <c r="S119" s="1" t="s">
        <v>190</v>
      </c>
      <c r="T119" s="1" t="s">
        <v>190</v>
      </c>
      <c r="U119" s="1" t="s">
        <v>190</v>
      </c>
      <c r="V119" s="1" t="s">
        <v>190</v>
      </c>
      <c r="W119" s="1" t="s">
        <v>190</v>
      </c>
      <c r="X119" s="1" t="s">
        <v>190</v>
      </c>
      <c r="Y119" s="1" t="s">
        <v>190</v>
      </c>
      <c r="Z119" s="1" t="s">
        <v>190</v>
      </c>
      <c r="AA119" s="1" t="s">
        <v>190</v>
      </c>
      <c r="AB119" s="1" t="s">
        <v>190</v>
      </c>
      <c r="AC119" s="1" t="s">
        <v>190</v>
      </c>
      <c r="AD119" s="1" t="s">
        <v>190</v>
      </c>
      <c r="AE119" s="1" t="s">
        <v>190</v>
      </c>
      <c r="AF119" s="1" t="s">
        <v>190</v>
      </c>
      <c r="AG119" s="1" t="s">
        <v>190</v>
      </c>
      <c r="AH119" s="1" t="s">
        <v>190</v>
      </c>
      <c r="AI119" s="1" t="s">
        <v>190</v>
      </c>
      <c r="AJ119" s="1" t="s">
        <v>190</v>
      </c>
      <c r="AK119" s="1" t="s">
        <v>190</v>
      </c>
      <c r="AL119" s="1" t="s">
        <v>190</v>
      </c>
      <c r="AM119" s="1" t="s">
        <v>190</v>
      </c>
      <c r="AN119" s="1" t="s">
        <v>190</v>
      </c>
      <c r="AO119" s="1" t="s">
        <v>190</v>
      </c>
      <c r="AP119" s="1" t="s">
        <v>190</v>
      </c>
      <c r="AQ119" s="1" t="s">
        <v>190</v>
      </c>
      <c r="AR119" s="1" t="s">
        <v>190</v>
      </c>
      <c r="AS119" s="1" t="s">
        <v>190</v>
      </c>
      <c r="AT119" s="1" t="s">
        <v>190</v>
      </c>
      <c r="AU119" s="1" t="s">
        <v>190</v>
      </c>
      <c r="AV119" s="1" t="s">
        <v>190</v>
      </c>
      <c r="AW119" s="1" t="s">
        <v>190</v>
      </c>
      <c r="AX119" s="1" t="s">
        <v>190</v>
      </c>
      <c r="AY119" s="1" t="s">
        <v>190</v>
      </c>
      <c r="AZ119" s="1" t="s">
        <v>190</v>
      </c>
      <c r="BA119" s="1" t="s">
        <v>190</v>
      </c>
      <c r="BB119" s="1" t="s">
        <v>190</v>
      </c>
      <c r="BC119" s="1" t="s">
        <v>190</v>
      </c>
      <c r="BD119" s="1" t="s">
        <v>190</v>
      </c>
      <c r="BE119" s="1" t="s">
        <v>190</v>
      </c>
      <c r="BF119" s="1" t="s">
        <v>190</v>
      </c>
      <c r="BG119" s="1" t="s">
        <v>190</v>
      </c>
      <c r="BH119" s="1" t="s">
        <v>190</v>
      </c>
      <c r="BI119" s="1" t="s">
        <v>190</v>
      </c>
      <c r="BJ119" s="1" t="s">
        <v>190</v>
      </c>
      <c r="BK119" s="1" t="s">
        <v>190</v>
      </c>
      <c r="BL119" s="1" t="s">
        <v>190</v>
      </c>
      <c r="BM119" s="1" t="s">
        <v>190</v>
      </c>
      <c r="BN119" s="1" t="s">
        <v>190</v>
      </c>
      <c r="BO119" s="1" t="s">
        <v>190</v>
      </c>
      <c r="BP119" s="1" t="s">
        <v>190</v>
      </c>
      <c r="BQ119" s="1" t="s">
        <v>190</v>
      </c>
      <c r="BR119" s="1" t="s">
        <v>190</v>
      </c>
      <c r="BS119" s="1" t="s">
        <v>190</v>
      </c>
      <c r="BT119" s="1" t="s">
        <v>190</v>
      </c>
      <c r="BU119" s="1" t="s">
        <v>190</v>
      </c>
      <c r="BV119" s="1" t="s">
        <v>190</v>
      </c>
      <c r="BW119" s="1" t="s">
        <v>190</v>
      </c>
      <c r="BX119" s="1" t="s">
        <v>190</v>
      </c>
      <c r="BY119" s="1" t="s">
        <v>190</v>
      </c>
      <c r="BZ119" s="1" t="s">
        <v>190</v>
      </c>
      <c r="CA119" s="1" t="s">
        <v>190</v>
      </c>
      <c r="CB119" s="1" t="s">
        <v>190</v>
      </c>
      <c r="CC119" s="1" t="s">
        <v>190</v>
      </c>
      <c r="CD119" s="1" t="s">
        <v>190</v>
      </c>
      <c r="CE119" s="1" t="s">
        <v>190</v>
      </c>
      <c r="CF119" s="1" t="s">
        <v>190</v>
      </c>
      <c r="CG119" s="1" t="s">
        <v>190</v>
      </c>
      <c r="CH119" s="1" t="s">
        <v>190</v>
      </c>
      <c r="CI119" s="1" t="s">
        <v>190</v>
      </c>
      <c r="CJ119" s="1" t="s">
        <v>190</v>
      </c>
      <c r="CK119" s="1" t="s">
        <v>190</v>
      </c>
      <c r="CL119" s="1" t="s">
        <v>190</v>
      </c>
      <c r="CM119" s="1" t="s">
        <v>190</v>
      </c>
      <c r="CN119" s="1" t="s">
        <v>190</v>
      </c>
      <c r="CO119" s="1">
        <v>13.3819170697708</v>
      </c>
      <c r="CP119" s="1">
        <v>13.383932678214499</v>
      </c>
      <c r="CQ119" s="1">
        <v>13.387552850216</v>
      </c>
      <c r="CR119" s="1">
        <v>13.369552360570101</v>
      </c>
      <c r="CS119" s="1">
        <v>13.386155158939999</v>
      </c>
      <c r="CT119" s="1">
        <v>13.3839595411393</v>
      </c>
      <c r="CU119" s="1">
        <v>13.384360843765901</v>
      </c>
      <c r="CV119" s="1">
        <v>13.3662548304442</v>
      </c>
      <c r="CW119" s="1">
        <v>13.351049177557201</v>
      </c>
      <c r="CX119" s="1">
        <v>13.3451224111875</v>
      </c>
      <c r="CY119" s="1">
        <v>13.337054809984901</v>
      </c>
      <c r="CZ119" s="1">
        <v>13.330974340340701</v>
      </c>
      <c r="DA119" s="1">
        <v>13.3283493761259</v>
      </c>
      <c r="DB119" s="1">
        <v>13.327632936409699</v>
      </c>
      <c r="DC119" s="1">
        <v>13.3288766083318</v>
      </c>
      <c r="DD119" s="1">
        <v>13.3288766083318</v>
      </c>
      <c r="DE119" s="1">
        <v>13.3288766083318</v>
      </c>
      <c r="DF119" s="1">
        <v>13.547730454279399</v>
      </c>
      <c r="DG119" s="1">
        <v>13.547730454279399</v>
      </c>
      <c r="DH119" s="1">
        <v>13.547730454279399</v>
      </c>
      <c r="DI119" s="1">
        <v>13.547730454279399</v>
      </c>
      <c r="DJ119" s="1">
        <v>13.558841246424899</v>
      </c>
      <c r="DK119" s="1">
        <v>13.558841246424899</v>
      </c>
      <c r="DL119" s="1">
        <v>13.5637823297943</v>
      </c>
      <c r="DM119" s="1">
        <v>13.5637823297943</v>
      </c>
      <c r="DN119" s="1">
        <v>13.5637823297943</v>
      </c>
      <c r="DO119" s="1">
        <v>13.5637823297943</v>
      </c>
      <c r="DP119" s="1">
        <v>13.5617479925825</v>
      </c>
      <c r="DQ119" s="1">
        <v>13.5617479925825</v>
      </c>
      <c r="DR119" s="1">
        <v>13.5617479925825</v>
      </c>
      <c r="DS119" s="1">
        <v>13.5617479925825</v>
      </c>
      <c r="DT119" s="1">
        <v>13.643998418293901</v>
      </c>
      <c r="DU119" s="1">
        <v>13.644149119046601</v>
      </c>
      <c r="DV119" s="1">
        <v>13.644149119046601</v>
      </c>
      <c r="DW119" s="1">
        <v>13.644149119046601</v>
      </c>
      <c r="DX119" s="1">
        <v>13.642007999238499</v>
      </c>
      <c r="DY119" s="1">
        <v>13.642007999238499</v>
      </c>
      <c r="DZ119" s="1">
        <v>13.642007999238499</v>
      </c>
      <c r="EA119" s="1">
        <v>13.642007999238499</v>
      </c>
      <c r="EB119" s="1">
        <v>13.642007999238499</v>
      </c>
      <c r="EC119" s="1">
        <v>13.642007999238499</v>
      </c>
      <c r="ED119" s="1">
        <v>13.642007999238499</v>
      </c>
      <c r="EE119" s="1">
        <v>13.642007999238499</v>
      </c>
      <c r="EF119" s="1">
        <v>13.642007999238499</v>
      </c>
      <c r="EG119" s="1">
        <v>13.642007999238499</v>
      </c>
      <c r="EH119" s="1">
        <v>13.642007999238499</v>
      </c>
      <c r="EI119" s="1">
        <v>13.642007999238499</v>
      </c>
      <c r="EJ119" s="1">
        <v>13.642007999238499</v>
      </c>
      <c r="EK119" s="1">
        <v>13.642007999238499</v>
      </c>
      <c r="EL119" s="1">
        <v>13.642007999238499</v>
      </c>
      <c r="EM119" s="1">
        <v>13.642007999238499</v>
      </c>
      <c r="EN119" s="1">
        <v>13.642007999238499</v>
      </c>
      <c r="EO119" s="1">
        <v>13.642007999238499</v>
      </c>
      <c r="EP119" s="1">
        <v>13.642007999238499</v>
      </c>
      <c r="EQ119" s="1">
        <v>13.642007999238499</v>
      </c>
      <c r="ER119" s="1">
        <v>13.7174986265419</v>
      </c>
      <c r="ES119" s="1">
        <v>13.717498531457201</v>
      </c>
      <c r="ET119" s="1">
        <v>13.717498531457201</v>
      </c>
      <c r="EU119" s="1">
        <v>13.717498531457201</v>
      </c>
      <c r="EV119" s="1">
        <v>13.717498531457201</v>
      </c>
      <c r="EW119" s="1">
        <v>13.717498531457201</v>
      </c>
      <c r="EX119" s="1">
        <v>13.717498531457201</v>
      </c>
      <c r="EY119" s="1">
        <v>13.717498531457201</v>
      </c>
      <c r="EZ119" s="1">
        <v>13.717498531457201</v>
      </c>
      <c r="FA119" s="1">
        <v>13.717498531457201</v>
      </c>
      <c r="FB119" s="1">
        <v>13.717498531457201</v>
      </c>
      <c r="FC119" s="1">
        <v>13.717498531457201</v>
      </c>
      <c r="FD119" s="1">
        <v>13.717498531457201</v>
      </c>
      <c r="FE119" s="1">
        <v>13.717498531457201</v>
      </c>
      <c r="FF119" s="1">
        <v>13.717498531457201</v>
      </c>
      <c r="FG119" s="1">
        <v>13.717498531457201</v>
      </c>
      <c r="FH119" s="1">
        <v>13.717498531457164</v>
      </c>
      <c r="FI119" s="1">
        <v>13.717498531457164</v>
      </c>
      <c r="FJ119" s="1">
        <v>13.717498531457164</v>
      </c>
      <c r="FK119" s="1">
        <v>13.717498531457164</v>
      </c>
      <c r="FL119" s="1">
        <v>13.717498531457164</v>
      </c>
      <c r="FM119" s="1">
        <v>13.717498531457164</v>
      </c>
      <c r="FN119" s="1">
        <v>13.900744689922472</v>
      </c>
      <c r="FO119" s="1">
        <v>13.900744689922472</v>
      </c>
      <c r="FP119" s="1">
        <v>13.905448149409263</v>
      </c>
      <c r="FQ119" s="1">
        <v>13.905448149409263</v>
      </c>
      <c r="FR119" s="1">
        <v>13.905448149409263</v>
      </c>
      <c r="FS119" s="1">
        <v>13.905448149409263</v>
      </c>
      <c r="FT119" s="1">
        <v>13.905448149409263</v>
      </c>
      <c r="FU119" s="1">
        <v>13.905448149409263</v>
      </c>
      <c r="FV119" s="1">
        <v>13.905448149409263</v>
      </c>
      <c r="FW119" s="1">
        <v>13.905448149376387</v>
      </c>
      <c r="FX119" s="1">
        <v>13.905448149671074</v>
      </c>
      <c r="FY119" s="1">
        <v>13.905448149409263</v>
      </c>
      <c r="FZ119" s="1">
        <v>13.910026786308899</v>
      </c>
      <c r="GA119" s="1">
        <v>13.910026786308899</v>
      </c>
      <c r="GB119" s="1">
        <v>13.910026786308899</v>
      </c>
      <c r="GC119" s="1">
        <v>13.910026786308899</v>
      </c>
      <c r="GD119" s="1">
        <v>13.910026786308899</v>
      </c>
      <c r="GE119" s="1">
        <v>13.910026786308899</v>
      </c>
      <c r="GF119" s="1">
        <v>13.910026786308899</v>
      </c>
      <c r="GG119" s="1">
        <v>13.910026786308899</v>
      </c>
      <c r="GH119" s="1">
        <v>13.910026786308899</v>
      </c>
      <c r="GI119" s="1">
        <v>13.910026786308899</v>
      </c>
    </row>
    <row r="120" spans="1:191" x14ac:dyDescent="0.25">
      <c r="A120" s="2">
        <v>35338</v>
      </c>
      <c r="B120" s="1" t="s">
        <v>190</v>
      </c>
      <c r="C120" s="1" t="s">
        <v>190</v>
      </c>
      <c r="D120" s="1" t="s">
        <v>190</v>
      </c>
      <c r="E120" s="1" t="s">
        <v>190</v>
      </c>
      <c r="F120" s="1" t="s">
        <v>190</v>
      </c>
      <c r="G120" s="1" t="s">
        <v>190</v>
      </c>
      <c r="H120" s="1" t="s">
        <v>190</v>
      </c>
      <c r="I120" s="1" t="s">
        <v>190</v>
      </c>
      <c r="J120" s="1" t="s">
        <v>190</v>
      </c>
      <c r="K120" s="1" t="s">
        <v>190</v>
      </c>
      <c r="L120" s="1" t="s">
        <v>190</v>
      </c>
      <c r="M120" s="1" t="s">
        <v>190</v>
      </c>
      <c r="N120" s="1" t="s">
        <v>190</v>
      </c>
      <c r="O120" s="1" t="s">
        <v>190</v>
      </c>
      <c r="P120" s="1" t="s">
        <v>190</v>
      </c>
      <c r="Q120" s="1" t="s">
        <v>190</v>
      </c>
      <c r="R120" s="1" t="s">
        <v>190</v>
      </c>
      <c r="S120" s="1" t="s">
        <v>190</v>
      </c>
      <c r="T120" s="1" t="s">
        <v>190</v>
      </c>
      <c r="U120" s="1" t="s">
        <v>190</v>
      </c>
      <c r="V120" s="1" t="s">
        <v>190</v>
      </c>
      <c r="W120" s="1" t="s">
        <v>190</v>
      </c>
      <c r="X120" s="1" t="s">
        <v>190</v>
      </c>
      <c r="Y120" s="1" t="s">
        <v>190</v>
      </c>
      <c r="Z120" s="1" t="s">
        <v>190</v>
      </c>
      <c r="AA120" s="1" t="s">
        <v>190</v>
      </c>
      <c r="AB120" s="1" t="s">
        <v>190</v>
      </c>
      <c r="AC120" s="1" t="s">
        <v>190</v>
      </c>
      <c r="AD120" s="1" t="s">
        <v>190</v>
      </c>
      <c r="AE120" s="1" t="s">
        <v>190</v>
      </c>
      <c r="AF120" s="1" t="s">
        <v>190</v>
      </c>
      <c r="AG120" s="1" t="s">
        <v>190</v>
      </c>
      <c r="AH120" s="1" t="s">
        <v>190</v>
      </c>
      <c r="AI120" s="1" t="s">
        <v>190</v>
      </c>
      <c r="AJ120" s="1" t="s">
        <v>190</v>
      </c>
      <c r="AK120" s="1" t="s">
        <v>190</v>
      </c>
      <c r="AL120" s="1" t="s">
        <v>190</v>
      </c>
      <c r="AM120" s="1" t="s">
        <v>190</v>
      </c>
      <c r="AN120" s="1" t="s">
        <v>190</v>
      </c>
      <c r="AO120" s="1" t="s">
        <v>190</v>
      </c>
      <c r="AP120" s="1" t="s">
        <v>190</v>
      </c>
      <c r="AQ120" s="1" t="s">
        <v>190</v>
      </c>
      <c r="AR120" s="1" t="s">
        <v>190</v>
      </c>
      <c r="AS120" s="1" t="s">
        <v>190</v>
      </c>
      <c r="AT120" s="1" t="s">
        <v>190</v>
      </c>
      <c r="AU120" s="1" t="s">
        <v>190</v>
      </c>
      <c r="AV120" s="1" t="s">
        <v>190</v>
      </c>
      <c r="AW120" s="1" t="s">
        <v>190</v>
      </c>
      <c r="AX120" s="1" t="s">
        <v>190</v>
      </c>
      <c r="AY120" s="1" t="s">
        <v>190</v>
      </c>
      <c r="AZ120" s="1" t="s">
        <v>190</v>
      </c>
      <c r="BA120" s="1" t="s">
        <v>190</v>
      </c>
      <c r="BB120" s="1" t="s">
        <v>190</v>
      </c>
      <c r="BC120" s="1" t="s">
        <v>190</v>
      </c>
      <c r="BD120" s="1" t="s">
        <v>190</v>
      </c>
      <c r="BE120" s="1" t="s">
        <v>190</v>
      </c>
      <c r="BF120" s="1" t="s">
        <v>190</v>
      </c>
      <c r="BG120" s="1" t="s">
        <v>190</v>
      </c>
      <c r="BH120" s="1" t="s">
        <v>190</v>
      </c>
      <c r="BI120" s="1" t="s">
        <v>190</v>
      </c>
      <c r="BJ120" s="1" t="s">
        <v>190</v>
      </c>
      <c r="BK120" s="1" t="s">
        <v>190</v>
      </c>
      <c r="BL120" s="1" t="s">
        <v>190</v>
      </c>
      <c r="BM120" s="1" t="s">
        <v>190</v>
      </c>
      <c r="BN120" s="1" t="s">
        <v>190</v>
      </c>
      <c r="BO120" s="1" t="s">
        <v>190</v>
      </c>
      <c r="BP120" s="1" t="s">
        <v>190</v>
      </c>
      <c r="BQ120" s="1" t="s">
        <v>190</v>
      </c>
      <c r="BR120" s="1" t="s">
        <v>190</v>
      </c>
      <c r="BS120" s="1" t="s">
        <v>190</v>
      </c>
      <c r="BT120" s="1" t="s">
        <v>190</v>
      </c>
      <c r="BU120" s="1" t="s">
        <v>190</v>
      </c>
      <c r="BV120" s="1" t="s">
        <v>190</v>
      </c>
      <c r="BW120" s="1" t="s">
        <v>190</v>
      </c>
      <c r="BX120" s="1" t="s">
        <v>190</v>
      </c>
      <c r="BY120" s="1" t="s">
        <v>190</v>
      </c>
      <c r="BZ120" s="1" t="s">
        <v>190</v>
      </c>
      <c r="CA120" s="1" t="s">
        <v>190</v>
      </c>
      <c r="CB120" s="1" t="s">
        <v>190</v>
      </c>
      <c r="CC120" s="1" t="s">
        <v>190</v>
      </c>
      <c r="CD120" s="1" t="s">
        <v>190</v>
      </c>
      <c r="CE120" s="1" t="s">
        <v>190</v>
      </c>
      <c r="CF120" s="1" t="s">
        <v>190</v>
      </c>
      <c r="CG120" s="1" t="s">
        <v>190</v>
      </c>
      <c r="CH120" s="1" t="s">
        <v>190</v>
      </c>
      <c r="CI120" s="1" t="s">
        <v>190</v>
      </c>
      <c r="CJ120" s="1" t="s">
        <v>190</v>
      </c>
      <c r="CK120" s="1" t="s">
        <v>190</v>
      </c>
      <c r="CL120" s="1" t="s">
        <v>190</v>
      </c>
      <c r="CM120" s="1" t="s">
        <v>190</v>
      </c>
      <c r="CN120" s="1" t="s">
        <v>190</v>
      </c>
      <c r="CO120" s="1">
        <v>13.392850101371399</v>
      </c>
      <c r="CP120" s="1">
        <v>13.395395931200699</v>
      </c>
      <c r="CQ120" s="1">
        <v>13.3973798369826</v>
      </c>
      <c r="CR120" s="1">
        <v>13.3791510496775</v>
      </c>
      <c r="CS120" s="1">
        <v>13.3951085132784</v>
      </c>
      <c r="CT120" s="1">
        <v>13.394394588147099</v>
      </c>
      <c r="CU120" s="1">
        <v>13.393958264423</v>
      </c>
      <c r="CV120" s="1">
        <v>13.38196953544</v>
      </c>
      <c r="CW120" s="1">
        <v>13.364192875654799</v>
      </c>
      <c r="CX120" s="1">
        <v>13.353869163143401</v>
      </c>
      <c r="CY120" s="1">
        <v>13.3451458233232</v>
      </c>
      <c r="CZ120" s="1">
        <v>13.3407795723564</v>
      </c>
      <c r="DA120" s="1">
        <v>13.3369497200199</v>
      </c>
      <c r="DB120" s="1">
        <v>13.3357377654535</v>
      </c>
      <c r="DC120" s="1">
        <v>13.337100493445</v>
      </c>
      <c r="DD120" s="1">
        <v>13.337100493445</v>
      </c>
      <c r="DE120" s="1">
        <v>13.337100493445</v>
      </c>
      <c r="DF120" s="1">
        <v>13.5578324960775</v>
      </c>
      <c r="DG120" s="1">
        <v>13.5578324960775</v>
      </c>
      <c r="DH120" s="1">
        <v>13.5578324960775</v>
      </c>
      <c r="DI120" s="1">
        <v>13.5578324960775</v>
      </c>
      <c r="DJ120" s="1">
        <v>13.565884418008</v>
      </c>
      <c r="DK120" s="1">
        <v>13.565884418008</v>
      </c>
      <c r="DL120" s="1">
        <v>13.574167393839399</v>
      </c>
      <c r="DM120" s="1">
        <v>13.574167393839399</v>
      </c>
      <c r="DN120" s="1">
        <v>13.574167393839399</v>
      </c>
      <c r="DO120" s="1">
        <v>13.574167393839399</v>
      </c>
      <c r="DP120" s="1">
        <v>13.571184227382201</v>
      </c>
      <c r="DQ120" s="1">
        <v>13.571184227382201</v>
      </c>
      <c r="DR120" s="1">
        <v>13.571184227382201</v>
      </c>
      <c r="DS120" s="1">
        <v>13.571184227382201</v>
      </c>
      <c r="DT120" s="1">
        <v>13.6553437158761</v>
      </c>
      <c r="DU120" s="1">
        <v>13.6554967233886</v>
      </c>
      <c r="DV120" s="1">
        <v>13.6554967233886</v>
      </c>
      <c r="DW120" s="1">
        <v>13.6554967233886</v>
      </c>
      <c r="DX120" s="1">
        <v>13.653725476781</v>
      </c>
      <c r="DY120" s="1">
        <v>13.653725476781</v>
      </c>
      <c r="DZ120" s="1">
        <v>13.653725476781</v>
      </c>
      <c r="EA120" s="1">
        <v>13.653725476781</v>
      </c>
      <c r="EB120" s="1">
        <v>13.653725476781</v>
      </c>
      <c r="EC120" s="1">
        <v>13.653725476781</v>
      </c>
      <c r="ED120" s="1">
        <v>13.653725476781</v>
      </c>
      <c r="EE120" s="1">
        <v>13.653725476781</v>
      </c>
      <c r="EF120" s="1">
        <v>13.653725476781</v>
      </c>
      <c r="EG120" s="1">
        <v>13.653725476781</v>
      </c>
      <c r="EH120" s="1">
        <v>13.653725476781</v>
      </c>
      <c r="EI120" s="1">
        <v>13.653725476781</v>
      </c>
      <c r="EJ120" s="1">
        <v>13.653725476781</v>
      </c>
      <c r="EK120" s="1">
        <v>13.653725476781</v>
      </c>
      <c r="EL120" s="1">
        <v>13.653725476781</v>
      </c>
      <c r="EM120" s="1">
        <v>13.653725476781</v>
      </c>
      <c r="EN120" s="1">
        <v>13.653725476781</v>
      </c>
      <c r="EO120" s="1">
        <v>13.653725476781</v>
      </c>
      <c r="EP120" s="1">
        <v>13.653725476781</v>
      </c>
      <c r="EQ120" s="1">
        <v>13.653725476781</v>
      </c>
      <c r="ER120" s="1">
        <v>13.7292202375648</v>
      </c>
      <c r="ES120" s="1">
        <v>13.729220375396901</v>
      </c>
      <c r="ET120" s="1">
        <v>13.729220375396901</v>
      </c>
      <c r="EU120" s="1">
        <v>13.729220375396901</v>
      </c>
      <c r="EV120" s="1">
        <v>13.729220375396901</v>
      </c>
      <c r="EW120" s="1">
        <v>13.729220375396901</v>
      </c>
      <c r="EX120" s="1">
        <v>13.729220375396901</v>
      </c>
      <c r="EY120" s="1">
        <v>13.729220375396901</v>
      </c>
      <c r="EZ120" s="1">
        <v>13.729220375396901</v>
      </c>
      <c r="FA120" s="1">
        <v>13.729220375396901</v>
      </c>
      <c r="FB120" s="1">
        <v>13.729220375396901</v>
      </c>
      <c r="FC120" s="1">
        <v>13.729220375396901</v>
      </c>
      <c r="FD120" s="1">
        <v>13.729220375396901</v>
      </c>
      <c r="FE120" s="1">
        <v>13.729220375396901</v>
      </c>
      <c r="FF120" s="1">
        <v>13.729220375396901</v>
      </c>
      <c r="FG120" s="1">
        <v>13.729220375396901</v>
      </c>
      <c r="FH120" s="1">
        <v>13.729220375396872</v>
      </c>
      <c r="FI120" s="1">
        <v>13.729220375396872</v>
      </c>
      <c r="FJ120" s="1">
        <v>13.729220375396872</v>
      </c>
      <c r="FK120" s="1">
        <v>13.729220375396872</v>
      </c>
      <c r="FL120" s="1">
        <v>13.729220375396872</v>
      </c>
      <c r="FM120" s="1">
        <v>13.729220375396872</v>
      </c>
      <c r="FN120" s="1">
        <v>13.911519584427468</v>
      </c>
      <c r="FO120" s="1">
        <v>13.911519584427468</v>
      </c>
      <c r="FP120" s="1">
        <v>13.916621155500028</v>
      </c>
      <c r="FQ120" s="1">
        <v>13.916621155500028</v>
      </c>
      <c r="FR120" s="1">
        <v>13.916621155500028</v>
      </c>
      <c r="FS120" s="1">
        <v>13.916621155500028</v>
      </c>
      <c r="FT120" s="1">
        <v>13.916621155500028</v>
      </c>
      <c r="FU120" s="1">
        <v>13.916621155500028</v>
      </c>
      <c r="FV120" s="1">
        <v>13.916621155500028</v>
      </c>
      <c r="FW120" s="1">
        <v>13.916621155465251</v>
      </c>
      <c r="FX120" s="1">
        <v>13.916621155717754</v>
      </c>
      <c r="FY120" s="1">
        <v>13.916621155500028</v>
      </c>
      <c r="FZ120" s="1">
        <v>13.918761850774692</v>
      </c>
      <c r="GA120" s="1">
        <v>13.918761850774692</v>
      </c>
      <c r="GB120" s="1">
        <v>13.918761850774692</v>
      </c>
      <c r="GC120" s="1">
        <v>13.918761850774692</v>
      </c>
      <c r="GD120" s="1">
        <v>13.918761850774692</v>
      </c>
      <c r="GE120" s="1">
        <v>13.918761850774692</v>
      </c>
      <c r="GF120" s="1">
        <v>13.918761850774692</v>
      </c>
      <c r="GG120" s="1">
        <v>13.918761850774692</v>
      </c>
      <c r="GH120" s="1">
        <v>13.918761850774692</v>
      </c>
      <c r="GI120" s="1">
        <v>13.918761850774692</v>
      </c>
    </row>
    <row r="121" spans="1:191" x14ac:dyDescent="0.25">
      <c r="A121" s="2">
        <v>35430</v>
      </c>
      <c r="B121" s="1" t="s">
        <v>190</v>
      </c>
      <c r="C121" s="1" t="s">
        <v>190</v>
      </c>
      <c r="D121" s="1" t="s">
        <v>190</v>
      </c>
      <c r="E121" s="1" t="s">
        <v>190</v>
      </c>
      <c r="F121" s="1" t="s">
        <v>190</v>
      </c>
      <c r="G121" s="1" t="s">
        <v>190</v>
      </c>
      <c r="H121" s="1" t="s">
        <v>190</v>
      </c>
      <c r="I121" s="1" t="s">
        <v>190</v>
      </c>
      <c r="J121" s="1" t="s">
        <v>190</v>
      </c>
      <c r="K121" s="1" t="s">
        <v>190</v>
      </c>
      <c r="L121" s="1" t="s">
        <v>190</v>
      </c>
      <c r="M121" s="1" t="s">
        <v>190</v>
      </c>
      <c r="N121" s="1" t="s">
        <v>190</v>
      </c>
      <c r="O121" s="1" t="s">
        <v>190</v>
      </c>
      <c r="P121" s="1" t="s">
        <v>190</v>
      </c>
      <c r="Q121" s="1" t="s">
        <v>190</v>
      </c>
      <c r="R121" s="1" t="s">
        <v>190</v>
      </c>
      <c r="S121" s="1" t="s">
        <v>190</v>
      </c>
      <c r="T121" s="1" t="s">
        <v>190</v>
      </c>
      <c r="U121" s="1" t="s">
        <v>190</v>
      </c>
      <c r="V121" s="1" t="s">
        <v>190</v>
      </c>
      <c r="W121" s="1" t="s">
        <v>190</v>
      </c>
      <c r="X121" s="1" t="s">
        <v>190</v>
      </c>
      <c r="Y121" s="1" t="s">
        <v>190</v>
      </c>
      <c r="Z121" s="1" t="s">
        <v>190</v>
      </c>
      <c r="AA121" s="1" t="s">
        <v>190</v>
      </c>
      <c r="AB121" s="1" t="s">
        <v>190</v>
      </c>
      <c r="AC121" s="1" t="s">
        <v>190</v>
      </c>
      <c r="AD121" s="1" t="s">
        <v>190</v>
      </c>
      <c r="AE121" s="1" t="s">
        <v>190</v>
      </c>
      <c r="AF121" s="1" t="s">
        <v>190</v>
      </c>
      <c r="AG121" s="1" t="s">
        <v>190</v>
      </c>
      <c r="AH121" s="1" t="s">
        <v>190</v>
      </c>
      <c r="AI121" s="1" t="s">
        <v>190</v>
      </c>
      <c r="AJ121" s="1" t="s">
        <v>190</v>
      </c>
      <c r="AK121" s="1" t="s">
        <v>190</v>
      </c>
      <c r="AL121" s="1" t="s">
        <v>190</v>
      </c>
      <c r="AM121" s="1" t="s">
        <v>190</v>
      </c>
      <c r="AN121" s="1" t="s">
        <v>190</v>
      </c>
      <c r="AO121" s="1" t="s">
        <v>190</v>
      </c>
      <c r="AP121" s="1" t="s">
        <v>190</v>
      </c>
      <c r="AQ121" s="1" t="s">
        <v>190</v>
      </c>
      <c r="AR121" s="1" t="s">
        <v>190</v>
      </c>
      <c r="AS121" s="1" t="s">
        <v>190</v>
      </c>
      <c r="AT121" s="1" t="s">
        <v>190</v>
      </c>
      <c r="AU121" s="1" t="s">
        <v>190</v>
      </c>
      <c r="AV121" s="1" t="s">
        <v>190</v>
      </c>
      <c r="AW121" s="1" t="s">
        <v>190</v>
      </c>
      <c r="AX121" s="1" t="s">
        <v>190</v>
      </c>
      <c r="AY121" s="1" t="s">
        <v>190</v>
      </c>
      <c r="AZ121" s="1" t="s">
        <v>190</v>
      </c>
      <c r="BA121" s="1" t="s">
        <v>190</v>
      </c>
      <c r="BB121" s="1" t="s">
        <v>190</v>
      </c>
      <c r="BC121" s="1" t="s">
        <v>190</v>
      </c>
      <c r="BD121" s="1" t="s">
        <v>190</v>
      </c>
      <c r="BE121" s="1" t="s">
        <v>190</v>
      </c>
      <c r="BF121" s="1" t="s">
        <v>190</v>
      </c>
      <c r="BG121" s="1" t="s">
        <v>190</v>
      </c>
      <c r="BH121" s="1" t="s">
        <v>190</v>
      </c>
      <c r="BI121" s="1" t="s">
        <v>190</v>
      </c>
      <c r="BJ121" s="1" t="s">
        <v>190</v>
      </c>
      <c r="BK121" s="1" t="s">
        <v>190</v>
      </c>
      <c r="BL121" s="1" t="s">
        <v>190</v>
      </c>
      <c r="BM121" s="1" t="s">
        <v>190</v>
      </c>
      <c r="BN121" s="1" t="s">
        <v>190</v>
      </c>
      <c r="BO121" s="1" t="s">
        <v>190</v>
      </c>
      <c r="BP121" s="1" t="s">
        <v>190</v>
      </c>
      <c r="BQ121" s="1" t="s">
        <v>190</v>
      </c>
      <c r="BR121" s="1" t="s">
        <v>190</v>
      </c>
      <c r="BS121" s="1" t="s">
        <v>190</v>
      </c>
      <c r="BT121" s="1" t="s">
        <v>190</v>
      </c>
      <c r="BU121" s="1" t="s">
        <v>190</v>
      </c>
      <c r="BV121" s="1" t="s">
        <v>190</v>
      </c>
      <c r="BW121" s="1" t="s">
        <v>190</v>
      </c>
      <c r="BX121" s="1" t="s">
        <v>190</v>
      </c>
      <c r="BY121" s="1" t="s">
        <v>190</v>
      </c>
      <c r="BZ121" s="1" t="s">
        <v>190</v>
      </c>
      <c r="CA121" s="1" t="s">
        <v>190</v>
      </c>
      <c r="CB121" s="1" t="s">
        <v>190</v>
      </c>
      <c r="CC121" s="1" t="s">
        <v>190</v>
      </c>
      <c r="CD121" s="1" t="s">
        <v>190</v>
      </c>
      <c r="CE121" s="1" t="s">
        <v>190</v>
      </c>
      <c r="CF121" s="1" t="s">
        <v>190</v>
      </c>
      <c r="CG121" s="1" t="s">
        <v>190</v>
      </c>
      <c r="CH121" s="1" t="s">
        <v>190</v>
      </c>
      <c r="CI121" s="1" t="s">
        <v>190</v>
      </c>
      <c r="CJ121" s="1" t="s">
        <v>190</v>
      </c>
      <c r="CK121" s="1" t="s">
        <v>190</v>
      </c>
      <c r="CL121" s="1" t="s">
        <v>190</v>
      </c>
      <c r="CM121" s="1" t="s">
        <v>190</v>
      </c>
      <c r="CN121" s="1" t="s">
        <v>190</v>
      </c>
      <c r="CO121" s="1" t="s">
        <v>190</v>
      </c>
      <c r="CP121" s="1">
        <v>13.406399734127399</v>
      </c>
      <c r="CQ121" s="1">
        <v>13.406516774997099</v>
      </c>
      <c r="CR121" s="1">
        <v>13.389592964576501</v>
      </c>
      <c r="CS121" s="1">
        <v>13.404380012023299</v>
      </c>
      <c r="CT121" s="1">
        <v>13.403074771153999</v>
      </c>
      <c r="CU121" s="1">
        <v>13.4020438073162</v>
      </c>
      <c r="CV121" s="1">
        <v>13.3968714388701</v>
      </c>
      <c r="CW121" s="1">
        <v>13.3780809699998</v>
      </c>
      <c r="CX121" s="1">
        <v>13.366656302489501</v>
      </c>
      <c r="CY121" s="1">
        <v>13.3540560402247</v>
      </c>
      <c r="CZ121" s="1">
        <v>13.3509326012475</v>
      </c>
      <c r="DA121" s="1">
        <v>13.346754831014501</v>
      </c>
      <c r="DB121" s="1">
        <v>13.343127500122201</v>
      </c>
      <c r="DC121" s="1">
        <v>13.344238925141701</v>
      </c>
      <c r="DD121" s="1">
        <v>13.344238925141701</v>
      </c>
      <c r="DE121" s="1">
        <v>13.344238925141701</v>
      </c>
      <c r="DF121" s="1">
        <v>13.5637668947181</v>
      </c>
      <c r="DG121" s="1">
        <v>13.5637668947181</v>
      </c>
      <c r="DH121" s="1">
        <v>13.5637668947181</v>
      </c>
      <c r="DI121" s="1">
        <v>13.5637668947181</v>
      </c>
      <c r="DJ121" s="1">
        <v>13.5715365513196</v>
      </c>
      <c r="DK121" s="1">
        <v>13.5715365513196</v>
      </c>
      <c r="DL121" s="1">
        <v>13.581250446015201</v>
      </c>
      <c r="DM121" s="1">
        <v>13.581250446015201</v>
      </c>
      <c r="DN121" s="1">
        <v>13.581250446015201</v>
      </c>
      <c r="DO121" s="1">
        <v>13.581250446015201</v>
      </c>
      <c r="DP121" s="1">
        <v>13.5808357768344</v>
      </c>
      <c r="DQ121" s="1">
        <v>13.5808357768344</v>
      </c>
      <c r="DR121" s="1">
        <v>13.5808357768344</v>
      </c>
      <c r="DS121" s="1">
        <v>13.5808357768344</v>
      </c>
      <c r="DT121" s="1">
        <v>13.6650824884783</v>
      </c>
      <c r="DU121" s="1">
        <v>13.665238679186</v>
      </c>
      <c r="DV121" s="1">
        <v>13.665238679186</v>
      </c>
      <c r="DW121" s="1">
        <v>13.665238679186</v>
      </c>
      <c r="DX121" s="1">
        <v>13.663637116593501</v>
      </c>
      <c r="DY121" s="1">
        <v>13.663637116593501</v>
      </c>
      <c r="DZ121" s="1">
        <v>13.663637116593501</v>
      </c>
      <c r="EA121" s="1">
        <v>13.663637116593501</v>
      </c>
      <c r="EB121" s="1">
        <v>13.663637116593501</v>
      </c>
      <c r="EC121" s="1">
        <v>13.663637116593501</v>
      </c>
      <c r="ED121" s="1">
        <v>13.663637116593501</v>
      </c>
      <c r="EE121" s="1">
        <v>13.663637116593501</v>
      </c>
      <c r="EF121" s="1">
        <v>13.663637116593501</v>
      </c>
      <c r="EG121" s="1">
        <v>13.663637116593501</v>
      </c>
      <c r="EH121" s="1">
        <v>13.663637116593501</v>
      </c>
      <c r="EI121" s="1">
        <v>13.663637116593501</v>
      </c>
      <c r="EJ121" s="1">
        <v>13.663637116593501</v>
      </c>
      <c r="EK121" s="1">
        <v>13.663637116593501</v>
      </c>
      <c r="EL121" s="1">
        <v>13.663637116593501</v>
      </c>
      <c r="EM121" s="1">
        <v>13.663637116593501</v>
      </c>
      <c r="EN121" s="1">
        <v>13.663637116593501</v>
      </c>
      <c r="EO121" s="1">
        <v>13.663637116593501</v>
      </c>
      <c r="EP121" s="1">
        <v>13.663637116593501</v>
      </c>
      <c r="EQ121" s="1">
        <v>13.663637116593501</v>
      </c>
      <c r="ER121" s="1">
        <v>13.7391241453407</v>
      </c>
      <c r="ES121" s="1">
        <v>13.739123991785799</v>
      </c>
      <c r="ET121" s="1">
        <v>13.739123991785799</v>
      </c>
      <c r="EU121" s="1">
        <v>13.739123991785799</v>
      </c>
      <c r="EV121" s="1">
        <v>13.739123991785799</v>
      </c>
      <c r="EW121" s="1">
        <v>13.739123991785799</v>
      </c>
      <c r="EX121" s="1">
        <v>13.739123991785799</v>
      </c>
      <c r="EY121" s="1">
        <v>13.739123991785799</v>
      </c>
      <c r="EZ121" s="1">
        <v>13.739123991785799</v>
      </c>
      <c r="FA121" s="1">
        <v>13.739123991785799</v>
      </c>
      <c r="FB121" s="1">
        <v>13.739123991785799</v>
      </c>
      <c r="FC121" s="1">
        <v>13.739123991785799</v>
      </c>
      <c r="FD121" s="1">
        <v>13.739123991785799</v>
      </c>
      <c r="FE121" s="1">
        <v>13.739123991785799</v>
      </c>
      <c r="FF121" s="1">
        <v>13.739123991785799</v>
      </c>
      <c r="FG121" s="1">
        <v>13.739123991785799</v>
      </c>
      <c r="FH121" s="1">
        <v>13.739123991785805</v>
      </c>
      <c r="FI121" s="1">
        <v>13.739123991785805</v>
      </c>
      <c r="FJ121" s="1">
        <v>13.739123991785805</v>
      </c>
      <c r="FK121" s="1">
        <v>13.739123991785805</v>
      </c>
      <c r="FL121" s="1">
        <v>13.739123991785805</v>
      </c>
      <c r="FM121" s="1">
        <v>13.739123991785805</v>
      </c>
      <c r="FN121" s="1">
        <v>13.921665358094655</v>
      </c>
      <c r="FO121" s="1">
        <v>13.921665358094655</v>
      </c>
      <c r="FP121" s="1">
        <v>13.925960997951542</v>
      </c>
      <c r="FQ121" s="1">
        <v>13.925960997951542</v>
      </c>
      <c r="FR121" s="1">
        <v>13.925960997951542</v>
      </c>
      <c r="FS121" s="1">
        <v>13.925960997951542</v>
      </c>
      <c r="FT121" s="1">
        <v>13.925960997951542</v>
      </c>
      <c r="FU121" s="1">
        <v>13.925960997951542</v>
      </c>
      <c r="FV121" s="1">
        <v>13.925960997951542</v>
      </c>
      <c r="FW121" s="1">
        <v>13.925960997898278</v>
      </c>
      <c r="FX121" s="1">
        <v>13.925960998178953</v>
      </c>
      <c r="FY121" s="1">
        <v>13.925960997951542</v>
      </c>
      <c r="FZ121" s="1">
        <v>13.926683349573041</v>
      </c>
      <c r="GA121" s="1">
        <v>13.926683349573041</v>
      </c>
      <c r="GB121" s="1">
        <v>13.926683349573041</v>
      </c>
      <c r="GC121" s="1">
        <v>13.926683349573041</v>
      </c>
      <c r="GD121" s="1">
        <v>13.926683349573041</v>
      </c>
      <c r="GE121" s="1">
        <v>13.926683349573041</v>
      </c>
      <c r="GF121" s="1">
        <v>13.926683349573041</v>
      </c>
      <c r="GG121" s="1">
        <v>13.926683349573041</v>
      </c>
      <c r="GH121" s="1">
        <v>13.926683349573041</v>
      </c>
      <c r="GI121" s="1">
        <v>13.926683349573041</v>
      </c>
    </row>
    <row r="122" spans="1:191" x14ac:dyDescent="0.25">
      <c r="A122" s="2">
        <v>35520</v>
      </c>
      <c r="B122" s="1" t="s">
        <v>190</v>
      </c>
      <c r="C122" s="1" t="s">
        <v>190</v>
      </c>
      <c r="D122" s="1" t="s">
        <v>190</v>
      </c>
      <c r="E122" s="1" t="s">
        <v>190</v>
      </c>
      <c r="F122" s="1" t="s">
        <v>190</v>
      </c>
      <c r="G122" s="1" t="s">
        <v>190</v>
      </c>
      <c r="H122" s="1" t="s">
        <v>190</v>
      </c>
      <c r="I122" s="1" t="s">
        <v>190</v>
      </c>
      <c r="J122" s="1" t="s">
        <v>190</v>
      </c>
      <c r="K122" s="1" t="s">
        <v>190</v>
      </c>
      <c r="L122" s="1" t="s">
        <v>190</v>
      </c>
      <c r="M122" s="1" t="s">
        <v>190</v>
      </c>
      <c r="N122" s="1" t="s">
        <v>190</v>
      </c>
      <c r="O122" s="1" t="s">
        <v>190</v>
      </c>
      <c r="P122" s="1" t="s">
        <v>190</v>
      </c>
      <c r="Q122" s="1" t="s">
        <v>190</v>
      </c>
      <c r="R122" s="1" t="s">
        <v>190</v>
      </c>
      <c r="S122" s="1" t="s">
        <v>190</v>
      </c>
      <c r="T122" s="1" t="s">
        <v>190</v>
      </c>
      <c r="U122" s="1" t="s">
        <v>190</v>
      </c>
      <c r="V122" s="1" t="s">
        <v>190</v>
      </c>
      <c r="W122" s="1" t="s">
        <v>190</v>
      </c>
      <c r="X122" s="1" t="s">
        <v>190</v>
      </c>
      <c r="Y122" s="1" t="s">
        <v>190</v>
      </c>
      <c r="Z122" s="1" t="s">
        <v>190</v>
      </c>
      <c r="AA122" s="1" t="s">
        <v>190</v>
      </c>
      <c r="AB122" s="1" t="s">
        <v>190</v>
      </c>
      <c r="AC122" s="1" t="s">
        <v>190</v>
      </c>
      <c r="AD122" s="1" t="s">
        <v>190</v>
      </c>
      <c r="AE122" s="1" t="s">
        <v>190</v>
      </c>
      <c r="AF122" s="1" t="s">
        <v>190</v>
      </c>
      <c r="AG122" s="1" t="s">
        <v>190</v>
      </c>
      <c r="AH122" s="1" t="s">
        <v>190</v>
      </c>
      <c r="AI122" s="1" t="s">
        <v>190</v>
      </c>
      <c r="AJ122" s="1" t="s">
        <v>190</v>
      </c>
      <c r="AK122" s="1" t="s">
        <v>190</v>
      </c>
      <c r="AL122" s="1" t="s">
        <v>190</v>
      </c>
      <c r="AM122" s="1" t="s">
        <v>190</v>
      </c>
      <c r="AN122" s="1" t="s">
        <v>190</v>
      </c>
      <c r="AO122" s="1" t="s">
        <v>190</v>
      </c>
      <c r="AP122" s="1" t="s">
        <v>190</v>
      </c>
      <c r="AQ122" s="1" t="s">
        <v>190</v>
      </c>
      <c r="AR122" s="1" t="s">
        <v>190</v>
      </c>
      <c r="AS122" s="1" t="s">
        <v>190</v>
      </c>
      <c r="AT122" s="1" t="s">
        <v>190</v>
      </c>
      <c r="AU122" s="1" t="s">
        <v>190</v>
      </c>
      <c r="AV122" s="1" t="s">
        <v>190</v>
      </c>
      <c r="AW122" s="1" t="s">
        <v>190</v>
      </c>
      <c r="AX122" s="1" t="s">
        <v>190</v>
      </c>
      <c r="AY122" s="1" t="s">
        <v>190</v>
      </c>
      <c r="AZ122" s="1" t="s">
        <v>190</v>
      </c>
      <c r="BA122" s="1" t="s">
        <v>190</v>
      </c>
      <c r="BB122" s="1" t="s">
        <v>190</v>
      </c>
      <c r="BC122" s="1" t="s">
        <v>190</v>
      </c>
      <c r="BD122" s="1" t="s">
        <v>190</v>
      </c>
      <c r="BE122" s="1" t="s">
        <v>190</v>
      </c>
      <c r="BF122" s="1" t="s">
        <v>190</v>
      </c>
      <c r="BG122" s="1" t="s">
        <v>190</v>
      </c>
      <c r="BH122" s="1" t="s">
        <v>190</v>
      </c>
      <c r="BI122" s="1" t="s">
        <v>190</v>
      </c>
      <c r="BJ122" s="1" t="s">
        <v>190</v>
      </c>
      <c r="BK122" s="1" t="s">
        <v>190</v>
      </c>
      <c r="BL122" s="1" t="s">
        <v>190</v>
      </c>
      <c r="BM122" s="1" t="s">
        <v>190</v>
      </c>
      <c r="BN122" s="1" t="s">
        <v>190</v>
      </c>
      <c r="BO122" s="1" t="s">
        <v>190</v>
      </c>
      <c r="BP122" s="1" t="s">
        <v>190</v>
      </c>
      <c r="BQ122" s="1" t="s">
        <v>190</v>
      </c>
      <c r="BR122" s="1" t="s">
        <v>190</v>
      </c>
      <c r="BS122" s="1" t="s">
        <v>190</v>
      </c>
      <c r="BT122" s="1" t="s">
        <v>190</v>
      </c>
      <c r="BU122" s="1" t="s">
        <v>190</v>
      </c>
      <c r="BV122" s="1" t="s">
        <v>190</v>
      </c>
      <c r="BW122" s="1" t="s">
        <v>190</v>
      </c>
      <c r="BX122" s="1" t="s">
        <v>190</v>
      </c>
      <c r="BY122" s="1" t="s">
        <v>190</v>
      </c>
      <c r="BZ122" s="1" t="s">
        <v>190</v>
      </c>
      <c r="CA122" s="1" t="s">
        <v>190</v>
      </c>
      <c r="CB122" s="1" t="s">
        <v>190</v>
      </c>
      <c r="CC122" s="1" t="s">
        <v>190</v>
      </c>
      <c r="CD122" s="1" t="s">
        <v>190</v>
      </c>
      <c r="CE122" s="1" t="s">
        <v>190</v>
      </c>
      <c r="CF122" s="1" t="s">
        <v>190</v>
      </c>
      <c r="CG122" s="1" t="s">
        <v>190</v>
      </c>
      <c r="CH122" s="1" t="s">
        <v>190</v>
      </c>
      <c r="CI122" s="1" t="s">
        <v>190</v>
      </c>
      <c r="CJ122" s="1" t="s">
        <v>190</v>
      </c>
      <c r="CK122" s="1" t="s">
        <v>190</v>
      </c>
      <c r="CL122" s="1" t="s">
        <v>190</v>
      </c>
      <c r="CM122" s="1" t="s">
        <v>190</v>
      </c>
      <c r="CN122" s="1" t="s">
        <v>190</v>
      </c>
      <c r="CO122" s="1" t="s">
        <v>190</v>
      </c>
      <c r="CP122" s="1" t="s">
        <v>190</v>
      </c>
      <c r="CQ122" s="1">
        <v>13.4165045119924</v>
      </c>
      <c r="CR122" s="1">
        <v>13.3999665457305</v>
      </c>
      <c r="CS122" s="1">
        <v>13.4132310837188</v>
      </c>
      <c r="CT122" s="1">
        <v>13.4101454342082</v>
      </c>
      <c r="CU122" s="1">
        <v>13.4090986392261</v>
      </c>
      <c r="CV122" s="1">
        <v>13.4091374511805</v>
      </c>
      <c r="CW122" s="1">
        <v>13.392780672310099</v>
      </c>
      <c r="CX122" s="1">
        <v>13.379813453734499</v>
      </c>
      <c r="CY122" s="1">
        <v>13.3633836820706</v>
      </c>
      <c r="CZ122" s="1">
        <v>13.3619181070223</v>
      </c>
      <c r="DA122" s="1">
        <v>13.3579883424029</v>
      </c>
      <c r="DB122" s="1">
        <v>13.355324982878001</v>
      </c>
      <c r="DC122" s="1">
        <v>13.3540440832905</v>
      </c>
      <c r="DD122" s="1">
        <v>13.3526874866958</v>
      </c>
      <c r="DE122" s="1">
        <v>13.353379855737</v>
      </c>
      <c r="DF122" s="1">
        <v>13.573754870438099</v>
      </c>
      <c r="DG122" s="1">
        <v>13.575154721518899</v>
      </c>
      <c r="DH122" s="1">
        <v>13.575373430273499</v>
      </c>
      <c r="DI122" s="1">
        <v>13.575373430273499</v>
      </c>
      <c r="DJ122" s="1">
        <v>13.5841180775917</v>
      </c>
      <c r="DK122" s="1">
        <v>13.5841180775917</v>
      </c>
      <c r="DL122" s="1">
        <v>13.5914315692649</v>
      </c>
      <c r="DM122" s="1">
        <v>13.5914315692649</v>
      </c>
      <c r="DN122" s="1">
        <v>13.5914315692649</v>
      </c>
      <c r="DO122" s="1">
        <v>13.5914315692649</v>
      </c>
      <c r="DP122" s="1">
        <v>13.592352006537601</v>
      </c>
      <c r="DQ122" s="1">
        <v>13.592352006537601</v>
      </c>
      <c r="DR122" s="1">
        <v>13.592352006537601</v>
      </c>
      <c r="DS122" s="1">
        <v>13.592352006537601</v>
      </c>
      <c r="DT122" s="1">
        <v>13.675824039300601</v>
      </c>
      <c r="DU122" s="1">
        <v>13.6759794889358</v>
      </c>
      <c r="DV122" s="1">
        <v>13.6759794889358</v>
      </c>
      <c r="DW122" s="1">
        <v>13.6759794889358</v>
      </c>
      <c r="DX122" s="1">
        <v>13.673313152254501</v>
      </c>
      <c r="DY122" s="1">
        <v>13.673313152254501</v>
      </c>
      <c r="DZ122" s="1">
        <v>13.673313152254501</v>
      </c>
      <c r="EA122" s="1">
        <v>13.673313152254501</v>
      </c>
      <c r="EB122" s="1">
        <v>13.673313152254501</v>
      </c>
      <c r="EC122" s="1">
        <v>13.673313152254501</v>
      </c>
      <c r="ED122" s="1">
        <v>13.673313152254501</v>
      </c>
      <c r="EE122" s="1">
        <v>13.673313152254501</v>
      </c>
      <c r="EF122" s="1">
        <v>13.673313152254501</v>
      </c>
      <c r="EG122" s="1">
        <v>13.673313152254501</v>
      </c>
      <c r="EH122" s="1">
        <v>13.673313152254501</v>
      </c>
      <c r="EI122" s="1">
        <v>13.673313152254501</v>
      </c>
      <c r="EJ122" s="1">
        <v>13.673313152254501</v>
      </c>
      <c r="EK122" s="1">
        <v>13.673313152254501</v>
      </c>
      <c r="EL122" s="1">
        <v>13.673313152254501</v>
      </c>
      <c r="EM122" s="1">
        <v>13.673313152254501</v>
      </c>
      <c r="EN122" s="1">
        <v>13.673313152254501</v>
      </c>
      <c r="EO122" s="1">
        <v>13.673313152254501</v>
      </c>
      <c r="EP122" s="1">
        <v>13.673313152254501</v>
      </c>
      <c r="EQ122" s="1">
        <v>13.673313152254501</v>
      </c>
      <c r="ER122" s="1">
        <v>13.7488134763954</v>
      </c>
      <c r="ES122" s="1">
        <v>13.748812907583799</v>
      </c>
      <c r="ET122" s="1">
        <v>13.748812907583799</v>
      </c>
      <c r="EU122" s="1">
        <v>13.748812907583799</v>
      </c>
      <c r="EV122" s="1">
        <v>13.748812907583799</v>
      </c>
      <c r="EW122" s="1">
        <v>13.748812907583799</v>
      </c>
      <c r="EX122" s="1">
        <v>13.748812907583799</v>
      </c>
      <c r="EY122" s="1">
        <v>13.748812907583799</v>
      </c>
      <c r="EZ122" s="1">
        <v>13.748812907583799</v>
      </c>
      <c r="FA122" s="1">
        <v>13.748812907583799</v>
      </c>
      <c r="FB122" s="1">
        <v>13.748812907583799</v>
      </c>
      <c r="FC122" s="1">
        <v>13.748812907583799</v>
      </c>
      <c r="FD122" s="1">
        <v>13.748812907583799</v>
      </c>
      <c r="FE122" s="1">
        <v>13.748812907583799</v>
      </c>
      <c r="FF122" s="1">
        <v>13.748812907583799</v>
      </c>
      <c r="FG122" s="1">
        <v>13.748812907583799</v>
      </c>
      <c r="FH122" s="1">
        <v>13.74881290758384</v>
      </c>
      <c r="FI122" s="1">
        <v>13.74881290758384</v>
      </c>
      <c r="FJ122" s="1">
        <v>13.74881290758384</v>
      </c>
      <c r="FK122" s="1">
        <v>13.74881290758384</v>
      </c>
      <c r="FL122" s="1">
        <v>13.74881290758384</v>
      </c>
      <c r="FM122" s="1">
        <v>13.74881290758384</v>
      </c>
      <c r="FN122" s="1">
        <v>13.930765957393554</v>
      </c>
      <c r="FO122" s="1">
        <v>13.930765957393554</v>
      </c>
      <c r="FP122" s="1">
        <v>13.935946072685681</v>
      </c>
      <c r="FQ122" s="1">
        <v>13.935946072685681</v>
      </c>
      <c r="FR122" s="1">
        <v>13.935946072685681</v>
      </c>
      <c r="FS122" s="1">
        <v>13.935946072685681</v>
      </c>
      <c r="FT122" s="1">
        <v>13.935946072685681</v>
      </c>
      <c r="FU122" s="1">
        <v>13.935946072685681</v>
      </c>
      <c r="FV122" s="1">
        <v>13.935946072685681</v>
      </c>
      <c r="FW122" s="1">
        <v>13.935946072629028</v>
      </c>
      <c r="FX122" s="1">
        <v>13.935946072908729</v>
      </c>
      <c r="FY122" s="1">
        <v>13.935946072685681</v>
      </c>
      <c r="FZ122" s="1">
        <v>13.939791547229222</v>
      </c>
      <c r="GA122" s="1">
        <v>13.939791547229222</v>
      </c>
      <c r="GB122" s="1">
        <v>13.939791547229222</v>
      </c>
      <c r="GC122" s="1">
        <v>13.939791547229222</v>
      </c>
      <c r="GD122" s="1">
        <v>13.939791547229222</v>
      </c>
      <c r="GE122" s="1">
        <v>13.939791547229222</v>
      </c>
      <c r="GF122" s="1">
        <v>13.939791547229222</v>
      </c>
      <c r="GG122" s="1">
        <v>13.939791547229222</v>
      </c>
      <c r="GH122" s="1">
        <v>13.939791547229222</v>
      </c>
      <c r="GI122" s="1">
        <v>13.939791547229222</v>
      </c>
    </row>
    <row r="123" spans="1:191" x14ac:dyDescent="0.25">
      <c r="A123" s="2">
        <v>35611</v>
      </c>
      <c r="B123" s="1" t="s">
        <v>190</v>
      </c>
      <c r="C123" s="1" t="s">
        <v>190</v>
      </c>
      <c r="D123" s="1" t="s">
        <v>190</v>
      </c>
      <c r="E123" s="1" t="s">
        <v>190</v>
      </c>
      <c r="F123" s="1" t="s">
        <v>190</v>
      </c>
      <c r="G123" s="1" t="s">
        <v>190</v>
      </c>
      <c r="H123" s="1" t="s">
        <v>190</v>
      </c>
      <c r="I123" s="1" t="s">
        <v>190</v>
      </c>
      <c r="J123" s="1" t="s">
        <v>190</v>
      </c>
      <c r="K123" s="1" t="s">
        <v>190</v>
      </c>
      <c r="L123" s="1" t="s">
        <v>190</v>
      </c>
      <c r="M123" s="1" t="s">
        <v>190</v>
      </c>
      <c r="N123" s="1" t="s">
        <v>190</v>
      </c>
      <c r="O123" s="1" t="s">
        <v>190</v>
      </c>
      <c r="P123" s="1" t="s">
        <v>190</v>
      </c>
      <c r="Q123" s="1" t="s">
        <v>190</v>
      </c>
      <c r="R123" s="1" t="s">
        <v>190</v>
      </c>
      <c r="S123" s="1" t="s">
        <v>190</v>
      </c>
      <c r="T123" s="1" t="s">
        <v>190</v>
      </c>
      <c r="U123" s="1" t="s">
        <v>190</v>
      </c>
      <c r="V123" s="1" t="s">
        <v>190</v>
      </c>
      <c r="W123" s="1" t="s">
        <v>190</v>
      </c>
      <c r="X123" s="1" t="s">
        <v>190</v>
      </c>
      <c r="Y123" s="1" t="s">
        <v>190</v>
      </c>
      <c r="Z123" s="1" t="s">
        <v>190</v>
      </c>
      <c r="AA123" s="1" t="s">
        <v>190</v>
      </c>
      <c r="AB123" s="1" t="s">
        <v>190</v>
      </c>
      <c r="AC123" s="1" t="s">
        <v>190</v>
      </c>
      <c r="AD123" s="1" t="s">
        <v>190</v>
      </c>
      <c r="AE123" s="1" t="s">
        <v>190</v>
      </c>
      <c r="AF123" s="1" t="s">
        <v>190</v>
      </c>
      <c r="AG123" s="1" t="s">
        <v>190</v>
      </c>
      <c r="AH123" s="1" t="s">
        <v>190</v>
      </c>
      <c r="AI123" s="1" t="s">
        <v>190</v>
      </c>
      <c r="AJ123" s="1" t="s">
        <v>190</v>
      </c>
      <c r="AK123" s="1" t="s">
        <v>190</v>
      </c>
      <c r="AL123" s="1" t="s">
        <v>190</v>
      </c>
      <c r="AM123" s="1" t="s">
        <v>190</v>
      </c>
      <c r="AN123" s="1" t="s">
        <v>190</v>
      </c>
      <c r="AO123" s="1" t="s">
        <v>190</v>
      </c>
      <c r="AP123" s="1" t="s">
        <v>190</v>
      </c>
      <c r="AQ123" s="1" t="s">
        <v>190</v>
      </c>
      <c r="AR123" s="1" t="s">
        <v>190</v>
      </c>
      <c r="AS123" s="1" t="s">
        <v>190</v>
      </c>
      <c r="AT123" s="1" t="s">
        <v>190</v>
      </c>
      <c r="AU123" s="1" t="s">
        <v>190</v>
      </c>
      <c r="AV123" s="1" t="s">
        <v>190</v>
      </c>
      <c r="AW123" s="1" t="s">
        <v>190</v>
      </c>
      <c r="AX123" s="1" t="s">
        <v>190</v>
      </c>
      <c r="AY123" s="1" t="s">
        <v>190</v>
      </c>
      <c r="AZ123" s="1" t="s">
        <v>190</v>
      </c>
      <c r="BA123" s="1" t="s">
        <v>190</v>
      </c>
      <c r="BB123" s="1" t="s">
        <v>190</v>
      </c>
      <c r="BC123" s="1" t="s">
        <v>190</v>
      </c>
      <c r="BD123" s="1" t="s">
        <v>190</v>
      </c>
      <c r="BE123" s="1" t="s">
        <v>190</v>
      </c>
      <c r="BF123" s="1" t="s">
        <v>190</v>
      </c>
      <c r="BG123" s="1" t="s">
        <v>190</v>
      </c>
      <c r="BH123" s="1" t="s">
        <v>190</v>
      </c>
      <c r="BI123" s="1" t="s">
        <v>190</v>
      </c>
      <c r="BJ123" s="1" t="s">
        <v>190</v>
      </c>
      <c r="BK123" s="1" t="s">
        <v>190</v>
      </c>
      <c r="BL123" s="1" t="s">
        <v>190</v>
      </c>
      <c r="BM123" s="1" t="s">
        <v>190</v>
      </c>
      <c r="BN123" s="1" t="s">
        <v>190</v>
      </c>
      <c r="BO123" s="1" t="s">
        <v>190</v>
      </c>
      <c r="BP123" s="1" t="s">
        <v>190</v>
      </c>
      <c r="BQ123" s="1" t="s">
        <v>190</v>
      </c>
      <c r="BR123" s="1" t="s">
        <v>190</v>
      </c>
      <c r="BS123" s="1" t="s">
        <v>190</v>
      </c>
      <c r="BT123" s="1" t="s">
        <v>190</v>
      </c>
      <c r="BU123" s="1" t="s">
        <v>190</v>
      </c>
      <c r="BV123" s="1" t="s">
        <v>190</v>
      </c>
      <c r="BW123" s="1" t="s">
        <v>190</v>
      </c>
      <c r="BX123" s="1" t="s">
        <v>190</v>
      </c>
      <c r="BY123" s="1" t="s">
        <v>190</v>
      </c>
      <c r="BZ123" s="1" t="s">
        <v>190</v>
      </c>
      <c r="CA123" s="1" t="s">
        <v>190</v>
      </c>
      <c r="CB123" s="1" t="s">
        <v>190</v>
      </c>
      <c r="CC123" s="1" t="s">
        <v>190</v>
      </c>
      <c r="CD123" s="1" t="s">
        <v>190</v>
      </c>
      <c r="CE123" s="1" t="s">
        <v>190</v>
      </c>
      <c r="CF123" s="1" t="s">
        <v>190</v>
      </c>
      <c r="CG123" s="1" t="s">
        <v>190</v>
      </c>
      <c r="CH123" s="1" t="s">
        <v>190</v>
      </c>
      <c r="CI123" s="1" t="s">
        <v>190</v>
      </c>
      <c r="CJ123" s="1" t="s">
        <v>190</v>
      </c>
      <c r="CK123" s="1" t="s">
        <v>190</v>
      </c>
      <c r="CL123" s="1" t="s">
        <v>190</v>
      </c>
      <c r="CM123" s="1" t="s">
        <v>190</v>
      </c>
      <c r="CN123" s="1" t="s">
        <v>190</v>
      </c>
      <c r="CO123" s="1" t="s">
        <v>190</v>
      </c>
      <c r="CP123" s="1" t="s">
        <v>190</v>
      </c>
      <c r="CQ123" s="1" t="s">
        <v>190</v>
      </c>
      <c r="CR123" s="1">
        <v>13.410690996788199</v>
      </c>
      <c r="CS123" s="1">
        <v>13.421914250661599</v>
      </c>
      <c r="CT123" s="1">
        <v>13.4173304012663</v>
      </c>
      <c r="CU123" s="1">
        <v>13.417346734415</v>
      </c>
      <c r="CV123" s="1">
        <v>13.4191071613049</v>
      </c>
      <c r="CW123" s="1">
        <v>13.4065000181338</v>
      </c>
      <c r="CX123" s="1">
        <v>13.3930671757516</v>
      </c>
      <c r="CY123" s="1">
        <v>13.37594732692</v>
      </c>
      <c r="CZ123" s="1">
        <v>13.3740855196358</v>
      </c>
      <c r="DA123" s="1">
        <v>13.369858121537099</v>
      </c>
      <c r="DB123" s="1">
        <v>13.3672936641767</v>
      </c>
      <c r="DC123" s="1">
        <v>13.3662416674198</v>
      </c>
      <c r="DD123" s="1">
        <v>13.363691777528301</v>
      </c>
      <c r="DE123" s="1">
        <v>13.3654162169929</v>
      </c>
      <c r="DF123" s="1">
        <v>13.586992590312599</v>
      </c>
      <c r="DG123" s="1">
        <v>13.5877513709735</v>
      </c>
      <c r="DH123" s="1">
        <v>13.5855890883706</v>
      </c>
      <c r="DI123" s="1">
        <v>13.5855890883706</v>
      </c>
      <c r="DJ123" s="1">
        <v>13.5967225076696</v>
      </c>
      <c r="DK123" s="1">
        <v>13.5967225076696</v>
      </c>
      <c r="DL123" s="1">
        <v>13.602049975032401</v>
      </c>
      <c r="DM123" s="1">
        <v>13.602049975032401</v>
      </c>
      <c r="DN123" s="1">
        <v>13.602049975032401</v>
      </c>
      <c r="DO123" s="1">
        <v>13.602049975032401</v>
      </c>
      <c r="DP123" s="1">
        <v>13.604725327057</v>
      </c>
      <c r="DQ123" s="1">
        <v>13.604725327057</v>
      </c>
      <c r="DR123" s="1">
        <v>13.604725327057</v>
      </c>
      <c r="DS123" s="1">
        <v>13.604725327057</v>
      </c>
      <c r="DT123" s="1">
        <v>13.687272686418</v>
      </c>
      <c r="DU123" s="1">
        <v>13.6874294284922</v>
      </c>
      <c r="DV123" s="1">
        <v>13.6874294284922</v>
      </c>
      <c r="DW123" s="1">
        <v>13.6874294284922</v>
      </c>
      <c r="DX123" s="1">
        <v>13.684782090614799</v>
      </c>
      <c r="DY123" s="1">
        <v>13.684782090614799</v>
      </c>
      <c r="DZ123" s="1">
        <v>13.684782090614799</v>
      </c>
      <c r="EA123" s="1">
        <v>13.684782090614799</v>
      </c>
      <c r="EB123" s="1">
        <v>13.684782090614901</v>
      </c>
      <c r="EC123" s="1">
        <v>13.684782090614799</v>
      </c>
      <c r="ED123" s="1">
        <v>13.684782090614799</v>
      </c>
      <c r="EE123" s="1">
        <v>13.684782090614799</v>
      </c>
      <c r="EF123" s="1">
        <v>13.684782090614799</v>
      </c>
      <c r="EG123" s="1">
        <v>13.684782090614799</v>
      </c>
      <c r="EH123" s="1">
        <v>13.684782090614799</v>
      </c>
      <c r="EI123" s="1">
        <v>13.684782090614799</v>
      </c>
      <c r="EJ123" s="1">
        <v>13.684782090614799</v>
      </c>
      <c r="EK123" s="1">
        <v>13.684782090614799</v>
      </c>
      <c r="EL123" s="1">
        <v>13.684782090614799</v>
      </c>
      <c r="EM123" s="1">
        <v>13.684782090614799</v>
      </c>
      <c r="EN123" s="1">
        <v>13.684782090614799</v>
      </c>
      <c r="EO123" s="1">
        <v>13.684782090614799</v>
      </c>
      <c r="EP123" s="1">
        <v>13.684782090614799</v>
      </c>
      <c r="EQ123" s="1">
        <v>13.684782090614799</v>
      </c>
      <c r="ER123" s="1">
        <v>13.760287132096099</v>
      </c>
      <c r="ES123" s="1">
        <v>13.7602863899113</v>
      </c>
      <c r="ET123" s="1">
        <v>13.7602863899113</v>
      </c>
      <c r="EU123" s="1">
        <v>13.7602863899113</v>
      </c>
      <c r="EV123" s="1">
        <v>13.7602863899113</v>
      </c>
      <c r="EW123" s="1">
        <v>13.7602863899113</v>
      </c>
      <c r="EX123" s="1">
        <v>13.7602863899113</v>
      </c>
      <c r="EY123" s="1">
        <v>13.7602863899113</v>
      </c>
      <c r="EZ123" s="1">
        <v>13.7602863899113</v>
      </c>
      <c r="FA123" s="1">
        <v>13.7602863899113</v>
      </c>
      <c r="FB123" s="1">
        <v>13.7602863899113</v>
      </c>
      <c r="FC123" s="1">
        <v>13.7602863899113</v>
      </c>
      <c r="FD123" s="1">
        <v>13.7602863899113</v>
      </c>
      <c r="FE123" s="1">
        <v>13.7602863899113</v>
      </c>
      <c r="FF123" s="1">
        <v>13.7602863899113</v>
      </c>
      <c r="FG123" s="1">
        <v>13.7602863899113</v>
      </c>
      <c r="FH123" s="1">
        <v>13.760286389911318</v>
      </c>
      <c r="FI123" s="1">
        <v>13.760286389911318</v>
      </c>
      <c r="FJ123" s="1">
        <v>13.760286389911318</v>
      </c>
      <c r="FK123" s="1">
        <v>13.760286389911318</v>
      </c>
      <c r="FL123" s="1">
        <v>13.760286389911318</v>
      </c>
      <c r="FM123" s="1">
        <v>13.760286389911318</v>
      </c>
      <c r="FN123" s="1">
        <v>13.943023878263233</v>
      </c>
      <c r="FO123" s="1">
        <v>13.943023878263233</v>
      </c>
      <c r="FP123" s="1">
        <v>13.947219290552706</v>
      </c>
      <c r="FQ123" s="1">
        <v>13.947219290552706</v>
      </c>
      <c r="FR123" s="1">
        <v>13.947219290552706</v>
      </c>
      <c r="FS123" s="1">
        <v>13.947219290552706</v>
      </c>
      <c r="FT123" s="1">
        <v>13.947219290552706</v>
      </c>
      <c r="FU123" s="1">
        <v>13.947219290552706</v>
      </c>
      <c r="FV123" s="1">
        <v>13.947219290552706</v>
      </c>
      <c r="FW123" s="1">
        <v>13.947219290500714</v>
      </c>
      <c r="FX123" s="1">
        <v>13.947219290761694</v>
      </c>
      <c r="FY123" s="1">
        <v>13.947219290552706</v>
      </c>
      <c r="FZ123" s="1">
        <v>13.950989428022996</v>
      </c>
      <c r="GA123" s="1">
        <v>13.950989428022996</v>
      </c>
      <c r="GB123" s="1">
        <v>13.950989428022996</v>
      </c>
      <c r="GC123" s="1">
        <v>13.950989428022996</v>
      </c>
      <c r="GD123" s="1">
        <v>13.950989428022996</v>
      </c>
      <c r="GE123" s="1">
        <v>13.950989428022996</v>
      </c>
      <c r="GF123" s="1">
        <v>13.950989428022996</v>
      </c>
      <c r="GG123" s="1">
        <v>13.950989428022996</v>
      </c>
      <c r="GH123" s="1">
        <v>13.950989428022996</v>
      </c>
      <c r="GI123" s="1">
        <v>13.950989428022996</v>
      </c>
    </row>
    <row r="124" spans="1:191" x14ac:dyDescent="0.25">
      <c r="A124" s="2">
        <v>35703</v>
      </c>
      <c r="B124" s="1" t="s">
        <v>190</v>
      </c>
      <c r="C124" s="1" t="s">
        <v>190</v>
      </c>
      <c r="D124" s="1" t="s">
        <v>190</v>
      </c>
      <c r="E124" s="1" t="s">
        <v>190</v>
      </c>
      <c r="F124" s="1" t="s">
        <v>190</v>
      </c>
      <c r="G124" s="1" t="s">
        <v>190</v>
      </c>
      <c r="H124" s="1" t="s">
        <v>190</v>
      </c>
      <c r="I124" s="1" t="s">
        <v>190</v>
      </c>
      <c r="J124" s="1" t="s">
        <v>190</v>
      </c>
      <c r="K124" s="1" t="s">
        <v>190</v>
      </c>
      <c r="L124" s="1" t="s">
        <v>190</v>
      </c>
      <c r="M124" s="1" t="s">
        <v>190</v>
      </c>
      <c r="N124" s="1" t="s">
        <v>190</v>
      </c>
      <c r="O124" s="1" t="s">
        <v>190</v>
      </c>
      <c r="P124" s="1" t="s">
        <v>190</v>
      </c>
      <c r="Q124" s="1" t="s">
        <v>190</v>
      </c>
      <c r="R124" s="1" t="s">
        <v>190</v>
      </c>
      <c r="S124" s="1" t="s">
        <v>190</v>
      </c>
      <c r="T124" s="1" t="s">
        <v>190</v>
      </c>
      <c r="U124" s="1" t="s">
        <v>190</v>
      </c>
      <c r="V124" s="1" t="s">
        <v>190</v>
      </c>
      <c r="W124" s="1" t="s">
        <v>190</v>
      </c>
      <c r="X124" s="1" t="s">
        <v>190</v>
      </c>
      <c r="Y124" s="1" t="s">
        <v>190</v>
      </c>
      <c r="Z124" s="1" t="s">
        <v>190</v>
      </c>
      <c r="AA124" s="1" t="s">
        <v>190</v>
      </c>
      <c r="AB124" s="1" t="s">
        <v>190</v>
      </c>
      <c r="AC124" s="1" t="s">
        <v>190</v>
      </c>
      <c r="AD124" s="1" t="s">
        <v>190</v>
      </c>
      <c r="AE124" s="1" t="s">
        <v>190</v>
      </c>
      <c r="AF124" s="1" t="s">
        <v>190</v>
      </c>
      <c r="AG124" s="1" t="s">
        <v>190</v>
      </c>
      <c r="AH124" s="1" t="s">
        <v>190</v>
      </c>
      <c r="AI124" s="1" t="s">
        <v>190</v>
      </c>
      <c r="AJ124" s="1" t="s">
        <v>190</v>
      </c>
      <c r="AK124" s="1" t="s">
        <v>190</v>
      </c>
      <c r="AL124" s="1" t="s">
        <v>190</v>
      </c>
      <c r="AM124" s="1" t="s">
        <v>190</v>
      </c>
      <c r="AN124" s="1" t="s">
        <v>190</v>
      </c>
      <c r="AO124" s="1" t="s">
        <v>190</v>
      </c>
      <c r="AP124" s="1" t="s">
        <v>190</v>
      </c>
      <c r="AQ124" s="1" t="s">
        <v>190</v>
      </c>
      <c r="AR124" s="1" t="s">
        <v>190</v>
      </c>
      <c r="AS124" s="1" t="s">
        <v>190</v>
      </c>
      <c r="AT124" s="1" t="s">
        <v>190</v>
      </c>
      <c r="AU124" s="1" t="s">
        <v>190</v>
      </c>
      <c r="AV124" s="1" t="s">
        <v>190</v>
      </c>
      <c r="AW124" s="1" t="s">
        <v>190</v>
      </c>
      <c r="AX124" s="1" t="s">
        <v>190</v>
      </c>
      <c r="AY124" s="1" t="s">
        <v>190</v>
      </c>
      <c r="AZ124" s="1" t="s">
        <v>190</v>
      </c>
      <c r="BA124" s="1" t="s">
        <v>190</v>
      </c>
      <c r="BB124" s="1" t="s">
        <v>190</v>
      </c>
      <c r="BC124" s="1" t="s">
        <v>190</v>
      </c>
      <c r="BD124" s="1" t="s">
        <v>190</v>
      </c>
      <c r="BE124" s="1" t="s">
        <v>190</v>
      </c>
      <c r="BF124" s="1" t="s">
        <v>190</v>
      </c>
      <c r="BG124" s="1" t="s">
        <v>190</v>
      </c>
      <c r="BH124" s="1" t="s">
        <v>190</v>
      </c>
      <c r="BI124" s="1" t="s">
        <v>190</v>
      </c>
      <c r="BJ124" s="1" t="s">
        <v>190</v>
      </c>
      <c r="BK124" s="1" t="s">
        <v>190</v>
      </c>
      <c r="BL124" s="1" t="s">
        <v>190</v>
      </c>
      <c r="BM124" s="1" t="s">
        <v>190</v>
      </c>
      <c r="BN124" s="1" t="s">
        <v>190</v>
      </c>
      <c r="BO124" s="1" t="s">
        <v>190</v>
      </c>
      <c r="BP124" s="1" t="s">
        <v>190</v>
      </c>
      <c r="BQ124" s="1" t="s">
        <v>190</v>
      </c>
      <c r="BR124" s="1" t="s">
        <v>190</v>
      </c>
      <c r="BS124" s="1" t="s">
        <v>190</v>
      </c>
      <c r="BT124" s="1" t="s">
        <v>190</v>
      </c>
      <c r="BU124" s="1" t="s">
        <v>190</v>
      </c>
      <c r="BV124" s="1" t="s">
        <v>190</v>
      </c>
      <c r="BW124" s="1" t="s">
        <v>190</v>
      </c>
      <c r="BX124" s="1" t="s">
        <v>190</v>
      </c>
      <c r="BY124" s="1" t="s">
        <v>190</v>
      </c>
      <c r="BZ124" s="1" t="s">
        <v>190</v>
      </c>
      <c r="CA124" s="1" t="s">
        <v>190</v>
      </c>
      <c r="CB124" s="1" t="s">
        <v>190</v>
      </c>
      <c r="CC124" s="1" t="s">
        <v>190</v>
      </c>
      <c r="CD124" s="1" t="s">
        <v>190</v>
      </c>
      <c r="CE124" s="1" t="s">
        <v>190</v>
      </c>
      <c r="CF124" s="1" t="s">
        <v>190</v>
      </c>
      <c r="CG124" s="1" t="s">
        <v>190</v>
      </c>
      <c r="CH124" s="1" t="s">
        <v>190</v>
      </c>
      <c r="CI124" s="1" t="s">
        <v>190</v>
      </c>
      <c r="CJ124" s="1" t="s">
        <v>190</v>
      </c>
      <c r="CK124" s="1" t="s">
        <v>190</v>
      </c>
      <c r="CL124" s="1" t="s">
        <v>190</v>
      </c>
      <c r="CM124" s="1" t="s">
        <v>190</v>
      </c>
      <c r="CN124" s="1" t="s">
        <v>190</v>
      </c>
      <c r="CO124" s="1" t="s">
        <v>190</v>
      </c>
      <c r="CP124" s="1" t="s">
        <v>190</v>
      </c>
      <c r="CQ124" s="1" t="s">
        <v>190</v>
      </c>
      <c r="CR124" s="1" t="s">
        <v>190</v>
      </c>
      <c r="CS124" s="1">
        <v>13.4300103169883</v>
      </c>
      <c r="CT124" s="1">
        <v>13.424800001337401</v>
      </c>
      <c r="CU124" s="1">
        <v>13.426838473021901</v>
      </c>
      <c r="CV124" s="1">
        <v>13.427559323732901</v>
      </c>
      <c r="CW124" s="1">
        <v>13.4207235309742</v>
      </c>
      <c r="CX124" s="1">
        <v>13.4072417018414</v>
      </c>
      <c r="CY124" s="1">
        <v>13.388970611357999</v>
      </c>
      <c r="CZ124" s="1">
        <v>13.387508182768</v>
      </c>
      <c r="DA124" s="1">
        <v>13.3823502270142</v>
      </c>
      <c r="DB124" s="1">
        <v>13.3787132313826</v>
      </c>
      <c r="DC124" s="1">
        <v>13.3767958861284</v>
      </c>
      <c r="DD124" s="1">
        <v>13.3746959599333</v>
      </c>
      <c r="DE124" s="1">
        <v>13.3776137441515</v>
      </c>
      <c r="DF124" s="1">
        <v>13.597100784622601</v>
      </c>
      <c r="DG124" s="1">
        <v>13.5973545481611</v>
      </c>
      <c r="DH124" s="1">
        <v>13.5961398804026</v>
      </c>
      <c r="DI124" s="1">
        <v>13.5961398804026</v>
      </c>
      <c r="DJ124" s="1">
        <v>13.6074772694544</v>
      </c>
      <c r="DK124" s="1">
        <v>13.6074772694544</v>
      </c>
      <c r="DL124" s="1">
        <v>13.6162446530994</v>
      </c>
      <c r="DM124" s="1">
        <v>13.6162446530994</v>
      </c>
      <c r="DN124" s="1">
        <v>13.6162446530994</v>
      </c>
      <c r="DO124" s="1">
        <v>13.6162446530994</v>
      </c>
      <c r="DP124" s="1">
        <v>13.618848262566299</v>
      </c>
      <c r="DQ124" s="1">
        <v>13.618848262566299</v>
      </c>
      <c r="DR124" s="1">
        <v>13.618848262566299</v>
      </c>
      <c r="DS124" s="1">
        <v>13.618848262566299</v>
      </c>
      <c r="DT124" s="1">
        <v>13.700551883570499</v>
      </c>
      <c r="DU124" s="1">
        <v>13.7007089484368</v>
      </c>
      <c r="DV124" s="1">
        <v>13.7007089484368</v>
      </c>
      <c r="DW124" s="1">
        <v>13.7007089484368</v>
      </c>
      <c r="DX124" s="1">
        <v>13.698041473020201</v>
      </c>
      <c r="DY124" s="1">
        <v>13.698041473020201</v>
      </c>
      <c r="DZ124" s="1">
        <v>13.698041473020201</v>
      </c>
      <c r="EA124" s="1">
        <v>13.698041473020201</v>
      </c>
      <c r="EB124" s="1">
        <v>13.698041473020201</v>
      </c>
      <c r="EC124" s="1">
        <v>13.698041473020201</v>
      </c>
      <c r="ED124" s="1">
        <v>13.698041473020201</v>
      </c>
      <c r="EE124" s="1">
        <v>13.698041473020201</v>
      </c>
      <c r="EF124" s="1">
        <v>13.698041473020201</v>
      </c>
      <c r="EG124" s="1">
        <v>13.698041473020201</v>
      </c>
      <c r="EH124" s="1">
        <v>13.698041473020201</v>
      </c>
      <c r="EI124" s="1">
        <v>13.698041473020201</v>
      </c>
      <c r="EJ124" s="1">
        <v>13.698041473020201</v>
      </c>
      <c r="EK124" s="1">
        <v>13.698041473020201</v>
      </c>
      <c r="EL124" s="1">
        <v>13.698041473020201</v>
      </c>
      <c r="EM124" s="1">
        <v>13.698041473020201</v>
      </c>
      <c r="EN124" s="1">
        <v>13.698041473020201</v>
      </c>
      <c r="EO124" s="1">
        <v>13.698041473020201</v>
      </c>
      <c r="EP124" s="1">
        <v>13.698041473020201</v>
      </c>
      <c r="EQ124" s="1">
        <v>13.698041473020201</v>
      </c>
      <c r="ER124" s="1">
        <v>13.77354892714</v>
      </c>
      <c r="ES124" s="1">
        <v>13.7735483302919</v>
      </c>
      <c r="ET124" s="1">
        <v>13.7735483302919</v>
      </c>
      <c r="EU124" s="1">
        <v>13.7735483302919</v>
      </c>
      <c r="EV124" s="1">
        <v>13.7735483302919</v>
      </c>
      <c r="EW124" s="1">
        <v>13.7735483302919</v>
      </c>
      <c r="EX124" s="1">
        <v>13.7735483302919</v>
      </c>
      <c r="EY124" s="1">
        <v>13.7735483302919</v>
      </c>
      <c r="EZ124" s="1">
        <v>13.7735483302919</v>
      </c>
      <c r="FA124" s="1">
        <v>13.7735483302919</v>
      </c>
      <c r="FB124" s="1">
        <v>13.7735483302919</v>
      </c>
      <c r="FC124" s="1">
        <v>13.7735483302919</v>
      </c>
      <c r="FD124" s="1">
        <v>13.7735483302919</v>
      </c>
      <c r="FE124" s="1">
        <v>13.7735483302919</v>
      </c>
      <c r="FF124" s="1">
        <v>13.7735483302919</v>
      </c>
      <c r="FG124" s="1">
        <v>13.7735483302919</v>
      </c>
      <c r="FH124" s="1">
        <v>13.77354833029187</v>
      </c>
      <c r="FI124" s="1">
        <v>13.77354833029187</v>
      </c>
      <c r="FJ124" s="1">
        <v>13.77354833029187</v>
      </c>
      <c r="FK124" s="1">
        <v>13.77354833029187</v>
      </c>
      <c r="FL124" s="1">
        <v>13.77354833029187</v>
      </c>
      <c r="FM124" s="1">
        <v>13.77354833029187</v>
      </c>
      <c r="FN124" s="1">
        <v>13.956297192554304</v>
      </c>
      <c r="FO124" s="1">
        <v>13.956297192554304</v>
      </c>
      <c r="FP124" s="1">
        <v>13.960059286247246</v>
      </c>
      <c r="FQ124" s="1">
        <v>13.960059286247246</v>
      </c>
      <c r="FR124" s="1">
        <v>13.960059286247246</v>
      </c>
      <c r="FS124" s="1">
        <v>13.960059286247246</v>
      </c>
      <c r="FT124" s="1">
        <v>13.960059286247246</v>
      </c>
      <c r="FU124" s="1">
        <v>13.960059286247246</v>
      </c>
      <c r="FV124" s="1">
        <v>13.960059286247246</v>
      </c>
      <c r="FW124" s="1">
        <v>13.960059286182904</v>
      </c>
      <c r="FX124" s="1">
        <v>13.960059286452012</v>
      </c>
      <c r="FY124" s="1">
        <v>13.960059286247246</v>
      </c>
      <c r="FZ124" s="1">
        <v>13.962866203749613</v>
      </c>
      <c r="GA124" s="1">
        <v>13.962866203749613</v>
      </c>
      <c r="GB124" s="1">
        <v>13.962866203749613</v>
      </c>
      <c r="GC124" s="1">
        <v>13.962866203749613</v>
      </c>
      <c r="GD124" s="1">
        <v>13.962866203749613</v>
      </c>
      <c r="GE124" s="1">
        <v>13.962866203749613</v>
      </c>
      <c r="GF124" s="1">
        <v>13.962866203749613</v>
      </c>
      <c r="GG124" s="1">
        <v>13.962866203749613</v>
      </c>
      <c r="GH124" s="1">
        <v>13.962866203749613</v>
      </c>
      <c r="GI124" s="1">
        <v>13.962866203749613</v>
      </c>
    </row>
    <row r="125" spans="1:191" x14ac:dyDescent="0.25">
      <c r="A125" s="2">
        <v>35795</v>
      </c>
      <c r="B125" s="1" t="s">
        <v>190</v>
      </c>
      <c r="C125" s="1" t="s">
        <v>190</v>
      </c>
      <c r="D125" s="1" t="s">
        <v>190</v>
      </c>
      <c r="E125" s="1" t="s">
        <v>190</v>
      </c>
      <c r="F125" s="1" t="s">
        <v>190</v>
      </c>
      <c r="G125" s="1" t="s">
        <v>190</v>
      </c>
      <c r="H125" s="1" t="s">
        <v>190</v>
      </c>
      <c r="I125" s="1" t="s">
        <v>190</v>
      </c>
      <c r="J125" s="1" t="s">
        <v>190</v>
      </c>
      <c r="K125" s="1" t="s">
        <v>190</v>
      </c>
      <c r="L125" s="1" t="s">
        <v>190</v>
      </c>
      <c r="M125" s="1" t="s">
        <v>190</v>
      </c>
      <c r="N125" s="1" t="s">
        <v>190</v>
      </c>
      <c r="O125" s="1" t="s">
        <v>190</v>
      </c>
      <c r="P125" s="1" t="s">
        <v>190</v>
      </c>
      <c r="Q125" s="1" t="s">
        <v>190</v>
      </c>
      <c r="R125" s="1" t="s">
        <v>190</v>
      </c>
      <c r="S125" s="1" t="s">
        <v>190</v>
      </c>
      <c r="T125" s="1" t="s">
        <v>190</v>
      </c>
      <c r="U125" s="1" t="s">
        <v>190</v>
      </c>
      <c r="V125" s="1" t="s">
        <v>190</v>
      </c>
      <c r="W125" s="1" t="s">
        <v>190</v>
      </c>
      <c r="X125" s="1" t="s">
        <v>190</v>
      </c>
      <c r="Y125" s="1" t="s">
        <v>190</v>
      </c>
      <c r="Z125" s="1" t="s">
        <v>190</v>
      </c>
      <c r="AA125" s="1" t="s">
        <v>190</v>
      </c>
      <c r="AB125" s="1" t="s">
        <v>190</v>
      </c>
      <c r="AC125" s="1" t="s">
        <v>190</v>
      </c>
      <c r="AD125" s="1" t="s">
        <v>190</v>
      </c>
      <c r="AE125" s="1" t="s">
        <v>190</v>
      </c>
      <c r="AF125" s="1" t="s">
        <v>190</v>
      </c>
      <c r="AG125" s="1" t="s">
        <v>190</v>
      </c>
      <c r="AH125" s="1" t="s">
        <v>190</v>
      </c>
      <c r="AI125" s="1" t="s">
        <v>190</v>
      </c>
      <c r="AJ125" s="1" t="s">
        <v>190</v>
      </c>
      <c r="AK125" s="1" t="s">
        <v>190</v>
      </c>
      <c r="AL125" s="1" t="s">
        <v>190</v>
      </c>
      <c r="AM125" s="1" t="s">
        <v>190</v>
      </c>
      <c r="AN125" s="1" t="s">
        <v>190</v>
      </c>
      <c r="AO125" s="1" t="s">
        <v>190</v>
      </c>
      <c r="AP125" s="1" t="s">
        <v>190</v>
      </c>
      <c r="AQ125" s="1" t="s">
        <v>190</v>
      </c>
      <c r="AR125" s="1" t="s">
        <v>190</v>
      </c>
      <c r="AS125" s="1" t="s">
        <v>190</v>
      </c>
      <c r="AT125" s="1" t="s">
        <v>190</v>
      </c>
      <c r="AU125" s="1" t="s">
        <v>190</v>
      </c>
      <c r="AV125" s="1" t="s">
        <v>190</v>
      </c>
      <c r="AW125" s="1" t="s">
        <v>190</v>
      </c>
      <c r="AX125" s="1" t="s">
        <v>190</v>
      </c>
      <c r="AY125" s="1" t="s">
        <v>190</v>
      </c>
      <c r="AZ125" s="1" t="s">
        <v>190</v>
      </c>
      <c r="BA125" s="1" t="s">
        <v>190</v>
      </c>
      <c r="BB125" s="1" t="s">
        <v>190</v>
      </c>
      <c r="BC125" s="1" t="s">
        <v>190</v>
      </c>
      <c r="BD125" s="1" t="s">
        <v>190</v>
      </c>
      <c r="BE125" s="1" t="s">
        <v>190</v>
      </c>
      <c r="BF125" s="1" t="s">
        <v>190</v>
      </c>
      <c r="BG125" s="1" t="s">
        <v>190</v>
      </c>
      <c r="BH125" s="1" t="s">
        <v>190</v>
      </c>
      <c r="BI125" s="1" t="s">
        <v>190</v>
      </c>
      <c r="BJ125" s="1" t="s">
        <v>190</v>
      </c>
      <c r="BK125" s="1" t="s">
        <v>190</v>
      </c>
      <c r="BL125" s="1" t="s">
        <v>190</v>
      </c>
      <c r="BM125" s="1" t="s">
        <v>190</v>
      </c>
      <c r="BN125" s="1" t="s">
        <v>190</v>
      </c>
      <c r="BO125" s="1" t="s">
        <v>190</v>
      </c>
      <c r="BP125" s="1" t="s">
        <v>190</v>
      </c>
      <c r="BQ125" s="1" t="s">
        <v>190</v>
      </c>
      <c r="BR125" s="1" t="s">
        <v>190</v>
      </c>
      <c r="BS125" s="1" t="s">
        <v>190</v>
      </c>
      <c r="BT125" s="1" t="s">
        <v>190</v>
      </c>
      <c r="BU125" s="1" t="s">
        <v>190</v>
      </c>
      <c r="BV125" s="1" t="s">
        <v>190</v>
      </c>
      <c r="BW125" s="1" t="s">
        <v>190</v>
      </c>
      <c r="BX125" s="1" t="s">
        <v>190</v>
      </c>
      <c r="BY125" s="1" t="s">
        <v>190</v>
      </c>
      <c r="BZ125" s="1" t="s">
        <v>190</v>
      </c>
      <c r="CA125" s="1" t="s">
        <v>190</v>
      </c>
      <c r="CB125" s="1" t="s">
        <v>190</v>
      </c>
      <c r="CC125" s="1" t="s">
        <v>190</v>
      </c>
      <c r="CD125" s="1" t="s">
        <v>190</v>
      </c>
      <c r="CE125" s="1" t="s">
        <v>190</v>
      </c>
      <c r="CF125" s="1" t="s">
        <v>190</v>
      </c>
      <c r="CG125" s="1" t="s">
        <v>190</v>
      </c>
      <c r="CH125" s="1" t="s">
        <v>190</v>
      </c>
      <c r="CI125" s="1" t="s">
        <v>190</v>
      </c>
      <c r="CJ125" s="1" t="s">
        <v>190</v>
      </c>
      <c r="CK125" s="1" t="s">
        <v>190</v>
      </c>
      <c r="CL125" s="1" t="s">
        <v>190</v>
      </c>
      <c r="CM125" s="1" t="s">
        <v>190</v>
      </c>
      <c r="CN125" s="1" t="s">
        <v>190</v>
      </c>
      <c r="CO125" s="1" t="s">
        <v>190</v>
      </c>
      <c r="CP125" s="1" t="s">
        <v>190</v>
      </c>
      <c r="CQ125" s="1" t="s">
        <v>190</v>
      </c>
      <c r="CR125" s="1" t="s">
        <v>190</v>
      </c>
      <c r="CS125" s="1" t="s">
        <v>190</v>
      </c>
      <c r="CT125" s="1">
        <v>13.432682603505</v>
      </c>
      <c r="CU125" s="1">
        <v>13.4364578221938</v>
      </c>
      <c r="CV125" s="1">
        <v>13.4348725819483</v>
      </c>
      <c r="CW125" s="1">
        <v>13.432607203887001</v>
      </c>
      <c r="CX125" s="1">
        <v>13.4201250954494</v>
      </c>
      <c r="CY125" s="1">
        <v>13.402374768087199</v>
      </c>
      <c r="CZ125" s="1">
        <v>13.3999957955221</v>
      </c>
      <c r="DA125" s="1">
        <v>13.3939988915144</v>
      </c>
      <c r="DB125" s="1">
        <v>13.388975648293499</v>
      </c>
      <c r="DC125" s="1">
        <v>13.3853109244129</v>
      </c>
      <c r="DD125" s="1">
        <v>13.3851590824545</v>
      </c>
      <c r="DE125" s="1">
        <v>13.3886179135006</v>
      </c>
      <c r="DF125" s="1">
        <v>13.6057010709424</v>
      </c>
      <c r="DG125" s="1">
        <v>13.604671001106199</v>
      </c>
      <c r="DH125" s="1">
        <v>13.6030497424965</v>
      </c>
      <c r="DI125" s="1">
        <v>13.6030497424965</v>
      </c>
      <c r="DJ125" s="1">
        <v>13.6144317792475</v>
      </c>
      <c r="DK125" s="1">
        <v>13.6144317792475</v>
      </c>
      <c r="DL125" s="1">
        <v>13.624054609348301</v>
      </c>
      <c r="DM125" s="1">
        <v>13.624054609348301</v>
      </c>
      <c r="DN125" s="1">
        <v>13.624054609348301</v>
      </c>
      <c r="DO125" s="1">
        <v>13.624054609348301</v>
      </c>
      <c r="DP125" s="1">
        <v>13.627550735984499</v>
      </c>
      <c r="DQ125" s="1">
        <v>13.627550735984499</v>
      </c>
      <c r="DR125" s="1">
        <v>13.627550735984499</v>
      </c>
      <c r="DS125" s="1">
        <v>13.627550735984499</v>
      </c>
      <c r="DT125" s="1">
        <v>13.708878164200099</v>
      </c>
      <c r="DU125" s="1">
        <v>13.709034976407001</v>
      </c>
      <c r="DV125" s="1">
        <v>13.709034976407001</v>
      </c>
      <c r="DW125" s="1">
        <v>13.709034976407001</v>
      </c>
      <c r="DX125" s="1">
        <v>13.7066528230466</v>
      </c>
      <c r="DY125" s="1">
        <v>13.7066528230466</v>
      </c>
      <c r="DZ125" s="1">
        <v>13.7066528230466</v>
      </c>
      <c r="EA125" s="1">
        <v>13.7066528230466</v>
      </c>
      <c r="EB125" s="1">
        <v>13.7066528230466</v>
      </c>
      <c r="EC125" s="1">
        <v>13.7066528230466</v>
      </c>
      <c r="ED125" s="1">
        <v>13.7066528230466</v>
      </c>
      <c r="EE125" s="1">
        <v>13.7066528230466</v>
      </c>
      <c r="EF125" s="1">
        <v>13.7066528230466</v>
      </c>
      <c r="EG125" s="1">
        <v>13.7066528230466</v>
      </c>
      <c r="EH125" s="1">
        <v>13.7066528230466</v>
      </c>
      <c r="EI125" s="1">
        <v>13.7066528230466</v>
      </c>
      <c r="EJ125" s="1">
        <v>13.7066528230466</v>
      </c>
      <c r="EK125" s="1">
        <v>13.7066528230466</v>
      </c>
      <c r="EL125" s="1">
        <v>13.7066528230466</v>
      </c>
      <c r="EM125" s="1">
        <v>13.7066528230466</v>
      </c>
      <c r="EN125" s="1">
        <v>13.7066528230466</v>
      </c>
      <c r="EO125" s="1">
        <v>13.7066528230466</v>
      </c>
      <c r="EP125" s="1">
        <v>13.7066528230466</v>
      </c>
      <c r="EQ125" s="1">
        <v>13.7066528230466</v>
      </c>
      <c r="ER125" s="1">
        <v>13.7821501157997</v>
      </c>
      <c r="ES125" s="1">
        <v>13.782149205182501</v>
      </c>
      <c r="ET125" s="1">
        <v>13.782149205182501</v>
      </c>
      <c r="EU125" s="1">
        <v>13.782149205182501</v>
      </c>
      <c r="EV125" s="1">
        <v>13.782149205182501</v>
      </c>
      <c r="EW125" s="1">
        <v>13.782149205182501</v>
      </c>
      <c r="EX125" s="1">
        <v>13.782149205182501</v>
      </c>
      <c r="EY125" s="1">
        <v>13.782149205182501</v>
      </c>
      <c r="EZ125" s="1">
        <v>13.782149205182501</v>
      </c>
      <c r="FA125" s="1">
        <v>13.782149205182501</v>
      </c>
      <c r="FB125" s="1">
        <v>13.782149205182501</v>
      </c>
      <c r="FC125" s="1">
        <v>13.782149205182501</v>
      </c>
      <c r="FD125" s="1">
        <v>13.782149205182501</v>
      </c>
      <c r="FE125" s="1">
        <v>13.782149205182501</v>
      </c>
      <c r="FF125" s="1">
        <v>13.782149205182501</v>
      </c>
      <c r="FG125" s="1">
        <v>13.782149205182501</v>
      </c>
      <c r="FH125" s="1">
        <v>13.782149205182479</v>
      </c>
      <c r="FI125" s="1">
        <v>13.782149205182479</v>
      </c>
      <c r="FJ125" s="1">
        <v>13.782149205182479</v>
      </c>
      <c r="FK125" s="1">
        <v>13.782149205182479</v>
      </c>
      <c r="FL125" s="1">
        <v>13.782149205182479</v>
      </c>
      <c r="FM125" s="1">
        <v>13.782149205182479</v>
      </c>
      <c r="FN125" s="1">
        <v>13.965367461284176</v>
      </c>
      <c r="FO125" s="1">
        <v>13.965367461284176</v>
      </c>
      <c r="FP125" s="1">
        <v>13.970198807560724</v>
      </c>
      <c r="FQ125" s="1">
        <v>13.970198807560724</v>
      </c>
      <c r="FR125" s="1">
        <v>13.970198807560724</v>
      </c>
      <c r="FS125" s="1">
        <v>13.970198807560724</v>
      </c>
      <c r="FT125" s="1">
        <v>13.970198807560724</v>
      </c>
      <c r="FU125" s="1">
        <v>13.970198807560724</v>
      </c>
      <c r="FV125" s="1">
        <v>13.970198807560724</v>
      </c>
      <c r="FW125" s="1">
        <v>13.970198807496708</v>
      </c>
      <c r="FX125" s="1">
        <v>13.970198807763966</v>
      </c>
      <c r="FY125" s="1">
        <v>13.970198807560724</v>
      </c>
      <c r="FZ125" s="1">
        <v>13.972404899079734</v>
      </c>
      <c r="GA125" s="1">
        <v>13.972404899079734</v>
      </c>
      <c r="GB125" s="1">
        <v>13.972404899079734</v>
      </c>
      <c r="GC125" s="1">
        <v>13.972404899079734</v>
      </c>
      <c r="GD125" s="1">
        <v>13.972404899079734</v>
      </c>
      <c r="GE125" s="1">
        <v>13.972404899079734</v>
      </c>
      <c r="GF125" s="1">
        <v>13.972404899079734</v>
      </c>
      <c r="GG125" s="1">
        <v>13.972404899079734</v>
      </c>
      <c r="GH125" s="1">
        <v>13.972404899079734</v>
      </c>
      <c r="GI125" s="1">
        <v>13.972404899079734</v>
      </c>
    </row>
    <row r="126" spans="1:191" x14ac:dyDescent="0.25">
      <c r="A126" s="2">
        <v>35885</v>
      </c>
      <c r="B126" s="1" t="s">
        <v>190</v>
      </c>
      <c r="C126" s="1" t="s">
        <v>190</v>
      </c>
      <c r="D126" s="1" t="s">
        <v>190</v>
      </c>
      <c r="E126" s="1" t="s">
        <v>190</v>
      </c>
      <c r="F126" s="1" t="s">
        <v>190</v>
      </c>
      <c r="G126" s="1" t="s">
        <v>190</v>
      </c>
      <c r="H126" s="1" t="s">
        <v>190</v>
      </c>
      <c r="I126" s="1" t="s">
        <v>190</v>
      </c>
      <c r="J126" s="1" t="s">
        <v>190</v>
      </c>
      <c r="K126" s="1" t="s">
        <v>190</v>
      </c>
      <c r="L126" s="1" t="s">
        <v>190</v>
      </c>
      <c r="M126" s="1" t="s">
        <v>190</v>
      </c>
      <c r="N126" s="1" t="s">
        <v>190</v>
      </c>
      <c r="O126" s="1" t="s">
        <v>190</v>
      </c>
      <c r="P126" s="1" t="s">
        <v>190</v>
      </c>
      <c r="Q126" s="1" t="s">
        <v>190</v>
      </c>
      <c r="R126" s="1" t="s">
        <v>190</v>
      </c>
      <c r="S126" s="1" t="s">
        <v>190</v>
      </c>
      <c r="T126" s="1" t="s">
        <v>190</v>
      </c>
      <c r="U126" s="1" t="s">
        <v>190</v>
      </c>
      <c r="V126" s="1" t="s">
        <v>190</v>
      </c>
      <c r="W126" s="1" t="s">
        <v>190</v>
      </c>
      <c r="X126" s="1" t="s">
        <v>190</v>
      </c>
      <c r="Y126" s="1" t="s">
        <v>190</v>
      </c>
      <c r="Z126" s="1" t="s">
        <v>190</v>
      </c>
      <c r="AA126" s="1" t="s">
        <v>190</v>
      </c>
      <c r="AB126" s="1" t="s">
        <v>190</v>
      </c>
      <c r="AC126" s="1" t="s">
        <v>190</v>
      </c>
      <c r="AD126" s="1" t="s">
        <v>190</v>
      </c>
      <c r="AE126" s="1" t="s">
        <v>190</v>
      </c>
      <c r="AF126" s="1" t="s">
        <v>190</v>
      </c>
      <c r="AG126" s="1" t="s">
        <v>190</v>
      </c>
      <c r="AH126" s="1" t="s">
        <v>190</v>
      </c>
      <c r="AI126" s="1" t="s">
        <v>190</v>
      </c>
      <c r="AJ126" s="1" t="s">
        <v>190</v>
      </c>
      <c r="AK126" s="1" t="s">
        <v>190</v>
      </c>
      <c r="AL126" s="1" t="s">
        <v>190</v>
      </c>
      <c r="AM126" s="1" t="s">
        <v>190</v>
      </c>
      <c r="AN126" s="1" t="s">
        <v>190</v>
      </c>
      <c r="AO126" s="1" t="s">
        <v>190</v>
      </c>
      <c r="AP126" s="1" t="s">
        <v>190</v>
      </c>
      <c r="AQ126" s="1" t="s">
        <v>190</v>
      </c>
      <c r="AR126" s="1" t="s">
        <v>190</v>
      </c>
      <c r="AS126" s="1" t="s">
        <v>190</v>
      </c>
      <c r="AT126" s="1" t="s">
        <v>190</v>
      </c>
      <c r="AU126" s="1" t="s">
        <v>190</v>
      </c>
      <c r="AV126" s="1" t="s">
        <v>190</v>
      </c>
      <c r="AW126" s="1" t="s">
        <v>190</v>
      </c>
      <c r="AX126" s="1" t="s">
        <v>190</v>
      </c>
      <c r="AY126" s="1" t="s">
        <v>190</v>
      </c>
      <c r="AZ126" s="1" t="s">
        <v>190</v>
      </c>
      <c r="BA126" s="1" t="s">
        <v>190</v>
      </c>
      <c r="BB126" s="1" t="s">
        <v>190</v>
      </c>
      <c r="BC126" s="1" t="s">
        <v>190</v>
      </c>
      <c r="BD126" s="1" t="s">
        <v>190</v>
      </c>
      <c r="BE126" s="1" t="s">
        <v>190</v>
      </c>
      <c r="BF126" s="1" t="s">
        <v>190</v>
      </c>
      <c r="BG126" s="1" t="s">
        <v>190</v>
      </c>
      <c r="BH126" s="1" t="s">
        <v>190</v>
      </c>
      <c r="BI126" s="1" t="s">
        <v>190</v>
      </c>
      <c r="BJ126" s="1" t="s">
        <v>190</v>
      </c>
      <c r="BK126" s="1" t="s">
        <v>190</v>
      </c>
      <c r="BL126" s="1" t="s">
        <v>190</v>
      </c>
      <c r="BM126" s="1" t="s">
        <v>190</v>
      </c>
      <c r="BN126" s="1" t="s">
        <v>190</v>
      </c>
      <c r="BO126" s="1" t="s">
        <v>190</v>
      </c>
      <c r="BP126" s="1" t="s">
        <v>190</v>
      </c>
      <c r="BQ126" s="1" t="s">
        <v>190</v>
      </c>
      <c r="BR126" s="1" t="s">
        <v>190</v>
      </c>
      <c r="BS126" s="1" t="s">
        <v>190</v>
      </c>
      <c r="BT126" s="1" t="s">
        <v>190</v>
      </c>
      <c r="BU126" s="1" t="s">
        <v>190</v>
      </c>
      <c r="BV126" s="1" t="s">
        <v>190</v>
      </c>
      <c r="BW126" s="1" t="s">
        <v>190</v>
      </c>
      <c r="BX126" s="1" t="s">
        <v>190</v>
      </c>
      <c r="BY126" s="1" t="s">
        <v>190</v>
      </c>
      <c r="BZ126" s="1" t="s">
        <v>190</v>
      </c>
      <c r="CA126" s="1" t="s">
        <v>190</v>
      </c>
      <c r="CB126" s="1" t="s">
        <v>190</v>
      </c>
      <c r="CC126" s="1" t="s">
        <v>190</v>
      </c>
      <c r="CD126" s="1" t="s">
        <v>190</v>
      </c>
      <c r="CE126" s="1" t="s">
        <v>190</v>
      </c>
      <c r="CF126" s="1" t="s">
        <v>190</v>
      </c>
      <c r="CG126" s="1" t="s">
        <v>190</v>
      </c>
      <c r="CH126" s="1" t="s">
        <v>190</v>
      </c>
      <c r="CI126" s="1" t="s">
        <v>190</v>
      </c>
      <c r="CJ126" s="1" t="s">
        <v>190</v>
      </c>
      <c r="CK126" s="1" t="s">
        <v>190</v>
      </c>
      <c r="CL126" s="1" t="s">
        <v>190</v>
      </c>
      <c r="CM126" s="1" t="s">
        <v>190</v>
      </c>
      <c r="CN126" s="1" t="s">
        <v>190</v>
      </c>
      <c r="CO126" s="1" t="s">
        <v>190</v>
      </c>
      <c r="CP126" s="1" t="s">
        <v>190</v>
      </c>
      <c r="CQ126" s="1" t="s">
        <v>190</v>
      </c>
      <c r="CR126" s="1" t="s">
        <v>190</v>
      </c>
      <c r="CS126" s="1" t="s">
        <v>190</v>
      </c>
      <c r="CT126" s="1" t="s">
        <v>190</v>
      </c>
      <c r="CU126" s="1">
        <v>13.4450436781386</v>
      </c>
      <c r="CV126" s="1">
        <v>13.4427859994102</v>
      </c>
      <c r="CW126" s="1">
        <v>13.441520947106</v>
      </c>
      <c r="CX126" s="1">
        <v>13.429458004697301</v>
      </c>
      <c r="CY126" s="1">
        <v>13.413031233750999</v>
      </c>
      <c r="CZ126" s="1">
        <v>13.410404093447299</v>
      </c>
      <c r="DA126" s="1">
        <v>13.4057119224478</v>
      </c>
      <c r="DB126" s="1">
        <v>13.399661825077301</v>
      </c>
      <c r="DC126" s="1">
        <v>13.3941851397694</v>
      </c>
      <c r="DD126" s="1">
        <v>13.3960189657407</v>
      </c>
      <c r="DE126" s="1">
        <v>13.398731439845699</v>
      </c>
      <c r="DF126" s="1">
        <v>13.6143007484563</v>
      </c>
      <c r="DG126" s="1">
        <v>13.613271355259799</v>
      </c>
      <c r="DH126" s="1">
        <v>13.612208848863601</v>
      </c>
      <c r="DI126" s="1">
        <v>13.611463502341101</v>
      </c>
      <c r="DJ126" s="1">
        <v>13.6219500804417</v>
      </c>
      <c r="DK126" s="1">
        <v>13.622372311136401</v>
      </c>
      <c r="DL126" s="1">
        <v>13.6309769564023</v>
      </c>
      <c r="DM126" s="1">
        <v>13.6309769564023</v>
      </c>
      <c r="DN126" s="1">
        <v>13.6309769564023</v>
      </c>
      <c r="DO126" s="1">
        <v>13.6309769564023</v>
      </c>
      <c r="DP126" s="1">
        <v>13.634051029517099</v>
      </c>
      <c r="DQ126" s="1">
        <v>13.634051029517099</v>
      </c>
      <c r="DR126" s="1">
        <v>13.634051029517099</v>
      </c>
      <c r="DS126" s="1">
        <v>13.634051029517099</v>
      </c>
      <c r="DT126" s="1">
        <v>13.7191450841982</v>
      </c>
      <c r="DU126" s="1">
        <v>13.719301374176901</v>
      </c>
      <c r="DV126" s="1">
        <v>13.719301374176901</v>
      </c>
      <c r="DW126" s="1">
        <v>13.719301374176901</v>
      </c>
      <c r="DX126" s="1">
        <v>13.7193399080617</v>
      </c>
      <c r="DY126" s="1">
        <v>13.7193399080617</v>
      </c>
      <c r="DZ126" s="1">
        <v>13.7193399080617</v>
      </c>
      <c r="EA126" s="1">
        <v>13.7193399080617</v>
      </c>
      <c r="EB126" s="1">
        <v>13.7193399080617</v>
      </c>
      <c r="EC126" s="1">
        <v>13.7193399080617</v>
      </c>
      <c r="ED126" s="1">
        <v>13.7193399080617</v>
      </c>
      <c r="EE126" s="1">
        <v>13.7193399080617</v>
      </c>
      <c r="EF126" s="1">
        <v>13.7193399080617</v>
      </c>
      <c r="EG126" s="1">
        <v>13.7193399080617</v>
      </c>
      <c r="EH126" s="1">
        <v>13.7193399080617</v>
      </c>
      <c r="EI126" s="1">
        <v>13.7193399080617</v>
      </c>
      <c r="EJ126" s="1">
        <v>13.7193399080617</v>
      </c>
      <c r="EK126" s="1">
        <v>13.7193399080617</v>
      </c>
      <c r="EL126" s="1">
        <v>13.7193399080617</v>
      </c>
      <c r="EM126" s="1">
        <v>13.7193399080617</v>
      </c>
      <c r="EN126" s="1">
        <v>13.7193399080617</v>
      </c>
      <c r="EO126" s="1">
        <v>13.7193399080617</v>
      </c>
      <c r="EP126" s="1">
        <v>13.7193399080617</v>
      </c>
      <c r="EQ126" s="1">
        <v>13.7193399080617</v>
      </c>
      <c r="ER126" s="1">
        <v>13.7948406599281</v>
      </c>
      <c r="ES126" s="1">
        <v>13.794839373581601</v>
      </c>
      <c r="ET126" s="1">
        <v>13.794839373581601</v>
      </c>
      <c r="EU126" s="1">
        <v>13.794839373581601</v>
      </c>
      <c r="EV126" s="1">
        <v>13.794839373581601</v>
      </c>
      <c r="EW126" s="1">
        <v>13.794839373581601</v>
      </c>
      <c r="EX126" s="1">
        <v>13.794839373581601</v>
      </c>
      <c r="EY126" s="1">
        <v>13.794839373581601</v>
      </c>
      <c r="EZ126" s="1">
        <v>13.794839373581601</v>
      </c>
      <c r="FA126" s="1">
        <v>13.794839373581601</v>
      </c>
      <c r="FB126" s="1">
        <v>13.794839373581601</v>
      </c>
      <c r="FC126" s="1">
        <v>13.794839373581601</v>
      </c>
      <c r="FD126" s="1">
        <v>13.794839373581601</v>
      </c>
      <c r="FE126" s="1">
        <v>13.794839373581601</v>
      </c>
      <c r="FF126" s="1">
        <v>13.794839373581601</v>
      </c>
      <c r="FG126" s="1">
        <v>13.794839373581601</v>
      </c>
      <c r="FH126" s="1">
        <v>13.794839373581569</v>
      </c>
      <c r="FI126" s="1">
        <v>13.794839373581569</v>
      </c>
      <c r="FJ126" s="1">
        <v>13.794839373581569</v>
      </c>
      <c r="FK126" s="1">
        <v>13.794839373581569</v>
      </c>
      <c r="FL126" s="1">
        <v>13.794839373581569</v>
      </c>
      <c r="FM126" s="1">
        <v>13.794839373581569</v>
      </c>
      <c r="FN126" s="1">
        <v>13.979623166880128</v>
      </c>
      <c r="FO126" s="1">
        <v>13.979623166880128</v>
      </c>
      <c r="FP126" s="1">
        <v>13.984366863804658</v>
      </c>
      <c r="FQ126" s="1">
        <v>13.984366863804658</v>
      </c>
      <c r="FR126" s="1">
        <v>13.984366863804658</v>
      </c>
      <c r="FS126" s="1">
        <v>13.984366863804658</v>
      </c>
      <c r="FT126" s="1">
        <v>13.984366863804658</v>
      </c>
      <c r="FU126" s="1">
        <v>13.984366863804658</v>
      </c>
      <c r="FV126" s="1">
        <v>13.984366863804658</v>
      </c>
      <c r="FW126" s="1">
        <v>13.984366863738829</v>
      </c>
      <c r="FX126" s="1">
        <v>13.984366863999259</v>
      </c>
      <c r="FY126" s="1">
        <v>13.984366863804658</v>
      </c>
      <c r="FZ126" s="1">
        <v>13.986329546474302</v>
      </c>
      <c r="GA126" s="1">
        <v>13.986329546474302</v>
      </c>
      <c r="GB126" s="1">
        <v>13.986329546474302</v>
      </c>
      <c r="GC126" s="1">
        <v>13.986329546474302</v>
      </c>
      <c r="GD126" s="1">
        <v>13.986329546474302</v>
      </c>
      <c r="GE126" s="1">
        <v>13.986329546474302</v>
      </c>
      <c r="GF126" s="1">
        <v>13.986329546474302</v>
      </c>
      <c r="GG126" s="1">
        <v>13.986329546474302</v>
      </c>
      <c r="GH126" s="1">
        <v>13.986329546474302</v>
      </c>
      <c r="GI126" s="1">
        <v>13.986329546474302</v>
      </c>
    </row>
    <row r="127" spans="1:191" x14ac:dyDescent="0.25">
      <c r="A127" s="2">
        <v>35976</v>
      </c>
      <c r="B127" s="1" t="s">
        <v>190</v>
      </c>
      <c r="C127" s="1" t="s">
        <v>190</v>
      </c>
      <c r="D127" s="1" t="s">
        <v>190</v>
      </c>
      <c r="E127" s="1" t="s">
        <v>190</v>
      </c>
      <c r="F127" s="1" t="s">
        <v>190</v>
      </c>
      <c r="G127" s="1" t="s">
        <v>190</v>
      </c>
      <c r="H127" s="1" t="s">
        <v>190</v>
      </c>
      <c r="I127" s="1" t="s">
        <v>190</v>
      </c>
      <c r="J127" s="1" t="s">
        <v>190</v>
      </c>
      <c r="K127" s="1" t="s">
        <v>190</v>
      </c>
      <c r="L127" s="1" t="s">
        <v>190</v>
      </c>
      <c r="M127" s="1" t="s">
        <v>190</v>
      </c>
      <c r="N127" s="1" t="s">
        <v>190</v>
      </c>
      <c r="O127" s="1" t="s">
        <v>190</v>
      </c>
      <c r="P127" s="1" t="s">
        <v>190</v>
      </c>
      <c r="Q127" s="1" t="s">
        <v>190</v>
      </c>
      <c r="R127" s="1" t="s">
        <v>190</v>
      </c>
      <c r="S127" s="1" t="s">
        <v>190</v>
      </c>
      <c r="T127" s="1" t="s">
        <v>190</v>
      </c>
      <c r="U127" s="1" t="s">
        <v>190</v>
      </c>
      <c r="V127" s="1" t="s">
        <v>190</v>
      </c>
      <c r="W127" s="1" t="s">
        <v>190</v>
      </c>
      <c r="X127" s="1" t="s">
        <v>190</v>
      </c>
      <c r="Y127" s="1" t="s">
        <v>190</v>
      </c>
      <c r="Z127" s="1" t="s">
        <v>190</v>
      </c>
      <c r="AA127" s="1" t="s">
        <v>190</v>
      </c>
      <c r="AB127" s="1" t="s">
        <v>190</v>
      </c>
      <c r="AC127" s="1" t="s">
        <v>190</v>
      </c>
      <c r="AD127" s="1" t="s">
        <v>190</v>
      </c>
      <c r="AE127" s="1" t="s">
        <v>190</v>
      </c>
      <c r="AF127" s="1" t="s">
        <v>190</v>
      </c>
      <c r="AG127" s="1" t="s">
        <v>190</v>
      </c>
      <c r="AH127" s="1" t="s">
        <v>190</v>
      </c>
      <c r="AI127" s="1" t="s">
        <v>190</v>
      </c>
      <c r="AJ127" s="1" t="s">
        <v>190</v>
      </c>
      <c r="AK127" s="1" t="s">
        <v>190</v>
      </c>
      <c r="AL127" s="1" t="s">
        <v>190</v>
      </c>
      <c r="AM127" s="1" t="s">
        <v>190</v>
      </c>
      <c r="AN127" s="1" t="s">
        <v>190</v>
      </c>
      <c r="AO127" s="1" t="s">
        <v>190</v>
      </c>
      <c r="AP127" s="1" t="s">
        <v>190</v>
      </c>
      <c r="AQ127" s="1" t="s">
        <v>190</v>
      </c>
      <c r="AR127" s="1" t="s">
        <v>190</v>
      </c>
      <c r="AS127" s="1" t="s">
        <v>190</v>
      </c>
      <c r="AT127" s="1" t="s">
        <v>190</v>
      </c>
      <c r="AU127" s="1" t="s">
        <v>190</v>
      </c>
      <c r="AV127" s="1" t="s">
        <v>190</v>
      </c>
      <c r="AW127" s="1" t="s">
        <v>190</v>
      </c>
      <c r="AX127" s="1" t="s">
        <v>190</v>
      </c>
      <c r="AY127" s="1" t="s">
        <v>190</v>
      </c>
      <c r="AZ127" s="1" t="s">
        <v>190</v>
      </c>
      <c r="BA127" s="1" t="s">
        <v>190</v>
      </c>
      <c r="BB127" s="1" t="s">
        <v>190</v>
      </c>
      <c r="BC127" s="1" t="s">
        <v>190</v>
      </c>
      <c r="BD127" s="1" t="s">
        <v>190</v>
      </c>
      <c r="BE127" s="1" t="s">
        <v>190</v>
      </c>
      <c r="BF127" s="1" t="s">
        <v>190</v>
      </c>
      <c r="BG127" s="1" t="s">
        <v>190</v>
      </c>
      <c r="BH127" s="1" t="s">
        <v>190</v>
      </c>
      <c r="BI127" s="1" t="s">
        <v>190</v>
      </c>
      <c r="BJ127" s="1" t="s">
        <v>190</v>
      </c>
      <c r="BK127" s="1" t="s">
        <v>190</v>
      </c>
      <c r="BL127" s="1" t="s">
        <v>190</v>
      </c>
      <c r="BM127" s="1" t="s">
        <v>190</v>
      </c>
      <c r="BN127" s="1" t="s">
        <v>190</v>
      </c>
      <c r="BO127" s="1" t="s">
        <v>190</v>
      </c>
      <c r="BP127" s="1" t="s">
        <v>190</v>
      </c>
      <c r="BQ127" s="1" t="s">
        <v>190</v>
      </c>
      <c r="BR127" s="1" t="s">
        <v>190</v>
      </c>
      <c r="BS127" s="1" t="s">
        <v>190</v>
      </c>
      <c r="BT127" s="1" t="s">
        <v>190</v>
      </c>
      <c r="BU127" s="1" t="s">
        <v>190</v>
      </c>
      <c r="BV127" s="1" t="s">
        <v>190</v>
      </c>
      <c r="BW127" s="1" t="s">
        <v>190</v>
      </c>
      <c r="BX127" s="1" t="s">
        <v>190</v>
      </c>
      <c r="BY127" s="1" t="s">
        <v>190</v>
      </c>
      <c r="BZ127" s="1" t="s">
        <v>190</v>
      </c>
      <c r="CA127" s="1" t="s">
        <v>190</v>
      </c>
      <c r="CB127" s="1" t="s">
        <v>190</v>
      </c>
      <c r="CC127" s="1" t="s">
        <v>190</v>
      </c>
      <c r="CD127" s="1" t="s">
        <v>190</v>
      </c>
      <c r="CE127" s="1" t="s">
        <v>190</v>
      </c>
      <c r="CF127" s="1" t="s">
        <v>190</v>
      </c>
      <c r="CG127" s="1" t="s">
        <v>190</v>
      </c>
      <c r="CH127" s="1" t="s">
        <v>190</v>
      </c>
      <c r="CI127" s="1" t="s">
        <v>190</v>
      </c>
      <c r="CJ127" s="1" t="s">
        <v>190</v>
      </c>
      <c r="CK127" s="1" t="s">
        <v>190</v>
      </c>
      <c r="CL127" s="1" t="s">
        <v>190</v>
      </c>
      <c r="CM127" s="1" t="s">
        <v>190</v>
      </c>
      <c r="CN127" s="1" t="s">
        <v>190</v>
      </c>
      <c r="CO127" s="1" t="s">
        <v>190</v>
      </c>
      <c r="CP127" s="1" t="s">
        <v>190</v>
      </c>
      <c r="CQ127" s="1" t="s">
        <v>190</v>
      </c>
      <c r="CR127" s="1" t="s">
        <v>190</v>
      </c>
      <c r="CS127" s="1" t="s">
        <v>190</v>
      </c>
      <c r="CT127" s="1" t="s">
        <v>190</v>
      </c>
      <c r="CU127" s="1" t="s">
        <v>190</v>
      </c>
      <c r="CV127" s="1">
        <v>13.450684619988801</v>
      </c>
      <c r="CW127" s="1">
        <v>13.448381091757399</v>
      </c>
      <c r="CX127" s="1">
        <v>13.435954523295001</v>
      </c>
      <c r="CY127" s="1">
        <v>13.4211358301609</v>
      </c>
      <c r="CZ127" s="1">
        <v>13.418859882800399</v>
      </c>
      <c r="DA127" s="1">
        <v>13.417056369368501</v>
      </c>
      <c r="DB127" s="1">
        <v>13.4103970172751</v>
      </c>
      <c r="DC127" s="1">
        <v>13.4040042457639</v>
      </c>
      <c r="DD127" s="1">
        <v>13.406362465286101</v>
      </c>
      <c r="DE127" s="1">
        <v>13.408771143270499</v>
      </c>
      <c r="DF127" s="1">
        <v>13.621744568588801</v>
      </c>
      <c r="DG127" s="1">
        <v>13.6206610721008</v>
      </c>
      <c r="DH127" s="1">
        <v>13.620809135887001</v>
      </c>
      <c r="DI127" s="1">
        <v>13.6158882016914</v>
      </c>
      <c r="DJ127" s="1">
        <v>13.6255406267812</v>
      </c>
      <c r="DK127" s="1">
        <v>13.6261595523848</v>
      </c>
      <c r="DL127" s="1">
        <v>13.6336385001305</v>
      </c>
      <c r="DM127" s="1">
        <v>13.6336385001305</v>
      </c>
      <c r="DN127" s="1">
        <v>13.6336385001305</v>
      </c>
      <c r="DO127" s="1">
        <v>13.6336385001305</v>
      </c>
      <c r="DP127" s="1">
        <v>13.6368622465366</v>
      </c>
      <c r="DQ127" s="1">
        <v>13.6368622465366</v>
      </c>
      <c r="DR127" s="1">
        <v>13.6368622465366</v>
      </c>
      <c r="DS127" s="1">
        <v>13.6368622465366</v>
      </c>
      <c r="DT127" s="1">
        <v>13.7230984656355</v>
      </c>
      <c r="DU127" s="1">
        <v>13.723253811683399</v>
      </c>
      <c r="DV127" s="1">
        <v>13.723253811683399</v>
      </c>
      <c r="DW127" s="1">
        <v>13.723253811683399</v>
      </c>
      <c r="DX127" s="1">
        <v>13.7219435579389</v>
      </c>
      <c r="DY127" s="1">
        <v>13.7219435579389</v>
      </c>
      <c r="DZ127" s="1">
        <v>13.7219435579389</v>
      </c>
      <c r="EA127" s="1">
        <v>13.7219435579389</v>
      </c>
      <c r="EB127" s="1">
        <v>13.7219435579389</v>
      </c>
      <c r="EC127" s="1">
        <v>13.7219435579389</v>
      </c>
      <c r="ED127" s="1">
        <v>13.7219435579389</v>
      </c>
      <c r="EE127" s="1">
        <v>13.7219435579389</v>
      </c>
      <c r="EF127" s="1">
        <v>13.7219435579389</v>
      </c>
      <c r="EG127" s="1">
        <v>13.7219435579389</v>
      </c>
      <c r="EH127" s="1">
        <v>13.7219435579389</v>
      </c>
      <c r="EI127" s="1">
        <v>13.7219435579389</v>
      </c>
      <c r="EJ127" s="1">
        <v>13.7219435579389</v>
      </c>
      <c r="EK127" s="1">
        <v>13.7219435579389</v>
      </c>
      <c r="EL127" s="1">
        <v>13.7219435579389</v>
      </c>
      <c r="EM127" s="1">
        <v>13.7219435579389</v>
      </c>
      <c r="EN127" s="1">
        <v>13.7219435579389</v>
      </c>
      <c r="EO127" s="1">
        <v>13.7219435579389</v>
      </c>
      <c r="EP127" s="1">
        <v>13.7219435579389</v>
      </c>
      <c r="EQ127" s="1">
        <v>13.7219435579389</v>
      </c>
      <c r="ER127" s="1">
        <v>13.7974422834632</v>
      </c>
      <c r="ES127" s="1">
        <v>13.797441287536699</v>
      </c>
      <c r="ET127" s="1">
        <v>13.797441287536699</v>
      </c>
      <c r="EU127" s="1">
        <v>13.797441287536699</v>
      </c>
      <c r="EV127" s="1">
        <v>13.797441287536699</v>
      </c>
      <c r="EW127" s="1">
        <v>13.797441287536699</v>
      </c>
      <c r="EX127" s="1">
        <v>13.797441287536699</v>
      </c>
      <c r="EY127" s="1">
        <v>13.797441287536699</v>
      </c>
      <c r="EZ127" s="1">
        <v>13.797441287536699</v>
      </c>
      <c r="FA127" s="1">
        <v>13.797441287536699</v>
      </c>
      <c r="FB127" s="1">
        <v>13.797441287536699</v>
      </c>
      <c r="FC127" s="1">
        <v>13.797441287536699</v>
      </c>
      <c r="FD127" s="1">
        <v>13.797441287536699</v>
      </c>
      <c r="FE127" s="1">
        <v>13.797441287536699</v>
      </c>
      <c r="FF127" s="1">
        <v>13.797441287536699</v>
      </c>
      <c r="FG127" s="1">
        <v>13.797441287536699</v>
      </c>
      <c r="FH127" s="1">
        <v>13.797441287536715</v>
      </c>
      <c r="FI127" s="1">
        <v>13.797441287536715</v>
      </c>
      <c r="FJ127" s="1">
        <v>13.797441287536715</v>
      </c>
      <c r="FK127" s="1">
        <v>13.797441287536715</v>
      </c>
      <c r="FL127" s="1">
        <v>13.797441287536715</v>
      </c>
      <c r="FM127" s="1">
        <v>13.797441287536715</v>
      </c>
      <c r="FN127" s="1">
        <v>13.982541642362936</v>
      </c>
      <c r="FO127" s="1">
        <v>13.982541642362936</v>
      </c>
      <c r="FP127" s="1">
        <v>13.98665572426769</v>
      </c>
      <c r="FQ127" s="1">
        <v>13.98665572426769</v>
      </c>
      <c r="FR127" s="1">
        <v>13.98665572426769</v>
      </c>
      <c r="FS127" s="1">
        <v>13.98665572426769</v>
      </c>
      <c r="FT127" s="1">
        <v>13.98665572426769</v>
      </c>
      <c r="FU127" s="1">
        <v>13.98665572426769</v>
      </c>
      <c r="FV127" s="1">
        <v>13.98665572426769</v>
      </c>
      <c r="FW127" s="1">
        <v>13.986655724199421</v>
      </c>
      <c r="FX127" s="1">
        <v>13.986655724464491</v>
      </c>
      <c r="FY127" s="1">
        <v>13.98665572426769</v>
      </c>
      <c r="FZ127" s="1">
        <v>13.986764426560446</v>
      </c>
      <c r="GA127" s="1">
        <v>13.986764426560446</v>
      </c>
      <c r="GB127" s="1">
        <v>13.986764426560446</v>
      </c>
      <c r="GC127" s="1">
        <v>13.986764426560446</v>
      </c>
      <c r="GD127" s="1">
        <v>13.986764426560446</v>
      </c>
      <c r="GE127" s="1">
        <v>13.986764426560446</v>
      </c>
      <c r="GF127" s="1">
        <v>13.986764426560446</v>
      </c>
      <c r="GG127" s="1">
        <v>13.986764426560446</v>
      </c>
      <c r="GH127" s="1">
        <v>13.986764426560446</v>
      </c>
      <c r="GI127" s="1">
        <v>13.986764426560446</v>
      </c>
    </row>
    <row r="128" spans="1:191" x14ac:dyDescent="0.25">
      <c r="A128" s="2">
        <v>36068</v>
      </c>
      <c r="B128" s="1" t="s">
        <v>190</v>
      </c>
      <c r="C128" s="1" t="s">
        <v>190</v>
      </c>
      <c r="D128" s="1" t="s">
        <v>190</v>
      </c>
      <c r="E128" s="1" t="s">
        <v>190</v>
      </c>
      <c r="F128" s="1" t="s">
        <v>190</v>
      </c>
      <c r="G128" s="1" t="s">
        <v>190</v>
      </c>
      <c r="H128" s="1" t="s">
        <v>190</v>
      </c>
      <c r="I128" s="1" t="s">
        <v>190</v>
      </c>
      <c r="J128" s="1" t="s">
        <v>190</v>
      </c>
      <c r="K128" s="1" t="s">
        <v>190</v>
      </c>
      <c r="L128" s="1" t="s">
        <v>190</v>
      </c>
      <c r="M128" s="1" t="s">
        <v>190</v>
      </c>
      <c r="N128" s="1" t="s">
        <v>190</v>
      </c>
      <c r="O128" s="1" t="s">
        <v>190</v>
      </c>
      <c r="P128" s="1" t="s">
        <v>190</v>
      </c>
      <c r="Q128" s="1" t="s">
        <v>190</v>
      </c>
      <c r="R128" s="1" t="s">
        <v>190</v>
      </c>
      <c r="S128" s="1" t="s">
        <v>190</v>
      </c>
      <c r="T128" s="1" t="s">
        <v>190</v>
      </c>
      <c r="U128" s="1" t="s">
        <v>190</v>
      </c>
      <c r="V128" s="1" t="s">
        <v>190</v>
      </c>
      <c r="W128" s="1" t="s">
        <v>190</v>
      </c>
      <c r="X128" s="1" t="s">
        <v>190</v>
      </c>
      <c r="Y128" s="1" t="s">
        <v>190</v>
      </c>
      <c r="Z128" s="1" t="s">
        <v>190</v>
      </c>
      <c r="AA128" s="1" t="s">
        <v>190</v>
      </c>
      <c r="AB128" s="1" t="s">
        <v>190</v>
      </c>
      <c r="AC128" s="1" t="s">
        <v>190</v>
      </c>
      <c r="AD128" s="1" t="s">
        <v>190</v>
      </c>
      <c r="AE128" s="1" t="s">
        <v>190</v>
      </c>
      <c r="AF128" s="1" t="s">
        <v>190</v>
      </c>
      <c r="AG128" s="1" t="s">
        <v>190</v>
      </c>
      <c r="AH128" s="1" t="s">
        <v>190</v>
      </c>
      <c r="AI128" s="1" t="s">
        <v>190</v>
      </c>
      <c r="AJ128" s="1" t="s">
        <v>190</v>
      </c>
      <c r="AK128" s="1" t="s">
        <v>190</v>
      </c>
      <c r="AL128" s="1" t="s">
        <v>190</v>
      </c>
      <c r="AM128" s="1" t="s">
        <v>190</v>
      </c>
      <c r="AN128" s="1" t="s">
        <v>190</v>
      </c>
      <c r="AO128" s="1" t="s">
        <v>190</v>
      </c>
      <c r="AP128" s="1" t="s">
        <v>190</v>
      </c>
      <c r="AQ128" s="1" t="s">
        <v>190</v>
      </c>
      <c r="AR128" s="1" t="s">
        <v>190</v>
      </c>
      <c r="AS128" s="1" t="s">
        <v>190</v>
      </c>
      <c r="AT128" s="1" t="s">
        <v>190</v>
      </c>
      <c r="AU128" s="1" t="s">
        <v>190</v>
      </c>
      <c r="AV128" s="1" t="s">
        <v>190</v>
      </c>
      <c r="AW128" s="1" t="s">
        <v>190</v>
      </c>
      <c r="AX128" s="1" t="s">
        <v>190</v>
      </c>
      <c r="AY128" s="1" t="s">
        <v>190</v>
      </c>
      <c r="AZ128" s="1" t="s">
        <v>190</v>
      </c>
      <c r="BA128" s="1" t="s">
        <v>190</v>
      </c>
      <c r="BB128" s="1" t="s">
        <v>190</v>
      </c>
      <c r="BC128" s="1" t="s">
        <v>190</v>
      </c>
      <c r="BD128" s="1" t="s">
        <v>190</v>
      </c>
      <c r="BE128" s="1" t="s">
        <v>190</v>
      </c>
      <c r="BF128" s="1" t="s">
        <v>190</v>
      </c>
      <c r="BG128" s="1" t="s">
        <v>190</v>
      </c>
      <c r="BH128" s="1" t="s">
        <v>190</v>
      </c>
      <c r="BI128" s="1" t="s">
        <v>190</v>
      </c>
      <c r="BJ128" s="1" t="s">
        <v>190</v>
      </c>
      <c r="BK128" s="1" t="s">
        <v>190</v>
      </c>
      <c r="BL128" s="1" t="s">
        <v>190</v>
      </c>
      <c r="BM128" s="1" t="s">
        <v>190</v>
      </c>
      <c r="BN128" s="1" t="s">
        <v>190</v>
      </c>
      <c r="BO128" s="1" t="s">
        <v>190</v>
      </c>
      <c r="BP128" s="1" t="s">
        <v>190</v>
      </c>
      <c r="BQ128" s="1" t="s">
        <v>190</v>
      </c>
      <c r="BR128" s="1" t="s">
        <v>190</v>
      </c>
      <c r="BS128" s="1" t="s">
        <v>190</v>
      </c>
      <c r="BT128" s="1" t="s">
        <v>190</v>
      </c>
      <c r="BU128" s="1" t="s">
        <v>190</v>
      </c>
      <c r="BV128" s="1" t="s">
        <v>190</v>
      </c>
      <c r="BW128" s="1" t="s">
        <v>190</v>
      </c>
      <c r="BX128" s="1" t="s">
        <v>190</v>
      </c>
      <c r="BY128" s="1" t="s">
        <v>190</v>
      </c>
      <c r="BZ128" s="1" t="s">
        <v>190</v>
      </c>
      <c r="CA128" s="1" t="s">
        <v>190</v>
      </c>
      <c r="CB128" s="1" t="s">
        <v>190</v>
      </c>
      <c r="CC128" s="1" t="s">
        <v>190</v>
      </c>
      <c r="CD128" s="1" t="s">
        <v>190</v>
      </c>
      <c r="CE128" s="1" t="s">
        <v>190</v>
      </c>
      <c r="CF128" s="1" t="s">
        <v>190</v>
      </c>
      <c r="CG128" s="1" t="s">
        <v>190</v>
      </c>
      <c r="CH128" s="1" t="s">
        <v>190</v>
      </c>
      <c r="CI128" s="1" t="s">
        <v>190</v>
      </c>
      <c r="CJ128" s="1" t="s">
        <v>190</v>
      </c>
      <c r="CK128" s="1" t="s">
        <v>190</v>
      </c>
      <c r="CL128" s="1" t="s">
        <v>190</v>
      </c>
      <c r="CM128" s="1" t="s">
        <v>190</v>
      </c>
      <c r="CN128" s="1" t="s">
        <v>190</v>
      </c>
      <c r="CO128" s="1" t="s">
        <v>190</v>
      </c>
      <c r="CP128" s="1" t="s">
        <v>190</v>
      </c>
      <c r="CQ128" s="1"/>
      <c r="CR128" s="1" t="s">
        <v>190</v>
      </c>
      <c r="CS128" s="1" t="s">
        <v>190</v>
      </c>
      <c r="CT128" s="1" t="s">
        <v>190</v>
      </c>
      <c r="CU128" s="1" t="s">
        <v>190</v>
      </c>
      <c r="CV128" s="1" t="s">
        <v>190</v>
      </c>
      <c r="CW128" s="1">
        <v>13.4534607815205</v>
      </c>
      <c r="CX128" s="1">
        <v>13.4400808282686</v>
      </c>
      <c r="CY128" s="1">
        <v>13.428277486612901</v>
      </c>
      <c r="CZ128" s="1">
        <v>13.4262226876555</v>
      </c>
      <c r="DA128" s="1">
        <v>13.427106061297801</v>
      </c>
      <c r="DB128" s="1">
        <v>13.421418590976</v>
      </c>
      <c r="DC128" s="1">
        <v>13.414046700750699</v>
      </c>
      <c r="DD128" s="1">
        <v>13.4166980231923</v>
      </c>
      <c r="DE128" s="1">
        <v>13.4199898039082</v>
      </c>
      <c r="DF128" s="1">
        <v>13.632924254682599</v>
      </c>
      <c r="DG128" s="1">
        <v>13.6307669874318</v>
      </c>
      <c r="DH128" s="1">
        <v>13.6318134305067</v>
      </c>
      <c r="DI128" s="1">
        <v>13.622061342788999</v>
      </c>
      <c r="DJ128" s="1">
        <v>13.6299854753565</v>
      </c>
      <c r="DK128" s="1">
        <v>13.6304524602554</v>
      </c>
      <c r="DL128" s="1">
        <v>13.639980288088401</v>
      </c>
      <c r="DM128" s="1">
        <v>13.639980288088401</v>
      </c>
      <c r="DN128" s="1">
        <v>13.639980288088401</v>
      </c>
      <c r="DO128" s="1">
        <v>13.639980288088401</v>
      </c>
      <c r="DP128" s="1">
        <v>13.644052973931499</v>
      </c>
      <c r="DQ128" s="1">
        <v>13.644052973931499</v>
      </c>
      <c r="DR128" s="1">
        <v>13.644052973931499</v>
      </c>
      <c r="DS128" s="1">
        <v>13.644052973931499</v>
      </c>
      <c r="DT128" s="1">
        <v>13.7343756827071</v>
      </c>
      <c r="DU128" s="1">
        <v>13.7345271579784</v>
      </c>
      <c r="DV128" s="1">
        <v>13.7345271579784</v>
      </c>
      <c r="DW128" s="1">
        <v>13.7345271579784</v>
      </c>
      <c r="DX128" s="1">
        <v>13.732916682160299</v>
      </c>
      <c r="DY128" s="1">
        <v>13.732916682160299</v>
      </c>
      <c r="DZ128" s="1">
        <v>13.732916682160299</v>
      </c>
      <c r="EA128" s="1">
        <v>13.732916682160299</v>
      </c>
      <c r="EB128" s="1">
        <v>13.732916682160299</v>
      </c>
      <c r="EC128" s="1">
        <v>13.732916682160299</v>
      </c>
      <c r="ED128" s="1">
        <v>13.732916682160299</v>
      </c>
      <c r="EE128" s="1">
        <v>13.732916682160299</v>
      </c>
      <c r="EF128" s="1">
        <v>13.732916682160299</v>
      </c>
      <c r="EG128" s="1">
        <v>13.732916682160299</v>
      </c>
      <c r="EH128" s="1">
        <v>13.732916682160299</v>
      </c>
      <c r="EI128" s="1">
        <v>13.732916682160299</v>
      </c>
      <c r="EJ128" s="1">
        <v>13.732916682160299</v>
      </c>
      <c r="EK128" s="1">
        <v>13.732916682160299</v>
      </c>
      <c r="EL128" s="1">
        <v>13.732916682160299</v>
      </c>
      <c r="EM128" s="1">
        <v>13.732916682160299</v>
      </c>
      <c r="EN128" s="1">
        <v>13.732916682160299</v>
      </c>
      <c r="EO128" s="1">
        <v>13.732916682160299</v>
      </c>
      <c r="EP128" s="1">
        <v>13.732916682160299</v>
      </c>
      <c r="EQ128" s="1">
        <v>13.732916682160299</v>
      </c>
      <c r="ER128" s="1">
        <v>13.808406677079001</v>
      </c>
      <c r="ES128" s="1">
        <v>13.8084053758342</v>
      </c>
      <c r="ET128" s="1">
        <v>13.8084053758342</v>
      </c>
      <c r="EU128" s="1">
        <v>13.8084053758342</v>
      </c>
      <c r="EV128" s="1">
        <v>13.8084053758342</v>
      </c>
      <c r="EW128" s="1">
        <v>13.8084053758342</v>
      </c>
      <c r="EX128" s="1">
        <v>13.8084053758342</v>
      </c>
      <c r="EY128" s="1">
        <v>13.8084053758342</v>
      </c>
      <c r="EZ128" s="1">
        <v>13.8084053758342</v>
      </c>
      <c r="FA128" s="1">
        <v>13.8084053758342</v>
      </c>
      <c r="FB128" s="1">
        <v>13.8084053758342</v>
      </c>
      <c r="FC128" s="1">
        <v>13.8084053758342</v>
      </c>
      <c r="FD128" s="1">
        <v>13.8084053758342</v>
      </c>
      <c r="FE128" s="1">
        <v>13.8084053758342</v>
      </c>
      <c r="FF128" s="1">
        <v>13.8084053758342</v>
      </c>
      <c r="FG128" s="1">
        <v>13.8084053758342</v>
      </c>
      <c r="FH128" s="1">
        <v>13.808405375834226</v>
      </c>
      <c r="FI128" s="1">
        <v>13.808405375834226</v>
      </c>
      <c r="FJ128" s="1">
        <v>13.808405375834226</v>
      </c>
      <c r="FK128" s="1">
        <v>13.808405375834226</v>
      </c>
      <c r="FL128" s="1">
        <v>13.808405375834226</v>
      </c>
      <c r="FM128" s="1">
        <v>13.808405375834226</v>
      </c>
      <c r="FN128" s="1">
        <v>13.991637970594901</v>
      </c>
      <c r="FO128" s="1">
        <v>13.991637970594901</v>
      </c>
      <c r="FP128" s="1">
        <v>13.995524454156484</v>
      </c>
      <c r="FQ128" s="1">
        <v>13.995524454156484</v>
      </c>
      <c r="FR128" s="1">
        <v>13.995524454156484</v>
      </c>
      <c r="FS128" s="1">
        <v>13.995524454156484</v>
      </c>
      <c r="FT128" s="1">
        <v>13.995524454156484</v>
      </c>
      <c r="FU128" s="1">
        <v>13.995524454156484</v>
      </c>
      <c r="FV128" s="1">
        <v>13.995524454156484</v>
      </c>
      <c r="FW128" s="1">
        <v>13.995524454092527</v>
      </c>
      <c r="FX128" s="1">
        <v>13.995524454337188</v>
      </c>
      <c r="FY128" s="1">
        <v>13.995524454156484</v>
      </c>
      <c r="FZ128" s="1">
        <v>13.995997933676067</v>
      </c>
      <c r="GA128" s="1">
        <v>13.995997933676067</v>
      </c>
      <c r="GB128" s="1">
        <v>13.995997933676067</v>
      </c>
      <c r="GC128" s="1">
        <v>13.995997933676067</v>
      </c>
      <c r="GD128" s="1">
        <v>13.995997933676067</v>
      </c>
      <c r="GE128" s="1">
        <v>13.995997933676067</v>
      </c>
      <c r="GF128" s="1">
        <v>13.995997933676067</v>
      </c>
      <c r="GG128" s="1">
        <v>13.995997933676067</v>
      </c>
      <c r="GH128" s="1">
        <v>13.995997933676067</v>
      </c>
      <c r="GI128" s="1">
        <v>13.995997933676067</v>
      </c>
    </row>
    <row r="129" spans="1:191" x14ac:dyDescent="0.25">
      <c r="A129" s="2">
        <v>36160</v>
      </c>
      <c r="B129" s="1" t="s">
        <v>190</v>
      </c>
      <c r="C129" s="1" t="s">
        <v>190</v>
      </c>
      <c r="D129" s="1" t="s">
        <v>190</v>
      </c>
      <c r="E129" s="1" t="s">
        <v>190</v>
      </c>
      <c r="F129" s="1" t="s">
        <v>190</v>
      </c>
      <c r="G129" s="1" t="s">
        <v>190</v>
      </c>
      <c r="H129" s="1" t="s">
        <v>190</v>
      </c>
      <c r="I129" s="1" t="s">
        <v>190</v>
      </c>
      <c r="J129" s="1" t="s">
        <v>190</v>
      </c>
      <c r="K129" s="1" t="s">
        <v>190</v>
      </c>
      <c r="L129" s="1" t="s">
        <v>190</v>
      </c>
      <c r="M129" s="1" t="s">
        <v>190</v>
      </c>
      <c r="N129" s="1" t="s">
        <v>190</v>
      </c>
      <c r="O129" s="1" t="s">
        <v>190</v>
      </c>
      <c r="P129" s="1" t="s">
        <v>190</v>
      </c>
      <c r="Q129" s="1" t="s">
        <v>190</v>
      </c>
      <c r="R129" s="1" t="s">
        <v>190</v>
      </c>
      <c r="S129" s="1" t="s">
        <v>190</v>
      </c>
      <c r="T129" s="1" t="s">
        <v>190</v>
      </c>
      <c r="U129" s="1" t="s">
        <v>190</v>
      </c>
      <c r="V129" s="1" t="s">
        <v>190</v>
      </c>
      <c r="W129" s="1" t="s">
        <v>190</v>
      </c>
      <c r="X129" s="1" t="s">
        <v>190</v>
      </c>
      <c r="Y129" s="1" t="s">
        <v>190</v>
      </c>
      <c r="Z129" s="1" t="s">
        <v>190</v>
      </c>
      <c r="AA129" s="1" t="s">
        <v>190</v>
      </c>
      <c r="AB129" s="1" t="s">
        <v>190</v>
      </c>
      <c r="AC129" s="1" t="s">
        <v>190</v>
      </c>
      <c r="AD129" s="1" t="s">
        <v>190</v>
      </c>
      <c r="AE129" s="1" t="s">
        <v>190</v>
      </c>
      <c r="AF129" s="1" t="s">
        <v>190</v>
      </c>
      <c r="AG129" s="1" t="s">
        <v>190</v>
      </c>
      <c r="AH129" s="1" t="s">
        <v>190</v>
      </c>
      <c r="AI129" s="1" t="s">
        <v>190</v>
      </c>
      <c r="AJ129" s="1" t="s">
        <v>190</v>
      </c>
      <c r="AK129" s="1" t="s">
        <v>190</v>
      </c>
      <c r="AL129" s="1" t="s">
        <v>190</v>
      </c>
      <c r="AM129" s="1" t="s">
        <v>190</v>
      </c>
      <c r="AN129" s="1" t="s">
        <v>190</v>
      </c>
      <c r="AO129" s="1" t="s">
        <v>190</v>
      </c>
      <c r="AP129" s="1" t="s">
        <v>190</v>
      </c>
      <c r="AQ129" s="1" t="s">
        <v>190</v>
      </c>
      <c r="AR129" s="1" t="s">
        <v>190</v>
      </c>
      <c r="AS129" s="1" t="s">
        <v>190</v>
      </c>
      <c r="AT129" s="1" t="s">
        <v>190</v>
      </c>
      <c r="AU129" s="1" t="s">
        <v>190</v>
      </c>
      <c r="AV129" s="1" t="s">
        <v>190</v>
      </c>
      <c r="AW129" s="1" t="s">
        <v>190</v>
      </c>
      <c r="AX129" s="1" t="s">
        <v>190</v>
      </c>
      <c r="AY129" s="1" t="s">
        <v>190</v>
      </c>
      <c r="AZ129" s="1" t="s">
        <v>190</v>
      </c>
      <c r="BA129" s="1" t="s">
        <v>190</v>
      </c>
      <c r="BB129" s="1" t="s">
        <v>190</v>
      </c>
      <c r="BC129" s="1" t="s">
        <v>190</v>
      </c>
      <c r="BD129" s="1" t="s">
        <v>190</v>
      </c>
      <c r="BE129" s="1" t="s">
        <v>190</v>
      </c>
      <c r="BF129" s="1" t="s">
        <v>190</v>
      </c>
      <c r="BG129" s="1" t="s">
        <v>190</v>
      </c>
      <c r="BH129" s="1" t="s">
        <v>190</v>
      </c>
      <c r="BI129" s="1" t="s">
        <v>190</v>
      </c>
      <c r="BJ129" s="1" t="s">
        <v>190</v>
      </c>
      <c r="BK129" s="1" t="s">
        <v>190</v>
      </c>
      <c r="BL129" s="1" t="s">
        <v>190</v>
      </c>
      <c r="BM129" s="1" t="s">
        <v>190</v>
      </c>
      <c r="BN129" s="1" t="s">
        <v>190</v>
      </c>
      <c r="BO129" s="1" t="s">
        <v>190</v>
      </c>
      <c r="BP129" s="1" t="s">
        <v>190</v>
      </c>
      <c r="BQ129" s="1" t="s">
        <v>190</v>
      </c>
      <c r="BR129" s="1" t="s">
        <v>190</v>
      </c>
      <c r="BS129" s="1" t="s">
        <v>190</v>
      </c>
      <c r="BT129" s="1" t="s">
        <v>190</v>
      </c>
      <c r="BU129" s="1" t="s">
        <v>190</v>
      </c>
      <c r="BV129" s="1" t="s">
        <v>190</v>
      </c>
      <c r="BW129" s="1" t="s">
        <v>190</v>
      </c>
      <c r="BX129" s="1" t="s">
        <v>190</v>
      </c>
      <c r="BY129" s="1" t="s">
        <v>190</v>
      </c>
      <c r="BZ129" s="1" t="s">
        <v>190</v>
      </c>
      <c r="CA129" s="1" t="s">
        <v>190</v>
      </c>
      <c r="CB129" s="1" t="s">
        <v>190</v>
      </c>
      <c r="CC129" s="1" t="s">
        <v>190</v>
      </c>
      <c r="CD129" s="1" t="s">
        <v>190</v>
      </c>
      <c r="CE129" s="1" t="s">
        <v>190</v>
      </c>
      <c r="CF129" s="1" t="s">
        <v>190</v>
      </c>
      <c r="CG129" s="1" t="s">
        <v>190</v>
      </c>
      <c r="CH129" s="1" t="s">
        <v>190</v>
      </c>
      <c r="CI129" s="1" t="s">
        <v>190</v>
      </c>
      <c r="CJ129" s="1" t="s">
        <v>190</v>
      </c>
      <c r="CK129" s="1" t="s">
        <v>190</v>
      </c>
      <c r="CL129" s="1" t="s">
        <v>190</v>
      </c>
      <c r="CM129" s="1" t="s">
        <v>190</v>
      </c>
      <c r="CN129" s="1" t="s">
        <v>190</v>
      </c>
      <c r="CO129" s="1" t="s">
        <v>190</v>
      </c>
      <c r="CP129" s="1" t="s">
        <v>190</v>
      </c>
      <c r="CQ129" s="1" t="s">
        <v>190</v>
      </c>
      <c r="CR129" s="1" t="s">
        <v>190</v>
      </c>
      <c r="CS129" s="1" t="s">
        <v>190</v>
      </c>
      <c r="CT129" s="1" t="s">
        <v>190</v>
      </c>
      <c r="CU129" s="1" t="s">
        <v>190</v>
      </c>
      <c r="CV129" s="1" t="s">
        <v>190</v>
      </c>
      <c r="CW129" s="1" t="s">
        <v>190</v>
      </c>
      <c r="CX129" s="1">
        <v>13.444519905799901</v>
      </c>
      <c r="CY129" s="1">
        <v>13.434787388080901</v>
      </c>
      <c r="CZ129" s="1">
        <v>13.432263490949</v>
      </c>
      <c r="DA129" s="1">
        <v>13.4355148660718</v>
      </c>
      <c r="DB129" s="1">
        <v>13.4308396737698</v>
      </c>
      <c r="DC129" s="1">
        <v>13.4234312666996</v>
      </c>
      <c r="DD129" s="1">
        <v>13.427023742976001</v>
      </c>
      <c r="DE129" s="1">
        <v>13.431538195313699</v>
      </c>
      <c r="DF129" s="1">
        <v>13.6439016871356</v>
      </c>
      <c r="DG129" s="1">
        <v>13.6421264751169</v>
      </c>
      <c r="DH129" s="1">
        <v>13.642624540514101</v>
      </c>
      <c r="DI129" s="1">
        <v>13.629451048722601</v>
      </c>
      <c r="DJ129" s="1">
        <v>13.6397906125039</v>
      </c>
      <c r="DK129" s="1">
        <v>13.6416237286311</v>
      </c>
      <c r="DL129" s="1">
        <v>13.6516354151071</v>
      </c>
      <c r="DM129" s="1">
        <v>13.6516354151071</v>
      </c>
      <c r="DN129" s="1">
        <v>13.6516354151071</v>
      </c>
      <c r="DO129" s="1">
        <v>13.6516354151071</v>
      </c>
      <c r="DP129" s="1">
        <v>13.6589970889478</v>
      </c>
      <c r="DQ129" s="1">
        <v>13.6589970889478</v>
      </c>
      <c r="DR129" s="1">
        <v>13.6589970889478</v>
      </c>
      <c r="DS129" s="1">
        <v>13.6589970889478</v>
      </c>
      <c r="DT129" s="1">
        <v>13.749988729545301</v>
      </c>
      <c r="DU129" s="1">
        <v>13.750143960733</v>
      </c>
      <c r="DV129" s="1">
        <v>13.750143960733</v>
      </c>
      <c r="DW129" s="1">
        <v>13.750143960733</v>
      </c>
      <c r="DX129" s="1">
        <v>13.7492959663383</v>
      </c>
      <c r="DY129" s="1">
        <v>13.7492959663383</v>
      </c>
      <c r="DZ129" s="1">
        <v>13.7492959663383</v>
      </c>
      <c r="EA129" s="1">
        <v>13.7492959663383</v>
      </c>
      <c r="EB129" s="1">
        <v>13.7492959663383</v>
      </c>
      <c r="EC129" s="1">
        <v>13.7492959663383</v>
      </c>
      <c r="ED129" s="1">
        <v>13.7492959663383</v>
      </c>
      <c r="EE129" s="1">
        <v>13.7492959663383</v>
      </c>
      <c r="EF129" s="1">
        <v>13.7492959663383</v>
      </c>
      <c r="EG129" s="1">
        <v>13.7492959663383</v>
      </c>
      <c r="EH129" s="1">
        <v>13.7492959663383</v>
      </c>
      <c r="EI129" s="1">
        <v>13.7492959663383</v>
      </c>
      <c r="EJ129" s="1">
        <v>13.7492959663383</v>
      </c>
      <c r="EK129" s="1">
        <v>13.7492959663383</v>
      </c>
      <c r="EL129" s="1">
        <v>13.7492959663383</v>
      </c>
      <c r="EM129" s="1">
        <v>13.7492959663383</v>
      </c>
      <c r="EN129" s="1">
        <v>13.7492959663383</v>
      </c>
      <c r="EO129" s="1">
        <v>13.7492959663383</v>
      </c>
      <c r="EP129" s="1">
        <v>13.7492959663383</v>
      </c>
      <c r="EQ129" s="1">
        <v>13.7492959663383</v>
      </c>
      <c r="ER129" s="1">
        <v>13.8247860334632</v>
      </c>
      <c r="ES129" s="1">
        <v>13.824784422441899</v>
      </c>
      <c r="ET129" s="1">
        <v>13.824784422441899</v>
      </c>
      <c r="EU129" s="1">
        <v>13.824784422441899</v>
      </c>
      <c r="EV129" s="1">
        <v>13.824784422441899</v>
      </c>
      <c r="EW129" s="1">
        <v>13.824784422441899</v>
      </c>
      <c r="EX129" s="1">
        <v>13.824784422441899</v>
      </c>
      <c r="EY129" s="1">
        <v>13.824784422441899</v>
      </c>
      <c r="EZ129" s="1">
        <v>13.824784422441899</v>
      </c>
      <c r="FA129" s="1">
        <v>13.824784422441899</v>
      </c>
      <c r="FB129" s="1">
        <v>13.824784422441899</v>
      </c>
      <c r="FC129" s="1">
        <v>13.824784422441899</v>
      </c>
      <c r="FD129" s="1">
        <v>13.824784422441899</v>
      </c>
      <c r="FE129" s="1">
        <v>13.824784422441899</v>
      </c>
      <c r="FF129" s="1">
        <v>13.824784422441899</v>
      </c>
      <c r="FG129" s="1">
        <v>13.824784422441899</v>
      </c>
      <c r="FH129" s="1">
        <v>13.824784422441885</v>
      </c>
      <c r="FI129" s="1">
        <v>13.824784422441885</v>
      </c>
      <c r="FJ129" s="1">
        <v>13.824784422441885</v>
      </c>
      <c r="FK129" s="1">
        <v>13.824784422441885</v>
      </c>
      <c r="FL129" s="1">
        <v>13.824784422441885</v>
      </c>
      <c r="FM129" s="1">
        <v>13.824784422441885</v>
      </c>
      <c r="FN129" s="1">
        <v>14.00661427181282</v>
      </c>
      <c r="FO129" s="1">
        <v>14.00661427181282</v>
      </c>
      <c r="FP129" s="1">
        <v>14.009213764020634</v>
      </c>
      <c r="FQ129" s="1">
        <v>14.009213764020634</v>
      </c>
      <c r="FR129" s="1">
        <v>14.009213764020634</v>
      </c>
      <c r="FS129" s="1">
        <v>14.009213764020634</v>
      </c>
      <c r="FT129" s="1">
        <v>14.009213764020634</v>
      </c>
      <c r="FU129" s="1">
        <v>14.009213764020634</v>
      </c>
      <c r="FV129" s="1">
        <v>14.009213764020634</v>
      </c>
      <c r="FW129" s="1">
        <v>14.009213763944945</v>
      </c>
      <c r="FX129" s="1">
        <v>14.009213764189923</v>
      </c>
      <c r="FY129" s="1">
        <v>14.009213764020634</v>
      </c>
      <c r="FZ129" s="1">
        <v>14.009416423473537</v>
      </c>
      <c r="GA129" s="1">
        <v>14.009416423473537</v>
      </c>
      <c r="GB129" s="1">
        <v>14.009416423473537</v>
      </c>
      <c r="GC129" s="1">
        <v>14.009416423473537</v>
      </c>
      <c r="GD129" s="1">
        <v>14.009416423473537</v>
      </c>
      <c r="GE129" s="1">
        <v>14.009416423473537</v>
      </c>
      <c r="GF129" s="1">
        <v>14.009416423473537</v>
      </c>
      <c r="GG129" s="1">
        <v>14.009416423473537</v>
      </c>
      <c r="GH129" s="1">
        <v>14.009416423473537</v>
      </c>
      <c r="GI129" s="1">
        <v>14.009416423473537</v>
      </c>
    </row>
    <row r="130" spans="1:191" x14ac:dyDescent="0.25">
      <c r="A130" s="2">
        <v>36250</v>
      </c>
      <c r="B130" s="1" t="s">
        <v>190</v>
      </c>
      <c r="C130" s="1" t="s">
        <v>190</v>
      </c>
      <c r="D130" s="1" t="s">
        <v>190</v>
      </c>
      <c r="E130" s="1" t="s">
        <v>190</v>
      </c>
      <c r="F130" s="1" t="s">
        <v>190</v>
      </c>
      <c r="G130" s="1" t="s">
        <v>190</v>
      </c>
      <c r="H130" s="1" t="s">
        <v>190</v>
      </c>
      <c r="I130" s="1" t="s">
        <v>190</v>
      </c>
      <c r="J130" s="1" t="s">
        <v>190</v>
      </c>
      <c r="K130" s="1" t="s">
        <v>190</v>
      </c>
      <c r="L130" s="1" t="s">
        <v>190</v>
      </c>
      <c r="M130" s="1" t="s">
        <v>190</v>
      </c>
      <c r="N130" s="1" t="s">
        <v>190</v>
      </c>
      <c r="O130" s="1" t="s">
        <v>190</v>
      </c>
      <c r="P130" s="1" t="s">
        <v>190</v>
      </c>
      <c r="Q130" s="1" t="s">
        <v>190</v>
      </c>
      <c r="R130" s="1" t="s">
        <v>190</v>
      </c>
      <c r="S130" s="1" t="s">
        <v>190</v>
      </c>
      <c r="T130" s="1" t="s">
        <v>190</v>
      </c>
      <c r="U130" s="1" t="s">
        <v>190</v>
      </c>
      <c r="V130" s="1" t="s">
        <v>190</v>
      </c>
      <c r="W130" s="1" t="s">
        <v>190</v>
      </c>
      <c r="X130" s="1" t="s">
        <v>190</v>
      </c>
      <c r="Y130" s="1" t="s">
        <v>190</v>
      </c>
      <c r="Z130" s="1" t="s">
        <v>190</v>
      </c>
      <c r="AA130" s="1" t="s">
        <v>190</v>
      </c>
      <c r="AB130" s="1" t="s">
        <v>190</v>
      </c>
      <c r="AC130" s="1" t="s">
        <v>190</v>
      </c>
      <c r="AD130" s="1" t="s">
        <v>190</v>
      </c>
      <c r="AE130" s="1" t="s">
        <v>190</v>
      </c>
      <c r="AF130" s="1" t="s">
        <v>190</v>
      </c>
      <c r="AG130" s="1" t="s">
        <v>190</v>
      </c>
      <c r="AH130" s="1" t="s">
        <v>190</v>
      </c>
      <c r="AI130" s="1" t="s">
        <v>190</v>
      </c>
      <c r="AJ130" s="1" t="s">
        <v>190</v>
      </c>
      <c r="AK130" s="1" t="s">
        <v>190</v>
      </c>
      <c r="AL130" s="1" t="s">
        <v>190</v>
      </c>
      <c r="AM130" s="1" t="s">
        <v>190</v>
      </c>
      <c r="AN130" s="1" t="s">
        <v>190</v>
      </c>
      <c r="AO130" s="1" t="s">
        <v>190</v>
      </c>
      <c r="AP130" s="1" t="s">
        <v>190</v>
      </c>
      <c r="AQ130" s="1" t="s">
        <v>190</v>
      </c>
      <c r="AR130" s="1" t="s">
        <v>190</v>
      </c>
      <c r="AS130" s="1" t="s">
        <v>190</v>
      </c>
      <c r="AT130" s="1" t="s">
        <v>190</v>
      </c>
      <c r="AU130" s="1" t="s">
        <v>190</v>
      </c>
      <c r="AV130" s="1" t="s">
        <v>190</v>
      </c>
      <c r="AW130" s="1" t="s">
        <v>190</v>
      </c>
      <c r="AX130" s="1" t="s">
        <v>190</v>
      </c>
      <c r="AY130" s="1" t="s">
        <v>190</v>
      </c>
      <c r="AZ130" s="1" t="s">
        <v>190</v>
      </c>
      <c r="BA130" s="1" t="s">
        <v>190</v>
      </c>
      <c r="BB130" s="1" t="s">
        <v>190</v>
      </c>
      <c r="BC130" s="1" t="s">
        <v>190</v>
      </c>
      <c r="BD130" s="1" t="s">
        <v>190</v>
      </c>
      <c r="BE130" s="1" t="s">
        <v>190</v>
      </c>
      <c r="BF130" s="1" t="s">
        <v>190</v>
      </c>
      <c r="BG130" s="1" t="s">
        <v>190</v>
      </c>
      <c r="BH130" s="1" t="s">
        <v>190</v>
      </c>
      <c r="BI130" s="1" t="s">
        <v>190</v>
      </c>
      <c r="BJ130" s="1" t="s">
        <v>190</v>
      </c>
      <c r="BK130" s="1" t="s">
        <v>190</v>
      </c>
      <c r="BL130" s="1" t="s">
        <v>190</v>
      </c>
      <c r="BM130" s="1" t="s">
        <v>190</v>
      </c>
      <c r="BN130" s="1" t="s">
        <v>190</v>
      </c>
      <c r="BO130" s="1" t="s">
        <v>190</v>
      </c>
      <c r="BP130" s="1" t="s">
        <v>190</v>
      </c>
      <c r="BQ130" s="1" t="s">
        <v>190</v>
      </c>
      <c r="BR130" s="1" t="s">
        <v>190</v>
      </c>
      <c r="BS130" s="1" t="s">
        <v>190</v>
      </c>
      <c r="BT130" s="1" t="s">
        <v>190</v>
      </c>
      <c r="BU130" s="1" t="s">
        <v>190</v>
      </c>
      <c r="BV130" s="1" t="s">
        <v>190</v>
      </c>
      <c r="BW130" s="1" t="s">
        <v>190</v>
      </c>
      <c r="BX130" s="1" t="s">
        <v>190</v>
      </c>
      <c r="BY130" s="1" t="s">
        <v>190</v>
      </c>
      <c r="BZ130" s="1" t="s">
        <v>190</v>
      </c>
      <c r="CA130" s="1" t="s">
        <v>190</v>
      </c>
      <c r="CB130" s="1" t="s">
        <v>190</v>
      </c>
      <c r="CC130" s="1" t="s">
        <v>190</v>
      </c>
      <c r="CD130" s="1" t="s">
        <v>190</v>
      </c>
      <c r="CE130" s="1" t="s">
        <v>190</v>
      </c>
      <c r="CF130" s="1" t="s">
        <v>190</v>
      </c>
      <c r="CG130" s="1" t="s">
        <v>190</v>
      </c>
      <c r="CH130" s="1" t="s">
        <v>190</v>
      </c>
      <c r="CI130" s="1" t="s">
        <v>190</v>
      </c>
      <c r="CJ130" s="1" t="s">
        <v>190</v>
      </c>
      <c r="CK130" s="1" t="s">
        <v>190</v>
      </c>
      <c r="CL130" s="1" t="s">
        <v>190</v>
      </c>
      <c r="CM130" s="1" t="s">
        <v>190</v>
      </c>
      <c r="CN130" s="1" t="s">
        <v>190</v>
      </c>
      <c r="CO130" s="1" t="s">
        <v>190</v>
      </c>
      <c r="CP130" s="1" t="s">
        <v>190</v>
      </c>
      <c r="CQ130" s="1" t="s">
        <v>190</v>
      </c>
      <c r="CR130" s="1" t="s">
        <v>190</v>
      </c>
      <c r="CS130" s="1" t="s">
        <v>190</v>
      </c>
      <c r="CT130" s="1" t="s">
        <v>190</v>
      </c>
      <c r="CU130" s="1" t="s">
        <v>190</v>
      </c>
      <c r="CV130" s="1" t="s">
        <v>190</v>
      </c>
      <c r="CW130" s="1" t="s">
        <v>190</v>
      </c>
      <c r="CX130" s="1" t="s">
        <v>190</v>
      </c>
      <c r="CY130" s="1">
        <v>13.440645763989</v>
      </c>
      <c r="CZ130" s="1">
        <v>13.438208671902</v>
      </c>
      <c r="DA130" s="1">
        <v>13.443045390891999</v>
      </c>
      <c r="DB130" s="1">
        <v>13.4397484231887</v>
      </c>
      <c r="DC130" s="1">
        <v>13.432793381423901</v>
      </c>
      <c r="DD130" s="1">
        <v>13.435140208984899</v>
      </c>
      <c r="DE130" s="1">
        <v>13.441287857426699</v>
      </c>
      <c r="DF130" s="1">
        <v>13.653887368416999</v>
      </c>
      <c r="DG130" s="1">
        <v>13.6519327014409</v>
      </c>
      <c r="DH130" s="1">
        <v>13.6522456043219</v>
      </c>
      <c r="DI130" s="1">
        <v>13.6399585077721</v>
      </c>
      <c r="DJ130" s="1">
        <v>13.6495958509524</v>
      </c>
      <c r="DK130" s="1">
        <v>13.653821284207</v>
      </c>
      <c r="DL130" s="1">
        <v>13.6620236577866</v>
      </c>
      <c r="DM130" s="1">
        <v>13.6620283213457</v>
      </c>
      <c r="DN130" s="1">
        <v>13.661683159209399</v>
      </c>
      <c r="DO130" s="1">
        <v>13.663975786995399</v>
      </c>
      <c r="DP130" s="1">
        <v>13.6707760729656</v>
      </c>
      <c r="DQ130" s="1">
        <v>13.6707760729656</v>
      </c>
      <c r="DR130" s="1">
        <v>13.6707760729656</v>
      </c>
      <c r="DS130" s="1">
        <v>13.6707760729656</v>
      </c>
      <c r="DT130" s="1">
        <v>13.7653821756918</v>
      </c>
      <c r="DU130" s="1">
        <v>13.765540598109499</v>
      </c>
      <c r="DV130" s="1">
        <v>13.765540598109499</v>
      </c>
      <c r="DW130" s="1">
        <v>13.765540598109499</v>
      </c>
      <c r="DX130" s="1">
        <v>13.7641425239417</v>
      </c>
      <c r="DY130" s="1">
        <v>13.7641425239417</v>
      </c>
      <c r="DZ130" s="1">
        <v>13.7641425239417</v>
      </c>
      <c r="EA130" s="1">
        <v>13.7641425239417</v>
      </c>
      <c r="EB130" s="1">
        <v>13.764838123434901</v>
      </c>
      <c r="EC130" s="1">
        <v>13.764838123434901</v>
      </c>
      <c r="ED130" s="1">
        <v>13.764838123434901</v>
      </c>
      <c r="EE130" s="1">
        <v>13.764838123434901</v>
      </c>
      <c r="EF130" s="1">
        <v>13.764838123434901</v>
      </c>
      <c r="EG130" s="1">
        <v>13.764838123434901</v>
      </c>
      <c r="EH130" s="1">
        <v>13.764838123434901</v>
      </c>
      <c r="EI130" s="1">
        <v>13.764838123434901</v>
      </c>
      <c r="EJ130" s="1">
        <v>13.764838123434901</v>
      </c>
      <c r="EK130" s="1">
        <v>13.764838123434901</v>
      </c>
      <c r="EL130" s="1">
        <v>13.764838123434901</v>
      </c>
      <c r="EM130" s="1">
        <v>13.764838123434901</v>
      </c>
      <c r="EN130" s="1">
        <v>13.764838123434901</v>
      </c>
      <c r="EO130" s="1">
        <v>13.764838123434901</v>
      </c>
      <c r="EP130" s="1">
        <v>13.764838123434901</v>
      </c>
      <c r="EQ130" s="1">
        <v>13.764838123434901</v>
      </c>
      <c r="ER130" s="1">
        <v>13.8403213880775</v>
      </c>
      <c r="ES130" s="1">
        <v>13.840320236872801</v>
      </c>
      <c r="ET130" s="1">
        <v>13.840320236872801</v>
      </c>
      <c r="EU130" s="1">
        <v>13.840320236872801</v>
      </c>
      <c r="EV130" s="1">
        <v>13.840320236872801</v>
      </c>
      <c r="EW130" s="1">
        <v>13.840320236872801</v>
      </c>
      <c r="EX130" s="1">
        <v>13.840320236872801</v>
      </c>
      <c r="EY130" s="1">
        <v>13.840320236872801</v>
      </c>
      <c r="EZ130" s="1">
        <v>13.840320236872801</v>
      </c>
      <c r="FA130" s="1">
        <v>13.840320236872801</v>
      </c>
      <c r="FB130" s="1">
        <v>13.840320236872801</v>
      </c>
      <c r="FC130" s="1">
        <v>13.840320236872801</v>
      </c>
      <c r="FD130" s="1">
        <v>13.840320236872801</v>
      </c>
      <c r="FE130" s="1">
        <v>13.840320236872801</v>
      </c>
      <c r="FF130" s="1">
        <v>13.840320236872801</v>
      </c>
      <c r="FG130" s="1">
        <v>13.840320236872801</v>
      </c>
      <c r="FH130" s="1">
        <v>13.840320236872849</v>
      </c>
      <c r="FI130" s="1">
        <v>13.840320236872849</v>
      </c>
      <c r="FJ130" s="1">
        <v>13.840320236872849</v>
      </c>
      <c r="FK130" s="1">
        <v>13.840320236872849</v>
      </c>
      <c r="FL130" s="1">
        <v>13.840320236872849</v>
      </c>
      <c r="FM130" s="1">
        <v>13.840320236872849</v>
      </c>
      <c r="FN130" s="1">
        <v>14.020912045562254</v>
      </c>
      <c r="FO130" s="1">
        <v>14.020912045562254</v>
      </c>
      <c r="FP130" s="1">
        <v>14.024624959340956</v>
      </c>
      <c r="FQ130" s="1">
        <v>14.024624959340956</v>
      </c>
      <c r="FR130" s="1">
        <v>14.024624959340956</v>
      </c>
      <c r="FS130" s="1">
        <v>14.024624959340956</v>
      </c>
      <c r="FT130" s="1">
        <v>14.024624959340956</v>
      </c>
      <c r="FU130" s="1">
        <v>14.024624959340956</v>
      </c>
      <c r="FV130" s="1">
        <v>14.024624959340956</v>
      </c>
      <c r="FW130" s="1">
        <v>14.024624959258398</v>
      </c>
      <c r="FX130" s="1">
        <v>14.024624959524507</v>
      </c>
      <c r="FY130" s="1">
        <v>14.024624959340956</v>
      </c>
      <c r="FZ130" s="1">
        <v>14.027378781003803</v>
      </c>
      <c r="GA130" s="1">
        <v>14.027378781003803</v>
      </c>
      <c r="GB130" s="1">
        <v>14.027378781003803</v>
      </c>
      <c r="GC130" s="1">
        <v>14.027378781003803</v>
      </c>
      <c r="GD130" s="1">
        <v>14.027378781003803</v>
      </c>
      <c r="GE130" s="1">
        <v>14.027378781003803</v>
      </c>
      <c r="GF130" s="1">
        <v>14.027378781003803</v>
      </c>
      <c r="GG130" s="1">
        <v>14.027378781003803</v>
      </c>
      <c r="GH130" s="1">
        <v>14.027378781003803</v>
      </c>
      <c r="GI130" s="1">
        <v>14.027378781003803</v>
      </c>
    </row>
    <row r="131" spans="1:191" x14ac:dyDescent="0.25">
      <c r="A131" s="2">
        <v>36341</v>
      </c>
      <c r="B131" s="1" t="s">
        <v>190</v>
      </c>
      <c r="C131" s="1" t="s">
        <v>190</v>
      </c>
      <c r="D131" s="1" t="s">
        <v>190</v>
      </c>
      <c r="E131" s="1" t="s">
        <v>190</v>
      </c>
      <c r="F131" s="1" t="s">
        <v>190</v>
      </c>
      <c r="G131" s="1" t="s">
        <v>190</v>
      </c>
      <c r="H131" s="1" t="s">
        <v>190</v>
      </c>
      <c r="I131" s="1" t="s">
        <v>190</v>
      </c>
      <c r="J131" s="1" t="s">
        <v>190</v>
      </c>
      <c r="K131" s="1" t="s">
        <v>190</v>
      </c>
      <c r="L131" s="1" t="s">
        <v>190</v>
      </c>
      <c r="M131" s="1" t="s">
        <v>190</v>
      </c>
      <c r="N131" s="1" t="s">
        <v>190</v>
      </c>
      <c r="O131" s="1" t="s">
        <v>190</v>
      </c>
      <c r="P131" s="1" t="s">
        <v>190</v>
      </c>
      <c r="Q131" s="1" t="s">
        <v>190</v>
      </c>
      <c r="R131" s="1" t="s">
        <v>190</v>
      </c>
      <c r="S131" s="1" t="s">
        <v>190</v>
      </c>
      <c r="T131" s="1" t="s">
        <v>190</v>
      </c>
      <c r="U131" s="1" t="s">
        <v>190</v>
      </c>
      <c r="V131" s="1" t="s">
        <v>190</v>
      </c>
      <c r="W131" s="1" t="s">
        <v>190</v>
      </c>
      <c r="X131" s="1" t="s">
        <v>190</v>
      </c>
      <c r="Y131" s="1" t="s">
        <v>190</v>
      </c>
      <c r="Z131" s="1" t="s">
        <v>190</v>
      </c>
      <c r="AA131" s="1" t="s">
        <v>190</v>
      </c>
      <c r="AB131" s="1" t="s">
        <v>190</v>
      </c>
      <c r="AC131" s="1" t="s">
        <v>190</v>
      </c>
      <c r="AD131" s="1" t="s">
        <v>190</v>
      </c>
      <c r="AE131" s="1" t="s">
        <v>190</v>
      </c>
      <c r="AF131" s="1" t="s">
        <v>190</v>
      </c>
      <c r="AG131" s="1" t="s">
        <v>190</v>
      </c>
      <c r="AH131" s="1" t="s">
        <v>190</v>
      </c>
      <c r="AI131" s="1" t="s">
        <v>190</v>
      </c>
      <c r="AJ131" s="1" t="s">
        <v>190</v>
      </c>
      <c r="AK131" s="1" t="s">
        <v>190</v>
      </c>
      <c r="AL131" s="1" t="s">
        <v>190</v>
      </c>
      <c r="AM131" s="1" t="s">
        <v>190</v>
      </c>
      <c r="AN131" s="1" t="s">
        <v>190</v>
      </c>
      <c r="AO131" s="1" t="s">
        <v>190</v>
      </c>
      <c r="AP131" s="1" t="s">
        <v>190</v>
      </c>
      <c r="AQ131" s="1" t="s">
        <v>190</v>
      </c>
      <c r="AR131" s="1" t="s">
        <v>190</v>
      </c>
      <c r="AS131" s="1" t="s">
        <v>190</v>
      </c>
      <c r="AT131" s="1" t="s">
        <v>190</v>
      </c>
      <c r="AU131" s="1" t="s">
        <v>190</v>
      </c>
      <c r="AV131" s="1" t="s">
        <v>190</v>
      </c>
      <c r="AW131" s="1" t="s">
        <v>190</v>
      </c>
      <c r="AX131" s="1" t="s">
        <v>190</v>
      </c>
      <c r="AY131" s="1" t="s">
        <v>190</v>
      </c>
      <c r="AZ131" s="1" t="s">
        <v>190</v>
      </c>
      <c r="BA131" s="1" t="s">
        <v>190</v>
      </c>
      <c r="BB131" s="1" t="s">
        <v>190</v>
      </c>
      <c r="BC131" s="1" t="s">
        <v>190</v>
      </c>
      <c r="BD131" s="1" t="s">
        <v>190</v>
      </c>
      <c r="BE131" s="1" t="s">
        <v>190</v>
      </c>
      <c r="BF131" s="1" t="s">
        <v>190</v>
      </c>
      <c r="BG131" s="1" t="s">
        <v>190</v>
      </c>
      <c r="BH131" s="1" t="s">
        <v>190</v>
      </c>
      <c r="BI131" s="1" t="s">
        <v>190</v>
      </c>
      <c r="BJ131" s="1" t="s">
        <v>190</v>
      </c>
      <c r="BK131" s="1" t="s">
        <v>190</v>
      </c>
      <c r="BL131" s="1" t="s">
        <v>190</v>
      </c>
      <c r="BM131" s="1" t="s">
        <v>190</v>
      </c>
      <c r="BN131" s="1" t="s">
        <v>190</v>
      </c>
      <c r="BO131" s="1" t="s">
        <v>190</v>
      </c>
      <c r="BP131" s="1" t="s">
        <v>190</v>
      </c>
      <c r="BQ131" s="1" t="s">
        <v>190</v>
      </c>
      <c r="BR131" s="1" t="s">
        <v>190</v>
      </c>
      <c r="BS131" s="1" t="s">
        <v>190</v>
      </c>
      <c r="BT131" s="1" t="s">
        <v>190</v>
      </c>
      <c r="BU131" s="1" t="s">
        <v>190</v>
      </c>
      <c r="BV131" s="1" t="s">
        <v>190</v>
      </c>
      <c r="BW131" s="1" t="s">
        <v>190</v>
      </c>
      <c r="BX131" s="1" t="s">
        <v>190</v>
      </c>
      <c r="BY131" s="1" t="s">
        <v>190</v>
      </c>
      <c r="BZ131" s="1" t="s">
        <v>190</v>
      </c>
      <c r="CA131" s="1" t="s">
        <v>190</v>
      </c>
      <c r="CB131" s="1" t="s">
        <v>190</v>
      </c>
      <c r="CC131" s="1" t="s">
        <v>190</v>
      </c>
      <c r="CD131" s="1" t="s">
        <v>190</v>
      </c>
      <c r="CE131" s="1" t="s">
        <v>190</v>
      </c>
      <c r="CF131" s="1" t="s">
        <v>190</v>
      </c>
      <c r="CG131" s="1" t="s">
        <v>190</v>
      </c>
      <c r="CH131" s="1" t="s">
        <v>190</v>
      </c>
      <c r="CI131" s="1" t="s">
        <v>190</v>
      </c>
      <c r="CJ131" s="1" t="s">
        <v>190</v>
      </c>
      <c r="CK131" s="1" t="s">
        <v>190</v>
      </c>
      <c r="CL131" s="1" t="s">
        <v>190</v>
      </c>
      <c r="CM131" s="1" t="s">
        <v>190</v>
      </c>
      <c r="CN131" s="1" t="s">
        <v>190</v>
      </c>
      <c r="CO131" s="1" t="s">
        <v>190</v>
      </c>
      <c r="CP131" s="1" t="s">
        <v>190</v>
      </c>
      <c r="CQ131" s="1" t="s">
        <v>190</v>
      </c>
      <c r="CR131" s="1" t="s">
        <v>190</v>
      </c>
      <c r="CS131" s="1" t="s">
        <v>190</v>
      </c>
      <c r="CT131" s="1" t="s">
        <v>190</v>
      </c>
      <c r="CU131" s="1" t="s">
        <v>190</v>
      </c>
      <c r="CV131" s="1" t="s">
        <v>190</v>
      </c>
      <c r="CW131" s="1" t="s">
        <v>190</v>
      </c>
      <c r="CX131" s="1" t="s">
        <v>190</v>
      </c>
      <c r="CY131" s="1" t="s">
        <v>190</v>
      </c>
      <c r="CZ131" s="1">
        <v>13.443494039467801</v>
      </c>
      <c r="DA131" s="1">
        <v>13.4494760462957</v>
      </c>
      <c r="DB131" s="1">
        <v>13.4469301330604</v>
      </c>
      <c r="DC131" s="1">
        <v>13.440583757147101</v>
      </c>
      <c r="DD131" s="1">
        <v>13.4424991371939</v>
      </c>
      <c r="DE131" s="1">
        <v>13.449006952269601</v>
      </c>
      <c r="DF131" s="1">
        <v>13.6642057306045</v>
      </c>
      <c r="DG131" s="1">
        <v>13.6623306917399</v>
      </c>
      <c r="DH131" s="1">
        <v>13.660596145416401</v>
      </c>
      <c r="DI131" s="1">
        <v>13.650796673023301</v>
      </c>
      <c r="DJ131" s="1">
        <v>13.6583212520217</v>
      </c>
      <c r="DK131" s="1">
        <v>13.662663091085999</v>
      </c>
      <c r="DL131" s="1">
        <v>13.6718288244859</v>
      </c>
      <c r="DM131" s="1">
        <v>13.6702119163186</v>
      </c>
      <c r="DN131" s="1">
        <v>13.6693280477862</v>
      </c>
      <c r="DO131" s="1">
        <v>13.672775801151801</v>
      </c>
      <c r="DP131" s="1">
        <v>13.678966632214999</v>
      </c>
      <c r="DQ131" s="1">
        <v>13.678966632214999</v>
      </c>
      <c r="DR131" s="1">
        <v>13.678966632214999</v>
      </c>
      <c r="DS131" s="1">
        <v>13.678966632214999</v>
      </c>
      <c r="DT131" s="1">
        <v>13.772361209421801</v>
      </c>
      <c r="DU131" s="1">
        <v>13.772525809710601</v>
      </c>
      <c r="DV131" s="1">
        <v>13.772525809710601</v>
      </c>
      <c r="DW131" s="1">
        <v>13.772525809710601</v>
      </c>
      <c r="DX131" s="1">
        <v>13.7751301326047</v>
      </c>
      <c r="DY131" s="1">
        <v>13.7751301326047</v>
      </c>
      <c r="DZ131" s="1">
        <v>13.7751301326047</v>
      </c>
      <c r="EA131" s="1">
        <v>13.7751301326047</v>
      </c>
      <c r="EB131" s="1">
        <v>13.7764505518969</v>
      </c>
      <c r="EC131" s="1">
        <v>13.7764505518969</v>
      </c>
      <c r="ED131" s="1">
        <v>13.7764505518969</v>
      </c>
      <c r="EE131" s="1">
        <v>13.7764505518969</v>
      </c>
      <c r="EF131" s="1">
        <v>13.7764505518969</v>
      </c>
      <c r="EG131" s="1">
        <v>13.7764505518969</v>
      </c>
      <c r="EH131" s="1">
        <v>13.7764505518969</v>
      </c>
      <c r="EI131" s="1">
        <v>13.7764505518969</v>
      </c>
      <c r="EJ131" s="1">
        <v>13.7764505518969</v>
      </c>
      <c r="EK131" s="1">
        <v>13.7764505518969</v>
      </c>
      <c r="EL131" s="1">
        <v>13.7764505518969</v>
      </c>
      <c r="EM131" s="1">
        <v>13.7764505518969</v>
      </c>
      <c r="EN131" s="1">
        <v>13.7764505518969</v>
      </c>
      <c r="EO131" s="1">
        <v>13.7764505518969</v>
      </c>
      <c r="EP131" s="1">
        <v>13.7764505518969</v>
      </c>
      <c r="EQ131" s="1">
        <v>13.7764505518969</v>
      </c>
      <c r="ER131" s="1">
        <v>13.851936187577</v>
      </c>
      <c r="ES131" s="1">
        <v>13.8519350576617</v>
      </c>
      <c r="ET131" s="1">
        <v>13.8519350576617</v>
      </c>
      <c r="EU131" s="1">
        <v>13.8519350576617</v>
      </c>
      <c r="EV131" s="1">
        <v>13.8519350576617</v>
      </c>
      <c r="EW131" s="1">
        <v>13.8519350576617</v>
      </c>
      <c r="EX131" s="1">
        <v>13.8519350576617</v>
      </c>
      <c r="EY131" s="1">
        <v>13.8519350576617</v>
      </c>
      <c r="EZ131" s="1">
        <v>13.8519350576617</v>
      </c>
      <c r="FA131" s="1">
        <v>13.8519350576617</v>
      </c>
      <c r="FB131" s="1">
        <v>13.8519350576617</v>
      </c>
      <c r="FC131" s="1">
        <v>13.8519350576617</v>
      </c>
      <c r="FD131" s="1">
        <v>13.8519350576617</v>
      </c>
      <c r="FE131" s="1">
        <v>13.8519350576617</v>
      </c>
      <c r="FF131" s="1">
        <v>13.8519350576617</v>
      </c>
      <c r="FG131" s="1">
        <v>13.8519350576617</v>
      </c>
      <c r="FH131" s="1">
        <v>13.8519350576617</v>
      </c>
      <c r="FI131" s="1">
        <v>13.8519350576617</v>
      </c>
      <c r="FJ131" s="1">
        <v>13.8519350576617</v>
      </c>
      <c r="FK131" s="1">
        <v>13.8519350576617</v>
      </c>
      <c r="FL131" s="1">
        <v>13.8519350576617</v>
      </c>
      <c r="FM131" s="1">
        <v>13.8519350576617</v>
      </c>
      <c r="FN131" s="1">
        <v>14.03262396444544</v>
      </c>
      <c r="FO131" s="1">
        <v>14.03262396444544</v>
      </c>
      <c r="FP131" s="1">
        <v>14.034430000278672</v>
      </c>
      <c r="FQ131" s="1">
        <v>14.034430000278672</v>
      </c>
      <c r="FR131" s="1">
        <v>14.034430000278672</v>
      </c>
      <c r="FS131" s="1">
        <v>14.034430000278672</v>
      </c>
      <c r="FT131" s="1">
        <v>14.034430000278672</v>
      </c>
      <c r="FU131" s="1">
        <v>14.034430000278672</v>
      </c>
      <c r="FV131" s="1">
        <v>14.034430000278672</v>
      </c>
      <c r="FW131" s="1">
        <v>14.034430000198943</v>
      </c>
      <c r="FX131" s="1">
        <v>14.034430000465887</v>
      </c>
      <c r="FY131" s="1">
        <v>14.034430000278672</v>
      </c>
      <c r="FZ131" s="1">
        <v>14.035741872831432</v>
      </c>
      <c r="GA131" s="1">
        <v>14.035741872831432</v>
      </c>
      <c r="GB131" s="1">
        <v>14.035741872831432</v>
      </c>
      <c r="GC131" s="1">
        <v>14.035741872831432</v>
      </c>
      <c r="GD131" s="1">
        <v>14.035741872831432</v>
      </c>
      <c r="GE131" s="1">
        <v>14.035741872831432</v>
      </c>
      <c r="GF131" s="1">
        <v>14.035741872831432</v>
      </c>
      <c r="GG131" s="1">
        <v>14.035741872831432</v>
      </c>
      <c r="GH131" s="1">
        <v>14.035741872831432</v>
      </c>
      <c r="GI131" s="1">
        <v>14.035741872831432</v>
      </c>
    </row>
    <row r="132" spans="1:191" x14ac:dyDescent="0.25">
      <c r="A132" s="2">
        <v>36433</v>
      </c>
      <c r="B132" s="1" t="s">
        <v>190</v>
      </c>
      <c r="C132" s="1" t="s">
        <v>190</v>
      </c>
      <c r="D132" s="1" t="s">
        <v>190</v>
      </c>
      <c r="E132" s="1" t="s">
        <v>190</v>
      </c>
      <c r="F132" s="1" t="s">
        <v>190</v>
      </c>
      <c r="G132" s="1" t="s">
        <v>190</v>
      </c>
      <c r="H132" s="1" t="s">
        <v>190</v>
      </c>
      <c r="I132" s="1" t="s">
        <v>190</v>
      </c>
      <c r="J132" s="1" t="s">
        <v>190</v>
      </c>
      <c r="K132" s="1" t="s">
        <v>190</v>
      </c>
      <c r="L132" s="1" t="s">
        <v>190</v>
      </c>
      <c r="M132" s="1" t="s">
        <v>190</v>
      </c>
      <c r="N132" s="1" t="s">
        <v>190</v>
      </c>
      <c r="O132" s="1" t="s">
        <v>190</v>
      </c>
      <c r="P132" s="1" t="s">
        <v>190</v>
      </c>
      <c r="Q132" s="1" t="s">
        <v>190</v>
      </c>
      <c r="R132" s="1" t="s">
        <v>190</v>
      </c>
      <c r="S132" s="1" t="s">
        <v>190</v>
      </c>
      <c r="T132" s="1" t="s">
        <v>190</v>
      </c>
      <c r="U132" s="1" t="s">
        <v>190</v>
      </c>
      <c r="V132" s="1" t="s">
        <v>190</v>
      </c>
      <c r="W132" s="1" t="s">
        <v>190</v>
      </c>
      <c r="X132" s="1" t="s">
        <v>190</v>
      </c>
      <c r="Y132" s="1" t="s">
        <v>190</v>
      </c>
      <c r="Z132" s="1" t="s">
        <v>190</v>
      </c>
      <c r="AA132" s="1" t="s">
        <v>190</v>
      </c>
      <c r="AB132" s="1" t="s">
        <v>190</v>
      </c>
      <c r="AC132" s="1" t="s">
        <v>190</v>
      </c>
      <c r="AD132" s="1" t="s">
        <v>190</v>
      </c>
      <c r="AE132" s="1" t="s">
        <v>190</v>
      </c>
      <c r="AF132" s="1" t="s">
        <v>190</v>
      </c>
      <c r="AG132" s="1" t="s">
        <v>190</v>
      </c>
      <c r="AH132" s="1" t="s">
        <v>190</v>
      </c>
      <c r="AI132" s="1" t="s">
        <v>190</v>
      </c>
      <c r="AJ132" s="1" t="s">
        <v>190</v>
      </c>
      <c r="AK132" s="1" t="s">
        <v>190</v>
      </c>
      <c r="AL132" s="1" t="s">
        <v>190</v>
      </c>
      <c r="AM132" s="1" t="s">
        <v>190</v>
      </c>
      <c r="AN132" s="1" t="s">
        <v>190</v>
      </c>
      <c r="AO132" s="1" t="s">
        <v>190</v>
      </c>
      <c r="AP132" s="1" t="s">
        <v>190</v>
      </c>
      <c r="AQ132" s="1" t="s">
        <v>190</v>
      </c>
      <c r="AR132" s="1" t="s">
        <v>190</v>
      </c>
      <c r="AS132" s="1" t="s">
        <v>190</v>
      </c>
      <c r="AT132" s="1" t="s">
        <v>190</v>
      </c>
      <c r="AU132" s="1" t="s">
        <v>190</v>
      </c>
      <c r="AV132" s="1" t="s">
        <v>190</v>
      </c>
      <c r="AW132" s="1" t="s">
        <v>190</v>
      </c>
      <c r="AX132" s="1" t="s">
        <v>190</v>
      </c>
      <c r="AY132" s="1" t="s">
        <v>190</v>
      </c>
      <c r="AZ132" s="1" t="s">
        <v>190</v>
      </c>
      <c r="BA132" s="1" t="s">
        <v>190</v>
      </c>
      <c r="BB132" s="1" t="s">
        <v>190</v>
      </c>
      <c r="BC132" s="1" t="s">
        <v>190</v>
      </c>
      <c r="BD132" s="1" t="s">
        <v>190</v>
      </c>
      <c r="BE132" s="1" t="s">
        <v>190</v>
      </c>
      <c r="BF132" s="1" t="s">
        <v>190</v>
      </c>
      <c r="BG132" s="1" t="s">
        <v>190</v>
      </c>
      <c r="BH132" s="1" t="s">
        <v>190</v>
      </c>
      <c r="BI132" s="1" t="s">
        <v>190</v>
      </c>
      <c r="BJ132" s="1" t="s">
        <v>190</v>
      </c>
      <c r="BK132" s="1" t="s">
        <v>190</v>
      </c>
      <c r="BL132" s="1" t="s">
        <v>190</v>
      </c>
      <c r="BM132" s="1" t="s">
        <v>190</v>
      </c>
      <c r="BN132" s="1" t="s">
        <v>190</v>
      </c>
      <c r="BO132" s="1" t="s">
        <v>190</v>
      </c>
      <c r="BP132" s="1" t="s">
        <v>190</v>
      </c>
      <c r="BQ132" s="1" t="s">
        <v>190</v>
      </c>
      <c r="BR132" s="1" t="s">
        <v>190</v>
      </c>
      <c r="BS132" s="1" t="s">
        <v>190</v>
      </c>
      <c r="BT132" s="1" t="s">
        <v>190</v>
      </c>
      <c r="BU132" s="1" t="s">
        <v>190</v>
      </c>
      <c r="BV132" s="1" t="s">
        <v>190</v>
      </c>
      <c r="BW132" s="1" t="s">
        <v>190</v>
      </c>
      <c r="BX132" s="1" t="s">
        <v>190</v>
      </c>
      <c r="BY132" s="1" t="s">
        <v>190</v>
      </c>
      <c r="BZ132" s="1" t="s">
        <v>190</v>
      </c>
      <c r="CA132" s="1" t="s">
        <v>190</v>
      </c>
      <c r="CB132" s="1" t="s">
        <v>190</v>
      </c>
      <c r="CC132" s="1" t="s">
        <v>190</v>
      </c>
      <c r="CD132" s="1" t="s">
        <v>190</v>
      </c>
      <c r="CE132" s="1" t="s">
        <v>190</v>
      </c>
      <c r="CF132" s="1" t="s">
        <v>190</v>
      </c>
      <c r="CG132" s="1" t="s">
        <v>190</v>
      </c>
      <c r="CH132" s="1" t="s">
        <v>190</v>
      </c>
      <c r="CI132" s="1" t="s">
        <v>190</v>
      </c>
      <c r="CJ132" s="1" t="s">
        <v>190</v>
      </c>
      <c r="CK132" s="1" t="s">
        <v>190</v>
      </c>
      <c r="CL132" s="1" t="s">
        <v>190</v>
      </c>
      <c r="CM132" s="1" t="s">
        <v>190</v>
      </c>
      <c r="CN132" s="1" t="s">
        <v>190</v>
      </c>
      <c r="CO132" s="1" t="s">
        <v>190</v>
      </c>
      <c r="CP132" s="1" t="s">
        <v>190</v>
      </c>
      <c r="CQ132" s="1" t="s">
        <v>190</v>
      </c>
      <c r="CR132" s="1" t="s">
        <v>190</v>
      </c>
      <c r="CS132" s="1" t="s">
        <v>190</v>
      </c>
      <c r="CT132" s="1" t="s">
        <v>190</v>
      </c>
      <c r="CU132" s="1" t="s">
        <v>190</v>
      </c>
      <c r="CV132" s="1" t="s">
        <v>190</v>
      </c>
      <c r="CW132" s="1" t="s">
        <v>190</v>
      </c>
      <c r="CX132" s="1" t="s">
        <v>190</v>
      </c>
      <c r="CY132" s="1" t="s">
        <v>190</v>
      </c>
      <c r="CZ132" s="1" t="s">
        <v>190</v>
      </c>
      <c r="DA132" s="1">
        <v>13.455142255836</v>
      </c>
      <c r="DB132" s="1">
        <v>13.453398028549101</v>
      </c>
      <c r="DC132" s="1">
        <v>13.4481385899418</v>
      </c>
      <c r="DD132" s="1">
        <v>13.448735885877401</v>
      </c>
      <c r="DE132" s="1">
        <v>13.4556026097982</v>
      </c>
      <c r="DF132" s="1">
        <v>13.672637746689601</v>
      </c>
      <c r="DG132" s="1">
        <v>13.671190421293799</v>
      </c>
      <c r="DH132" s="1">
        <v>13.668367816037501</v>
      </c>
      <c r="DI132" s="1">
        <v>13.660728193104701</v>
      </c>
      <c r="DJ132" s="1">
        <v>13.668953714874799</v>
      </c>
      <c r="DK132" s="1">
        <v>13.6721439174339</v>
      </c>
      <c r="DL132" s="1">
        <v>13.6828330863597</v>
      </c>
      <c r="DM132" s="1">
        <v>13.6800170988885</v>
      </c>
      <c r="DN132" s="1">
        <v>13.680799040695099</v>
      </c>
      <c r="DO132" s="1">
        <v>13.686130536462199</v>
      </c>
      <c r="DP132" s="1">
        <v>13.694697937747501</v>
      </c>
      <c r="DQ132" s="1">
        <v>13.694697937747501</v>
      </c>
      <c r="DR132" s="1">
        <v>13.694697937747501</v>
      </c>
      <c r="DS132" s="1">
        <v>13.694697937747501</v>
      </c>
      <c r="DT132" s="1">
        <v>13.786797919688199</v>
      </c>
      <c r="DU132" s="1">
        <v>13.7869649822353</v>
      </c>
      <c r="DV132" s="1">
        <v>13.7869649822353</v>
      </c>
      <c r="DW132" s="1">
        <v>13.7869649822353</v>
      </c>
      <c r="DX132" s="1">
        <v>13.789389350417901</v>
      </c>
      <c r="DY132" s="1">
        <v>13.789389350417901</v>
      </c>
      <c r="DZ132" s="1">
        <v>13.789389350417901</v>
      </c>
      <c r="EA132" s="1">
        <v>13.789389350417901</v>
      </c>
      <c r="EB132" s="1">
        <v>13.790514749414699</v>
      </c>
      <c r="EC132" s="1">
        <v>13.790514749414699</v>
      </c>
      <c r="ED132" s="1">
        <v>13.790514749414699</v>
      </c>
      <c r="EE132" s="1">
        <v>13.790514749414699</v>
      </c>
      <c r="EF132" s="1">
        <v>13.790514749414699</v>
      </c>
      <c r="EG132" s="1">
        <v>13.790514749414699</v>
      </c>
      <c r="EH132" s="1">
        <v>13.790514749414699</v>
      </c>
      <c r="EI132" s="1">
        <v>13.790514749414699</v>
      </c>
      <c r="EJ132" s="1">
        <v>13.790514749414699</v>
      </c>
      <c r="EK132" s="1">
        <v>13.790514749414699</v>
      </c>
      <c r="EL132" s="1">
        <v>13.790514749414699</v>
      </c>
      <c r="EM132" s="1">
        <v>13.790514749414699</v>
      </c>
      <c r="EN132" s="1">
        <v>13.790514749414699</v>
      </c>
      <c r="EO132" s="1">
        <v>13.790514749414699</v>
      </c>
      <c r="EP132" s="1">
        <v>13.790514749414699</v>
      </c>
      <c r="EQ132" s="1">
        <v>13.790514749414699</v>
      </c>
      <c r="ER132" s="1">
        <v>13.865999069046699</v>
      </c>
      <c r="ES132" s="1">
        <v>13.865998328004199</v>
      </c>
      <c r="ET132" s="1">
        <v>13.865998328004199</v>
      </c>
      <c r="EU132" s="1">
        <v>13.865998328004199</v>
      </c>
      <c r="EV132" s="1">
        <v>13.865998328004199</v>
      </c>
      <c r="EW132" s="1">
        <v>13.865998328004199</v>
      </c>
      <c r="EX132" s="1">
        <v>13.865998328004199</v>
      </c>
      <c r="EY132" s="1">
        <v>13.865998328004199</v>
      </c>
      <c r="EZ132" s="1">
        <v>13.865998328004199</v>
      </c>
      <c r="FA132" s="1">
        <v>13.865998328004199</v>
      </c>
      <c r="FB132" s="1">
        <v>13.865998328004199</v>
      </c>
      <c r="FC132" s="1">
        <v>13.865998328004199</v>
      </c>
      <c r="FD132" s="1">
        <v>13.865998328004199</v>
      </c>
      <c r="FE132" s="1">
        <v>13.865998328004199</v>
      </c>
      <c r="FF132" s="1">
        <v>13.865998328004199</v>
      </c>
      <c r="FG132" s="1">
        <v>13.865998328004199</v>
      </c>
      <c r="FH132" s="1">
        <v>13.865998328004183</v>
      </c>
      <c r="FI132" s="1">
        <v>13.865998328004183</v>
      </c>
      <c r="FJ132" s="1">
        <v>13.865998328004183</v>
      </c>
      <c r="FK132" s="1">
        <v>13.865998328004183</v>
      </c>
      <c r="FL132" s="1">
        <v>13.865998328004183</v>
      </c>
      <c r="FM132" s="1">
        <v>13.865998328004183</v>
      </c>
      <c r="FN132" s="1">
        <v>14.046980151391608</v>
      </c>
      <c r="FO132" s="1">
        <v>14.046980151391608</v>
      </c>
      <c r="FP132" s="1">
        <v>14.048395309354444</v>
      </c>
      <c r="FQ132" s="1">
        <v>14.048395309354444</v>
      </c>
      <c r="FR132" s="1">
        <v>14.048395309354444</v>
      </c>
      <c r="FS132" s="1">
        <v>14.048395309354444</v>
      </c>
      <c r="FT132" s="1">
        <v>14.048395309354444</v>
      </c>
      <c r="FU132" s="1">
        <v>14.048395309354444</v>
      </c>
      <c r="FV132" s="1">
        <v>14.048395309354444</v>
      </c>
      <c r="FW132" s="1">
        <v>14.04839530927004</v>
      </c>
      <c r="FX132" s="1">
        <v>14.048395309544171</v>
      </c>
      <c r="FY132" s="1">
        <v>14.048395309354444</v>
      </c>
      <c r="FZ132" s="1">
        <v>14.05119909091411</v>
      </c>
      <c r="GA132" s="1">
        <v>14.05119909091411</v>
      </c>
      <c r="GB132" s="1">
        <v>14.05119909091411</v>
      </c>
      <c r="GC132" s="1">
        <v>14.05119909091411</v>
      </c>
      <c r="GD132" s="1">
        <v>14.05119909091411</v>
      </c>
      <c r="GE132" s="1">
        <v>14.05119909091411</v>
      </c>
      <c r="GF132" s="1">
        <v>14.05119909091411</v>
      </c>
      <c r="GG132" s="1">
        <v>14.05119909091411</v>
      </c>
      <c r="GH132" s="1">
        <v>14.05119909091411</v>
      </c>
      <c r="GI132" s="1">
        <v>14.05119909091411</v>
      </c>
    </row>
    <row r="133" spans="1:191" x14ac:dyDescent="0.25">
      <c r="A133" s="2">
        <v>36525</v>
      </c>
      <c r="B133" s="1" t="s">
        <v>190</v>
      </c>
      <c r="C133" s="1" t="s">
        <v>190</v>
      </c>
      <c r="D133" s="1" t="s">
        <v>190</v>
      </c>
      <c r="E133" s="1" t="s">
        <v>190</v>
      </c>
      <c r="F133" s="1" t="s">
        <v>190</v>
      </c>
      <c r="G133" s="1" t="s">
        <v>190</v>
      </c>
      <c r="H133" s="1" t="s">
        <v>190</v>
      </c>
      <c r="I133" s="1" t="s">
        <v>190</v>
      </c>
      <c r="J133" s="1" t="s">
        <v>190</v>
      </c>
      <c r="K133" s="1" t="s">
        <v>190</v>
      </c>
      <c r="L133" s="1" t="s">
        <v>190</v>
      </c>
      <c r="M133" s="1" t="s">
        <v>190</v>
      </c>
      <c r="N133" s="1" t="s">
        <v>190</v>
      </c>
      <c r="O133" s="1" t="s">
        <v>190</v>
      </c>
      <c r="P133" s="1" t="s">
        <v>190</v>
      </c>
      <c r="Q133" s="1" t="s">
        <v>190</v>
      </c>
      <c r="R133" s="1" t="s">
        <v>190</v>
      </c>
      <c r="S133" s="1" t="s">
        <v>190</v>
      </c>
      <c r="T133" s="1" t="s">
        <v>190</v>
      </c>
      <c r="U133" s="1" t="s">
        <v>190</v>
      </c>
      <c r="V133" s="1" t="s">
        <v>190</v>
      </c>
      <c r="W133" s="1" t="s">
        <v>190</v>
      </c>
      <c r="X133" s="1" t="s">
        <v>190</v>
      </c>
      <c r="Y133" s="1" t="s">
        <v>190</v>
      </c>
      <c r="Z133" s="1" t="s">
        <v>190</v>
      </c>
      <c r="AA133" s="1" t="s">
        <v>190</v>
      </c>
      <c r="AB133" s="1" t="s">
        <v>190</v>
      </c>
      <c r="AC133" s="1" t="s">
        <v>190</v>
      </c>
      <c r="AD133" s="1" t="s">
        <v>190</v>
      </c>
      <c r="AE133" s="1" t="s">
        <v>190</v>
      </c>
      <c r="AF133" s="1" t="s">
        <v>190</v>
      </c>
      <c r="AG133" s="1" t="s">
        <v>190</v>
      </c>
      <c r="AH133" s="1" t="s">
        <v>190</v>
      </c>
      <c r="AI133" s="1" t="s">
        <v>190</v>
      </c>
      <c r="AJ133" s="1" t="s">
        <v>190</v>
      </c>
      <c r="AK133" s="1" t="s">
        <v>190</v>
      </c>
      <c r="AL133" s="1" t="s">
        <v>190</v>
      </c>
      <c r="AM133" s="1" t="s">
        <v>190</v>
      </c>
      <c r="AN133" s="1" t="s">
        <v>190</v>
      </c>
      <c r="AO133" s="1" t="s">
        <v>190</v>
      </c>
      <c r="AP133" s="1" t="s">
        <v>190</v>
      </c>
      <c r="AQ133" s="1" t="s">
        <v>190</v>
      </c>
      <c r="AR133" s="1" t="s">
        <v>190</v>
      </c>
      <c r="AS133" s="1" t="s">
        <v>190</v>
      </c>
      <c r="AT133" s="1" t="s">
        <v>190</v>
      </c>
      <c r="AU133" s="1" t="s">
        <v>190</v>
      </c>
      <c r="AV133" s="1" t="s">
        <v>190</v>
      </c>
      <c r="AW133" s="1" t="s">
        <v>190</v>
      </c>
      <c r="AX133" s="1" t="s">
        <v>190</v>
      </c>
      <c r="AY133" s="1" t="s">
        <v>190</v>
      </c>
      <c r="AZ133" s="1" t="s">
        <v>190</v>
      </c>
      <c r="BA133" s="1" t="s">
        <v>190</v>
      </c>
      <c r="BB133" s="1" t="s">
        <v>190</v>
      </c>
      <c r="BC133" s="1" t="s">
        <v>190</v>
      </c>
      <c r="BD133" s="1" t="s">
        <v>190</v>
      </c>
      <c r="BE133" s="1" t="s">
        <v>190</v>
      </c>
      <c r="BF133" s="1" t="s">
        <v>190</v>
      </c>
      <c r="BG133" s="1" t="s">
        <v>190</v>
      </c>
      <c r="BH133" s="1" t="s">
        <v>190</v>
      </c>
      <c r="BI133" s="1" t="s">
        <v>190</v>
      </c>
      <c r="BJ133" s="1" t="s">
        <v>190</v>
      </c>
      <c r="BK133" s="1" t="s">
        <v>190</v>
      </c>
      <c r="BL133" s="1" t="s">
        <v>190</v>
      </c>
      <c r="BM133" s="1" t="s">
        <v>190</v>
      </c>
      <c r="BN133" s="1" t="s">
        <v>190</v>
      </c>
      <c r="BO133" s="1" t="s">
        <v>190</v>
      </c>
      <c r="BP133" s="1" t="s">
        <v>190</v>
      </c>
      <c r="BQ133" s="1" t="s">
        <v>190</v>
      </c>
      <c r="BR133" s="1" t="s">
        <v>190</v>
      </c>
      <c r="BS133" s="1" t="s">
        <v>190</v>
      </c>
      <c r="BT133" s="1" t="s">
        <v>190</v>
      </c>
      <c r="BU133" s="1" t="s">
        <v>190</v>
      </c>
      <c r="BV133" s="1" t="s">
        <v>190</v>
      </c>
      <c r="BW133" s="1" t="s">
        <v>190</v>
      </c>
      <c r="BX133" s="1" t="s">
        <v>190</v>
      </c>
      <c r="BY133" s="1" t="s">
        <v>190</v>
      </c>
      <c r="BZ133" s="1" t="s">
        <v>190</v>
      </c>
      <c r="CA133" s="1" t="s">
        <v>190</v>
      </c>
      <c r="CB133" s="1" t="s">
        <v>190</v>
      </c>
      <c r="CC133" s="1" t="s">
        <v>190</v>
      </c>
      <c r="CD133" s="1" t="s">
        <v>190</v>
      </c>
      <c r="CE133" s="1" t="s">
        <v>190</v>
      </c>
      <c r="CF133" s="1" t="s">
        <v>190</v>
      </c>
      <c r="CG133" s="1" t="s">
        <v>190</v>
      </c>
      <c r="CH133" s="1" t="s">
        <v>190</v>
      </c>
      <c r="CI133" s="1" t="s">
        <v>190</v>
      </c>
      <c r="CJ133" s="1" t="s">
        <v>190</v>
      </c>
      <c r="CK133" s="1" t="s">
        <v>190</v>
      </c>
      <c r="CL133" s="1" t="s">
        <v>190</v>
      </c>
      <c r="CM133" s="1" t="s">
        <v>190</v>
      </c>
      <c r="CN133" s="1" t="s">
        <v>190</v>
      </c>
      <c r="CO133" s="1" t="s">
        <v>190</v>
      </c>
      <c r="CP133" s="1" t="s">
        <v>190</v>
      </c>
      <c r="CQ133" s="1" t="s">
        <v>190</v>
      </c>
      <c r="CR133" s="1" t="s">
        <v>190</v>
      </c>
      <c r="CS133" s="1" t="s">
        <v>190</v>
      </c>
      <c r="CT133" s="1" t="s">
        <v>190</v>
      </c>
      <c r="CU133" s="1" t="s">
        <v>190</v>
      </c>
      <c r="CV133" s="1" t="s">
        <v>190</v>
      </c>
      <c r="CW133" s="1" t="s">
        <v>190</v>
      </c>
      <c r="CX133" s="1" t="s">
        <v>190</v>
      </c>
      <c r="CY133" s="1" t="s">
        <v>190</v>
      </c>
      <c r="CZ133" s="1" t="s">
        <v>190</v>
      </c>
      <c r="DA133" s="1" t="s">
        <v>190</v>
      </c>
      <c r="DB133" s="1">
        <v>13.459431585007</v>
      </c>
      <c r="DC133" s="1">
        <v>13.455528293356499</v>
      </c>
      <c r="DD133" s="1">
        <v>13.454817414464801</v>
      </c>
      <c r="DE133" s="1">
        <v>13.4618843238196</v>
      </c>
      <c r="DF133" s="1">
        <v>13.680037398911599</v>
      </c>
      <c r="DG133" s="1">
        <v>13.678913373772099</v>
      </c>
      <c r="DH133" s="1">
        <v>13.6757189959723</v>
      </c>
      <c r="DI133" s="1">
        <v>13.6690724257792</v>
      </c>
      <c r="DJ133" s="1">
        <v>13.677908862009399</v>
      </c>
      <c r="DK133" s="1">
        <v>13.6810709262044</v>
      </c>
      <c r="DL133" s="1">
        <v>13.690621345430401</v>
      </c>
      <c r="DM133" s="1">
        <v>13.689822256305201</v>
      </c>
      <c r="DN133" s="1">
        <v>13.690604290348301</v>
      </c>
      <c r="DO133" s="1">
        <v>13.6972719185363</v>
      </c>
      <c r="DP133" s="1">
        <v>13.7070296233035</v>
      </c>
      <c r="DQ133" s="1">
        <v>13.7070296233035</v>
      </c>
      <c r="DR133" s="1">
        <v>13.7070296233035</v>
      </c>
      <c r="DS133" s="1">
        <v>13.7070296233035</v>
      </c>
      <c r="DT133" s="1">
        <v>13.7996228445996</v>
      </c>
      <c r="DU133" s="1">
        <v>13.799794708404299</v>
      </c>
      <c r="DV133" s="1">
        <v>13.799794708404299</v>
      </c>
      <c r="DW133" s="1">
        <v>13.799794708404299</v>
      </c>
      <c r="DX133" s="1">
        <v>13.804685174364099</v>
      </c>
      <c r="DY133" s="1">
        <v>13.804685174364099</v>
      </c>
      <c r="DZ133" s="1">
        <v>13.804685174364099</v>
      </c>
      <c r="EA133" s="1">
        <v>13.804685174364099</v>
      </c>
      <c r="EB133" s="1">
        <v>13.806876390587799</v>
      </c>
      <c r="EC133" s="1">
        <v>13.806876390587799</v>
      </c>
      <c r="ED133" s="1">
        <v>13.806876390587799</v>
      </c>
      <c r="EE133" s="1">
        <v>13.806876390587799</v>
      </c>
      <c r="EF133" s="1">
        <v>13.806876390587799</v>
      </c>
      <c r="EG133" s="1">
        <v>13.806876390587799</v>
      </c>
      <c r="EH133" s="1">
        <v>13.806876390587799</v>
      </c>
      <c r="EI133" s="1">
        <v>13.806876390587799</v>
      </c>
      <c r="EJ133" s="1">
        <v>13.806876390587799</v>
      </c>
      <c r="EK133" s="1">
        <v>13.806876390587799</v>
      </c>
      <c r="EL133" s="1">
        <v>13.806876390587799</v>
      </c>
      <c r="EM133" s="1">
        <v>13.806876390587799</v>
      </c>
      <c r="EN133" s="1">
        <v>13.806876390587799</v>
      </c>
      <c r="EO133" s="1">
        <v>13.806876390587799</v>
      </c>
      <c r="EP133" s="1">
        <v>13.806876390587799</v>
      </c>
      <c r="EQ133" s="1">
        <v>13.806876390587799</v>
      </c>
      <c r="ER133" s="1">
        <v>13.8823698423622</v>
      </c>
      <c r="ES133" s="1">
        <v>13.882368886267299</v>
      </c>
      <c r="ET133" s="1">
        <v>13.882368886267299</v>
      </c>
      <c r="EU133" s="1">
        <v>13.882368886267299</v>
      </c>
      <c r="EV133" s="1">
        <v>13.882368886267299</v>
      </c>
      <c r="EW133" s="1">
        <v>13.882368886267299</v>
      </c>
      <c r="EX133" s="1">
        <v>13.882368886267299</v>
      </c>
      <c r="EY133" s="1">
        <v>13.882368886267299</v>
      </c>
      <c r="EZ133" s="1">
        <v>13.882368886267299</v>
      </c>
      <c r="FA133" s="1">
        <v>13.882368886267299</v>
      </c>
      <c r="FB133" s="1">
        <v>13.882368886267299</v>
      </c>
      <c r="FC133" s="1">
        <v>13.882368886267299</v>
      </c>
      <c r="FD133" s="1">
        <v>13.882368886267299</v>
      </c>
      <c r="FE133" s="1">
        <v>13.882368886267299</v>
      </c>
      <c r="FF133" s="1">
        <v>13.882368886267299</v>
      </c>
      <c r="FG133" s="1">
        <v>13.882368886267299</v>
      </c>
      <c r="FH133" s="1">
        <v>13.88236888626732</v>
      </c>
      <c r="FI133" s="1">
        <v>13.88236888626732</v>
      </c>
      <c r="FJ133" s="1">
        <v>13.88236888626732</v>
      </c>
      <c r="FK133" s="1">
        <v>13.88236888626732</v>
      </c>
      <c r="FL133" s="1">
        <v>13.88236888626732</v>
      </c>
      <c r="FM133" s="1">
        <v>13.88236888626732</v>
      </c>
      <c r="FN133" s="1">
        <v>14.061247348995225</v>
      </c>
      <c r="FO133" s="1">
        <v>14.061247348995225</v>
      </c>
      <c r="FP133" s="1">
        <v>14.063135967954493</v>
      </c>
      <c r="FQ133" s="1">
        <v>14.063135967954493</v>
      </c>
      <c r="FR133" s="1">
        <v>14.063135967954493</v>
      </c>
      <c r="FS133" s="1">
        <v>14.063135967954493</v>
      </c>
      <c r="FT133" s="1">
        <v>14.063135967954493</v>
      </c>
      <c r="FU133" s="1">
        <v>14.063135967954493</v>
      </c>
      <c r="FV133" s="1">
        <v>14.063135967954493</v>
      </c>
      <c r="FW133" s="1">
        <v>14.063135967868289</v>
      </c>
      <c r="FX133" s="1">
        <v>14.063135968139695</v>
      </c>
      <c r="FY133" s="1">
        <v>14.063135967954493</v>
      </c>
      <c r="FZ133" s="1">
        <v>14.06531317737115</v>
      </c>
      <c r="GA133" s="1">
        <v>14.06531317737115</v>
      </c>
      <c r="GB133" s="1">
        <v>14.06531317737115</v>
      </c>
      <c r="GC133" s="1">
        <v>14.06531317737115</v>
      </c>
      <c r="GD133" s="1">
        <v>14.06531317737115</v>
      </c>
      <c r="GE133" s="1">
        <v>14.06531317737115</v>
      </c>
      <c r="GF133" s="1">
        <v>14.06531317737115</v>
      </c>
      <c r="GG133" s="1">
        <v>14.06531317737115</v>
      </c>
      <c r="GH133" s="1">
        <v>14.06531317737115</v>
      </c>
      <c r="GI133" s="1">
        <v>14.06531317737115</v>
      </c>
    </row>
    <row r="134" spans="1:191" x14ac:dyDescent="0.25">
      <c r="A134" s="2">
        <v>36616</v>
      </c>
      <c r="B134" s="1" t="s">
        <v>190</v>
      </c>
      <c r="C134" s="1" t="s">
        <v>190</v>
      </c>
      <c r="D134" s="1" t="s">
        <v>190</v>
      </c>
      <c r="E134" s="1" t="s">
        <v>190</v>
      </c>
      <c r="F134" s="1" t="s">
        <v>190</v>
      </c>
      <c r="G134" s="1" t="s">
        <v>190</v>
      </c>
      <c r="H134" s="1" t="s">
        <v>190</v>
      </c>
      <c r="I134" s="1" t="s">
        <v>190</v>
      </c>
      <c r="J134" s="1" t="s">
        <v>190</v>
      </c>
      <c r="K134" s="1" t="s">
        <v>190</v>
      </c>
      <c r="L134" s="1" t="s">
        <v>190</v>
      </c>
      <c r="M134" s="1" t="s">
        <v>190</v>
      </c>
      <c r="N134" s="1" t="s">
        <v>190</v>
      </c>
      <c r="O134" s="1" t="s">
        <v>190</v>
      </c>
      <c r="P134" s="1" t="s">
        <v>190</v>
      </c>
      <c r="Q134" s="1" t="s">
        <v>190</v>
      </c>
      <c r="R134" s="1" t="s">
        <v>190</v>
      </c>
      <c r="S134" s="1" t="s">
        <v>190</v>
      </c>
      <c r="T134" s="1" t="s">
        <v>190</v>
      </c>
      <c r="U134" s="1" t="s">
        <v>190</v>
      </c>
      <c r="V134" s="1" t="s">
        <v>190</v>
      </c>
      <c r="W134" s="1" t="s">
        <v>190</v>
      </c>
      <c r="X134" s="1" t="s">
        <v>190</v>
      </c>
      <c r="Y134" s="1" t="s">
        <v>190</v>
      </c>
      <c r="Z134" s="1" t="s">
        <v>190</v>
      </c>
      <c r="AA134" s="1" t="s">
        <v>190</v>
      </c>
      <c r="AB134" s="1" t="s">
        <v>190</v>
      </c>
      <c r="AC134" s="1" t="s">
        <v>190</v>
      </c>
      <c r="AD134" s="1" t="s">
        <v>190</v>
      </c>
      <c r="AE134" s="1" t="s">
        <v>190</v>
      </c>
      <c r="AF134" s="1" t="s">
        <v>190</v>
      </c>
      <c r="AG134" s="1" t="s">
        <v>190</v>
      </c>
      <c r="AH134" s="1" t="s">
        <v>190</v>
      </c>
      <c r="AI134" s="1" t="s">
        <v>190</v>
      </c>
      <c r="AJ134" s="1" t="s">
        <v>190</v>
      </c>
      <c r="AK134" s="1" t="s">
        <v>190</v>
      </c>
      <c r="AL134" s="1" t="s">
        <v>190</v>
      </c>
      <c r="AM134" s="1" t="s">
        <v>190</v>
      </c>
      <c r="AN134" s="1" t="s">
        <v>190</v>
      </c>
      <c r="AO134" s="1" t="s">
        <v>190</v>
      </c>
      <c r="AP134" s="1" t="s">
        <v>190</v>
      </c>
      <c r="AQ134" s="1" t="s">
        <v>190</v>
      </c>
      <c r="AR134" s="1" t="s">
        <v>190</v>
      </c>
      <c r="AS134" s="1" t="s">
        <v>190</v>
      </c>
      <c r="AT134" s="1" t="s">
        <v>190</v>
      </c>
      <c r="AU134" s="1" t="s">
        <v>190</v>
      </c>
      <c r="AV134" s="1" t="s">
        <v>190</v>
      </c>
      <c r="AW134" s="1" t="s">
        <v>190</v>
      </c>
      <c r="AX134" s="1" t="s">
        <v>190</v>
      </c>
      <c r="AY134" s="1" t="s">
        <v>190</v>
      </c>
      <c r="AZ134" s="1" t="s">
        <v>190</v>
      </c>
      <c r="BA134" s="1" t="s">
        <v>190</v>
      </c>
      <c r="BB134" s="1" t="s">
        <v>190</v>
      </c>
      <c r="BC134" s="1" t="s">
        <v>190</v>
      </c>
      <c r="BD134" s="1" t="s">
        <v>190</v>
      </c>
      <c r="BE134" s="1" t="s">
        <v>190</v>
      </c>
      <c r="BF134" s="1" t="s">
        <v>190</v>
      </c>
      <c r="BG134" s="1" t="s">
        <v>190</v>
      </c>
      <c r="BH134" s="1" t="s">
        <v>190</v>
      </c>
      <c r="BI134" s="1" t="s">
        <v>190</v>
      </c>
      <c r="BJ134" s="1" t="s">
        <v>190</v>
      </c>
      <c r="BK134" s="1" t="s">
        <v>190</v>
      </c>
      <c r="BL134" s="1" t="s">
        <v>190</v>
      </c>
      <c r="BM134" s="1" t="s">
        <v>190</v>
      </c>
      <c r="BN134" s="1" t="s">
        <v>190</v>
      </c>
      <c r="BO134" s="1" t="s">
        <v>190</v>
      </c>
      <c r="BP134" s="1" t="s">
        <v>190</v>
      </c>
      <c r="BQ134" s="1" t="s">
        <v>190</v>
      </c>
      <c r="BR134" s="1" t="s">
        <v>190</v>
      </c>
      <c r="BS134" s="1" t="s">
        <v>190</v>
      </c>
      <c r="BT134" s="1" t="s">
        <v>190</v>
      </c>
      <c r="BU134" s="1" t="s">
        <v>190</v>
      </c>
      <c r="BV134" s="1" t="s">
        <v>190</v>
      </c>
      <c r="BW134" s="1" t="s">
        <v>190</v>
      </c>
      <c r="BX134" s="1" t="s">
        <v>190</v>
      </c>
      <c r="BY134" s="1" t="s">
        <v>190</v>
      </c>
      <c r="BZ134" s="1" t="s">
        <v>190</v>
      </c>
      <c r="CA134" s="1" t="s">
        <v>190</v>
      </c>
      <c r="CB134" s="1" t="s">
        <v>190</v>
      </c>
      <c r="CC134" s="1" t="s">
        <v>190</v>
      </c>
      <c r="CD134" s="1" t="s">
        <v>190</v>
      </c>
      <c r="CE134" s="1" t="s">
        <v>190</v>
      </c>
      <c r="CF134" s="1" t="s">
        <v>190</v>
      </c>
      <c r="CG134" s="1" t="s">
        <v>190</v>
      </c>
      <c r="CH134" s="1" t="s">
        <v>190</v>
      </c>
      <c r="CI134" s="1" t="s">
        <v>190</v>
      </c>
      <c r="CJ134" s="1" t="s">
        <v>190</v>
      </c>
      <c r="CK134" s="1" t="s">
        <v>190</v>
      </c>
      <c r="CL134" s="1" t="s">
        <v>190</v>
      </c>
      <c r="CM134" s="1" t="s">
        <v>190</v>
      </c>
      <c r="CN134" s="1" t="s">
        <v>190</v>
      </c>
      <c r="CO134" s="1" t="s">
        <v>190</v>
      </c>
      <c r="CP134" s="1" t="s">
        <v>190</v>
      </c>
      <c r="CQ134" s="1" t="s">
        <v>190</v>
      </c>
      <c r="CR134" s="1" t="s">
        <v>190</v>
      </c>
      <c r="CS134" s="1" t="s">
        <v>190</v>
      </c>
      <c r="CT134" s="1" t="s">
        <v>190</v>
      </c>
      <c r="CU134" s="1" t="s">
        <v>190</v>
      </c>
      <c r="CV134" s="1" t="s">
        <v>190</v>
      </c>
      <c r="CW134" s="1" t="s">
        <v>190</v>
      </c>
      <c r="CX134" s="1" t="s">
        <v>190</v>
      </c>
      <c r="CY134" s="1" t="s">
        <v>190</v>
      </c>
      <c r="CZ134" s="1" t="s">
        <v>190</v>
      </c>
      <c r="DA134" s="1" t="s">
        <v>190</v>
      </c>
      <c r="DB134" s="1" t="s">
        <v>190</v>
      </c>
      <c r="DC134" s="1">
        <v>13.461777089183499</v>
      </c>
      <c r="DD134" s="1">
        <v>13.4621065748109</v>
      </c>
      <c r="DE134" s="1">
        <v>13.4680693243213</v>
      </c>
      <c r="DF134" s="1">
        <v>13.687654007601299</v>
      </c>
      <c r="DG134" s="1">
        <v>13.6858449328773</v>
      </c>
      <c r="DH134" s="1">
        <v>13.6827761968123</v>
      </c>
      <c r="DI134" s="1">
        <v>13.67771255878</v>
      </c>
      <c r="DJ134" s="1">
        <v>13.687030907724999</v>
      </c>
      <c r="DK134" s="1">
        <v>13.691623876673599</v>
      </c>
      <c r="DL134" s="1">
        <v>13.6979185455394</v>
      </c>
      <c r="DM134" s="1">
        <v>13.697226964296799</v>
      </c>
      <c r="DN134" s="1">
        <v>13.700409422795699</v>
      </c>
      <c r="DO134" s="1">
        <v>13.708276204435</v>
      </c>
      <c r="DP134" s="1">
        <v>13.7190084681173</v>
      </c>
      <c r="DQ134" s="1">
        <v>13.719365229520401</v>
      </c>
      <c r="DR134" s="1">
        <v>13.7203467674445</v>
      </c>
      <c r="DS134" s="1">
        <v>13.7187441183281</v>
      </c>
      <c r="DT134" s="1">
        <v>13.814622163458701</v>
      </c>
      <c r="DU134" s="1">
        <v>13.814622163458701</v>
      </c>
      <c r="DV134" s="1">
        <v>13.814622163458701</v>
      </c>
      <c r="DW134" s="1">
        <v>13.814622163458701</v>
      </c>
      <c r="DX134" s="1">
        <v>13.814855343358101</v>
      </c>
      <c r="DY134" s="1">
        <v>13.814855343358101</v>
      </c>
      <c r="DZ134" s="1">
        <v>13.814855343358101</v>
      </c>
      <c r="EA134" s="1">
        <v>13.814855343358101</v>
      </c>
      <c r="EB134" s="1">
        <v>13.820795567665099</v>
      </c>
      <c r="EC134" s="1">
        <v>13.820795567665099</v>
      </c>
      <c r="ED134" s="1">
        <v>13.820795567665099</v>
      </c>
      <c r="EE134" s="1">
        <v>13.820795567665099</v>
      </c>
      <c r="EF134" s="1">
        <v>13.8204334207668</v>
      </c>
      <c r="EG134" s="1">
        <v>13.8204334207668</v>
      </c>
      <c r="EH134" s="1">
        <v>13.8204334207668</v>
      </c>
      <c r="EI134" s="1">
        <v>13.8204334207668</v>
      </c>
      <c r="EJ134" s="1">
        <v>13.8204334207668</v>
      </c>
      <c r="EK134" s="1">
        <v>13.8204334207668</v>
      </c>
      <c r="EL134" s="1">
        <v>13.8204334207668</v>
      </c>
      <c r="EM134" s="1">
        <v>13.8204334207668</v>
      </c>
      <c r="EN134" s="1">
        <v>13.8204334207668</v>
      </c>
      <c r="EO134" s="1">
        <v>13.8204334207668</v>
      </c>
      <c r="EP134" s="1">
        <v>13.8204334207668</v>
      </c>
      <c r="EQ134" s="1">
        <v>13.8204334207668</v>
      </c>
      <c r="ER134" s="1">
        <v>13.8959196470497</v>
      </c>
      <c r="ES134" s="1">
        <v>13.8959184297265</v>
      </c>
      <c r="ET134" s="1">
        <v>13.8959184297265</v>
      </c>
      <c r="EU134" s="1">
        <v>13.8959184297265</v>
      </c>
      <c r="EV134" s="1">
        <v>13.8959184297265</v>
      </c>
      <c r="EW134" s="1">
        <v>13.8959184297265</v>
      </c>
      <c r="EX134" s="1">
        <v>13.8959184297265</v>
      </c>
      <c r="EY134" s="1">
        <v>13.8959184297265</v>
      </c>
      <c r="EZ134" s="1">
        <v>13.8959184297265</v>
      </c>
      <c r="FA134" s="1">
        <v>13.8959184297265</v>
      </c>
      <c r="FB134" s="1">
        <v>13.8959184297265</v>
      </c>
      <c r="FC134" s="1">
        <v>13.8959184297265</v>
      </c>
      <c r="FD134" s="1">
        <v>13.8959184297265</v>
      </c>
      <c r="FE134" s="1">
        <v>13.8959184297265</v>
      </c>
      <c r="FF134" s="1">
        <v>13.8959184297265</v>
      </c>
      <c r="FG134" s="1">
        <v>13.8959184297265</v>
      </c>
      <c r="FH134" s="1">
        <v>13.895918429726519</v>
      </c>
      <c r="FI134" s="1">
        <v>13.895918429726519</v>
      </c>
      <c r="FJ134" s="1">
        <v>13.895918429726519</v>
      </c>
      <c r="FK134" s="1">
        <v>13.895918429726519</v>
      </c>
      <c r="FL134" s="1">
        <v>13.895918429726519</v>
      </c>
      <c r="FM134" s="1">
        <v>13.895918429726519</v>
      </c>
      <c r="FN134" s="1">
        <v>14.074830963821604</v>
      </c>
      <c r="FO134" s="1">
        <v>14.074830963821604</v>
      </c>
      <c r="FP134" s="1">
        <v>14.076884332058091</v>
      </c>
      <c r="FQ134" s="1">
        <v>14.076884332058091</v>
      </c>
      <c r="FR134" s="1">
        <v>14.076884332058091</v>
      </c>
      <c r="FS134" s="1">
        <v>14.076884332058091</v>
      </c>
      <c r="FT134" s="1">
        <v>14.076884332058091</v>
      </c>
      <c r="FU134" s="1">
        <v>14.076884332058091</v>
      </c>
      <c r="FV134" s="1">
        <v>14.076884332058091</v>
      </c>
      <c r="FW134" s="1">
        <v>14.07688433196868</v>
      </c>
      <c r="FX134" s="1">
        <v>14.076884332255196</v>
      </c>
      <c r="FY134" s="1">
        <v>14.07688433205873</v>
      </c>
      <c r="FZ134" s="1">
        <v>14.08114715135628</v>
      </c>
      <c r="GA134" s="1">
        <v>14.08114715481646</v>
      </c>
      <c r="GB134" s="1">
        <v>14.081147154816263</v>
      </c>
      <c r="GC134" s="1">
        <v>14.081147154814815</v>
      </c>
      <c r="GD134" s="1">
        <v>14.081147154816531</v>
      </c>
      <c r="GE134" s="1">
        <v>14.081147154818128</v>
      </c>
      <c r="GF134" s="1">
        <v>14.081147154813342</v>
      </c>
      <c r="GG134" s="1">
        <v>14.081147154811504</v>
      </c>
      <c r="GH134" s="1">
        <v>14.081147154814612</v>
      </c>
      <c r="GI134" s="1">
        <v>14.081147154814847</v>
      </c>
    </row>
    <row r="135" spans="1:191" x14ac:dyDescent="0.25">
      <c r="A135" s="2">
        <v>36707</v>
      </c>
      <c r="B135" s="1" t="s">
        <v>190</v>
      </c>
      <c r="C135" s="1" t="s">
        <v>190</v>
      </c>
      <c r="D135" s="1" t="s">
        <v>190</v>
      </c>
      <c r="E135" s="1" t="s">
        <v>190</v>
      </c>
      <c r="F135" s="1" t="s">
        <v>190</v>
      </c>
      <c r="G135" s="1" t="s">
        <v>190</v>
      </c>
      <c r="H135" s="1" t="s">
        <v>190</v>
      </c>
      <c r="I135" s="1" t="s">
        <v>190</v>
      </c>
      <c r="J135" s="1" t="s">
        <v>190</v>
      </c>
      <c r="K135" s="1" t="s">
        <v>190</v>
      </c>
      <c r="L135" s="1" t="s">
        <v>190</v>
      </c>
      <c r="M135" s="1" t="s">
        <v>190</v>
      </c>
      <c r="N135" s="1" t="s">
        <v>190</v>
      </c>
      <c r="O135" s="1" t="s">
        <v>190</v>
      </c>
      <c r="P135" s="1" t="s">
        <v>190</v>
      </c>
      <c r="Q135" s="1" t="s">
        <v>190</v>
      </c>
      <c r="R135" s="1" t="s">
        <v>190</v>
      </c>
      <c r="S135" s="1" t="s">
        <v>190</v>
      </c>
      <c r="T135" s="1" t="s">
        <v>190</v>
      </c>
      <c r="U135" s="1" t="s">
        <v>190</v>
      </c>
      <c r="V135" s="1" t="s">
        <v>190</v>
      </c>
      <c r="W135" s="1" t="s">
        <v>190</v>
      </c>
      <c r="X135" s="1" t="s">
        <v>190</v>
      </c>
      <c r="Y135" s="1" t="s">
        <v>190</v>
      </c>
      <c r="Z135" s="1" t="s">
        <v>190</v>
      </c>
      <c r="AA135" s="1" t="s">
        <v>190</v>
      </c>
      <c r="AB135" s="1" t="s">
        <v>190</v>
      </c>
      <c r="AC135" s="1" t="s">
        <v>190</v>
      </c>
      <c r="AD135" s="1" t="s">
        <v>190</v>
      </c>
      <c r="AE135" s="1" t="s">
        <v>190</v>
      </c>
      <c r="AF135" s="1" t="s">
        <v>190</v>
      </c>
      <c r="AG135" s="1" t="s">
        <v>190</v>
      </c>
      <c r="AH135" s="1" t="s">
        <v>190</v>
      </c>
      <c r="AI135" s="1" t="s">
        <v>190</v>
      </c>
      <c r="AJ135" s="1" t="s">
        <v>190</v>
      </c>
      <c r="AK135" s="1" t="s">
        <v>190</v>
      </c>
      <c r="AL135" s="1" t="s">
        <v>190</v>
      </c>
      <c r="AM135" s="1" t="s">
        <v>190</v>
      </c>
      <c r="AN135" s="1" t="s">
        <v>190</v>
      </c>
      <c r="AO135" s="1" t="s">
        <v>190</v>
      </c>
      <c r="AP135" s="1" t="s">
        <v>190</v>
      </c>
      <c r="AQ135" s="1" t="s">
        <v>190</v>
      </c>
      <c r="AR135" s="1" t="s">
        <v>190</v>
      </c>
      <c r="AS135" s="1" t="s">
        <v>190</v>
      </c>
      <c r="AT135" s="1" t="s">
        <v>190</v>
      </c>
      <c r="AU135" s="1" t="s">
        <v>190</v>
      </c>
      <c r="AV135" s="1" t="s">
        <v>190</v>
      </c>
      <c r="AW135" s="1" t="s">
        <v>190</v>
      </c>
      <c r="AX135" s="1" t="s">
        <v>190</v>
      </c>
      <c r="AY135" s="1" t="s">
        <v>190</v>
      </c>
      <c r="AZ135" s="1" t="s">
        <v>190</v>
      </c>
      <c r="BA135" s="1" t="s">
        <v>190</v>
      </c>
      <c r="BB135" s="1" t="s">
        <v>190</v>
      </c>
      <c r="BC135" s="1" t="s">
        <v>190</v>
      </c>
      <c r="BD135" s="1" t="s">
        <v>190</v>
      </c>
      <c r="BE135" s="1" t="s">
        <v>190</v>
      </c>
      <c r="BF135" s="1" t="s">
        <v>190</v>
      </c>
      <c r="BG135" s="1" t="s">
        <v>190</v>
      </c>
      <c r="BH135" s="1" t="s">
        <v>190</v>
      </c>
      <c r="BI135" s="1" t="s">
        <v>190</v>
      </c>
      <c r="BJ135" s="1" t="s">
        <v>190</v>
      </c>
      <c r="BK135" s="1" t="s">
        <v>190</v>
      </c>
      <c r="BL135" s="1" t="s">
        <v>190</v>
      </c>
      <c r="BM135" s="1" t="s">
        <v>190</v>
      </c>
      <c r="BN135" s="1" t="s">
        <v>190</v>
      </c>
      <c r="BO135" s="1" t="s">
        <v>190</v>
      </c>
      <c r="BP135" s="1" t="s">
        <v>190</v>
      </c>
      <c r="BQ135" s="1" t="s">
        <v>190</v>
      </c>
      <c r="BR135" s="1" t="s">
        <v>190</v>
      </c>
      <c r="BS135" s="1" t="s">
        <v>190</v>
      </c>
      <c r="BT135" s="1" t="s">
        <v>190</v>
      </c>
      <c r="BU135" s="1" t="s">
        <v>190</v>
      </c>
      <c r="BV135" s="1" t="s">
        <v>190</v>
      </c>
      <c r="BW135" s="1" t="s">
        <v>190</v>
      </c>
      <c r="BX135" s="1" t="s">
        <v>190</v>
      </c>
      <c r="BY135" s="1" t="s">
        <v>190</v>
      </c>
      <c r="BZ135" s="1" t="s">
        <v>190</v>
      </c>
      <c r="CA135" s="1" t="s">
        <v>190</v>
      </c>
      <c r="CB135" s="1" t="s">
        <v>190</v>
      </c>
      <c r="CC135" s="1" t="s">
        <v>190</v>
      </c>
      <c r="CD135" s="1" t="s">
        <v>190</v>
      </c>
      <c r="CE135" s="1" t="s">
        <v>190</v>
      </c>
      <c r="CF135" s="1" t="s">
        <v>190</v>
      </c>
      <c r="CG135" s="1" t="s">
        <v>190</v>
      </c>
      <c r="CH135" s="1" t="s">
        <v>190</v>
      </c>
      <c r="CI135" s="1" t="s">
        <v>190</v>
      </c>
      <c r="CJ135" s="1" t="s">
        <v>190</v>
      </c>
      <c r="CK135" s="1" t="s">
        <v>190</v>
      </c>
      <c r="CL135" s="1" t="s">
        <v>190</v>
      </c>
      <c r="CM135" s="1" t="s">
        <v>190</v>
      </c>
      <c r="CN135" s="1" t="s">
        <v>190</v>
      </c>
      <c r="CO135" s="1" t="s">
        <v>190</v>
      </c>
      <c r="CP135" s="1" t="s">
        <v>190</v>
      </c>
      <c r="CQ135" s="1" t="s">
        <v>190</v>
      </c>
      <c r="CR135" s="1" t="s">
        <v>190</v>
      </c>
      <c r="CS135" s="1" t="s">
        <v>190</v>
      </c>
      <c r="CT135" s="1" t="s">
        <v>190</v>
      </c>
      <c r="CU135" s="1" t="s">
        <v>190</v>
      </c>
      <c r="CV135" s="1" t="s">
        <v>190</v>
      </c>
      <c r="CW135" s="1" t="s">
        <v>190</v>
      </c>
      <c r="CX135" s="1" t="s">
        <v>190</v>
      </c>
      <c r="CY135" s="1" t="s">
        <v>190</v>
      </c>
      <c r="CZ135" s="1" t="s">
        <v>190</v>
      </c>
      <c r="DA135" s="1" t="s">
        <v>190</v>
      </c>
      <c r="DB135" s="1" t="s">
        <v>190</v>
      </c>
      <c r="DC135" s="1" t="s">
        <v>190</v>
      </c>
      <c r="DD135" s="1">
        <v>13.469400520872099</v>
      </c>
      <c r="DE135" s="1">
        <v>13.474572457849099</v>
      </c>
      <c r="DF135" s="1">
        <v>13.6924177722615</v>
      </c>
      <c r="DG135" s="1">
        <v>13.691845739368899</v>
      </c>
      <c r="DH135" s="1">
        <v>13.688674147601001</v>
      </c>
      <c r="DI135" s="1">
        <v>13.6863340568868</v>
      </c>
      <c r="DJ135" s="1">
        <v>13.695407252368</v>
      </c>
      <c r="DK135" s="1">
        <v>13.7012765634604</v>
      </c>
      <c r="DL135" s="1">
        <v>13.707062824209</v>
      </c>
      <c r="DM135" s="1">
        <v>13.707491630663499</v>
      </c>
      <c r="DN135" s="1">
        <v>13.706912707326101</v>
      </c>
      <c r="DO135" s="1">
        <v>13.7168764663306</v>
      </c>
      <c r="DP135" s="1">
        <v>13.7288136769701</v>
      </c>
      <c r="DQ135" s="1">
        <v>13.7307584450962</v>
      </c>
      <c r="DR135" s="1">
        <v>13.731585323026501</v>
      </c>
      <c r="DS135" s="1">
        <v>13.729185490864699</v>
      </c>
      <c r="DT135" s="1">
        <v>13.819261514323401</v>
      </c>
      <c r="DU135" s="1">
        <v>13.819261514323401</v>
      </c>
      <c r="DV135" s="1">
        <v>13.819261514323401</v>
      </c>
      <c r="DW135" s="1">
        <v>13.819261514323401</v>
      </c>
      <c r="DX135" s="1">
        <v>13.8220878798806</v>
      </c>
      <c r="DY135" s="1">
        <v>13.8220878798806</v>
      </c>
      <c r="DZ135" s="1">
        <v>13.8220878798806</v>
      </c>
      <c r="EA135" s="1">
        <v>13.8220878798806</v>
      </c>
      <c r="EB135" s="1">
        <v>13.8310797270042</v>
      </c>
      <c r="EC135" s="1">
        <v>13.8310797270042</v>
      </c>
      <c r="ED135" s="1">
        <v>13.8310797270042</v>
      </c>
      <c r="EE135" s="1">
        <v>13.8310797270042</v>
      </c>
      <c r="EF135" s="1">
        <v>13.8316919305426</v>
      </c>
      <c r="EG135" s="1">
        <v>13.8316919305426</v>
      </c>
      <c r="EH135" s="1">
        <v>13.8316919305426</v>
      </c>
      <c r="EI135" s="1">
        <v>13.8316919305426</v>
      </c>
      <c r="EJ135" s="1">
        <v>13.8316919305426</v>
      </c>
      <c r="EK135" s="1">
        <v>13.8316919305426</v>
      </c>
      <c r="EL135" s="1">
        <v>13.8316919305426</v>
      </c>
      <c r="EM135" s="1">
        <v>13.8316919305426</v>
      </c>
      <c r="EN135" s="1">
        <v>13.8316919305426</v>
      </c>
      <c r="EO135" s="1">
        <v>13.8316919305426</v>
      </c>
      <c r="EP135" s="1">
        <v>13.8316919305426</v>
      </c>
      <c r="EQ135" s="1">
        <v>13.8316919305426</v>
      </c>
      <c r="ER135" s="1">
        <v>13.9071949384925</v>
      </c>
      <c r="ES135" s="1">
        <v>13.907193257318699</v>
      </c>
      <c r="ET135" s="1">
        <v>13.907193257318699</v>
      </c>
      <c r="EU135" s="1">
        <v>13.907193257318699</v>
      </c>
      <c r="EV135" s="1">
        <v>13.907193257318699</v>
      </c>
      <c r="EW135" s="1">
        <v>13.907193257318699</v>
      </c>
      <c r="EX135" s="1">
        <v>13.907193257318699</v>
      </c>
      <c r="EY135" s="1">
        <v>13.907193257318699</v>
      </c>
      <c r="EZ135" s="1">
        <v>13.907193257318699</v>
      </c>
      <c r="FA135" s="1">
        <v>13.907193257318699</v>
      </c>
      <c r="FB135" s="1">
        <v>13.907193257318699</v>
      </c>
      <c r="FC135" s="1">
        <v>13.907193257318699</v>
      </c>
      <c r="FD135" s="1">
        <v>13.907193257318699</v>
      </c>
      <c r="FE135" s="1">
        <v>13.907193257318699</v>
      </c>
      <c r="FF135" s="1">
        <v>13.907193257318699</v>
      </c>
      <c r="FG135" s="1">
        <v>13.907193257318699</v>
      </c>
      <c r="FH135" s="1">
        <v>13.90719325731871</v>
      </c>
      <c r="FI135" s="1">
        <v>13.90719325731871</v>
      </c>
      <c r="FJ135" s="1">
        <v>13.90719325731871</v>
      </c>
      <c r="FK135" s="1">
        <v>13.90719325731871</v>
      </c>
      <c r="FL135" s="1">
        <v>13.90719325731871</v>
      </c>
      <c r="FM135" s="1">
        <v>13.90719325731871</v>
      </c>
      <c r="FN135" s="1">
        <v>14.086961109123783</v>
      </c>
      <c r="FO135" s="1">
        <v>14.086961109123783</v>
      </c>
      <c r="FP135" s="1">
        <v>14.089813274671142</v>
      </c>
      <c r="FQ135" s="1">
        <v>14.089813274671142</v>
      </c>
      <c r="FR135" s="1">
        <v>14.089813274671142</v>
      </c>
      <c r="FS135" s="1">
        <v>14.089813274671142</v>
      </c>
      <c r="FT135" s="1">
        <v>14.089813274671142</v>
      </c>
      <c r="FU135" s="1">
        <v>14.089813274671142</v>
      </c>
      <c r="FV135" s="1">
        <v>14.089813274671142</v>
      </c>
      <c r="FW135" s="1">
        <v>14.089813274582793</v>
      </c>
      <c r="FX135" s="1">
        <v>14.08981327485737</v>
      </c>
      <c r="FY135" s="1">
        <v>14.08981327467181</v>
      </c>
      <c r="FZ135" s="1">
        <v>14.092989249090218</v>
      </c>
      <c r="GA135" s="1">
        <v>14.092989252550776</v>
      </c>
      <c r="GB135" s="1">
        <v>14.092989252550581</v>
      </c>
      <c r="GC135" s="1">
        <v>14.092989252548994</v>
      </c>
      <c r="GD135" s="1">
        <v>14.092989252550829</v>
      </c>
      <c r="GE135" s="1">
        <v>14.092989252552567</v>
      </c>
      <c r="GF135" s="1">
        <v>14.092989252547062</v>
      </c>
      <c r="GG135" s="1">
        <v>14.09298925254558</v>
      </c>
      <c r="GH135" s="1">
        <v>14.092989252548733</v>
      </c>
      <c r="GI135" s="1">
        <v>14.09298925254898</v>
      </c>
    </row>
    <row r="136" spans="1:191" x14ac:dyDescent="0.25">
      <c r="A136" s="2">
        <v>36799</v>
      </c>
      <c r="B136" s="1" t="s">
        <v>190</v>
      </c>
      <c r="C136" s="1" t="s">
        <v>190</v>
      </c>
      <c r="D136" s="1" t="s">
        <v>190</v>
      </c>
      <c r="E136" s="1" t="s">
        <v>190</v>
      </c>
      <c r="F136" s="1" t="s">
        <v>190</v>
      </c>
      <c r="G136" s="1" t="s">
        <v>190</v>
      </c>
      <c r="H136" s="1" t="s">
        <v>190</v>
      </c>
      <c r="I136" s="1" t="s">
        <v>190</v>
      </c>
      <c r="J136" s="1" t="s">
        <v>190</v>
      </c>
      <c r="K136" s="1" t="s">
        <v>190</v>
      </c>
      <c r="L136" s="1" t="s">
        <v>190</v>
      </c>
      <c r="M136" s="1" t="s">
        <v>190</v>
      </c>
      <c r="N136" s="1" t="s">
        <v>190</v>
      </c>
      <c r="O136" s="1" t="s">
        <v>190</v>
      </c>
      <c r="P136" s="1" t="s">
        <v>190</v>
      </c>
      <c r="Q136" s="1" t="s">
        <v>190</v>
      </c>
      <c r="R136" s="1" t="s">
        <v>190</v>
      </c>
      <c r="S136" s="1" t="s">
        <v>190</v>
      </c>
      <c r="T136" s="1" t="s">
        <v>190</v>
      </c>
      <c r="U136" s="1" t="s">
        <v>190</v>
      </c>
      <c r="V136" s="1" t="s">
        <v>190</v>
      </c>
      <c r="W136" s="1" t="s">
        <v>190</v>
      </c>
      <c r="X136" s="1" t="s">
        <v>190</v>
      </c>
      <c r="Y136" s="1" t="s">
        <v>190</v>
      </c>
      <c r="Z136" s="1" t="s">
        <v>190</v>
      </c>
      <c r="AA136" s="1" t="s">
        <v>190</v>
      </c>
      <c r="AB136" s="1" t="s">
        <v>190</v>
      </c>
      <c r="AC136" s="1" t="s">
        <v>190</v>
      </c>
      <c r="AD136" s="1" t="s">
        <v>190</v>
      </c>
      <c r="AE136" s="1" t="s">
        <v>190</v>
      </c>
      <c r="AF136" s="1" t="s">
        <v>190</v>
      </c>
      <c r="AG136" s="1" t="s">
        <v>190</v>
      </c>
      <c r="AH136" s="1" t="s">
        <v>190</v>
      </c>
      <c r="AI136" s="1" t="s">
        <v>190</v>
      </c>
      <c r="AJ136" s="1" t="s">
        <v>190</v>
      </c>
      <c r="AK136" s="1" t="s">
        <v>190</v>
      </c>
      <c r="AL136" s="1" t="s">
        <v>190</v>
      </c>
      <c r="AM136" s="1" t="s">
        <v>190</v>
      </c>
      <c r="AN136" s="1" t="s">
        <v>190</v>
      </c>
      <c r="AO136" s="1" t="s">
        <v>190</v>
      </c>
      <c r="AP136" s="1" t="s">
        <v>190</v>
      </c>
      <c r="AQ136" s="1" t="s">
        <v>190</v>
      </c>
      <c r="AR136" s="1" t="s">
        <v>190</v>
      </c>
      <c r="AS136" s="1" t="s">
        <v>190</v>
      </c>
      <c r="AT136" s="1" t="s">
        <v>190</v>
      </c>
      <c r="AU136" s="1" t="s">
        <v>190</v>
      </c>
      <c r="AV136" s="1" t="s">
        <v>190</v>
      </c>
      <c r="AW136" s="1" t="s">
        <v>190</v>
      </c>
      <c r="AX136" s="1" t="s">
        <v>190</v>
      </c>
      <c r="AY136" s="1" t="s">
        <v>190</v>
      </c>
      <c r="AZ136" s="1" t="s">
        <v>190</v>
      </c>
      <c r="BA136" s="1" t="s">
        <v>190</v>
      </c>
      <c r="BB136" s="1" t="s">
        <v>190</v>
      </c>
      <c r="BC136" s="1" t="s">
        <v>190</v>
      </c>
      <c r="BD136" s="1" t="s">
        <v>190</v>
      </c>
      <c r="BE136" s="1" t="s">
        <v>190</v>
      </c>
      <c r="BF136" s="1" t="s">
        <v>190</v>
      </c>
      <c r="BG136" s="1" t="s">
        <v>190</v>
      </c>
      <c r="BH136" s="1" t="s">
        <v>190</v>
      </c>
      <c r="BI136" s="1" t="s">
        <v>190</v>
      </c>
      <c r="BJ136" s="1" t="s">
        <v>190</v>
      </c>
      <c r="BK136" s="1" t="s">
        <v>190</v>
      </c>
      <c r="BL136" s="1" t="s">
        <v>190</v>
      </c>
      <c r="BM136" s="1" t="s">
        <v>190</v>
      </c>
      <c r="BN136" s="1" t="s">
        <v>190</v>
      </c>
      <c r="BO136" s="1" t="s">
        <v>190</v>
      </c>
      <c r="BP136" s="1" t="s">
        <v>190</v>
      </c>
      <c r="BQ136" s="1" t="s">
        <v>190</v>
      </c>
      <c r="BR136" s="1" t="s">
        <v>190</v>
      </c>
      <c r="BS136" s="1" t="s">
        <v>190</v>
      </c>
      <c r="BT136" s="1" t="s">
        <v>190</v>
      </c>
      <c r="BU136" s="1" t="s">
        <v>190</v>
      </c>
      <c r="BV136" s="1" t="s">
        <v>190</v>
      </c>
      <c r="BW136" s="1" t="s">
        <v>190</v>
      </c>
      <c r="BX136" s="1" t="s">
        <v>190</v>
      </c>
      <c r="BY136" s="1" t="s">
        <v>190</v>
      </c>
      <c r="BZ136" s="1" t="s">
        <v>190</v>
      </c>
      <c r="CA136" s="1" t="s">
        <v>190</v>
      </c>
      <c r="CB136" s="1" t="s">
        <v>190</v>
      </c>
      <c r="CC136" s="1" t="s">
        <v>190</v>
      </c>
      <c r="CD136" s="1" t="s">
        <v>190</v>
      </c>
      <c r="CE136" s="1" t="s">
        <v>190</v>
      </c>
      <c r="CF136" s="1" t="s">
        <v>190</v>
      </c>
      <c r="CG136" s="1" t="s">
        <v>190</v>
      </c>
      <c r="CH136" s="1" t="s">
        <v>190</v>
      </c>
      <c r="CI136" s="1" t="s">
        <v>190</v>
      </c>
      <c r="CJ136" s="1" t="s">
        <v>190</v>
      </c>
      <c r="CK136" s="1" t="s">
        <v>190</v>
      </c>
      <c r="CL136" s="1" t="s">
        <v>190</v>
      </c>
      <c r="CM136" s="1" t="s">
        <v>190</v>
      </c>
      <c r="CN136" s="1" t="s">
        <v>190</v>
      </c>
      <c r="CO136" s="1" t="s">
        <v>190</v>
      </c>
      <c r="CP136" s="1" t="s">
        <v>190</v>
      </c>
      <c r="CQ136" s="1" t="s">
        <v>190</v>
      </c>
      <c r="CR136" s="1" t="s">
        <v>190</v>
      </c>
      <c r="CS136" s="1" t="s">
        <v>190</v>
      </c>
      <c r="CT136" s="1" t="s">
        <v>190</v>
      </c>
      <c r="CU136" s="1" t="s">
        <v>190</v>
      </c>
      <c r="CV136" s="1" t="s">
        <v>190</v>
      </c>
      <c r="CW136" s="1" t="s">
        <v>190</v>
      </c>
      <c r="CX136" s="1" t="s">
        <v>190</v>
      </c>
      <c r="CY136" s="1" t="s">
        <v>190</v>
      </c>
      <c r="CZ136" s="1" t="s">
        <v>190</v>
      </c>
      <c r="DA136" s="1" t="s">
        <v>190</v>
      </c>
      <c r="DB136" s="1" t="s">
        <v>190</v>
      </c>
      <c r="DC136" s="1" t="s">
        <v>190</v>
      </c>
      <c r="DD136" s="1" t="s">
        <v>190</v>
      </c>
      <c r="DE136" s="1">
        <v>13.481452315850801</v>
      </c>
      <c r="DF136" s="1">
        <v>13.6983082802243</v>
      </c>
      <c r="DG136" s="1">
        <v>13.6978852387545</v>
      </c>
      <c r="DH136" s="1">
        <v>13.694240297476</v>
      </c>
      <c r="DI136" s="1">
        <v>13.6937488023291</v>
      </c>
      <c r="DJ136" s="1">
        <v>13.703383688309501</v>
      </c>
      <c r="DK136" s="1">
        <v>13.7100783189496</v>
      </c>
      <c r="DL136" s="1">
        <v>13.7155414896453</v>
      </c>
      <c r="DM136" s="1">
        <v>13.716969941857201</v>
      </c>
      <c r="DN136" s="1">
        <v>13.715661241465</v>
      </c>
      <c r="DO136" s="1">
        <v>13.7228944445729</v>
      </c>
      <c r="DP136" s="1">
        <v>13.737414007381201</v>
      </c>
      <c r="DQ136" s="1">
        <v>13.740563589721001</v>
      </c>
      <c r="DR136" s="1">
        <v>13.743210796166199</v>
      </c>
      <c r="DS136" s="1">
        <v>13.740200632985299</v>
      </c>
      <c r="DT136" s="1">
        <v>13.830261229910199</v>
      </c>
      <c r="DU136" s="1">
        <v>13.830261229910199</v>
      </c>
      <c r="DV136" s="1">
        <v>13.830261229910199</v>
      </c>
      <c r="DW136" s="1">
        <v>13.830261229910199</v>
      </c>
      <c r="DX136" s="1">
        <v>13.8345599604814</v>
      </c>
      <c r="DY136" s="1">
        <v>13.8345599604814</v>
      </c>
      <c r="DZ136" s="1">
        <v>13.8345599604814</v>
      </c>
      <c r="EA136" s="1">
        <v>13.8345599604814</v>
      </c>
      <c r="EB136" s="1">
        <v>13.8439784741438</v>
      </c>
      <c r="EC136" s="1">
        <v>13.8439784741438</v>
      </c>
      <c r="ED136" s="1">
        <v>13.8439784741438</v>
      </c>
      <c r="EE136" s="1">
        <v>13.8439784741438</v>
      </c>
      <c r="EF136" s="1">
        <v>13.8440844092815</v>
      </c>
      <c r="EG136" s="1">
        <v>13.8440844092815</v>
      </c>
      <c r="EH136" s="1">
        <v>13.8440844092815</v>
      </c>
      <c r="EI136" s="1">
        <v>13.8440844092815</v>
      </c>
      <c r="EJ136" s="1">
        <v>13.8440844092815</v>
      </c>
      <c r="EK136" s="1">
        <v>13.8440844092815</v>
      </c>
      <c r="EL136" s="1">
        <v>13.8440844092815</v>
      </c>
      <c r="EM136" s="1">
        <v>13.8440844092815</v>
      </c>
      <c r="EN136" s="1">
        <v>13.8440844092815</v>
      </c>
      <c r="EO136" s="1">
        <v>13.8440844092815</v>
      </c>
      <c r="EP136" s="1">
        <v>13.8440844092815</v>
      </c>
      <c r="EQ136" s="1">
        <v>13.8440844092815</v>
      </c>
      <c r="ER136" s="1">
        <v>13.919587936234199</v>
      </c>
      <c r="ES136" s="1">
        <v>13.919585848073501</v>
      </c>
      <c r="ET136" s="1">
        <v>13.919585848073501</v>
      </c>
      <c r="EU136" s="1">
        <v>13.919585848073501</v>
      </c>
      <c r="EV136" s="1">
        <v>13.919585848073501</v>
      </c>
      <c r="EW136" s="1">
        <v>13.919585848073501</v>
      </c>
      <c r="EX136" s="1">
        <v>13.919585848073501</v>
      </c>
      <c r="EY136" s="1">
        <v>13.919585848073501</v>
      </c>
      <c r="EZ136" s="1">
        <v>13.919585848073501</v>
      </c>
      <c r="FA136" s="1">
        <v>13.919585848073501</v>
      </c>
      <c r="FB136" s="1">
        <v>13.919585848073501</v>
      </c>
      <c r="FC136" s="1">
        <v>13.919585848073501</v>
      </c>
      <c r="FD136" s="1">
        <v>13.919585848073501</v>
      </c>
      <c r="FE136" s="1">
        <v>13.919585848073501</v>
      </c>
      <c r="FF136" s="1">
        <v>13.919585848073501</v>
      </c>
      <c r="FG136" s="1">
        <v>13.919585848073501</v>
      </c>
      <c r="FH136" s="1">
        <v>13.919585848073455</v>
      </c>
      <c r="FI136" s="1">
        <v>13.919585848073455</v>
      </c>
      <c r="FJ136" s="1">
        <v>13.919585848073455</v>
      </c>
      <c r="FK136" s="1">
        <v>13.919585848073455</v>
      </c>
      <c r="FL136" s="1">
        <v>13.919585848073455</v>
      </c>
      <c r="FM136" s="1">
        <v>13.919585848073455</v>
      </c>
      <c r="FN136" s="1">
        <v>14.098937590560162</v>
      </c>
      <c r="FO136" s="1">
        <v>14.098937590560162</v>
      </c>
      <c r="FP136" s="1">
        <v>14.100860914077167</v>
      </c>
      <c r="FQ136" s="1">
        <v>14.100860914077167</v>
      </c>
      <c r="FR136" s="1">
        <v>14.100860914077167</v>
      </c>
      <c r="FS136" s="1">
        <v>14.100860914077167</v>
      </c>
      <c r="FT136" s="1">
        <v>14.100860914077167</v>
      </c>
      <c r="FU136" s="1">
        <v>14.100860914077167</v>
      </c>
      <c r="FV136" s="1">
        <v>14.100860914077167</v>
      </c>
      <c r="FW136" s="1">
        <v>14.100860913987711</v>
      </c>
      <c r="FX136" s="1">
        <v>14.10086091425725</v>
      </c>
      <c r="FY136" s="1">
        <v>14.100860914077806</v>
      </c>
      <c r="FZ136" s="1">
        <v>14.103040115328184</v>
      </c>
      <c r="GA136" s="1">
        <v>14.103040118788694</v>
      </c>
      <c r="GB136" s="1">
        <v>14.103040118788348</v>
      </c>
      <c r="GC136" s="1">
        <v>14.103040118786689</v>
      </c>
      <c r="GD136" s="1">
        <v>14.103040118788268</v>
      </c>
      <c r="GE136" s="1">
        <v>14.103040118790355</v>
      </c>
      <c r="GF136" s="1">
        <v>14.103040118784822</v>
      </c>
      <c r="GG136" s="1">
        <v>14.103040118783515</v>
      </c>
      <c r="GH136" s="1">
        <v>14.103040118786236</v>
      </c>
      <c r="GI136" s="1">
        <v>14.103040118786733</v>
      </c>
    </row>
    <row r="137" spans="1:191" x14ac:dyDescent="0.25">
      <c r="A137" s="2">
        <v>36891</v>
      </c>
      <c r="B137" s="1" t="s">
        <v>190</v>
      </c>
      <c r="C137" s="1" t="s">
        <v>190</v>
      </c>
      <c r="D137" s="1" t="s">
        <v>190</v>
      </c>
      <c r="E137" s="1" t="s">
        <v>190</v>
      </c>
      <c r="F137" s="1" t="s">
        <v>190</v>
      </c>
      <c r="G137" s="1" t="s">
        <v>190</v>
      </c>
      <c r="H137" s="1" t="s">
        <v>190</v>
      </c>
      <c r="I137" s="1" t="s">
        <v>190</v>
      </c>
      <c r="J137" s="1" t="s">
        <v>190</v>
      </c>
      <c r="K137" s="1" t="s">
        <v>190</v>
      </c>
      <c r="L137" s="1" t="s">
        <v>190</v>
      </c>
      <c r="M137" s="1" t="s">
        <v>190</v>
      </c>
      <c r="N137" s="1" t="s">
        <v>190</v>
      </c>
      <c r="O137" s="1" t="s">
        <v>190</v>
      </c>
      <c r="P137" s="1" t="s">
        <v>190</v>
      </c>
      <c r="Q137" s="1" t="s">
        <v>190</v>
      </c>
      <c r="R137" s="1" t="s">
        <v>190</v>
      </c>
      <c r="S137" s="1" t="s">
        <v>190</v>
      </c>
      <c r="T137" s="1" t="s">
        <v>190</v>
      </c>
      <c r="U137" s="1" t="s">
        <v>190</v>
      </c>
      <c r="V137" s="1" t="s">
        <v>190</v>
      </c>
      <c r="W137" s="1" t="s">
        <v>190</v>
      </c>
      <c r="X137" s="1" t="s">
        <v>190</v>
      </c>
      <c r="Y137" s="1" t="s">
        <v>190</v>
      </c>
      <c r="Z137" s="1" t="s">
        <v>190</v>
      </c>
      <c r="AA137" s="1" t="s">
        <v>190</v>
      </c>
      <c r="AB137" s="1" t="s">
        <v>190</v>
      </c>
      <c r="AC137" s="1" t="s">
        <v>190</v>
      </c>
      <c r="AD137" s="1" t="s">
        <v>190</v>
      </c>
      <c r="AE137" s="1" t="s">
        <v>190</v>
      </c>
      <c r="AF137" s="1" t="s">
        <v>190</v>
      </c>
      <c r="AG137" s="1" t="s">
        <v>190</v>
      </c>
      <c r="AH137" s="1" t="s">
        <v>190</v>
      </c>
      <c r="AI137" s="1" t="s">
        <v>190</v>
      </c>
      <c r="AJ137" s="1" t="s">
        <v>190</v>
      </c>
      <c r="AK137" s="1" t="s">
        <v>190</v>
      </c>
      <c r="AL137" s="1" t="s">
        <v>190</v>
      </c>
      <c r="AM137" s="1" t="s">
        <v>190</v>
      </c>
      <c r="AN137" s="1" t="s">
        <v>190</v>
      </c>
      <c r="AO137" s="1" t="s">
        <v>190</v>
      </c>
      <c r="AP137" s="1" t="s">
        <v>190</v>
      </c>
      <c r="AQ137" s="1" t="s">
        <v>190</v>
      </c>
      <c r="AR137" s="1" t="s">
        <v>190</v>
      </c>
      <c r="AS137" s="1" t="s">
        <v>190</v>
      </c>
      <c r="AT137" s="1" t="s">
        <v>190</v>
      </c>
      <c r="AU137" s="1" t="s">
        <v>190</v>
      </c>
      <c r="AV137" s="1" t="s">
        <v>190</v>
      </c>
      <c r="AW137" s="1" t="s">
        <v>190</v>
      </c>
      <c r="AX137" s="1" t="s">
        <v>190</v>
      </c>
      <c r="AY137" s="1" t="s">
        <v>190</v>
      </c>
      <c r="AZ137" s="1" t="s">
        <v>190</v>
      </c>
      <c r="BA137" s="1" t="s">
        <v>190</v>
      </c>
      <c r="BB137" s="1" t="s">
        <v>190</v>
      </c>
      <c r="BC137" s="1" t="s">
        <v>190</v>
      </c>
      <c r="BD137" s="1" t="s">
        <v>190</v>
      </c>
      <c r="BE137" s="1" t="s">
        <v>190</v>
      </c>
      <c r="BF137" s="1" t="s">
        <v>190</v>
      </c>
      <c r="BG137" s="1" t="s">
        <v>190</v>
      </c>
      <c r="BH137" s="1" t="s">
        <v>190</v>
      </c>
      <c r="BI137" s="1" t="s">
        <v>190</v>
      </c>
      <c r="BJ137" s="1" t="s">
        <v>190</v>
      </c>
      <c r="BK137" s="1" t="s">
        <v>190</v>
      </c>
      <c r="BL137" s="1" t="s">
        <v>190</v>
      </c>
      <c r="BM137" s="1" t="s">
        <v>190</v>
      </c>
      <c r="BN137" s="1" t="s">
        <v>190</v>
      </c>
      <c r="BO137" s="1" t="s">
        <v>190</v>
      </c>
      <c r="BP137" s="1" t="s">
        <v>190</v>
      </c>
      <c r="BQ137" s="1" t="s">
        <v>190</v>
      </c>
      <c r="BR137" s="1" t="s">
        <v>190</v>
      </c>
      <c r="BS137" s="1" t="s">
        <v>190</v>
      </c>
      <c r="BT137" s="1" t="s">
        <v>190</v>
      </c>
      <c r="BU137" s="1" t="s">
        <v>190</v>
      </c>
      <c r="BV137" s="1" t="s">
        <v>190</v>
      </c>
      <c r="BW137" s="1" t="s">
        <v>190</v>
      </c>
      <c r="BX137" s="1" t="s">
        <v>190</v>
      </c>
      <c r="BY137" s="1" t="s">
        <v>190</v>
      </c>
      <c r="BZ137" s="1" t="s">
        <v>190</v>
      </c>
      <c r="CA137" s="1" t="s">
        <v>190</v>
      </c>
      <c r="CB137" s="1" t="s">
        <v>190</v>
      </c>
      <c r="CC137" s="1" t="s">
        <v>190</v>
      </c>
      <c r="CD137" s="1" t="s">
        <v>190</v>
      </c>
      <c r="CE137" s="1" t="s">
        <v>190</v>
      </c>
      <c r="CF137" s="1" t="s">
        <v>190</v>
      </c>
      <c r="CG137" s="1" t="s">
        <v>190</v>
      </c>
      <c r="CH137" s="1" t="s">
        <v>190</v>
      </c>
      <c r="CI137" s="1" t="s">
        <v>190</v>
      </c>
      <c r="CJ137" s="1" t="s">
        <v>190</v>
      </c>
      <c r="CK137" s="1" t="s">
        <v>190</v>
      </c>
      <c r="CL137" s="1" t="s">
        <v>190</v>
      </c>
      <c r="CM137" s="1" t="s">
        <v>190</v>
      </c>
      <c r="CN137" s="1" t="s">
        <v>190</v>
      </c>
      <c r="CO137" s="1" t="s">
        <v>190</v>
      </c>
      <c r="CP137" s="1" t="s">
        <v>190</v>
      </c>
      <c r="CQ137" s="1" t="s">
        <v>190</v>
      </c>
      <c r="CR137" s="1" t="s">
        <v>190</v>
      </c>
      <c r="CS137" s="1" t="s">
        <v>190</v>
      </c>
      <c r="CT137" s="1" t="s">
        <v>190</v>
      </c>
      <c r="CU137" s="1" t="s">
        <v>190</v>
      </c>
      <c r="CV137" s="1" t="s">
        <v>190</v>
      </c>
      <c r="CW137" s="1" t="s">
        <v>190</v>
      </c>
      <c r="CX137" s="1" t="s">
        <v>190</v>
      </c>
      <c r="CY137" s="1" t="s">
        <v>190</v>
      </c>
      <c r="CZ137" s="1" t="s">
        <v>190</v>
      </c>
      <c r="DA137" s="1" t="s">
        <v>190</v>
      </c>
      <c r="DB137" s="1" t="s">
        <v>190</v>
      </c>
      <c r="DC137" s="1" t="s">
        <v>190</v>
      </c>
      <c r="DD137" s="1" t="s">
        <v>190</v>
      </c>
      <c r="DE137" s="1" t="s">
        <v>190</v>
      </c>
      <c r="DF137" s="1">
        <v>13.7042627049233</v>
      </c>
      <c r="DG137" s="1">
        <v>13.7041590765105</v>
      </c>
      <c r="DH137" s="1">
        <v>13.7004742530738</v>
      </c>
      <c r="DI137" s="1">
        <v>13.7002133284343</v>
      </c>
      <c r="DJ137" s="1">
        <v>13.710627227811299</v>
      </c>
      <c r="DK137" s="1">
        <v>13.7175674045251</v>
      </c>
      <c r="DL137" s="1">
        <v>13.722171266202499</v>
      </c>
      <c r="DM137" s="1">
        <v>13.722930810206201</v>
      </c>
      <c r="DN137" s="1">
        <v>13.7229388376806</v>
      </c>
      <c r="DO137" s="1">
        <v>13.728611927769499</v>
      </c>
      <c r="DP137" s="1">
        <v>13.744599516433</v>
      </c>
      <c r="DQ137" s="1">
        <v>13.7503687882422</v>
      </c>
      <c r="DR137" s="1">
        <v>13.7525347484899</v>
      </c>
      <c r="DS137" s="1">
        <v>13.7466105393092</v>
      </c>
      <c r="DT137" s="1">
        <v>13.8341218082541</v>
      </c>
      <c r="DU137" s="1">
        <v>13.834328386780101</v>
      </c>
      <c r="DV137" s="1">
        <v>13.834328386780101</v>
      </c>
      <c r="DW137" s="1">
        <v>13.834328386780101</v>
      </c>
      <c r="DX137" s="1">
        <v>13.8393852751938</v>
      </c>
      <c r="DY137" s="1">
        <v>13.8393852751938</v>
      </c>
      <c r="DZ137" s="1">
        <v>13.8393852751938</v>
      </c>
      <c r="EA137" s="1">
        <v>13.8393852751938</v>
      </c>
      <c r="EB137" s="1">
        <v>13.848243927580899</v>
      </c>
      <c r="EC137" s="1">
        <v>13.848243927580899</v>
      </c>
      <c r="ED137" s="1">
        <v>13.848243927580899</v>
      </c>
      <c r="EE137" s="1">
        <v>13.848243927580899</v>
      </c>
      <c r="EF137" s="1">
        <v>13.846736901125199</v>
      </c>
      <c r="EG137" s="1">
        <v>13.846736901125199</v>
      </c>
      <c r="EH137" s="1">
        <v>13.846736901125199</v>
      </c>
      <c r="EI137" s="1">
        <v>13.846736901125199</v>
      </c>
      <c r="EJ137" s="1">
        <v>13.846736901125199</v>
      </c>
      <c r="EK137" s="1">
        <v>13.846736901125199</v>
      </c>
      <c r="EL137" s="1">
        <v>13.846736901125199</v>
      </c>
      <c r="EM137" s="1">
        <v>13.846736901125199</v>
      </c>
      <c r="EN137" s="1">
        <v>13.846736901125199</v>
      </c>
      <c r="EO137" s="1">
        <v>13.846736901125199</v>
      </c>
      <c r="EP137" s="1">
        <v>13.846736901125199</v>
      </c>
      <c r="EQ137" s="1">
        <v>13.846736901125199</v>
      </c>
      <c r="ER137" s="1">
        <v>13.9222391508338</v>
      </c>
      <c r="ES137" s="1">
        <v>13.9222371401282</v>
      </c>
      <c r="ET137" s="1">
        <v>13.9222371401282</v>
      </c>
      <c r="EU137" s="1">
        <v>13.9222371401282</v>
      </c>
      <c r="EV137" s="1">
        <v>13.9222371401282</v>
      </c>
      <c r="EW137" s="1">
        <v>13.9222371401282</v>
      </c>
      <c r="EX137" s="1">
        <v>13.9222371401282</v>
      </c>
      <c r="EY137" s="1">
        <v>13.9222371401282</v>
      </c>
      <c r="EZ137" s="1">
        <v>13.9222371401282</v>
      </c>
      <c r="FA137" s="1">
        <v>13.9222371401282</v>
      </c>
      <c r="FB137" s="1">
        <v>13.9222371401282</v>
      </c>
      <c r="FC137" s="1">
        <v>13.9222371401282</v>
      </c>
      <c r="FD137" s="1">
        <v>13.9222371401282</v>
      </c>
      <c r="FE137" s="1">
        <v>13.9222371401282</v>
      </c>
      <c r="FF137" s="1">
        <v>13.9222371401282</v>
      </c>
      <c r="FG137" s="1">
        <v>13.9222371401282</v>
      </c>
      <c r="FH137" s="1">
        <v>13.922237140128228</v>
      </c>
      <c r="FI137" s="1">
        <v>13.922237140128228</v>
      </c>
      <c r="FJ137" s="1">
        <v>13.922237140128228</v>
      </c>
      <c r="FK137" s="1">
        <v>13.922237140128228</v>
      </c>
      <c r="FL137" s="1">
        <v>13.922237140128228</v>
      </c>
      <c r="FM137" s="1">
        <v>13.922237140128228</v>
      </c>
      <c r="FN137" s="1">
        <v>14.101101445412043</v>
      </c>
      <c r="FO137" s="1">
        <v>14.101101445412043</v>
      </c>
      <c r="FP137" s="1">
        <v>14.103081374227315</v>
      </c>
      <c r="FQ137" s="1">
        <v>14.103081374227315</v>
      </c>
      <c r="FR137" s="1">
        <v>14.103081374227315</v>
      </c>
      <c r="FS137" s="1">
        <v>14.103081374227315</v>
      </c>
      <c r="FT137" s="1">
        <v>14.103081374227315</v>
      </c>
      <c r="FU137" s="1">
        <v>14.103081374227315</v>
      </c>
      <c r="FV137" s="1">
        <v>14.103081374227315</v>
      </c>
      <c r="FW137" s="1">
        <v>14.103081374135202</v>
      </c>
      <c r="FX137" s="1">
        <v>14.103081374407489</v>
      </c>
      <c r="FY137" s="1">
        <v>14.103081374227981</v>
      </c>
      <c r="FZ137" s="1">
        <v>14.104818554420579</v>
      </c>
      <c r="GA137" s="1">
        <v>14.10481855788084</v>
      </c>
      <c r="GB137" s="1">
        <v>14.104818557880836</v>
      </c>
      <c r="GC137" s="1">
        <v>14.104818557879167</v>
      </c>
      <c r="GD137" s="1">
        <v>14.10481855788087</v>
      </c>
      <c r="GE137" s="1">
        <v>14.104818557882815</v>
      </c>
      <c r="GF137" s="1">
        <v>14.104818557877309</v>
      </c>
      <c r="GG137" s="1">
        <v>14.104818557875751</v>
      </c>
      <c r="GH137" s="1">
        <v>14.104818557878867</v>
      </c>
      <c r="GI137" s="1">
        <v>14.104818557879161</v>
      </c>
    </row>
    <row r="138" spans="1:191" x14ac:dyDescent="0.25">
      <c r="A138" s="2">
        <v>36981</v>
      </c>
      <c r="B138" s="1" t="s">
        <v>190</v>
      </c>
      <c r="C138" s="1" t="s">
        <v>190</v>
      </c>
      <c r="D138" s="1" t="s">
        <v>190</v>
      </c>
      <c r="E138" s="1" t="s">
        <v>190</v>
      </c>
      <c r="F138" s="1" t="s">
        <v>190</v>
      </c>
      <c r="G138" s="1" t="s">
        <v>190</v>
      </c>
      <c r="H138" s="1" t="s">
        <v>190</v>
      </c>
      <c r="I138" s="1" t="s">
        <v>190</v>
      </c>
      <c r="J138" s="1" t="s">
        <v>190</v>
      </c>
      <c r="K138" s="1" t="s">
        <v>190</v>
      </c>
      <c r="L138" s="1" t="s">
        <v>190</v>
      </c>
      <c r="M138" s="1" t="s">
        <v>190</v>
      </c>
      <c r="N138" s="1" t="s">
        <v>190</v>
      </c>
      <c r="O138" s="1" t="s">
        <v>190</v>
      </c>
      <c r="P138" s="1" t="s">
        <v>190</v>
      </c>
      <c r="Q138" s="1" t="s">
        <v>190</v>
      </c>
      <c r="R138" s="1" t="s">
        <v>190</v>
      </c>
      <c r="S138" s="1" t="s">
        <v>190</v>
      </c>
      <c r="T138" s="1" t="s">
        <v>190</v>
      </c>
      <c r="U138" s="1" t="s">
        <v>190</v>
      </c>
      <c r="V138" s="1" t="s">
        <v>190</v>
      </c>
      <c r="W138" s="1" t="s">
        <v>190</v>
      </c>
      <c r="X138" s="1" t="s">
        <v>190</v>
      </c>
      <c r="Y138" s="1" t="s">
        <v>190</v>
      </c>
      <c r="Z138" s="1" t="s">
        <v>190</v>
      </c>
      <c r="AA138" s="1" t="s">
        <v>190</v>
      </c>
      <c r="AB138" s="1" t="s">
        <v>190</v>
      </c>
      <c r="AC138" s="1" t="s">
        <v>190</v>
      </c>
      <c r="AD138" s="1" t="s">
        <v>190</v>
      </c>
      <c r="AE138" s="1" t="s">
        <v>190</v>
      </c>
      <c r="AF138" s="1" t="s">
        <v>190</v>
      </c>
      <c r="AG138" s="1" t="s">
        <v>190</v>
      </c>
      <c r="AH138" s="1" t="s">
        <v>190</v>
      </c>
      <c r="AI138" s="1" t="s">
        <v>190</v>
      </c>
      <c r="AJ138" s="1" t="s">
        <v>190</v>
      </c>
      <c r="AK138" s="1" t="s">
        <v>190</v>
      </c>
      <c r="AL138" s="1" t="s">
        <v>190</v>
      </c>
      <c r="AM138" s="1" t="s">
        <v>190</v>
      </c>
      <c r="AN138" s="1" t="s">
        <v>190</v>
      </c>
      <c r="AO138" s="1" t="s">
        <v>190</v>
      </c>
      <c r="AP138" s="1" t="s">
        <v>190</v>
      </c>
      <c r="AQ138" s="1" t="s">
        <v>190</v>
      </c>
      <c r="AR138" s="1" t="s">
        <v>190</v>
      </c>
      <c r="AS138" s="1" t="s">
        <v>190</v>
      </c>
      <c r="AT138" s="1" t="s">
        <v>190</v>
      </c>
      <c r="AU138" s="1" t="s">
        <v>190</v>
      </c>
      <c r="AV138" s="1" t="s">
        <v>190</v>
      </c>
      <c r="AW138" s="1" t="s">
        <v>190</v>
      </c>
      <c r="AX138" s="1" t="s">
        <v>190</v>
      </c>
      <c r="AY138" s="1" t="s">
        <v>190</v>
      </c>
      <c r="AZ138" s="1" t="s">
        <v>190</v>
      </c>
      <c r="BA138" s="1" t="s">
        <v>190</v>
      </c>
      <c r="BB138" s="1" t="s">
        <v>190</v>
      </c>
      <c r="BC138" s="1" t="s">
        <v>190</v>
      </c>
      <c r="BD138" s="1" t="s">
        <v>190</v>
      </c>
      <c r="BE138" s="1" t="s">
        <v>190</v>
      </c>
      <c r="BF138" s="1" t="s">
        <v>190</v>
      </c>
      <c r="BG138" s="1" t="s">
        <v>190</v>
      </c>
      <c r="BH138" s="1" t="s">
        <v>190</v>
      </c>
      <c r="BI138" s="1" t="s">
        <v>190</v>
      </c>
      <c r="BJ138" s="1" t="s">
        <v>190</v>
      </c>
      <c r="BK138" s="1" t="s">
        <v>190</v>
      </c>
      <c r="BL138" s="1" t="s">
        <v>190</v>
      </c>
      <c r="BM138" s="1" t="s">
        <v>190</v>
      </c>
      <c r="BN138" s="1" t="s">
        <v>190</v>
      </c>
      <c r="BO138" s="1" t="s">
        <v>190</v>
      </c>
      <c r="BP138" s="1" t="s">
        <v>190</v>
      </c>
      <c r="BQ138" s="1" t="s">
        <v>190</v>
      </c>
      <c r="BR138" s="1" t="s">
        <v>190</v>
      </c>
      <c r="BS138" s="1" t="s">
        <v>190</v>
      </c>
      <c r="BT138" s="1" t="s">
        <v>190</v>
      </c>
      <c r="BU138" s="1" t="s">
        <v>190</v>
      </c>
      <c r="BV138" s="1" t="s">
        <v>190</v>
      </c>
      <c r="BW138" s="1" t="s">
        <v>190</v>
      </c>
      <c r="BX138" s="1" t="s">
        <v>190</v>
      </c>
      <c r="BY138" s="1" t="s">
        <v>190</v>
      </c>
      <c r="BZ138" s="1" t="s">
        <v>190</v>
      </c>
      <c r="CA138" s="1" t="s">
        <v>190</v>
      </c>
      <c r="CB138" s="1" t="s">
        <v>190</v>
      </c>
      <c r="CC138" s="1" t="s">
        <v>190</v>
      </c>
      <c r="CD138" s="1" t="s">
        <v>190</v>
      </c>
      <c r="CE138" s="1" t="s">
        <v>190</v>
      </c>
      <c r="CF138" s="1" t="s">
        <v>190</v>
      </c>
      <c r="CG138" s="1" t="s">
        <v>190</v>
      </c>
      <c r="CH138" s="1" t="s">
        <v>190</v>
      </c>
      <c r="CI138" s="1" t="s">
        <v>190</v>
      </c>
      <c r="CJ138" s="1" t="s">
        <v>190</v>
      </c>
      <c r="CK138" s="1" t="s">
        <v>190</v>
      </c>
      <c r="CL138" s="1" t="s">
        <v>190</v>
      </c>
      <c r="CM138" s="1" t="s">
        <v>190</v>
      </c>
      <c r="CN138" s="1" t="s">
        <v>190</v>
      </c>
      <c r="CO138" s="1" t="s">
        <v>190</v>
      </c>
      <c r="CP138" s="1" t="s">
        <v>190</v>
      </c>
      <c r="CQ138" s="1" t="s">
        <v>190</v>
      </c>
      <c r="CR138" s="1" t="s">
        <v>190</v>
      </c>
      <c r="CS138" s="1" t="s">
        <v>190</v>
      </c>
      <c r="CT138" s="1" t="s">
        <v>190</v>
      </c>
      <c r="CU138" s="1" t="s">
        <v>190</v>
      </c>
      <c r="CV138" s="1" t="s">
        <v>190</v>
      </c>
      <c r="CW138" s="1" t="s">
        <v>190</v>
      </c>
      <c r="CX138" s="1" t="s">
        <v>190</v>
      </c>
      <c r="CY138" s="1" t="s">
        <v>190</v>
      </c>
      <c r="CZ138" s="1" t="s">
        <v>190</v>
      </c>
      <c r="DA138" s="1" t="s">
        <v>190</v>
      </c>
      <c r="DB138" s="1" t="s">
        <v>190</v>
      </c>
      <c r="DC138" s="1" t="s">
        <v>190</v>
      </c>
      <c r="DD138" s="1" t="s">
        <v>190</v>
      </c>
      <c r="DE138" s="1" t="s">
        <v>190</v>
      </c>
      <c r="DF138" s="1" t="s">
        <v>190</v>
      </c>
      <c r="DG138" s="1">
        <v>13.711254013024099</v>
      </c>
      <c r="DH138" s="1">
        <v>13.7074221485747</v>
      </c>
      <c r="DI138" s="1">
        <v>13.7071899230718</v>
      </c>
      <c r="DJ138" s="1">
        <v>13.717320008061201</v>
      </c>
      <c r="DK138" s="1">
        <v>13.723605300027</v>
      </c>
      <c r="DL138" s="1">
        <v>13.727361095496599</v>
      </c>
      <c r="DM138" s="1">
        <v>13.7278840075947</v>
      </c>
      <c r="DN138" s="1">
        <v>13.7285690320168</v>
      </c>
      <c r="DO138" s="1">
        <v>13.7351298289434</v>
      </c>
      <c r="DP138" s="1">
        <v>13.750764317723499</v>
      </c>
      <c r="DQ138" s="1">
        <v>13.7594086078883</v>
      </c>
      <c r="DR138" s="1">
        <v>13.7611351503206</v>
      </c>
      <c r="DS138" s="1">
        <v>13.7503326991606</v>
      </c>
      <c r="DT138" s="1">
        <v>13.8403660924804</v>
      </c>
      <c r="DU138" s="1">
        <v>13.8393071595005</v>
      </c>
      <c r="DV138" s="1">
        <v>13.838662472093</v>
      </c>
      <c r="DW138" s="1">
        <v>13.837171261888001</v>
      </c>
      <c r="DX138" s="1">
        <v>13.840925836198201</v>
      </c>
      <c r="DY138" s="1">
        <v>13.840925836198201</v>
      </c>
      <c r="DZ138" s="1">
        <v>13.840925836198201</v>
      </c>
      <c r="EA138" s="1">
        <v>13.840925836198201</v>
      </c>
      <c r="EB138" s="1">
        <v>13.851508776763101</v>
      </c>
      <c r="EC138" s="1">
        <v>13.851508776763101</v>
      </c>
      <c r="ED138" s="1">
        <v>13.851508776763101</v>
      </c>
      <c r="EE138" s="1">
        <v>13.851508776763101</v>
      </c>
      <c r="EF138" s="1">
        <v>13.850311904702901</v>
      </c>
      <c r="EG138" s="1">
        <v>13.850311904702901</v>
      </c>
      <c r="EH138" s="1">
        <v>13.850311904702901</v>
      </c>
      <c r="EI138" s="1">
        <v>13.850311904702901</v>
      </c>
      <c r="EJ138" s="1">
        <v>13.8510330951328</v>
      </c>
      <c r="EK138" s="1">
        <v>13.8510330951328</v>
      </c>
      <c r="EL138" s="1">
        <v>13.8510330951328</v>
      </c>
      <c r="EM138" s="1">
        <v>13.8510330951328</v>
      </c>
      <c r="EN138" s="1">
        <v>13.8510330951328</v>
      </c>
      <c r="EO138" s="1">
        <v>13.8510330951328</v>
      </c>
      <c r="EP138" s="1">
        <v>13.8510330951328</v>
      </c>
      <c r="EQ138" s="1">
        <v>13.8510330951328</v>
      </c>
      <c r="ER138" s="1">
        <v>13.9265058897254</v>
      </c>
      <c r="ES138" s="1">
        <v>13.926503481788799</v>
      </c>
      <c r="ET138" s="1">
        <v>13.926503481788799</v>
      </c>
      <c r="EU138" s="1">
        <v>13.926503481788799</v>
      </c>
      <c r="EV138" s="1">
        <v>13.926503481788799</v>
      </c>
      <c r="EW138" s="1">
        <v>13.926503481788799</v>
      </c>
      <c r="EX138" s="1">
        <v>13.926503481788799</v>
      </c>
      <c r="EY138" s="1">
        <v>13.926503481788799</v>
      </c>
      <c r="EZ138" s="1">
        <v>13.926503481788799</v>
      </c>
      <c r="FA138" s="1">
        <v>13.926503481788799</v>
      </c>
      <c r="FB138" s="1">
        <v>13.926503481788799</v>
      </c>
      <c r="FC138" s="1">
        <v>13.926503481788799</v>
      </c>
      <c r="FD138" s="1">
        <v>13.926503481788799</v>
      </c>
      <c r="FE138" s="1">
        <v>13.926503481788799</v>
      </c>
      <c r="FF138" s="1">
        <v>13.926503481788799</v>
      </c>
      <c r="FG138" s="1">
        <v>13.926503481788799</v>
      </c>
      <c r="FH138" s="1">
        <v>13.926503481788801</v>
      </c>
      <c r="FI138" s="1">
        <v>13.926503481788801</v>
      </c>
      <c r="FJ138" s="1">
        <v>13.926503481788801</v>
      </c>
      <c r="FK138" s="1">
        <v>13.926503481788801</v>
      </c>
      <c r="FL138" s="1">
        <v>13.926503481788801</v>
      </c>
      <c r="FM138" s="1">
        <v>13.926503481788801</v>
      </c>
      <c r="FN138" s="1">
        <v>14.105010227585078</v>
      </c>
      <c r="FO138" s="1">
        <v>14.105010227585078</v>
      </c>
      <c r="FP138" s="1">
        <v>14.105748112388797</v>
      </c>
      <c r="FQ138" s="1">
        <v>14.105748112388797</v>
      </c>
      <c r="FR138" s="1">
        <v>14.105748112388797</v>
      </c>
      <c r="FS138" s="1">
        <v>14.105748112388797</v>
      </c>
      <c r="FT138" s="1">
        <v>14.105748112388797</v>
      </c>
      <c r="FU138" s="1">
        <v>14.105748112388797</v>
      </c>
      <c r="FV138" s="1">
        <v>14.105748112388797</v>
      </c>
      <c r="FW138" s="1">
        <v>14.105748112297077</v>
      </c>
      <c r="FX138" s="1">
        <v>14.105748112559997</v>
      </c>
      <c r="FY138" s="1">
        <v>14.105748112389319</v>
      </c>
      <c r="FZ138" s="1">
        <v>14.110009091982517</v>
      </c>
      <c r="GA138" s="1">
        <v>14.110009095442354</v>
      </c>
      <c r="GB138" s="1">
        <v>14.110009095442889</v>
      </c>
      <c r="GC138" s="1">
        <v>14.110009095440985</v>
      </c>
      <c r="GD138" s="1">
        <v>14.110009095442459</v>
      </c>
      <c r="GE138" s="1">
        <v>14.110009095444147</v>
      </c>
      <c r="GF138" s="1">
        <v>14.110009095440203</v>
      </c>
      <c r="GG138" s="1">
        <v>14.110009095438558</v>
      </c>
      <c r="GH138" s="1">
        <v>14.110009095440683</v>
      </c>
      <c r="GI138" s="1">
        <v>14.110009095441011</v>
      </c>
    </row>
    <row r="139" spans="1:191" x14ac:dyDescent="0.25">
      <c r="A139" s="2">
        <v>37072</v>
      </c>
      <c r="B139" s="1" t="s">
        <v>190</v>
      </c>
      <c r="C139" s="1" t="s">
        <v>190</v>
      </c>
      <c r="D139" s="1" t="s">
        <v>190</v>
      </c>
      <c r="E139" s="1" t="s">
        <v>190</v>
      </c>
      <c r="F139" s="1" t="s">
        <v>190</v>
      </c>
      <c r="G139" s="1" t="s">
        <v>190</v>
      </c>
      <c r="H139" s="1" t="s">
        <v>190</v>
      </c>
      <c r="I139" s="1" t="s">
        <v>190</v>
      </c>
      <c r="J139" s="1" t="s">
        <v>190</v>
      </c>
      <c r="K139" s="1" t="s">
        <v>190</v>
      </c>
      <c r="L139" s="1" t="s">
        <v>190</v>
      </c>
      <c r="M139" s="1" t="s">
        <v>190</v>
      </c>
      <c r="N139" s="1" t="s">
        <v>190</v>
      </c>
      <c r="O139" s="1" t="s">
        <v>190</v>
      </c>
      <c r="P139" s="1" t="s">
        <v>190</v>
      </c>
      <c r="Q139" s="1" t="s">
        <v>190</v>
      </c>
      <c r="R139" s="1" t="s">
        <v>190</v>
      </c>
      <c r="S139" s="1" t="s">
        <v>190</v>
      </c>
      <c r="T139" s="1" t="s">
        <v>190</v>
      </c>
      <c r="U139" s="1" t="s">
        <v>190</v>
      </c>
      <c r="V139" s="1" t="s">
        <v>190</v>
      </c>
      <c r="W139" s="1" t="s">
        <v>190</v>
      </c>
      <c r="X139" s="1" t="s">
        <v>190</v>
      </c>
      <c r="Y139" s="1" t="s">
        <v>190</v>
      </c>
      <c r="Z139" s="1" t="s">
        <v>190</v>
      </c>
      <c r="AA139" s="1" t="s">
        <v>190</v>
      </c>
      <c r="AB139" s="1" t="s">
        <v>190</v>
      </c>
      <c r="AC139" s="1" t="s">
        <v>190</v>
      </c>
      <c r="AD139" s="1" t="s">
        <v>190</v>
      </c>
      <c r="AE139" s="1" t="s">
        <v>190</v>
      </c>
      <c r="AF139" s="1" t="s">
        <v>190</v>
      </c>
      <c r="AG139" s="1" t="s">
        <v>190</v>
      </c>
      <c r="AH139" s="1" t="s">
        <v>190</v>
      </c>
      <c r="AI139" s="1" t="s">
        <v>190</v>
      </c>
      <c r="AJ139" s="1" t="s">
        <v>190</v>
      </c>
      <c r="AK139" s="1" t="s">
        <v>190</v>
      </c>
      <c r="AL139" s="1" t="s">
        <v>190</v>
      </c>
      <c r="AM139" s="1" t="s">
        <v>190</v>
      </c>
      <c r="AN139" s="1" t="s">
        <v>190</v>
      </c>
      <c r="AO139" s="1" t="s">
        <v>190</v>
      </c>
      <c r="AP139" s="1" t="s">
        <v>190</v>
      </c>
      <c r="AQ139" s="1" t="s">
        <v>190</v>
      </c>
      <c r="AR139" s="1" t="s">
        <v>190</v>
      </c>
      <c r="AS139" s="1" t="s">
        <v>190</v>
      </c>
      <c r="AT139" s="1" t="s">
        <v>190</v>
      </c>
      <c r="AU139" s="1" t="s">
        <v>190</v>
      </c>
      <c r="AV139" s="1" t="s">
        <v>190</v>
      </c>
      <c r="AW139" s="1" t="s">
        <v>190</v>
      </c>
      <c r="AX139" s="1" t="s">
        <v>190</v>
      </c>
      <c r="AY139" s="1" t="s">
        <v>190</v>
      </c>
      <c r="AZ139" s="1" t="s">
        <v>190</v>
      </c>
      <c r="BA139" s="1" t="s">
        <v>190</v>
      </c>
      <c r="BB139" s="1" t="s">
        <v>190</v>
      </c>
      <c r="BC139" s="1" t="s">
        <v>190</v>
      </c>
      <c r="BD139" s="1" t="s">
        <v>190</v>
      </c>
      <c r="BE139" s="1" t="s">
        <v>190</v>
      </c>
      <c r="BF139" s="1" t="s">
        <v>190</v>
      </c>
      <c r="BG139" s="1" t="s">
        <v>190</v>
      </c>
      <c r="BH139" s="1" t="s">
        <v>190</v>
      </c>
      <c r="BI139" s="1" t="s">
        <v>190</v>
      </c>
      <c r="BJ139" s="1" t="s">
        <v>190</v>
      </c>
      <c r="BK139" s="1" t="s">
        <v>190</v>
      </c>
      <c r="BL139" s="1" t="s">
        <v>190</v>
      </c>
      <c r="BM139" s="1" t="s">
        <v>190</v>
      </c>
      <c r="BN139" s="1" t="s">
        <v>190</v>
      </c>
      <c r="BO139" s="1" t="s">
        <v>190</v>
      </c>
      <c r="BP139" s="1" t="s">
        <v>190</v>
      </c>
      <c r="BQ139" s="1" t="s">
        <v>190</v>
      </c>
      <c r="BR139" s="1" t="s">
        <v>190</v>
      </c>
      <c r="BS139" s="1" t="s">
        <v>190</v>
      </c>
      <c r="BT139" s="1" t="s">
        <v>190</v>
      </c>
      <c r="BU139" s="1" t="s">
        <v>190</v>
      </c>
      <c r="BV139" s="1" t="s">
        <v>190</v>
      </c>
      <c r="BW139" s="1" t="s">
        <v>190</v>
      </c>
      <c r="BX139" s="1" t="s">
        <v>190</v>
      </c>
      <c r="BY139" s="1" t="s">
        <v>190</v>
      </c>
      <c r="BZ139" s="1" t="s">
        <v>190</v>
      </c>
      <c r="CA139" s="1" t="s">
        <v>190</v>
      </c>
      <c r="CB139" s="1" t="s">
        <v>190</v>
      </c>
      <c r="CC139" s="1" t="s">
        <v>190</v>
      </c>
      <c r="CD139" s="1" t="s">
        <v>190</v>
      </c>
      <c r="CE139" s="1" t="s">
        <v>190</v>
      </c>
      <c r="CF139" s="1" t="s">
        <v>190</v>
      </c>
      <c r="CG139" s="1" t="s">
        <v>190</v>
      </c>
      <c r="CH139" s="1" t="s">
        <v>190</v>
      </c>
      <c r="CI139" s="1" t="s">
        <v>190</v>
      </c>
      <c r="CJ139" s="1" t="s">
        <v>190</v>
      </c>
      <c r="CK139" s="1" t="s">
        <v>190</v>
      </c>
      <c r="CL139" s="1" t="s">
        <v>190</v>
      </c>
      <c r="CM139" s="1" t="s">
        <v>190</v>
      </c>
      <c r="CN139" s="1" t="s">
        <v>190</v>
      </c>
      <c r="CO139" s="1" t="s">
        <v>190</v>
      </c>
      <c r="CP139" s="1" t="s">
        <v>190</v>
      </c>
      <c r="CQ139" s="1" t="s">
        <v>190</v>
      </c>
      <c r="CR139" s="1" t="s">
        <v>190</v>
      </c>
      <c r="CS139" s="1" t="s">
        <v>190</v>
      </c>
      <c r="CT139" s="1" t="s">
        <v>190</v>
      </c>
      <c r="CU139" s="1" t="s">
        <v>190</v>
      </c>
      <c r="CV139" s="1" t="s">
        <v>190</v>
      </c>
      <c r="CW139" s="1" t="s">
        <v>190</v>
      </c>
      <c r="CX139" s="1" t="s">
        <v>190</v>
      </c>
      <c r="CY139" s="1" t="s">
        <v>190</v>
      </c>
      <c r="CZ139" s="1" t="s">
        <v>190</v>
      </c>
      <c r="DA139" s="1" t="s">
        <v>190</v>
      </c>
      <c r="DB139" s="1" t="s">
        <v>190</v>
      </c>
      <c r="DC139" s="1" t="s">
        <v>190</v>
      </c>
      <c r="DD139" s="1" t="s">
        <v>190</v>
      </c>
      <c r="DE139" s="1" t="s">
        <v>190</v>
      </c>
      <c r="DF139" s="1" t="s">
        <v>190</v>
      </c>
      <c r="DG139" s="1" t="s">
        <v>190</v>
      </c>
      <c r="DH139" s="1">
        <v>13.714471887089299</v>
      </c>
      <c r="DI139" s="1">
        <v>13.7130516902434</v>
      </c>
      <c r="DJ139" s="1">
        <v>13.722934730515099</v>
      </c>
      <c r="DK139" s="1">
        <v>13.727995856748301</v>
      </c>
      <c r="DL139" s="1">
        <v>13.7314602417374</v>
      </c>
      <c r="DM139" s="1">
        <v>13.7319715040336</v>
      </c>
      <c r="DN139" s="1">
        <v>13.730415955294101</v>
      </c>
      <c r="DO139" s="1">
        <v>13.7403483647575</v>
      </c>
      <c r="DP139" s="1">
        <v>13.758359207999099</v>
      </c>
      <c r="DQ139" s="1">
        <v>13.766164747571899</v>
      </c>
      <c r="DR139" s="1">
        <v>13.7677833426589</v>
      </c>
      <c r="DS139" s="1">
        <v>13.7547926622667</v>
      </c>
      <c r="DT139" s="1">
        <v>13.8439470004804</v>
      </c>
      <c r="DU139" s="1">
        <v>13.8403758385735</v>
      </c>
      <c r="DV139" s="1">
        <v>13.8401524375604</v>
      </c>
      <c r="DW139" s="1">
        <v>13.8394995084084</v>
      </c>
      <c r="DX139" s="1">
        <v>13.8416207019675</v>
      </c>
      <c r="DY139" s="1">
        <v>13.8416207019675</v>
      </c>
      <c r="DZ139" s="1">
        <v>13.8416207019675</v>
      </c>
      <c r="EA139" s="1">
        <v>13.8416207019675</v>
      </c>
      <c r="EB139" s="1">
        <v>13.854308104672199</v>
      </c>
      <c r="EC139" s="1">
        <v>13.854308104672199</v>
      </c>
      <c r="ED139" s="1">
        <v>13.854308104672199</v>
      </c>
      <c r="EE139" s="1">
        <v>13.854308104672199</v>
      </c>
      <c r="EF139" s="1">
        <v>13.852458498016601</v>
      </c>
      <c r="EG139" s="1">
        <v>13.852458498016601</v>
      </c>
      <c r="EH139" s="1">
        <v>13.852458498016601</v>
      </c>
      <c r="EI139" s="1">
        <v>13.852458498016601</v>
      </c>
      <c r="EJ139" s="1">
        <v>13.8524719900939</v>
      </c>
      <c r="EK139" s="1">
        <v>13.8524719900939</v>
      </c>
      <c r="EL139" s="1">
        <v>13.8524719900939</v>
      </c>
      <c r="EM139" s="1">
        <v>13.8524719900939</v>
      </c>
      <c r="EN139" s="1">
        <v>13.8524719900939</v>
      </c>
      <c r="EO139" s="1">
        <v>13.8524719900939</v>
      </c>
      <c r="EP139" s="1">
        <v>13.8524719900939</v>
      </c>
      <c r="EQ139" s="1">
        <v>13.8524719900939</v>
      </c>
      <c r="ER139" s="1">
        <v>13.9279478452919</v>
      </c>
      <c r="ES139" s="1">
        <v>13.9279450936386</v>
      </c>
      <c r="ET139" s="1">
        <v>13.9279450936386</v>
      </c>
      <c r="EU139" s="1">
        <v>13.9279450936386</v>
      </c>
      <c r="EV139" s="1">
        <v>13.9279450936386</v>
      </c>
      <c r="EW139" s="1">
        <v>13.9279450936386</v>
      </c>
      <c r="EX139" s="1">
        <v>13.9279450936386</v>
      </c>
      <c r="EY139" s="1">
        <v>13.9279450936386</v>
      </c>
      <c r="EZ139" s="1">
        <v>13.9279450936386</v>
      </c>
      <c r="FA139" s="1">
        <v>13.9279450936386</v>
      </c>
      <c r="FB139" s="1">
        <v>13.9279450936386</v>
      </c>
      <c r="FC139" s="1">
        <v>13.9279450936386</v>
      </c>
      <c r="FD139" s="1">
        <v>13.9279450936386</v>
      </c>
      <c r="FE139" s="1">
        <v>13.9279450936386</v>
      </c>
      <c r="FF139" s="1">
        <v>13.9279450936386</v>
      </c>
      <c r="FG139" s="1">
        <v>13.9279450936386</v>
      </c>
      <c r="FH139" s="1">
        <v>13.927945093638614</v>
      </c>
      <c r="FI139" s="1">
        <v>13.927945093638614</v>
      </c>
      <c r="FJ139" s="1">
        <v>13.927945093638614</v>
      </c>
      <c r="FK139" s="1">
        <v>13.927945093638614</v>
      </c>
      <c r="FL139" s="1">
        <v>13.927945093638614</v>
      </c>
      <c r="FM139" s="1">
        <v>13.927945093638614</v>
      </c>
      <c r="FN139" s="1">
        <v>14.107799502466742</v>
      </c>
      <c r="FO139" s="1">
        <v>14.107799502466742</v>
      </c>
      <c r="FP139" s="1">
        <v>14.109051434059035</v>
      </c>
      <c r="FQ139" s="1">
        <v>14.109051434059035</v>
      </c>
      <c r="FR139" s="1">
        <v>14.109051434059035</v>
      </c>
      <c r="FS139" s="1">
        <v>14.109051434059035</v>
      </c>
      <c r="FT139" s="1">
        <v>14.109051434059035</v>
      </c>
      <c r="FU139" s="1">
        <v>14.109051434059035</v>
      </c>
      <c r="FV139" s="1">
        <v>14.109051434059035</v>
      </c>
      <c r="FW139" s="1">
        <v>14.109051433980778</v>
      </c>
      <c r="FX139" s="1">
        <v>14.109051434209157</v>
      </c>
      <c r="FY139" s="1">
        <v>14.109051434059509</v>
      </c>
      <c r="FZ139" s="1">
        <v>14.112586862624829</v>
      </c>
      <c r="GA139" s="1">
        <v>14.112586866084238</v>
      </c>
      <c r="GB139" s="1">
        <v>14.112586866084465</v>
      </c>
      <c r="GC139" s="1">
        <v>14.112586866082813</v>
      </c>
      <c r="GD139" s="1">
        <v>14.112586866083864</v>
      </c>
      <c r="GE139" s="1">
        <v>14.112586866085763</v>
      </c>
      <c r="GF139" s="1">
        <v>14.112586866081754</v>
      </c>
      <c r="GG139" s="1">
        <v>14.112586866080759</v>
      </c>
      <c r="GH139" s="1">
        <v>14.112586866082424</v>
      </c>
      <c r="GI139" s="1">
        <v>14.112586866082859</v>
      </c>
    </row>
    <row r="140" spans="1:191" x14ac:dyDescent="0.25">
      <c r="A140" s="2">
        <v>37164</v>
      </c>
      <c r="B140" s="1" t="s">
        <v>190</v>
      </c>
      <c r="C140" s="1" t="s">
        <v>190</v>
      </c>
      <c r="D140" s="1" t="s">
        <v>190</v>
      </c>
      <c r="E140" s="1" t="s">
        <v>190</v>
      </c>
      <c r="F140" s="1" t="s">
        <v>190</v>
      </c>
      <c r="G140" s="1" t="s">
        <v>190</v>
      </c>
      <c r="H140" s="1" t="s">
        <v>190</v>
      </c>
      <c r="I140" s="1" t="s">
        <v>190</v>
      </c>
      <c r="J140" s="1" t="s">
        <v>190</v>
      </c>
      <c r="K140" s="1" t="s">
        <v>190</v>
      </c>
      <c r="L140" s="1" t="s">
        <v>190</v>
      </c>
      <c r="M140" s="1" t="s">
        <v>190</v>
      </c>
      <c r="N140" s="1" t="s">
        <v>190</v>
      </c>
      <c r="O140" s="1" t="s">
        <v>190</v>
      </c>
      <c r="P140" s="1" t="s">
        <v>190</v>
      </c>
      <c r="Q140" s="1" t="s">
        <v>190</v>
      </c>
      <c r="R140" s="1" t="s">
        <v>190</v>
      </c>
      <c r="S140" s="1" t="s">
        <v>190</v>
      </c>
      <c r="T140" s="1" t="s">
        <v>190</v>
      </c>
      <c r="U140" s="1" t="s">
        <v>190</v>
      </c>
      <c r="V140" s="1" t="s">
        <v>190</v>
      </c>
      <c r="W140" s="1" t="s">
        <v>190</v>
      </c>
      <c r="X140" s="1" t="s">
        <v>190</v>
      </c>
      <c r="Y140" s="1" t="s">
        <v>190</v>
      </c>
      <c r="Z140" s="1" t="s">
        <v>190</v>
      </c>
      <c r="AA140" s="1" t="s">
        <v>190</v>
      </c>
      <c r="AB140" s="1" t="s">
        <v>190</v>
      </c>
      <c r="AC140" s="1" t="s">
        <v>190</v>
      </c>
      <c r="AD140" s="1" t="s">
        <v>190</v>
      </c>
      <c r="AE140" s="1" t="s">
        <v>190</v>
      </c>
      <c r="AF140" s="1" t="s">
        <v>190</v>
      </c>
      <c r="AG140" s="1" t="s">
        <v>190</v>
      </c>
      <c r="AH140" s="1" t="s">
        <v>190</v>
      </c>
      <c r="AI140" s="1" t="s">
        <v>190</v>
      </c>
      <c r="AJ140" s="1" t="s">
        <v>190</v>
      </c>
      <c r="AK140" s="1" t="s">
        <v>190</v>
      </c>
      <c r="AL140" s="1" t="s">
        <v>190</v>
      </c>
      <c r="AM140" s="1" t="s">
        <v>190</v>
      </c>
      <c r="AN140" s="1" t="s">
        <v>190</v>
      </c>
      <c r="AO140" s="1" t="s">
        <v>190</v>
      </c>
      <c r="AP140" s="1" t="s">
        <v>190</v>
      </c>
      <c r="AQ140" s="1" t="s">
        <v>190</v>
      </c>
      <c r="AR140" s="1" t="s">
        <v>190</v>
      </c>
      <c r="AS140" s="1" t="s">
        <v>190</v>
      </c>
      <c r="AT140" s="1" t="s">
        <v>190</v>
      </c>
      <c r="AU140" s="1" t="s">
        <v>190</v>
      </c>
      <c r="AV140" s="1" t="s">
        <v>190</v>
      </c>
      <c r="AW140" s="1" t="s">
        <v>190</v>
      </c>
      <c r="AX140" s="1" t="s">
        <v>190</v>
      </c>
      <c r="AY140" s="1" t="s">
        <v>190</v>
      </c>
      <c r="AZ140" s="1" t="s">
        <v>190</v>
      </c>
      <c r="BA140" s="1" t="s">
        <v>190</v>
      </c>
      <c r="BB140" s="1" t="s">
        <v>190</v>
      </c>
      <c r="BC140" s="1" t="s">
        <v>190</v>
      </c>
      <c r="BD140" s="1" t="s">
        <v>190</v>
      </c>
      <c r="BE140" s="1" t="s">
        <v>190</v>
      </c>
      <c r="BF140" s="1" t="s">
        <v>190</v>
      </c>
      <c r="BG140" s="1" t="s">
        <v>190</v>
      </c>
      <c r="BH140" s="1" t="s">
        <v>190</v>
      </c>
      <c r="BI140" s="1" t="s">
        <v>190</v>
      </c>
      <c r="BJ140" s="1" t="s">
        <v>190</v>
      </c>
      <c r="BK140" s="1" t="s">
        <v>190</v>
      </c>
      <c r="BL140" s="1" t="s">
        <v>190</v>
      </c>
      <c r="BM140" s="1" t="s">
        <v>190</v>
      </c>
      <c r="BN140" s="1" t="s">
        <v>190</v>
      </c>
      <c r="BO140" s="1" t="s">
        <v>190</v>
      </c>
      <c r="BP140" s="1" t="s">
        <v>190</v>
      </c>
      <c r="BQ140" s="1" t="s">
        <v>190</v>
      </c>
      <c r="BR140" s="1" t="s">
        <v>190</v>
      </c>
      <c r="BS140" s="1" t="s">
        <v>190</v>
      </c>
      <c r="BT140" s="1" t="s">
        <v>190</v>
      </c>
      <c r="BU140" s="1" t="s">
        <v>190</v>
      </c>
      <c r="BV140" s="1" t="s">
        <v>190</v>
      </c>
      <c r="BW140" s="1" t="s">
        <v>190</v>
      </c>
      <c r="BX140" s="1" t="s">
        <v>190</v>
      </c>
      <c r="BY140" s="1" t="s">
        <v>190</v>
      </c>
      <c r="BZ140" s="1" t="s">
        <v>190</v>
      </c>
      <c r="CA140" s="1" t="s">
        <v>190</v>
      </c>
      <c r="CB140" s="1" t="s">
        <v>190</v>
      </c>
      <c r="CC140" s="1" t="s">
        <v>190</v>
      </c>
      <c r="CD140" s="1" t="s">
        <v>190</v>
      </c>
      <c r="CE140" s="1" t="s">
        <v>190</v>
      </c>
      <c r="CF140" s="1" t="s">
        <v>190</v>
      </c>
      <c r="CG140" s="1" t="s">
        <v>190</v>
      </c>
      <c r="CH140" s="1" t="s">
        <v>190</v>
      </c>
      <c r="CI140" s="1" t="s">
        <v>190</v>
      </c>
      <c r="CJ140" s="1" t="s">
        <v>190</v>
      </c>
      <c r="CK140" s="1" t="s">
        <v>190</v>
      </c>
      <c r="CL140" s="1" t="s">
        <v>190</v>
      </c>
      <c r="CM140" s="1" t="s">
        <v>190</v>
      </c>
      <c r="CN140" s="1" t="s">
        <v>190</v>
      </c>
      <c r="CO140" s="1" t="s">
        <v>190</v>
      </c>
      <c r="CP140" s="1" t="s">
        <v>190</v>
      </c>
      <c r="CQ140" s="1" t="s">
        <v>190</v>
      </c>
      <c r="CR140" s="1" t="s">
        <v>190</v>
      </c>
      <c r="CS140" s="1" t="s">
        <v>190</v>
      </c>
      <c r="CT140" s="1" t="s">
        <v>190</v>
      </c>
      <c r="CU140" s="1" t="s">
        <v>190</v>
      </c>
      <c r="CV140" s="1" t="s">
        <v>190</v>
      </c>
      <c r="CW140" s="1" t="s">
        <v>190</v>
      </c>
      <c r="CX140" s="1" t="s">
        <v>190</v>
      </c>
      <c r="CY140" s="1" t="s">
        <v>190</v>
      </c>
      <c r="CZ140" s="1" t="s">
        <v>190</v>
      </c>
      <c r="DA140" s="1" t="s">
        <v>190</v>
      </c>
      <c r="DB140" s="1" t="s">
        <v>190</v>
      </c>
      <c r="DC140" s="1" t="s">
        <v>190</v>
      </c>
      <c r="DD140" s="1" t="s">
        <v>190</v>
      </c>
      <c r="DE140" s="1" t="s">
        <v>190</v>
      </c>
      <c r="DF140" s="1" t="s">
        <v>190</v>
      </c>
      <c r="DG140" s="1" t="s">
        <v>190</v>
      </c>
      <c r="DH140" s="1" t="s">
        <v>190</v>
      </c>
      <c r="DI140" s="1">
        <v>13.718243816141401</v>
      </c>
      <c r="DJ140" s="1">
        <v>13.7277972404233</v>
      </c>
      <c r="DK140" s="1">
        <v>13.731487821222601</v>
      </c>
      <c r="DL140" s="1">
        <v>13.73636850732</v>
      </c>
      <c r="DM140" s="1">
        <v>13.736694016939699</v>
      </c>
      <c r="DN140" s="1">
        <v>13.7350442555279</v>
      </c>
      <c r="DO140" s="1">
        <v>13.7446622615706</v>
      </c>
      <c r="DP140" s="1">
        <v>13.766767696580599</v>
      </c>
      <c r="DQ140" s="1">
        <v>13.7711089256159</v>
      </c>
      <c r="DR140" s="1">
        <v>13.774016918009499</v>
      </c>
      <c r="DS140" s="1">
        <v>13.761711921489001</v>
      </c>
      <c r="DT140" s="1">
        <v>13.850715878326399</v>
      </c>
      <c r="DU140" s="1">
        <v>13.8404409471616</v>
      </c>
      <c r="DV140" s="1">
        <v>13.838135668891599</v>
      </c>
      <c r="DW140" s="1">
        <v>13.838062344034601</v>
      </c>
      <c r="DX140" s="1">
        <v>13.8404080276188</v>
      </c>
      <c r="DY140" s="1">
        <v>13.8404080276188</v>
      </c>
      <c r="DZ140" s="1">
        <v>13.8404080276188</v>
      </c>
      <c r="EA140" s="1">
        <v>13.8404080276188</v>
      </c>
      <c r="EB140" s="1">
        <v>13.852563538667001</v>
      </c>
      <c r="EC140" s="1">
        <v>13.852563538667001</v>
      </c>
      <c r="ED140" s="1">
        <v>13.852563538667001</v>
      </c>
      <c r="EE140" s="1">
        <v>13.852563538667001</v>
      </c>
      <c r="EF140" s="1">
        <v>13.8509143806656</v>
      </c>
      <c r="EG140" s="1">
        <v>13.8509143806656</v>
      </c>
      <c r="EH140" s="1">
        <v>13.8509143806656</v>
      </c>
      <c r="EI140" s="1">
        <v>13.8509143806656</v>
      </c>
      <c r="EJ140" s="1">
        <v>13.8509471974562</v>
      </c>
      <c r="EK140" s="1">
        <v>13.8509471974562</v>
      </c>
      <c r="EL140" s="1">
        <v>13.8509471974562</v>
      </c>
      <c r="EM140" s="1">
        <v>13.8509471974562</v>
      </c>
      <c r="EN140" s="1">
        <v>13.8509471974562</v>
      </c>
      <c r="EO140" s="1">
        <v>13.8509471974562</v>
      </c>
      <c r="EP140" s="1">
        <v>13.8509471974562</v>
      </c>
      <c r="EQ140" s="1">
        <v>13.8509471974562</v>
      </c>
      <c r="ER140" s="1">
        <v>13.9264419935462</v>
      </c>
      <c r="ES140" s="1">
        <v>13.9264390436668</v>
      </c>
      <c r="ET140" s="1">
        <v>13.9264390436668</v>
      </c>
      <c r="EU140" s="1">
        <v>13.9264390436668</v>
      </c>
      <c r="EV140" s="1">
        <v>13.9264390436668</v>
      </c>
      <c r="EW140" s="1">
        <v>13.9264390436668</v>
      </c>
      <c r="EX140" s="1">
        <v>13.9264390436668</v>
      </c>
      <c r="EY140" s="1">
        <v>13.9264390436668</v>
      </c>
      <c r="EZ140" s="1">
        <v>13.9264390436668</v>
      </c>
      <c r="FA140" s="1">
        <v>13.9264390436668</v>
      </c>
      <c r="FB140" s="1">
        <v>13.9264390436668</v>
      </c>
      <c r="FC140" s="1">
        <v>13.9264390436668</v>
      </c>
      <c r="FD140" s="1">
        <v>13.9264390436668</v>
      </c>
      <c r="FE140" s="1">
        <v>13.9264390436668</v>
      </c>
      <c r="FF140" s="1">
        <v>13.9264390436668</v>
      </c>
      <c r="FG140" s="1">
        <v>13.9264390436668</v>
      </c>
      <c r="FH140" s="1">
        <v>13.926439043666829</v>
      </c>
      <c r="FI140" s="1">
        <v>13.926439043666829</v>
      </c>
      <c r="FJ140" s="1">
        <v>13.926439043666829</v>
      </c>
      <c r="FK140" s="1">
        <v>13.926439043666829</v>
      </c>
      <c r="FL140" s="1">
        <v>13.926439043666829</v>
      </c>
      <c r="FM140" s="1">
        <v>13.926439043666829</v>
      </c>
      <c r="FN140" s="1">
        <v>14.105757837457368</v>
      </c>
      <c r="FO140" s="1">
        <v>14.105757837457368</v>
      </c>
      <c r="FP140" s="1">
        <v>14.108648718858253</v>
      </c>
      <c r="FQ140" s="1">
        <v>14.108648718858253</v>
      </c>
      <c r="FR140" s="1">
        <v>14.108648718858253</v>
      </c>
      <c r="FS140" s="1">
        <v>14.108648718858253</v>
      </c>
      <c r="FT140" s="1">
        <v>14.108648718858253</v>
      </c>
      <c r="FU140" s="1">
        <v>14.108648718858253</v>
      </c>
      <c r="FV140" s="1">
        <v>14.108648718858253</v>
      </c>
      <c r="FW140" s="1">
        <v>14.108648718774933</v>
      </c>
      <c r="FX140" s="1">
        <v>14.108648719014445</v>
      </c>
      <c r="FY140" s="1">
        <v>14.108648718858674</v>
      </c>
      <c r="FZ140" s="1">
        <v>14.11182947180389</v>
      </c>
      <c r="GA140" s="1">
        <v>14.111829475262631</v>
      </c>
      <c r="GB140" s="1">
        <v>14.111829475263081</v>
      </c>
      <c r="GC140" s="1">
        <v>14.111829475261615</v>
      </c>
      <c r="GD140" s="1">
        <v>14.111829475262464</v>
      </c>
      <c r="GE140" s="1">
        <v>14.11182947526407</v>
      </c>
      <c r="GF140" s="1">
        <v>14.111829475261127</v>
      </c>
      <c r="GG140" s="1">
        <v>14.111829475259926</v>
      </c>
      <c r="GH140" s="1">
        <v>14.111829475261242</v>
      </c>
      <c r="GI140" s="1">
        <v>14.111829475261633</v>
      </c>
    </row>
    <row r="141" spans="1:191" x14ac:dyDescent="0.25">
      <c r="A141" s="2">
        <v>37256</v>
      </c>
      <c r="B141" s="1" t="s">
        <v>190</v>
      </c>
      <c r="C141" s="1" t="s">
        <v>190</v>
      </c>
      <c r="D141" s="1" t="s">
        <v>190</v>
      </c>
      <c r="E141" s="1" t="s">
        <v>190</v>
      </c>
      <c r="F141" s="1" t="s">
        <v>190</v>
      </c>
      <c r="G141" s="1" t="s">
        <v>190</v>
      </c>
      <c r="H141" s="1" t="s">
        <v>190</v>
      </c>
      <c r="I141" s="1" t="s">
        <v>190</v>
      </c>
      <c r="J141" s="1" t="s">
        <v>190</v>
      </c>
      <c r="K141" s="1" t="s">
        <v>190</v>
      </c>
      <c r="L141" s="1" t="s">
        <v>190</v>
      </c>
      <c r="M141" s="1" t="s">
        <v>190</v>
      </c>
      <c r="N141" s="1" t="s">
        <v>190</v>
      </c>
      <c r="O141" s="1" t="s">
        <v>190</v>
      </c>
      <c r="P141" s="1" t="s">
        <v>190</v>
      </c>
      <c r="Q141" s="1" t="s">
        <v>190</v>
      </c>
      <c r="R141" s="1" t="s">
        <v>190</v>
      </c>
      <c r="S141" s="1" t="s">
        <v>190</v>
      </c>
      <c r="T141" s="1" t="s">
        <v>190</v>
      </c>
      <c r="U141" s="1" t="s">
        <v>190</v>
      </c>
      <c r="V141" s="1" t="s">
        <v>190</v>
      </c>
      <c r="W141" s="1" t="s">
        <v>190</v>
      </c>
      <c r="X141" s="1" t="s">
        <v>190</v>
      </c>
      <c r="Y141" s="1" t="s">
        <v>190</v>
      </c>
      <c r="Z141" s="1" t="s">
        <v>190</v>
      </c>
      <c r="AA141" s="1" t="s">
        <v>190</v>
      </c>
      <c r="AB141" s="1" t="s">
        <v>190</v>
      </c>
      <c r="AC141" s="1" t="s">
        <v>190</v>
      </c>
      <c r="AD141" s="1" t="s">
        <v>190</v>
      </c>
      <c r="AE141" s="1" t="s">
        <v>190</v>
      </c>
      <c r="AF141" s="1" t="s">
        <v>190</v>
      </c>
      <c r="AG141" s="1" t="s">
        <v>190</v>
      </c>
      <c r="AH141" s="1" t="s">
        <v>190</v>
      </c>
      <c r="AI141" s="1" t="s">
        <v>190</v>
      </c>
      <c r="AJ141" s="1" t="s">
        <v>190</v>
      </c>
      <c r="AK141" s="1" t="s">
        <v>190</v>
      </c>
      <c r="AL141" s="1" t="s">
        <v>190</v>
      </c>
      <c r="AM141" s="1" t="s">
        <v>190</v>
      </c>
      <c r="AN141" s="1" t="s">
        <v>190</v>
      </c>
      <c r="AO141" s="1" t="s">
        <v>190</v>
      </c>
      <c r="AP141" s="1" t="s">
        <v>190</v>
      </c>
      <c r="AQ141" s="1" t="s">
        <v>190</v>
      </c>
      <c r="AR141" s="1" t="s">
        <v>190</v>
      </c>
      <c r="AS141" s="1" t="s">
        <v>190</v>
      </c>
      <c r="AT141" s="1" t="s">
        <v>190</v>
      </c>
      <c r="AU141" s="1" t="s">
        <v>190</v>
      </c>
      <c r="AV141" s="1" t="s">
        <v>190</v>
      </c>
      <c r="AW141" s="1" t="s">
        <v>190</v>
      </c>
      <c r="AX141" s="1" t="s">
        <v>190</v>
      </c>
      <c r="AY141" s="1" t="s">
        <v>190</v>
      </c>
      <c r="AZ141" s="1" t="s">
        <v>190</v>
      </c>
      <c r="BA141" s="1" t="s">
        <v>190</v>
      </c>
      <c r="BB141" s="1" t="s">
        <v>190</v>
      </c>
      <c r="BC141" s="1" t="s">
        <v>190</v>
      </c>
      <c r="BD141" s="1" t="s">
        <v>190</v>
      </c>
      <c r="BE141" s="1" t="s">
        <v>190</v>
      </c>
      <c r="BF141" s="1" t="s">
        <v>190</v>
      </c>
      <c r="BG141" s="1" t="s">
        <v>190</v>
      </c>
      <c r="BH141" s="1" t="s">
        <v>190</v>
      </c>
      <c r="BI141" s="1" t="s">
        <v>190</v>
      </c>
      <c r="BJ141" s="1" t="s">
        <v>190</v>
      </c>
      <c r="BK141" s="1" t="s">
        <v>190</v>
      </c>
      <c r="BL141" s="1" t="s">
        <v>190</v>
      </c>
      <c r="BM141" s="1" t="s">
        <v>190</v>
      </c>
      <c r="BN141" s="1" t="s">
        <v>190</v>
      </c>
      <c r="BO141" s="1" t="s">
        <v>190</v>
      </c>
      <c r="BP141" s="1" t="s">
        <v>190</v>
      </c>
      <c r="BQ141" s="1" t="s">
        <v>190</v>
      </c>
      <c r="BR141" s="1" t="s">
        <v>190</v>
      </c>
      <c r="BS141" s="1" t="s">
        <v>190</v>
      </c>
      <c r="BT141" s="1" t="s">
        <v>190</v>
      </c>
      <c r="BU141" s="1" t="s">
        <v>190</v>
      </c>
      <c r="BV141" s="1" t="s">
        <v>190</v>
      </c>
      <c r="BW141" s="1" t="s">
        <v>190</v>
      </c>
      <c r="BX141" s="1" t="s">
        <v>190</v>
      </c>
      <c r="BY141" s="1" t="s">
        <v>190</v>
      </c>
      <c r="BZ141" s="1" t="s">
        <v>190</v>
      </c>
      <c r="CA141" s="1" t="s">
        <v>190</v>
      </c>
      <c r="CB141" s="1" t="s">
        <v>190</v>
      </c>
      <c r="CC141" s="1" t="s">
        <v>190</v>
      </c>
      <c r="CD141" s="1" t="s">
        <v>190</v>
      </c>
      <c r="CE141" s="1" t="s">
        <v>190</v>
      </c>
      <c r="CF141" s="1" t="s">
        <v>190</v>
      </c>
      <c r="CG141" s="1" t="s">
        <v>190</v>
      </c>
      <c r="CH141" s="1" t="s">
        <v>190</v>
      </c>
      <c r="CI141" s="1" t="s">
        <v>190</v>
      </c>
      <c r="CJ141" s="1" t="s">
        <v>190</v>
      </c>
      <c r="CK141" s="1" t="s">
        <v>190</v>
      </c>
      <c r="CL141" s="1" t="s">
        <v>190</v>
      </c>
      <c r="CM141" s="1" t="s">
        <v>190</v>
      </c>
      <c r="CN141" s="1" t="s">
        <v>190</v>
      </c>
      <c r="CO141" s="1" t="s">
        <v>190</v>
      </c>
      <c r="CP141" s="1" t="s">
        <v>190</v>
      </c>
      <c r="CQ141" s="1" t="s">
        <v>190</v>
      </c>
      <c r="CR141" s="1" t="s">
        <v>190</v>
      </c>
      <c r="CS141" s="1" t="s">
        <v>190</v>
      </c>
      <c r="CT141" s="1" t="s">
        <v>190</v>
      </c>
      <c r="CU141" s="1" t="s">
        <v>190</v>
      </c>
      <c r="CV141" s="1" t="s">
        <v>190</v>
      </c>
      <c r="CW141" s="1" t="s">
        <v>190</v>
      </c>
      <c r="CX141" s="1" t="s">
        <v>190</v>
      </c>
      <c r="CY141" s="1" t="s">
        <v>190</v>
      </c>
      <c r="CZ141" s="1" t="s">
        <v>190</v>
      </c>
      <c r="DA141" s="1" t="s">
        <v>190</v>
      </c>
      <c r="DB141" s="1" t="s">
        <v>190</v>
      </c>
      <c r="DC141" s="1" t="s">
        <v>190</v>
      </c>
      <c r="DD141" s="1" t="s">
        <v>190</v>
      </c>
      <c r="DE141" s="1" t="s">
        <v>190</v>
      </c>
      <c r="DF141" s="1" t="s">
        <v>190</v>
      </c>
      <c r="DG141" s="1" t="s">
        <v>190</v>
      </c>
      <c r="DH141" s="1" t="s">
        <v>190</v>
      </c>
      <c r="DI141" s="1" t="s">
        <v>190</v>
      </c>
      <c r="DJ141" s="1">
        <v>13.731894320421601</v>
      </c>
      <c r="DK141" s="1">
        <v>13.734098230838599</v>
      </c>
      <c r="DL141" s="1">
        <v>13.7412979396916</v>
      </c>
      <c r="DM141" s="1">
        <v>13.7422303785438</v>
      </c>
      <c r="DN141" s="1">
        <v>13.7405906423239</v>
      </c>
      <c r="DO141" s="1">
        <v>13.7497305246577</v>
      </c>
      <c r="DP141" s="1">
        <v>13.774967925520899</v>
      </c>
      <c r="DQ141" s="1">
        <v>13.7764216157232</v>
      </c>
      <c r="DR141" s="1">
        <v>13.781764598340899</v>
      </c>
      <c r="DS141" s="1">
        <v>13.7698467708001</v>
      </c>
      <c r="DT141" s="1">
        <v>13.8583506065288</v>
      </c>
      <c r="DU141" s="1">
        <v>13.8417943430023</v>
      </c>
      <c r="DV141" s="1">
        <v>13.8369188195591</v>
      </c>
      <c r="DW141" s="1">
        <v>13.842930180587899</v>
      </c>
      <c r="DX141" s="1">
        <v>13.8476727645225</v>
      </c>
      <c r="DY141" s="1">
        <v>13.8476727645225</v>
      </c>
      <c r="DZ141" s="1">
        <v>13.8476727645225</v>
      </c>
      <c r="EA141" s="1">
        <v>13.8476727645225</v>
      </c>
      <c r="EB141" s="1">
        <v>13.862000936796401</v>
      </c>
      <c r="EC141" s="1">
        <v>13.862000936796401</v>
      </c>
      <c r="ED141" s="1">
        <v>13.862000936796401</v>
      </c>
      <c r="EE141" s="1">
        <v>13.862000936796401</v>
      </c>
      <c r="EF141" s="1">
        <v>13.8607582645572</v>
      </c>
      <c r="EG141" s="1">
        <v>13.8607582645572</v>
      </c>
      <c r="EH141" s="1">
        <v>13.8607582645572</v>
      </c>
      <c r="EI141" s="1">
        <v>13.8607582645572</v>
      </c>
      <c r="EJ141" s="1">
        <v>13.859452799446901</v>
      </c>
      <c r="EK141" s="1">
        <v>13.859452799446901</v>
      </c>
      <c r="EL141" s="1">
        <v>13.859452799446901</v>
      </c>
      <c r="EM141" s="1">
        <v>13.859452799446901</v>
      </c>
      <c r="EN141" s="1">
        <v>13.859452799446901</v>
      </c>
      <c r="EO141" s="1">
        <v>13.859452799446901</v>
      </c>
      <c r="EP141" s="1">
        <v>13.859452799446901</v>
      </c>
      <c r="EQ141" s="1">
        <v>13.859452799446901</v>
      </c>
      <c r="ER141" s="1">
        <v>13.9349668882606</v>
      </c>
      <c r="ES141" s="1">
        <v>13.934964197384801</v>
      </c>
      <c r="ET141" s="1">
        <v>13.934964197384801</v>
      </c>
      <c r="EU141" s="1">
        <v>13.934964197384801</v>
      </c>
      <c r="EV141" s="1">
        <v>13.934964197384801</v>
      </c>
      <c r="EW141" s="1">
        <v>13.934964197384801</v>
      </c>
      <c r="EX141" s="1">
        <v>13.934964197384801</v>
      </c>
      <c r="EY141" s="1">
        <v>13.934964197384801</v>
      </c>
      <c r="EZ141" s="1">
        <v>13.934964197384801</v>
      </c>
      <c r="FA141" s="1">
        <v>13.934964197384801</v>
      </c>
      <c r="FB141" s="1">
        <v>13.934964197384801</v>
      </c>
      <c r="FC141" s="1">
        <v>13.934964197384801</v>
      </c>
      <c r="FD141" s="1">
        <v>13.934964197384801</v>
      </c>
      <c r="FE141" s="1">
        <v>13.934964197384801</v>
      </c>
      <c r="FF141" s="1">
        <v>13.934964197384801</v>
      </c>
      <c r="FG141" s="1">
        <v>13.934964197384801</v>
      </c>
      <c r="FH141" s="1">
        <v>13.934964197384778</v>
      </c>
      <c r="FI141" s="1">
        <v>13.934964197384778</v>
      </c>
      <c r="FJ141" s="1">
        <v>13.934964197384778</v>
      </c>
      <c r="FK141" s="1">
        <v>13.934964197384778</v>
      </c>
      <c r="FL141" s="1">
        <v>13.934964197384778</v>
      </c>
      <c r="FM141" s="1">
        <v>13.934964197384778</v>
      </c>
      <c r="FN141" s="1">
        <v>14.112661162054302</v>
      </c>
      <c r="FO141" s="1">
        <v>14.112661162054302</v>
      </c>
      <c r="FP141" s="1">
        <v>14.114361031002176</v>
      </c>
      <c r="FQ141" s="1">
        <v>14.114361031002176</v>
      </c>
      <c r="FR141" s="1">
        <v>14.114361031002176</v>
      </c>
      <c r="FS141" s="1">
        <v>14.114361031002176</v>
      </c>
      <c r="FT141" s="1">
        <v>14.114361031002176</v>
      </c>
      <c r="FU141" s="1">
        <v>14.114361031002176</v>
      </c>
      <c r="FV141" s="1">
        <v>14.114361031002176</v>
      </c>
      <c r="FW141" s="1">
        <v>14.114361030909441</v>
      </c>
      <c r="FX141" s="1">
        <v>14.114361031150061</v>
      </c>
      <c r="FY141" s="1">
        <v>14.114361031002543</v>
      </c>
      <c r="FZ141" s="1">
        <v>14.117941328186857</v>
      </c>
      <c r="GA141" s="1">
        <v>14.117941331645534</v>
      </c>
      <c r="GB141" s="1">
        <v>14.117941331645957</v>
      </c>
      <c r="GC141" s="1">
        <v>14.117941331644735</v>
      </c>
      <c r="GD141" s="1">
        <v>14.117941331645758</v>
      </c>
      <c r="GE141" s="1">
        <v>14.117941331646932</v>
      </c>
      <c r="GF141" s="1">
        <v>14.117941331644248</v>
      </c>
      <c r="GG141" s="1">
        <v>14.117941331642989</v>
      </c>
      <c r="GH141" s="1">
        <v>14.117941331644623</v>
      </c>
      <c r="GI141" s="1">
        <v>14.117941331644683</v>
      </c>
    </row>
    <row r="142" spans="1:191" x14ac:dyDescent="0.25">
      <c r="A142" s="2">
        <v>37346</v>
      </c>
      <c r="B142" s="1" t="s">
        <v>190</v>
      </c>
      <c r="C142" s="1" t="s">
        <v>190</v>
      </c>
      <c r="D142" s="1" t="s">
        <v>190</v>
      </c>
      <c r="E142" s="1" t="s">
        <v>190</v>
      </c>
      <c r="F142" s="1" t="s">
        <v>190</v>
      </c>
      <c r="G142" s="1" t="s">
        <v>190</v>
      </c>
      <c r="H142" s="1" t="s">
        <v>190</v>
      </c>
      <c r="I142" s="1" t="s">
        <v>190</v>
      </c>
      <c r="J142" s="1" t="s">
        <v>190</v>
      </c>
      <c r="K142" s="1" t="s">
        <v>190</v>
      </c>
      <c r="L142" s="1" t="s">
        <v>190</v>
      </c>
      <c r="M142" s="1" t="s">
        <v>190</v>
      </c>
      <c r="N142" s="1" t="s">
        <v>190</v>
      </c>
      <c r="O142" s="1" t="s">
        <v>190</v>
      </c>
      <c r="P142" s="1" t="s">
        <v>190</v>
      </c>
      <c r="Q142" s="1" t="s">
        <v>190</v>
      </c>
      <c r="R142" s="1" t="s">
        <v>190</v>
      </c>
      <c r="S142" s="1" t="s">
        <v>190</v>
      </c>
      <c r="T142" s="1" t="s">
        <v>190</v>
      </c>
      <c r="U142" s="1" t="s">
        <v>190</v>
      </c>
      <c r="V142" s="1" t="s">
        <v>190</v>
      </c>
      <c r="W142" s="1" t="s">
        <v>190</v>
      </c>
      <c r="X142" s="1" t="s">
        <v>190</v>
      </c>
      <c r="Y142" s="1" t="s">
        <v>190</v>
      </c>
      <c r="Z142" s="1" t="s">
        <v>190</v>
      </c>
      <c r="AA142" s="1" t="s">
        <v>190</v>
      </c>
      <c r="AB142" s="1" t="s">
        <v>190</v>
      </c>
      <c r="AC142" s="1" t="s">
        <v>190</v>
      </c>
      <c r="AD142" s="1" t="s">
        <v>190</v>
      </c>
      <c r="AE142" s="1" t="s">
        <v>190</v>
      </c>
      <c r="AF142" s="1" t="s">
        <v>190</v>
      </c>
      <c r="AG142" s="1" t="s">
        <v>190</v>
      </c>
      <c r="AH142" s="1" t="s">
        <v>190</v>
      </c>
      <c r="AI142" s="1" t="s">
        <v>190</v>
      </c>
      <c r="AJ142" s="1" t="s">
        <v>190</v>
      </c>
      <c r="AK142" s="1" t="s">
        <v>190</v>
      </c>
      <c r="AL142" s="1" t="s">
        <v>190</v>
      </c>
      <c r="AM142" s="1" t="s">
        <v>190</v>
      </c>
      <c r="AN142" s="1" t="s">
        <v>190</v>
      </c>
      <c r="AO142" s="1" t="s">
        <v>190</v>
      </c>
      <c r="AP142" s="1" t="s">
        <v>190</v>
      </c>
      <c r="AQ142" s="1" t="s">
        <v>190</v>
      </c>
      <c r="AR142" s="1" t="s">
        <v>190</v>
      </c>
      <c r="AS142" s="1" t="s">
        <v>190</v>
      </c>
      <c r="AT142" s="1" t="s">
        <v>190</v>
      </c>
      <c r="AU142" s="1" t="s">
        <v>190</v>
      </c>
      <c r="AV142" s="1" t="s">
        <v>190</v>
      </c>
      <c r="AW142" s="1" t="s">
        <v>190</v>
      </c>
      <c r="AX142" s="1" t="s">
        <v>190</v>
      </c>
      <c r="AY142" s="1" t="s">
        <v>190</v>
      </c>
      <c r="AZ142" s="1" t="s">
        <v>190</v>
      </c>
      <c r="BA142" s="1" t="s">
        <v>190</v>
      </c>
      <c r="BB142" s="1" t="s">
        <v>190</v>
      </c>
      <c r="BC142" s="1" t="s">
        <v>190</v>
      </c>
      <c r="BD142" s="1" t="s">
        <v>190</v>
      </c>
      <c r="BE142" s="1" t="s">
        <v>190</v>
      </c>
      <c r="BF142" s="1" t="s">
        <v>190</v>
      </c>
      <c r="BG142" s="1" t="s">
        <v>190</v>
      </c>
      <c r="BH142" s="1" t="s">
        <v>190</v>
      </c>
      <c r="BI142" s="1" t="s">
        <v>190</v>
      </c>
      <c r="BJ142" s="1" t="s">
        <v>190</v>
      </c>
      <c r="BK142" s="1" t="s">
        <v>190</v>
      </c>
      <c r="BL142" s="1" t="s">
        <v>190</v>
      </c>
      <c r="BM142" s="1" t="s">
        <v>190</v>
      </c>
      <c r="BN142" s="1" t="s">
        <v>190</v>
      </c>
      <c r="BO142" s="1" t="s">
        <v>190</v>
      </c>
      <c r="BP142" s="1" t="s">
        <v>190</v>
      </c>
      <c r="BQ142" s="1" t="s">
        <v>190</v>
      </c>
      <c r="BR142" s="1" t="s">
        <v>190</v>
      </c>
      <c r="BS142" s="1" t="s">
        <v>190</v>
      </c>
      <c r="BT142" s="1" t="s">
        <v>190</v>
      </c>
      <c r="BU142" s="1" t="s">
        <v>190</v>
      </c>
      <c r="BV142" s="1" t="s">
        <v>190</v>
      </c>
      <c r="BW142" s="1" t="s">
        <v>190</v>
      </c>
      <c r="BX142" s="1" t="s">
        <v>190</v>
      </c>
      <c r="BY142" s="1" t="s">
        <v>190</v>
      </c>
      <c r="BZ142" s="1" t="s">
        <v>190</v>
      </c>
      <c r="CA142" s="1" t="s">
        <v>190</v>
      </c>
      <c r="CB142" s="1" t="s">
        <v>190</v>
      </c>
      <c r="CC142" s="1" t="s">
        <v>190</v>
      </c>
      <c r="CD142" s="1" t="s">
        <v>190</v>
      </c>
      <c r="CE142" s="1" t="s">
        <v>190</v>
      </c>
      <c r="CF142" s="1" t="s">
        <v>190</v>
      </c>
      <c r="CG142" s="1" t="s">
        <v>190</v>
      </c>
      <c r="CH142" s="1" t="s">
        <v>190</v>
      </c>
      <c r="CI142" s="1" t="s">
        <v>190</v>
      </c>
      <c r="CJ142" s="1" t="s">
        <v>190</v>
      </c>
      <c r="CK142" s="1" t="s">
        <v>190</v>
      </c>
      <c r="CL142" s="1" t="s">
        <v>190</v>
      </c>
      <c r="CM142" s="1" t="s">
        <v>190</v>
      </c>
      <c r="CN142" s="1" t="s">
        <v>190</v>
      </c>
      <c r="CO142" s="1" t="s">
        <v>190</v>
      </c>
      <c r="CP142" s="1" t="s">
        <v>190</v>
      </c>
      <c r="CQ142" s="1" t="s">
        <v>190</v>
      </c>
      <c r="CR142" s="1" t="s">
        <v>190</v>
      </c>
      <c r="CS142" s="1" t="s">
        <v>190</v>
      </c>
      <c r="CT142" s="1" t="s">
        <v>190</v>
      </c>
      <c r="CU142" s="1" t="s">
        <v>190</v>
      </c>
      <c r="CV142" s="1" t="s">
        <v>190</v>
      </c>
      <c r="CW142" s="1" t="s">
        <v>190</v>
      </c>
      <c r="CX142" s="1" t="s">
        <v>190</v>
      </c>
      <c r="CY142" s="1" t="s">
        <v>190</v>
      </c>
      <c r="CZ142" s="1" t="s">
        <v>190</v>
      </c>
      <c r="DA142" s="1" t="s">
        <v>190</v>
      </c>
      <c r="DB142" s="1" t="s">
        <v>190</v>
      </c>
      <c r="DC142" s="1" t="s">
        <v>190</v>
      </c>
      <c r="DD142" s="1" t="s">
        <v>190</v>
      </c>
      <c r="DE142" s="1" t="s">
        <v>190</v>
      </c>
      <c r="DF142" s="1" t="s">
        <v>190</v>
      </c>
      <c r="DG142" s="1" t="s">
        <v>190</v>
      </c>
      <c r="DH142" s="1" t="s">
        <v>190</v>
      </c>
      <c r="DI142" s="1" t="s">
        <v>190</v>
      </c>
      <c r="DJ142" s="1" t="s">
        <v>190</v>
      </c>
      <c r="DK142" s="1">
        <v>13.736713761695899</v>
      </c>
      <c r="DL142" s="1">
        <v>13.747159631483299</v>
      </c>
      <c r="DM142" s="1">
        <v>13.7492159170204</v>
      </c>
      <c r="DN142" s="1">
        <v>13.7461964930759</v>
      </c>
      <c r="DO142" s="1">
        <v>13.7533408183275</v>
      </c>
      <c r="DP142" s="1">
        <v>13.782633050616701</v>
      </c>
      <c r="DQ142" s="1">
        <v>13.7833408863772</v>
      </c>
      <c r="DR142" s="1">
        <v>13.7875838666139</v>
      </c>
      <c r="DS142" s="1">
        <v>13.77764474048</v>
      </c>
      <c r="DT142" s="1">
        <v>13.8661003197144</v>
      </c>
      <c r="DU142" s="1">
        <v>13.847812638191501</v>
      </c>
      <c r="DV142" s="1">
        <v>13.8387467445658</v>
      </c>
      <c r="DW142" s="1">
        <v>13.8516491826086</v>
      </c>
      <c r="DX142" s="1">
        <v>13.862137431526</v>
      </c>
      <c r="DY142" s="1">
        <v>13.862631711061599</v>
      </c>
      <c r="DZ142" s="1">
        <v>13.861599935433301</v>
      </c>
      <c r="EA142" s="1">
        <v>13.862297765173</v>
      </c>
      <c r="EB142" s="1">
        <v>13.876024114789701</v>
      </c>
      <c r="EC142" s="1">
        <v>13.876024114789701</v>
      </c>
      <c r="ED142" s="1">
        <v>13.876024114789701</v>
      </c>
      <c r="EE142" s="1">
        <v>13.876024114789701</v>
      </c>
      <c r="EF142" s="1">
        <v>13.8741539242719</v>
      </c>
      <c r="EG142" s="1">
        <v>13.8741539242719</v>
      </c>
      <c r="EH142" s="1">
        <v>13.8741539242719</v>
      </c>
      <c r="EI142" s="1">
        <v>13.8741539242719</v>
      </c>
      <c r="EJ142" s="1">
        <v>13.871512748079599</v>
      </c>
      <c r="EK142" s="1">
        <v>13.871512748079599</v>
      </c>
      <c r="EL142" s="1">
        <v>13.871512748079599</v>
      </c>
      <c r="EM142" s="1">
        <v>13.871512748079599</v>
      </c>
      <c r="EN142" s="1">
        <v>13.8713642877407</v>
      </c>
      <c r="EO142" s="1">
        <v>13.8713642877407</v>
      </c>
      <c r="EP142" s="1">
        <v>13.8713642877407</v>
      </c>
      <c r="EQ142" s="1">
        <v>13.8713642877407</v>
      </c>
      <c r="ER142" s="1">
        <v>13.947057571244001</v>
      </c>
      <c r="ES142" s="1">
        <v>13.9470553536111</v>
      </c>
      <c r="ET142" s="1">
        <v>13.9470553536111</v>
      </c>
      <c r="EU142" s="1">
        <v>13.9470553536111</v>
      </c>
      <c r="EV142" s="1">
        <v>13.9470553536111</v>
      </c>
      <c r="EW142" s="1">
        <v>13.9470553536111</v>
      </c>
      <c r="EX142" s="1">
        <v>13.9470553536111</v>
      </c>
      <c r="EY142" s="1">
        <v>13.9470553536111</v>
      </c>
      <c r="EZ142" s="1">
        <v>13.9470553536111</v>
      </c>
      <c r="FA142" s="1">
        <v>13.9470553536111</v>
      </c>
      <c r="FB142" s="1">
        <v>13.9470553536111</v>
      </c>
      <c r="FC142" s="1">
        <v>13.9470553536111</v>
      </c>
      <c r="FD142" s="1">
        <v>13.9470553536111</v>
      </c>
      <c r="FE142" s="1">
        <v>13.9470553536111</v>
      </c>
      <c r="FF142" s="1">
        <v>13.9470553536111</v>
      </c>
      <c r="FG142" s="1">
        <v>13.9470553536111</v>
      </c>
      <c r="FH142" s="1">
        <v>13.947055353611079</v>
      </c>
      <c r="FI142" s="1">
        <v>13.947055353611079</v>
      </c>
      <c r="FJ142" s="1">
        <v>13.947055353611079</v>
      </c>
      <c r="FK142" s="1">
        <v>13.947055353611079</v>
      </c>
      <c r="FL142" s="1">
        <v>13.947055353611079</v>
      </c>
      <c r="FM142" s="1">
        <v>13.947055353611079</v>
      </c>
      <c r="FN142" s="1">
        <v>14.124491197060344</v>
      </c>
      <c r="FO142" s="1">
        <v>14.124491197060344</v>
      </c>
      <c r="FP142" s="1">
        <v>14.126393154786482</v>
      </c>
      <c r="FQ142" s="1">
        <v>14.126393154786482</v>
      </c>
      <c r="FR142" s="1">
        <v>14.126393154786482</v>
      </c>
      <c r="FS142" s="1">
        <v>14.126393154786482</v>
      </c>
      <c r="FT142" s="1">
        <v>14.126393154786482</v>
      </c>
      <c r="FU142" s="1">
        <v>14.126393154786482</v>
      </c>
      <c r="FV142" s="1">
        <v>14.126393154786482</v>
      </c>
      <c r="FW142" s="1">
        <v>14.12639315470815</v>
      </c>
      <c r="FX142" s="1">
        <v>14.126393154911167</v>
      </c>
      <c r="FY142" s="1">
        <v>14.126393154786859</v>
      </c>
      <c r="FZ142" s="1">
        <v>14.132729341577045</v>
      </c>
      <c r="GA142" s="1">
        <v>14.13272934503579</v>
      </c>
      <c r="GB142" s="1">
        <v>14.132729345036061</v>
      </c>
      <c r="GC142" s="1">
        <v>14.132729345034946</v>
      </c>
      <c r="GD142" s="1">
        <v>14.132729345036498</v>
      </c>
      <c r="GE142" s="1">
        <v>14.132729345037584</v>
      </c>
      <c r="GF142" s="1">
        <v>14.132729345034578</v>
      </c>
      <c r="GG142" s="1">
        <v>14.132729345032583</v>
      </c>
      <c r="GH142" s="1">
        <v>14.132729345034848</v>
      </c>
      <c r="GI142" s="1">
        <v>14.1327293450349</v>
      </c>
    </row>
    <row r="143" spans="1:191" x14ac:dyDescent="0.25">
      <c r="A143" s="2">
        <v>37437</v>
      </c>
      <c r="B143" s="1" t="s">
        <v>190</v>
      </c>
      <c r="C143" s="1" t="s">
        <v>190</v>
      </c>
      <c r="D143" s="1" t="s">
        <v>190</v>
      </c>
      <c r="E143" s="1" t="s">
        <v>190</v>
      </c>
      <c r="F143" s="1" t="s">
        <v>190</v>
      </c>
      <c r="G143" s="1" t="s">
        <v>190</v>
      </c>
      <c r="H143" s="1" t="s">
        <v>190</v>
      </c>
      <c r="I143" s="1" t="s">
        <v>190</v>
      </c>
      <c r="J143" s="1" t="s">
        <v>190</v>
      </c>
      <c r="K143" s="1" t="s">
        <v>190</v>
      </c>
      <c r="L143" s="1" t="s">
        <v>190</v>
      </c>
      <c r="M143" s="1" t="s">
        <v>190</v>
      </c>
      <c r="N143" s="1" t="s">
        <v>190</v>
      </c>
      <c r="O143" s="1" t="s">
        <v>190</v>
      </c>
      <c r="P143" s="1" t="s">
        <v>190</v>
      </c>
      <c r="Q143" s="1" t="s">
        <v>190</v>
      </c>
      <c r="R143" s="1" t="s">
        <v>190</v>
      </c>
      <c r="S143" s="1" t="s">
        <v>190</v>
      </c>
      <c r="T143" s="1" t="s">
        <v>190</v>
      </c>
      <c r="U143" s="1" t="s">
        <v>190</v>
      </c>
      <c r="V143" s="1" t="s">
        <v>190</v>
      </c>
      <c r="W143" s="1" t="s">
        <v>190</v>
      </c>
      <c r="X143" s="1" t="s">
        <v>190</v>
      </c>
      <c r="Y143" s="1" t="s">
        <v>190</v>
      </c>
      <c r="Z143" s="1" t="s">
        <v>190</v>
      </c>
      <c r="AA143" s="1" t="s">
        <v>190</v>
      </c>
      <c r="AB143" s="1" t="s">
        <v>190</v>
      </c>
      <c r="AC143" s="1" t="s">
        <v>190</v>
      </c>
      <c r="AD143" s="1" t="s">
        <v>190</v>
      </c>
      <c r="AE143" s="1" t="s">
        <v>190</v>
      </c>
      <c r="AF143" s="1" t="s">
        <v>190</v>
      </c>
      <c r="AG143" s="1" t="s">
        <v>190</v>
      </c>
      <c r="AH143" s="1" t="s">
        <v>190</v>
      </c>
      <c r="AI143" s="1" t="s">
        <v>190</v>
      </c>
      <c r="AJ143" s="1" t="s">
        <v>190</v>
      </c>
      <c r="AK143" s="1" t="s">
        <v>190</v>
      </c>
      <c r="AL143" s="1" t="s">
        <v>190</v>
      </c>
      <c r="AM143" s="1" t="s">
        <v>190</v>
      </c>
      <c r="AN143" s="1" t="s">
        <v>190</v>
      </c>
      <c r="AO143" s="1" t="s">
        <v>190</v>
      </c>
      <c r="AP143" s="1" t="s">
        <v>190</v>
      </c>
      <c r="AQ143" s="1" t="s">
        <v>190</v>
      </c>
      <c r="AR143" s="1" t="s">
        <v>190</v>
      </c>
      <c r="AS143" s="1" t="s">
        <v>190</v>
      </c>
      <c r="AT143" s="1" t="s">
        <v>190</v>
      </c>
      <c r="AU143" s="1" t="s">
        <v>190</v>
      </c>
      <c r="AV143" s="1" t="s">
        <v>190</v>
      </c>
      <c r="AW143" s="1" t="s">
        <v>190</v>
      </c>
      <c r="AX143" s="1" t="s">
        <v>190</v>
      </c>
      <c r="AY143" s="1" t="s">
        <v>190</v>
      </c>
      <c r="AZ143" s="1" t="s">
        <v>190</v>
      </c>
      <c r="BA143" s="1" t="s">
        <v>190</v>
      </c>
      <c r="BB143" s="1" t="s">
        <v>190</v>
      </c>
      <c r="BC143" s="1" t="s">
        <v>190</v>
      </c>
      <c r="BD143" s="1" t="s">
        <v>190</v>
      </c>
      <c r="BE143" s="1" t="s">
        <v>190</v>
      </c>
      <c r="BF143" s="1" t="s">
        <v>190</v>
      </c>
      <c r="BG143" s="1" t="s">
        <v>190</v>
      </c>
      <c r="BH143" s="1" t="s">
        <v>190</v>
      </c>
      <c r="BI143" s="1" t="s">
        <v>190</v>
      </c>
      <c r="BJ143" s="1" t="s">
        <v>190</v>
      </c>
      <c r="BK143" s="1" t="s">
        <v>190</v>
      </c>
      <c r="BL143" s="1" t="s">
        <v>190</v>
      </c>
      <c r="BM143" s="1" t="s">
        <v>190</v>
      </c>
      <c r="BN143" s="1" t="s">
        <v>190</v>
      </c>
      <c r="BO143" s="1" t="s">
        <v>190</v>
      </c>
      <c r="BP143" s="1" t="s">
        <v>190</v>
      </c>
      <c r="BQ143" s="1" t="s">
        <v>190</v>
      </c>
      <c r="BR143" s="1" t="s">
        <v>190</v>
      </c>
      <c r="BS143" s="1" t="s">
        <v>190</v>
      </c>
      <c r="BT143" s="1" t="s">
        <v>190</v>
      </c>
      <c r="BU143" s="1" t="s">
        <v>190</v>
      </c>
      <c r="BV143" s="1" t="s">
        <v>190</v>
      </c>
      <c r="BW143" s="1" t="s">
        <v>190</v>
      </c>
      <c r="BX143" s="1" t="s">
        <v>190</v>
      </c>
      <c r="BY143" s="1" t="s">
        <v>190</v>
      </c>
      <c r="BZ143" s="1" t="s">
        <v>190</v>
      </c>
      <c r="CA143" s="1" t="s">
        <v>190</v>
      </c>
      <c r="CB143" s="1" t="s">
        <v>190</v>
      </c>
      <c r="CC143" s="1" t="s">
        <v>190</v>
      </c>
      <c r="CD143" s="1" t="s">
        <v>190</v>
      </c>
      <c r="CE143" s="1" t="s">
        <v>190</v>
      </c>
      <c r="CF143" s="1" t="s">
        <v>190</v>
      </c>
      <c r="CG143" s="1" t="s">
        <v>190</v>
      </c>
      <c r="CH143" s="1" t="s">
        <v>190</v>
      </c>
      <c r="CI143" s="1" t="s">
        <v>190</v>
      </c>
      <c r="CJ143" s="1" t="s">
        <v>190</v>
      </c>
      <c r="CK143" s="1" t="s">
        <v>190</v>
      </c>
      <c r="CL143" s="1" t="s">
        <v>190</v>
      </c>
      <c r="CM143" s="1" t="s">
        <v>190</v>
      </c>
      <c r="CN143" s="1" t="s">
        <v>190</v>
      </c>
      <c r="CO143" s="1" t="s">
        <v>190</v>
      </c>
      <c r="CP143" s="1" t="s">
        <v>190</v>
      </c>
      <c r="CQ143" s="1" t="s">
        <v>190</v>
      </c>
      <c r="CR143" s="1" t="s">
        <v>190</v>
      </c>
      <c r="CS143" s="1" t="s">
        <v>190</v>
      </c>
      <c r="CT143" s="1" t="s">
        <v>190</v>
      </c>
      <c r="CU143" s="1" t="s">
        <v>190</v>
      </c>
      <c r="CV143" s="1" t="s">
        <v>190</v>
      </c>
      <c r="CW143" s="1" t="s">
        <v>190</v>
      </c>
      <c r="CX143" s="1" t="s">
        <v>190</v>
      </c>
      <c r="CY143" s="1" t="s">
        <v>190</v>
      </c>
      <c r="CZ143" s="1" t="s">
        <v>190</v>
      </c>
      <c r="DA143" s="1" t="s">
        <v>190</v>
      </c>
      <c r="DB143" s="1" t="s">
        <v>190</v>
      </c>
      <c r="DC143" s="1" t="s">
        <v>190</v>
      </c>
      <c r="DD143" s="1" t="s">
        <v>190</v>
      </c>
      <c r="DE143" s="1" t="s">
        <v>190</v>
      </c>
      <c r="DF143" s="1" t="s">
        <v>190</v>
      </c>
      <c r="DG143" s="1" t="s">
        <v>190</v>
      </c>
      <c r="DH143" s="1" t="s">
        <v>190</v>
      </c>
      <c r="DI143" s="1" t="s">
        <v>190</v>
      </c>
      <c r="DJ143" s="1" t="s">
        <v>190</v>
      </c>
      <c r="DK143" s="1" t="s">
        <v>190</v>
      </c>
      <c r="DL143" s="1">
        <v>13.752219790262</v>
      </c>
      <c r="DM143" s="1">
        <v>13.7552348310751</v>
      </c>
      <c r="DN143" s="1">
        <v>13.753460099226899</v>
      </c>
      <c r="DO143" s="1">
        <v>13.7578359776571</v>
      </c>
      <c r="DP143" s="1">
        <v>13.787429802624199</v>
      </c>
      <c r="DQ143" s="1">
        <v>13.787703667292099</v>
      </c>
      <c r="DR143" s="1">
        <v>13.7914868810633</v>
      </c>
      <c r="DS143" s="1">
        <v>13.783551184976201</v>
      </c>
      <c r="DT143" s="1">
        <v>13.8728069250255</v>
      </c>
      <c r="DU143" s="1">
        <v>13.857226674487</v>
      </c>
      <c r="DV143" s="1">
        <v>13.8455551624488</v>
      </c>
      <c r="DW143" s="1">
        <v>13.858928741042799</v>
      </c>
      <c r="DX143" s="1">
        <v>13.8720334852032</v>
      </c>
      <c r="DY143" s="1">
        <v>13.873224595194699</v>
      </c>
      <c r="DZ143" s="1">
        <v>13.872350143206001</v>
      </c>
      <c r="EA143" s="1">
        <v>13.8729933080904</v>
      </c>
      <c r="EB143" s="1">
        <v>13.885330420733</v>
      </c>
      <c r="EC143" s="1">
        <v>13.885330420733</v>
      </c>
      <c r="ED143" s="1">
        <v>13.885330420733</v>
      </c>
      <c r="EE143" s="1">
        <v>13.885330420733</v>
      </c>
      <c r="EF143" s="1">
        <v>13.8835261520712</v>
      </c>
      <c r="EG143" s="1">
        <v>13.8835261520712</v>
      </c>
      <c r="EH143" s="1">
        <v>13.8835261520712</v>
      </c>
      <c r="EI143" s="1">
        <v>13.8835261520712</v>
      </c>
      <c r="EJ143" s="1">
        <v>13.879956574823501</v>
      </c>
      <c r="EK143" s="1">
        <v>13.879956574823501</v>
      </c>
      <c r="EL143" s="1">
        <v>13.879956574823501</v>
      </c>
      <c r="EM143" s="1">
        <v>13.879956574823501</v>
      </c>
      <c r="EN143" s="1">
        <v>13.877647447492</v>
      </c>
      <c r="EO143" s="1">
        <v>13.877647447492</v>
      </c>
      <c r="EP143" s="1">
        <v>13.877647447492</v>
      </c>
      <c r="EQ143" s="1">
        <v>13.877647447492</v>
      </c>
      <c r="ER143" s="1">
        <v>13.952917899918299</v>
      </c>
      <c r="ES143" s="1">
        <v>13.952915812487401</v>
      </c>
      <c r="ET143" s="1">
        <v>13.952915812487401</v>
      </c>
      <c r="EU143" s="1">
        <v>13.952915812487401</v>
      </c>
      <c r="EV143" s="1">
        <v>13.952915812487401</v>
      </c>
      <c r="EW143" s="1">
        <v>13.952915812487401</v>
      </c>
      <c r="EX143" s="1">
        <v>13.952915812487401</v>
      </c>
      <c r="EY143" s="1">
        <v>13.952915812487401</v>
      </c>
      <c r="EZ143" s="1">
        <v>13.952915812487401</v>
      </c>
      <c r="FA143" s="1">
        <v>13.952915812487401</v>
      </c>
      <c r="FB143" s="1">
        <v>13.952915812487401</v>
      </c>
      <c r="FC143" s="1">
        <v>13.952915812487401</v>
      </c>
      <c r="FD143" s="1">
        <v>13.952915812487401</v>
      </c>
      <c r="FE143" s="1">
        <v>13.952915812487401</v>
      </c>
      <c r="FF143" s="1">
        <v>13.952915812487401</v>
      </c>
      <c r="FG143" s="1">
        <v>13.952915812487401</v>
      </c>
      <c r="FH143" s="1">
        <v>13.952915812487353</v>
      </c>
      <c r="FI143" s="1">
        <v>13.952915812487353</v>
      </c>
      <c r="FJ143" s="1">
        <v>13.952915812487353</v>
      </c>
      <c r="FK143" s="1">
        <v>13.952915812487353</v>
      </c>
      <c r="FL143" s="1">
        <v>13.952915812487353</v>
      </c>
      <c r="FM143" s="1">
        <v>13.952915812487353</v>
      </c>
      <c r="FN143" s="1">
        <v>14.130439538988727</v>
      </c>
      <c r="FO143" s="1">
        <v>14.130439538988727</v>
      </c>
      <c r="FP143" s="1">
        <v>14.132620841606688</v>
      </c>
      <c r="FQ143" s="1">
        <v>14.132620841606688</v>
      </c>
      <c r="FR143" s="1">
        <v>14.132620841606688</v>
      </c>
      <c r="FS143" s="1">
        <v>14.132620841606688</v>
      </c>
      <c r="FT143" s="1">
        <v>14.132620841606688</v>
      </c>
      <c r="FU143" s="1">
        <v>14.132620841606688</v>
      </c>
      <c r="FV143" s="1">
        <v>14.132620841606688</v>
      </c>
      <c r="FW143" s="1">
        <v>14.132620841536413</v>
      </c>
      <c r="FX143" s="1">
        <v>14.132620841739984</v>
      </c>
      <c r="FY143" s="1">
        <v>14.132620841607062</v>
      </c>
      <c r="FZ143" s="1">
        <v>14.138413283232801</v>
      </c>
      <c r="GA143" s="1">
        <v>14.138413286691481</v>
      </c>
      <c r="GB143" s="1">
        <v>14.138413286691916</v>
      </c>
      <c r="GC143" s="1">
        <v>14.138413286690534</v>
      </c>
      <c r="GD143" s="1">
        <v>14.138413286692114</v>
      </c>
      <c r="GE143" s="1">
        <v>14.138413286693542</v>
      </c>
      <c r="GF143" s="1">
        <v>14.138413286690128</v>
      </c>
      <c r="GG143" s="1">
        <v>14.138413286687829</v>
      </c>
      <c r="GH143" s="1">
        <v>14.138413286690433</v>
      </c>
      <c r="GI143" s="1">
        <v>14.138413286690517</v>
      </c>
    </row>
    <row r="144" spans="1:191" x14ac:dyDescent="0.25">
      <c r="A144" s="2">
        <v>37529</v>
      </c>
      <c r="B144" s="1" t="s">
        <v>190</v>
      </c>
      <c r="C144" s="1" t="s">
        <v>190</v>
      </c>
      <c r="D144" s="1" t="s">
        <v>190</v>
      </c>
      <c r="E144" s="1" t="s">
        <v>190</v>
      </c>
      <c r="F144" s="1" t="s">
        <v>190</v>
      </c>
      <c r="G144" s="1" t="s">
        <v>190</v>
      </c>
      <c r="H144" s="1" t="s">
        <v>190</v>
      </c>
      <c r="I144" s="1" t="s">
        <v>190</v>
      </c>
      <c r="J144" s="1" t="s">
        <v>190</v>
      </c>
      <c r="K144" s="1" t="s">
        <v>190</v>
      </c>
      <c r="L144" s="1" t="s">
        <v>190</v>
      </c>
      <c r="M144" s="1" t="s">
        <v>190</v>
      </c>
      <c r="N144" s="1" t="s">
        <v>190</v>
      </c>
      <c r="O144" s="1" t="s">
        <v>190</v>
      </c>
      <c r="P144" s="1" t="s">
        <v>190</v>
      </c>
      <c r="Q144" s="1" t="s">
        <v>190</v>
      </c>
      <c r="R144" s="1" t="s">
        <v>190</v>
      </c>
      <c r="S144" s="1" t="s">
        <v>190</v>
      </c>
      <c r="T144" s="1" t="s">
        <v>190</v>
      </c>
      <c r="U144" s="1" t="s">
        <v>190</v>
      </c>
      <c r="V144" s="1" t="s">
        <v>190</v>
      </c>
      <c r="W144" s="1" t="s">
        <v>190</v>
      </c>
      <c r="X144" s="1" t="s">
        <v>190</v>
      </c>
      <c r="Y144" s="1" t="s">
        <v>190</v>
      </c>
      <c r="Z144" s="1" t="s">
        <v>190</v>
      </c>
      <c r="AA144" s="1" t="s">
        <v>190</v>
      </c>
      <c r="AB144" s="1" t="s">
        <v>190</v>
      </c>
      <c r="AC144" s="1" t="s">
        <v>190</v>
      </c>
      <c r="AD144" s="1" t="s">
        <v>190</v>
      </c>
      <c r="AE144" s="1" t="s">
        <v>190</v>
      </c>
      <c r="AF144" s="1" t="s">
        <v>190</v>
      </c>
      <c r="AG144" s="1" t="s">
        <v>190</v>
      </c>
      <c r="AH144" s="1" t="s">
        <v>190</v>
      </c>
      <c r="AI144" s="1" t="s">
        <v>190</v>
      </c>
      <c r="AJ144" s="1" t="s">
        <v>190</v>
      </c>
      <c r="AK144" s="1" t="s">
        <v>190</v>
      </c>
      <c r="AL144" s="1" t="s">
        <v>190</v>
      </c>
      <c r="AM144" s="1" t="s">
        <v>190</v>
      </c>
      <c r="AN144" s="1" t="s">
        <v>190</v>
      </c>
      <c r="AO144" s="1" t="s">
        <v>190</v>
      </c>
      <c r="AP144" s="1" t="s">
        <v>190</v>
      </c>
      <c r="AQ144" s="1" t="s">
        <v>190</v>
      </c>
      <c r="AR144" s="1" t="s">
        <v>190</v>
      </c>
      <c r="AS144" s="1" t="s">
        <v>190</v>
      </c>
      <c r="AT144" s="1" t="s">
        <v>190</v>
      </c>
      <c r="AU144" s="1" t="s">
        <v>190</v>
      </c>
      <c r="AV144" s="1" t="s">
        <v>190</v>
      </c>
      <c r="AW144" s="1" t="s">
        <v>190</v>
      </c>
      <c r="AX144" s="1" t="s">
        <v>190</v>
      </c>
      <c r="AY144" s="1" t="s">
        <v>190</v>
      </c>
      <c r="AZ144" s="1" t="s">
        <v>190</v>
      </c>
      <c r="BA144" s="1" t="s">
        <v>190</v>
      </c>
      <c r="BB144" s="1" t="s">
        <v>190</v>
      </c>
      <c r="BC144" s="1" t="s">
        <v>190</v>
      </c>
      <c r="BD144" s="1" t="s">
        <v>190</v>
      </c>
      <c r="BE144" s="1" t="s">
        <v>190</v>
      </c>
      <c r="BF144" s="1" t="s">
        <v>190</v>
      </c>
      <c r="BG144" s="1" t="s">
        <v>190</v>
      </c>
      <c r="BH144" s="1" t="s">
        <v>190</v>
      </c>
      <c r="BI144" s="1" t="s">
        <v>190</v>
      </c>
      <c r="BJ144" s="1" t="s">
        <v>190</v>
      </c>
      <c r="BK144" s="1" t="s">
        <v>190</v>
      </c>
      <c r="BL144" s="1" t="s">
        <v>190</v>
      </c>
      <c r="BM144" s="1" t="s">
        <v>190</v>
      </c>
      <c r="BN144" s="1" t="s">
        <v>190</v>
      </c>
      <c r="BO144" s="1" t="s">
        <v>190</v>
      </c>
      <c r="BP144" s="1" t="s">
        <v>190</v>
      </c>
      <c r="BQ144" s="1" t="s">
        <v>190</v>
      </c>
      <c r="BR144" s="1" t="s">
        <v>190</v>
      </c>
      <c r="BS144" s="1" t="s">
        <v>190</v>
      </c>
      <c r="BT144" s="1" t="s">
        <v>190</v>
      </c>
      <c r="BU144" s="1" t="s">
        <v>190</v>
      </c>
      <c r="BV144" s="1" t="s">
        <v>190</v>
      </c>
      <c r="BW144" s="1" t="s">
        <v>190</v>
      </c>
      <c r="BX144" s="1" t="s">
        <v>190</v>
      </c>
      <c r="BY144" s="1" t="s">
        <v>190</v>
      </c>
      <c r="BZ144" s="1" t="s">
        <v>190</v>
      </c>
      <c r="CA144" s="1" t="s">
        <v>190</v>
      </c>
      <c r="CB144" s="1" t="s">
        <v>190</v>
      </c>
      <c r="CC144" s="1" t="s">
        <v>190</v>
      </c>
      <c r="CD144" s="1" t="s">
        <v>190</v>
      </c>
      <c r="CE144" s="1" t="s">
        <v>190</v>
      </c>
      <c r="CF144" s="1" t="s">
        <v>190</v>
      </c>
      <c r="CG144" s="1" t="s">
        <v>190</v>
      </c>
      <c r="CH144" s="1" t="s">
        <v>190</v>
      </c>
      <c r="CI144" s="1" t="s">
        <v>190</v>
      </c>
      <c r="CJ144" s="1" t="s">
        <v>190</v>
      </c>
      <c r="CK144" s="1" t="s">
        <v>190</v>
      </c>
      <c r="CL144" s="1" t="s">
        <v>190</v>
      </c>
      <c r="CM144" s="1" t="s">
        <v>190</v>
      </c>
      <c r="CN144" s="1" t="s">
        <v>190</v>
      </c>
      <c r="CO144" s="1" t="s">
        <v>190</v>
      </c>
      <c r="CP144" s="1" t="s">
        <v>190</v>
      </c>
      <c r="CQ144" s="1" t="s">
        <v>190</v>
      </c>
      <c r="CR144" s="1" t="s">
        <v>190</v>
      </c>
      <c r="CS144" s="1" t="s">
        <v>190</v>
      </c>
      <c r="CT144" s="1" t="s">
        <v>190</v>
      </c>
      <c r="CU144" s="1" t="s">
        <v>190</v>
      </c>
      <c r="CV144" s="1" t="s">
        <v>190</v>
      </c>
      <c r="CW144" s="1" t="s">
        <v>190</v>
      </c>
      <c r="CX144" s="1" t="s">
        <v>190</v>
      </c>
      <c r="CY144" s="1" t="s">
        <v>190</v>
      </c>
      <c r="CZ144" s="1" t="s">
        <v>190</v>
      </c>
      <c r="DA144" s="1" t="s">
        <v>190</v>
      </c>
      <c r="DB144" s="1" t="s">
        <v>190</v>
      </c>
      <c r="DC144" s="1" t="s">
        <v>190</v>
      </c>
      <c r="DD144" s="1" t="s">
        <v>190</v>
      </c>
      <c r="DE144" s="1" t="s">
        <v>190</v>
      </c>
      <c r="DF144" s="1" t="s">
        <v>190</v>
      </c>
      <c r="DG144" s="1" t="s">
        <v>190</v>
      </c>
      <c r="DH144" s="1" t="s">
        <v>190</v>
      </c>
      <c r="DI144" s="1" t="s">
        <v>190</v>
      </c>
      <c r="DJ144" s="1" t="s">
        <v>190</v>
      </c>
      <c r="DK144" s="1" t="s">
        <v>190</v>
      </c>
      <c r="DL144" s="1" t="s">
        <v>190</v>
      </c>
      <c r="DM144" s="1">
        <v>13.761154598246801</v>
      </c>
      <c r="DN144" s="1">
        <v>13.760310665834201</v>
      </c>
      <c r="DO144" s="1">
        <v>13.7621774377512</v>
      </c>
      <c r="DP144" s="1">
        <v>13.7929714651351</v>
      </c>
      <c r="DQ144" s="1">
        <v>13.7921471829114</v>
      </c>
      <c r="DR144" s="1">
        <v>13.7956653387815</v>
      </c>
      <c r="DS144" s="1">
        <v>13.790694417565099</v>
      </c>
      <c r="DT144" s="1">
        <v>13.880102782763799</v>
      </c>
      <c r="DU144" s="1">
        <v>13.866862698724001</v>
      </c>
      <c r="DV144" s="1">
        <v>13.854094726583901</v>
      </c>
      <c r="DW144" s="1">
        <v>13.8662482749357</v>
      </c>
      <c r="DX144" s="1">
        <v>13.879908873961099</v>
      </c>
      <c r="DY144" s="1">
        <v>13.8824592582228</v>
      </c>
      <c r="DZ144" s="1">
        <v>13.8799406357221</v>
      </c>
      <c r="EA144" s="1">
        <v>13.881906727603999</v>
      </c>
      <c r="EB144" s="1">
        <v>13.8919992653462</v>
      </c>
      <c r="EC144" s="1">
        <v>13.8919992653462</v>
      </c>
      <c r="ED144" s="1">
        <v>13.8919992653462</v>
      </c>
      <c r="EE144" s="1">
        <v>13.8919992653462</v>
      </c>
      <c r="EF144" s="1">
        <v>13.8937069468552</v>
      </c>
      <c r="EG144" s="1">
        <v>13.8937069468552</v>
      </c>
      <c r="EH144" s="1">
        <v>13.8937069468552</v>
      </c>
      <c r="EI144" s="1">
        <v>13.8937069468552</v>
      </c>
      <c r="EJ144" s="1">
        <v>13.8891605681266</v>
      </c>
      <c r="EK144" s="1">
        <v>13.8891605681266</v>
      </c>
      <c r="EL144" s="1">
        <v>13.8891605681266</v>
      </c>
      <c r="EM144" s="1">
        <v>13.8891605681266</v>
      </c>
      <c r="EN144" s="1">
        <v>13.887137025158401</v>
      </c>
      <c r="EO144" s="1">
        <v>13.887137025158401</v>
      </c>
      <c r="EP144" s="1">
        <v>13.887137025158401</v>
      </c>
      <c r="EQ144" s="1">
        <v>13.887137025158401</v>
      </c>
      <c r="ER144" s="1">
        <v>13.9618118665931</v>
      </c>
      <c r="ES144" s="1">
        <v>13.961809349381401</v>
      </c>
      <c r="ET144" s="1">
        <v>13.961809349381401</v>
      </c>
      <c r="EU144" s="1">
        <v>13.961809349381401</v>
      </c>
      <c r="EV144" s="1">
        <v>13.961809349381401</v>
      </c>
      <c r="EW144" s="1">
        <v>13.961809349381401</v>
      </c>
      <c r="EX144" s="1">
        <v>13.961809349381401</v>
      </c>
      <c r="EY144" s="1">
        <v>13.961809349381401</v>
      </c>
      <c r="EZ144" s="1">
        <v>13.961809349381401</v>
      </c>
      <c r="FA144" s="1">
        <v>13.961809349381401</v>
      </c>
      <c r="FB144" s="1">
        <v>13.961809349381401</v>
      </c>
      <c r="FC144" s="1">
        <v>13.961809349381401</v>
      </c>
      <c r="FD144" s="1">
        <v>13.961809349381401</v>
      </c>
      <c r="FE144" s="1">
        <v>13.961809349381401</v>
      </c>
      <c r="FF144" s="1">
        <v>13.961809349381401</v>
      </c>
      <c r="FG144" s="1">
        <v>13.961809349381401</v>
      </c>
      <c r="FH144" s="1">
        <v>13.961809349381431</v>
      </c>
      <c r="FI144" s="1">
        <v>13.961809349381431</v>
      </c>
      <c r="FJ144" s="1">
        <v>13.961809349381431</v>
      </c>
      <c r="FK144" s="1">
        <v>13.961809349381431</v>
      </c>
      <c r="FL144" s="1">
        <v>13.961809349381431</v>
      </c>
      <c r="FM144" s="1">
        <v>13.961809349381431</v>
      </c>
      <c r="FN144" s="1">
        <v>14.140571504193312</v>
      </c>
      <c r="FO144" s="1">
        <v>14.140571504193312</v>
      </c>
      <c r="FP144" s="1">
        <v>14.141485750025897</v>
      </c>
      <c r="FQ144" s="1">
        <v>14.141485750025897</v>
      </c>
      <c r="FR144" s="1">
        <v>14.141485750025897</v>
      </c>
      <c r="FS144" s="1">
        <v>14.141485750025897</v>
      </c>
      <c r="FT144" s="1">
        <v>14.141485750025897</v>
      </c>
      <c r="FU144" s="1">
        <v>14.141485750025897</v>
      </c>
      <c r="FV144" s="1">
        <v>14.141485750025897</v>
      </c>
      <c r="FW144" s="1">
        <v>14.141485749943239</v>
      </c>
      <c r="FX144" s="1">
        <v>14.141485750158182</v>
      </c>
      <c r="FY144" s="1">
        <v>14.141485750026318</v>
      </c>
      <c r="FZ144" s="1">
        <v>14.147112378470871</v>
      </c>
      <c r="GA144" s="1">
        <v>14.147112381929672</v>
      </c>
      <c r="GB144" s="1">
        <v>14.147112381930123</v>
      </c>
      <c r="GC144" s="1">
        <v>14.147112381928775</v>
      </c>
      <c r="GD144" s="1">
        <v>14.147112381930354</v>
      </c>
      <c r="GE144" s="1">
        <v>14.147112381931709</v>
      </c>
      <c r="GF144" s="1">
        <v>14.147112381927901</v>
      </c>
      <c r="GG144" s="1">
        <v>14.147112381925908</v>
      </c>
      <c r="GH144" s="1">
        <v>14.147112381928743</v>
      </c>
      <c r="GI144" s="1">
        <v>14.147112381928679</v>
      </c>
    </row>
    <row r="145" spans="1:191" x14ac:dyDescent="0.25">
      <c r="A145" s="2">
        <v>37621</v>
      </c>
      <c r="B145" s="1" t="s">
        <v>190</v>
      </c>
      <c r="C145" s="1" t="s">
        <v>190</v>
      </c>
      <c r="D145" s="1" t="s">
        <v>190</v>
      </c>
      <c r="E145" s="1" t="s">
        <v>190</v>
      </c>
      <c r="F145" s="1" t="s">
        <v>190</v>
      </c>
      <c r="G145" s="1" t="s">
        <v>190</v>
      </c>
      <c r="H145" s="1" t="s">
        <v>190</v>
      </c>
      <c r="I145" s="1" t="s">
        <v>190</v>
      </c>
      <c r="J145" s="1" t="s">
        <v>190</v>
      </c>
      <c r="K145" s="1" t="s">
        <v>190</v>
      </c>
      <c r="L145" s="1" t="s">
        <v>190</v>
      </c>
      <c r="M145" s="1" t="s">
        <v>190</v>
      </c>
      <c r="N145" s="1" t="s">
        <v>190</v>
      </c>
      <c r="O145" s="1" t="s">
        <v>190</v>
      </c>
      <c r="P145" s="1" t="s">
        <v>190</v>
      </c>
      <c r="Q145" s="1" t="s">
        <v>190</v>
      </c>
      <c r="R145" s="1" t="s">
        <v>190</v>
      </c>
      <c r="S145" s="1" t="s">
        <v>190</v>
      </c>
      <c r="T145" s="1" t="s">
        <v>190</v>
      </c>
      <c r="U145" s="1" t="s">
        <v>190</v>
      </c>
      <c r="V145" s="1" t="s">
        <v>190</v>
      </c>
      <c r="W145" s="1" t="s">
        <v>190</v>
      </c>
      <c r="X145" s="1" t="s">
        <v>190</v>
      </c>
      <c r="Y145" s="1" t="s">
        <v>190</v>
      </c>
      <c r="Z145" s="1" t="s">
        <v>190</v>
      </c>
      <c r="AA145" s="1" t="s">
        <v>190</v>
      </c>
      <c r="AB145" s="1" t="s">
        <v>190</v>
      </c>
      <c r="AC145" s="1" t="s">
        <v>190</v>
      </c>
      <c r="AD145" s="1" t="s">
        <v>190</v>
      </c>
      <c r="AE145" s="1" t="s">
        <v>190</v>
      </c>
      <c r="AF145" s="1" t="s">
        <v>190</v>
      </c>
      <c r="AG145" s="1" t="s">
        <v>190</v>
      </c>
      <c r="AH145" s="1" t="s">
        <v>190</v>
      </c>
      <c r="AI145" s="1" t="s">
        <v>190</v>
      </c>
      <c r="AJ145" s="1" t="s">
        <v>190</v>
      </c>
      <c r="AK145" s="1" t="s">
        <v>190</v>
      </c>
      <c r="AL145" s="1" t="s">
        <v>190</v>
      </c>
      <c r="AM145" s="1" t="s">
        <v>190</v>
      </c>
      <c r="AN145" s="1" t="s">
        <v>190</v>
      </c>
      <c r="AO145" s="1" t="s">
        <v>190</v>
      </c>
      <c r="AP145" s="1" t="s">
        <v>190</v>
      </c>
      <c r="AQ145" s="1" t="s">
        <v>190</v>
      </c>
      <c r="AR145" s="1" t="s">
        <v>190</v>
      </c>
      <c r="AS145" s="1" t="s">
        <v>190</v>
      </c>
      <c r="AT145" s="1" t="s">
        <v>190</v>
      </c>
      <c r="AU145" s="1" t="s">
        <v>190</v>
      </c>
      <c r="AV145" s="1" t="s">
        <v>190</v>
      </c>
      <c r="AW145" s="1" t="s">
        <v>190</v>
      </c>
      <c r="AX145" s="1" t="s">
        <v>190</v>
      </c>
      <c r="AY145" s="1" t="s">
        <v>190</v>
      </c>
      <c r="AZ145" s="1" t="s">
        <v>190</v>
      </c>
      <c r="BA145" s="1" t="s">
        <v>190</v>
      </c>
      <c r="BB145" s="1" t="s">
        <v>190</v>
      </c>
      <c r="BC145" s="1" t="s">
        <v>190</v>
      </c>
      <c r="BD145" s="1" t="s">
        <v>190</v>
      </c>
      <c r="BE145" s="1" t="s">
        <v>190</v>
      </c>
      <c r="BF145" s="1" t="s">
        <v>190</v>
      </c>
      <c r="BG145" s="1" t="s">
        <v>190</v>
      </c>
      <c r="BH145" s="1" t="s">
        <v>190</v>
      </c>
      <c r="BI145" s="1" t="s">
        <v>190</v>
      </c>
      <c r="BJ145" s="1" t="s">
        <v>190</v>
      </c>
      <c r="BK145" s="1" t="s">
        <v>190</v>
      </c>
      <c r="BL145" s="1" t="s">
        <v>190</v>
      </c>
      <c r="BM145" s="1" t="s">
        <v>190</v>
      </c>
      <c r="BN145" s="1" t="s">
        <v>190</v>
      </c>
      <c r="BO145" s="1" t="s">
        <v>190</v>
      </c>
      <c r="BP145" s="1" t="s">
        <v>190</v>
      </c>
      <c r="BQ145" s="1" t="s">
        <v>190</v>
      </c>
      <c r="BR145" s="1" t="s">
        <v>190</v>
      </c>
      <c r="BS145" s="1" t="s">
        <v>190</v>
      </c>
      <c r="BT145" s="1" t="s">
        <v>190</v>
      </c>
      <c r="BU145" s="1" t="s">
        <v>190</v>
      </c>
      <c r="BV145" s="1" t="s">
        <v>190</v>
      </c>
      <c r="BW145" s="1" t="s">
        <v>190</v>
      </c>
      <c r="BX145" s="1" t="s">
        <v>190</v>
      </c>
      <c r="BY145" s="1" t="s">
        <v>190</v>
      </c>
      <c r="BZ145" s="1" t="s">
        <v>190</v>
      </c>
      <c r="CA145" s="1" t="s">
        <v>190</v>
      </c>
      <c r="CB145" s="1" t="s">
        <v>190</v>
      </c>
      <c r="CC145" s="1" t="s">
        <v>190</v>
      </c>
      <c r="CD145" s="1" t="s">
        <v>190</v>
      </c>
      <c r="CE145" s="1" t="s">
        <v>190</v>
      </c>
      <c r="CF145" s="1" t="s">
        <v>190</v>
      </c>
      <c r="CG145" s="1" t="s">
        <v>190</v>
      </c>
      <c r="CH145" s="1" t="s">
        <v>190</v>
      </c>
      <c r="CI145" s="1" t="s">
        <v>190</v>
      </c>
      <c r="CJ145" s="1" t="s">
        <v>190</v>
      </c>
      <c r="CK145" s="1" t="s">
        <v>190</v>
      </c>
      <c r="CL145" s="1" t="s">
        <v>190</v>
      </c>
      <c r="CM145" s="1" t="s">
        <v>190</v>
      </c>
      <c r="CN145" s="1" t="s">
        <v>190</v>
      </c>
      <c r="CO145" s="1" t="s">
        <v>190</v>
      </c>
      <c r="CP145" s="1" t="s">
        <v>190</v>
      </c>
      <c r="CQ145" s="1" t="s">
        <v>190</v>
      </c>
      <c r="CR145" s="1" t="s">
        <v>190</v>
      </c>
      <c r="CS145" s="1" t="s">
        <v>190</v>
      </c>
      <c r="CT145" s="1" t="s">
        <v>190</v>
      </c>
      <c r="CU145" s="1" t="s">
        <v>190</v>
      </c>
      <c r="CV145" s="1" t="s">
        <v>190</v>
      </c>
      <c r="CW145" s="1" t="s">
        <v>190</v>
      </c>
      <c r="CX145" s="1" t="s">
        <v>190</v>
      </c>
      <c r="CY145" s="1" t="s">
        <v>190</v>
      </c>
      <c r="CZ145" s="1" t="s">
        <v>190</v>
      </c>
      <c r="DA145" s="1" t="s">
        <v>190</v>
      </c>
      <c r="DB145" s="1" t="s">
        <v>190</v>
      </c>
      <c r="DC145" s="1" t="s">
        <v>190</v>
      </c>
      <c r="DD145" s="1" t="s">
        <v>190</v>
      </c>
      <c r="DE145" s="1" t="s">
        <v>190</v>
      </c>
      <c r="DF145" s="1" t="s">
        <v>190</v>
      </c>
      <c r="DG145" s="1" t="s">
        <v>190</v>
      </c>
      <c r="DH145" s="1" t="s">
        <v>190</v>
      </c>
      <c r="DI145" s="1" t="s">
        <v>190</v>
      </c>
      <c r="DJ145" s="1" t="s">
        <v>190</v>
      </c>
      <c r="DK145" s="1" t="s">
        <v>190</v>
      </c>
      <c r="DL145" s="1" t="s">
        <v>190</v>
      </c>
      <c r="DM145" s="1" t="s">
        <v>190</v>
      </c>
      <c r="DN145" s="1">
        <v>13.7659140358346</v>
      </c>
      <c r="DO145" s="1">
        <v>13.767250703376799</v>
      </c>
      <c r="DP145" s="1">
        <v>13.798395111400801</v>
      </c>
      <c r="DQ145" s="1">
        <v>13.7964319570656</v>
      </c>
      <c r="DR145" s="1">
        <v>13.8000484729068</v>
      </c>
      <c r="DS145" s="1">
        <v>13.7972323665535</v>
      </c>
      <c r="DT145" s="1">
        <v>13.887676627351</v>
      </c>
      <c r="DU145" s="1">
        <v>13.877290839552099</v>
      </c>
      <c r="DV145" s="1">
        <v>13.864722070051901</v>
      </c>
      <c r="DW145" s="1">
        <v>13.8739018612248</v>
      </c>
      <c r="DX145" s="1">
        <v>13.887790947253499</v>
      </c>
      <c r="DY145" s="1">
        <v>13.889333161268601</v>
      </c>
      <c r="DZ145" s="1">
        <v>13.8848099158128</v>
      </c>
      <c r="EA145" s="1">
        <v>13.8858329452533</v>
      </c>
      <c r="EB145" s="1">
        <v>13.8960531406795</v>
      </c>
      <c r="EC145" s="1">
        <v>13.8960531406795</v>
      </c>
      <c r="ED145" s="1">
        <v>13.8960531406795</v>
      </c>
      <c r="EE145" s="1">
        <v>13.8960531406795</v>
      </c>
      <c r="EF145" s="1">
        <v>13.898350580271799</v>
      </c>
      <c r="EG145" s="1">
        <v>13.898350580271799</v>
      </c>
      <c r="EH145" s="1">
        <v>13.898350580271799</v>
      </c>
      <c r="EI145" s="1">
        <v>13.898350580271799</v>
      </c>
      <c r="EJ145" s="1">
        <v>13.8948363933617</v>
      </c>
      <c r="EK145" s="1">
        <v>13.8948363933617</v>
      </c>
      <c r="EL145" s="1">
        <v>13.8948363933617</v>
      </c>
      <c r="EM145" s="1">
        <v>13.8948363933617</v>
      </c>
      <c r="EN145" s="1">
        <v>13.893693999812299</v>
      </c>
      <c r="EO145" s="1">
        <v>13.893693999812299</v>
      </c>
      <c r="EP145" s="1">
        <v>13.893693999812299</v>
      </c>
      <c r="EQ145" s="1">
        <v>13.893693999812299</v>
      </c>
      <c r="ER145" s="1">
        <v>13.969260063004301</v>
      </c>
      <c r="ES145" s="1">
        <v>13.969257727820899</v>
      </c>
      <c r="ET145" s="1">
        <v>13.969257727820899</v>
      </c>
      <c r="EU145" s="1">
        <v>13.969257727820899</v>
      </c>
      <c r="EV145" s="1">
        <v>13.969257727820899</v>
      </c>
      <c r="EW145" s="1">
        <v>13.969257727820899</v>
      </c>
      <c r="EX145" s="1">
        <v>13.969257727820899</v>
      </c>
      <c r="EY145" s="1">
        <v>13.969257727820899</v>
      </c>
      <c r="EZ145" s="1">
        <v>13.969257727820899</v>
      </c>
      <c r="FA145" s="1">
        <v>13.969257727820899</v>
      </c>
      <c r="FB145" s="1">
        <v>13.969257727820899</v>
      </c>
      <c r="FC145" s="1">
        <v>13.969257727820899</v>
      </c>
      <c r="FD145" s="1">
        <v>13.969257727820899</v>
      </c>
      <c r="FE145" s="1">
        <v>13.969257727820899</v>
      </c>
      <c r="FF145" s="1">
        <v>13.969257727820899</v>
      </c>
      <c r="FG145" s="1">
        <v>13.969257727820899</v>
      </c>
      <c r="FH145" s="1">
        <v>13.969257727820905</v>
      </c>
      <c r="FI145" s="1">
        <v>13.969257727820905</v>
      </c>
      <c r="FJ145" s="1">
        <v>13.969257727820905</v>
      </c>
      <c r="FK145" s="1">
        <v>13.969257727820905</v>
      </c>
      <c r="FL145" s="1">
        <v>13.969257727820905</v>
      </c>
      <c r="FM145" s="1">
        <v>13.969257727820905</v>
      </c>
      <c r="FN145" s="1">
        <v>14.146848206549352</v>
      </c>
      <c r="FO145" s="1">
        <v>14.146848206549352</v>
      </c>
      <c r="FP145" s="1">
        <v>14.147727324330599</v>
      </c>
      <c r="FQ145" s="1">
        <v>14.147727324330599</v>
      </c>
      <c r="FR145" s="1">
        <v>14.147727324330599</v>
      </c>
      <c r="FS145" s="1">
        <v>14.147727324330599</v>
      </c>
      <c r="FT145" s="1">
        <v>14.147727324330599</v>
      </c>
      <c r="FU145" s="1">
        <v>14.147727324330599</v>
      </c>
      <c r="FV145" s="1">
        <v>14.147727324330599</v>
      </c>
      <c r="FW145" s="1">
        <v>14.147727324246322</v>
      </c>
      <c r="FX145" s="1">
        <v>14.147727324453713</v>
      </c>
      <c r="FY145" s="1">
        <v>14.147727324330939</v>
      </c>
      <c r="FZ145" s="1">
        <v>14.152636149071524</v>
      </c>
      <c r="GA145" s="1">
        <v>14.152636152530073</v>
      </c>
      <c r="GB145" s="1">
        <v>14.152636152530583</v>
      </c>
      <c r="GC145" s="1">
        <v>14.152636152529185</v>
      </c>
      <c r="GD145" s="1">
        <v>14.152636152531045</v>
      </c>
      <c r="GE145" s="1">
        <v>14.152636152532425</v>
      </c>
      <c r="GF145" s="1">
        <v>14.152636152528702</v>
      </c>
      <c r="GG145" s="1">
        <v>14.15263615252622</v>
      </c>
      <c r="GH145" s="1">
        <v>14.152636152529158</v>
      </c>
      <c r="GI145" s="1">
        <v>14.152636152529116</v>
      </c>
    </row>
    <row r="146" spans="1:191" x14ac:dyDescent="0.25">
      <c r="A146" s="2">
        <v>37711</v>
      </c>
      <c r="B146" s="1" t="s">
        <v>190</v>
      </c>
      <c r="C146" s="1" t="s">
        <v>190</v>
      </c>
      <c r="D146" s="1" t="s">
        <v>190</v>
      </c>
      <c r="E146" s="1" t="s">
        <v>190</v>
      </c>
      <c r="F146" s="1" t="s">
        <v>190</v>
      </c>
      <c r="G146" s="1" t="s">
        <v>190</v>
      </c>
      <c r="H146" s="1" t="s">
        <v>190</v>
      </c>
      <c r="I146" s="1" t="s">
        <v>190</v>
      </c>
      <c r="J146" s="1" t="s">
        <v>190</v>
      </c>
      <c r="K146" s="1" t="s">
        <v>190</v>
      </c>
      <c r="L146" s="1" t="s">
        <v>190</v>
      </c>
      <c r="M146" s="1" t="s">
        <v>190</v>
      </c>
      <c r="N146" s="1" t="s">
        <v>190</v>
      </c>
      <c r="O146" s="1" t="s">
        <v>190</v>
      </c>
      <c r="P146" s="1" t="s">
        <v>190</v>
      </c>
      <c r="Q146" s="1" t="s">
        <v>190</v>
      </c>
      <c r="R146" s="1" t="s">
        <v>190</v>
      </c>
      <c r="S146" s="1" t="s">
        <v>190</v>
      </c>
      <c r="T146" s="1" t="s">
        <v>190</v>
      </c>
      <c r="U146" s="1" t="s">
        <v>190</v>
      </c>
      <c r="V146" s="1" t="s">
        <v>190</v>
      </c>
      <c r="W146" s="1" t="s">
        <v>190</v>
      </c>
      <c r="X146" s="1" t="s">
        <v>190</v>
      </c>
      <c r="Y146" s="1" t="s">
        <v>190</v>
      </c>
      <c r="Z146" s="1" t="s">
        <v>190</v>
      </c>
      <c r="AA146" s="1" t="s">
        <v>190</v>
      </c>
      <c r="AB146" s="1" t="s">
        <v>190</v>
      </c>
      <c r="AC146" s="1" t="s">
        <v>190</v>
      </c>
      <c r="AD146" s="1" t="s">
        <v>190</v>
      </c>
      <c r="AE146" s="1" t="s">
        <v>190</v>
      </c>
      <c r="AF146" s="1" t="s">
        <v>190</v>
      </c>
      <c r="AG146" s="1" t="s">
        <v>190</v>
      </c>
      <c r="AH146" s="1" t="s">
        <v>190</v>
      </c>
      <c r="AI146" s="1" t="s">
        <v>190</v>
      </c>
      <c r="AJ146" s="1" t="s">
        <v>190</v>
      </c>
      <c r="AK146" s="1" t="s">
        <v>190</v>
      </c>
      <c r="AL146" s="1" t="s">
        <v>190</v>
      </c>
      <c r="AM146" s="1" t="s">
        <v>190</v>
      </c>
      <c r="AN146" s="1" t="s">
        <v>190</v>
      </c>
      <c r="AO146" s="1" t="s">
        <v>190</v>
      </c>
      <c r="AP146" s="1" t="s">
        <v>190</v>
      </c>
      <c r="AQ146" s="1" t="s">
        <v>190</v>
      </c>
      <c r="AR146" s="1" t="s">
        <v>190</v>
      </c>
      <c r="AS146" s="1" t="s">
        <v>190</v>
      </c>
      <c r="AT146" s="1" t="s">
        <v>190</v>
      </c>
      <c r="AU146" s="1" t="s">
        <v>190</v>
      </c>
      <c r="AV146" s="1" t="s">
        <v>190</v>
      </c>
      <c r="AW146" s="1" t="s">
        <v>190</v>
      </c>
      <c r="AX146" s="1" t="s">
        <v>190</v>
      </c>
      <c r="AY146" s="1" t="s">
        <v>190</v>
      </c>
      <c r="AZ146" s="1" t="s">
        <v>190</v>
      </c>
      <c r="BA146" s="1" t="s">
        <v>190</v>
      </c>
      <c r="BB146" s="1" t="s">
        <v>190</v>
      </c>
      <c r="BC146" s="1" t="s">
        <v>190</v>
      </c>
      <c r="BD146" s="1" t="s">
        <v>190</v>
      </c>
      <c r="BE146" s="1" t="s">
        <v>190</v>
      </c>
      <c r="BF146" s="1" t="s">
        <v>190</v>
      </c>
      <c r="BG146" s="1" t="s">
        <v>190</v>
      </c>
      <c r="BH146" s="1" t="s">
        <v>190</v>
      </c>
      <c r="BI146" s="1" t="s">
        <v>190</v>
      </c>
      <c r="BJ146" s="1" t="s">
        <v>190</v>
      </c>
      <c r="BK146" s="1" t="s">
        <v>190</v>
      </c>
      <c r="BL146" s="1" t="s">
        <v>190</v>
      </c>
      <c r="BM146" s="1" t="s">
        <v>190</v>
      </c>
      <c r="BN146" s="1" t="s">
        <v>190</v>
      </c>
      <c r="BO146" s="1" t="s">
        <v>190</v>
      </c>
      <c r="BP146" s="1" t="s">
        <v>190</v>
      </c>
      <c r="BQ146" s="1" t="s">
        <v>190</v>
      </c>
      <c r="BR146" s="1" t="s">
        <v>190</v>
      </c>
      <c r="BS146" s="1" t="s">
        <v>190</v>
      </c>
      <c r="BT146" s="1" t="s">
        <v>190</v>
      </c>
      <c r="BU146" s="1" t="s">
        <v>190</v>
      </c>
      <c r="BV146" s="1" t="s">
        <v>190</v>
      </c>
      <c r="BW146" s="1" t="s">
        <v>190</v>
      </c>
      <c r="BX146" s="1" t="s">
        <v>190</v>
      </c>
      <c r="BY146" s="1" t="s">
        <v>190</v>
      </c>
      <c r="BZ146" s="1" t="s">
        <v>190</v>
      </c>
      <c r="CA146" s="1" t="s">
        <v>190</v>
      </c>
      <c r="CB146" s="1" t="s">
        <v>190</v>
      </c>
      <c r="CC146" s="1" t="s">
        <v>190</v>
      </c>
      <c r="CD146" s="1" t="s">
        <v>190</v>
      </c>
      <c r="CE146" s="1" t="s">
        <v>190</v>
      </c>
      <c r="CF146" s="1" t="s">
        <v>190</v>
      </c>
      <c r="CG146" s="1" t="s">
        <v>190</v>
      </c>
      <c r="CH146" s="1" t="s">
        <v>190</v>
      </c>
      <c r="CI146" s="1" t="s">
        <v>190</v>
      </c>
      <c r="CJ146" s="1" t="s">
        <v>190</v>
      </c>
      <c r="CK146" s="1" t="s">
        <v>190</v>
      </c>
      <c r="CL146" s="1" t="s">
        <v>190</v>
      </c>
      <c r="CM146" s="1" t="s">
        <v>190</v>
      </c>
      <c r="CN146" s="1" t="s">
        <v>190</v>
      </c>
      <c r="CO146" s="1" t="s">
        <v>190</v>
      </c>
      <c r="CP146" s="1" t="s">
        <v>190</v>
      </c>
      <c r="CQ146" s="1" t="s">
        <v>190</v>
      </c>
      <c r="CR146" s="1" t="s">
        <v>190</v>
      </c>
      <c r="CS146" s="1" t="s">
        <v>190</v>
      </c>
      <c r="CT146" s="1" t="s">
        <v>190</v>
      </c>
      <c r="CU146" s="1" t="s">
        <v>190</v>
      </c>
      <c r="CV146" s="1" t="s">
        <v>190</v>
      </c>
      <c r="CW146" s="1" t="s">
        <v>190</v>
      </c>
      <c r="CX146" s="1" t="s">
        <v>190</v>
      </c>
      <c r="CY146" s="1" t="s">
        <v>190</v>
      </c>
      <c r="CZ146" s="1" t="s">
        <v>190</v>
      </c>
      <c r="DA146" s="1" t="s">
        <v>190</v>
      </c>
      <c r="DB146" s="1" t="s">
        <v>190</v>
      </c>
      <c r="DC146" s="1" t="s">
        <v>190</v>
      </c>
      <c r="DD146" s="1" t="s">
        <v>190</v>
      </c>
      <c r="DE146" s="1" t="s">
        <v>190</v>
      </c>
      <c r="DF146" s="1" t="s">
        <v>190</v>
      </c>
      <c r="DG146" s="1" t="s">
        <v>190</v>
      </c>
      <c r="DH146" s="1" t="s">
        <v>190</v>
      </c>
      <c r="DI146" s="1" t="s">
        <v>190</v>
      </c>
      <c r="DJ146" s="1" t="s">
        <v>190</v>
      </c>
      <c r="DK146" s="1" t="s">
        <v>190</v>
      </c>
      <c r="DL146" s="1" t="s">
        <v>190</v>
      </c>
      <c r="DM146" s="1" t="s">
        <v>190</v>
      </c>
      <c r="DN146" s="1" t="s">
        <v>190</v>
      </c>
      <c r="DO146" s="1">
        <v>13.772609788911801</v>
      </c>
      <c r="DP146" s="1">
        <v>13.8034201922622</v>
      </c>
      <c r="DQ146" s="1">
        <v>13.800656368650101</v>
      </c>
      <c r="DR146" s="1">
        <v>13.8048800970353</v>
      </c>
      <c r="DS146" s="1">
        <v>13.803888763700799</v>
      </c>
      <c r="DT146" s="1">
        <v>13.8956179224034</v>
      </c>
      <c r="DU146" s="1">
        <v>13.8870854439309</v>
      </c>
      <c r="DV146" s="1">
        <v>13.8782856526245</v>
      </c>
      <c r="DW146" s="1">
        <v>13.8814273292304</v>
      </c>
      <c r="DX146" s="1">
        <v>13.8946652979782</v>
      </c>
      <c r="DY146" s="1">
        <v>13.8949128488514</v>
      </c>
      <c r="DZ146" s="1">
        <v>13.8912779135863</v>
      </c>
      <c r="EA146" s="1">
        <v>13.891939526164499</v>
      </c>
      <c r="EB146" s="1">
        <v>13.902068915689499</v>
      </c>
      <c r="EC146" s="1">
        <v>13.902359588443099</v>
      </c>
      <c r="ED146" s="1">
        <v>13.901100925798501</v>
      </c>
      <c r="EE146" s="1">
        <v>13.902290824916699</v>
      </c>
      <c r="EF146" s="1">
        <v>13.905162030166901</v>
      </c>
      <c r="EG146" s="1">
        <v>13.905162030166901</v>
      </c>
      <c r="EH146" s="1">
        <v>13.905162030166901</v>
      </c>
      <c r="EI146" s="1">
        <v>13.905162030166901</v>
      </c>
      <c r="EJ146" s="1">
        <v>13.9023513370696</v>
      </c>
      <c r="EK146" s="1">
        <v>13.9023513370696</v>
      </c>
      <c r="EL146" s="1">
        <v>13.9023513370696</v>
      </c>
      <c r="EM146" s="1">
        <v>13.9023513370696</v>
      </c>
      <c r="EN146" s="1">
        <v>13.898833725195599</v>
      </c>
      <c r="EO146" s="1">
        <v>13.898833725195599</v>
      </c>
      <c r="EP146" s="1">
        <v>13.898833725195599</v>
      </c>
      <c r="EQ146" s="1">
        <v>13.898833725195599</v>
      </c>
      <c r="ER146" s="1">
        <v>13.9735811613319</v>
      </c>
      <c r="ES146" s="1">
        <v>13.973578697374201</v>
      </c>
      <c r="ET146" s="1">
        <v>13.973578697374201</v>
      </c>
      <c r="EU146" s="1">
        <v>13.973578697374201</v>
      </c>
      <c r="EV146" s="1">
        <v>13.973578697374201</v>
      </c>
      <c r="EW146" s="1">
        <v>13.973578697374201</v>
      </c>
      <c r="EX146" s="1">
        <v>13.973578697374201</v>
      </c>
      <c r="EY146" s="1">
        <v>13.973578697374201</v>
      </c>
      <c r="EZ146" s="1">
        <v>13.973578697374201</v>
      </c>
      <c r="FA146" s="1">
        <v>13.973578697374201</v>
      </c>
      <c r="FB146" s="1">
        <v>13.973578697374201</v>
      </c>
      <c r="FC146" s="1">
        <v>13.973578697374201</v>
      </c>
      <c r="FD146" s="1">
        <v>13.973578697374201</v>
      </c>
      <c r="FE146" s="1">
        <v>13.973578697374201</v>
      </c>
      <c r="FF146" s="1">
        <v>13.973578697374201</v>
      </c>
      <c r="FG146" s="1">
        <v>13.973578697374201</v>
      </c>
      <c r="FH146" s="1">
        <v>13.973578697374188</v>
      </c>
      <c r="FI146" s="1">
        <v>13.973578697374188</v>
      </c>
      <c r="FJ146" s="1">
        <v>13.973578697374188</v>
      </c>
      <c r="FK146" s="1">
        <v>13.973578697374188</v>
      </c>
      <c r="FL146" s="1">
        <v>13.973578697374188</v>
      </c>
      <c r="FM146" s="1">
        <v>13.973578697374188</v>
      </c>
      <c r="FN146" s="1">
        <v>14.1514862427526</v>
      </c>
      <c r="FO146" s="1">
        <v>14.1514862427526</v>
      </c>
      <c r="FP146" s="1">
        <v>14.152543351729685</v>
      </c>
      <c r="FQ146" s="1">
        <v>14.152543351729685</v>
      </c>
      <c r="FR146" s="1">
        <v>14.152543351729685</v>
      </c>
      <c r="FS146" s="1">
        <v>14.152543351729685</v>
      </c>
      <c r="FT146" s="1">
        <v>14.152543351729685</v>
      </c>
      <c r="FU146" s="1">
        <v>14.152543351729685</v>
      </c>
      <c r="FV146" s="1">
        <v>14.152543351729685</v>
      </c>
      <c r="FW146" s="1">
        <v>14.152543351641192</v>
      </c>
      <c r="FX146" s="1">
        <v>14.152543351859379</v>
      </c>
      <c r="FY146" s="1">
        <v>14.152543351730108</v>
      </c>
      <c r="FZ146" s="1">
        <v>14.158130285077595</v>
      </c>
      <c r="GA146" s="1">
        <v>14.158130288536405</v>
      </c>
      <c r="GB146" s="1">
        <v>14.158130288536851</v>
      </c>
      <c r="GC146" s="1">
        <v>14.158130288535618</v>
      </c>
      <c r="GD146" s="1">
        <v>14.158130288537524</v>
      </c>
      <c r="GE146" s="1">
        <v>14.158130288538745</v>
      </c>
      <c r="GF146" s="1">
        <v>14.158130288534929</v>
      </c>
      <c r="GG146" s="1">
        <v>14.158130288532622</v>
      </c>
      <c r="GH146" s="1">
        <v>14.158130288535691</v>
      </c>
      <c r="GI146" s="1">
        <v>14.158130288535505</v>
      </c>
    </row>
    <row r="147" spans="1:191" x14ac:dyDescent="0.25">
      <c r="A147" s="2">
        <v>37802</v>
      </c>
      <c r="B147" s="1" t="s">
        <v>190</v>
      </c>
      <c r="C147" s="1" t="s">
        <v>190</v>
      </c>
      <c r="D147" s="1" t="s">
        <v>190</v>
      </c>
      <c r="E147" s="1" t="s">
        <v>190</v>
      </c>
      <c r="F147" s="1" t="s">
        <v>190</v>
      </c>
      <c r="G147" s="1" t="s">
        <v>190</v>
      </c>
      <c r="H147" s="1" t="s">
        <v>190</v>
      </c>
      <c r="I147" s="1" t="s">
        <v>190</v>
      </c>
      <c r="J147" s="1" t="s">
        <v>190</v>
      </c>
      <c r="K147" s="1" t="s">
        <v>190</v>
      </c>
      <c r="L147" s="1" t="s">
        <v>190</v>
      </c>
      <c r="M147" s="1" t="s">
        <v>190</v>
      </c>
      <c r="N147" s="1" t="s">
        <v>190</v>
      </c>
      <c r="O147" s="1" t="s">
        <v>190</v>
      </c>
      <c r="P147" s="1" t="s">
        <v>190</v>
      </c>
      <c r="Q147" s="1" t="s">
        <v>190</v>
      </c>
      <c r="R147" s="1" t="s">
        <v>190</v>
      </c>
      <c r="S147" s="1" t="s">
        <v>190</v>
      </c>
      <c r="T147" s="1" t="s">
        <v>190</v>
      </c>
      <c r="U147" s="1" t="s">
        <v>190</v>
      </c>
      <c r="V147" s="1" t="s">
        <v>190</v>
      </c>
      <c r="W147" s="1" t="s">
        <v>190</v>
      </c>
      <c r="X147" s="1" t="s">
        <v>190</v>
      </c>
      <c r="Y147" s="1" t="s">
        <v>190</v>
      </c>
      <c r="Z147" s="1" t="s">
        <v>190</v>
      </c>
      <c r="AA147" s="1" t="s">
        <v>190</v>
      </c>
      <c r="AB147" s="1" t="s">
        <v>190</v>
      </c>
      <c r="AC147" s="1" t="s">
        <v>190</v>
      </c>
      <c r="AD147" s="1" t="s">
        <v>190</v>
      </c>
      <c r="AE147" s="1" t="s">
        <v>190</v>
      </c>
      <c r="AF147" s="1" t="s">
        <v>190</v>
      </c>
      <c r="AG147" s="1" t="s">
        <v>190</v>
      </c>
      <c r="AH147" s="1" t="s">
        <v>190</v>
      </c>
      <c r="AI147" s="1" t="s">
        <v>190</v>
      </c>
      <c r="AJ147" s="1" t="s">
        <v>190</v>
      </c>
      <c r="AK147" s="1" t="s">
        <v>190</v>
      </c>
      <c r="AL147" s="1" t="s">
        <v>190</v>
      </c>
      <c r="AM147" s="1" t="s">
        <v>190</v>
      </c>
      <c r="AN147" s="1" t="s">
        <v>190</v>
      </c>
      <c r="AO147" s="1" t="s">
        <v>190</v>
      </c>
      <c r="AP147" s="1" t="s">
        <v>190</v>
      </c>
      <c r="AQ147" s="1" t="s">
        <v>190</v>
      </c>
      <c r="AR147" s="1" t="s">
        <v>190</v>
      </c>
      <c r="AS147" s="1" t="s">
        <v>190</v>
      </c>
      <c r="AT147" s="1" t="s">
        <v>190</v>
      </c>
      <c r="AU147" s="1" t="s">
        <v>190</v>
      </c>
      <c r="AV147" s="1" t="s">
        <v>190</v>
      </c>
      <c r="AW147" s="1" t="s">
        <v>190</v>
      </c>
      <c r="AX147" s="1" t="s">
        <v>190</v>
      </c>
      <c r="AY147" s="1" t="s">
        <v>190</v>
      </c>
      <c r="AZ147" s="1" t="s">
        <v>190</v>
      </c>
      <c r="BA147" s="1" t="s">
        <v>190</v>
      </c>
      <c r="BB147" s="1" t="s">
        <v>190</v>
      </c>
      <c r="BC147" s="1" t="s">
        <v>190</v>
      </c>
      <c r="BD147" s="1" t="s">
        <v>190</v>
      </c>
      <c r="BE147" s="1" t="s">
        <v>190</v>
      </c>
      <c r="BF147" s="1" t="s">
        <v>190</v>
      </c>
      <c r="BG147" s="1" t="s">
        <v>190</v>
      </c>
      <c r="BH147" s="1" t="s">
        <v>190</v>
      </c>
      <c r="BI147" s="1" t="s">
        <v>190</v>
      </c>
      <c r="BJ147" s="1" t="s">
        <v>190</v>
      </c>
      <c r="BK147" s="1" t="s">
        <v>190</v>
      </c>
      <c r="BL147" s="1" t="s">
        <v>190</v>
      </c>
      <c r="BM147" s="1" t="s">
        <v>190</v>
      </c>
      <c r="BN147" s="1" t="s">
        <v>190</v>
      </c>
      <c r="BO147" s="1" t="s">
        <v>190</v>
      </c>
      <c r="BP147" s="1" t="s">
        <v>190</v>
      </c>
      <c r="BQ147" s="1" t="s">
        <v>190</v>
      </c>
      <c r="BR147" s="1" t="s">
        <v>190</v>
      </c>
      <c r="BS147" s="1" t="s">
        <v>190</v>
      </c>
      <c r="BT147" s="1" t="s">
        <v>190</v>
      </c>
      <c r="BU147" s="1" t="s">
        <v>190</v>
      </c>
      <c r="BV147" s="1" t="s">
        <v>190</v>
      </c>
      <c r="BW147" s="1" t="s">
        <v>190</v>
      </c>
      <c r="BX147" s="1" t="s">
        <v>190</v>
      </c>
      <c r="BY147" s="1" t="s">
        <v>190</v>
      </c>
      <c r="BZ147" s="1" t="s">
        <v>190</v>
      </c>
      <c r="CA147" s="1" t="s">
        <v>190</v>
      </c>
      <c r="CB147" s="1" t="s">
        <v>190</v>
      </c>
      <c r="CC147" s="1" t="s">
        <v>190</v>
      </c>
      <c r="CD147" s="1" t="s">
        <v>190</v>
      </c>
      <c r="CE147" s="1" t="s">
        <v>190</v>
      </c>
      <c r="CF147" s="1" t="s">
        <v>190</v>
      </c>
      <c r="CG147" s="1" t="s">
        <v>190</v>
      </c>
      <c r="CH147" s="1" t="s">
        <v>190</v>
      </c>
      <c r="CI147" s="1" t="s">
        <v>190</v>
      </c>
      <c r="CJ147" s="1" t="s">
        <v>190</v>
      </c>
      <c r="CK147" s="1" t="s">
        <v>190</v>
      </c>
      <c r="CL147" s="1" t="s">
        <v>190</v>
      </c>
      <c r="CM147" s="1" t="s">
        <v>190</v>
      </c>
      <c r="CN147" s="1" t="s">
        <v>190</v>
      </c>
      <c r="CO147" s="1" t="s">
        <v>190</v>
      </c>
      <c r="CP147" s="1" t="s">
        <v>190</v>
      </c>
      <c r="CQ147" s="1" t="s">
        <v>190</v>
      </c>
      <c r="CR147" s="1" t="s">
        <v>190</v>
      </c>
      <c r="CS147" s="1" t="s">
        <v>190</v>
      </c>
      <c r="CT147" s="1" t="s">
        <v>190</v>
      </c>
      <c r="CU147" s="1" t="s">
        <v>190</v>
      </c>
      <c r="CV147" s="1" t="s">
        <v>190</v>
      </c>
      <c r="CW147" s="1" t="s">
        <v>190</v>
      </c>
      <c r="CX147" s="1" t="s">
        <v>190</v>
      </c>
      <c r="CY147" s="1" t="s">
        <v>190</v>
      </c>
      <c r="CZ147" s="1" t="s">
        <v>190</v>
      </c>
      <c r="DA147" s="1" t="s">
        <v>190</v>
      </c>
      <c r="DB147" s="1" t="s">
        <v>190</v>
      </c>
      <c r="DC147" s="1" t="s">
        <v>190</v>
      </c>
      <c r="DD147" s="1" t="s">
        <v>190</v>
      </c>
      <c r="DE147" s="1" t="s">
        <v>190</v>
      </c>
      <c r="DF147" s="1" t="s">
        <v>190</v>
      </c>
      <c r="DG147" s="1" t="s">
        <v>190</v>
      </c>
      <c r="DH147" s="1" t="s">
        <v>190</v>
      </c>
      <c r="DI147" s="1" t="s">
        <v>190</v>
      </c>
      <c r="DJ147" s="1" t="s">
        <v>190</v>
      </c>
      <c r="DK147" s="1" t="s">
        <v>190</v>
      </c>
      <c r="DL147" s="1" t="s">
        <v>190</v>
      </c>
      <c r="DM147" s="1" t="s">
        <v>190</v>
      </c>
      <c r="DN147" s="1" t="s">
        <v>190</v>
      </c>
      <c r="DO147" s="1" t="s">
        <v>190</v>
      </c>
      <c r="DP147" s="1">
        <v>13.808651308744899</v>
      </c>
      <c r="DQ147" s="1">
        <v>13.805863534077</v>
      </c>
      <c r="DR147" s="1">
        <v>13.8097665552565</v>
      </c>
      <c r="DS147" s="1">
        <v>13.809977177019499</v>
      </c>
      <c r="DT147" s="1">
        <v>13.9032726293573</v>
      </c>
      <c r="DU147" s="1">
        <v>13.8971250239609</v>
      </c>
      <c r="DV147" s="1">
        <v>13.8907735950648</v>
      </c>
      <c r="DW147" s="1">
        <v>13.8898894077258</v>
      </c>
      <c r="DX147" s="1">
        <v>13.901257587903901</v>
      </c>
      <c r="DY147" s="1">
        <v>13.9017328685709</v>
      </c>
      <c r="DZ147" s="1">
        <v>13.8979094324852</v>
      </c>
      <c r="EA147" s="1">
        <v>13.8986006274639</v>
      </c>
      <c r="EB147" s="1">
        <v>13.9052624089717</v>
      </c>
      <c r="EC147" s="1">
        <v>13.901501998328699</v>
      </c>
      <c r="ED147" s="1">
        <v>13.899232948830599</v>
      </c>
      <c r="EE147" s="1">
        <v>13.8998029919762</v>
      </c>
      <c r="EF147" s="1">
        <v>13.903321781657899</v>
      </c>
      <c r="EG147" s="1">
        <v>13.903321781657899</v>
      </c>
      <c r="EH147" s="1">
        <v>13.903321781657899</v>
      </c>
      <c r="EI147" s="1">
        <v>13.903321781657899</v>
      </c>
      <c r="EJ147" s="1">
        <v>13.899227430696101</v>
      </c>
      <c r="EK147" s="1">
        <v>13.899227430696101</v>
      </c>
      <c r="EL147" s="1">
        <v>13.899227430696101</v>
      </c>
      <c r="EM147" s="1">
        <v>13.899227430696101</v>
      </c>
      <c r="EN147" s="1">
        <v>13.8954735701545</v>
      </c>
      <c r="EO147" s="1">
        <v>13.8954735701545</v>
      </c>
      <c r="EP147" s="1">
        <v>13.8954735701545</v>
      </c>
      <c r="EQ147" s="1">
        <v>13.8954735701545</v>
      </c>
      <c r="ER147" s="1">
        <v>13.9723080061195</v>
      </c>
      <c r="ES147" s="1">
        <v>13.9723057380164</v>
      </c>
      <c r="ET147" s="1">
        <v>13.9723057380164</v>
      </c>
      <c r="EU147" s="1">
        <v>13.9723057380164</v>
      </c>
      <c r="EV147" s="1">
        <v>13.9723057380164</v>
      </c>
      <c r="EW147" s="1">
        <v>13.9723057380164</v>
      </c>
      <c r="EX147" s="1">
        <v>13.9723057380164</v>
      </c>
      <c r="EY147" s="1">
        <v>13.9723057380164</v>
      </c>
      <c r="EZ147" s="1">
        <v>13.9723057380164</v>
      </c>
      <c r="FA147" s="1">
        <v>13.9723057380164</v>
      </c>
      <c r="FB147" s="1">
        <v>13.9723057380164</v>
      </c>
      <c r="FC147" s="1">
        <v>13.9723057380164</v>
      </c>
      <c r="FD147" s="1">
        <v>13.9723057380164</v>
      </c>
      <c r="FE147" s="1">
        <v>13.9723057380164</v>
      </c>
      <c r="FF147" s="1">
        <v>13.9723057380164</v>
      </c>
      <c r="FG147" s="1">
        <v>13.9723057380164</v>
      </c>
      <c r="FH147" s="1">
        <v>13.972305738016441</v>
      </c>
      <c r="FI147" s="1">
        <v>13.972305738016441</v>
      </c>
      <c r="FJ147" s="1">
        <v>13.972305738016441</v>
      </c>
      <c r="FK147" s="1">
        <v>13.972305738016441</v>
      </c>
      <c r="FL147" s="1">
        <v>13.972305738016441</v>
      </c>
      <c r="FM147" s="1">
        <v>13.972305738016441</v>
      </c>
      <c r="FN147" s="1">
        <v>14.151623444312625</v>
      </c>
      <c r="FO147" s="1">
        <v>14.151623444312625</v>
      </c>
      <c r="FP147" s="1">
        <v>14.151947793972973</v>
      </c>
      <c r="FQ147" s="1">
        <v>14.151947793972973</v>
      </c>
      <c r="FR147" s="1">
        <v>14.151947793972973</v>
      </c>
      <c r="FS147" s="1">
        <v>14.151947793972973</v>
      </c>
      <c r="FT147" s="1">
        <v>14.151947793972973</v>
      </c>
      <c r="FU147" s="1">
        <v>14.151947793972973</v>
      </c>
      <c r="FV147" s="1">
        <v>14.151947793972973</v>
      </c>
      <c r="FW147" s="1">
        <v>14.151947793875978</v>
      </c>
      <c r="FX147" s="1">
        <v>14.151947794110374</v>
      </c>
      <c r="FY147" s="1">
        <v>14.151947793973372</v>
      </c>
      <c r="FZ147" s="1">
        <v>14.15664547532926</v>
      </c>
      <c r="GA147" s="1">
        <v>14.156645478787821</v>
      </c>
      <c r="GB147" s="1">
        <v>14.156645478788432</v>
      </c>
      <c r="GC147" s="1">
        <v>14.156645478787281</v>
      </c>
      <c r="GD147" s="1">
        <v>14.156645478789695</v>
      </c>
      <c r="GE147" s="1">
        <v>14.156645478790688</v>
      </c>
      <c r="GF147" s="1">
        <v>14.156645478786754</v>
      </c>
      <c r="GG147" s="1">
        <v>14.156645478783551</v>
      </c>
      <c r="GH147" s="1">
        <v>14.156645478787613</v>
      </c>
      <c r="GI147" s="1">
        <v>14.156645478787141</v>
      </c>
    </row>
    <row r="148" spans="1:191" x14ac:dyDescent="0.25">
      <c r="A148" s="2">
        <v>37894</v>
      </c>
      <c r="B148" s="1" t="s">
        <v>190</v>
      </c>
      <c r="C148" s="1" t="s">
        <v>190</v>
      </c>
      <c r="D148" s="1" t="s">
        <v>190</v>
      </c>
      <c r="E148" s="1" t="s">
        <v>190</v>
      </c>
      <c r="F148" s="1" t="s">
        <v>190</v>
      </c>
      <c r="G148" s="1" t="s">
        <v>190</v>
      </c>
      <c r="H148" s="1" t="s">
        <v>190</v>
      </c>
      <c r="I148" s="1" t="s">
        <v>190</v>
      </c>
      <c r="J148" s="1" t="s">
        <v>190</v>
      </c>
      <c r="K148" s="1" t="s">
        <v>190</v>
      </c>
      <c r="L148" s="1" t="s">
        <v>190</v>
      </c>
      <c r="M148" s="1" t="s">
        <v>190</v>
      </c>
      <c r="N148" s="1" t="s">
        <v>190</v>
      </c>
      <c r="O148" s="1" t="s">
        <v>190</v>
      </c>
      <c r="P148" s="1" t="s">
        <v>190</v>
      </c>
      <c r="Q148" s="1" t="s">
        <v>190</v>
      </c>
      <c r="R148" s="1" t="s">
        <v>190</v>
      </c>
      <c r="S148" s="1" t="s">
        <v>190</v>
      </c>
      <c r="T148" s="1" t="s">
        <v>190</v>
      </c>
      <c r="U148" s="1" t="s">
        <v>190</v>
      </c>
      <c r="V148" s="1" t="s">
        <v>190</v>
      </c>
      <c r="W148" s="1" t="s">
        <v>190</v>
      </c>
      <c r="X148" s="1" t="s">
        <v>190</v>
      </c>
      <c r="Y148" s="1" t="s">
        <v>190</v>
      </c>
      <c r="Z148" s="1" t="s">
        <v>190</v>
      </c>
      <c r="AA148" s="1" t="s">
        <v>190</v>
      </c>
      <c r="AB148" s="1" t="s">
        <v>190</v>
      </c>
      <c r="AC148" s="1" t="s">
        <v>190</v>
      </c>
      <c r="AD148" s="1" t="s">
        <v>190</v>
      </c>
      <c r="AE148" s="1" t="s">
        <v>190</v>
      </c>
      <c r="AF148" s="1" t="s">
        <v>190</v>
      </c>
      <c r="AG148" s="1" t="s">
        <v>190</v>
      </c>
      <c r="AH148" s="1" t="s">
        <v>190</v>
      </c>
      <c r="AI148" s="1" t="s">
        <v>190</v>
      </c>
      <c r="AJ148" s="1" t="s">
        <v>190</v>
      </c>
      <c r="AK148" s="1" t="s">
        <v>190</v>
      </c>
      <c r="AL148" s="1" t="s">
        <v>190</v>
      </c>
      <c r="AM148" s="1" t="s">
        <v>190</v>
      </c>
      <c r="AN148" s="1" t="s">
        <v>190</v>
      </c>
      <c r="AO148" s="1" t="s">
        <v>190</v>
      </c>
      <c r="AP148" s="1" t="s">
        <v>190</v>
      </c>
      <c r="AQ148" s="1" t="s">
        <v>190</v>
      </c>
      <c r="AR148" s="1" t="s">
        <v>190</v>
      </c>
      <c r="AS148" s="1" t="s">
        <v>190</v>
      </c>
      <c r="AT148" s="1" t="s">
        <v>190</v>
      </c>
      <c r="AU148" s="1" t="s">
        <v>190</v>
      </c>
      <c r="AV148" s="1" t="s">
        <v>190</v>
      </c>
      <c r="AW148" s="1" t="s">
        <v>190</v>
      </c>
      <c r="AX148" s="1" t="s">
        <v>190</v>
      </c>
      <c r="AY148" s="1" t="s">
        <v>190</v>
      </c>
      <c r="AZ148" s="1" t="s">
        <v>190</v>
      </c>
      <c r="BA148" s="1" t="s">
        <v>190</v>
      </c>
      <c r="BB148" s="1" t="s">
        <v>190</v>
      </c>
      <c r="BC148" s="1" t="s">
        <v>190</v>
      </c>
      <c r="BD148" s="1" t="s">
        <v>190</v>
      </c>
      <c r="BE148" s="1" t="s">
        <v>190</v>
      </c>
      <c r="BF148" s="1" t="s">
        <v>190</v>
      </c>
      <c r="BG148" s="1" t="s">
        <v>190</v>
      </c>
      <c r="BH148" s="1" t="s">
        <v>190</v>
      </c>
      <c r="BI148" s="1" t="s">
        <v>190</v>
      </c>
      <c r="BJ148" s="1" t="s">
        <v>190</v>
      </c>
      <c r="BK148" s="1" t="s">
        <v>190</v>
      </c>
      <c r="BL148" s="1" t="s">
        <v>190</v>
      </c>
      <c r="BM148" s="1" t="s">
        <v>190</v>
      </c>
      <c r="BN148" s="1" t="s">
        <v>190</v>
      </c>
      <c r="BO148" s="1" t="s">
        <v>190</v>
      </c>
      <c r="BP148" s="1" t="s">
        <v>190</v>
      </c>
      <c r="BQ148" s="1" t="s">
        <v>190</v>
      </c>
      <c r="BR148" s="1" t="s">
        <v>190</v>
      </c>
      <c r="BS148" s="1" t="s">
        <v>190</v>
      </c>
      <c r="BT148" s="1" t="s">
        <v>190</v>
      </c>
      <c r="BU148" s="1" t="s">
        <v>190</v>
      </c>
      <c r="BV148" s="1" t="s">
        <v>190</v>
      </c>
      <c r="BW148" s="1" t="s">
        <v>190</v>
      </c>
      <c r="BX148" s="1" t="s">
        <v>190</v>
      </c>
      <c r="BY148" s="1" t="s">
        <v>190</v>
      </c>
      <c r="BZ148" s="1" t="s">
        <v>190</v>
      </c>
      <c r="CA148" s="1" t="s">
        <v>190</v>
      </c>
      <c r="CB148" s="1" t="s">
        <v>190</v>
      </c>
      <c r="CC148" s="1" t="s">
        <v>190</v>
      </c>
      <c r="CD148" s="1" t="s">
        <v>190</v>
      </c>
      <c r="CE148" s="1" t="s">
        <v>190</v>
      </c>
      <c r="CF148" s="1" t="s">
        <v>190</v>
      </c>
      <c r="CG148" s="1" t="s">
        <v>190</v>
      </c>
      <c r="CH148" s="1" t="s">
        <v>190</v>
      </c>
      <c r="CI148" s="1" t="s">
        <v>190</v>
      </c>
      <c r="CJ148" s="1" t="s">
        <v>190</v>
      </c>
      <c r="CK148" s="1" t="s">
        <v>190</v>
      </c>
      <c r="CL148" s="1" t="s">
        <v>190</v>
      </c>
      <c r="CM148" s="1" t="s">
        <v>190</v>
      </c>
      <c r="CN148" s="1" t="s">
        <v>190</v>
      </c>
      <c r="CO148" s="1" t="s">
        <v>190</v>
      </c>
      <c r="CP148" s="1" t="s">
        <v>190</v>
      </c>
      <c r="CQ148" s="1" t="s">
        <v>190</v>
      </c>
      <c r="CR148" s="1" t="s">
        <v>190</v>
      </c>
      <c r="CS148" s="1" t="s">
        <v>190</v>
      </c>
      <c r="CT148" s="1" t="s">
        <v>190</v>
      </c>
      <c r="CU148" s="1" t="s">
        <v>190</v>
      </c>
      <c r="CV148" s="1" t="s">
        <v>190</v>
      </c>
      <c r="CW148" s="1" t="s">
        <v>190</v>
      </c>
      <c r="CX148" s="1" t="s">
        <v>190</v>
      </c>
      <c r="CY148" s="1" t="s">
        <v>190</v>
      </c>
      <c r="CZ148" s="1" t="s">
        <v>190</v>
      </c>
      <c r="DA148" s="1" t="s">
        <v>190</v>
      </c>
      <c r="DB148" s="1" t="s">
        <v>190</v>
      </c>
      <c r="DC148" s="1" t="s">
        <v>190</v>
      </c>
      <c r="DD148" s="1" t="s">
        <v>190</v>
      </c>
      <c r="DE148" s="1" t="s">
        <v>190</v>
      </c>
      <c r="DF148" s="1" t="s">
        <v>190</v>
      </c>
      <c r="DG148" s="1" t="s">
        <v>190</v>
      </c>
      <c r="DH148" s="1" t="s">
        <v>190</v>
      </c>
      <c r="DI148" s="1" t="s">
        <v>190</v>
      </c>
      <c r="DJ148" s="1" t="s">
        <v>190</v>
      </c>
      <c r="DK148" s="1" t="s">
        <v>190</v>
      </c>
      <c r="DL148" s="1" t="s">
        <v>190</v>
      </c>
      <c r="DM148" s="1" t="s">
        <v>190</v>
      </c>
      <c r="DN148" s="1" t="s">
        <v>190</v>
      </c>
      <c r="DO148" s="1" t="s">
        <v>190</v>
      </c>
      <c r="DP148" s="1" t="s">
        <v>190</v>
      </c>
      <c r="DQ148" s="1">
        <v>13.8130990667277</v>
      </c>
      <c r="DR148" s="1">
        <v>13.8161049652476</v>
      </c>
      <c r="DS148" s="1">
        <v>13.817473461637899</v>
      </c>
      <c r="DT148" s="1">
        <v>13.9108828392121</v>
      </c>
      <c r="DU148" s="1">
        <v>13.9062190675444</v>
      </c>
      <c r="DV148" s="1">
        <v>13.9022701965912</v>
      </c>
      <c r="DW148" s="1">
        <v>13.899327393452101</v>
      </c>
      <c r="DX148" s="1">
        <v>13.909393439784401</v>
      </c>
      <c r="DY148" s="1">
        <v>13.9095980437399</v>
      </c>
      <c r="DZ148" s="1">
        <v>13.904500832374101</v>
      </c>
      <c r="EA148" s="1">
        <v>13.9053377907452</v>
      </c>
      <c r="EB148" s="1">
        <v>13.9113449440135</v>
      </c>
      <c r="EC148" s="1">
        <v>13.908324442797101</v>
      </c>
      <c r="ED148" s="1">
        <v>13.902038651524601</v>
      </c>
      <c r="EE148" s="1">
        <v>13.9029681687101</v>
      </c>
      <c r="EF148" s="1">
        <v>13.9066931400363</v>
      </c>
      <c r="EG148" s="1">
        <v>13.9066931400363</v>
      </c>
      <c r="EH148" s="1">
        <v>13.9066931400363</v>
      </c>
      <c r="EI148" s="1">
        <v>13.9066931400363</v>
      </c>
      <c r="EJ148" s="1">
        <v>13.9024796840613</v>
      </c>
      <c r="EK148" s="1">
        <v>13.9024796840613</v>
      </c>
      <c r="EL148" s="1">
        <v>13.9024796840613</v>
      </c>
      <c r="EM148" s="1">
        <v>13.9024796840613</v>
      </c>
      <c r="EN148" s="1">
        <v>13.899574094338</v>
      </c>
      <c r="EO148" s="1">
        <v>13.899574094338</v>
      </c>
      <c r="EP148" s="1">
        <v>13.899574094338</v>
      </c>
      <c r="EQ148" s="1">
        <v>13.899574094338</v>
      </c>
      <c r="ER148" s="1">
        <v>13.975440826248899</v>
      </c>
      <c r="ES148" s="1">
        <v>13.9754382330604</v>
      </c>
      <c r="ET148" s="1">
        <v>13.9754382330604</v>
      </c>
      <c r="EU148" s="1">
        <v>13.9754382330604</v>
      </c>
      <c r="EV148" s="1">
        <v>13.9754382330604</v>
      </c>
      <c r="EW148" s="1">
        <v>13.9754382330604</v>
      </c>
      <c r="EX148" s="1">
        <v>13.9754382330604</v>
      </c>
      <c r="EY148" s="1">
        <v>13.9754382330604</v>
      </c>
      <c r="EZ148" s="1">
        <v>13.9754382330604</v>
      </c>
      <c r="FA148" s="1">
        <v>13.9754382330604</v>
      </c>
      <c r="FB148" s="1">
        <v>13.9754382330604</v>
      </c>
      <c r="FC148" s="1">
        <v>13.9754382330604</v>
      </c>
      <c r="FD148" s="1">
        <v>13.9754382330604</v>
      </c>
      <c r="FE148" s="1">
        <v>13.9754382330604</v>
      </c>
      <c r="FF148" s="1">
        <v>13.9754382330604</v>
      </c>
      <c r="FG148" s="1">
        <v>13.9754382330604</v>
      </c>
      <c r="FH148" s="1">
        <v>13.975438233060357</v>
      </c>
      <c r="FI148" s="1">
        <v>13.975438233060357</v>
      </c>
      <c r="FJ148" s="1">
        <v>13.975438233060357</v>
      </c>
      <c r="FK148" s="1">
        <v>13.975438233060357</v>
      </c>
      <c r="FL148" s="1">
        <v>13.975438233060357</v>
      </c>
      <c r="FM148" s="1">
        <v>13.975438233060357</v>
      </c>
      <c r="FN148" s="1">
        <v>14.154600080787564</v>
      </c>
      <c r="FO148" s="1">
        <v>14.154600080787564</v>
      </c>
      <c r="FP148" s="1">
        <v>14.155934974423914</v>
      </c>
      <c r="FQ148" s="1">
        <v>14.155934974423914</v>
      </c>
      <c r="FR148" s="1">
        <v>14.155934974423914</v>
      </c>
      <c r="FS148" s="1">
        <v>14.155934974423914</v>
      </c>
      <c r="FT148" s="1">
        <v>14.155934974423914</v>
      </c>
      <c r="FU148" s="1">
        <v>14.155934974423914</v>
      </c>
      <c r="FV148" s="1">
        <v>14.155934974423914</v>
      </c>
      <c r="FW148" s="1">
        <v>14.155934974321788</v>
      </c>
      <c r="FX148" s="1">
        <v>14.155934974557699</v>
      </c>
      <c r="FY148" s="1">
        <v>14.155934974424234</v>
      </c>
      <c r="FZ148" s="1">
        <v>14.160407914180634</v>
      </c>
      <c r="GA148" s="1">
        <v>14.160407917638972</v>
      </c>
      <c r="GB148" s="1">
        <v>14.16040791763962</v>
      </c>
      <c r="GC148" s="1">
        <v>14.160407917638553</v>
      </c>
      <c r="GD148" s="1">
        <v>14.160407917640811</v>
      </c>
      <c r="GE148" s="1">
        <v>14.160407917641683</v>
      </c>
      <c r="GF148" s="1">
        <v>14.160407917638292</v>
      </c>
      <c r="GG148" s="1">
        <v>14.160407917635386</v>
      </c>
      <c r="GH148" s="1">
        <v>14.16040791763888</v>
      </c>
      <c r="GI148" s="1">
        <v>14.160407917638441</v>
      </c>
    </row>
    <row r="149" spans="1:191" x14ac:dyDescent="0.25">
      <c r="A149" s="2">
        <v>37986</v>
      </c>
      <c r="B149" s="1" t="s">
        <v>190</v>
      </c>
      <c r="C149" s="1" t="s">
        <v>190</v>
      </c>
      <c r="D149" s="1" t="s">
        <v>190</v>
      </c>
      <c r="E149" s="1" t="s">
        <v>190</v>
      </c>
      <c r="F149" s="1" t="s">
        <v>190</v>
      </c>
      <c r="G149" s="1" t="s">
        <v>190</v>
      </c>
      <c r="H149" s="1" t="s">
        <v>190</v>
      </c>
      <c r="I149" s="1" t="s">
        <v>190</v>
      </c>
      <c r="J149" s="1" t="s">
        <v>190</v>
      </c>
      <c r="K149" s="1" t="s">
        <v>190</v>
      </c>
      <c r="L149" s="1" t="s">
        <v>190</v>
      </c>
      <c r="M149" s="1" t="s">
        <v>190</v>
      </c>
      <c r="N149" s="1" t="s">
        <v>190</v>
      </c>
      <c r="O149" s="1" t="s">
        <v>190</v>
      </c>
      <c r="P149" s="1" t="s">
        <v>190</v>
      </c>
      <c r="Q149" s="1" t="s">
        <v>190</v>
      </c>
      <c r="R149" s="1" t="s">
        <v>190</v>
      </c>
      <c r="S149" s="1" t="s">
        <v>190</v>
      </c>
      <c r="T149" s="1" t="s">
        <v>190</v>
      </c>
      <c r="U149" s="1" t="s">
        <v>190</v>
      </c>
      <c r="V149" s="1" t="s">
        <v>190</v>
      </c>
      <c r="W149" s="1" t="s">
        <v>190</v>
      </c>
      <c r="X149" s="1" t="s">
        <v>190</v>
      </c>
      <c r="Y149" s="1" t="s">
        <v>190</v>
      </c>
      <c r="Z149" s="1" t="s">
        <v>190</v>
      </c>
      <c r="AA149" s="1" t="s">
        <v>190</v>
      </c>
      <c r="AB149" s="1" t="s">
        <v>190</v>
      </c>
      <c r="AC149" s="1" t="s">
        <v>190</v>
      </c>
      <c r="AD149" s="1" t="s">
        <v>190</v>
      </c>
      <c r="AE149" s="1" t="s">
        <v>190</v>
      </c>
      <c r="AF149" s="1" t="s">
        <v>190</v>
      </c>
      <c r="AG149" s="1" t="s">
        <v>190</v>
      </c>
      <c r="AH149" s="1" t="s">
        <v>190</v>
      </c>
      <c r="AI149" s="1" t="s">
        <v>190</v>
      </c>
      <c r="AJ149" s="1" t="s">
        <v>190</v>
      </c>
      <c r="AK149" s="1" t="s">
        <v>190</v>
      </c>
      <c r="AL149" s="1" t="s">
        <v>190</v>
      </c>
      <c r="AM149" s="1" t="s">
        <v>190</v>
      </c>
      <c r="AN149" s="1" t="s">
        <v>190</v>
      </c>
      <c r="AO149" s="1" t="s">
        <v>190</v>
      </c>
      <c r="AP149" s="1" t="s">
        <v>190</v>
      </c>
      <c r="AQ149" s="1" t="s">
        <v>190</v>
      </c>
      <c r="AR149" s="1" t="s">
        <v>190</v>
      </c>
      <c r="AS149" s="1" t="s">
        <v>190</v>
      </c>
      <c r="AT149" s="1" t="s">
        <v>190</v>
      </c>
      <c r="AU149" s="1" t="s">
        <v>190</v>
      </c>
      <c r="AV149" s="1" t="s">
        <v>190</v>
      </c>
      <c r="AW149" s="1" t="s">
        <v>190</v>
      </c>
      <c r="AX149" s="1" t="s">
        <v>190</v>
      </c>
      <c r="AY149" s="1" t="s">
        <v>190</v>
      </c>
      <c r="AZ149" s="1" t="s">
        <v>190</v>
      </c>
      <c r="BA149" s="1" t="s">
        <v>190</v>
      </c>
      <c r="BB149" s="1" t="s">
        <v>190</v>
      </c>
      <c r="BC149" s="1" t="s">
        <v>190</v>
      </c>
      <c r="BD149" s="1" t="s">
        <v>190</v>
      </c>
      <c r="BE149" s="1" t="s">
        <v>190</v>
      </c>
      <c r="BF149" s="1" t="s">
        <v>190</v>
      </c>
      <c r="BG149" s="1" t="s">
        <v>190</v>
      </c>
      <c r="BH149" s="1" t="s">
        <v>190</v>
      </c>
      <c r="BI149" s="1" t="s">
        <v>190</v>
      </c>
      <c r="BJ149" s="1" t="s">
        <v>190</v>
      </c>
      <c r="BK149" s="1" t="s">
        <v>190</v>
      </c>
      <c r="BL149" s="1" t="s">
        <v>190</v>
      </c>
      <c r="BM149" s="1" t="s">
        <v>190</v>
      </c>
      <c r="BN149" s="1" t="s">
        <v>190</v>
      </c>
      <c r="BO149" s="1" t="s">
        <v>190</v>
      </c>
      <c r="BP149" s="1" t="s">
        <v>190</v>
      </c>
      <c r="BQ149" s="1" t="s">
        <v>190</v>
      </c>
      <c r="BR149" s="1" t="s">
        <v>190</v>
      </c>
      <c r="BS149" s="1" t="s">
        <v>190</v>
      </c>
      <c r="BT149" s="1" t="s">
        <v>190</v>
      </c>
      <c r="BU149" s="1" t="s">
        <v>190</v>
      </c>
      <c r="BV149" s="1" t="s">
        <v>190</v>
      </c>
      <c r="BW149" s="1" t="s">
        <v>190</v>
      </c>
      <c r="BX149" s="1" t="s">
        <v>190</v>
      </c>
      <c r="BY149" s="1" t="s">
        <v>190</v>
      </c>
      <c r="BZ149" s="1" t="s">
        <v>190</v>
      </c>
      <c r="CA149" s="1" t="s">
        <v>190</v>
      </c>
      <c r="CB149" s="1" t="s">
        <v>190</v>
      </c>
      <c r="CC149" s="1" t="s">
        <v>190</v>
      </c>
      <c r="CD149" s="1" t="s">
        <v>190</v>
      </c>
      <c r="CE149" s="1" t="s">
        <v>190</v>
      </c>
      <c r="CF149" s="1" t="s">
        <v>190</v>
      </c>
      <c r="CG149" s="1" t="s">
        <v>190</v>
      </c>
      <c r="CH149" s="1" t="s">
        <v>190</v>
      </c>
      <c r="CI149" s="1" t="s">
        <v>190</v>
      </c>
      <c r="CJ149" s="1" t="s">
        <v>190</v>
      </c>
      <c r="CK149" s="1" t="s">
        <v>190</v>
      </c>
      <c r="CL149" s="1" t="s">
        <v>190</v>
      </c>
      <c r="CM149" s="1" t="s">
        <v>190</v>
      </c>
      <c r="CN149" s="1" t="s">
        <v>190</v>
      </c>
      <c r="CO149" s="1" t="s">
        <v>190</v>
      </c>
      <c r="CP149" s="1" t="s">
        <v>190</v>
      </c>
      <c r="CQ149" s="1" t="s">
        <v>190</v>
      </c>
      <c r="CR149" s="1" t="s">
        <v>190</v>
      </c>
      <c r="CS149" s="1" t="s">
        <v>190</v>
      </c>
      <c r="CT149" s="1" t="s">
        <v>190</v>
      </c>
      <c r="CU149" s="1" t="s">
        <v>190</v>
      </c>
      <c r="CV149" s="1" t="s">
        <v>190</v>
      </c>
      <c r="CW149" s="1" t="s">
        <v>190</v>
      </c>
      <c r="CX149" s="1" t="s">
        <v>190</v>
      </c>
      <c r="CY149" s="1" t="s">
        <v>190</v>
      </c>
      <c r="CZ149" s="1" t="s">
        <v>190</v>
      </c>
      <c r="DA149" s="1" t="s">
        <v>190</v>
      </c>
      <c r="DB149" s="1" t="s">
        <v>190</v>
      </c>
      <c r="DC149" s="1" t="s">
        <v>190</v>
      </c>
      <c r="DD149" s="1" t="s">
        <v>190</v>
      </c>
      <c r="DE149" s="1" t="s">
        <v>190</v>
      </c>
      <c r="DF149" s="1" t="s">
        <v>190</v>
      </c>
      <c r="DG149" s="1" t="s">
        <v>190</v>
      </c>
      <c r="DH149" s="1" t="s">
        <v>190</v>
      </c>
      <c r="DI149" s="1" t="s">
        <v>190</v>
      </c>
      <c r="DJ149" s="1" t="s">
        <v>190</v>
      </c>
      <c r="DK149" s="1" t="s">
        <v>190</v>
      </c>
      <c r="DL149" s="1" t="s">
        <v>190</v>
      </c>
      <c r="DM149" s="1" t="s">
        <v>190</v>
      </c>
      <c r="DN149" s="1" t="s">
        <v>190</v>
      </c>
      <c r="DO149" s="1" t="s">
        <v>190</v>
      </c>
      <c r="DP149" s="1" t="s">
        <v>190</v>
      </c>
      <c r="DQ149" s="1" t="s">
        <v>190</v>
      </c>
      <c r="DR149" s="1">
        <v>13.822800049169</v>
      </c>
      <c r="DS149" s="1">
        <v>13.8248907798601</v>
      </c>
      <c r="DT149" s="1">
        <v>13.9187000621988</v>
      </c>
      <c r="DU149" s="1">
        <v>13.916873734168099</v>
      </c>
      <c r="DV149" s="1">
        <v>13.9137958204577</v>
      </c>
      <c r="DW149" s="1">
        <v>13.908068752638099</v>
      </c>
      <c r="DX149" s="1">
        <v>13.9174533407833</v>
      </c>
      <c r="DY149" s="1">
        <v>13.917284855364001</v>
      </c>
      <c r="DZ149" s="1">
        <v>13.911607849195301</v>
      </c>
      <c r="EA149" s="1">
        <v>13.9123116546823</v>
      </c>
      <c r="EB149" s="1">
        <v>13.915940269993699</v>
      </c>
      <c r="EC149" s="1">
        <v>13.917528418168899</v>
      </c>
      <c r="ED149" s="1">
        <v>13.9129960972303</v>
      </c>
      <c r="EE149" s="1">
        <v>13.912241546123999</v>
      </c>
      <c r="EF149" s="1">
        <v>13.9148046097836</v>
      </c>
      <c r="EG149" s="1">
        <v>13.9148046097836</v>
      </c>
      <c r="EH149" s="1">
        <v>13.9148046097836</v>
      </c>
      <c r="EI149" s="1">
        <v>13.9148046097836</v>
      </c>
      <c r="EJ149" s="1">
        <v>13.911406929561</v>
      </c>
      <c r="EK149" s="1">
        <v>13.911406929561</v>
      </c>
      <c r="EL149" s="1">
        <v>13.911406929561</v>
      </c>
      <c r="EM149" s="1">
        <v>13.911406929561</v>
      </c>
      <c r="EN149" s="1">
        <v>13.908321253021199</v>
      </c>
      <c r="EO149" s="1">
        <v>13.908321253021199</v>
      </c>
      <c r="EP149" s="1">
        <v>13.908321253021199</v>
      </c>
      <c r="EQ149" s="1">
        <v>13.908321253021199</v>
      </c>
      <c r="ER149" s="1">
        <v>13.984361495804499</v>
      </c>
      <c r="ES149" s="1">
        <v>13.9843592621034</v>
      </c>
      <c r="ET149" s="1">
        <v>13.9843592621034</v>
      </c>
      <c r="EU149" s="1">
        <v>13.9843592621034</v>
      </c>
      <c r="EV149" s="1">
        <v>13.9843592621034</v>
      </c>
      <c r="EW149" s="1">
        <v>13.9843592621034</v>
      </c>
      <c r="EX149" s="1">
        <v>13.9843592621034</v>
      </c>
      <c r="EY149" s="1">
        <v>13.9843592621034</v>
      </c>
      <c r="EZ149" s="1">
        <v>13.9843592621034</v>
      </c>
      <c r="FA149" s="1">
        <v>13.9843592621034</v>
      </c>
      <c r="FB149" s="1">
        <v>13.9843592621034</v>
      </c>
      <c r="FC149" s="1">
        <v>13.9843592621034</v>
      </c>
      <c r="FD149" s="1">
        <v>13.9843592621034</v>
      </c>
      <c r="FE149" s="1">
        <v>13.9843592621034</v>
      </c>
      <c r="FF149" s="1">
        <v>13.9843592621034</v>
      </c>
      <c r="FG149" s="1">
        <v>13.9843592621034</v>
      </c>
      <c r="FH149" s="1">
        <v>13.984359262103398</v>
      </c>
      <c r="FI149" s="1">
        <v>13.984359262103398</v>
      </c>
      <c r="FJ149" s="1">
        <v>13.984359262103398</v>
      </c>
      <c r="FK149" s="1">
        <v>13.984359262103398</v>
      </c>
      <c r="FL149" s="1">
        <v>13.984359262103398</v>
      </c>
      <c r="FM149" s="1">
        <v>13.984359262103398</v>
      </c>
      <c r="FN149" s="1">
        <v>14.163703128073516</v>
      </c>
      <c r="FO149" s="1">
        <v>14.163703128073516</v>
      </c>
      <c r="FP149" s="1">
        <v>14.164166838179025</v>
      </c>
      <c r="FQ149" s="1">
        <v>14.164166838179025</v>
      </c>
      <c r="FR149" s="1">
        <v>14.164166838179025</v>
      </c>
      <c r="FS149" s="1">
        <v>14.164166838179025</v>
      </c>
      <c r="FT149" s="1">
        <v>14.164166838179025</v>
      </c>
      <c r="FU149" s="1">
        <v>14.164166838179025</v>
      </c>
      <c r="FV149" s="1">
        <v>14.164166838179025</v>
      </c>
      <c r="FW149" s="1">
        <v>14.164166838090768</v>
      </c>
      <c r="FX149" s="1">
        <v>14.164166838301414</v>
      </c>
      <c r="FY149" s="1">
        <v>14.164166838179426</v>
      </c>
      <c r="FZ149" s="1">
        <v>14.16724149698603</v>
      </c>
      <c r="GA149" s="1">
        <v>14.167241500444435</v>
      </c>
      <c r="GB149" s="1">
        <v>14.167241500445067</v>
      </c>
      <c r="GC149" s="1">
        <v>14.167241500443966</v>
      </c>
      <c r="GD149" s="1">
        <v>14.167241500446185</v>
      </c>
      <c r="GE149" s="1">
        <v>14.167241500447172</v>
      </c>
      <c r="GF149" s="1">
        <v>14.16724150044357</v>
      </c>
      <c r="GG149" s="1">
        <v>14.167241500440598</v>
      </c>
      <c r="GH149" s="1">
        <v>14.16724150044427</v>
      </c>
      <c r="GI149" s="1">
        <v>14.167241500443843</v>
      </c>
    </row>
    <row r="150" spans="1:191" x14ac:dyDescent="0.25">
      <c r="A150" s="2">
        <v>38077</v>
      </c>
      <c r="B150" s="1" t="s">
        <v>190</v>
      </c>
      <c r="C150" s="1" t="s">
        <v>190</v>
      </c>
      <c r="D150" s="1" t="s">
        <v>190</v>
      </c>
      <c r="E150" s="1" t="s">
        <v>190</v>
      </c>
      <c r="F150" s="1" t="s">
        <v>190</v>
      </c>
      <c r="G150" s="1" t="s">
        <v>190</v>
      </c>
      <c r="H150" s="1" t="s">
        <v>190</v>
      </c>
      <c r="I150" s="1" t="s">
        <v>190</v>
      </c>
      <c r="J150" s="1" t="s">
        <v>190</v>
      </c>
      <c r="K150" s="1" t="s">
        <v>190</v>
      </c>
      <c r="L150" s="1" t="s">
        <v>190</v>
      </c>
      <c r="M150" s="1" t="s">
        <v>190</v>
      </c>
      <c r="N150" s="1" t="s">
        <v>190</v>
      </c>
      <c r="O150" s="1" t="s">
        <v>190</v>
      </c>
      <c r="P150" s="1" t="s">
        <v>190</v>
      </c>
      <c r="Q150" s="1" t="s">
        <v>190</v>
      </c>
      <c r="R150" s="1" t="s">
        <v>190</v>
      </c>
      <c r="S150" s="1" t="s">
        <v>190</v>
      </c>
      <c r="T150" s="1" t="s">
        <v>190</v>
      </c>
      <c r="U150" s="1" t="s">
        <v>190</v>
      </c>
      <c r="V150" s="1" t="s">
        <v>190</v>
      </c>
      <c r="W150" s="1" t="s">
        <v>190</v>
      </c>
      <c r="X150" s="1" t="s">
        <v>190</v>
      </c>
      <c r="Y150" s="1" t="s">
        <v>190</v>
      </c>
      <c r="Z150" s="1" t="s">
        <v>190</v>
      </c>
      <c r="AA150" s="1" t="s">
        <v>190</v>
      </c>
      <c r="AB150" s="1" t="s">
        <v>190</v>
      </c>
      <c r="AC150" s="1" t="s">
        <v>190</v>
      </c>
      <c r="AD150" s="1" t="s">
        <v>190</v>
      </c>
      <c r="AE150" s="1" t="s">
        <v>190</v>
      </c>
      <c r="AF150" s="1" t="s">
        <v>190</v>
      </c>
      <c r="AG150" s="1" t="s">
        <v>190</v>
      </c>
      <c r="AH150" s="1" t="s">
        <v>190</v>
      </c>
      <c r="AI150" s="1" t="s">
        <v>190</v>
      </c>
      <c r="AJ150" s="1" t="s">
        <v>190</v>
      </c>
      <c r="AK150" s="1" t="s">
        <v>190</v>
      </c>
      <c r="AL150" s="1" t="s">
        <v>190</v>
      </c>
      <c r="AM150" s="1" t="s">
        <v>190</v>
      </c>
      <c r="AN150" s="1" t="s">
        <v>190</v>
      </c>
      <c r="AO150" s="1" t="s">
        <v>190</v>
      </c>
      <c r="AP150" s="1" t="s">
        <v>190</v>
      </c>
      <c r="AQ150" s="1" t="s">
        <v>190</v>
      </c>
      <c r="AR150" s="1" t="s">
        <v>190</v>
      </c>
      <c r="AS150" s="1" t="s">
        <v>190</v>
      </c>
      <c r="AT150" s="1" t="s">
        <v>190</v>
      </c>
      <c r="AU150" s="1" t="s">
        <v>190</v>
      </c>
      <c r="AV150" s="1" t="s">
        <v>190</v>
      </c>
      <c r="AW150" s="1" t="s">
        <v>190</v>
      </c>
      <c r="AX150" s="1" t="s">
        <v>190</v>
      </c>
      <c r="AY150" s="1" t="s">
        <v>190</v>
      </c>
      <c r="AZ150" s="1" t="s">
        <v>190</v>
      </c>
      <c r="BA150" s="1" t="s">
        <v>190</v>
      </c>
      <c r="BB150" s="1" t="s">
        <v>190</v>
      </c>
      <c r="BC150" s="1" t="s">
        <v>190</v>
      </c>
      <c r="BD150" s="1" t="s">
        <v>190</v>
      </c>
      <c r="BE150" s="1" t="s">
        <v>190</v>
      </c>
      <c r="BF150" s="1" t="s">
        <v>190</v>
      </c>
      <c r="BG150" s="1" t="s">
        <v>190</v>
      </c>
      <c r="BH150" s="1" t="s">
        <v>190</v>
      </c>
      <c r="BI150" s="1" t="s">
        <v>190</v>
      </c>
      <c r="BJ150" s="1" t="s">
        <v>190</v>
      </c>
      <c r="BK150" s="1" t="s">
        <v>190</v>
      </c>
      <c r="BL150" s="1" t="s">
        <v>190</v>
      </c>
      <c r="BM150" s="1" t="s">
        <v>190</v>
      </c>
      <c r="BN150" s="1" t="s">
        <v>190</v>
      </c>
      <c r="BO150" s="1" t="s">
        <v>190</v>
      </c>
      <c r="BP150" s="1" t="s">
        <v>190</v>
      </c>
      <c r="BQ150" s="1" t="s">
        <v>190</v>
      </c>
      <c r="BR150" s="1" t="s">
        <v>190</v>
      </c>
      <c r="BS150" s="1" t="s">
        <v>190</v>
      </c>
      <c r="BT150" s="1" t="s">
        <v>190</v>
      </c>
      <c r="BU150" s="1" t="s">
        <v>190</v>
      </c>
      <c r="BV150" s="1" t="s">
        <v>190</v>
      </c>
      <c r="BW150" s="1" t="s">
        <v>190</v>
      </c>
      <c r="BX150" s="1" t="s">
        <v>190</v>
      </c>
      <c r="BY150" s="1" t="s">
        <v>190</v>
      </c>
      <c r="BZ150" s="1" t="s">
        <v>190</v>
      </c>
      <c r="CA150" s="1" t="s">
        <v>190</v>
      </c>
      <c r="CB150" s="1" t="s">
        <v>190</v>
      </c>
      <c r="CC150" s="1" t="s">
        <v>190</v>
      </c>
      <c r="CD150" s="1" t="s">
        <v>190</v>
      </c>
      <c r="CE150" s="1" t="s">
        <v>190</v>
      </c>
      <c r="CF150" s="1" t="s">
        <v>190</v>
      </c>
      <c r="CG150" s="1" t="s">
        <v>190</v>
      </c>
      <c r="CH150" s="1" t="s">
        <v>190</v>
      </c>
      <c r="CI150" s="1" t="s">
        <v>190</v>
      </c>
      <c r="CJ150" s="1" t="s">
        <v>190</v>
      </c>
      <c r="CK150" s="1" t="s">
        <v>190</v>
      </c>
      <c r="CL150" s="1" t="s">
        <v>190</v>
      </c>
      <c r="CM150" s="1" t="s">
        <v>190</v>
      </c>
      <c r="CN150" s="1" t="s">
        <v>190</v>
      </c>
      <c r="CO150" s="1" t="s">
        <v>190</v>
      </c>
      <c r="CP150" s="1" t="s">
        <v>190</v>
      </c>
      <c r="CQ150" s="1" t="s">
        <v>190</v>
      </c>
      <c r="CR150" s="1" t="s">
        <v>190</v>
      </c>
      <c r="CS150" s="1" t="s">
        <v>190</v>
      </c>
      <c r="CT150" s="1" t="s">
        <v>190</v>
      </c>
      <c r="CU150" s="1" t="s">
        <v>190</v>
      </c>
      <c r="CV150" s="1" t="s">
        <v>190</v>
      </c>
      <c r="CW150" s="1" t="s">
        <v>190</v>
      </c>
      <c r="CX150" s="1" t="s">
        <v>190</v>
      </c>
      <c r="CY150" s="1" t="s">
        <v>190</v>
      </c>
      <c r="CZ150" s="1" t="s">
        <v>190</v>
      </c>
      <c r="DA150" s="1" t="s">
        <v>190</v>
      </c>
      <c r="DB150" s="1" t="s">
        <v>190</v>
      </c>
      <c r="DC150" s="1" t="s">
        <v>190</v>
      </c>
      <c r="DD150" s="1" t="s">
        <v>190</v>
      </c>
      <c r="DE150" s="1" t="s">
        <v>190</v>
      </c>
      <c r="DF150" s="1" t="s">
        <v>190</v>
      </c>
      <c r="DG150" s="1" t="s">
        <v>190</v>
      </c>
      <c r="DH150" s="1" t="s">
        <v>190</v>
      </c>
      <c r="DI150" s="1" t="s">
        <v>190</v>
      </c>
      <c r="DJ150" s="1" t="s">
        <v>190</v>
      </c>
      <c r="DK150" s="1" t="s">
        <v>190</v>
      </c>
      <c r="DL150" s="1" t="s">
        <v>190</v>
      </c>
      <c r="DM150" s="1" t="s">
        <v>190</v>
      </c>
      <c r="DN150" s="1" t="s">
        <v>190</v>
      </c>
      <c r="DO150" s="1" t="s">
        <v>190</v>
      </c>
      <c r="DP150" s="1" t="s">
        <v>190</v>
      </c>
      <c r="DQ150" s="1" t="s">
        <v>190</v>
      </c>
      <c r="DR150" s="1" t="s">
        <v>190</v>
      </c>
      <c r="DS150" s="1">
        <v>13.832365228991801</v>
      </c>
      <c r="DT150" s="1">
        <v>13.926118326256301</v>
      </c>
      <c r="DU150" s="1">
        <v>13.9257951425092</v>
      </c>
      <c r="DV150" s="1">
        <v>13.9232047285462</v>
      </c>
      <c r="DW150" s="1">
        <v>13.915720567505399</v>
      </c>
      <c r="DX150" s="1">
        <v>13.9245230405337</v>
      </c>
      <c r="DY150" s="1">
        <v>13.9257521425699</v>
      </c>
      <c r="DZ150" s="1">
        <v>13.918329226555199</v>
      </c>
      <c r="EA150" s="1">
        <v>13.919771677788299</v>
      </c>
      <c r="EB150" s="1">
        <v>13.920872841762501</v>
      </c>
      <c r="EC150" s="1">
        <v>13.924403401502101</v>
      </c>
      <c r="ED150" s="1">
        <v>13.9204281880628</v>
      </c>
      <c r="EE150" s="1">
        <v>13.919512513697301</v>
      </c>
      <c r="EF150" s="1">
        <v>13.920696358360299</v>
      </c>
      <c r="EG150" s="1">
        <v>13.922207480232901</v>
      </c>
      <c r="EH150" s="1">
        <v>13.921434215028199</v>
      </c>
      <c r="EI150" s="1">
        <v>13.921764274599299</v>
      </c>
      <c r="EJ150" s="1">
        <v>13.917860446228</v>
      </c>
      <c r="EK150" s="1">
        <v>13.917860446228</v>
      </c>
      <c r="EL150" s="1">
        <v>13.917860446228</v>
      </c>
      <c r="EM150" s="1">
        <v>13.917860446228</v>
      </c>
      <c r="EN150" s="1">
        <v>13.918463277205401</v>
      </c>
      <c r="EO150" s="1">
        <v>13.918463277205401</v>
      </c>
      <c r="EP150" s="1">
        <v>13.918463277205401</v>
      </c>
      <c r="EQ150" s="1">
        <v>13.918463277205401</v>
      </c>
      <c r="ER150" s="1">
        <v>13.991089668106801</v>
      </c>
      <c r="ES150" s="1">
        <v>13.991087755946999</v>
      </c>
      <c r="ET150" s="1">
        <v>13.991087755946999</v>
      </c>
      <c r="EU150" s="1">
        <v>13.991087755946999</v>
      </c>
      <c r="EV150" s="1">
        <v>13.9911984942021</v>
      </c>
      <c r="EW150" s="1">
        <v>13.9911984942021</v>
      </c>
      <c r="EX150" s="1">
        <v>13.9911984942021</v>
      </c>
      <c r="EY150" s="1">
        <v>13.9911984942021</v>
      </c>
      <c r="EZ150" s="1">
        <v>13.9911984942021</v>
      </c>
      <c r="FA150" s="1">
        <v>13.9911984942021</v>
      </c>
      <c r="FB150" s="1">
        <v>13.9911984942021</v>
      </c>
      <c r="FC150" s="1">
        <v>13.9911984942021</v>
      </c>
      <c r="FD150" s="1">
        <v>13.9911984942021</v>
      </c>
      <c r="FE150" s="1">
        <v>13.9911984942021</v>
      </c>
      <c r="FF150" s="1">
        <v>13.9911984942021</v>
      </c>
      <c r="FG150" s="1">
        <v>13.9911984942021</v>
      </c>
      <c r="FH150" s="1">
        <v>13.991198494202136</v>
      </c>
      <c r="FI150" s="1">
        <v>13.991198494202136</v>
      </c>
      <c r="FJ150" s="1">
        <v>13.991198494202136</v>
      </c>
      <c r="FK150" s="1">
        <v>13.991198494202136</v>
      </c>
      <c r="FL150" s="1">
        <v>13.991198494202136</v>
      </c>
      <c r="FM150" s="1">
        <v>13.991198494202136</v>
      </c>
      <c r="FN150" s="1">
        <v>14.170090709356344</v>
      </c>
      <c r="FO150" s="1">
        <v>14.170090709356344</v>
      </c>
      <c r="FP150" s="1">
        <v>14.170662943398845</v>
      </c>
      <c r="FQ150" s="1">
        <v>14.170662943398845</v>
      </c>
      <c r="FR150" s="1">
        <v>14.170662943398845</v>
      </c>
      <c r="FS150" s="1">
        <v>14.170662943398845</v>
      </c>
      <c r="FT150" s="1">
        <v>14.170662943398845</v>
      </c>
      <c r="FU150" s="1">
        <v>14.170662943398845</v>
      </c>
      <c r="FV150" s="1">
        <v>14.170662943398845</v>
      </c>
      <c r="FW150" s="1">
        <v>14.170662943305699</v>
      </c>
      <c r="FX150" s="1">
        <v>14.170662943523423</v>
      </c>
      <c r="FY150" s="1">
        <v>14.17066294339921</v>
      </c>
      <c r="FZ150" s="1">
        <v>14.174425487794462</v>
      </c>
      <c r="GA150" s="1">
        <v>14.174425491252721</v>
      </c>
      <c r="GB150" s="1">
        <v>14.174425491253331</v>
      </c>
      <c r="GC150" s="1">
        <v>14.174425491252459</v>
      </c>
      <c r="GD150" s="1">
        <v>14.174425491254874</v>
      </c>
      <c r="GE150" s="1">
        <v>14.174425491255523</v>
      </c>
      <c r="GF150" s="1">
        <v>14.174425491251998</v>
      </c>
      <c r="GG150" s="1">
        <v>14.174425491248847</v>
      </c>
      <c r="GH150" s="1">
        <v>14.174425491252922</v>
      </c>
      <c r="GI150" s="1">
        <v>14.174425491252292</v>
      </c>
    </row>
    <row r="151" spans="1:191" x14ac:dyDescent="0.25">
      <c r="A151" s="2">
        <v>38168</v>
      </c>
      <c r="B151" s="1" t="s">
        <v>190</v>
      </c>
      <c r="C151" s="1" t="s">
        <v>190</v>
      </c>
      <c r="D151" s="1" t="s">
        <v>190</v>
      </c>
      <c r="E151" s="1" t="s">
        <v>190</v>
      </c>
      <c r="F151" s="1" t="s">
        <v>190</v>
      </c>
      <c r="G151" s="1" t="s">
        <v>190</v>
      </c>
      <c r="H151" s="1" t="s">
        <v>190</v>
      </c>
      <c r="I151" s="1" t="s">
        <v>190</v>
      </c>
      <c r="J151" s="1" t="s">
        <v>190</v>
      </c>
      <c r="K151" s="1" t="s">
        <v>190</v>
      </c>
      <c r="L151" s="1" t="s">
        <v>190</v>
      </c>
      <c r="M151" s="1" t="s">
        <v>190</v>
      </c>
      <c r="N151" s="1" t="s">
        <v>190</v>
      </c>
      <c r="O151" s="1" t="s">
        <v>190</v>
      </c>
      <c r="P151" s="1" t="s">
        <v>190</v>
      </c>
      <c r="Q151" s="1" t="s">
        <v>190</v>
      </c>
      <c r="R151" s="1" t="s">
        <v>190</v>
      </c>
      <c r="S151" s="1" t="s">
        <v>190</v>
      </c>
      <c r="T151" s="1" t="s">
        <v>190</v>
      </c>
      <c r="U151" s="1" t="s">
        <v>190</v>
      </c>
      <c r="V151" s="1" t="s">
        <v>190</v>
      </c>
      <c r="W151" s="1" t="s">
        <v>190</v>
      </c>
      <c r="X151" s="1" t="s">
        <v>190</v>
      </c>
      <c r="Y151" s="1" t="s">
        <v>190</v>
      </c>
      <c r="Z151" s="1" t="s">
        <v>190</v>
      </c>
      <c r="AA151" s="1" t="s">
        <v>190</v>
      </c>
      <c r="AB151" s="1" t="s">
        <v>190</v>
      </c>
      <c r="AC151" s="1" t="s">
        <v>190</v>
      </c>
      <c r="AD151" s="1" t="s">
        <v>190</v>
      </c>
      <c r="AE151" s="1" t="s">
        <v>190</v>
      </c>
      <c r="AF151" s="1" t="s">
        <v>190</v>
      </c>
      <c r="AG151" s="1" t="s">
        <v>190</v>
      </c>
      <c r="AH151" s="1" t="s">
        <v>190</v>
      </c>
      <c r="AI151" s="1" t="s">
        <v>190</v>
      </c>
      <c r="AJ151" s="1" t="s">
        <v>190</v>
      </c>
      <c r="AK151" s="1" t="s">
        <v>190</v>
      </c>
      <c r="AL151" s="1" t="s">
        <v>190</v>
      </c>
      <c r="AM151" s="1" t="s">
        <v>190</v>
      </c>
      <c r="AN151" s="1" t="s">
        <v>190</v>
      </c>
      <c r="AO151" s="1" t="s">
        <v>190</v>
      </c>
      <c r="AP151" s="1" t="s">
        <v>190</v>
      </c>
      <c r="AQ151" s="1" t="s">
        <v>190</v>
      </c>
      <c r="AR151" s="1" t="s">
        <v>190</v>
      </c>
      <c r="AS151" s="1" t="s">
        <v>190</v>
      </c>
      <c r="AT151" s="1" t="s">
        <v>190</v>
      </c>
      <c r="AU151" s="1" t="s">
        <v>190</v>
      </c>
      <c r="AV151" s="1" t="s">
        <v>190</v>
      </c>
      <c r="AW151" s="1" t="s">
        <v>190</v>
      </c>
      <c r="AX151" s="1" t="s">
        <v>190</v>
      </c>
      <c r="AY151" s="1" t="s">
        <v>190</v>
      </c>
      <c r="AZ151" s="1" t="s">
        <v>190</v>
      </c>
      <c r="BA151" s="1" t="s">
        <v>190</v>
      </c>
      <c r="BB151" s="1" t="s">
        <v>190</v>
      </c>
      <c r="BC151" s="1" t="s">
        <v>190</v>
      </c>
      <c r="BD151" s="1" t="s">
        <v>190</v>
      </c>
      <c r="BE151" s="1" t="s">
        <v>190</v>
      </c>
      <c r="BF151" s="1" t="s">
        <v>190</v>
      </c>
      <c r="BG151" s="1" t="s">
        <v>190</v>
      </c>
      <c r="BH151" s="1" t="s">
        <v>190</v>
      </c>
      <c r="BI151" s="1" t="s">
        <v>190</v>
      </c>
      <c r="BJ151" s="1" t="s">
        <v>190</v>
      </c>
      <c r="BK151" s="1" t="s">
        <v>190</v>
      </c>
      <c r="BL151" s="1" t="s">
        <v>190</v>
      </c>
      <c r="BM151" s="1" t="s">
        <v>190</v>
      </c>
      <c r="BN151" s="1" t="s">
        <v>190</v>
      </c>
      <c r="BO151" s="1" t="s">
        <v>190</v>
      </c>
      <c r="BP151" s="1" t="s">
        <v>190</v>
      </c>
      <c r="BQ151" s="1" t="s">
        <v>190</v>
      </c>
      <c r="BR151" s="1" t="s">
        <v>190</v>
      </c>
      <c r="BS151" s="1" t="s">
        <v>190</v>
      </c>
      <c r="BT151" s="1" t="s">
        <v>190</v>
      </c>
      <c r="BU151" s="1" t="s">
        <v>190</v>
      </c>
      <c r="BV151" s="1" t="s">
        <v>190</v>
      </c>
      <c r="BW151" s="1" t="s">
        <v>190</v>
      </c>
      <c r="BX151" s="1" t="s">
        <v>190</v>
      </c>
      <c r="BY151" s="1" t="s">
        <v>190</v>
      </c>
      <c r="BZ151" s="1" t="s">
        <v>190</v>
      </c>
      <c r="CA151" s="1" t="s">
        <v>190</v>
      </c>
      <c r="CB151" s="1" t="s">
        <v>190</v>
      </c>
      <c r="CC151" s="1" t="s">
        <v>190</v>
      </c>
      <c r="CD151" s="1" t="s">
        <v>190</v>
      </c>
      <c r="CE151" s="1" t="s">
        <v>190</v>
      </c>
      <c r="CF151" s="1" t="s">
        <v>190</v>
      </c>
      <c r="CG151" s="1" t="s">
        <v>190</v>
      </c>
      <c r="CH151" s="1" t="s">
        <v>190</v>
      </c>
      <c r="CI151" s="1" t="s">
        <v>190</v>
      </c>
      <c r="CJ151" s="1" t="s">
        <v>190</v>
      </c>
      <c r="CK151" s="1" t="s">
        <v>190</v>
      </c>
      <c r="CL151" s="1" t="s">
        <v>190</v>
      </c>
      <c r="CM151" s="1" t="s">
        <v>190</v>
      </c>
      <c r="CN151" s="1" t="s">
        <v>190</v>
      </c>
      <c r="CO151" s="1" t="s">
        <v>190</v>
      </c>
      <c r="CP151" s="1" t="s">
        <v>190</v>
      </c>
      <c r="CQ151" s="1" t="s">
        <v>190</v>
      </c>
      <c r="CR151" s="1" t="s">
        <v>190</v>
      </c>
      <c r="CS151" s="1" t="s">
        <v>190</v>
      </c>
      <c r="CT151" s="1" t="s">
        <v>190</v>
      </c>
      <c r="CU151" s="1" t="s">
        <v>190</v>
      </c>
      <c r="CV151" s="1" t="s">
        <v>190</v>
      </c>
      <c r="CW151" s="1" t="s">
        <v>190</v>
      </c>
      <c r="CX151" s="1" t="s">
        <v>190</v>
      </c>
      <c r="CY151" s="1" t="s">
        <v>190</v>
      </c>
      <c r="CZ151" s="1" t="s">
        <v>190</v>
      </c>
      <c r="DA151" s="1" t="s">
        <v>190</v>
      </c>
      <c r="DB151" s="1" t="s">
        <v>190</v>
      </c>
      <c r="DC151" s="1" t="s">
        <v>190</v>
      </c>
      <c r="DD151" s="1" t="s">
        <v>190</v>
      </c>
      <c r="DE151" s="1" t="s">
        <v>190</v>
      </c>
      <c r="DF151" s="1" t="s">
        <v>190</v>
      </c>
      <c r="DG151" s="1" t="s">
        <v>190</v>
      </c>
      <c r="DH151" s="1" t="s">
        <v>190</v>
      </c>
      <c r="DI151" s="1" t="s">
        <v>190</v>
      </c>
      <c r="DJ151" s="1" t="s">
        <v>190</v>
      </c>
      <c r="DK151" s="1" t="s">
        <v>190</v>
      </c>
      <c r="DL151" s="1" t="s">
        <v>190</v>
      </c>
      <c r="DM151" s="1" t="s">
        <v>190</v>
      </c>
      <c r="DN151" s="1" t="s">
        <v>190</v>
      </c>
      <c r="DO151" s="1" t="s">
        <v>190</v>
      </c>
      <c r="DP151" s="1" t="s">
        <v>190</v>
      </c>
      <c r="DQ151" s="1" t="s">
        <v>190</v>
      </c>
      <c r="DR151" s="1" t="s">
        <v>190</v>
      </c>
      <c r="DS151" s="1" t="s">
        <v>190</v>
      </c>
      <c r="DT151" s="1">
        <v>13.9313052664351</v>
      </c>
      <c r="DU151" s="1">
        <v>13.933150307261499</v>
      </c>
      <c r="DV151" s="1">
        <v>13.9301993156115</v>
      </c>
      <c r="DW151" s="1">
        <v>13.9224132833679</v>
      </c>
      <c r="DX151" s="1">
        <v>13.9324157259723</v>
      </c>
      <c r="DY151" s="1">
        <v>13.9345504835896</v>
      </c>
      <c r="DZ151" s="1">
        <v>13.925544582697301</v>
      </c>
      <c r="EA151" s="1">
        <v>13.9272128456285</v>
      </c>
      <c r="EB151" s="1">
        <v>13.926795850766499</v>
      </c>
      <c r="EC151" s="1">
        <v>13.930758572952399</v>
      </c>
      <c r="ED151" s="1">
        <v>13.9252687215611</v>
      </c>
      <c r="EE151" s="1">
        <v>13.926356028715899</v>
      </c>
      <c r="EF151" s="1">
        <v>13.9300186813892</v>
      </c>
      <c r="EG151" s="1">
        <v>13.932715648865001</v>
      </c>
      <c r="EH151" s="1">
        <v>13.9309379323391</v>
      </c>
      <c r="EI151" s="1">
        <v>13.932836600326199</v>
      </c>
      <c r="EJ151" s="1">
        <v>13.9301375073046</v>
      </c>
      <c r="EK151" s="1">
        <v>13.9301375073046</v>
      </c>
      <c r="EL151" s="1">
        <v>13.9301375073046</v>
      </c>
      <c r="EM151" s="1">
        <v>13.9301375073046</v>
      </c>
      <c r="EN151" s="1">
        <v>13.9293426879503</v>
      </c>
      <c r="EO151" s="1">
        <v>13.9293426879503</v>
      </c>
      <c r="EP151" s="1">
        <v>13.9293426879503</v>
      </c>
      <c r="EQ151" s="1">
        <v>13.9293426879503</v>
      </c>
      <c r="ER151" s="1">
        <v>14.0030754469154</v>
      </c>
      <c r="ES151" s="1">
        <v>14.003073355428199</v>
      </c>
      <c r="ET151" s="1">
        <v>14.003073355428199</v>
      </c>
      <c r="EU151" s="1">
        <v>14.003073355428199</v>
      </c>
      <c r="EV151" s="1">
        <v>14.0029962575898</v>
      </c>
      <c r="EW151" s="1">
        <v>14.0029962575898</v>
      </c>
      <c r="EX151" s="1">
        <v>14.0029962575898</v>
      </c>
      <c r="EY151" s="1">
        <v>14.0029962575898</v>
      </c>
      <c r="EZ151" s="1">
        <v>14.0029962575898</v>
      </c>
      <c r="FA151" s="1">
        <v>14.0029962575898</v>
      </c>
      <c r="FB151" s="1">
        <v>14.0029962575898</v>
      </c>
      <c r="FC151" s="1">
        <v>14.0029962575898</v>
      </c>
      <c r="FD151" s="1">
        <v>14.0029962575898</v>
      </c>
      <c r="FE151" s="1">
        <v>14.0029962575898</v>
      </c>
      <c r="FF151" s="1">
        <v>14.0029962575898</v>
      </c>
      <c r="FG151" s="1">
        <v>14.0029962575898</v>
      </c>
      <c r="FH151" s="1">
        <v>14.002996257589759</v>
      </c>
      <c r="FI151" s="1">
        <v>14.002996257589759</v>
      </c>
      <c r="FJ151" s="1">
        <v>14.002996257589759</v>
      </c>
      <c r="FK151" s="1">
        <v>14.002996257589759</v>
      </c>
      <c r="FL151" s="1">
        <v>14.002996257589759</v>
      </c>
      <c r="FM151" s="1">
        <v>14.002996257589759</v>
      </c>
      <c r="FN151" s="1">
        <v>14.182487751023697</v>
      </c>
      <c r="FO151" s="1">
        <v>14.182487751023697</v>
      </c>
      <c r="FP151" s="1">
        <v>14.182494679254157</v>
      </c>
      <c r="FQ151" s="1">
        <v>14.182494679254157</v>
      </c>
      <c r="FR151" s="1">
        <v>14.182494679254157</v>
      </c>
      <c r="FS151" s="1">
        <v>14.182494679254157</v>
      </c>
      <c r="FT151" s="1">
        <v>14.182494679254157</v>
      </c>
      <c r="FU151" s="1">
        <v>14.182494679254157</v>
      </c>
      <c r="FV151" s="1">
        <v>14.182494679254157</v>
      </c>
      <c r="FW151" s="1">
        <v>14.182494679168096</v>
      </c>
      <c r="FX151" s="1">
        <v>14.182494679366147</v>
      </c>
      <c r="FY151" s="1">
        <v>14.182494679254546</v>
      </c>
      <c r="FZ151" s="1">
        <v>14.186180608435732</v>
      </c>
      <c r="GA151" s="1">
        <v>14.186180611894216</v>
      </c>
      <c r="GB151" s="1">
        <v>14.186180611894775</v>
      </c>
      <c r="GC151" s="1">
        <v>14.186180611893812</v>
      </c>
      <c r="GD151" s="1">
        <v>14.186180611896312</v>
      </c>
      <c r="GE151" s="1">
        <v>14.186180611897118</v>
      </c>
      <c r="GF151" s="1">
        <v>14.186180611893114</v>
      </c>
      <c r="GG151" s="1">
        <v>14.186180611889899</v>
      </c>
      <c r="GH151" s="1">
        <v>14.186180611894248</v>
      </c>
      <c r="GI151" s="1">
        <v>14.186180611893681</v>
      </c>
    </row>
    <row r="152" spans="1:191" x14ac:dyDescent="0.25">
      <c r="A152" s="2">
        <v>38260</v>
      </c>
      <c r="B152" s="1" t="s">
        <v>190</v>
      </c>
      <c r="C152" s="1" t="s">
        <v>190</v>
      </c>
      <c r="D152" s="1" t="s">
        <v>190</v>
      </c>
      <c r="E152" s="1" t="s">
        <v>190</v>
      </c>
      <c r="F152" s="1" t="s">
        <v>190</v>
      </c>
      <c r="G152" s="1" t="s">
        <v>190</v>
      </c>
      <c r="H152" s="1" t="s">
        <v>190</v>
      </c>
      <c r="I152" s="1" t="s">
        <v>190</v>
      </c>
      <c r="J152" s="1" t="s">
        <v>190</v>
      </c>
      <c r="K152" s="1" t="s">
        <v>190</v>
      </c>
      <c r="L152" s="1" t="s">
        <v>190</v>
      </c>
      <c r="M152" s="1" t="s">
        <v>190</v>
      </c>
      <c r="N152" s="1" t="s">
        <v>190</v>
      </c>
      <c r="O152" s="1" t="s">
        <v>190</v>
      </c>
      <c r="P152" s="1" t="s">
        <v>190</v>
      </c>
      <c r="Q152" s="1" t="s">
        <v>190</v>
      </c>
      <c r="R152" s="1" t="s">
        <v>190</v>
      </c>
      <c r="S152" s="1" t="s">
        <v>190</v>
      </c>
      <c r="T152" s="1" t="s">
        <v>190</v>
      </c>
      <c r="U152" s="1" t="s">
        <v>190</v>
      </c>
      <c r="V152" s="1" t="s">
        <v>190</v>
      </c>
      <c r="W152" s="1" t="s">
        <v>190</v>
      </c>
      <c r="X152" s="1" t="s">
        <v>190</v>
      </c>
      <c r="Y152" s="1" t="s">
        <v>190</v>
      </c>
      <c r="Z152" s="1" t="s">
        <v>190</v>
      </c>
      <c r="AA152" s="1" t="s">
        <v>190</v>
      </c>
      <c r="AB152" s="1" t="s">
        <v>190</v>
      </c>
      <c r="AC152" s="1" t="s">
        <v>190</v>
      </c>
      <c r="AD152" s="1" t="s">
        <v>190</v>
      </c>
      <c r="AE152" s="1" t="s">
        <v>190</v>
      </c>
      <c r="AF152" s="1" t="s">
        <v>190</v>
      </c>
      <c r="AG152" s="1" t="s">
        <v>190</v>
      </c>
      <c r="AH152" s="1" t="s">
        <v>190</v>
      </c>
      <c r="AI152" s="1" t="s">
        <v>190</v>
      </c>
      <c r="AJ152" s="1" t="s">
        <v>190</v>
      </c>
      <c r="AK152" s="1" t="s">
        <v>190</v>
      </c>
      <c r="AL152" s="1" t="s">
        <v>190</v>
      </c>
      <c r="AM152" s="1" t="s">
        <v>190</v>
      </c>
      <c r="AN152" s="1" t="s">
        <v>190</v>
      </c>
      <c r="AO152" s="1" t="s">
        <v>190</v>
      </c>
      <c r="AP152" s="1" t="s">
        <v>190</v>
      </c>
      <c r="AQ152" s="1" t="s">
        <v>190</v>
      </c>
      <c r="AR152" s="1" t="s">
        <v>190</v>
      </c>
      <c r="AS152" s="1" t="s">
        <v>190</v>
      </c>
      <c r="AT152" s="1" t="s">
        <v>190</v>
      </c>
      <c r="AU152" s="1" t="s">
        <v>190</v>
      </c>
      <c r="AV152" s="1" t="s">
        <v>190</v>
      </c>
      <c r="AW152" s="1" t="s">
        <v>190</v>
      </c>
      <c r="AX152" s="1" t="s">
        <v>190</v>
      </c>
      <c r="AY152" s="1" t="s">
        <v>190</v>
      </c>
      <c r="AZ152" s="1" t="s">
        <v>190</v>
      </c>
      <c r="BA152" s="1" t="s">
        <v>190</v>
      </c>
      <c r="BB152" s="1" t="s">
        <v>190</v>
      </c>
      <c r="BC152" s="1" t="s">
        <v>190</v>
      </c>
      <c r="BD152" s="1" t="s">
        <v>190</v>
      </c>
      <c r="BE152" s="1" t="s">
        <v>190</v>
      </c>
      <c r="BF152" s="1" t="s">
        <v>190</v>
      </c>
      <c r="BG152" s="1" t="s">
        <v>190</v>
      </c>
      <c r="BH152" s="1" t="s">
        <v>190</v>
      </c>
      <c r="BI152" s="1" t="s">
        <v>190</v>
      </c>
      <c r="BJ152" s="1" t="s">
        <v>190</v>
      </c>
      <c r="BK152" s="1" t="s">
        <v>190</v>
      </c>
      <c r="BL152" s="1" t="s">
        <v>190</v>
      </c>
      <c r="BM152" s="1" t="s">
        <v>190</v>
      </c>
      <c r="BN152" s="1" t="s">
        <v>190</v>
      </c>
      <c r="BO152" s="1" t="s">
        <v>190</v>
      </c>
      <c r="BP152" s="1" t="s">
        <v>190</v>
      </c>
      <c r="BQ152" s="1" t="s">
        <v>190</v>
      </c>
      <c r="BR152" s="1" t="s">
        <v>190</v>
      </c>
      <c r="BS152" s="1" t="s">
        <v>190</v>
      </c>
      <c r="BT152" s="1" t="s">
        <v>190</v>
      </c>
      <c r="BU152" s="1" t="s">
        <v>190</v>
      </c>
      <c r="BV152" s="1" t="s">
        <v>190</v>
      </c>
      <c r="BW152" s="1" t="s">
        <v>190</v>
      </c>
      <c r="BX152" s="1" t="s">
        <v>190</v>
      </c>
      <c r="BY152" s="1" t="s">
        <v>190</v>
      </c>
      <c r="BZ152" s="1" t="s">
        <v>190</v>
      </c>
      <c r="CA152" s="1" t="s">
        <v>190</v>
      </c>
      <c r="CB152" s="1" t="s">
        <v>190</v>
      </c>
      <c r="CC152" s="1" t="s">
        <v>190</v>
      </c>
      <c r="CD152" s="1" t="s">
        <v>190</v>
      </c>
      <c r="CE152" s="1" t="s">
        <v>190</v>
      </c>
      <c r="CF152" s="1" t="s">
        <v>190</v>
      </c>
      <c r="CG152" s="1" t="s">
        <v>190</v>
      </c>
      <c r="CH152" s="1" t="s">
        <v>190</v>
      </c>
      <c r="CI152" s="1" t="s">
        <v>190</v>
      </c>
      <c r="CJ152" s="1" t="s">
        <v>190</v>
      </c>
      <c r="CK152" s="1" t="s">
        <v>190</v>
      </c>
      <c r="CL152" s="1" t="s">
        <v>190</v>
      </c>
      <c r="CM152" s="1" t="s">
        <v>190</v>
      </c>
      <c r="CN152" s="1" t="s">
        <v>190</v>
      </c>
      <c r="CO152" s="1" t="s">
        <v>190</v>
      </c>
      <c r="CP152" s="1" t="s">
        <v>190</v>
      </c>
      <c r="CQ152" s="1" t="s">
        <v>190</v>
      </c>
      <c r="CR152" s="1" t="s">
        <v>190</v>
      </c>
      <c r="CS152" s="1" t="s">
        <v>190</v>
      </c>
      <c r="CT152" s="1" t="s">
        <v>190</v>
      </c>
      <c r="CU152" s="1" t="s">
        <v>190</v>
      </c>
      <c r="CV152" s="1" t="s">
        <v>190</v>
      </c>
      <c r="CW152" s="1" t="s">
        <v>190</v>
      </c>
      <c r="CX152" s="1" t="s">
        <v>190</v>
      </c>
      <c r="CY152" s="1" t="s">
        <v>190</v>
      </c>
      <c r="CZ152" s="1" t="s">
        <v>190</v>
      </c>
      <c r="DA152" s="1" t="s">
        <v>190</v>
      </c>
      <c r="DB152" s="1" t="s">
        <v>190</v>
      </c>
      <c r="DC152" s="1" t="s">
        <v>190</v>
      </c>
      <c r="DD152" s="1" t="s">
        <v>190</v>
      </c>
      <c r="DE152" s="1" t="s">
        <v>190</v>
      </c>
      <c r="DF152" s="1" t="s">
        <v>190</v>
      </c>
      <c r="DG152" s="1" t="s">
        <v>190</v>
      </c>
      <c r="DH152" s="1" t="s">
        <v>190</v>
      </c>
      <c r="DI152" s="1" t="s">
        <v>190</v>
      </c>
      <c r="DJ152" s="1" t="s">
        <v>190</v>
      </c>
      <c r="DK152" s="1" t="s">
        <v>190</v>
      </c>
      <c r="DL152" s="1" t="s">
        <v>190</v>
      </c>
      <c r="DM152" s="1" t="s">
        <v>190</v>
      </c>
      <c r="DN152" s="1" t="s">
        <v>190</v>
      </c>
      <c r="DO152" s="1" t="s">
        <v>190</v>
      </c>
      <c r="DP152" s="1" t="s">
        <v>190</v>
      </c>
      <c r="DQ152" s="1" t="s">
        <v>190</v>
      </c>
      <c r="DR152" s="1" t="s">
        <v>190</v>
      </c>
      <c r="DS152" s="1" t="s">
        <v>190</v>
      </c>
      <c r="DT152" s="1" t="s">
        <v>190</v>
      </c>
      <c r="DU152" s="1">
        <v>13.9399155025691</v>
      </c>
      <c r="DV152" s="1">
        <v>13.9362630061604</v>
      </c>
      <c r="DW152" s="1">
        <v>13.928864824185601</v>
      </c>
      <c r="DX152" s="1">
        <v>13.9393397662844</v>
      </c>
      <c r="DY152" s="1">
        <v>13.9422647623452</v>
      </c>
      <c r="DZ152" s="1">
        <v>13.933032838795601</v>
      </c>
      <c r="EA152" s="1">
        <v>13.934849909473501</v>
      </c>
      <c r="EB152" s="1">
        <v>13.9342423863409</v>
      </c>
      <c r="EC152" s="1">
        <v>13.937350831237699</v>
      </c>
      <c r="ED152" s="1">
        <v>13.931049064124901</v>
      </c>
      <c r="EE152" s="1">
        <v>13.934178899050099</v>
      </c>
      <c r="EF152" s="1">
        <v>13.9380107834988</v>
      </c>
      <c r="EG152" s="1">
        <v>13.9400039178401</v>
      </c>
      <c r="EH152" s="1">
        <v>13.9388797397907</v>
      </c>
      <c r="EI152" s="1">
        <v>13.940002593423101</v>
      </c>
      <c r="EJ152" s="1">
        <v>13.9388152102881</v>
      </c>
      <c r="EK152" s="1">
        <v>13.9388152102881</v>
      </c>
      <c r="EL152" s="1">
        <v>13.9388152102881</v>
      </c>
      <c r="EM152" s="1">
        <v>13.9388152102881</v>
      </c>
      <c r="EN152" s="1">
        <v>13.9394329314821</v>
      </c>
      <c r="EO152" s="1">
        <v>13.9394329314821</v>
      </c>
      <c r="EP152" s="1">
        <v>13.9394329314821</v>
      </c>
      <c r="EQ152" s="1">
        <v>13.9394329314821</v>
      </c>
      <c r="ER152" s="1">
        <v>14.0133846662757</v>
      </c>
      <c r="ES152" s="1">
        <v>14.0133822489565</v>
      </c>
      <c r="ET152" s="1">
        <v>14.0133822489565</v>
      </c>
      <c r="EU152" s="1">
        <v>14.0133822489565</v>
      </c>
      <c r="EV152" s="1">
        <v>14.013692340468801</v>
      </c>
      <c r="EW152" s="1">
        <v>14.013692340468801</v>
      </c>
      <c r="EX152" s="1">
        <v>14.013692340468801</v>
      </c>
      <c r="EY152" s="1">
        <v>14.013692340468801</v>
      </c>
      <c r="EZ152" s="1">
        <v>14.013692340468801</v>
      </c>
      <c r="FA152" s="1">
        <v>14.013692340468801</v>
      </c>
      <c r="FB152" s="1">
        <v>14.013692340468801</v>
      </c>
      <c r="FC152" s="1">
        <v>14.013692340468801</v>
      </c>
      <c r="FD152" s="1">
        <v>14.013692340468801</v>
      </c>
      <c r="FE152" s="1">
        <v>14.013692340468801</v>
      </c>
      <c r="FF152" s="1">
        <v>14.013692340468801</v>
      </c>
      <c r="FG152" s="1">
        <v>14.013692340468801</v>
      </c>
      <c r="FH152" s="1">
        <v>14.013692340468827</v>
      </c>
      <c r="FI152" s="1">
        <v>14.013692340468827</v>
      </c>
      <c r="FJ152" s="1">
        <v>14.013692340468827</v>
      </c>
      <c r="FK152" s="1">
        <v>14.013692340468827</v>
      </c>
      <c r="FL152" s="1">
        <v>14.013692340468827</v>
      </c>
      <c r="FM152" s="1">
        <v>14.013692340468827</v>
      </c>
      <c r="FN152" s="1">
        <v>14.193265939902224</v>
      </c>
      <c r="FO152" s="1">
        <v>14.193265939902224</v>
      </c>
      <c r="FP152" s="1">
        <v>14.19438662306076</v>
      </c>
      <c r="FQ152" s="1">
        <v>14.19438662306076</v>
      </c>
      <c r="FR152" s="1">
        <v>14.19438662306076</v>
      </c>
      <c r="FS152" s="1">
        <v>14.19438662306076</v>
      </c>
      <c r="FT152" s="1">
        <v>14.19438662306076</v>
      </c>
      <c r="FU152" s="1">
        <v>14.19438662306076</v>
      </c>
      <c r="FV152" s="1">
        <v>14.19438662306076</v>
      </c>
      <c r="FW152" s="1">
        <v>14.194386622971178</v>
      </c>
      <c r="FX152" s="1">
        <v>14.19438662316815</v>
      </c>
      <c r="FY152" s="1">
        <v>14.19438662306117</v>
      </c>
      <c r="FZ152" s="1">
        <v>14.197999043531317</v>
      </c>
      <c r="GA152" s="1">
        <v>14.197999046989414</v>
      </c>
      <c r="GB152" s="1">
        <v>14.197999046990201</v>
      </c>
      <c r="GC152" s="1">
        <v>14.197999046989244</v>
      </c>
      <c r="GD152" s="1">
        <v>14.197999046991477</v>
      </c>
      <c r="GE152" s="1">
        <v>14.197999046992287</v>
      </c>
      <c r="GF152" s="1">
        <v>14.197999046988706</v>
      </c>
      <c r="GG152" s="1">
        <v>14.197999046985634</v>
      </c>
      <c r="GH152" s="1">
        <v>14.197999046989604</v>
      </c>
      <c r="GI152" s="1">
        <v>14.197999046989056</v>
      </c>
    </row>
    <row r="153" spans="1:191" x14ac:dyDescent="0.25">
      <c r="A153" s="2">
        <v>38352</v>
      </c>
      <c r="B153" s="1" t="s">
        <v>190</v>
      </c>
      <c r="C153" s="1" t="s">
        <v>190</v>
      </c>
      <c r="D153" s="1" t="s">
        <v>190</v>
      </c>
      <c r="E153" s="1" t="s">
        <v>190</v>
      </c>
      <c r="F153" s="1" t="s">
        <v>190</v>
      </c>
      <c r="G153" s="1" t="s">
        <v>190</v>
      </c>
      <c r="H153" s="1" t="s">
        <v>190</v>
      </c>
      <c r="I153" s="1" t="s">
        <v>190</v>
      </c>
      <c r="J153" s="1" t="s">
        <v>190</v>
      </c>
      <c r="K153" s="1" t="s">
        <v>190</v>
      </c>
      <c r="L153" s="1" t="s">
        <v>190</v>
      </c>
      <c r="M153" s="1" t="s">
        <v>190</v>
      </c>
      <c r="N153" s="1" t="s">
        <v>190</v>
      </c>
      <c r="O153" s="1" t="s">
        <v>190</v>
      </c>
      <c r="P153" s="1" t="s">
        <v>190</v>
      </c>
      <c r="Q153" s="1" t="s">
        <v>190</v>
      </c>
      <c r="R153" s="1" t="s">
        <v>190</v>
      </c>
      <c r="S153" s="1" t="s">
        <v>190</v>
      </c>
      <c r="T153" s="1" t="s">
        <v>190</v>
      </c>
      <c r="U153" s="1" t="s">
        <v>190</v>
      </c>
      <c r="V153" s="1" t="s">
        <v>190</v>
      </c>
      <c r="W153" s="1" t="s">
        <v>190</v>
      </c>
      <c r="X153" s="1" t="s">
        <v>190</v>
      </c>
      <c r="Y153" s="1" t="s">
        <v>190</v>
      </c>
      <c r="Z153" s="1" t="s">
        <v>190</v>
      </c>
      <c r="AA153" s="1" t="s">
        <v>190</v>
      </c>
      <c r="AB153" s="1" t="s">
        <v>190</v>
      </c>
      <c r="AC153" s="1" t="s">
        <v>190</v>
      </c>
      <c r="AD153" s="1" t="s">
        <v>190</v>
      </c>
      <c r="AE153" s="1" t="s">
        <v>190</v>
      </c>
      <c r="AF153" s="1" t="s">
        <v>190</v>
      </c>
      <c r="AG153" s="1" t="s">
        <v>190</v>
      </c>
      <c r="AH153" s="1" t="s">
        <v>190</v>
      </c>
      <c r="AI153" s="1" t="s">
        <v>190</v>
      </c>
      <c r="AJ153" s="1" t="s">
        <v>190</v>
      </c>
      <c r="AK153" s="1" t="s">
        <v>190</v>
      </c>
      <c r="AL153" s="1" t="s">
        <v>190</v>
      </c>
      <c r="AM153" s="1" t="s">
        <v>190</v>
      </c>
      <c r="AN153" s="1" t="s">
        <v>190</v>
      </c>
      <c r="AO153" s="1" t="s">
        <v>190</v>
      </c>
      <c r="AP153" s="1" t="s">
        <v>190</v>
      </c>
      <c r="AQ153" s="1" t="s">
        <v>190</v>
      </c>
      <c r="AR153" s="1" t="s">
        <v>190</v>
      </c>
      <c r="AS153" s="1" t="s">
        <v>190</v>
      </c>
      <c r="AT153" s="1" t="s">
        <v>190</v>
      </c>
      <c r="AU153" s="1" t="s">
        <v>190</v>
      </c>
      <c r="AV153" s="1" t="s">
        <v>190</v>
      </c>
      <c r="AW153" s="1" t="s">
        <v>190</v>
      </c>
      <c r="AX153" s="1" t="s">
        <v>190</v>
      </c>
      <c r="AY153" s="1" t="s">
        <v>190</v>
      </c>
      <c r="AZ153" s="1" t="s">
        <v>190</v>
      </c>
      <c r="BA153" s="1" t="s">
        <v>190</v>
      </c>
      <c r="BB153" s="1" t="s">
        <v>190</v>
      </c>
      <c r="BC153" s="1" t="s">
        <v>190</v>
      </c>
      <c r="BD153" s="1" t="s">
        <v>190</v>
      </c>
      <c r="BE153" s="1" t="s">
        <v>190</v>
      </c>
      <c r="BF153" s="1" t="s">
        <v>190</v>
      </c>
      <c r="BG153" s="1" t="s">
        <v>190</v>
      </c>
      <c r="BH153" s="1" t="s">
        <v>190</v>
      </c>
      <c r="BI153" s="1" t="s">
        <v>190</v>
      </c>
      <c r="BJ153" s="1" t="s">
        <v>190</v>
      </c>
      <c r="BK153" s="1" t="s">
        <v>190</v>
      </c>
      <c r="BL153" s="1" t="s">
        <v>190</v>
      </c>
      <c r="BM153" s="1" t="s">
        <v>190</v>
      </c>
      <c r="BN153" s="1" t="s">
        <v>190</v>
      </c>
      <c r="BO153" s="1" t="s">
        <v>190</v>
      </c>
      <c r="BP153" s="1" t="s">
        <v>190</v>
      </c>
      <c r="BQ153" s="1" t="s">
        <v>190</v>
      </c>
      <c r="BR153" s="1" t="s">
        <v>190</v>
      </c>
      <c r="BS153" s="1" t="s">
        <v>190</v>
      </c>
      <c r="BT153" s="1" t="s">
        <v>190</v>
      </c>
      <c r="BU153" s="1" t="s">
        <v>190</v>
      </c>
      <c r="BV153" s="1" t="s">
        <v>190</v>
      </c>
      <c r="BW153" s="1" t="s">
        <v>190</v>
      </c>
      <c r="BX153" s="1" t="s">
        <v>190</v>
      </c>
      <c r="BY153" s="1" t="s">
        <v>190</v>
      </c>
      <c r="BZ153" s="1" t="s">
        <v>190</v>
      </c>
      <c r="CA153" s="1" t="s">
        <v>190</v>
      </c>
      <c r="CB153" s="1" t="s">
        <v>190</v>
      </c>
      <c r="CC153" s="1" t="s">
        <v>190</v>
      </c>
      <c r="CD153" s="1" t="s">
        <v>190</v>
      </c>
      <c r="CE153" s="1" t="s">
        <v>190</v>
      </c>
      <c r="CF153" s="1" t="s">
        <v>190</v>
      </c>
      <c r="CG153" s="1" t="s">
        <v>190</v>
      </c>
      <c r="CH153" s="1" t="s">
        <v>190</v>
      </c>
      <c r="CI153" s="1" t="s">
        <v>190</v>
      </c>
      <c r="CJ153" s="1" t="s">
        <v>190</v>
      </c>
      <c r="CK153" s="1" t="s">
        <v>190</v>
      </c>
      <c r="CL153" s="1" t="s">
        <v>190</v>
      </c>
      <c r="CM153" s="1" t="s">
        <v>190</v>
      </c>
      <c r="CN153" s="1" t="s">
        <v>190</v>
      </c>
      <c r="CO153" s="1" t="s">
        <v>190</v>
      </c>
      <c r="CP153" s="1" t="s">
        <v>190</v>
      </c>
      <c r="CQ153" s="1" t="s">
        <v>190</v>
      </c>
      <c r="CR153" s="1" t="s">
        <v>190</v>
      </c>
      <c r="CS153" s="1" t="s">
        <v>190</v>
      </c>
      <c r="CT153" s="1" t="s">
        <v>190</v>
      </c>
      <c r="CU153" s="1" t="s">
        <v>190</v>
      </c>
      <c r="CV153" s="1" t="s">
        <v>190</v>
      </c>
      <c r="CW153" s="1" t="s">
        <v>190</v>
      </c>
      <c r="CX153" s="1" t="s">
        <v>190</v>
      </c>
      <c r="CY153" s="1" t="s">
        <v>190</v>
      </c>
      <c r="CZ153" s="1" t="s">
        <v>190</v>
      </c>
      <c r="DA153" s="1" t="s">
        <v>190</v>
      </c>
      <c r="DB153" s="1" t="s">
        <v>190</v>
      </c>
      <c r="DC153" s="1" t="s">
        <v>190</v>
      </c>
      <c r="DD153" s="1" t="s">
        <v>190</v>
      </c>
      <c r="DE153" s="1" t="s">
        <v>190</v>
      </c>
      <c r="DF153" s="1" t="s">
        <v>190</v>
      </c>
      <c r="DG153" s="1" t="s">
        <v>190</v>
      </c>
      <c r="DH153" s="1" t="s">
        <v>190</v>
      </c>
      <c r="DI153" s="1" t="s">
        <v>190</v>
      </c>
      <c r="DJ153" s="1" t="s">
        <v>190</v>
      </c>
      <c r="DK153" s="1" t="s">
        <v>190</v>
      </c>
      <c r="DL153" s="1" t="s">
        <v>190</v>
      </c>
      <c r="DM153" s="1" t="s">
        <v>190</v>
      </c>
      <c r="DN153" s="1" t="s">
        <v>190</v>
      </c>
      <c r="DO153" s="1" t="s">
        <v>190</v>
      </c>
      <c r="DP153" s="1" t="s">
        <v>190</v>
      </c>
      <c r="DQ153" s="1" t="s">
        <v>190</v>
      </c>
      <c r="DR153" s="1" t="s">
        <v>190</v>
      </c>
      <c r="DS153" s="1" t="s">
        <v>190</v>
      </c>
      <c r="DT153" s="1" t="s">
        <v>190</v>
      </c>
      <c r="DU153" s="1" t="s">
        <v>190</v>
      </c>
      <c r="DV153" s="1">
        <v>13.941793404073</v>
      </c>
      <c r="DW153" s="1">
        <v>13.9358296933137</v>
      </c>
      <c r="DX153" s="1">
        <v>13.9465180085306</v>
      </c>
      <c r="DY153" s="1">
        <v>13.949924512629501</v>
      </c>
      <c r="DZ153" s="1">
        <v>13.9412065565802</v>
      </c>
      <c r="EA153" s="1">
        <v>13.942312618433901</v>
      </c>
      <c r="EB153" s="1">
        <v>13.9423110878624</v>
      </c>
      <c r="EC153" s="1">
        <v>13.9436276647752</v>
      </c>
      <c r="ED153" s="1">
        <v>13.937470867096501</v>
      </c>
      <c r="EE153" s="1">
        <v>13.9425677775428</v>
      </c>
      <c r="EF153" s="1">
        <v>13.9463243861967</v>
      </c>
      <c r="EG153" s="1">
        <v>13.9473083706821</v>
      </c>
      <c r="EH153" s="1">
        <v>13.945625355042599</v>
      </c>
      <c r="EI153" s="1">
        <v>13.944200122836</v>
      </c>
      <c r="EJ153" s="1">
        <v>13.944128901303101</v>
      </c>
      <c r="EK153" s="1">
        <v>13.944128901303101</v>
      </c>
      <c r="EL153" s="1">
        <v>13.944128901303101</v>
      </c>
      <c r="EM153" s="1">
        <v>13.944128901303101</v>
      </c>
      <c r="EN153" s="1">
        <v>13.9446247089259</v>
      </c>
      <c r="EO153" s="1">
        <v>13.9446247089259</v>
      </c>
      <c r="EP153" s="1">
        <v>13.9446247089259</v>
      </c>
      <c r="EQ153" s="1">
        <v>13.9446247089259</v>
      </c>
      <c r="ER153" s="1">
        <v>14.0189236067054</v>
      </c>
      <c r="ES153" s="1">
        <v>14.0189214955313</v>
      </c>
      <c r="ET153" s="1">
        <v>14.0189214955313</v>
      </c>
      <c r="EU153" s="1">
        <v>14.0189214955313</v>
      </c>
      <c r="EV153" s="1">
        <v>14.020483621318</v>
      </c>
      <c r="EW153" s="1">
        <v>14.020483621318</v>
      </c>
      <c r="EX153" s="1">
        <v>14.020483621318</v>
      </c>
      <c r="EY153" s="1">
        <v>14.020483621318</v>
      </c>
      <c r="EZ153" s="1">
        <v>14.020483621318</v>
      </c>
      <c r="FA153" s="1">
        <v>14.020483621318</v>
      </c>
      <c r="FB153" s="1">
        <v>14.020483621318</v>
      </c>
      <c r="FC153" s="1">
        <v>14.020483621318</v>
      </c>
      <c r="FD153" s="1">
        <v>14.020483621318</v>
      </c>
      <c r="FE153" s="1">
        <v>14.020483621318</v>
      </c>
      <c r="FF153" s="1">
        <v>14.020483621318</v>
      </c>
      <c r="FG153" s="1">
        <v>14.020483621318</v>
      </c>
      <c r="FH153" s="1">
        <v>14.020483621317966</v>
      </c>
      <c r="FI153" s="1">
        <v>14.020483621317966</v>
      </c>
      <c r="FJ153" s="1">
        <v>14.020483621317966</v>
      </c>
      <c r="FK153" s="1">
        <v>14.020483621317966</v>
      </c>
      <c r="FL153" s="1">
        <v>14.020483621317966</v>
      </c>
      <c r="FM153" s="1">
        <v>14.020483621317966</v>
      </c>
      <c r="FN153" s="1">
        <v>14.200262624474897</v>
      </c>
      <c r="FO153" s="1">
        <v>14.200262624474897</v>
      </c>
      <c r="FP153" s="1">
        <v>14.20045726266965</v>
      </c>
      <c r="FQ153" s="1">
        <v>14.20045726266965</v>
      </c>
      <c r="FR153" s="1">
        <v>14.20045726266965</v>
      </c>
      <c r="FS153" s="1">
        <v>14.20045726266965</v>
      </c>
      <c r="FT153" s="1">
        <v>14.20045726266965</v>
      </c>
      <c r="FU153" s="1">
        <v>14.20045726266965</v>
      </c>
      <c r="FV153" s="1">
        <v>14.20045726266965</v>
      </c>
      <c r="FW153" s="1">
        <v>14.200457262577913</v>
      </c>
      <c r="FX153" s="1">
        <v>14.200457262818366</v>
      </c>
      <c r="FY153" s="1">
        <v>14.200457262670017</v>
      </c>
      <c r="FZ153" s="1">
        <v>14.20515246686713</v>
      </c>
      <c r="GA153" s="1">
        <v>14.205152470325078</v>
      </c>
      <c r="GB153" s="1">
        <v>14.205152470325976</v>
      </c>
      <c r="GC153" s="1">
        <v>14.205152470324974</v>
      </c>
      <c r="GD153" s="1">
        <v>14.205152470327473</v>
      </c>
      <c r="GE153" s="1">
        <v>14.205152470328239</v>
      </c>
      <c r="GF153" s="1">
        <v>14.205152470324549</v>
      </c>
      <c r="GG153" s="1">
        <v>14.205152470321156</v>
      </c>
      <c r="GH153" s="1">
        <v>14.205152470325466</v>
      </c>
      <c r="GI153" s="1">
        <v>14.205152470324785</v>
      </c>
    </row>
    <row r="154" spans="1:191" x14ac:dyDescent="0.25">
      <c r="A154" s="2">
        <v>38442</v>
      </c>
      <c r="B154" s="1" t="s">
        <v>190</v>
      </c>
      <c r="C154" s="1" t="s">
        <v>190</v>
      </c>
      <c r="D154" s="1" t="s">
        <v>190</v>
      </c>
      <c r="E154" s="1" t="s">
        <v>190</v>
      </c>
      <c r="F154" s="1" t="s">
        <v>190</v>
      </c>
      <c r="G154" s="1" t="s">
        <v>190</v>
      </c>
      <c r="H154" s="1" t="s">
        <v>190</v>
      </c>
      <c r="I154" s="1" t="s">
        <v>190</v>
      </c>
      <c r="J154" s="1" t="s">
        <v>190</v>
      </c>
      <c r="K154" s="1" t="s">
        <v>190</v>
      </c>
      <c r="L154" s="1" t="s">
        <v>190</v>
      </c>
      <c r="M154" s="1" t="s">
        <v>190</v>
      </c>
      <c r="N154" s="1" t="s">
        <v>190</v>
      </c>
      <c r="O154" s="1" t="s">
        <v>190</v>
      </c>
      <c r="P154" s="1" t="s">
        <v>190</v>
      </c>
      <c r="Q154" s="1" t="s">
        <v>190</v>
      </c>
      <c r="R154" s="1" t="s">
        <v>190</v>
      </c>
      <c r="S154" s="1" t="s">
        <v>190</v>
      </c>
      <c r="T154" s="1" t="s">
        <v>190</v>
      </c>
      <c r="U154" s="1" t="s">
        <v>190</v>
      </c>
      <c r="V154" s="1" t="s">
        <v>190</v>
      </c>
      <c r="W154" s="1" t="s">
        <v>190</v>
      </c>
      <c r="X154" s="1" t="s">
        <v>190</v>
      </c>
      <c r="Y154" s="1" t="s">
        <v>190</v>
      </c>
      <c r="Z154" s="1" t="s">
        <v>190</v>
      </c>
      <c r="AA154" s="1" t="s">
        <v>190</v>
      </c>
      <c r="AB154" s="1" t="s">
        <v>190</v>
      </c>
      <c r="AC154" s="1" t="s">
        <v>190</v>
      </c>
      <c r="AD154" s="1" t="s">
        <v>190</v>
      </c>
      <c r="AE154" s="1" t="s">
        <v>190</v>
      </c>
      <c r="AF154" s="1" t="s">
        <v>190</v>
      </c>
      <c r="AG154" s="1" t="s">
        <v>190</v>
      </c>
      <c r="AH154" s="1" t="s">
        <v>190</v>
      </c>
      <c r="AI154" s="1" t="s">
        <v>190</v>
      </c>
      <c r="AJ154" s="1" t="s">
        <v>190</v>
      </c>
      <c r="AK154" s="1" t="s">
        <v>190</v>
      </c>
      <c r="AL154" s="1" t="s">
        <v>190</v>
      </c>
      <c r="AM154" s="1" t="s">
        <v>190</v>
      </c>
      <c r="AN154" s="1" t="s">
        <v>190</v>
      </c>
      <c r="AO154" s="1" t="s">
        <v>190</v>
      </c>
      <c r="AP154" s="1" t="s">
        <v>190</v>
      </c>
      <c r="AQ154" s="1" t="s">
        <v>190</v>
      </c>
      <c r="AR154" s="1" t="s">
        <v>190</v>
      </c>
      <c r="AS154" s="1" t="s">
        <v>190</v>
      </c>
      <c r="AT154" s="1" t="s">
        <v>190</v>
      </c>
      <c r="AU154" s="1" t="s">
        <v>190</v>
      </c>
      <c r="AV154" s="1" t="s">
        <v>190</v>
      </c>
      <c r="AW154" s="1" t="s">
        <v>190</v>
      </c>
      <c r="AX154" s="1" t="s">
        <v>190</v>
      </c>
      <c r="AY154" s="1" t="s">
        <v>190</v>
      </c>
      <c r="AZ154" s="1" t="s">
        <v>190</v>
      </c>
      <c r="BA154" s="1" t="s">
        <v>190</v>
      </c>
      <c r="BB154" s="1" t="s">
        <v>190</v>
      </c>
      <c r="BC154" s="1" t="s">
        <v>190</v>
      </c>
      <c r="BD154" s="1" t="s">
        <v>190</v>
      </c>
      <c r="BE154" s="1" t="s">
        <v>190</v>
      </c>
      <c r="BF154" s="1" t="s">
        <v>190</v>
      </c>
      <c r="BG154" s="1" t="s">
        <v>190</v>
      </c>
      <c r="BH154" s="1" t="s">
        <v>190</v>
      </c>
      <c r="BI154" s="1" t="s">
        <v>190</v>
      </c>
      <c r="BJ154" s="1" t="s">
        <v>190</v>
      </c>
      <c r="BK154" s="1" t="s">
        <v>190</v>
      </c>
      <c r="BL154" s="1" t="s">
        <v>190</v>
      </c>
      <c r="BM154" s="1" t="s">
        <v>190</v>
      </c>
      <c r="BN154" s="1" t="s">
        <v>190</v>
      </c>
      <c r="BO154" s="1" t="s">
        <v>190</v>
      </c>
      <c r="BP154" s="1" t="s">
        <v>190</v>
      </c>
      <c r="BQ154" s="1" t="s">
        <v>190</v>
      </c>
      <c r="BR154" s="1" t="s">
        <v>190</v>
      </c>
      <c r="BS154" s="1" t="s">
        <v>190</v>
      </c>
      <c r="BT154" s="1" t="s">
        <v>190</v>
      </c>
      <c r="BU154" s="1" t="s">
        <v>190</v>
      </c>
      <c r="BV154" s="1" t="s">
        <v>190</v>
      </c>
      <c r="BW154" s="1" t="s">
        <v>190</v>
      </c>
      <c r="BX154" s="1" t="s">
        <v>190</v>
      </c>
      <c r="BY154" s="1" t="s">
        <v>190</v>
      </c>
      <c r="BZ154" s="1" t="s">
        <v>190</v>
      </c>
      <c r="CA154" s="1" t="s">
        <v>190</v>
      </c>
      <c r="CB154" s="1" t="s">
        <v>190</v>
      </c>
      <c r="CC154" s="1" t="s">
        <v>190</v>
      </c>
      <c r="CD154" s="1" t="s">
        <v>190</v>
      </c>
      <c r="CE154" s="1" t="s">
        <v>190</v>
      </c>
      <c r="CF154" s="1" t="s">
        <v>190</v>
      </c>
      <c r="CG154" s="1" t="s">
        <v>190</v>
      </c>
      <c r="CH154" s="1" t="s">
        <v>190</v>
      </c>
      <c r="CI154" s="1" t="s">
        <v>190</v>
      </c>
      <c r="CJ154" s="1" t="s">
        <v>190</v>
      </c>
      <c r="CK154" s="1" t="s">
        <v>190</v>
      </c>
      <c r="CL154" s="1" t="s">
        <v>190</v>
      </c>
      <c r="CM154" s="1" t="s">
        <v>190</v>
      </c>
      <c r="CN154" s="1" t="s">
        <v>190</v>
      </c>
      <c r="CO154" s="1" t="s">
        <v>190</v>
      </c>
      <c r="CP154" s="1" t="s">
        <v>190</v>
      </c>
      <c r="CQ154" s="1" t="s">
        <v>190</v>
      </c>
      <c r="CR154" s="1" t="s">
        <v>190</v>
      </c>
      <c r="CS154" s="1" t="s">
        <v>190</v>
      </c>
      <c r="CT154" s="1" t="s">
        <v>190</v>
      </c>
      <c r="CU154" s="1" t="s">
        <v>190</v>
      </c>
      <c r="CV154" s="1" t="s">
        <v>190</v>
      </c>
      <c r="CW154" s="1" t="s">
        <v>190</v>
      </c>
      <c r="CX154" s="1" t="s">
        <v>190</v>
      </c>
      <c r="CY154" s="1" t="s">
        <v>190</v>
      </c>
      <c r="CZ154" s="1" t="s">
        <v>190</v>
      </c>
      <c r="DA154" s="1" t="s">
        <v>190</v>
      </c>
      <c r="DB154" s="1" t="s">
        <v>190</v>
      </c>
      <c r="DC154" s="1" t="s">
        <v>190</v>
      </c>
      <c r="DD154" s="1" t="s">
        <v>190</v>
      </c>
      <c r="DE154" s="1" t="s">
        <v>190</v>
      </c>
      <c r="DF154" s="1" t="s">
        <v>190</v>
      </c>
      <c r="DG154" s="1" t="s">
        <v>190</v>
      </c>
      <c r="DH154" s="1" t="s">
        <v>190</v>
      </c>
      <c r="DI154" s="1" t="s">
        <v>190</v>
      </c>
      <c r="DJ154" s="1" t="s">
        <v>190</v>
      </c>
      <c r="DK154" s="1" t="s">
        <v>190</v>
      </c>
      <c r="DL154" s="1" t="s">
        <v>190</v>
      </c>
      <c r="DM154" s="1" t="s">
        <v>190</v>
      </c>
      <c r="DN154" s="1" t="s">
        <v>190</v>
      </c>
      <c r="DO154" s="1" t="s">
        <v>190</v>
      </c>
      <c r="DP154" s="1" t="s">
        <v>190</v>
      </c>
      <c r="DQ154" s="1" t="s">
        <v>190</v>
      </c>
      <c r="DR154" s="1" t="s">
        <v>190</v>
      </c>
      <c r="DS154" s="1" t="s">
        <v>190</v>
      </c>
      <c r="DT154" s="1" t="s">
        <v>190</v>
      </c>
      <c r="DU154" s="1" t="s">
        <v>190</v>
      </c>
      <c r="DV154" s="1" t="s">
        <v>190</v>
      </c>
      <c r="DW154" s="1">
        <v>13.9423831131413</v>
      </c>
      <c r="DX154" s="1">
        <v>13.9529285751874</v>
      </c>
      <c r="DY154" s="1">
        <v>13.9564689439677</v>
      </c>
      <c r="DZ154" s="1">
        <v>13.9489606210294</v>
      </c>
      <c r="EA154" s="1">
        <v>13.9494442342739</v>
      </c>
      <c r="EB154" s="1">
        <v>13.9506442201741</v>
      </c>
      <c r="EC154" s="1">
        <v>13.9506722541774</v>
      </c>
      <c r="ED154" s="1">
        <v>13.945772479954501</v>
      </c>
      <c r="EE154" s="1">
        <v>13.950536638765399</v>
      </c>
      <c r="EF154" s="1">
        <v>13.9532980538986</v>
      </c>
      <c r="EG154" s="1">
        <v>13.9538572073984</v>
      </c>
      <c r="EH154" s="1">
        <v>13.951742254609099</v>
      </c>
      <c r="EI154" s="1">
        <v>13.9491417893547</v>
      </c>
      <c r="EJ154" s="1">
        <v>13.9498674847417</v>
      </c>
      <c r="EK154" s="1">
        <v>13.949411007478901</v>
      </c>
      <c r="EL154" s="1">
        <v>13.949196688616301</v>
      </c>
      <c r="EM154" s="1">
        <v>13.949260551693801</v>
      </c>
      <c r="EN154" s="1">
        <v>13.950160324975</v>
      </c>
      <c r="EO154" s="1">
        <v>13.950160324975</v>
      </c>
      <c r="EP154" s="1">
        <v>13.950160324975</v>
      </c>
      <c r="EQ154" s="1">
        <v>13.950160324975</v>
      </c>
      <c r="ER154" s="1">
        <v>14.023156966996</v>
      </c>
      <c r="ES154" s="1">
        <v>14.023154610231501</v>
      </c>
      <c r="ET154" s="1">
        <v>14.023154610231501</v>
      </c>
      <c r="EU154" s="1">
        <v>14.023154610231501</v>
      </c>
      <c r="EV154" s="1">
        <v>14.0224125259323</v>
      </c>
      <c r="EW154" s="1">
        <v>14.0224125259323</v>
      </c>
      <c r="EX154" s="1">
        <v>14.0224125259323</v>
      </c>
      <c r="EY154" s="1">
        <v>14.0224125259323</v>
      </c>
      <c r="EZ154" s="1">
        <v>14.0238742228738</v>
      </c>
      <c r="FA154" s="1">
        <v>14.0238742228738</v>
      </c>
      <c r="FB154" s="1">
        <v>14.0238742228738</v>
      </c>
      <c r="FC154" s="1">
        <v>14.0238742228738</v>
      </c>
      <c r="FD154" s="1">
        <v>14.0238742228738</v>
      </c>
      <c r="FE154" s="1">
        <v>14.0238742228738</v>
      </c>
      <c r="FF154" s="1">
        <v>14.0238742228738</v>
      </c>
      <c r="FG154" s="1">
        <v>14.0238742228738</v>
      </c>
      <c r="FH154" s="1">
        <v>14.023874222873838</v>
      </c>
      <c r="FI154" s="1">
        <v>14.023874222873838</v>
      </c>
      <c r="FJ154" s="1">
        <v>14.023874222873838</v>
      </c>
      <c r="FK154" s="1">
        <v>14.023874222873838</v>
      </c>
      <c r="FL154" s="1">
        <v>14.023874222873838</v>
      </c>
      <c r="FM154" s="1">
        <v>14.023874222873838</v>
      </c>
      <c r="FN154" s="1">
        <v>14.202376434405199</v>
      </c>
      <c r="FO154" s="1">
        <v>14.202376434405199</v>
      </c>
      <c r="FP154" s="1">
        <v>14.204169225721929</v>
      </c>
      <c r="FQ154" s="1">
        <v>14.204169225721929</v>
      </c>
      <c r="FR154" s="1">
        <v>14.204169225721929</v>
      </c>
      <c r="FS154" s="1">
        <v>14.204169225721929</v>
      </c>
      <c r="FT154" s="1">
        <v>14.204169225721929</v>
      </c>
      <c r="FU154" s="1">
        <v>14.204169225721929</v>
      </c>
      <c r="FV154" s="1">
        <v>14.204169225721929</v>
      </c>
      <c r="FW154" s="1">
        <v>14.204169225632304</v>
      </c>
      <c r="FX154" s="1">
        <v>14.204169225857246</v>
      </c>
      <c r="FY154" s="1">
        <v>14.20416922572228</v>
      </c>
      <c r="FZ154" s="1">
        <v>14.208556867608982</v>
      </c>
      <c r="GA154" s="1">
        <v>14.208556871066921</v>
      </c>
      <c r="GB154" s="1">
        <v>14.208556871067827</v>
      </c>
      <c r="GC154" s="1">
        <v>14.208556871066786</v>
      </c>
      <c r="GD154" s="1">
        <v>14.208556871069263</v>
      </c>
      <c r="GE154" s="1">
        <v>14.208556871070041</v>
      </c>
      <c r="GF154" s="1">
        <v>14.208556871066389</v>
      </c>
      <c r="GG154" s="1">
        <v>14.208556871063006</v>
      </c>
      <c r="GH154" s="1">
        <v>14.20855687106727</v>
      </c>
      <c r="GI154" s="1">
        <v>14.208556871066614</v>
      </c>
    </row>
    <row r="155" spans="1:191" x14ac:dyDescent="0.25">
      <c r="A155" s="2">
        <v>38533</v>
      </c>
      <c r="B155" s="1" t="s">
        <v>190</v>
      </c>
      <c r="C155" s="1" t="s">
        <v>190</v>
      </c>
      <c r="D155" s="1" t="s">
        <v>190</v>
      </c>
      <c r="E155" s="1" t="s">
        <v>190</v>
      </c>
      <c r="F155" s="1" t="s">
        <v>190</v>
      </c>
      <c r="G155" s="1" t="s">
        <v>190</v>
      </c>
      <c r="H155" s="1" t="s">
        <v>190</v>
      </c>
      <c r="I155" s="1" t="s">
        <v>190</v>
      </c>
      <c r="J155" s="1" t="s">
        <v>190</v>
      </c>
      <c r="K155" s="1" t="s">
        <v>190</v>
      </c>
      <c r="L155" s="1" t="s">
        <v>190</v>
      </c>
      <c r="M155" s="1" t="s">
        <v>190</v>
      </c>
      <c r="N155" s="1" t="s">
        <v>190</v>
      </c>
      <c r="O155" s="1" t="s">
        <v>190</v>
      </c>
      <c r="P155" s="1" t="s">
        <v>190</v>
      </c>
      <c r="Q155" s="1" t="s">
        <v>190</v>
      </c>
      <c r="R155" s="1" t="s">
        <v>190</v>
      </c>
      <c r="S155" s="1" t="s">
        <v>190</v>
      </c>
      <c r="T155" s="1" t="s">
        <v>190</v>
      </c>
      <c r="U155" s="1" t="s">
        <v>190</v>
      </c>
      <c r="V155" s="1" t="s">
        <v>190</v>
      </c>
      <c r="W155" s="1" t="s">
        <v>190</v>
      </c>
      <c r="X155" s="1" t="s">
        <v>190</v>
      </c>
      <c r="Y155" s="1" t="s">
        <v>190</v>
      </c>
      <c r="Z155" s="1" t="s">
        <v>190</v>
      </c>
      <c r="AA155" s="1" t="s">
        <v>190</v>
      </c>
      <c r="AB155" s="1" t="s">
        <v>190</v>
      </c>
      <c r="AC155" s="1" t="s">
        <v>190</v>
      </c>
      <c r="AD155" s="1" t="s">
        <v>190</v>
      </c>
      <c r="AE155" s="1" t="s">
        <v>190</v>
      </c>
      <c r="AF155" s="1" t="s">
        <v>190</v>
      </c>
      <c r="AG155" s="1" t="s">
        <v>190</v>
      </c>
      <c r="AH155" s="1" t="s">
        <v>190</v>
      </c>
      <c r="AI155" s="1" t="s">
        <v>190</v>
      </c>
      <c r="AJ155" s="1" t="s">
        <v>190</v>
      </c>
      <c r="AK155" s="1" t="s">
        <v>190</v>
      </c>
      <c r="AL155" s="1" t="s">
        <v>190</v>
      </c>
      <c r="AM155" s="1" t="s">
        <v>190</v>
      </c>
      <c r="AN155" s="1" t="s">
        <v>190</v>
      </c>
      <c r="AO155" s="1" t="s">
        <v>190</v>
      </c>
      <c r="AP155" s="1" t="s">
        <v>190</v>
      </c>
      <c r="AQ155" s="1" t="s">
        <v>190</v>
      </c>
      <c r="AR155" s="1" t="s">
        <v>190</v>
      </c>
      <c r="AS155" s="1" t="s">
        <v>190</v>
      </c>
      <c r="AT155" s="1" t="s">
        <v>190</v>
      </c>
      <c r="AU155" s="1" t="s">
        <v>190</v>
      </c>
      <c r="AV155" s="1" t="s">
        <v>190</v>
      </c>
      <c r="AW155" s="1" t="s">
        <v>190</v>
      </c>
      <c r="AX155" s="1" t="s">
        <v>190</v>
      </c>
      <c r="AY155" s="1" t="s">
        <v>190</v>
      </c>
      <c r="AZ155" s="1" t="s">
        <v>190</v>
      </c>
      <c r="BA155" s="1" t="s">
        <v>190</v>
      </c>
      <c r="BB155" s="1" t="s">
        <v>190</v>
      </c>
      <c r="BC155" s="1" t="s">
        <v>190</v>
      </c>
      <c r="BD155" s="1" t="s">
        <v>190</v>
      </c>
      <c r="BE155" s="1" t="s">
        <v>190</v>
      </c>
      <c r="BF155" s="1" t="s">
        <v>190</v>
      </c>
      <c r="BG155" s="1" t="s">
        <v>190</v>
      </c>
      <c r="BH155" s="1" t="s">
        <v>190</v>
      </c>
      <c r="BI155" s="1" t="s">
        <v>190</v>
      </c>
      <c r="BJ155" s="1" t="s">
        <v>190</v>
      </c>
      <c r="BK155" s="1" t="s">
        <v>190</v>
      </c>
      <c r="BL155" s="1" t="s">
        <v>190</v>
      </c>
      <c r="BM155" s="1" t="s">
        <v>190</v>
      </c>
      <c r="BN155" s="1" t="s">
        <v>190</v>
      </c>
      <c r="BO155" s="1" t="s">
        <v>190</v>
      </c>
      <c r="BP155" s="1" t="s">
        <v>190</v>
      </c>
      <c r="BQ155" s="1" t="s">
        <v>190</v>
      </c>
      <c r="BR155" s="1" t="s">
        <v>190</v>
      </c>
      <c r="BS155" s="1" t="s">
        <v>190</v>
      </c>
      <c r="BT155" s="1" t="s">
        <v>190</v>
      </c>
      <c r="BU155" s="1" t="s">
        <v>190</v>
      </c>
      <c r="BV155" s="1" t="s">
        <v>190</v>
      </c>
      <c r="BW155" s="1" t="s">
        <v>190</v>
      </c>
      <c r="BX155" s="1" t="s">
        <v>190</v>
      </c>
      <c r="BY155" s="1" t="s">
        <v>190</v>
      </c>
      <c r="BZ155" s="1" t="s">
        <v>190</v>
      </c>
      <c r="CA155" s="1" t="s">
        <v>190</v>
      </c>
      <c r="CB155" s="1" t="s">
        <v>190</v>
      </c>
      <c r="CC155" s="1" t="s">
        <v>190</v>
      </c>
      <c r="CD155" s="1" t="s">
        <v>190</v>
      </c>
      <c r="CE155" s="1" t="s">
        <v>190</v>
      </c>
      <c r="CF155" s="1" t="s">
        <v>190</v>
      </c>
      <c r="CG155" s="1" t="s">
        <v>190</v>
      </c>
      <c r="CH155" s="1" t="s">
        <v>190</v>
      </c>
      <c r="CI155" s="1" t="s">
        <v>190</v>
      </c>
      <c r="CJ155" s="1" t="s">
        <v>190</v>
      </c>
      <c r="CK155" s="1" t="s">
        <v>190</v>
      </c>
      <c r="CL155" s="1" t="s">
        <v>190</v>
      </c>
      <c r="CM155" s="1" t="s">
        <v>190</v>
      </c>
      <c r="CN155" s="1" t="s">
        <v>190</v>
      </c>
      <c r="CO155" s="1" t="s">
        <v>190</v>
      </c>
      <c r="CP155" s="1" t="s">
        <v>190</v>
      </c>
      <c r="CQ155" s="1" t="s">
        <v>190</v>
      </c>
      <c r="CR155" s="1" t="s">
        <v>190</v>
      </c>
      <c r="CS155" s="1" t="s">
        <v>190</v>
      </c>
      <c r="CT155" s="1" t="s">
        <v>190</v>
      </c>
      <c r="CU155" s="1" t="s">
        <v>190</v>
      </c>
      <c r="CV155" s="1" t="s">
        <v>190</v>
      </c>
      <c r="CW155" s="1" t="s">
        <v>190</v>
      </c>
      <c r="CX155" s="1" t="s">
        <v>190</v>
      </c>
      <c r="CY155" s="1" t="s">
        <v>190</v>
      </c>
      <c r="CZ155" s="1" t="s">
        <v>190</v>
      </c>
      <c r="DA155" s="1" t="s">
        <v>190</v>
      </c>
      <c r="DB155" s="1" t="s">
        <v>190</v>
      </c>
      <c r="DC155" s="1" t="s">
        <v>190</v>
      </c>
      <c r="DD155" s="1" t="s">
        <v>190</v>
      </c>
      <c r="DE155" s="1" t="s">
        <v>190</v>
      </c>
      <c r="DF155" s="1" t="s">
        <v>190</v>
      </c>
      <c r="DG155" s="1" t="s">
        <v>190</v>
      </c>
      <c r="DH155" s="1" t="s">
        <v>190</v>
      </c>
      <c r="DI155" s="1" t="s">
        <v>190</v>
      </c>
      <c r="DJ155" s="1" t="s">
        <v>190</v>
      </c>
      <c r="DK155" s="1" t="s">
        <v>190</v>
      </c>
      <c r="DL155" s="1" t="s">
        <v>190</v>
      </c>
      <c r="DM155" s="1" t="s">
        <v>190</v>
      </c>
      <c r="DN155" s="1" t="s">
        <v>190</v>
      </c>
      <c r="DO155" s="1" t="s">
        <v>190</v>
      </c>
      <c r="DP155" s="1" t="s">
        <v>190</v>
      </c>
      <c r="DQ155" s="1" t="s">
        <v>190</v>
      </c>
      <c r="DR155" s="1" t="s">
        <v>190</v>
      </c>
      <c r="DS155" s="1" t="s">
        <v>190</v>
      </c>
      <c r="DT155" s="1" t="s">
        <v>190</v>
      </c>
      <c r="DU155" s="1" t="s">
        <v>190</v>
      </c>
      <c r="DV155" s="1" t="s">
        <v>190</v>
      </c>
      <c r="DW155" s="1" t="s">
        <v>190</v>
      </c>
      <c r="DX155" s="1">
        <v>13.958940436342999</v>
      </c>
      <c r="DY155" s="1">
        <v>13.9629979507835</v>
      </c>
      <c r="DZ155" s="1">
        <v>13.9571745100386</v>
      </c>
      <c r="EA155" s="1">
        <v>13.9565649138422</v>
      </c>
      <c r="EB155" s="1">
        <v>13.958405059166401</v>
      </c>
      <c r="EC155" s="1">
        <v>13.958970447819899</v>
      </c>
      <c r="ED155" s="1">
        <v>13.955958010086601</v>
      </c>
      <c r="EE155" s="1">
        <v>13.9598864595027</v>
      </c>
      <c r="EF155" s="1">
        <v>13.9603797920674</v>
      </c>
      <c r="EG155" s="1">
        <v>13.9606829461235</v>
      </c>
      <c r="EH155" s="1">
        <v>13.957839576724099</v>
      </c>
      <c r="EI155" s="1">
        <v>13.9548630687077</v>
      </c>
      <c r="EJ155" s="1">
        <v>13.9547966262598</v>
      </c>
      <c r="EK155" s="1">
        <v>13.9572505427231</v>
      </c>
      <c r="EL155" s="1">
        <v>13.9574952456012</v>
      </c>
      <c r="EM155" s="1">
        <v>13.9579922766533</v>
      </c>
      <c r="EN155" s="1">
        <v>13.9584179829008</v>
      </c>
      <c r="EO155" s="1">
        <v>13.9584179829008</v>
      </c>
      <c r="EP155" s="1">
        <v>13.9584179829008</v>
      </c>
      <c r="EQ155" s="1">
        <v>13.9584179829008</v>
      </c>
      <c r="ER155" s="1">
        <v>14.0317877195594</v>
      </c>
      <c r="ES155" s="1">
        <v>14.031784970673399</v>
      </c>
      <c r="ET155" s="1">
        <v>14.031784970673399</v>
      </c>
      <c r="EU155" s="1">
        <v>14.031784970673399</v>
      </c>
      <c r="EV155" s="1">
        <v>14.0295528178893</v>
      </c>
      <c r="EW155" s="1">
        <v>14.0295528178893</v>
      </c>
      <c r="EX155" s="1">
        <v>14.0295528178893</v>
      </c>
      <c r="EY155" s="1">
        <v>14.0295528178893</v>
      </c>
      <c r="EZ155" s="1">
        <v>14.031116170266801</v>
      </c>
      <c r="FA155" s="1">
        <v>14.031116170266801</v>
      </c>
      <c r="FB155" s="1">
        <v>14.031116170266801</v>
      </c>
      <c r="FC155" s="1">
        <v>14.031116170266801</v>
      </c>
      <c r="FD155" s="1">
        <v>14.031116170266801</v>
      </c>
      <c r="FE155" s="1">
        <v>14.031116170266801</v>
      </c>
      <c r="FF155" s="1">
        <v>14.031116170266801</v>
      </c>
      <c r="FG155" s="1">
        <v>14.031116170266801</v>
      </c>
      <c r="FH155" s="1">
        <v>14.031116170266833</v>
      </c>
      <c r="FI155" s="1">
        <v>14.031116170266833</v>
      </c>
      <c r="FJ155" s="1">
        <v>14.031116170266833</v>
      </c>
      <c r="FK155" s="1">
        <v>14.031116170266833</v>
      </c>
      <c r="FL155" s="1">
        <v>14.031116170266833</v>
      </c>
      <c r="FM155" s="1">
        <v>14.031116170266833</v>
      </c>
      <c r="FN155" s="1">
        <v>14.210913882341963</v>
      </c>
      <c r="FO155" s="1">
        <v>14.210913882341963</v>
      </c>
      <c r="FP155" s="1">
        <v>14.211341405263871</v>
      </c>
      <c r="FQ155" s="1">
        <v>14.211341405263871</v>
      </c>
      <c r="FR155" s="1">
        <v>14.211341405263871</v>
      </c>
      <c r="FS155" s="1">
        <v>14.211341405263871</v>
      </c>
      <c r="FT155" s="1">
        <v>14.211341405263871</v>
      </c>
      <c r="FU155" s="1">
        <v>14.211341405263871</v>
      </c>
      <c r="FV155" s="1">
        <v>14.211341405263871</v>
      </c>
      <c r="FW155" s="1">
        <v>14.211341405171195</v>
      </c>
      <c r="FX155" s="1">
        <v>14.211341405390156</v>
      </c>
      <c r="FY155" s="1">
        <v>14.211341405264173</v>
      </c>
      <c r="FZ155" s="1">
        <v>14.215650844231801</v>
      </c>
      <c r="GA155" s="1">
        <v>14.215650847689965</v>
      </c>
      <c r="GB155" s="1">
        <v>14.21565084769072</v>
      </c>
      <c r="GC155" s="1">
        <v>14.21565084768978</v>
      </c>
      <c r="GD155" s="1">
        <v>14.215650847692235</v>
      </c>
      <c r="GE155" s="1">
        <v>14.215650847692894</v>
      </c>
      <c r="GF155" s="1">
        <v>14.215650847689105</v>
      </c>
      <c r="GG155" s="1">
        <v>14.215650847686003</v>
      </c>
      <c r="GH155" s="1">
        <v>14.215650847690258</v>
      </c>
      <c r="GI155" s="1">
        <v>14.215650847689558</v>
      </c>
    </row>
    <row r="156" spans="1:191" x14ac:dyDescent="0.25">
      <c r="A156" s="2">
        <v>38625</v>
      </c>
      <c r="B156" s="1" t="s">
        <v>190</v>
      </c>
      <c r="C156" s="1" t="s">
        <v>190</v>
      </c>
      <c r="D156" s="1" t="s">
        <v>190</v>
      </c>
      <c r="E156" s="1" t="s">
        <v>190</v>
      </c>
      <c r="F156" s="1" t="s">
        <v>190</v>
      </c>
      <c r="G156" s="1" t="s">
        <v>190</v>
      </c>
      <c r="H156" s="1" t="s">
        <v>190</v>
      </c>
      <c r="I156" s="1" t="s">
        <v>190</v>
      </c>
      <c r="J156" s="1" t="s">
        <v>190</v>
      </c>
      <c r="K156" s="1" t="s">
        <v>190</v>
      </c>
      <c r="L156" s="1" t="s">
        <v>190</v>
      </c>
      <c r="M156" s="1" t="s">
        <v>190</v>
      </c>
      <c r="N156" s="1" t="s">
        <v>190</v>
      </c>
      <c r="O156" s="1" t="s">
        <v>190</v>
      </c>
      <c r="P156" s="1" t="s">
        <v>190</v>
      </c>
      <c r="Q156" s="1" t="s">
        <v>190</v>
      </c>
      <c r="R156" s="1" t="s">
        <v>190</v>
      </c>
      <c r="S156" s="1" t="s">
        <v>190</v>
      </c>
      <c r="T156" s="1" t="s">
        <v>190</v>
      </c>
      <c r="U156" s="1" t="s">
        <v>190</v>
      </c>
      <c r="V156" s="1" t="s">
        <v>190</v>
      </c>
      <c r="W156" s="1" t="s">
        <v>190</v>
      </c>
      <c r="X156" s="1" t="s">
        <v>190</v>
      </c>
      <c r="Y156" s="1" t="s">
        <v>190</v>
      </c>
      <c r="Z156" s="1" t="s">
        <v>190</v>
      </c>
      <c r="AA156" s="1" t="s">
        <v>190</v>
      </c>
      <c r="AB156" s="1" t="s">
        <v>190</v>
      </c>
      <c r="AC156" s="1" t="s">
        <v>190</v>
      </c>
      <c r="AD156" s="1" t="s">
        <v>190</v>
      </c>
      <c r="AE156" s="1" t="s">
        <v>190</v>
      </c>
      <c r="AF156" s="1" t="s">
        <v>190</v>
      </c>
      <c r="AG156" s="1" t="s">
        <v>190</v>
      </c>
      <c r="AH156" s="1" t="s">
        <v>190</v>
      </c>
      <c r="AI156" s="1" t="s">
        <v>190</v>
      </c>
      <c r="AJ156" s="1" t="s">
        <v>190</v>
      </c>
      <c r="AK156" s="1" t="s">
        <v>190</v>
      </c>
      <c r="AL156" s="1" t="s">
        <v>190</v>
      </c>
      <c r="AM156" s="1" t="s">
        <v>190</v>
      </c>
      <c r="AN156" s="1" t="s">
        <v>190</v>
      </c>
      <c r="AO156" s="1" t="s">
        <v>190</v>
      </c>
      <c r="AP156" s="1" t="s">
        <v>190</v>
      </c>
      <c r="AQ156" s="1" t="s">
        <v>190</v>
      </c>
      <c r="AR156" s="1" t="s">
        <v>190</v>
      </c>
      <c r="AS156" s="1" t="s">
        <v>190</v>
      </c>
      <c r="AT156" s="1" t="s">
        <v>190</v>
      </c>
      <c r="AU156" s="1" t="s">
        <v>190</v>
      </c>
      <c r="AV156" s="1" t="s">
        <v>190</v>
      </c>
      <c r="AW156" s="1" t="s">
        <v>190</v>
      </c>
      <c r="AX156" s="1" t="s">
        <v>190</v>
      </c>
      <c r="AY156" s="1" t="s">
        <v>190</v>
      </c>
      <c r="AZ156" s="1" t="s">
        <v>190</v>
      </c>
      <c r="BA156" s="1" t="s">
        <v>190</v>
      </c>
      <c r="BB156" s="1" t="s">
        <v>190</v>
      </c>
      <c r="BC156" s="1" t="s">
        <v>190</v>
      </c>
      <c r="BD156" s="1" t="s">
        <v>190</v>
      </c>
      <c r="BE156" s="1" t="s">
        <v>190</v>
      </c>
      <c r="BF156" s="1" t="s">
        <v>190</v>
      </c>
      <c r="BG156" s="1" t="s">
        <v>190</v>
      </c>
      <c r="BH156" s="1" t="s">
        <v>190</v>
      </c>
      <c r="BI156" s="1" t="s">
        <v>190</v>
      </c>
      <c r="BJ156" s="1" t="s">
        <v>190</v>
      </c>
      <c r="BK156" s="1" t="s">
        <v>190</v>
      </c>
      <c r="BL156" s="1" t="s">
        <v>190</v>
      </c>
      <c r="BM156" s="1" t="s">
        <v>190</v>
      </c>
      <c r="BN156" s="1" t="s">
        <v>190</v>
      </c>
      <c r="BO156" s="1" t="s">
        <v>190</v>
      </c>
      <c r="BP156" s="1" t="s">
        <v>190</v>
      </c>
      <c r="BQ156" s="1" t="s">
        <v>190</v>
      </c>
      <c r="BR156" s="1" t="s">
        <v>190</v>
      </c>
      <c r="BS156" s="1" t="s">
        <v>190</v>
      </c>
      <c r="BT156" s="1" t="s">
        <v>190</v>
      </c>
      <c r="BU156" s="1" t="s">
        <v>190</v>
      </c>
      <c r="BV156" s="1" t="s">
        <v>190</v>
      </c>
      <c r="BW156" s="1" t="s">
        <v>190</v>
      </c>
      <c r="BX156" s="1" t="s">
        <v>190</v>
      </c>
      <c r="BY156" s="1" t="s">
        <v>190</v>
      </c>
      <c r="BZ156" s="1" t="s">
        <v>190</v>
      </c>
      <c r="CA156" s="1" t="s">
        <v>190</v>
      </c>
      <c r="CB156" s="1" t="s">
        <v>190</v>
      </c>
      <c r="CC156" s="1" t="s">
        <v>190</v>
      </c>
      <c r="CD156" s="1" t="s">
        <v>190</v>
      </c>
      <c r="CE156" s="1" t="s">
        <v>190</v>
      </c>
      <c r="CF156" s="1" t="s">
        <v>190</v>
      </c>
      <c r="CG156" s="1" t="s">
        <v>190</v>
      </c>
      <c r="CH156" s="1" t="s">
        <v>190</v>
      </c>
      <c r="CI156" s="1" t="s">
        <v>190</v>
      </c>
      <c r="CJ156" s="1" t="s">
        <v>190</v>
      </c>
      <c r="CK156" s="1" t="s">
        <v>190</v>
      </c>
      <c r="CL156" s="1" t="s">
        <v>190</v>
      </c>
      <c r="CM156" s="1" t="s">
        <v>190</v>
      </c>
      <c r="CN156" s="1" t="s">
        <v>190</v>
      </c>
      <c r="CO156" s="1" t="s">
        <v>190</v>
      </c>
      <c r="CP156" s="1" t="s">
        <v>190</v>
      </c>
      <c r="CQ156" s="1" t="s">
        <v>190</v>
      </c>
      <c r="CR156" s="1" t="s">
        <v>190</v>
      </c>
      <c r="CS156" s="1" t="s">
        <v>190</v>
      </c>
      <c r="CT156" s="1" t="s">
        <v>190</v>
      </c>
      <c r="CU156" s="1" t="s">
        <v>190</v>
      </c>
      <c r="CV156" s="1" t="s">
        <v>190</v>
      </c>
      <c r="CW156" s="1" t="s">
        <v>190</v>
      </c>
      <c r="CX156" s="1" t="s">
        <v>190</v>
      </c>
      <c r="CY156" s="1" t="s">
        <v>190</v>
      </c>
      <c r="CZ156" s="1" t="s">
        <v>190</v>
      </c>
      <c r="DA156" s="1" t="s">
        <v>190</v>
      </c>
      <c r="DB156" s="1" t="s">
        <v>190</v>
      </c>
      <c r="DC156" s="1" t="s">
        <v>190</v>
      </c>
      <c r="DD156" s="1" t="s">
        <v>190</v>
      </c>
      <c r="DE156" s="1" t="s">
        <v>190</v>
      </c>
      <c r="DF156" s="1" t="s">
        <v>190</v>
      </c>
      <c r="DG156" s="1" t="s">
        <v>190</v>
      </c>
      <c r="DH156" s="1" t="s">
        <v>190</v>
      </c>
      <c r="DI156" s="1" t="s">
        <v>190</v>
      </c>
      <c r="DJ156" s="1" t="s">
        <v>190</v>
      </c>
      <c r="DK156" s="1" t="s">
        <v>190</v>
      </c>
      <c r="DL156" s="1" t="s">
        <v>190</v>
      </c>
      <c r="DM156" s="1" t="s">
        <v>190</v>
      </c>
      <c r="DN156" s="1" t="s">
        <v>190</v>
      </c>
      <c r="DO156" s="1" t="s">
        <v>190</v>
      </c>
      <c r="DP156" s="1" t="s">
        <v>190</v>
      </c>
      <c r="DQ156" s="1" t="s">
        <v>190</v>
      </c>
      <c r="DR156" s="1" t="s">
        <v>190</v>
      </c>
      <c r="DS156" s="1" t="s">
        <v>190</v>
      </c>
      <c r="DT156" s="1" t="s">
        <v>190</v>
      </c>
      <c r="DU156" s="1" t="s">
        <v>190</v>
      </c>
      <c r="DV156" s="1" t="s">
        <v>190</v>
      </c>
      <c r="DW156" s="1" t="s">
        <v>190</v>
      </c>
      <c r="DX156" s="1" t="s">
        <v>190</v>
      </c>
      <c r="DY156" s="1">
        <v>13.969707791023801</v>
      </c>
      <c r="DZ156" s="1">
        <v>13.965629331223401</v>
      </c>
      <c r="EA156" s="1">
        <v>13.9638044601825</v>
      </c>
      <c r="EB156" s="1">
        <v>13.9664147173864</v>
      </c>
      <c r="EC156" s="1">
        <v>13.9681025003988</v>
      </c>
      <c r="ED156" s="1">
        <v>13.9664116219377</v>
      </c>
      <c r="EE156" s="1">
        <v>13.969626807306501</v>
      </c>
      <c r="EF156" s="1">
        <v>13.967482825873899</v>
      </c>
      <c r="EG156" s="1">
        <v>13.9676154493801</v>
      </c>
      <c r="EH156" s="1">
        <v>13.9632411431873</v>
      </c>
      <c r="EI156" s="1">
        <v>13.961082834597301</v>
      </c>
      <c r="EJ156" s="1">
        <v>13.9610004123117</v>
      </c>
      <c r="EK156" s="1">
        <v>13.964051137709699</v>
      </c>
      <c r="EL156" s="1">
        <v>13.966397345657301</v>
      </c>
      <c r="EM156" s="1">
        <v>13.9666097295295</v>
      </c>
      <c r="EN156" s="1">
        <v>13.966360367336501</v>
      </c>
      <c r="EO156" s="1">
        <v>13.966360367336501</v>
      </c>
      <c r="EP156" s="1">
        <v>13.966360367336501</v>
      </c>
      <c r="EQ156" s="1">
        <v>13.966360367336501</v>
      </c>
      <c r="ER156" s="1">
        <v>14.0419157407997</v>
      </c>
      <c r="ES156" s="1">
        <v>14.041912793993401</v>
      </c>
      <c r="ET156" s="1">
        <v>14.041912793993401</v>
      </c>
      <c r="EU156" s="1">
        <v>14.041912793993401</v>
      </c>
      <c r="EV156" s="1">
        <v>14.039655208011901</v>
      </c>
      <c r="EW156" s="1">
        <v>14.039655208011901</v>
      </c>
      <c r="EX156" s="1">
        <v>14.039655208011901</v>
      </c>
      <c r="EY156" s="1">
        <v>14.039655208011901</v>
      </c>
      <c r="EZ156" s="1">
        <v>14.0412738746945</v>
      </c>
      <c r="FA156" s="1">
        <v>14.0412738746945</v>
      </c>
      <c r="FB156" s="1">
        <v>14.0412738746945</v>
      </c>
      <c r="FC156" s="1">
        <v>14.0412738746945</v>
      </c>
      <c r="FD156" s="1">
        <v>14.0412738746945</v>
      </c>
      <c r="FE156" s="1">
        <v>14.0412738746945</v>
      </c>
      <c r="FF156" s="1">
        <v>14.0412738746945</v>
      </c>
      <c r="FG156" s="1">
        <v>14.0412738746945</v>
      </c>
      <c r="FH156" s="1">
        <v>14.041273874694454</v>
      </c>
      <c r="FI156" s="1">
        <v>14.041273874694454</v>
      </c>
      <c r="FJ156" s="1">
        <v>14.041273874694454</v>
      </c>
      <c r="FK156" s="1">
        <v>14.041273874694454</v>
      </c>
      <c r="FL156" s="1">
        <v>14.041273874694454</v>
      </c>
      <c r="FM156" s="1">
        <v>14.041273874694454</v>
      </c>
      <c r="FN156" s="1">
        <v>14.2234366354018</v>
      </c>
      <c r="FO156" s="1">
        <v>14.2234366354018</v>
      </c>
      <c r="FP156" s="1">
        <v>14.223977821756634</v>
      </c>
      <c r="FQ156" s="1">
        <v>14.223977821756634</v>
      </c>
      <c r="FR156" s="1">
        <v>14.223977821756634</v>
      </c>
      <c r="FS156" s="1">
        <v>14.223977821756634</v>
      </c>
      <c r="FT156" s="1">
        <v>14.223977821756634</v>
      </c>
      <c r="FU156" s="1">
        <v>14.223977821756634</v>
      </c>
      <c r="FV156" s="1">
        <v>14.223977821756634</v>
      </c>
      <c r="FW156" s="1">
        <v>14.223977821663111</v>
      </c>
      <c r="FX156" s="1">
        <v>14.22397782187732</v>
      </c>
      <c r="FY156" s="1">
        <v>14.223977821756975</v>
      </c>
      <c r="FZ156" s="1">
        <v>14.227882422606669</v>
      </c>
      <c r="GA156" s="1">
        <v>14.227882426064644</v>
      </c>
      <c r="GB156" s="1">
        <v>14.227882426065388</v>
      </c>
      <c r="GC156" s="1">
        <v>14.2278824260646</v>
      </c>
      <c r="GD156" s="1">
        <v>14.227882426067694</v>
      </c>
      <c r="GE156" s="1">
        <v>14.227882426068094</v>
      </c>
      <c r="GF156" s="1">
        <v>14.227882426063974</v>
      </c>
      <c r="GG156" s="1">
        <v>14.227882426059942</v>
      </c>
      <c r="GH156" s="1">
        <v>14.227882426065282</v>
      </c>
      <c r="GI156" s="1">
        <v>14.227882426064333</v>
      </c>
    </row>
    <row r="157" spans="1:191" x14ac:dyDescent="0.25">
      <c r="A157" s="2">
        <v>38717</v>
      </c>
      <c r="B157" s="1" t="s">
        <v>190</v>
      </c>
      <c r="C157" s="1" t="s">
        <v>190</v>
      </c>
      <c r="D157" s="1" t="s">
        <v>190</v>
      </c>
      <c r="E157" s="1" t="s">
        <v>190</v>
      </c>
      <c r="F157" s="1" t="s">
        <v>190</v>
      </c>
      <c r="G157" s="1" t="s">
        <v>190</v>
      </c>
      <c r="H157" s="1" t="s">
        <v>190</v>
      </c>
      <c r="I157" s="1" t="s">
        <v>190</v>
      </c>
      <c r="J157" s="1" t="s">
        <v>190</v>
      </c>
      <c r="K157" s="1" t="s">
        <v>190</v>
      </c>
      <c r="L157" s="1" t="s">
        <v>190</v>
      </c>
      <c r="M157" s="1" t="s">
        <v>190</v>
      </c>
      <c r="N157" s="1" t="s">
        <v>190</v>
      </c>
      <c r="O157" s="1" t="s">
        <v>190</v>
      </c>
      <c r="P157" s="1" t="s">
        <v>190</v>
      </c>
      <c r="Q157" s="1" t="s">
        <v>190</v>
      </c>
      <c r="R157" s="1" t="s">
        <v>190</v>
      </c>
      <c r="S157" s="1" t="s">
        <v>190</v>
      </c>
      <c r="T157" s="1" t="s">
        <v>190</v>
      </c>
      <c r="U157" s="1" t="s">
        <v>190</v>
      </c>
      <c r="V157" s="1" t="s">
        <v>190</v>
      </c>
      <c r="W157" s="1" t="s">
        <v>190</v>
      </c>
      <c r="X157" s="1" t="s">
        <v>190</v>
      </c>
      <c r="Y157" s="1" t="s">
        <v>190</v>
      </c>
      <c r="Z157" s="1" t="s">
        <v>190</v>
      </c>
      <c r="AA157" s="1" t="s">
        <v>190</v>
      </c>
      <c r="AB157" s="1" t="s">
        <v>190</v>
      </c>
      <c r="AC157" s="1" t="s">
        <v>190</v>
      </c>
      <c r="AD157" s="1" t="s">
        <v>190</v>
      </c>
      <c r="AE157" s="1" t="s">
        <v>190</v>
      </c>
      <c r="AF157" s="1" t="s">
        <v>190</v>
      </c>
      <c r="AG157" s="1" t="s">
        <v>190</v>
      </c>
      <c r="AH157" s="1" t="s">
        <v>190</v>
      </c>
      <c r="AI157" s="1" t="s">
        <v>190</v>
      </c>
      <c r="AJ157" s="1" t="s">
        <v>190</v>
      </c>
      <c r="AK157" s="1" t="s">
        <v>190</v>
      </c>
      <c r="AL157" s="1" t="s">
        <v>190</v>
      </c>
      <c r="AM157" s="1" t="s">
        <v>190</v>
      </c>
      <c r="AN157" s="1" t="s">
        <v>190</v>
      </c>
      <c r="AO157" s="1" t="s">
        <v>190</v>
      </c>
      <c r="AP157" s="1" t="s">
        <v>190</v>
      </c>
      <c r="AQ157" s="1" t="s">
        <v>190</v>
      </c>
      <c r="AR157" s="1" t="s">
        <v>190</v>
      </c>
      <c r="AS157" s="1" t="s">
        <v>190</v>
      </c>
      <c r="AT157" s="1" t="s">
        <v>190</v>
      </c>
      <c r="AU157" s="1" t="s">
        <v>190</v>
      </c>
      <c r="AV157" s="1" t="s">
        <v>190</v>
      </c>
      <c r="AW157" s="1" t="s">
        <v>190</v>
      </c>
      <c r="AX157" s="1" t="s">
        <v>190</v>
      </c>
      <c r="AY157" s="1" t="s">
        <v>190</v>
      </c>
      <c r="AZ157" s="1" t="s">
        <v>190</v>
      </c>
      <c r="BA157" s="1" t="s">
        <v>190</v>
      </c>
      <c r="BB157" s="1" t="s">
        <v>190</v>
      </c>
      <c r="BC157" s="1" t="s">
        <v>190</v>
      </c>
      <c r="BD157" s="1" t="s">
        <v>190</v>
      </c>
      <c r="BE157" s="1" t="s">
        <v>190</v>
      </c>
      <c r="BF157" s="1" t="s">
        <v>190</v>
      </c>
      <c r="BG157" s="1" t="s">
        <v>190</v>
      </c>
      <c r="BH157" s="1" t="s">
        <v>190</v>
      </c>
      <c r="BI157" s="1" t="s">
        <v>190</v>
      </c>
      <c r="BJ157" s="1" t="s">
        <v>190</v>
      </c>
      <c r="BK157" s="1" t="s">
        <v>190</v>
      </c>
      <c r="BL157" s="1" t="s">
        <v>190</v>
      </c>
      <c r="BM157" s="1" t="s">
        <v>190</v>
      </c>
      <c r="BN157" s="1" t="s">
        <v>190</v>
      </c>
      <c r="BO157" s="1" t="s">
        <v>190</v>
      </c>
      <c r="BP157" s="1" t="s">
        <v>190</v>
      </c>
      <c r="BQ157" s="1" t="s">
        <v>190</v>
      </c>
      <c r="BR157" s="1" t="s">
        <v>190</v>
      </c>
      <c r="BS157" s="1" t="s">
        <v>190</v>
      </c>
      <c r="BT157" s="1" t="s">
        <v>190</v>
      </c>
      <c r="BU157" s="1" t="s">
        <v>190</v>
      </c>
      <c r="BV157" s="1" t="s">
        <v>190</v>
      </c>
      <c r="BW157" s="1" t="s">
        <v>190</v>
      </c>
      <c r="BX157" s="1" t="s">
        <v>190</v>
      </c>
      <c r="BY157" s="1" t="s">
        <v>190</v>
      </c>
      <c r="BZ157" s="1" t="s">
        <v>190</v>
      </c>
      <c r="CA157" s="1" t="s">
        <v>190</v>
      </c>
      <c r="CB157" s="1" t="s">
        <v>190</v>
      </c>
      <c r="CC157" s="1" t="s">
        <v>190</v>
      </c>
      <c r="CD157" s="1" t="s">
        <v>190</v>
      </c>
      <c r="CE157" s="1" t="s">
        <v>190</v>
      </c>
      <c r="CF157" s="1" t="s">
        <v>190</v>
      </c>
      <c r="CG157" s="1" t="s">
        <v>190</v>
      </c>
      <c r="CH157" s="1" t="s">
        <v>190</v>
      </c>
      <c r="CI157" s="1" t="s">
        <v>190</v>
      </c>
      <c r="CJ157" s="1" t="s">
        <v>190</v>
      </c>
      <c r="CK157" s="1" t="s">
        <v>190</v>
      </c>
      <c r="CL157" s="1" t="s">
        <v>190</v>
      </c>
      <c r="CM157" s="1" t="s">
        <v>190</v>
      </c>
      <c r="CN157" s="1" t="s">
        <v>190</v>
      </c>
      <c r="CO157" s="1" t="s">
        <v>190</v>
      </c>
      <c r="CP157" s="1" t="s">
        <v>190</v>
      </c>
      <c r="CQ157" s="1" t="s">
        <v>190</v>
      </c>
      <c r="CR157" s="1" t="s">
        <v>190</v>
      </c>
      <c r="CS157" s="1" t="s">
        <v>190</v>
      </c>
      <c r="CT157" s="1" t="s">
        <v>190</v>
      </c>
      <c r="CU157" s="1" t="s">
        <v>190</v>
      </c>
      <c r="CV157" s="1" t="s">
        <v>190</v>
      </c>
      <c r="CW157" s="1" t="s">
        <v>190</v>
      </c>
      <c r="CX157" s="1" t="s">
        <v>190</v>
      </c>
      <c r="CY157" s="1" t="s">
        <v>190</v>
      </c>
      <c r="CZ157" s="1" t="s">
        <v>190</v>
      </c>
      <c r="DA157" s="1" t="s">
        <v>190</v>
      </c>
      <c r="DB157" s="1" t="s">
        <v>190</v>
      </c>
      <c r="DC157" s="1" t="s">
        <v>190</v>
      </c>
      <c r="DD157" s="1" t="s">
        <v>190</v>
      </c>
      <c r="DE157" s="1" t="s">
        <v>190</v>
      </c>
      <c r="DF157" s="1" t="s">
        <v>190</v>
      </c>
      <c r="DG157" s="1" t="s">
        <v>190</v>
      </c>
      <c r="DH157" s="1" t="s">
        <v>190</v>
      </c>
      <c r="DI157" s="1" t="s">
        <v>190</v>
      </c>
      <c r="DJ157" s="1" t="s">
        <v>190</v>
      </c>
      <c r="DK157" s="1" t="s">
        <v>190</v>
      </c>
      <c r="DL157" s="1" t="s">
        <v>190</v>
      </c>
      <c r="DM157" s="1" t="s">
        <v>190</v>
      </c>
      <c r="DN157" s="1" t="s">
        <v>190</v>
      </c>
      <c r="DO157" s="1" t="s">
        <v>190</v>
      </c>
      <c r="DP157" s="1" t="s">
        <v>190</v>
      </c>
      <c r="DQ157" s="1" t="s">
        <v>190</v>
      </c>
      <c r="DR157" s="1" t="s">
        <v>190</v>
      </c>
      <c r="DS157" s="1" t="s">
        <v>190</v>
      </c>
      <c r="DT157" s="1" t="s">
        <v>190</v>
      </c>
      <c r="DU157" s="1" t="s">
        <v>190</v>
      </c>
      <c r="DV157" s="1" t="s">
        <v>190</v>
      </c>
      <c r="DW157" s="1" t="s">
        <v>190</v>
      </c>
      <c r="DX157" s="1" t="s">
        <v>190</v>
      </c>
      <c r="DY157" s="1" t="s">
        <v>190</v>
      </c>
      <c r="DZ157" s="1">
        <v>13.9734071723515</v>
      </c>
      <c r="EA157" s="1">
        <v>13.970857429372</v>
      </c>
      <c r="EB157" s="1">
        <v>13.974895110557</v>
      </c>
      <c r="EC157" s="1">
        <v>13.976931759205099</v>
      </c>
      <c r="ED157" s="1">
        <v>13.976061661781401</v>
      </c>
      <c r="EE157" s="1">
        <v>13.9784555146125</v>
      </c>
      <c r="EF157" s="1">
        <v>13.975017346754701</v>
      </c>
      <c r="EG157" s="1">
        <v>13.975567709987001</v>
      </c>
      <c r="EH157" s="1">
        <v>13.9696151067764</v>
      </c>
      <c r="EI157" s="1">
        <v>13.968282803011901</v>
      </c>
      <c r="EJ157" s="1">
        <v>13.9683671342125</v>
      </c>
      <c r="EK157" s="1">
        <v>13.9709138814772</v>
      </c>
      <c r="EL157" s="1">
        <v>13.9723236903172</v>
      </c>
      <c r="EM157" s="1">
        <v>13.972883469394301</v>
      </c>
      <c r="EN157" s="1">
        <v>13.972718559417199</v>
      </c>
      <c r="EO157" s="1">
        <v>13.972718559417199</v>
      </c>
      <c r="EP157" s="1">
        <v>13.972718559417199</v>
      </c>
      <c r="EQ157" s="1">
        <v>13.972718559417199</v>
      </c>
      <c r="ER157" s="1">
        <v>14.0504444502113</v>
      </c>
      <c r="ES157" s="1">
        <v>14.0504419587805</v>
      </c>
      <c r="ET157" s="1">
        <v>14.0504419587805</v>
      </c>
      <c r="EU157" s="1">
        <v>14.0504419587805</v>
      </c>
      <c r="EV157" s="1">
        <v>14.0501620383267</v>
      </c>
      <c r="EW157" s="1">
        <v>14.0501620383267</v>
      </c>
      <c r="EX157" s="1">
        <v>14.0501620383267</v>
      </c>
      <c r="EY157" s="1">
        <v>14.0501620383267</v>
      </c>
      <c r="EZ157" s="1">
        <v>14.0511169247615</v>
      </c>
      <c r="FA157" s="1">
        <v>14.0511169247615</v>
      </c>
      <c r="FB157" s="1">
        <v>14.0511169247615</v>
      </c>
      <c r="FC157" s="1">
        <v>14.0511169247615</v>
      </c>
      <c r="FD157" s="1">
        <v>14.0511169247615</v>
      </c>
      <c r="FE157" s="1">
        <v>14.0511169247615</v>
      </c>
      <c r="FF157" s="1">
        <v>14.0511169247615</v>
      </c>
      <c r="FG157" s="1">
        <v>14.0511169247615</v>
      </c>
      <c r="FH157" s="1">
        <v>14.051116924761464</v>
      </c>
      <c r="FI157" s="1">
        <v>14.051116924761464</v>
      </c>
      <c r="FJ157" s="1">
        <v>14.051116924761464</v>
      </c>
      <c r="FK157" s="1">
        <v>14.051116924761464</v>
      </c>
      <c r="FL157" s="1">
        <v>14.051116924761464</v>
      </c>
      <c r="FM157" s="1">
        <v>14.051116924761464</v>
      </c>
      <c r="FN157" s="1">
        <v>14.231879997168177</v>
      </c>
      <c r="FO157" s="1">
        <v>14.231879997168177</v>
      </c>
      <c r="FP157" s="1">
        <v>14.233090649074407</v>
      </c>
      <c r="FQ157" s="1">
        <v>14.233090649074407</v>
      </c>
      <c r="FR157" s="1">
        <v>14.233090649074407</v>
      </c>
      <c r="FS157" s="1">
        <v>14.233090649074407</v>
      </c>
      <c r="FT157" s="1">
        <v>14.233090649074407</v>
      </c>
      <c r="FU157" s="1">
        <v>14.233090649074407</v>
      </c>
      <c r="FV157" s="1">
        <v>14.233090649074407</v>
      </c>
      <c r="FW157" s="1">
        <v>14.23309064897237</v>
      </c>
      <c r="FX157" s="1">
        <v>14.233090649203177</v>
      </c>
      <c r="FY157" s="1">
        <v>14.233090649074773</v>
      </c>
      <c r="FZ157" s="1">
        <v>14.237737724360146</v>
      </c>
      <c r="GA157" s="1">
        <v>14.237737727817946</v>
      </c>
      <c r="GB157" s="1">
        <v>14.237737727818741</v>
      </c>
      <c r="GC157" s="1">
        <v>14.237737727818079</v>
      </c>
      <c r="GD157" s="1">
        <v>14.237737727821086</v>
      </c>
      <c r="GE157" s="1">
        <v>14.237737727821361</v>
      </c>
      <c r="GF157" s="1">
        <v>14.237737727817438</v>
      </c>
      <c r="GG157" s="1">
        <v>14.237737727813489</v>
      </c>
      <c r="GH157" s="1">
        <v>14.237737727818818</v>
      </c>
      <c r="GI157" s="1">
        <v>14.237737727817834</v>
      </c>
    </row>
    <row r="158" spans="1:191" x14ac:dyDescent="0.25">
      <c r="A158" s="2">
        <v>38807</v>
      </c>
      <c r="B158" s="1" t="s">
        <v>190</v>
      </c>
      <c r="C158" s="1" t="s">
        <v>190</v>
      </c>
      <c r="D158" s="1" t="s">
        <v>190</v>
      </c>
      <c r="E158" s="1" t="s">
        <v>190</v>
      </c>
      <c r="F158" s="1" t="s">
        <v>190</v>
      </c>
      <c r="G158" s="1" t="s">
        <v>190</v>
      </c>
      <c r="H158" s="1" t="s">
        <v>190</v>
      </c>
      <c r="I158" s="1" t="s">
        <v>190</v>
      </c>
      <c r="J158" s="1" t="s">
        <v>190</v>
      </c>
      <c r="K158" s="1" t="s">
        <v>190</v>
      </c>
      <c r="L158" s="1" t="s">
        <v>190</v>
      </c>
      <c r="M158" s="1" t="s">
        <v>190</v>
      </c>
      <c r="N158" s="1" t="s">
        <v>190</v>
      </c>
      <c r="O158" s="1" t="s">
        <v>190</v>
      </c>
      <c r="P158" s="1" t="s">
        <v>190</v>
      </c>
      <c r="Q158" s="1" t="s">
        <v>190</v>
      </c>
      <c r="R158" s="1" t="s">
        <v>190</v>
      </c>
      <c r="S158" s="1" t="s">
        <v>190</v>
      </c>
      <c r="T158" s="1" t="s">
        <v>190</v>
      </c>
      <c r="U158" s="1" t="s">
        <v>190</v>
      </c>
      <c r="V158" s="1" t="s">
        <v>190</v>
      </c>
      <c r="W158" s="1" t="s">
        <v>190</v>
      </c>
      <c r="X158" s="1" t="s">
        <v>190</v>
      </c>
      <c r="Y158" s="1" t="s">
        <v>190</v>
      </c>
      <c r="Z158" s="1" t="s">
        <v>190</v>
      </c>
      <c r="AA158" s="1" t="s">
        <v>190</v>
      </c>
      <c r="AB158" s="1" t="s">
        <v>190</v>
      </c>
      <c r="AC158" s="1" t="s">
        <v>190</v>
      </c>
      <c r="AD158" s="1" t="s">
        <v>190</v>
      </c>
      <c r="AE158" s="1" t="s">
        <v>190</v>
      </c>
      <c r="AF158" s="1" t="s">
        <v>190</v>
      </c>
      <c r="AG158" s="1" t="s">
        <v>190</v>
      </c>
      <c r="AH158" s="1" t="s">
        <v>190</v>
      </c>
      <c r="AI158" s="1" t="s">
        <v>190</v>
      </c>
      <c r="AJ158" s="1" t="s">
        <v>190</v>
      </c>
      <c r="AK158" s="1" t="s">
        <v>190</v>
      </c>
      <c r="AL158" s="1" t="s">
        <v>190</v>
      </c>
      <c r="AM158" s="1" t="s">
        <v>190</v>
      </c>
      <c r="AN158" s="1" t="s">
        <v>190</v>
      </c>
      <c r="AO158" s="1" t="s">
        <v>190</v>
      </c>
      <c r="AP158" s="1" t="s">
        <v>190</v>
      </c>
      <c r="AQ158" s="1" t="s">
        <v>190</v>
      </c>
      <c r="AR158" s="1" t="s">
        <v>190</v>
      </c>
      <c r="AS158" s="1" t="s">
        <v>190</v>
      </c>
      <c r="AT158" s="1" t="s">
        <v>190</v>
      </c>
      <c r="AU158" s="1" t="s">
        <v>190</v>
      </c>
      <c r="AV158" s="1" t="s">
        <v>190</v>
      </c>
      <c r="AW158" s="1" t="s">
        <v>190</v>
      </c>
      <c r="AX158" s="1" t="s">
        <v>190</v>
      </c>
      <c r="AY158" s="1" t="s">
        <v>190</v>
      </c>
      <c r="AZ158" s="1" t="s">
        <v>190</v>
      </c>
      <c r="BA158" s="1" t="s">
        <v>190</v>
      </c>
      <c r="BB158" s="1" t="s">
        <v>190</v>
      </c>
      <c r="BC158" s="1" t="s">
        <v>190</v>
      </c>
      <c r="BD158" s="1" t="s">
        <v>190</v>
      </c>
      <c r="BE158" s="1" t="s">
        <v>190</v>
      </c>
      <c r="BF158" s="1" t="s">
        <v>190</v>
      </c>
      <c r="BG158" s="1" t="s">
        <v>190</v>
      </c>
      <c r="BH158" s="1" t="s">
        <v>190</v>
      </c>
      <c r="BI158" s="1" t="s">
        <v>190</v>
      </c>
      <c r="BJ158" s="1" t="s">
        <v>190</v>
      </c>
      <c r="BK158" s="1" t="s">
        <v>190</v>
      </c>
      <c r="BL158" s="1" t="s">
        <v>190</v>
      </c>
      <c r="BM158" s="1" t="s">
        <v>190</v>
      </c>
      <c r="BN158" s="1" t="s">
        <v>190</v>
      </c>
      <c r="BO158" s="1" t="s">
        <v>190</v>
      </c>
      <c r="BP158" s="1" t="s">
        <v>190</v>
      </c>
      <c r="BQ158" s="1" t="s">
        <v>190</v>
      </c>
      <c r="BR158" s="1" t="s">
        <v>190</v>
      </c>
      <c r="BS158" s="1" t="s">
        <v>190</v>
      </c>
      <c r="BT158" s="1" t="s">
        <v>190</v>
      </c>
      <c r="BU158" s="1" t="s">
        <v>190</v>
      </c>
      <c r="BV158" s="1" t="s">
        <v>190</v>
      </c>
      <c r="BW158" s="1" t="s">
        <v>190</v>
      </c>
      <c r="BX158" s="1" t="s">
        <v>190</v>
      </c>
      <c r="BY158" s="1" t="s">
        <v>190</v>
      </c>
      <c r="BZ158" s="1" t="s">
        <v>190</v>
      </c>
      <c r="CA158" s="1" t="s">
        <v>190</v>
      </c>
      <c r="CB158" s="1" t="s">
        <v>190</v>
      </c>
      <c r="CC158" s="1" t="s">
        <v>190</v>
      </c>
      <c r="CD158" s="1" t="s">
        <v>190</v>
      </c>
      <c r="CE158" s="1" t="s">
        <v>190</v>
      </c>
      <c r="CF158" s="1" t="s">
        <v>190</v>
      </c>
      <c r="CG158" s="1" t="s">
        <v>190</v>
      </c>
      <c r="CH158" s="1" t="s">
        <v>190</v>
      </c>
      <c r="CI158" s="1" t="s">
        <v>190</v>
      </c>
      <c r="CJ158" s="1" t="s">
        <v>190</v>
      </c>
      <c r="CK158" s="1" t="s">
        <v>190</v>
      </c>
      <c r="CL158" s="1" t="s">
        <v>190</v>
      </c>
      <c r="CM158" s="1" t="s">
        <v>190</v>
      </c>
      <c r="CN158" s="1" t="s">
        <v>190</v>
      </c>
      <c r="CO158" s="1" t="s">
        <v>190</v>
      </c>
      <c r="CP158" s="1" t="s">
        <v>190</v>
      </c>
      <c r="CQ158" s="1" t="s">
        <v>190</v>
      </c>
      <c r="CR158" s="1" t="s">
        <v>190</v>
      </c>
      <c r="CS158" s="1" t="s">
        <v>190</v>
      </c>
      <c r="CT158" s="1" t="s">
        <v>190</v>
      </c>
      <c r="CU158" s="1" t="s">
        <v>190</v>
      </c>
      <c r="CV158" s="1" t="s">
        <v>190</v>
      </c>
      <c r="CW158" s="1" t="s">
        <v>190</v>
      </c>
      <c r="CX158" s="1" t="s">
        <v>190</v>
      </c>
      <c r="CY158" s="1" t="s">
        <v>190</v>
      </c>
      <c r="CZ158" s="1" t="s">
        <v>190</v>
      </c>
      <c r="DA158" s="1" t="s">
        <v>190</v>
      </c>
      <c r="DB158" s="1" t="s">
        <v>190</v>
      </c>
      <c r="DC158" s="1" t="s">
        <v>190</v>
      </c>
      <c r="DD158" s="1" t="s">
        <v>190</v>
      </c>
      <c r="DE158" s="1" t="s">
        <v>190</v>
      </c>
      <c r="DF158" s="1" t="s">
        <v>190</v>
      </c>
      <c r="DG158" s="1" t="s">
        <v>190</v>
      </c>
      <c r="DH158" s="1" t="s">
        <v>190</v>
      </c>
      <c r="DI158" s="1" t="s">
        <v>190</v>
      </c>
      <c r="DJ158" s="1" t="s">
        <v>190</v>
      </c>
      <c r="DK158" s="1" t="s">
        <v>190</v>
      </c>
      <c r="DL158" s="1" t="s">
        <v>190</v>
      </c>
      <c r="DM158" s="1" t="s">
        <v>190</v>
      </c>
      <c r="DN158" s="1" t="s">
        <v>190</v>
      </c>
      <c r="DO158" s="1" t="s">
        <v>190</v>
      </c>
      <c r="DP158" s="1" t="s">
        <v>190</v>
      </c>
      <c r="DQ158" s="1" t="s">
        <v>190</v>
      </c>
      <c r="DR158" s="1" t="s">
        <v>190</v>
      </c>
      <c r="DS158" s="1" t="s">
        <v>190</v>
      </c>
      <c r="DT158" s="1" t="s">
        <v>190</v>
      </c>
      <c r="DU158" s="1" t="s">
        <v>190</v>
      </c>
      <c r="DV158" s="1" t="s">
        <v>190</v>
      </c>
      <c r="DW158" s="1" t="s">
        <v>190</v>
      </c>
      <c r="DX158" s="1" t="s">
        <v>190</v>
      </c>
      <c r="DY158" s="1" t="s">
        <v>190</v>
      </c>
      <c r="DZ158" s="1" t="s">
        <v>190</v>
      </c>
      <c r="EA158" s="1">
        <v>13.977616655177499</v>
      </c>
      <c r="EB158" s="1">
        <v>13.9845170209109</v>
      </c>
      <c r="EC158" s="1">
        <v>13.9871466735047</v>
      </c>
      <c r="ED158" s="1">
        <v>13.984937132310399</v>
      </c>
      <c r="EE158" s="1">
        <v>13.9864344473008</v>
      </c>
      <c r="EF158" s="1">
        <v>13.9830986289934</v>
      </c>
      <c r="EG158" s="1">
        <v>13.9839398343252</v>
      </c>
      <c r="EH158" s="1">
        <v>13.9778511781777</v>
      </c>
      <c r="EI158" s="1">
        <v>13.976730691208299</v>
      </c>
      <c r="EJ158" s="1">
        <v>13.9769881440377</v>
      </c>
      <c r="EK158" s="1">
        <v>13.9778918651879</v>
      </c>
      <c r="EL158" s="1">
        <v>13.980217043016699</v>
      </c>
      <c r="EM158" s="1">
        <v>13.9807747532692</v>
      </c>
      <c r="EN158" s="1">
        <v>13.982063440123399</v>
      </c>
      <c r="EO158" s="1">
        <v>13.9815960198176</v>
      </c>
      <c r="EP158" s="1">
        <v>13.981934751980299</v>
      </c>
      <c r="EQ158" s="1">
        <v>13.981936298440401</v>
      </c>
      <c r="ER158" s="1">
        <v>14.058858718704901</v>
      </c>
      <c r="ES158" s="1">
        <v>14.058856656595999</v>
      </c>
      <c r="ET158" s="1">
        <v>14.058856656595999</v>
      </c>
      <c r="EU158" s="1">
        <v>14.058856656595999</v>
      </c>
      <c r="EV158" s="1">
        <v>14.060435170340099</v>
      </c>
      <c r="EW158" s="1">
        <v>14.060435170340099</v>
      </c>
      <c r="EX158" s="1">
        <v>14.060435170340099</v>
      </c>
      <c r="EY158" s="1">
        <v>14.060435170340099</v>
      </c>
      <c r="EZ158" s="1">
        <v>14.0608734218801</v>
      </c>
      <c r="FA158" s="1">
        <v>14.0608734218801</v>
      </c>
      <c r="FB158" s="1">
        <v>14.0608734218801</v>
      </c>
      <c r="FC158" s="1">
        <v>14.0608734218801</v>
      </c>
      <c r="FD158" s="1">
        <v>14.061941637639199</v>
      </c>
      <c r="FE158" s="1">
        <v>14.061941637639199</v>
      </c>
      <c r="FF158" s="1">
        <v>14.061941637639199</v>
      </c>
      <c r="FG158" s="1">
        <v>14.061941637639199</v>
      </c>
      <c r="FH158" s="1">
        <v>14.061941637639205</v>
      </c>
      <c r="FI158" s="1">
        <v>14.061941637639205</v>
      </c>
      <c r="FJ158" s="1">
        <v>14.061941637639205</v>
      </c>
      <c r="FK158" s="1">
        <v>14.061941637639205</v>
      </c>
      <c r="FL158" s="1">
        <v>14.061941637639205</v>
      </c>
      <c r="FM158" s="1">
        <v>14.061941637639205</v>
      </c>
      <c r="FN158" s="1">
        <v>14.240722082638499</v>
      </c>
      <c r="FO158" s="1">
        <v>14.240722082638499</v>
      </c>
      <c r="FP158" s="1">
        <v>14.24169225466369</v>
      </c>
      <c r="FQ158" s="1">
        <v>14.24169225466369</v>
      </c>
      <c r="FR158" s="1">
        <v>14.24169225466369</v>
      </c>
      <c r="FS158" s="1">
        <v>14.24169225466369</v>
      </c>
      <c r="FT158" s="1">
        <v>14.24169225466369</v>
      </c>
      <c r="FU158" s="1">
        <v>14.24169225466369</v>
      </c>
      <c r="FV158" s="1">
        <v>14.24169225466369</v>
      </c>
      <c r="FW158" s="1">
        <v>14.241692254561302</v>
      </c>
      <c r="FX158" s="1">
        <v>14.241692254798357</v>
      </c>
      <c r="FY158" s="1">
        <v>14.24169225466396</v>
      </c>
      <c r="FZ158" s="1">
        <v>14.245720956744139</v>
      </c>
      <c r="GA158" s="1">
        <v>14.245720960201547</v>
      </c>
      <c r="GB158" s="1">
        <v>14.245720960202439</v>
      </c>
      <c r="GC158" s="1">
        <v>14.245720960201826</v>
      </c>
      <c r="GD158" s="1">
        <v>14.245720960204494</v>
      </c>
      <c r="GE158" s="1">
        <v>14.2457209602047</v>
      </c>
      <c r="GF158" s="1">
        <v>14.245720960201353</v>
      </c>
      <c r="GG158" s="1">
        <v>14.245720960197836</v>
      </c>
      <c r="GH158" s="1">
        <v>14.245720960202474</v>
      </c>
      <c r="GI158" s="1">
        <v>14.245720960201576</v>
      </c>
    </row>
    <row r="159" spans="1:191" x14ac:dyDescent="0.25">
      <c r="A159" s="2">
        <v>38898</v>
      </c>
      <c r="B159" s="1" t="s">
        <v>190</v>
      </c>
      <c r="C159" s="1" t="s">
        <v>190</v>
      </c>
      <c r="D159" s="1" t="s">
        <v>190</v>
      </c>
      <c r="E159" s="1" t="s">
        <v>190</v>
      </c>
      <c r="F159" s="1" t="s">
        <v>190</v>
      </c>
      <c r="G159" s="1" t="s">
        <v>190</v>
      </c>
      <c r="H159" s="1" t="s">
        <v>190</v>
      </c>
      <c r="I159" s="1" t="s">
        <v>190</v>
      </c>
      <c r="J159" s="1" t="s">
        <v>190</v>
      </c>
      <c r="K159" s="1" t="s">
        <v>190</v>
      </c>
      <c r="L159" s="1" t="s">
        <v>190</v>
      </c>
      <c r="M159" s="1" t="s">
        <v>190</v>
      </c>
      <c r="N159" s="1" t="s">
        <v>190</v>
      </c>
      <c r="O159" s="1" t="s">
        <v>190</v>
      </c>
      <c r="P159" s="1" t="s">
        <v>190</v>
      </c>
      <c r="Q159" s="1" t="s">
        <v>190</v>
      </c>
      <c r="R159" s="1" t="s">
        <v>190</v>
      </c>
      <c r="S159" s="1" t="s">
        <v>190</v>
      </c>
      <c r="T159" s="1" t="s">
        <v>190</v>
      </c>
      <c r="U159" s="1" t="s">
        <v>190</v>
      </c>
      <c r="V159" s="1" t="s">
        <v>190</v>
      </c>
      <c r="W159" s="1" t="s">
        <v>190</v>
      </c>
      <c r="X159" s="1" t="s">
        <v>190</v>
      </c>
      <c r="Y159" s="1" t="s">
        <v>190</v>
      </c>
      <c r="Z159" s="1" t="s">
        <v>190</v>
      </c>
      <c r="AA159" s="1" t="s">
        <v>190</v>
      </c>
      <c r="AB159" s="1" t="s">
        <v>190</v>
      </c>
      <c r="AC159" s="1" t="s">
        <v>190</v>
      </c>
      <c r="AD159" s="1" t="s">
        <v>190</v>
      </c>
      <c r="AE159" s="1" t="s">
        <v>190</v>
      </c>
      <c r="AF159" s="1" t="s">
        <v>190</v>
      </c>
      <c r="AG159" s="1" t="s">
        <v>190</v>
      </c>
      <c r="AH159" s="1" t="s">
        <v>190</v>
      </c>
      <c r="AI159" s="1" t="s">
        <v>190</v>
      </c>
      <c r="AJ159" s="1" t="s">
        <v>190</v>
      </c>
      <c r="AK159" s="1" t="s">
        <v>190</v>
      </c>
      <c r="AL159" s="1" t="s">
        <v>190</v>
      </c>
      <c r="AM159" s="1" t="s">
        <v>190</v>
      </c>
      <c r="AN159" s="1" t="s">
        <v>190</v>
      </c>
      <c r="AO159" s="1" t="s">
        <v>190</v>
      </c>
      <c r="AP159" s="1" t="s">
        <v>190</v>
      </c>
      <c r="AQ159" s="1" t="s">
        <v>190</v>
      </c>
      <c r="AR159" s="1" t="s">
        <v>190</v>
      </c>
      <c r="AS159" s="1" t="s">
        <v>190</v>
      </c>
      <c r="AT159" s="1" t="s">
        <v>190</v>
      </c>
      <c r="AU159" s="1" t="s">
        <v>190</v>
      </c>
      <c r="AV159" s="1" t="s">
        <v>190</v>
      </c>
      <c r="AW159" s="1" t="s">
        <v>190</v>
      </c>
      <c r="AX159" s="1" t="s">
        <v>190</v>
      </c>
      <c r="AY159" s="1" t="s">
        <v>190</v>
      </c>
      <c r="AZ159" s="1" t="s">
        <v>190</v>
      </c>
      <c r="BA159" s="1" t="s">
        <v>190</v>
      </c>
      <c r="BB159" s="1" t="s">
        <v>190</v>
      </c>
      <c r="BC159" s="1" t="s">
        <v>190</v>
      </c>
      <c r="BD159" s="1" t="s">
        <v>190</v>
      </c>
      <c r="BE159" s="1" t="s">
        <v>190</v>
      </c>
      <c r="BF159" s="1" t="s">
        <v>190</v>
      </c>
      <c r="BG159" s="1" t="s">
        <v>190</v>
      </c>
      <c r="BH159" s="1" t="s">
        <v>190</v>
      </c>
      <c r="BI159" s="1" t="s">
        <v>190</v>
      </c>
      <c r="BJ159" s="1" t="s">
        <v>190</v>
      </c>
      <c r="BK159" s="1" t="s">
        <v>190</v>
      </c>
      <c r="BL159" s="1" t="s">
        <v>190</v>
      </c>
      <c r="BM159" s="1" t="s">
        <v>190</v>
      </c>
      <c r="BN159" s="1" t="s">
        <v>190</v>
      </c>
      <c r="BO159" s="1" t="s">
        <v>190</v>
      </c>
      <c r="BP159" s="1" t="s">
        <v>190</v>
      </c>
      <c r="BQ159" s="1" t="s">
        <v>190</v>
      </c>
      <c r="BR159" s="1" t="s">
        <v>190</v>
      </c>
      <c r="BS159" s="1" t="s">
        <v>190</v>
      </c>
      <c r="BT159" s="1" t="s">
        <v>190</v>
      </c>
      <c r="BU159" s="1" t="s">
        <v>190</v>
      </c>
      <c r="BV159" s="1" t="s">
        <v>190</v>
      </c>
      <c r="BW159" s="1" t="s">
        <v>190</v>
      </c>
      <c r="BX159" s="1" t="s">
        <v>190</v>
      </c>
      <c r="BY159" s="1" t="s">
        <v>190</v>
      </c>
      <c r="BZ159" s="1" t="s">
        <v>190</v>
      </c>
      <c r="CA159" s="1" t="s">
        <v>190</v>
      </c>
      <c r="CB159" s="1" t="s">
        <v>190</v>
      </c>
      <c r="CC159" s="1" t="s">
        <v>190</v>
      </c>
      <c r="CD159" s="1" t="s">
        <v>190</v>
      </c>
      <c r="CE159" s="1" t="s">
        <v>190</v>
      </c>
      <c r="CF159" s="1" t="s">
        <v>190</v>
      </c>
      <c r="CG159" s="1" t="s">
        <v>190</v>
      </c>
      <c r="CH159" s="1" t="s">
        <v>190</v>
      </c>
      <c r="CI159" s="1" t="s">
        <v>190</v>
      </c>
      <c r="CJ159" s="1" t="s">
        <v>190</v>
      </c>
      <c r="CK159" s="1" t="s">
        <v>190</v>
      </c>
      <c r="CL159" s="1" t="s">
        <v>190</v>
      </c>
      <c r="CM159" s="1" t="s">
        <v>190</v>
      </c>
      <c r="CN159" s="1" t="s">
        <v>190</v>
      </c>
      <c r="CO159" s="1" t="s">
        <v>190</v>
      </c>
      <c r="CP159" s="1" t="s">
        <v>190</v>
      </c>
      <c r="CQ159" s="1" t="s">
        <v>190</v>
      </c>
      <c r="CR159" s="1" t="s">
        <v>190</v>
      </c>
      <c r="CS159" s="1" t="s">
        <v>190</v>
      </c>
      <c r="CT159" s="1" t="s">
        <v>190</v>
      </c>
      <c r="CU159" s="1" t="s">
        <v>190</v>
      </c>
      <c r="CV159" s="1" t="s">
        <v>190</v>
      </c>
      <c r="CW159" s="1" t="s">
        <v>190</v>
      </c>
      <c r="CX159" s="1" t="s">
        <v>190</v>
      </c>
      <c r="CY159" s="1" t="s">
        <v>190</v>
      </c>
      <c r="CZ159" s="1" t="s">
        <v>190</v>
      </c>
      <c r="DA159" s="1" t="s">
        <v>190</v>
      </c>
      <c r="DB159" s="1" t="s">
        <v>190</v>
      </c>
      <c r="DC159" s="1" t="s">
        <v>190</v>
      </c>
      <c r="DD159" s="1" t="s">
        <v>190</v>
      </c>
      <c r="DE159" s="1" t="s">
        <v>190</v>
      </c>
      <c r="DF159" s="1" t="s">
        <v>190</v>
      </c>
      <c r="DG159" s="1" t="s">
        <v>190</v>
      </c>
      <c r="DH159" s="1" t="s">
        <v>190</v>
      </c>
      <c r="DI159" s="1" t="s">
        <v>190</v>
      </c>
      <c r="DJ159" s="1" t="s">
        <v>190</v>
      </c>
      <c r="DK159" s="1" t="s">
        <v>190</v>
      </c>
      <c r="DL159" s="1" t="s">
        <v>190</v>
      </c>
      <c r="DM159" s="1" t="s">
        <v>190</v>
      </c>
      <c r="DN159" s="1" t="s">
        <v>190</v>
      </c>
      <c r="DO159" s="1" t="s">
        <v>190</v>
      </c>
      <c r="DP159" s="1" t="s">
        <v>190</v>
      </c>
      <c r="DQ159" s="1" t="s">
        <v>190</v>
      </c>
      <c r="DR159" s="1" t="s">
        <v>190</v>
      </c>
      <c r="DS159" s="1" t="s">
        <v>190</v>
      </c>
      <c r="DT159" s="1" t="s">
        <v>190</v>
      </c>
      <c r="DU159" s="1" t="s">
        <v>190</v>
      </c>
      <c r="DV159" s="1" t="s">
        <v>190</v>
      </c>
      <c r="DW159" s="1" t="s">
        <v>190</v>
      </c>
      <c r="DX159" s="1" t="s">
        <v>190</v>
      </c>
      <c r="DY159" s="1" t="s">
        <v>190</v>
      </c>
      <c r="DZ159" s="1" t="s">
        <v>190</v>
      </c>
      <c r="EA159" s="1" t="s">
        <v>190</v>
      </c>
      <c r="EB159" s="1">
        <v>13.992672001167801</v>
      </c>
      <c r="EC159" s="1">
        <v>13.995761306585999</v>
      </c>
      <c r="ED159" s="1">
        <v>13.9938416674823</v>
      </c>
      <c r="EE159" s="1">
        <v>13.994783548458599</v>
      </c>
      <c r="EF159" s="1">
        <v>13.992350076813199</v>
      </c>
      <c r="EG159" s="1">
        <v>13.9931384140568</v>
      </c>
      <c r="EH159" s="1">
        <v>13.986457217169701</v>
      </c>
      <c r="EI159" s="1">
        <v>13.9857148144437</v>
      </c>
      <c r="EJ159" s="1">
        <v>13.9856497350094</v>
      </c>
      <c r="EK159" s="1">
        <v>13.9854330897873</v>
      </c>
      <c r="EL159" s="1">
        <v>13.987888153922601</v>
      </c>
      <c r="EM159" s="1">
        <v>13.9884545323533</v>
      </c>
      <c r="EN159" s="1">
        <v>13.990036810167</v>
      </c>
      <c r="EO159" s="1">
        <v>13.9865647086087</v>
      </c>
      <c r="EP159" s="1">
        <v>13.986982638128</v>
      </c>
      <c r="EQ159" s="1">
        <v>13.986925434260799</v>
      </c>
      <c r="ER159" s="1">
        <v>14.0624836347816</v>
      </c>
      <c r="ES159" s="1">
        <v>14.062481567242701</v>
      </c>
      <c r="ET159" s="1">
        <v>14.062481567242701</v>
      </c>
      <c r="EU159" s="1">
        <v>14.062481567242701</v>
      </c>
      <c r="EV159" s="1">
        <v>14.0644161985552</v>
      </c>
      <c r="EW159" s="1">
        <v>14.0644161985552</v>
      </c>
      <c r="EX159" s="1">
        <v>14.0644161985552</v>
      </c>
      <c r="EY159" s="1">
        <v>14.0644161985552</v>
      </c>
      <c r="EZ159" s="1">
        <v>14.0639670172508</v>
      </c>
      <c r="FA159" s="1">
        <v>14.0639670172508</v>
      </c>
      <c r="FB159" s="1">
        <v>14.0639670172508</v>
      </c>
      <c r="FC159" s="1">
        <v>14.0639670172508</v>
      </c>
      <c r="FD159" s="1">
        <v>14.062973579089</v>
      </c>
      <c r="FE159" s="1">
        <v>14.062973579089</v>
      </c>
      <c r="FF159" s="1">
        <v>14.062973579089</v>
      </c>
      <c r="FG159" s="1">
        <v>14.062973579089</v>
      </c>
      <c r="FH159" s="1">
        <v>14.062973579089014</v>
      </c>
      <c r="FI159" s="1">
        <v>14.062973579089014</v>
      </c>
      <c r="FJ159" s="1">
        <v>14.062973579089014</v>
      </c>
      <c r="FK159" s="1">
        <v>14.062973579089014</v>
      </c>
      <c r="FL159" s="1">
        <v>14.062973579089014</v>
      </c>
      <c r="FM159" s="1">
        <v>14.062973579089014</v>
      </c>
      <c r="FN159" s="1">
        <v>14.240829926022558</v>
      </c>
      <c r="FO159" s="1">
        <v>14.240829926022558</v>
      </c>
      <c r="FP159" s="1">
        <v>14.24209572582685</v>
      </c>
      <c r="FQ159" s="1">
        <v>14.24209572582685</v>
      </c>
      <c r="FR159" s="1">
        <v>14.24209572582685</v>
      </c>
      <c r="FS159" s="1">
        <v>14.24209572582685</v>
      </c>
      <c r="FT159" s="1">
        <v>14.24209572582685</v>
      </c>
      <c r="FU159" s="1">
        <v>14.24209572582685</v>
      </c>
      <c r="FV159" s="1">
        <v>14.24209572582685</v>
      </c>
      <c r="FW159" s="1">
        <v>14.242095725721391</v>
      </c>
      <c r="FX159" s="1">
        <v>14.242095725969836</v>
      </c>
      <c r="FY159" s="1">
        <v>14.242095725827118</v>
      </c>
      <c r="FZ159" s="1">
        <v>14.246203416544137</v>
      </c>
      <c r="GA159" s="1">
        <v>14.246203420001853</v>
      </c>
      <c r="GB159" s="1">
        <v>14.246203420002612</v>
      </c>
      <c r="GC159" s="1">
        <v>14.246203420001853</v>
      </c>
      <c r="GD159" s="1">
        <v>14.246203420004523</v>
      </c>
      <c r="GE159" s="1">
        <v>14.246203420004935</v>
      </c>
      <c r="GF159" s="1">
        <v>14.246203420001324</v>
      </c>
      <c r="GG159" s="1">
        <v>14.246203419997778</v>
      </c>
      <c r="GH159" s="1">
        <v>14.246203420002406</v>
      </c>
      <c r="GI159" s="1">
        <v>14.24620342000164</v>
      </c>
    </row>
    <row r="160" spans="1:191" x14ac:dyDescent="0.25">
      <c r="A160" s="2">
        <v>38990</v>
      </c>
      <c r="B160" s="1" t="s">
        <v>190</v>
      </c>
      <c r="C160" s="1" t="s">
        <v>190</v>
      </c>
      <c r="D160" s="1" t="s">
        <v>190</v>
      </c>
      <c r="E160" s="1" t="s">
        <v>190</v>
      </c>
      <c r="F160" s="1" t="s">
        <v>190</v>
      </c>
      <c r="G160" s="1" t="s">
        <v>190</v>
      </c>
      <c r="H160" s="1" t="s">
        <v>190</v>
      </c>
      <c r="I160" s="1" t="s">
        <v>190</v>
      </c>
      <c r="J160" s="1" t="s">
        <v>190</v>
      </c>
      <c r="K160" s="1" t="s">
        <v>190</v>
      </c>
      <c r="L160" s="1" t="s">
        <v>190</v>
      </c>
      <c r="M160" s="1" t="s">
        <v>190</v>
      </c>
      <c r="N160" s="1" t="s">
        <v>190</v>
      </c>
      <c r="O160" s="1" t="s">
        <v>190</v>
      </c>
      <c r="P160" s="1" t="s">
        <v>190</v>
      </c>
      <c r="Q160" s="1" t="s">
        <v>190</v>
      </c>
      <c r="R160" s="1" t="s">
        <v>190</v>
      </c>
      <c r="S160" s="1" t="s">
        <v>190</v>
      </c>
      <c r="T160" s="1" t="s">
        <v>190</v>
      </c>
      <c r="U160" s="1" t="s">
        <v>190</v>
      </c>
      <c r="V160" s="1" t="s">
        <v>190</v>
      </c>
      <c r="W160" s="1" t="s">
        <v>190</v>
      </c>
      <c r="X160" s="1" t="s">
        <v>190</v>
      </c>
      <c r="Y160" s="1" t="s">
        <v>190</v>
      </c>
      <c r="Z160" s="1" t="s">
        <v>190</v>
      </c>
      <c r="AA160" s="1" t="s">
        <v>190</v>
      </c>
      <c r="AB160" s="1" t="s">
        <v>190</v>
      </c>
      <c r="AC160" s="1" t="s">
        <v>190</v>
      </c>
      <c r="AD160" s="1" t="s">
        <v>190</v>
      </c>
      <c r="AE160" s="1" t="s">
        <v>190</v>
      </c>
      <c r="AF160" s="1" t="s">
        <v>190</v>
      </c>
      <c r="AG160" s="1" t="s">
        <v>190</v>
      </c>
      <c r="AH160" s="1" t="s">
        <v>190</v>
      </c>
      <c r="AI160" s="1" t="s">
        <v>190</v>
      </c>
      <c r="AJ160" s="1" t="s">
        <v>190</v>
      </c>
      <c r="AK160" s="1" t="s">
        <v>190</v>
      </c>
      <c r="AL160" s="1" t="s">
        <v>190</v>
      </c>
      <c r="AM160" s="1" t="s">
        <v>190</v>
      </c>
      <c r="AN160" s="1" t="s">
        <v>190</v>
      </c>
      <c r="AO160" s="1" t="s">
        <v>190</v>
      </c>
      <c r="AP160" s="1" t="s">
        <v>190</v>
      </c>
      <c r="AQ160" s="1" t="s">
        <v>190</v>
      </c>
      <c r="AR160" s="1" t="s">
        <v>190</v>
      </c>
      <c r="AS160" s="1" t="s">
        <v>190</v>
      </c>
      <c r="AT160" s="1" t="s">
        <v>190</v>
      </c>
      <c r="AU160" s="1" t="s">
        <v>190</v>
      </c>
      <c r="AV160" s="1" t="s">
        <v>190</v>
      </c>
      <c r="AW160" s="1" t="s">
        <v>190</v>
      </c>
      <c r="AX160" s="1" t="s">
        <v>190</v>
      </c>
      <c r="AY160" s="1" t="s">
        <v>190</v>
      </c>
      <c r="AZ160" s="1" t="s">
        <v>190</v>
      </c>
      <c r="BA160" s="1" t="s">
        <v>190</v>
      </c>
      <c r="BB160" s="1" t="s">
        <v>190</v>
      </c>
      <c r="BC160" s="1" t="s">
        <v>190</v>
      </c>
      <c r="BD160" s="1" t="s">
        <v>190</v>
      </c>
      <c r="BE160" s="1" t="s">
        <v>190</v>
      </c>
      <c r="BF160" s="1" t="s">
        <v>190</v>
      </c>
      <c r="BG160" s="1" t="s">
        <v>190</v>
      </c>
      <c r="BH160" s="1" t="s">
        <v>190</v>
      </c>
      <c r="BI160" s="1" t="s">
        <v>190</v>
      </c>
      <c r="BJ160" s="1" t="s">
        <v>190</v>
      </c>
      <c r="BK160" s="1" t="s">
        <v>190</v>
      </c>
      <c r="BL160" s="1" t="s">
        <v>190</v>
      </c>
      <c r="BM160" s="1" t="s">
        <v>190</v>
      </c>
      <c r="BN160" s="1" t="s">
        <v>190</v>
      </c>
      <c r="BO160" s="1" t="s">
        <v>190</v>
      </c>
      <c r="BP160" s="1" t="s">
        <v>190</v>
      </c>
      <c r="BQ160" s="1" t="s">
        <v>190</v>
      </c>
      <c r="BR160" s="1" t="s">
        <v>190</v>
      </c>
      <c r="BS160" s="1" t="s">
        <v>190</v>
      </c>
      <c r="BT160" s="1" t="s">
        <v>190</v>
      </c>
      <c r="BU160" s="1" t="s">
        <v>190</v>
      </c>
      <c r="BV160" s="1" t="s">
        <v>190</v>
      </c>
      <c r="BW160" s="1" t="s">
        <v>190</v>
      </c>
      <c r="BX160" s="1" t="s">
        <v>190</v>
      </c>
      <c r="BY160" s="1" t="s">
        <v>190</v>
      </c>
      <c r="BZ160" s="1" t="s">
        <v>190</v>
      </c>
      <c r="CA160" s="1" t="s">
        <v>190</v>
      </c>
      <c r="CB160" s="1" t="s">
        <v>190</v>
      </c>
      <c r="CC160" s="1" t="s">
        <v>190</v>
      </c>
      <c r="CD160" s="1" t="s">
        <v>190</v>
      </c>
      <c r="CE160" s="1" t="s">
        <v>190</v>
      </c>
      <c r="CF160" s="1" t="s">
        <v>190</v>
      </c>
      <c r="CG160" s="1" t="s">
        <v>190</v>
      </c>
      <c r="CH160" s="1" t="s">
        <v>190</v>
      </c>
      <c r="CI160" s="1" t="s">
        <v>190</v>
      </c>
      <c r="CJ160" s="1" t="s">
        <v>190</v>
      </c>
      <c r="CK160" s="1" t="s">
        <v>190</v>
      </c>
      <c r="CL160" s="1" t="s">
        <v>190</v>
      </c>
      <c r="CM160" s="1" t="s">
        <v>190</v>
      </c>
      <c r="CN160" s="1" t="s">
        <v>190</v>
      </c>
      <c r="CO160" s="1" t="s">
        <v>190</v>
      </c>
      <c r="CP160" s="1" t="s">
        <v>190</v>
      </c>
      <c r="CQ160" s="1" t="s">
        <v>190</v>
      </c>
      <c r="CR160" s="1" t="s">
        <v>190</v>
      </c>
      <c r="CS160" s="1" t="s">
        <v>190</v>
      </c>
      <c r="CT160" s="1" t="s">
        <v>190</v>
      </c>
      <c r="CU160" s="1" t="s">
        <v>190</v>
      </c>
      <c r="CV160" s="1" t="s">
        <v>190</v>
      </c>
      <c r="CW160" s="1" t="s">
        <v>190</v>
      </c>
      <c r="CX160" s="1" t="s">
        <v>190</v>
      </c>
      <c r="CY160" s="1" t="s">
        <v>190</v>
      </c>
      <c r="CZ160" s="1" t="s">
        <v>190</v>
      </c>
      <c r="DA160" s="1" t="s">
        <v>190</v>
      </c>
      <c r="DB160" s="1" t="s">
        <v>190</v>
      </c>
      <c r="DC160" s="1" t="s">
        <v>190</v>
      </c>
      <c r="DD160" s="1" t="s">
        <v>190</v>
      </c>
      <c r="DE160" s="1" t="s">
        <v>190</v>
      </c>
      <c r="DF160" s="1" t="s">
        <v>190</v>
      </c>
      <c r="DG160" s="1" t="s">
        <v>190</v>
      </c>
      <c r="DH160" s="1" t="s">
        <v>190</v>
      </c>
      <c r="DI160" s="1" t="s">
        <v>190</v>
      </c>
      <c r="DJ160" s="1" t="s">
        <v>190</v>
      </c>
      <c r="DK160" s="1" t="s">
        <v>190</v>
      </c>
      <c r="DL160" s="1" t="s">
        <v>190</v>
      </c>
      <c r="DM160" s="1" t="s">
        <v>190</v>
      </c>
      <c r="DN160" s="1" t="s">
        <v>190</v>
      </c>
      <c r="DO160" s="1" t="s">
        <v>190</v>
      </c>
      <c r="DP160" s="1" t="s">
        <v>190</v>
      </c>
      <c r="DQ160" s="1" t="s">
        <v>190</v>
      </c>
      <c r="DR160" s="1" t="s">
        <v>190</v>
      </c>
      <c r="DS160" s="1" t="s">
        <v>190</v>
      </c>
      <c r="DT160" s="1" t="s">
        <v>190</v>
      </c>
      <c r="DU160" s="1" t="s">
        <v>190</v>
      </c>
      <c r="DV160" s="1" t="s">
        <v>190</v>
      </c>
      <c r="DW160" s="1" t="s">
        <v>190</v>
      </c>
      <c r="DX160" s="1" t="s">
        <v>190</v>
      </c>
      <c r="DY160" s="1" t="s">
        <v>190</v>
      </c>
      <c r="DZ160" s="1" t="s">
        <v>190</v>
      </c>
      <c r="EA160" s="1" t="s">
        <v>190</v>
      </c>
      <c r="EB160" s="1" t="s">
        <v>190</v>
      </c>
      <c r="EC160" s="1">
        <v>14.003971452354801</v>
      </c>
      <c r="ED160" s="1">
        <v>14.002836736763699</v>
      </c>
      <c r="EE160" s="1">
        <v>14.003223284428699</v>
      </c>
      <c r="EF160" s="1">
        <v>14.001893748619599</v>
      </c>
      <c r="EG160" s="1">
        <v>14.0033021887257</v>
      </c>
      <c r="EH160" s="1">
        <v>13.995583399459401</v>
      </c>
      <c r="EI160" s="1">
        <v>13.994594417404</v>
      </c>
      <c r="EJ160" s="1">
        <v>13.993882391673001</v>
      </c>
      <c r="EK160" s="1">
        <v>13.992242770517301</v>
      </c>
      <c r="EL160" s="1">
        <v>13.9960159580903</v>
      </c>
      <c r="EM160" s="1">
        <v>13.9959848159967</v>
      </c>
      <c r="EN160" s="1">
        <v>13.9973869115033</v>
      </c>
      <c r="EO160" s="1">
        <v>13.991504219123801</v>
      </c>
      <c r="EP160" s="1">
        <v>13.991310897768001</v>
      </c>
      <c r="EQ160" s="1">
        <v>13.9919010775748</v>
      </c>
      <c r="ER160" s="1">
        <v>14.0656584165809</v>
      </c>
      <c r="ES160" s="1">
        <v>14.065656637324601</v>
      </c>
      <c r="ET160" s="1">
        <v>14.065656637324601</v>
      </c>
      <c r="EU160" s="1">
        <v>14.065656637324601</v>
      </c>
      <c r="EV160" s="1">
        <v>14.0672415661304</v>
      </c>
      <c r="EW160" s="1">
        <v>14.0672415661304</v>
      </c>
      <c r="EX160" s="1">
        <v>14.0672415661304</v>
      </c>
      <c r="EY160" s="1">
        <v>14.0672415661304</v>
      </c>
      <c r="EZ160" s="1">
        <v>14.065225151636399</v>
      </c>
      <c r="FA160" s="1">
        <v>14.065225151636399</v>
      </c>
      <c r="FB160" s="1">
        <v>14.065225151636399</v>
      </c>
      <c r="FC160" s="1">
        <v>14.065225151636399</v>
      </c>
      <c r="FD160" s="1">
        <v>14.064107408083499</v>
      </c>
      <c r="FE160" s="1">
        <v>14.064107408083499</v>
      </c>
      <c r="FF160" s="1">
        <v>14.064107408083499</v>
      </c>
      <c r="FG160" s="1">
        <v>14.064107408083499</v>
      </c>
      <c r="FH160" s="1">
        <v>14.064107408083478</v>
      </c>
      <c r="FI160" s="1">
        <v>14.064107408083478</v>
      </c>
      <c r="FJ160" s="1">
        <v>14.064107408083478</v>
      </c>
      <c r="FK160" s="1">
        <v>14.064107408083478</v>
      </c>
      <c r="FL160" s="1">
        <v>14.064107408083478</v>
      </c>
      <c r="FM160" s="1">
        <v>14.064107408083478</v>
      </c>
      <c r="FN160" s="1">
        <v>14.24328234515494</v>
      </c>
      <c r="FO160" s="1">
        <v>14.24328234515494</v>
      </c>
      <c r="FP160" s="1">
        <v>14.244229846240772</v>
      </c>
      <c r="FQ160" s="1">
        <v>14.244229846240772</v>
      </c>
      <c r="FR160" s="1">
        <v>14.244229846240772</v>
      </c>
      <c r="FS160" s="1">
        <v>14.244229846240772</v>
      </c>
      <c r="FT160" s="1">
        <v>14.244229846240772</v>
      </c>
      <c r="FU160" s="1">
        <v>14.244229846240772</v>
      </c>
      <c r="FV160" s="1">
        <v>14.244229846240772</v>
      </c>
      <c r="FW160" s="1">
        <v>14.244229846129068</v>
      </c>
      <c r="FX160" s="1">
        <v>14.24422984638991</v>
      </c>
      <c r="FY160" s="1">
        <v>14.244229846240941</v>
      </c>
      <c r="FZ160" s="1">
        <v>14.248978562510985</v>
      </c>
      <c r="GA160" s="1">
        <v>14.248978565968649</v>
      </c>
      <c r="GB160" s="1">
        <v>14.248978565969452</v>
      </c>
      <c r="GC160" s="1">
        <v>14.248978565968724</v>
      </c>
      <c r="GD160" s="1">
        <v>14.248978565971088</v>
      </c>
      <c r="GE160" s="1">
        <v>14.248978565971512</v>
      </c>
      <c r="GF160" s="1">
        <v>14.248978565968432</v>
      </c>
      <c r="GG160" s="1">
        <v>14.248978565964988</v>
      </c>
      <c r="GH160" s="1">
        <v>14.248978565969143</v>
      </c>
      <c r="GI160" s="1">
        <v>14.248978565968503</v>
      </c>
    </row>
    <row r="161" spans="1:191" x14ac:dyDescent="0.25">
      <c r="A161" s="2">
        <v>39082</v>
      </c>
      <c r="B161" s="1" t="s">
        <v>190</v>
      </c>
      <c r="C161" s="1" t="s">
        <v>190</v>
      </c>
      <c r="D161" s="1" t="s">
        <v>190</v>
      </c>
      <c r="E161" s="1" t="s">
        <v>190</v>
      </c>
      <c r="F161" s="1" t="s">
        <v>190</v>
      </c>
      <c r="G161" s="1" t="s">
        <v>190</v>
      </c>
      <c r="H161" s="1" t="s">
        <v>190</v>
      </c>
      <c r="I161" s="1" t="s">
        <v>190</v>
      </c>
      <c r="J161" s="1" t="s">
        <v>190</v>
      </c>
      <c r="K161" s="1" t="s">
        <v>190</v>
      </c>
      <c r="L161" s="1" t="s">
        <v>190</v>
      </c>
      <c r="M161" s="1" t="s">
        <v>190</v>
      </c>
      <c r="N161" s="1" t="s">
        <v>190</v>
      </c>
      <c r="O161" s="1" t="s">
        <v>190</v>
      </c>
      <c r="P161" s="1" t="s">
        <v>190</v>
      </c>
      <c r="Q161" s="1" t="s">
        <v>190</v>
      </c>
      <c r="R161" s="1" t="s">
        <v>190</v>
      </c>
      <c r="S161" s="1" t="s">
        <v>190</v>
      </c>
      <c r="T161" s="1" t="s">
        <v>190</v>
      </c>
      <c r="U161" s="1" t="s">
        <v>190</v>
      </c>
      <c r="V161" s="1" t="s">
        <v>190</v>
      </c>
      <c r="W161" s="1" t="s">
        <v>190</v>
      </c>
      <c r="X161" s="1" t="s">
        <v>190</v>
      </c>
      <c r="Y161" s="1" t="s">
        <v>190</v>
      </c>
      <c r="Z161" s="1" t="s">
        <v>190</v>
      </c>
      <c r="AA161" s="1" t="s">
        <v>190</v>
      </c>
      <c r="AB161" s="1" t="s">
        <v>190</v>
      </c>
      <c r="AC161" s="1" t="s">
        <v>190</v>
      </c>
      <c r="AD161" s="1" t="s">
        <v>190</v>
      </c>
      <c r="AE161" s="1" t="s">
        <v>190</v>
      </c>
      <c r="AF161" s="1" t="s">
        <v>190</v>
      </c>
      <c r="AG161" s="1" t="s">
        <v>190</v>
      </c>
      <c r="AH161" s="1" t="s">
        <v>190</v>
      </c>
      <c r="AI161" s="1" t="s">
        <v>190</v>
      </c>
      <c r="AJ161" s="1" t="s">
        <v>190</v>
      </c>
      <c r="AK161" s="1" t="s">
        <v>190</v>
      </c>
      <c r="AL161" s="1" t="s">
        <v>190</v>
      </c>
      <c r="AM161" s="1" t="s">
        <v>190</v>
      </c>
      <c r="AN161" s="1" t="s">
        <v>190</v>
      </c>
      <c r="AO161" s="1" t="s">
        <v>190</v>
      </c>
      <c r="AP161" s="1" t="s">
        <v>190</v>
      </c>
      <c r="AQ161" s="1" t="s">
        <v>190</v>
      </c>
      <c r="AR161" s="1" t="s">
        <v>190</v>
      </c>
      <c r="AS161" s="1" t="s">
        <v>190</v>
      </c>
      <c r="AT161" s="1" t="s">
        <v>190</v>
      </c>
      <c r="AU161" s="1" t="s">
        <v>190</v>
      </c>
      <c r="AV161" s="1" t="s">
        <v>190</v>
      </c>
      <c r="AW161" s="1" t="s">
        <v>190</v>
      </c>
      <c r="AX161" s="1" t="s">
        <v>190</v>
      </c>
      <c r="AY161" s="1" t="s">
        <v>190</v>
      </c>
      <c r="AZ161" s="1" t="s">
        <v>190</v>
      </c>
      <c r="BA161" s="1" t="s">
        <v>190</v>
      </c>
      <c r="BB161" s="1" t="s">
        <v>190</v>
      </c>
      <c r="BC161" s="1" t="s">
        <v>190</v>
      </c>
      <c r="BD161" s="1" t="s">
        <v>190</v>
      </c>
      <c r="BE161" s="1" t="s">
        <v>190</v>
      </c>
      <c r="BF161" s="1" t="s">
        <v>190</v>
      </c>
      <c r="BG161" s="1" t="s">
        <v>190</v>
      </c>
      <c r="BH161" s="1" t="s">
        <v>190</v>
      </c>
      <c r="BI161" s="1" t="s">
        <v>190</v>
      </c>
      <c r="BJ161" s="1" t="s">
        <v>190</v>
      </c>
      <c r="BK161" s="1" t="s">
        <v>190</v>
      </c>
      <c r="BL161" s="1" t="s">
        <v>190</v>
      </c>
      <c r="BM161" s="1" t="s">
        <v>190</v>
      </c>
      <c r="BN161" s="1" t="s">
        <v>190</v>
      </c>
      <c r="BO161" s="1" t="s">
        <v>190</v>
      </c>
      <c r="BP161" s="1" t="s">
        <v>190</v>
      </c>
      <c r="BQ161" s="1" t="s">
        <v>190</v>
      </c>
      <c r="BR161" s="1" t="s">
        <v>190</v>
      </c>
      <c r="BS161" s="1" t="s">
        <v>190</v>
      </c>
      <c r="BT161" s="1" t="s">
        <v>190</v>
      </c>
      <c r="BU161" s="1" t="s">
        <v>190</v>
      </c>
      <c r="BV161" s="1" t="s">
        <v>190</v>
      </c>
      <c r="BW161" s="1" t="s">
        <v>190</v>
      </c>
      <c r="BX161" s="1" t="s">
        <v>190</v>
      </c>
      <c r="BY161" s="1" t="s">
        <v>190</v>
      </c>
      <c r="BZ161" s="1" t="s">
        <v>190</v>
      </c>
      <c r="CA161" s="1" t="s">
        <v>190</v>
      </c>
      <c r="CB161" s="1" t="s">
        <v>190</v>
      </c>
      <c r="CC161" s="1" t="s">
        <v>190</v>
      </c>
      <c r="CD161" s="1" t="s">
        <v>190</v>
      </c>
      <c r="CE161" s="1" t="s">
        <v>190</v>
      </c>
      <c r="CF161" s="1" t="s">
        <v>190</v>
      </c>
      <c r="CG161" s="1" t="s">
        <v>190</v>
      </c>
      <c r="CH161" s="1" t="s">
        <v>190</v>
      </c>
      <c r="CI161" s="1" t="s">
        <v>190</v>
      </c>
      <c r="CJ161" s="1" t="s">
        <v>190</v>
      </c>
      <c r="CK161" s="1" t="s">
        <v>190</v>
      </c>
      <c r="CL161" s="1" t="s">
        <v>190</v>
      </c>
      <c r="CM161" s="1" t="s">
        <v>190</v>
      </c>
      <c r="CN161" s="1" t="s">
        <v>190</v>
      </c>
      <c r="CO161" s="1" t="s">
        <v>190</v>
      </c>
      <c r="CP161" s="1" t="s">
        <v>190</v>
      </c>
      <c r="CQ161" s="1" t="s">
        <v>190</v>
      </c>
      <c r="CR161" s="1" t="s">
        <v>190</v>
      </c>
      <c r="CS161" s="1" t="s">
        <v>190</v>
      </c>
      <c r="CT161" s="1" t="s">
        <v>190</v>
      </c>
      <c r="CU161" s="1" t="s">
        <v>190</v>
      </c>
      <c r="CV161" s="1" t="s">
        <v>190</v>
      </c>
      <c r="CW161" s="1" t="s">
        <v>190</v>
      </c>
      <c r="CX161" s="1" t="s">
        <v>190</v>
      </c>
      <c r="CY161" s="1" t="s">
        <v>190</v>
      </c>
      <c r="CZ161" s="1" t="s">
        <v>190</v>
      </c>
      <c r="DA161" s="1" t="s">
        <v>190</v>
      </c>
      <c r="DB161" s="1" t="s">
        <v>190</v>
      </c>
      <c r="DC161" s="1" t="s">
        <v>190</v>
      </c>
      <c r="DD161" s="1" t="s">
        <v>190</v>
      </c>
      <c r="DE161" s="1" t="s">
        <v>190</v>
      </c>
      <c r="DF161" s="1" t="s">
        <v>190</v>
      </c>
      <c r="DG161" s="1" t="s">
        <v>190</v>
      </c>
      <c r="DH161" s="1" t="s">
        <v>190</v>
      </c>
      <c r="DI161" s="1" t="s">
        <v>190</v>
      </c>
      <c r="DJ161" s="1" t="s">
        <v>190</v>
      </c>
      <c r="DK161" s="1" t="s">
        <v>190</v>
      </c>
      <c r="DL161" s="1" t="s">
        <v>190</v>
      </c>
      <c r="DM161" s="1" t="s">
        <v>190</v>
      </c>
      <c r="DN161" s="1" t="s">
        <v>190</v>
      </c>
      <c r="DO161" s="1" t="s">
        <v>190</v>
      </c>
      <c r="DP161" s="1" t="s">
        <v>190</v>
      </c>
      <c r="DQ161" s="1" t="s">
        <v>190</v>
      </c>
      <c r="DR161" s="1" t="s">
        <v>190</v>
      </c>
      <c r="DS161" s="1" t="s">
        <v>190</v>
      </c>
      <c r="DT161" s="1" t="s">
        <v>190</v>
      </c>
      <c r="DU161" s="1" t="s">
        <v>190</v>
      </c>
      <c r="DV161" s="1" t="s">
        <v>190</v>
      </c>
      <c r="DW161" s="1" t="s">
        <v>190</v>
      </c>
      <c r="DX161" s="1" t="s">
        <v>190</v>
      </c>
      <c r="DY161" s="1" t="s">
        <v>190</v>
      </c>
      <c r="DZ161" s="1" t="s">
        <v>190</v>
      </c>
      <c r="EA161" s="1" t="s">
        <v>190</v>
      </c>
      <c r="EB161" s="1" t="s">
        <v>190</v>
      </c>
      <c r="EC161" s="1" t="s">
        <v>190</v>
      </c>
      <c r="ED161" s="1">
        <v>14.011105038981899</v>
      </c>
      <c r="EE161" s="1">
        <v>14.011261253630501</v>
      </c>
      <c r="EF161" s="1">
        <v>14.0113923119433</v>
      </c>
      <c r="EG161" s="1">
        <v>14.0130870729284</v>
      </c>
      <c r="EH161" s="1">
        <v>14.005035083908499</v>
      </c>
      <c r="EI161" s="1">
        <v>14.0032034648462</v>
      </c>
      <c r="EJ161" s="1">
        <v>14.00170997232</v>
      </c>
      <c r="EK161" s="1">
        <v>13.998868096354</v>
      </c>
      <c r="EL161" s="1">
        <v>14.0037101888144</v>
      </c>
      <c r="EM161" s="1">
        <v>14.003640347340699</v>
      </c>
      <c r="EN161" s="1">
        <v>14.005514542409401</v>
      </c>
      <c r="EO161" s="1">
        <v>13.9982907595646</v>
      </c>
      <c r="EP161" s="1">
        <v>13.994957883944799</v>
      </c>
      <c r="EQ161" s="1">
        <v>13.995475990928499</v>
      </c>
      <c r="ER161" s="1">
        <v>14.0693395994422</v>
      </c>
      <c r="ES161" s="1">
        <v>14.069337715583901</v>
      </c>
      <c r="ET161" s="1">
        <v>14.069337715583901</v>
      </c>
      <c r="EU161" s="1">
        <v>14.069337715583901</v>
      </c>
      <c r="EV161" s="1">
        <v>14.0723836194892</v>
      </c>
      <c r="EW161" s="1">
        <v>14.0723836194892</v>
      </c>
      <c r="EX161" s="1">
        <v>14.0723836194892</v>
      </c>
      <c r="EY161" s="1">
        <v>14.0723836194892</v>
      </c>
      <c r="EZ161" s="1">
        <v>14.0700636250772</v>
      </c>
      <c r="FA161" s="1">
        <v>14.0700636250772</v>
      </c>
      <c r="FB161" s="1">
        <v>14.0700636250772</v>
      </c>
      <c r="FC161" s="1">
        <v>14.0700636250772</v>
      </c>
      <c r="FD161" s="1">
        <v>14.069908560473101</v>
      </c>
      <c r="FE161" s="1">
        <v>14.069908560473101</v>
      </c>
      <c r="FF161" s="1">
        <v>14.069908560473101</v>
      </c>
      <c r="FG161" s="1">
        <v>14.069908560473101</v>
      </c>
      <c r="FH161" s="1">
        <v>14.069908560473076</v>
      </c>
      <c r="FI161" s="1">
        <v>14.069908560473076</v>
      </c>
      <c r="FJ161" s="1">
        <v>14.069908560473076</v>
      </c>
      <c r="FK161" s="1">
        <v>14.069908560473076</v>
      </c>
      <c r="FL161" s="1">
        <v>14.069908560473076</v>
      </c>
      <c r="FM161" s="1">
        <v>14.069908560473076</v>
      </c>
      <c r="FN161" s="1">
        <v>14.248688753084116</v>
      </c>
      <c r="FO161" s="1">
        <v>14.248688753084116</v>
      </c>
      <c r="FP161" s="1">
        <v>14.248317125093074</v>
      </c>
      <c r="FQ161" s="1">
        <v>14.248317125093074</v>
      </c>
      <c r="FR161" s="1">
        <v>14.248317125093074</v>
      </c>
      <c r="FS161" s="1">
        <v>14.248317125093074</v>
      </c>
      <c r="FT161" s="1">
        <v>14.248317125093074</v>
      </c>
      <c r="FU161" s="1">
        <v>14.248317125093074</v>
      </c>
      <c r="FV161" s="1">
        <v>14.248317125093074</v>
      </c>
      <c r="FW161" s="1">
        <v>14.248317124979778</v>
      </c>
      <c r="FX161" s="1">
        <v>14.248317125239362</v>
      </c>
      <c r="FY161" s="1">
        <v>14.248317125093276</v>
      </c>
      <c r="FZ161" s="1">
        <v>14.25274367324257</v>
      </c>
      <c r="GA161" s="1">
        <v>14.252743676700414</v>
      </c>
      <c r="GB161" s="1">
        <v>14.252743676701078</v>
      </c>
      <c r="GC161" s="1">
        <v>14.252743676700424</v>
      </c>
      <c r="GD161" s="1">
        <v>14.252743676702448</v>
      </c>
      <c r="GE161" s="1">
        <v>14.252743676702867</v>
      </c>
      <c r="GF161" s="1">
        <v>14.252743676700014</v>
      </c>
      <c r="GG161" s="1">
        <v>14.252743676697225</v>
      </c>
      <c r="GH161" s="1">
        <v>14.252743676700781</v>
      </c>
      <c r="GI161" s="1">
        <v>14.25274367670022</v>
      </c>
    </row>
    <row r="162" spans="1:191" x14ac:dyDescent="0.25">
      <c r="A162" s="2">
        <v>39172</v>
      </c>
      <c r="B162" s="1" t="s">
        <v>190</v>
      </c>
      <c r="C162" s="1" t="s">
        <v>190</v>
      </c>
      <c r="D162" s="1" t="s">
        <v>190</v>
      </c>
      <c r="E162" s="1" t="s">
        <v>190</v>
      </c>
      <c r="F162" s="1" t="s">
        <v>190</v>
      </c>
      <c r="G162" s="1" t="s">
        <v>190</v>
      </c>
      <c r="H162" s="1" t="s">
        <v>190</v>
      </c>
      <c r="I162" s="1" t="s">
        <v>190</v>
      </c>
      <c r="J162" s="1" t="s">
        <v>190</v>
      </c>
      <c r="K162" s="1" t="s">
        <v>190</v>
      </c>
      <c r="L162" s="1" t="s">
        <v>190</v>
      </c>
      <c r="M162" s="1" t="s">
        <v>190</v>
      </c>
      <c r="N162" s="1" t="s">
        <v>190</v>
      </c>
      <c r="O162" s="1" t="s">
        <v>190</v>
      </c>
      <c r="P162" s="1" t="s">
        <v>190</v>
      </c>
      <c r="Q162" s="1" t="s">
        <v>190</v>
      </c>
      <c r="R162" s="1" t="s">
        <v>190</v>
      </c>
      <c r="S162" s="1" t="s">
        <v>190</v>
      </c>
      <c r="T162" s="1" t="s">
        <v>190</v>
      </c>
      <c r="U162" s="1" t="s">
        <v>190</v>
      </c>
      <c r="V162" s="1" t="s">
        <v>190</v>
      </c>
      <c r="W162" s="1" t="s">
        <v>190</v>
      </c>
      <c r="X162" s="1" t="s">
        <v>190</v>
      </c>
      <c r="Y162" s="1" t="s">
        <v>190</v>
      </c>
      <c r="Z162" s="1" t="s">
        <v>190</v>
      </c>
      <c r="AA162" s="1" t="s">
        <v>190</v>
      </c>
      <c r="AB162" s="1" t="s">
        <v>190</v>
      </c>
      <c r="AC162" s="1" t="s">
        <v>190</v>
      </c>
      <c r="AD162" s="1" t="s">
        <v>190</v>
      </c>
      <c r="AE162" s="1" t="s">
        <v>190</v>
      </c>
      <c r="AF162" s="1" t="s">
        <v>190</v>
      </c>
      <c r="AG162" s="1" t="s">
        <v>190</v>
      </c>
      <c r="AH162" s="1" t="s">
        <v>190</v>
      </c>
      <c r="AI162" s="1" t="s">
        <v>190</v>
      </c>
      <c r="AJ162" s="1" t="s">
        <v>190</v>
      </c>
      <c r="AK162" s="1" t="s">
        <v>190</v>
      </c>
      <c r="AL162" s="1" t="s">
        <v>190</v>
      </c>
      <c r="AM162" s="1" t="s">
        <v>190</v>
      </c>
      <c r="AN162" s="1" t="s">
        <v>190</v>
      </c>
      <c r="AO162" s="1" t="s">
        <v>190</v>
      </c>
      <c r="AP162" s="1" t="s">
        <v>190</v>
      </c>
      <c r="AQ162" s="1" t="s">
        <v>190</v>
      </c>
      <c r="AR162" s="1" t="s">
        <v>190</v>
      </c>
      <c r="AS162" s="1" t="s">
        <v>190</v>
      </c>
      <c r="AT162" s="1" t="s">
        <v>190</v>
      </c>
      <c r="AU162" s="1" t="s">
        <v>190</v>
      </c>
      <c r="AV162" s="1" t="s">
        <v>190</v>
      </c>
      <c r="AW162" s="1" t="s">
        <v>190</v>
      </c>
      <c r="AX162" s="1" t="s">
        <v>190</v>
      </c>
      <c r="AY162" s="1" t="s">
        <v>190</v>
      </c>
      <c r="AZ162" s="1" t="s">
        <v>190</v>
      </c>
      <c r="BA162" s="1" t="s">
        <v>190</v>
      </c>
      <c r="BB162" s="1" t="s">
        <v>190</v>
      </c>
      <c r="BC162" s="1" t="s">
        <v>190</v>
      </c>
      <c r="BD162" s="1" t="s">
        <v>190</v>
      </c>
      <c r="BE162" s="1" t="s">
        <v>190</v>
      </c>
      <c r="BF162" s="1" t="s">
        <v>190</v>
      </c>
      <c r="BG162" s="1" t="s">
        <v>190</v>
      </c>
      <c r="BH162" s="1" t="s">
        <v>190</v>
      </c>
      <c r="BI162" s="1" t="s">
        <v>190</v>
      </c>
      <c r="BJ162" s="1" t="s">
        <v>190</v>
      </c>
      <c r="BK162" s="1" t="s">
        <v>190</v>
      </c>
      <c r="BL162" s="1" t="s">
        <v>190</v>
      </c>
      <c r="BM162" s="1" t="s">
        <v>190</v>
      </c>
      <c r="BN162" s="1" t="s">
        <v>190</v>
      </c>
      <c r="BO162" s="1" t="s">
        <v>190</v>
      </c>
      <c r="BP162" s="1" t="s">
        <v>190</v>
      </c>
      <c r="BQ162" s="1" t="s">
        <v>190</v>
      </c>
      <c r="BR162" s="1" t="s">
        <v>190</v>
      </c>
      <c r="BS162" s="1" t="s">
        <v>190</v>
      </c>
      <c r="BT162" s="1" t="s">
        <v>190</v>
      </c>
      <c r="BU162" s="1" t="s">
        <v>190</v>
      </c>
      <c r="BV162" s="1" t="s">
        <v>190</v>
      </c>
      <c r="BW162" s="1" t="s">
        <v>190</v>
      </c>
      <c r="BX162" s="1" t="s">
        <v>190</v>
      </c>
      <c r="BY162" s="1" t="s">
        <v>190</v>
      </c>
      <c r="BZ162" s="1" t="s">
        <v>190</v>
      </c>
      <c r="CA162" s="1" t="s">
        <v>190</v>
      </c>
      <c r="CB162" s="1" t="s">
        <v>190</v>
      </c>
      <c r="CC162" s="1" t="s">
        <v>190</v>
      </c>
      <c r="CD162" s="1" t="s">
        <v>190</v>
      </c>
      <c r="CE162" s="1" t="s">
        <v>190</v>
      </c>
      <c r="CF162" s="1" t="s">
        <v>190</v>
      </c>
      <c r="CG162" s="1" t="s">
        <v>190</v>
      </c>
      <c r="CH162" s="1" t="s">
        <v>190</v>
      </c>
      <c r="CI162" s="1" t="s">
        <v>190</v>
      </c>
      <c r="CJ162" s="1" t="s">
        <v>190</v>
      </c>
      <c r="CK162" s="1" t="s">
        <v>190</v>
      </c>
      <c r="CL162" s="1" t="s">
        <v>190</v>
      </c>
      <c r="CM162" s="1" t="s">
        <v>190</v>
      </c>
      <c r="CN162" s="1" t="s">
        <v>190</v>
      </c>
      <c r="CO162" s="1" t="s">
        <v>190</v>
      </c>
      <c r="CP162" s="1" t="s">
        <v>190</v>
      </c>
      <c r="CQ162" s="1" t="s">
        <v>190</v>
      </c>
      <c r="CR162" s="1" t="s">
        <v>190</v>
      </c>
      <c r="CS162" s="1" t="s">
        <v>190</v>
      </c>
      <c r="CT162" s="1" t="s">
        <v>190</v>
      </c>
      <c r="CU162" s="1" t="s">
        <v>190</v>
      </c>
      <c r="CV162" s="1" t="s">
        <v>190</v>
      </c>
      <c r="CW162" s="1" t="s">
        <v>190</v>
      </c>
      <c r="CX162" s="1" t="s">
        <v>190</v>
      </c>
      <c r="CY162" s="1" t="s">
        <v>190</v>
      </c>
      <c r="CZ162" s="1" t="s">
        <v>190</v>
      </c>
      <c r="DA162" s="1" t="s">
        <v>190</v>
      </c>
      <c r="DB162" s="1" t="s">
        <v>190</v>
      </c>
      <c r="DC162" s="1" t="s">
        <v>190</v>
      </c>
      <c r="DD162" s="1" t="s">
        <v>190</v>
      </c>
      <c r="DE162" s="1" t="s">
        <v>190</v>
      </c>
      <c r="DF162" s="1" t="s">
        <v>190</v>
      </c>
      <c r="DG162" s="1" t="s">
        <v>190</v>
      </c>
      <c r="DH162" s="1" t="s">
        <v>190</v>
      </c>
      <c r="DI162" s="1" t="s">
        <v>190</v>
      </c>
      <c r="DJ162" s="1" t="s">
        <v>190</v>
      </c>
      <c r="DK162" s="1" t="s">
        <v>190</v>
      </c>
      <c r="DL162" s="1" t="s">
        <v>190</v>
      </c>
      <c r="DM162" s="1" t="s">
        <v>190</v>
      </c>
      <c r="DN162" s="1" t="s">
        <v>190</v>
      </c>
      <c r="DO162" s="1" t="s">
        <v>190</v>
      </c>
      <c r="DP162" s="1" t="s">
        <v>190</v>
      </c>
      <c r="DQ162" s="1" t="s">
        <v>190</v>
      </c>
      <c r="DR162" s="1" t="s">
        <v>190</v>
      </c>
      <c r="DS162" s="1" t="s">
        <v>190</v>
      </c>
      <c r="DT162" s="1" t="s">
        <v>190</v>
      </c>
      <c r="DU162" s="1" t="s">
        <v>190</v>
      </c>
      <c r="DV162" s="1" t="s">
        <v>190</v>
      </c>
      <c r="DW162" s="1" t="s">
        <v>190</v>
      </c>
      <c r="DX162" s="1" t="s">
        <v>190</v>
      </c>
      <c r="DY162" s="1" t="s">
        <v>190</v>
      </c>
      <c r="DZ162" s="1" t="s">
        <v>190</v>
      </c>
      <c r="EA162" s="1" t="s">
        <v>190</v>
      </c>
      <c r="EB162" s="1" t="s">
        <v>190</v>
      </c>
      <c r="EC162" s="1" t="s">
        <v>190</v>
      </c>
      <c r="ED162" s="1" t="s">
        <v>190</v>
      </c>
      <c r="EE162" s="1">
        <v>14.019085655300101</v>
      </c>
      <c r="EF162" s="1">
        <v>14.0205921790883</v>
      </c>
      <c r="EG162" s="1">
        <v>14.022078719604901</v>
      </c>
      <c r="EH162" s="1">
        <v>14.0140189052648</v>
      </c>
      <c r="EI162" s="1">
        <v>14.0117997871897</v>
      </c>
      <c r="EJ162" s="1">
        <v>14.009348115431701</v>
      </c>
      <c r="EK162" s="1">
        <v>14.005488871219301</v>
      </c>
      <c r="EL162" s="1">
        <v>14.011592920387599</v>
      </c>
      <c r="EM162" s="1">
        <v>14.0117177512816</v>
      </c>
      <c r="EN162" s="1">
        <v>14.013600448668999</v>
      </c>
      <c r="EO162" s="1">
        <v>14.004169155540801</v>
      </c>
      <c r="EP162" s="1">
        <v>14.000725840558999</v>
      </c>
      <c r="EQ162" s="1">
        <v>14.001757817561501</v>
      </c>
      <c r="ER162" s="1">
        <v>14.078311767411</v>
      </c>
      <c r="ES162" s="1">
        <v>14.078862027292301</v>
      </c>
      <c r="ET162" s="1">
        <v>14.077890976147399</v>
      </c>
      <c r="EU162" s="1">
        <v>14.0791670640509</v>
      </c>
      <c r="EV162" s="1">
        <v>14.0823593671971</v>
      </c>
      <c r="EW162" s="1">
        <v>14.0823593671971</v>
      </c>
      <c r="EX162" s="1">
        <v>14.0823593671971</v>
      </c>
      <c r="EY162" s="1">
        <v>14.0823593671971</v>
      </c>
      <c r="EZ162" s="1">
        <v>14.0789350294444</v>
      </c>
      <c r="FA162" s="1">
        <v>14.0789350294444</v>
      </c>
      <c r="FB162" s="1">
        <v>14.0789350294444</v>
      </c>
      <c r="FC162" s="1">
        <v>14.0789350294444</v>
      </c>
      <c r="FD162" s="1">
        <v>14.076382940899</v>
      </c>
      <c r="FE162" s="1">
        <v>14.076382940899</v>
      </c>
      <c r="FF162" s="1">
        <v>14.076382940899</v>
      </c>
      <c r="FG162" s="1">
        <v>14.076382940899</v>
      </c>
      <c r="FH162" s="1">
        <v>14.076382940898952</v>
      </c>
      <c r="FI162" s="1">
        <v>14.076382940898952</v>
      </c>
      <c r="FJ162" s="1">
        <v>14.076382940898952</v>
      </c>
      <c r="FK162" s="1">
        <v>14.076382940898952</v>
      </c>
      <c r="FL162" s="1">
        <v>14.076382940898952</v>
      </c>
      <c r="FM162" s="1">
        <v>14.076382940898952</v>
      </c>
      <c r="FN162" s="1">
        <v>14.253393806927019</v>
      </c>
      <c r="FO162" s="1">
        <v>14.253393806927019</v>
      </c>
      <c r="FP162" s="1">
        <v>14.25380548809545</v>
      </c>
      <c r="FQ162" s="1">
        <v>14.25380548809545</v>
      </c>
      <c r="FR162" s="1">
        <v>14.25380548809545</v>
      </c>
      <c r="FS162" s="1">
        <v>14.25380548809545</v>
      </c>
      <c r="FT162" s="1">
        <v>14.25380548809545</v>
      </c>
      <c r="FU162" s="1">
        <v>14.25380548809545</v>
      </c>
      <c r="FV162" s="1">
        <v>14.25380548809545</v>
      </c>
      <c r="FW162" s="1">
        <v>14.253805487974189</v>
      </c>
      <c r="FX162" s="1">
        <v>14.253805488220811</v>
      </c>
      <c r="FY162" s="1">
        <v>14.253805488095642</v>
      </c>
      <c r="FZ162" s="1">
        <v>14.25918881706901</v>
      </c>
      <c r="GA162" s="1">
        <v>14.259188820526607</v>
      </c>
      <c r="GB162" s="1">
        <v>14.259188820527239</v>
      </c>
      <c r="GC162" s="1">
        <v>14.259188820526752</v>
      </c>
      <c r="GD162" s="1">
        <v>14.259188820529129</v>
      </c>
      <c r="GE162" s="1">
        <v>14.259188820529298</v>
      </c>
      <c r="GF162" s="1">
        <v>14.259188820526234</v>
      </c>
      <c r="GG162" s="1">
        <v>14.259188820522926</v>
      </c>
      <c r="GH162" s="1">
        <v>14.259188820527214</v>
      </c>
      <c r="GI162" s="1">
        <v>14.259188820526484</v>
      </c>
    </row>
    <row r="163" spans="1:191" x14ac:dyDescent="0.25">
      <c r="A163" s="2">
        <v>39263</v>
      </c>
      <c r="B163" s="1" t="s">
        <v>190</v>
      </c>
      <c r="C163" s="1" t="s">
        <v>190</v>
      </c>
      <c r="D163" s="1" t="s">
        <v>190</v>
      </c>
      <c r="E163" s="1" t="s">
        <v>190</v>
      </c>
      <c r="F163" s="1" t="s">
        <v>190</v>
      </c>
      <c r="G163" s="1" t="s">
        <v>190</v>
      </c>
      <c r="H163" s="1" t="s">
        <v>190</v>
      </c>
      <c r="I163" s="1" t="s">
        <v>190</v>
      </c>
      <c r="J163" s="1" t="s">
        <v>190</v>
      </c>
      <c r="K163" s="1" t="s">
        <v>190</v>
      </c>
      <c r="L163" s="1" t="s">
        <v>190</v>
      </c>
      <c r="M163" s="1" t="s">
        <v>190</v>
      </c>
      <c r="N163" s="1" t="s">
        <v>190</v>
      </c>
      <c r="O163" s="1" t="s">
        <v>190</v>
      </c>
      <c r="P163" s="1" t="s">
        <v>190</v>
      </c>
      <c r="Q163" s="1" t="s">
        <v>190</v>
      </c>
      <c r="R163" s="1" t="s">
        <v>190</v>
      </c>
      <c r="S163" s="1" t="s">
        <v>190</v>
      </c>
      <c r="T163" s="1" t="s">
        <v>190</v>
      </c>
      <c r="U163" s="1" t="s">
        <v>190</v>
      </c>
      <c r="V163" s="1" t="s">
        <v>190</v>
      </c>
      <c r="W163" s="1" t="s">
        <v>190</v>
      </c>
      <c r="X163" s="1" t="s">
        <v>190</v>
      </c>
      <c r="Y163" s="1" t="s">
        <v>190</v>
      </c>
      <c r="Z163" s="1" t="s">
        <v>190</v>
      </c>
      <c r="AA163" s="1" t="s">
        <v>190</v>
      </c>
      <c r="AB163" s="1" t="s">
        <v>190</v>
      </c>
      <c r="AC163" s="1" t="s">
        <v>190</v>
      </c>
      <c r="AD163" s="1" t="s">
        <v>190</v>
      </c>
      <c r="AE163" s="1" t="s">
        <v>190</v>
      </c>
      <c r="AF163" s="1" t="s">
        <v>190</v>
      </c>
      <c r="AG163" s="1" t="s">
        <v>190</v>
      </c>
      <c r="AH163" s="1" t="s">
        <v>190</v>
      </c>
      <c r="AI163" s="1" t="s">
        <v>190</v>
      </c>
      <c r="AJ163" s="1" t="s">
        <v>190</v>
      </c>
      <c r="AK163" s="1" t="s">
        <v>190</v>
      </c>
      <c r="AL163" s="1" t="s">
        <v>190</v>
      </c>
      <c r="AM163" s="1" t="s">
        <v>190</v>
      </c>
      <c r="AN163" s="1" t="s">
        <v>190</v>
      </c>
      <c r="AO163" s="1" t="s">
        <v>190</v>
      </c>
      <c r="AP163" s="1" t="s">
        <v>190</v>
      </c>
      <c r="AQ163" s="1" t="s">
        <v>190</v>
      </c>
      <c r="AR163" s="1" t="s">
        <v>190</v>
      </c>
      <c r="AS163" s="1" t="s">
        <v>190</v>
      </c>
      <c r="AT163" s="1" t="s">
        <v>190</v>
      </c>
      <c r="AU163" s="1" t="s">
        <v>190</v>
      </c>
      <c r="AV163" s="1" t="s">
        <v>190</v>
      </c>
      <c r="AW163" s="1" t="s">
        <v>190</v>
      </c>
      <c r="AX163" s="1" t="s">
        <v>190</v>
      </c>
      <c r="AY163" s="1" t="s">
        <v>190</v>
      </c>
      <c r="AZ163" s="1" t="s">
        <v>190</v>
      </c>
      <c r="BA163" s="1" t="s">
        <v>190</v>
      </c>
      <c r="BB163" s="1" t="s">
        <v>190</v>
      </c>
      <c r="BC163" s="1" t="s">
        <v>190</v>
      </c>
      <c r="BD163" s="1" t="s">
        <v>190</v>
      </c>
      <c r="BE163" s="1" t="s">
        <v>190</v>
      </c>
      <c r="BF163" s="1" t="s">
        <v>190</v>
      </c>
      <c r="BG163" s="1" t="s">
        <v>190</v>
      </c>
      <c r="BH163" s="1" t="s">
        <v>190</v>
      </c>
      <c r="BI163" s="1" t="s">
        <v>190</v>
      </c>
      <c r="BJ163" s="1" t="s">
        <v>190</v>
      </c>
      <c r="BK163" s="1" t="s">
        <v>190</v>
      </c>
      <c r="BL163" s="1" t="s">
        <v>190</v>
      </c>
      <c r="BM163" s="1" t="s">
        <v>190</v>
      </c>
      <c r="BN163" s="1" t="s">
        <v>190</v>
      </c>
      <c r="BO163" s="1" t="s">
        <v>190</v>
      </c>
      <c r="BP163" s="1" t="s">
        <v>190</v>
      </c>
      <c r="BQ163" s="1" t="s">
        <v>190</v>
      </c>
      <c r="BR163" s="1" t="s">
        <v>190</v>
      </c>
      <c r="BS163" s="1" t="s">
        <v>190</v>
      </c>
      <c r="BT163" s="1" t="s">
        <v>190</v>
      </c>
      <c r="BU163" s="1" t="s">
        <v>190</v>
      </c>
      <c r="BV163" s="1" t="s">
        <v>190</v>
      </c>
      <c r="BW163" s="1" t="s">
        <v>190</v>
      </c>
      <c r="BX163" s="1" t="s">
        <v>190</v>
      </c>
      <c r="BY163" s="1" t="s">
        <v>190</v>
      </c>
      <c r="BZ163" s="1" t="s">
        <v>190</v>
      </c>
      <c r="CA163" s="1" t="s">
        <v>190</v>
      </c>
      <c r="CB163" s="1" t="s">
        <v>190</v>
      </c>
      <c r="CC163" s="1" t="s">
        <v>190</v>
      </c>
      <c r="CD163" s="1" t="s">
        <v>190</v>
      </c>
      <c r="CE163" s="1" t="s">
        <v>190</v>
      </c>
      <c r="CF163" s="1" t="s">
        <v>190</v>
      </c>
      <c r="CG163" s="1" t="s">
        <v>190</v>
      </c>
      <c r="CH163" s="1" t="s">
        <v>190</v>
      </c>
      <c r="CI163" s="1" t="s">
        <v>190</v>
      </c>
      <c r="CJ163" s="1" t="s">
        <v>190</v>
      </c>
      <c r="CK163" s="1" t="s">
        <v>190</v>
      </c>
      <c r="CL163" s="1" t="s">
        <v>190</v>
      </c>
      <c r="CM163" s="1" t="s">
        <v>190</v>
      </c>
      <c r="CN163" s="1" t="s">
        <v>190</v>
      </c>
      <c r="CO163" s="1" t="s">
        <v>190</v>
      </c>
      <c r="CP163" s="1" t="s">
        <v>190</v>
      </c>
      <c r="CQ163" s="1" t="s">
        <v>190</v>
      </c>
      <c r="CR163" s="1" t="s">
        <v>190</v>
      </c>
      <c r="CS163" s="1" t="s">
        <v>190</v>
      </c>
      <c r="CT163" s="1" t="s">
        <v>190</v>
      </c>
      <c r="CU163" s="1" t="s">
        <v>190</v>
      </c>
      <c r="CV163" s="1" t="s">
        <v>190</v>
      </c>
      <c r="CW163" s="1" t="s">
        <v>190</v>
      </c>
      <c r="CX163" s="1" t="s">
        <v>190</v>
      </c>
      <c r="CY163" s="1" t="s">
        <v>190</v>
      </c>
      <c r="CZ163" s="1" t="s">
        <v>190</v>
      </c>
      <c r="DA163" s="1" t="s">
        <v>190</v>
      </c>
      <c r="DB163" s="1" t="s">
        <v>190</v>
      </c>
      <c r="DC163" s="1" t="s">
        <v>190</v>
      </c>
      <c r="DD163" s="1" t="s">
        <v>190</v>
      </c>
      <c r="DE163" s="1" t="s">
        <v>190</v>
      </c>
      <c r="DF163" s="1" t="s">
        <v>190</v>
      </c>
      <c r="DG163" s="1" t="s">
        <v>190</v>
      </c>
      <c r="DH163" s="1" t="s">
        <v>190</v>
      </c>
      <c r="DI163" s="1" t="s">
        <v>190</v>
      </c>
      <c r="DJ163" s="1" t="s">
        <v>190</v>
      </c>
      <c r="DK163" s="1" t="s">
        <v>190</v>
      </c>
      <c r="DL163" s="1" t="s">
        <v>190</v>
      </c>
      <c r="DM163" s="1" t="s">
        <v>190</v>
      </c>
      <c r="DN163" s="1" t="s">
        <v>190</v>
      </c>
      <c r="DO163" s="1" t="s">
        <v>190</v>
      </c>
      <c r="DP163" s="1" t="s">
        <v>190</v>
      </c>
      <c r="DQ163" s="1" t="s">
        <v>190</v>
      </c>
      <c r="DR163" s="1" t="s">
        <v>190</v>
      </c>
      <c r="DS163" s="1" t="s">
        <v>190</v>
      </c>
      <c r="DT163" s="1" t="s">
        <v>190</v>
      </c>
      <c r="DU163" s="1" t="s">
        <v>190</v>
      </c>
      <c r="DV163" s="1" t="s">
        <v>190</v>
      </c>
      <c r="DW163" s="1" t="s">
        <v>190</v>
      </c>
      <c r="DX163" s="1" t="s">
        <v>190</v>
      </c>
      <c r="DY163" s="1" t="s">
        <v>190</v>
      </c>
      <c r="DZ163" s="1" t="s">
        <v>190</v>
      </c>
      <c r="EA163" s="1" t="s">
        <v>190</v>
      </c>
      <c r="EB163" s="1" t="s">
        <v>190</v>
      </c>
      <c r="EC163" s="1" t="s">
        <v>190</v>
      </c>
      <c r="ED163" s="1" t="s">
        <v>190</v>
      </c>
      <c r="EE163" s="1" t="s">
        <v>190</v>
      </c>
      <c r="EF163" s="1">
        <v>14.029339420484799</v>
      </c>
      <c r="EG163" s="1">
        <v>14.0301168455472</v>
      </c>
      <c r="EH163" s="1">
        <v>14.0233114036395</v>
      </c>
      <c r="EI163" s="1">
        <v>14.020607858264</v>
      </c>
      <c r="EJ163" s="1">
        <v>14.017005928176699</v>
      </c>
      <c r="EK163" s="1">
        <v>14.0126315665746</v>
      </c>
      <c r="EL163" s="1">
        <v>14.0193195417085</v>
      </c>
      <c r="EM163" s="1">
        <v>14.0198286565324</v>
      </c>
      <c r="EN163" s="1">
        <v>14.0219710611326</v>
      </c>
      <c r="EO163" s="1">
        <v>14.0105293576131</v>
      </c>
      <c r="EP163" s="1">
        <v>14.007225472040499</v>
      </c>
      <c r="EQ163" s="1">
        <v>14.007373009370101</v>
      </c>
      <c r="ER163" s="1">
        <v>14.0845230482337</v>
      </c>
      <c r="ES163" s="1">
        <v>14.087259113449701</v>
      </c>
      <c r="ET163" s="1">
        <v>14.087111265626</v>
      </c>
      <c r="EU163" s="1">
        <v>14.088383261032501</v>
      </c>
      <c r="EV163" s="1">
        <v>14.091883168863101</v>
      </c>
      <c r="EW163" s="1">
        <v>14.091883168863101</v>
      </c>
      <c r="EX163" s="1">
        <v>14.091883168863101</v>
      </c>
      <c r="EY163" s="1">
        <v>14.091883168863101</v>
      </c>
      <c r="EZ163" s="1">
        <v>14.0893114815104</v>
      </c>
      <c r="FA163" s="1">
        <v>14.0893114815104</v>
      </c>
      <c r="FB163" s="1">
        <v>14.0893114815104</v>
      </c>
      <c r="FC163" s="1">
        <v>14.0893114815104</v>
      </c>
      <c r="FD163" s="1">
        <v>14.084479119816899</v>
      </c>
      <c r="FE163" s="1">
        <v>14.084479119816899</v>
      </c>
      <c r="FF163" s="1">
        <v>14.084479119816899</v>
      </c>
      <c r="FG163" s="1">
        <v>14.084479119816899</v>
      </c>
      <c r="FH163" s="1">
        <v>14.084479119816914</v>
      </c>
      <c r="FI163" s="1">
        <v>14.084479119816914</v>
      </c>
      <c r="FJ163" s="1">
        <v>14.084479119816914</v>
      </c>
      <c r="FK163" s="1">
        <v>14.084479119816914</v>
      </c>
      <c r="FL163" s="1">
        <v>14.084479119816914</v>
      </c>
      <c r="FM163" s="1">
        <v>14.084479119816914</v>
      </c>
      <c r="FN163" s="1">
        <v>14.262161114535306</v>
      </c>
      <c r="FO163" s="1">
        <v>14.262161114535306</v>
      </c>
      <c r="FP163" s="1">
        <v>14.262205257513781</v>
      </c>
      <c r="FQ163" s="1">
        <v>14.262205257513781</v>
      </c>
      <c r="FR163" s="1">
        <v>14.262205257513781</v>
      </c>
      <c r="FS163" s="1">
        <v>14.262205257513781</v>
      </c>
      <c r="FT163" s="1">
        <v>14.262205257513781</v>
      </c>
      <c r="FU163" s="1">
        <v>14.262205257513781</v>
      </c>
      <c r="FV163" s="1">
        <v>14.262205257513781</v>
      </c>
      <c r="FW163" s="1">
        <v>14.262205257391981</v>
      </c>
      <c r="FX163" s="1">
        <v>14.262205257639827</v>
      </c>
      <c r="FY163" s="1">
        <v>14.262205257513923</v>
      </c>
      <c r="FZ163" s="1">
        <v>14.268793926070039</v>
      </c>
      <c r="GA163" s="1">
        <v>14.268793929527547</v>
      </c>
      <c r="GB163" s="1">
        <v>14.268793929528247</v>
      </c>
      <c r="GC163" s="1">
        <v>14.268793929527833</v>
      </c>
      <c r="GD163" s="1">
        <v>14.268793929529814</v>
      </c>
      <c r="GE163" s="1">
        <v>14.268793929529934</v>
      </c>
      <c r="GF163" s="1">
        <v>14.268793929527551</v>
      </c>
      <c r="GG163" s="1">
        <v>14.268793929524756</v>
      </c>
      <c r="GH163" s="1">
        <v>14.268793929528268</v>
      </c>
      <c r="GI163" s="1">
        <v>14.268793929527584</v>
      </c>
    </row>
    <row r="164" spans="1:191" x14ac:dyDescent="0.25">
      <c r="A164" s="2">
        <v>39355</v>
      </c>
      <c r="B164" s="1" t="s">
        <v>190</v>
      </c>
      <c r="C164" s="1" t="s">
        <v>190</v>
      </c>
      <c r="D164" s="1" t="s">
        <v>190</v>
      </c>
      <c r="E164" s="1" t="s">
        <v>190</v>
      </c>
      <c r="F164" s="1" t="s">
        <v>190</v>
      </c>
      <c r="G164" s="1" t="s">
        <v>190</v>
      </c>
      <c r="H164" s="1" t="s">
        <v>190</v>
      </c>
      <c r="I164" s="1" t="s">
        <v>190</v>
      </c>
      <c r="J164" s="1" t="s">
        <v>190</v>
      </c>
      <c r="K164" s="1" t="s">
        <v>190</v>
      </c>
      <c r="L164" s="1" t="s">
        <v>190</v>
      </c>
      <c r="M164" s="1" t="s">
        <v>190</v>
      </c>
      <c r="N164" s="1" t="s">
        <v>190</v>
      </c>
      <c r="O164" s="1" t="s">
        <v>190</v>
      </c>
      <c r="P164" s="1" t="s">
        <v>190</v>
      </c>
      <c r="Q164" s="1" t="s">
        <v>190</v>
      </c>
      <c r="R164" s="1" t="s">
        <v>190</v>
      </c>
      <c r="S164" s="1" t="s">
        <v>190</v>
      </c>
      <c r="T164" s="1" t="s">
        <v>190</v>
      </c>
      <c r="U164" s="1" t="s">
        <v>190</v>
      </c>
      <c r="V164" s="1" t="s">
        <v>190</v>
      </c>
      <c r="W164" s="1" t="s">
        <v>190</v>
      </c>
      <c r="X164" s="1" t="s">
        <v>190</v>
      </c>
      <c r="Y164" s="1" t="s">
        <v>190</v>
      </c>
      <c r="Z164" s="1" t="s">
        <v>190</v>
      </c>
      <c r="AA164" s="1" t="s">
        <v>190</v>
      </c>
      <c r="AB164" s="1" t="s">
        <v>190</v>
      </c>
      <c r="AC164" s="1" t="s">
        <v>190</v>
      </c>
      <c r="AD164" s="1" t="s">
        <v>190</v>
      </c>
      <c r="AE164" s="1" t="s">
        <v>190</v>
      </c>
      <c r="AF164" s="1" t="s">
        <v>190</v>
      </c>
      <c r="AG164" s="1" t="s">
        <v>190</v>
      </c>
      <c r="AH164" s="1" t="s">
        <v>190</v>
      </c>
      <c r="AI164" s="1" t="s">
        <v>190</v>
      </c>
      <c r="AJ164" s="1" t="s">
        <v>190</v>
      </c>
      <c r="AK164" s="1" t="s">
        <v>190</v>
      </c>
      <c r="AL164" s="1" t="s">
        <v>190</v>
      </c>
      <c r="AM164" s="1" t="s">
        <v>190</v>
      </c>
      <c r="AN164" s="1" t="s">
        <v>190</v>
      </c>
      <c r="AO164" s="1" t="s">
        <v>190</v>
      </c>
      <c r="AP164" s="1" t="s">
        <v>190</v>
      </c>
      <c r="AQ164" s="1" t="s">
        <v>190</v>
      </c>
      <c r="AR164" s="1" t="s">
        <v>190</v>
      </c>
      <c r="AS164" s="1" t="s">
        <v>190</v>
      </c>
      <c r="AT164" s="1" t="s">
        <v>190</v>
      </c>
      <c r="AU164" s="1" t="s">
        <v>190</v>
      </c>
      <c r="AV164" s="1" t="s">
        <v>190</v>
      </c>
      <c r="AW164" s="1" t="s">
        <v>190</v>
      </c>
      <c r="AX164" s="1" t="s">
        <v>190</v>
      </c>
      <c r="AY164" s="1" t="s">
        <v>190</v>
      </c>
      <c r="AZ164" s="1" t="s">
        <v>190</v>
      </c>
      <c r="BA164" s="1" t="s">
        <v>190</v>
      </c>
      <c r="BB164" s="1" t="s">
        <v>190</v>
      </c>
      <c r="BC164" s="1" t="s">
        <v>190</v>
      </c>
      <c r="BD164" s="1" t="s">
        <v>190</v>
      </c>
      <c r="BE164" s="1" t="s">
        <v>190</v>
      </c>
      <c r="BF164" s="1" t="s">
        <v>190</v>
      </c>
      <c r="BG164" s="1" t="s">
        <v>190</v>
      </c>
      <c r="BH164" s="1" t="s">
        <v>190</v>
      </c>
      <c r="BI164" s="1" t="s">
        <v>190</v>
      </c>
      <c r="BJ164" s="1" t="s">
        <v>190</v>
      </c>
      <c r="BK164" s="1" t="s">
        <v>190</v>
      </c>
      <c r="BL164" s="1" t="s">
        <v>190</v>
      </c>
      <c r="BM164" s="1" t="s">
        <v>190</v>
      </c>
      <c r="BN164" s="1" t="s">
        <v>190</v>
      </c>
      <c r="BO164" s="1" t="s">
        <v>190</v>
      </c>
      <c r="BP164" s="1" t="s">
        <v>190</v>
      </c>
      <c r="BQ164" s="1" t="s">
        <v>190</v>
      </c>
      <c r="BR164" s="1" t="s">
        <v>190</v>
      </c>
      <c r="BS164" s="1" t="s">
        <v>190</v>
      </c>
      <c r="BT164" s="1" t="s">
        <v>190</v>
      </c>
      <c r="BU164" s="1" t="s">
        <v>190</v>
      </c>
      <c r="BV164" s="1" t="s">
        <v>190</v>
      </c>
      <c r="BW164" s="1" t="s">
        <v>190</v>
      </c>
      <c r="BX164" s="1" t="s">
        <v>190</v>
      </c>
      <c r="BY164" s="1" t="s">
        <v>190</v>
      </c>
      <c r="BZ164" s="1" t="s">
        <v>190</v>
      </c>
      <c r="CA164" s="1" t="s">
        <v>190</v>
      </c>
      <c r="CB164" s="1" t="s">
        <v>190</v>
      </c>
      <c r="CC164" s="1" t="s">
        <v>190</v>
      </c>
      <c r="CD164" s="1" t="s">
        <v>190</v>
      </c>
      <c r="CE164" s="1" t="s">
        <v>190</v>
      </c>
      <c r="CF164" s="1" t="s">
        <v>190</v>
      </c>
      <c r="CG164" s="1" t="s">
        <v>190</v>
      </c>
      <c r="CH164" s="1" t="s">
        <v>190</v>
      </c>
      <c r="CI164" s="1" t="s">
        <v>190</v>
      </c>
      <c r="CJ164" s="1" t="s">
        <v>190</v>
      </c>
      <c r="CK164" s="1" t="s">
        <v>190</v>
      </c>
      <c r="CL164" s="1" t="s">
        <v>190</v>
      </c>
      <c r="CM164" s="1" t="s">
        <v>190</v>
      </c>
      <c r="CN164" s="1" t="s">
        <v>190</v>
      </c>
      <c r="CO164" s="1" t="s">
        <v>190</v>
      </c>
      <c r="CP164" s="1" t="s">
        <v>190</v>
      </c>
      <c r="CQ164" s="1" t="s">
        <v>190</v>
      </c>
      <c r="CR164" s="1" t="s">
        <v>190</v>
      </c>
      <c r="CS164" s="1" t="s">
        <v>190</v>
      </c>
      <c r="CT164" s="1" t="s">
        <v>190</v>
      </c>
      <c r="CU164" s="1" t="s">
        <v>190</v>
      </c>
      <c r="CV164" s="1" t="s">
        <v>190</v>
      </c>
      <c r="CW164" s="1" t="s">
        <v>190</v>
      </c>
      <c r="CX164" s="1" t="s">
        <v>190</v>
      </c>
      <c r="CY164" s="1" t="s">
        <v>190</v>
      </c>
      <c r="CZ164" s="1" t="s">
        <v>190</v>
      </c>
      <c r="DA164" s="1" t="s">
        <v>190</v>
      </c>
      <c r="DB164" s="1" t="s">
        <v>190</v>
      </c>
      <c r="DC164" s="1" t="s">
        <v>190</v>
      </c>
      <c r="DD164" s="1" t="s">
        <v>190</v>
      </c>
      <c r="DE164" s="1" t="s">
        <v>190</v>
      </c>
      <c r="DF164" s="1" t="s">
        <v>190</v>
      </c>
      <c r="DG164" s="1" t="s">
        <v>190</v>
      </c>
      <c r="DH164" s="1" t="s">
        <v>190</v>
      </c>
      <c r="DI164" s="1" t="s">
        <v>190</v>
      </c>
      <c r="DJ164" s="1" t="s">
        <v>190</v>
      </c>
      <c r="DK164" s="1" t="s">
        <v>190</v>
      </c>
      <c r="DL164" s="1" t="s">
        <v>190</v>
      </c>
      <c r="DM164" s="1" t="s">
        <v>190</v>
      </c>
      <c r="DN164" s="1" t="s">
        <v>190</v>
      </c>
      <c r="DO164" s="1" t="s">
        <v>190</v>
      </c>
      <c r="DP164" s="1" t="s">
        <v>190</v>
      </c>
      <c r="DQ164" s="1" t="s">
        <v>190</v>
      </c>
      <c r="DR164" s="1" t="s">
        <v>190</v>
      </c>
      <c r="DS164" s="1" t="s">
        <v>190</v>
      </c>
      <c r="DT164" s="1" t="s">
        <v>190</v>
      </c>
      <c r="DU164" s="1" t="s">
        <v>190</v>
      </c>
      <c r="DV164" s="1" t="s">
        <v>190</v>
      </c>
      <c r="DW164" s="1" t="s">
        <v>190</v>
      </c>
      <c r="DX164" s="1" t="s">
        <v>190</v>
      </c>
      <c r="DY164" s="1" t="s">
        <v>190</v>
      </c>
      <c r="DZ164" s="1" t="s">
        <v>190</v>
      </c>
      <c r="EA164" s="1" t="s">
        <v>190</v>
      </c>
      <c r="EB164" s="1" t="s">
        <v>190</v>
      </c>
      <c r="EC164" s="1" t="s">
        <v>190</v>
      </c>
      <c r="ED164" s="1" t="s">
        <v>190</v>
      </c>
      <c r="EE164" s="1" t="s">
        <v>190</v>
      </c>
      <c r="EF164" s="1" t="s">
        <v>190</v>
      </c>
      <c r="EG164" s="1">
        <v>14.03798742171</v>
      </c>
      <c r="EH164" s="1">
        <v>14.032383322023</v>
      </c>
      <c r="EI164" s="1">
        <v>14.0296636596943</v>
      </c>
      <c r="EJ164" s="1">
        <v>14.0246629845049</v>
      </c>
      <c r="EK164" s="1">
        <v>14.0200447715693</v>
      </c>
      <c r="EL164" s="1">
        <v>14.026787687820001</v>
      </c>
      <c r="EM164" s="1">
        <v>14.0277816261681</v>
      </c>
      <c r="EN164" s="1">
        <v>14.030373531379899</v>
      </c>
      <c r="EO164" s="1">
        <v>14.017055662526399</v>
      </c>
      <c r="EP164" s="1">
        <v>14.0130016427307</v>
      </c>
      <c r="EQ164" s="1">
        <v>14.0133121254354</v>
      </c>
      <c r="ER164" s="1">
        <v>14.0914848707435</v>
      </c>
      <c r="ES164" s="1">
        <v>14.093538428212501</v>
      </c>
      <c r="ET164" s="1">
        <v>14.094227311778999</v>
      </c>
      <c r="EU164" s="1">
        <v>14.0957343867325</v>
      </c>
      <c r="EV164" s="1">
        <v>14.0976276747335</v>
      </c>
      <c r="EW164" s="1">
        <v>14.0976276747335</v>
      </c>
      <c r="EX164" s="1">
        <v>14.0976276747335</v>
      </c>
      <c r="EY164" s="1">
        <v>14.0976276747335</v>
      </c>
      <c r="EZ164" s="1">
        <v>14.094509541272799</v>
      </c>
      <c r="FA164" s="1">
        <v>14.094509541272799</v>
      </c>
      <c r="FB164" s="1">
        <v>14.094509541272799</v>
      </c>
      <c r="FC164" s="1">
        <v>14.094509541272799</v>
      </c>
      <c r="FD164" s="1">
        <v>14.0900245606894</v>
      </c>
      <c r="FE164" s="1">
        <v>14.0900245606894</v>
      </c>
      <c r="FF164" s="1">
        <v>14.0900245606894</v>
      </c>
      <c r="FG164" s="1">
        <v>14.0900245606894</v>
      </c>
      <c r="FH164" s="1">
        <v>14.090024560689354</v>
      </c>
      <c r="FI164" s="1">
        <v>14.090024560689354</v>
      </c>
      <c r="FJ164" s="1">
        <v>14.090024560689354</v>
      </c>
      <c r="FK164" s="1">
        <v>14.090024560689354</v>
      </c>
      <c r="FL164" s="1">
        <v>14.090024560689354</v>
      </c>
      <c r="FM164" s="1">
        <v>14.090024560689354</v>
      </c>
      <c r="FN164" s="1">
        <v>14.269143414359064</v>
      </c>
      <c r="FO164" s="1">
        <v>14.269143414359064</v>
      </c>
      <c r="FP164" s="1">
        <v>14.268443050993122</v>
      </c>
      <c r="FQ164" s="1">
        <v>14.268443050993122</v>
      </c>
      <c r="FR164" s="1">
        <v>14.268443050993122</v>
      </c>
      <c r="FS164" s="1">
        <v>14.268443050993122</v>
      </c>
      <c r="FT164" s="1">
        <v>14.268443050993122</v>
      </c>
      <c r="FU164" s="1">
        <v>14.268443050993122</v>
      </c>
      <c r="FV164" s="1">
        <v>14.268443050993122</v>
      </c>
      <c r="FW164" s="1">
        <v>14.268443050885088</v>
      </c>
      <c r="FX164" s="1">
        <v>14.268443051107766</v>
      </c>
      <c r="FY164" s="1">
        <v>14.268443050993316</v>
      </c>
      <c r="FZ164" s="1">
        <v>14.272940464823646</v>
      </c>
      <c r="GA164" s="1">
        <v>14.272940468281124</v>
      </c>
      <c r="GB164" s="1">
        <v>14.272940468281906</v>
      </c>
      <c r="GC164" s="1">
        <v>14.272940468281396</v>
      </c>
      <c r="GD164" s="1">
        <v>14.272940468283522</v>
      </c>
      <c r="GE164" s="1">
        <v>14.272940468283753</v>
      </c>
      <c r="GF164" s="1">
        <v>14.272940468281211</v>
      </c>
      <c r="GG164" s="1">
        <v>14.272940468278028</v>
      </c>
      <c r="GH164" s="1">
        <v>14.272940468281828</v>
      </c>
      <c r="GI164" s="1">
        <v>14.27294046828116</v>
      </c>
    </row>
    <row r="165" spans="1:191" x14ac:dyDescent="0.25">
      <c r="A165" s="2">
        <v>39447</v>
      </c>
      <c r="B165" s="1" t="s">
        <v>190</v>
      </c>
      <c r="C165" s="1" t="s">
        <v>190</v>
      </c>
      <c r="D165" s="1" t="s">
        <v>190</v>
      </c>
      <c r="E165" s="1" t="s">
        <v>190</v>
      </c>
      <c r="F165" s="1" t="s">
        <v>190</v>
      </c>
      <c r="G165" s="1" t="s">
        <v>190</v>
      </c>
      <c r="H165" s="1" t="s">
        <v>190</v>
      </c>
      <c r="I165" s="1" t="s">
        <v>190</v>
      </c>
      <c r="J165" s="1" t="s">
        <v>190</v>
      </c>
      <c r="K165" s="1" t="s">
        <v>190</v>
      </c>
      <c r="L165" s="1" t="s">
        <v>190</v>
      </c>
      <c r="M165" s="1" t="s">
        <v>190</v>
      </c>
      <c r="N165" s="1" t="s">
        <v>190</v>
      </c>
      <c r="O165" s="1" t="s">
        <v>190</v>
      </c>
      <c r="P165" s="1" t="s">
        <v>190</v>
      </c>
      <c r="Q165" s="1" t="s">
        <v>190</v>
      </c>
      <c r="R165" s="1" t="s">
        <v>190</v>
      </c>
      <c r="S165" s="1" t="s">
        <v>190</v>
      </c>
      <c r="T165" s="1" t="s">
        <v>190</v>
      </c>
      <c r="U165" s="1" t="s">
        <v>190</v>
      </c>
      <c r="V165" s="1" t="s">
        <v>190</v>
      </c>
      <c r="W165" s="1" t="s">
        <v>190</v>
      </c>
      <c r="X165" s="1" t="s">
        <v>190</v>
      </c>
      <c r="Y165" s="1" t="s">
        <v>190</v>
      </c>
      <c r="Z165" s="1" t="s">
        <v>190</v>
      </c>
      <c r="AA165" s="1" t="s">
        <v>190</v>
      </c>
      <c r="AB165" s="1" t="s">
        <v>190</v>
      </c>
      <c r="AC165" s="1" t="s">
        <v>190</v>
      </c>
      <c r="AD165" s="1" t="s">
        <v>190</v>
      </c>
      <c r="AE165" s="1" t="s">
        <v>190</v>
      </c>
      <c r="AF165" s="1" t="s">
        <v>190</v>
      </c>
      <c r="AG165" s="1" t="s">
        <v>190</v>
      </c>
      <c r="AH165" s="1" t="s">
        <v>190</v>
      </c>
      <c r="AI165" s="1" t="s">
        <v>190</v>
      </c>
      <c r="AJ165" s="1" t="s">
        <v>190</v>
      </c>
      <c r="AK165" s="1" t="s">
        <v>190</v>
      </c>
      <c r="AL165" s="1" t="s">
        <v>190</v>
      </c>
      <c r="AM165" s="1" t="s">
        <v>190</v>
      </c>
      <c r="AN165" s="1" t="s">
        <v>190</v>
      </c>
      <c r="AO165" s="1" t="s">
        <v>190</v>
      </c>
      <c r="AP165" s="1" t="s">
        <v>190</v>
      </c>
      <c r="AQ165" s="1" t="s">
        <v>190</v>
      </c>
      <c r="AR165" s="1" t="s">
        <v>190</v>
      </c>
      <c r="AS165" s="1" t="s">
        <v>190</v>
      </c>
      <c r="AT165" s="1" t="s">
        <v>190</v>
      </c>
      <c r="AU165" s="1" t="s">
        <v>190</v>
      </c>
      <c r="AV165" s="1" t="s">
        <v>190</v>
      </c>
      <c r="AW165" s="1" t="s">
        <v>190</v>
      </c>
      <c r="AX165" s="1" t="s">
        <v>190</v>
      </c>
      <c r="AY165" s="1" t="s">
        <v>190</v>
      </c>
      <c r="AZ165" s="1" t="s">
        <v>190</v>
      </c>
      <c r="BA165" s="1" t="s">
        <v>190</v>
      </c>
      <c r="BB165" s="1" t="s">
        <v>190</v>
      </c>
      <c r="BC165" s="1" t="s">
        <v>190</v>
      </c>
      <c r="BD165" s="1" t="s">
        <v>190</v>
      </c>
      <c r="BE165" s="1" t="s">
        <v>190</v>
      </c>
      <c r="BF165" s="1" t="s">
        <v>190</v>
      </c>
      <c r="BG165" s="1" t="s">
        <v>190</v>
      </c>
      <c r="BH165" s="1" t="s">
        <v>190</v>
      </c>
      <c r="BI165" s="1" t="s">
        <v>190</v>
      </c>
      <c r="BJ165" s="1" t="s">
        <v>190</v>
      </c>
      <c r="BK165" s="1" t="s">
        <v>190</v>
      </c>
      <c r="BL165" s="1" t="s">
        <v>190</v>
      </c>
      <c r="BM165" s="1" t="s">
        <v>190</v>
      </c>
      <c r="BN165" s="1" t="s">
        <v>190</v>
      </c>
      <c r="BO165" s="1" t="s">
        <v>190</v>
      </c>
      <c r="BP165" s="1" t="s">
        <v>190</v>
      </c>
      <c r="BQ165" s="1" t="s">
        <v>190</v>
      </c>
      <c r="BR165" s="1" t="s">
        <v>190</v>
      </c>
      <c r="BS165" s="1" t="s">
        <v>190</v>
      </c>
      <c r="BT165" s="1" t="s">
        <v>190</v>
      </c>
      <c r="BU165" s="1" t="s">
        <v>190</v>
      </c>
      <c r="BV165" s="1" t="s">
        <v>190</v>
      </c>
      <c r="BW165" s="1" t="s">
        <v>190</v>
      </c>
      <c r="BX165" s="1" t="s">
        <v>190</v>
      </c>
      <c r="BY165" s="1" t="s">
        <v>190</v>
      </c>
      <c r="BZ165" s="1" t="s">
        <v>190</v>
      </c>
      <c r="CA165" s="1" t="s">
        <v>190</v>
      </c>
      <c r="CB165" s="1" t="s">
        <v>190</v>
      </c>
      <c r="CC165" s="1" t="s">
        <v>190</v>
      </c>
      <c r="CD165" s="1" t="s">
        <v>190</v>
      </c>
      <c r="CE165" s="1" t="s">
        <v>190</v>
      </c>
      <c r="CF165" s="1" t="s">
        <v>190</v>
      </c>
      <c r="CG165" s="1" t="s">
        <v>190</v>
      </c>
      <c r="CH165" s="1" t="s">
        <v>190</v>
      </c>
      <c r="CI165" s="1" t="s">
        <v>190</v>
      </c>
      <c r="CJ165" s="1" t="s">
        <v>190</v>
      </c>
      <c r="CK165" s="1" t="s">
        <v>190</v>
      </c>
      <c r="CL165" s="1" t="s">
        <v>190</v>
      </c>
      <c r="CM165" s="1" t="s">
        <v>190</v>
      </c>
      <c r="CN165" s="1" t="s">
        <v>190</v>
      </c>
      <c r="CO165" s="1" t="s">
        <v>190</v>
      </c>
      <c r="CP165" s="1" t="s">
        <v>190</v>
      </c>
      <c r="CQ165" s="1" t="s">
        <v>190</v>
      </c>
      <c r="CR165" s="1" t="s">
        <v>190</v>
      </c>
      <c r="CS165" s="1" t="s">
        <v>190</v>
      </c>
      <c r="CT165" s="1" t="s">
        <v>190</v>
      </c>
      <c r="CU165" s="1" t="s">
        <v>190</v>
      </c>
      <c r="CV165" s="1" t="s">
        <v>190</v>
      </c>
      <c r="CW165" s="1" t="s">
        <v>190</v>
      </c>
      <c r="CX165" s="1" t="s">
        <v>190</v>
      </c>
      <c r="CY165" s="1" t="s">
        <v>190</v>
      </c>
      <c r="CZ165" s="1" t="s">
        <v>190</v>
      </c>
      <c r="DA165" s="1" t="s">
        <v>190</v>
      </c>
      <c r="DB165" s="1" t="s">
        <v>190</v>
      </c>
      <c r="DC165" s="1" t="s">
        <v>190</v>
      </c>
      <c r="DD165" s="1" t="s">
        <v>190</v>
      </c>
      <c r="DE165" s="1" t="s">
        <v>190</v>
      </c>
      <c r="DF165" s="1" t="s">
        <v>190</v>
      </c>
      <c r="DG165" s="1" t="s">
        <v>190</v>
      </c>
      <c r="DH165" s="1" t="s">
        <v>190</v>
      </c>
      <c r="DI165" s="1" t="s">
        <v>190</v>
      </c>
      <c r="DJ165" s="1" t="s">
        <v>190</v>
      </c>
      <c r="DK165" s="1" t="s">
        <v>190</v>
      </c>
      <c r="DL165" s="1" t="s">
        <v>190</v>
      </c>
      <c r="DM165" s="1" t="s">
        <v>190</v>
      </c>
      <c r="DN165" s="1" t="s">
        <v>190</v>
      </c>
      <c r="DO165" s="1" t="s">
        <v>190</v>
      </c>
      <c r="DP165" s="1" t="s">
        <v>190</v>
      </c>
      <c r="DQ165" s="1" t="s">
        <v>190</v>
      </c>
      <c r="DR165" s="1" t="s">
        <v>190</v>
      </c>
      <c r="DS165" s="1" t="s">
        <v>190</v>
      </c>
      <c r="DT165" s="1" t="s">
        <v>190</v>
      </c>
      <c r="DU165" s="1" t="s">
        <v>190</v>
      </c>
      <c r="DV165" s="1" t="s">
        <v>190</v>
      </c>
      <c r="DW165" s="1" t="s">
        <v>190</v>
      </c>
      <c r="DX165" s="1" t="s">
        <v>190</v>
      </c>
      <c r="DY165" s="1" t="s">
        <v>190</v>
      </c>
      <c r="DZ165" s="1" t="s">
        <v>190</v>
      </c>
      <c r="EA165" s="1" t="s">
        <v>190</v>
      </c>
      <c r="EB165" s="1" t="s">
        <v>190</v>
      </c>
      <c r="EC165" s="1" t="s">
        <v>190</v>
      </c>
      <c r="ED165" s="1" t="s">
        <v>190</v>
      </c>
      <c r="EE165" s="1" t="s">
        <v>190</v>
      </c>
      <c r="EF165" s="1" t="s">
        <v>190</v>
      </c>
      <c r="EG165" s="1" t="s">
        <v>190</v>
      </c>
      <c r="EH165" s="1">
        <v>14.041263450801299</v>
      </c>
      <c r="EI165" s="1">
        <v>14.0385801878327</v>
      </c>
      <c r="EJ165" s="1">
        <v>14.0323498008204</v>
      </c>
      <c r="EK165" s="1">
        <v>14.0287396325761</v>
      </c>
      <c r="EL165" s="1">
        <v>14.034241747274701</v>
      </c>
      <c r="EM165" s="1">
        <v>14.0359132104703</v>
      </c>
      <c r="EN165" s="1">
        <v>14.038752558645101</v>
      </c>
      <c r="EO165" s="1">
        <v>14.0239981123869</v>
      </c>
      <c r="EP165" s="1">
        <v>14.0186295853626</v>
      </c>
      <c r="EQ165" s="1">
        <v>14.021446893458799</v>
      </c>
      <c r="ER165" s="1">
        <v>14.0982520884648</v>
      </c>
      <c r="ES165" s="1">
        <v>14.098566006578899</v>
      </c>
      <c r="ET165" s="1">
        <v>14.09851514552</v>
      </c>
      <c r="EU165" s="1">
        <v>14.097703090424901</v>
      </c>
      <c r="EV165" s="1">
        <v>14.099640830235</v>
      </c>
      <c r="EW165" s="1">
        <v>14.099640830235</v>
      </c>
      <c r="EX165" s="1">
        <v>14.099640830235</v>
      </c>
      <c r="EY165" s="1">
        <v>14.099640830235</v>
      </c>
      <c r="EZ165" s="1">
        <v>14.097292760359901</v>
      </c>
      <c r="FA165" s="1">
        <v>14.097292760359901</v>
      </c>
      <c r="FB165" s="1">
        <v>14.097292760359901</v>
      </c>
      <c r="FC165" s="1">
        <v>14.097292760359901</v>
      </c>
      <c r="FD165" s="1">
        <v>14.095014026627201</v>
      </c>
      <c r="FE165" s="1">
        <v>14.095014026627201</v>
      </c>
      <c r="FF165" s="1">
        <v>14.095014026627201</v>
      </c>
      <c r="FG165" s="1">
        <v>14.095014026627201</v>
      </c>
      <c r="FH165" s="1">
        <v>14.095014026627167</v>
      </c>
      <c r="FI165" s="1">
        <v>14.095014026627167</v>
      </c>
      <c r="FJ165" s="1">
        <v>14.095014026627167</v>
      </c>
      <c r="FK165" s="1">
        <v>14.095014026627167</v>
      </c>
      <c r="FL165" s="1">
        <v>14.095014026627167</v>
      </c>
      <c r="FM165" s="1">
        <v>14.095014026627167</v>
      </c>
      <c r="FN165" s="1">
        <v>14.271381666931486</v>
      </c>
      <c r="FO165" s="1">
        <v>14.271381666931486</v>
      </c>
      <c r="FP165" s="1">
        <v>14.271341730715324</v>
      </c>
      <c r="FQ165" s="1">
        <v>14.271341730715324</v>
      </c>
      <c r="FR165" s="1">
        <v>14.271341730715324</v>
      </c>
      <c r="FS165" s="1">
        <v>14.271341730715324</v>
      </c>
      <c r="FT165" s="1">
        <v>14.271341730715324</v>
      </c>
      <c r="FU165" s="1">
        <v>14.271341730715324</v>
      </c>
      <c r="FV165" s="1">
        <v>14.271341730715324</v>
      </c>
      <c r="FW165" s="1">
        <v>14.271341730592404</v>
      </c>
      <c r="FX165" s="1">
        <v>14.27134173086387</v>
      </c>
      <c r="FY165" s="1">
        <v>14.271341730715488</v>
      </c>
      <c r="FZ165" s="1">
        <v>14.274340110681798</v>
      </c>
      <c r="GA165" s="1">
        <v>14.27434011413923</v>
      </c>
      <c r="GB165" s="1">
        <v>14.274340114139974</v>
      </c>
      <c r="GC165" s="1">
        <v>14.27434011413956</v>
      </c>
      <c r="GD165" s="1">
        <v>14.274340114141859</v>
      </c>
      <c r="GE165" s="1">
        <v>14.274340114141951</v>
      </c>
      <c r="GF165" s="1">
        <v>14.274340114139413</v>
      </c>
      <c r="GG165" s="1">
        <v>14.274340114136315</v>
      </c>
      <c r="GH165" s="1">
        <v>14.274340114140088</v>
      </c>
      <c r="GI165" s="1">
        <v>14.274340114139314</v>
      </c>
    </row>
    <row r="166" spans="1:191" x14ac:dyDescent="0.25">
      <c r="A166" s="2">
        <v>39538</v>
      </c>
      <c r="B166" s="1" t="s">
        <v>190</v>
      </c>
      <c r="C166" s="1" t="s">
        <v>190</v>
      </c>
      <c r="D166" s="1" t="s">
        <v>190</v>
      </c>
      <c r="E166" s="1" t="s">
        <v>190</v>
      </c>
      <c r="F166" s="1" t="s">
        <v>190</v>
      </c>
      <c r="G166" s="1" t="s">
        <v>190</v>
      </c>
      <c r="H166" s="1" t="s">
        <v>190</v>
      </c>
      <c r="I166" s="1" t="s">
        <v>190</v>
      </c>
      <c r="J166" s="1" t="s">
        <v>190</v>
      </c>
      <c r="K166" s="1" t="s">
        <v>190</v>
      </c>
      <c r="L166" s="1" t="s">
        <v>190</v>
      </c>
      <c r="M166" s="1" t="s">
        <v>190</v>
      </c>
      <c r="N166" s="1" t="s">
        <v>190</v>
      </c>
      <c r="O166" s="1" t="s">
        <v>190</v>
      </c>
      <c r="P166" s="1" t="s">
        <v>190</v>
      </c>
      <c r="Q166" s="1" t="s">
        <v>190</v>
      </c>
      <c r="R166" s="1" t="s">
        <v>190</v>
      </c>
      <c r="S166" s="1" t="s">
        <v>190</v>
      </c>
      <c r="T166" s="1" t="s">
        <v>190</v>
      </c>
      <c r="U166" s="1" t="s">
        <v>190</v>
      </c>
      <c r="V166" s="1" t="s">
        <v>190</v>
      </c>
      <c r="W166" s="1" t="s">
        <v>190</v>
      </c>
      <c r="X166" s="1" t="s">
        <v>190</v>
      </c>
      <c r="Y166" s="1" t="s">
        <v>190</v>
      </c>
      <c r="Z166" s="1" t="s">
        <v>190</v>
      </c>
      <c r="AA166" s="1" t="s">
        <v>190</v>
      </c>
      <c r="AB166" s="1" t="s">
        <v>190</v>
      </c>
      <c r="AC166" s="1" t="s">
        <v>190</v>
      </c>
      <c r="AD166" s="1" t="s">
        <v>190</v>
      </c>
      <c r="AE166" s="1" t="s">
        <v>190</v>
      </c>
      <c r="AF166" s="1" t="s">
        <v>190</v>
      </c>
      <c r="AG166" s="1" t="s">
        <v>190</v>
      </c>
      <c r="AH166" s="1" t="s">
        <v>190</v>
      </c>
      <c r="AI166" s="1" t="s">
        <v>190</v>
      </c>
      <c r="AJ166" s="1" t="s">
        <v>190</v>
      </c>
      <c r="AK166" s="1" t="s">
        <v>190</v>
      </c>
      <c r="AL166" s="1" t="s">
        <v>190</v>
      </c>
      <c r="AM166" s="1" t="s">
        <v>190</v>
      </c>
      <c r="AN166" s="1" t="s">
        <v>190</v>
      </c>
      <c r="AO166" s="1" t="s">
        <v>190</v>
      </c>
      <c r="AP166" s="1" t="s">
        <v>190</v>
      </c>
      <c r="AQ166" s="1" t="s">
        <v>190</v>
      </c>
      <c r="AR166" s="1" t="s">
        <v>190</v>
      </c>
      <c r="AS166" s="1" t="s">
        <v>190</v>
      </c>
      <c r="AT166" s="1" t="s">
        <v>190</v>
      </c>
      <c r="AU166" s="1" t="s">
        <v>190</v>
      </c>
      <c r="AV166" s="1" t="s">
        <v>190</v>
      </c>
      <c r="AW166" s="1" t="s">
        <v>190</v>
      </c>
      <c r="AX166" s="1" t="s">
        <v>190</v>
      </c>
      <c r="AY166" s="1" t="s">
        <v>190</v>
      </c>
      <c r="AZ166" s="1" t="s">
        <v>190</v>
      </c>
      <c r="BA166" s="1" t="s">
        <v>190</v>
      </c>
      <c r="BB166" s="1" t="s">
        <v>190</v>
      </c>
      <c r="BC166" s="1" t="s">
        <v>190</v>
      </c>
      <c r="BD166" s="1" t="s">
        <v>190</v>
      </c>
      <c r="BE166" s="1" t="s">
        <v>190</v>
      </c>
      <c r="BF166" s="1" t="s">
        <v>190</v>
      </c>
      <c r="BG166" s="1" t="s">
        <v>190</v>
      </c>
      <c r="BH166" s="1" t="s">
        <v>190</v>
      </c>
      <c r="BI166" s="1" t="s">
        <v>190</v>
      </c>
      <c r="BJ166" s="1" t="s">
        <v>190</v>
      </c>
      <c r="BK166" s="1" t="s">
        <v>190</v>
      </c>
      <c r="BL166" s="1" t="s">
        <v>190</v>
      </c>
      <c r="BM166" s="1" t="s">
        <v>190</v>
      </c>
      <c r="BN166" s="1" t="s">
        <v>190</v>
      </c>
      <c r="BO166" s="1" t="s">
        <v>190</v>
      </c>
      <c r="BP166" s="1" t="s">
        <v>190</v>
      </c>
      <c r="BQ166" s="1" t="s">
        <v>190</v>
      </c>
      <c r="BR166" s="1" t="s">
        <v>190</v>
      </c>
      <c r="BS166" s="1" t="s">
        <v>190</v>
      </c>
      <c r="BT166" s="1" t="s">
        <v>190</v>
      </c>
      <c r="BU166" s="1" t="s">
        <v>190</v>
      </c>
      <c r="BV166" s="1" t="s">
        <v>190</v>
      </c>
      <c r="BW166" s="1" t="s">
        <v>190</v>
      </c>
      <c r="BX166" s="1" t="s">
        <v>190</v>
      </c>
      <c r="BY166" s="1" t="s">
        <v>190</v>
      </c>
      <c r="BZ166" s="1" t="s">
        <v>190</v>
      </c>
      <c r="CA166" s="1" t="s">
        <v>190</v>
      </c>
      <c r="CB166" s="1" t="s">
        <v>190</v>
      </c>
      <c r="CC166" s="1" t="s">
        <v>190</v>
      </c>
      <c r="CD166" s="1" t="s">
        <v>190</v>
      </c>
      <c r="CE166" s="1" t="s">
        <v>190</v>
      </c>
      <c r="CF166" s="1" t="s">
        <v>190</v>
      </c>
      <c r="CG166" s="1" t="s">
        <v>190</v>
      </c>
      <c r="CH166" s="1" t="s">
        <v>190</v>
      </c>
      <c r="CI166" s="1" t="s">
        <v>190</v>
      </c>
      <c r="CJ166" s="1" t="s">
        <v>190</v>
      </c>
      <c r="CK166" s="1" t="s">
        <v>190</v>
      </c>
      <c r="CL166" s="1" t="s">
        <v>190</v>
      </c>
      <c r="CM166" s="1" t="s">
        <v>190</v>
      </c>
      <c r="CN166" s="1" t="s">
        <v>190</v>
      </c>
      <c r="CO166" s="1" t="s">
        <v>190</v>
      </c>
      <c r="CP166" s="1" t="s">
        <v>190</v>
      </c>
      <c r="CQ166" s="1" t="s">
        <v>190</v>
      </c>
      <c r="CR166" s="1" t="s">
        <v>190</v>
      </c>
      <c r="CS166" s="1" t="s">
        <v>190</v>
      </c>
      <c r="CT166" s="1" t="s">
        <v>190</v>
      </c>
      <c r="CU166" s="1" t="s">
        <v>190</v>
      </c>
      <c r="CV166" s="1" t="s">
        <v>190</v>
      </c>
      <c r="CW166" s="1" t="s">
        <v>190</v>
      </c>
      <c r="CX166" s="1" t="s">
        <v>190</v>
      </c>
      <c r="CY166" s="1" t="s">
        <v>190</v>
      </c>
      <c r="CZ166" s="1" t="s">
        <v>190</v>
      </c>
      <c r="DA166" s="1" t="s">
        <v>190</v>
      </c>
      <c r="DB166" s="1" t="s">
        <v>190</v>
      </c>
      <c r="DC166" s="1" t="s">
        <v>190</v>
      </c>
      <c r="DD166" s="1" t="s">
        <v>190</v>
      </c>
      <c r="DE166" s="1" t="s">
        <v>190</v>
      </c>
      <c r="DF166" s="1" t="s">
        <v>190</v>
      </c>
      <c r="DG166" s="1" t="s">
        <v>190</v>
      </c>
      <c r="DH166" s="1" t="s">
        <v>190</v>
      </c>
      <c r="DI166" s="1" t="s">
        <v>190</v>
      </c>
      <c r="DJ166" s="1" t="s">
        <v>190</v>
      </c>
      <c r="DK166" s="1" t="s">
        <v>190</v>
      </c>
      <c r="DL166" s="1" t="s">
        <v>190</v>
      </c>
      <c r="DM166" s="1" t="s">
        <v>190</v>
      </c>
      <c r="DN166" s="1" t="s">
        <v>190</v>
      </c>
      <c r="DO166" s="1" t="s">
        <v>190</v>
      </c>
      <c r="DP166" s="1" t="s">
        <v>190</v>
      </c>
      <c r="DQ166" s="1" t="s">
        <v>190</v>
      </c>
      <c r="DR166" s="1" t="s">
        <v>190</v>
      </c>
      <c r="DS166" s="1" t="s">
        <v>190</v>
      </c>
      <c r="DT166" s="1" t="s">
        <v>190</v>
      </c>
      <c r="DU166" s="1" t="s">
        <v>190</v>
      </c>
      <c r="DV166" s="1" t="s">
        <v>190</v>
      </c>
      <c r="DW166" s="1" t="s">
        <v>190</v>
      </c>
      <c r="DX166" s="1" t="s">
        <v>190</v>
      </c>
      <c r="DY166" s="1" t="s">
        <v>190</v>
      </c>
      <c r="DZ166" s="1" t="s">
        <v>190</v>
      </c>
      <c r="EA166" s="1" t="s">
        <v>190</v>
      </c>
      <c r="EB166" s="1" t="s">
        <v>190</v>
      </c>
      <c r="EC166" s="1" t="s">
        <v>190</v>
      </c>
      <c r="ED166" s="1" t="s">
        <v>190</v>
      </c>
      <c r="EE166" s="1" t="s">
        <v>190</v>
      </c>
      <c r="EF166" s="1" t="s">
        <v>190</v>
      </c>
      <c r="EG166" s="1" t="s">
        <v>190</v>
      </c>
      <c r="EH166" s="1" t="s">
        <v>190</v>
      </c>
      <c r="EI166" s="1">
        <v>14.046850313122199</v>
      </c>
      <c r="EJ166" s="1">
        <v>14.040069189979</v>
      </c>
      <c r="EK166" s="1">
        <v>14.0375037281155</v>
      </c>
      <c r="EL166" s="1">
        <v>14.0411568556588</v>
      </c>
      <c r="EM166" s="1">
        <v>14.0434340530346</v>
      </c>
      <c r="EN166" s="1">
        <v>14.046705458024601</v>
      </c>
      <c r="EO166" s="1">
        <v>14.0312208712804</v>
      </c>
      <c r="EP166" s="1">
        <v>14.024912382638099</v>
      </c>
      <c r="EQ166" s="1">
        <v>14.028820415986401</v>
      </c>
      <c r="ER166" s="1">
        <v>14.1052151296294</v>
      </c>
      <c r="ES166" s="1">
        <v>14.103880861395099</v>
      </c>
      <c r="ET166" s="1">
        <v>14.1008562156235</v>
      </c>
      <c r="EU166" s="1">
        <v>14.098886842551901</v>
      </c>
      <c r="EV166" s="1">
        <v>14.098771873252399</v>
      </c>
      <c r="EW166" s="1">
        <v>14.097757386201099</v>
      </c>
      <c r="EX166" s="1">
        <v>14.098203706404099</v>
      </c>
      <c r="EY166" s="1">
        <v>14.0974624945</v>
      </c>
      <c r="EZ166" s="1">
        <v>14.095422269201499</v>
      </c>
      <c r="FA166" s="1">
        <v>14.095422269201499</v>
      </c>
      <c r="FB166" s="1">
        <v>14.095422269201499</v>
      </c>
      <c r="FC166" s="1">
        <v>14.095422269201499</v>
      </c>
      <c r="FD166" s="1">
        <v>14.093329398269701</v>
      </c>
      <c r="FE166" s="1">
        <v>14.093329398269701</v>
      </c>
      <c r="FF166" s="1">
        <v>14.093329398269701</v>
      </c>
      <c r="FG166" s="1">
        <v>14.093329398269701</v>
      </c>
      <c r="FH166" s="1">
        <v>14.09354751547977</v>
      </c>
      <c r="FI166" s="1">
        <v>14.09354751547977</v>
      </c>
      <c r="FJ166" s="1">
        <v>14.09354751547977</v>
      </c>
      <c r="FK166" s="1">
        <v>14.09354751547977</v>
      </c>
      <c r="FL166" s="1">
        <v>14.09354751547977</v>
      </c>
      <c r="FM166" s="1">
        <v>14.09354751547977</v>
      </c>
      <c r="FN166" s="1">
        <v>14.270635927787666</v>
      </c>
      <c r="FO166" s="1">
        <v>14.270635927787666</v>
      </c>
      <c r="FP166" s="1">
        <v>14.271384202510413</v>
      </c>
      <c r="FQ166" s="1">
        <v>14.271384202510413</v>
      </c>
      <c r="FR166" s="1">
        <v>14.271384202510413</v>
      </c>
      <c r="FS166" s="1">
        <v>14.271384202510413</v>
      </c>
      <c r="FT166" s="1">
        <v>14.271384202510413</v>
      </c>
      <c r="FU166" s="1">
        <v>14.271384202510413</v>
      </c>
      <c r="FV166" s="1">
        <v>14.271384202510413</v>
      </c>
      <c r="FW166" s="1">
        <v>14.271384202377563</v>
      </c>
      <c r="FX166" s="1">
        <v>14.27138420266828</v>
      </c>
      <c r="FY166" s="1">
        <v>14.27138420251053</v>
      </c>
      <c r="FZ166" s="1">
        <v>14.274932772559335</v>
      </c>
      <c r="GA166" s="1">
        <v>14.274932776017096</v>
      </c>
      <c r="GB166" s="1">
        <v>14.27493277601755</v>
      </c>
      <c r="GC166" s="1">
        <v>14.274932776017385</v>
      </c>
      <c r="GD166" s="1">
        <v>14.274932776019776</v>
      </c>
      <c r="GE166" s="1">
        <v>14.274932776019666</v>
      </c>
      <c r="GF166" s="1">
        <v>14.274932776017195</v>
      </c>
      <c r="GG166" s="1">
        <v>14.274932776013982</v>
      </c>
      <c r="GH166" s="1">
        <v>14.274932776017984</v>
      </c>
      <c r="GI166" s="1">
        <v>14.274932776017172</v>
      </c>
    </row>
    <row r="167" spans="1:191" x14ac:dyDescent="0.25">
      <c r="A167" s="2">
        <v>39629</v>
      </c>
      <c r="B167" s="1" t="s">
        <v>190</v>
      </c>
      <c r="C167" s="1" t="s">
        <v>190</v>
      </c>
      <c r="D167" s="1" t="s">
        <v>190</v>
      </c>
      <c r="E167" s="1" t="s">
        <v>190</v>
      </c>
      <c r="F167" s="1" t="s">
        <v>190</v>
      </c>
      <c r="G167" s="1" t="s">
        <v>190</v>
      </c>
      <c r="H167" s="1" t="s">
        <v>190</v>
      </c>
      <c r="I167" s="1" t="s">
        <v>190</v>
      </c>
      <c r="J167" s="1" t="s">
        <v>190</v>
      </c>
      <c r="K167" s="1" t="s">
        <v>190</v>
      </c>
      <c r="L167" s="1" t="s">
        <v>190</v>
      </c>
      <c r="M167" s="1" t="s">
        <v>190</v>
      </c>
      <c r="N167" s="1" t="s">
        <v>190</v>
      </c>
      <c r="O167" s="1" t="s">
        <v>190</v>
      </c>
      <c r="P167" s="1" t="s">
        <v>190</v>
      </c>
      <c r="Q167" s="1" t="s">
        <v>190</v>
      </c>
      <c r="R167" s="1" t="s">
        <v>190</v>
      </c>
      <c r="S167" s="1" t="s">
        <v>190</v>
      </c>
      <c r="T167" s="1" t="s">
        <v>190</v>
      </c>
      <c r="U167" s="1" t="s">
        <v>190</v>
      </c>
      <c r="V167" s="1" t="s">
        <v>190</v>
      </c>
      <c r="W167" s="1" t="s">
        <v>190</v>
      </c>
      <c r="X167" s="1" t="s">
        <v>190</v>
      </c>
      <c r="Y167" s="1" t="s">
        <v>190</v>
      </c>
      <c r="Z167" s="1" t="s">
        <v>190</v>
      </c>
      <c r="AA167" s="1" t="s">
        <v>190</v>
      </c>
      <c r="AB167" s="1" t="s">
        <v>190</v>
      </c>
      <c r="AC167" s="1" t="s">
        <v>190</v>
      </c>
      <c r="AD167" s="1" t="s">
        <v>190</v>
      </c>
      <c r="AE167" s="1" t="s">
        <v>190</v>
      </c>
      <c r="AF167" s="1" t="s">
        <v>190</v>
      </c>
      <c r="AG167" s="1" t="s">
        <v>190</v>
      </c>
      <c r="AH167" s="1" t="s">
        <v>190</v>
      </c>
      <c r="AI167" s="1" t="s">
        <v>190</v>
      </c>
      <c r="AJ167" s="1" t="s">
        <v>190</v>
      </c>
      <c r="AK167" s="1" t="s">
        <v>190</v>
      </c>
      <c r="AL167" s="1" t="s">
        <v>190</v>
      </c>
      <c r="AM167" s="1" t="s">
        <v>190</v>
      </c>
      <c r="AN167" s="1" t="s">
        <v>190</v>
      </c>
      <c r="AO167" s="1" t="s">
        <v>190</v>
      </c>
      <c r="AP167" s="1" t="s">
        <v>190</v>
      </c>
      <c r="AQ167" s="1" t="s">
        <v>190</v>
      </c>
      <c r="AR167" s="1" t="s">
        <v>190</v>
      </c>
      <c r="AS167" s="1" t="s">
        <v>190</v>
      </c>
      <c r="AT167" s="1" t="s">
        <v>190</v>
      </c>
      <c r="AU167" s="1" t="s">
        <v>190</v>
      </c>
      <c r="AV167" s="1" t="s">
        <v>190</v>
      </c>
      <c r="AW167" s="1" t="s">
        <v>190</v>
      </c>
      <c r="AX167" s="1" t="s">
        <v>190</v>
      </c>
      <c r="AY167" s="1" t="s">
        <v>190</v>
      </c>
      <c r="AZ167" s="1" t="s">
        <v>190</v>
      </c>
      <c r="BA167" s="1" t="s">
        <v>190</v>
      </c>
      <c r="BB167" s="1" t="s">
        <v>190</v>
      </c>
      <c r="BC167" s="1" t="s">
        <v>190</v>
      </c>
      <c r="BD167" s="1" t="s">
        <v>190</v>
      </c>
      <c r="BE167" s="1" t="s">
        <v>190</v>
      </c>
      <c r="BF167" s="1" t="s">
        <v>190</v>
      </c>
      <c r="BG167" s="1" t="s">
        <v>190</v>
      </c>
      <c r="BH167" s="1" t="s">
        <v>190</v>
      </c>
      <c r="BI167" s="1" t="s">
        <v>190</v>
      </c>
      <c r="BJ167" s="1" t="s">
        <v>190</v>
      </c>
      <c r="BK167" s="1" t="s">
        <v>190</v>
      </c>
      <c r="BL167" s="1" t="s">
        <v>190</v>
      </c>
      <c r="BM167" s="1" t="s">
        <v>190</v>
      </c>
      <c r="BN167" s="1" t="s">
        <v>190</v>
      </c>
      <c r="BO167" s="1" t="s">
        <v>190</v>
      </c>
      <c r="BP167" s="1" t="s">
        <v>190</v>
      </c>
      <c r="BQ167" s="1" t="s">
        <v>190</v>
      </c>
      <c r="BR167" s="1" t="s">
        <v>190</v>
      </c>
      <c r="BS167" s="1" t="s">
        <v>190</v>
      </c>
      <c r="BT167" s="1" t="s">
        <v>190</v>
      </c>
      <c r="BU167" s="1" t="s">
        <v>190</v>
      </c>
      <c r="BV167" s="1" t="s">
        <v>190</v>
      </c>
      <c r="BW167" s="1" t="s">
        <v>190</v>
      </c>
      <c r="BX167" s="1" t="s">
        <v>190</v>
      </c>
      <c r="BY167" s="1" t="s">
        <v>190</v>
      </c>
      <c r="BZ167" s="1" t="s">
        <v>190</v>
      </c>
      <c r="CA167" s="1" t="s">
        <v>190</v>
      </c>
      <c r="CB167" s="1" t="s">
        <v>190</v>
      </c>
      <c r="CC167" s="1" t="s">
        <v>190</v>
      </c>
      <c r="CD167" s="1" t="s">
        <v>190</v>
      </c>
      <c r="CE167" s="1" t="s">
        <v>190</v>
      </c>
      <c r="CF167" s="1" t="s">
        <v>190</v>
      </c>
      <c r="CG167" s="1" t="s">
        <v>190</v>
      </c>
      <c r="CH167" s="1" t="s">
        <v>190</v>
      </c>
      <c r="CI167" s="1" t="s">
        <v>190</v>
      </c>
      <c r="CJ167" s="1" t="s">
        <v>190</v>
      </c>
      <c r="CK167" s="1" t="s">
        <v>190</v>
      </c>
      <c r="CL167" s="1" t="s">
        <v>190</v>
      </c>
      <c r="CM167" s="1" t="s">
        <v>190</v>
      </c>
      <c r="CN167" s="1" t="s">
        <v>190</v>
      </c>
      <c r="CO167" s="1" t="s">
        <v>190</v>
      </c>
      <c r="CP167" s="1" t="s">
        <v>190</v>
      </c>
      <c r="CQ167" s="1" t="s">
        <v>190</v>
      </c>
      <c r="CR167" s="1" t="s">
        <v>190</v>
      </c>
      <c r="CS167" s="1" t="s">
        <v>190</v>
      </c>
      <c r="CT167" s="1" t="s">
        <v>190</v>
      </c>
      <c r="CU167" s="1" t="s">
        <v>190</v>
      </c>
      <c r="CV167" s="1" t="s">
        <v>190</v>
      </c>
      <c r="CW167" s="1" t="s">
        <v>190</v>
      </c>
      <c r="CX167" s="1" t="s">
        <v>190</v>
      </c>
      <c r="CY167" s="1" t="s">
        <v>190</v>
      </c>
      <c r="CZ167" s="1" t="s">
        <v>190</v>
      </c>
      <c r="DA167" s="1" t="s">
        <v>190</v>
      </c>
      <c r="DB167" s="1" t="s">
        <v>190</v>
      </c>
      <c r="DC167" s="1" t="s">
        <v>190</v>
      </c>
      <c r="DD167" s="1" t="s">
        <v>190</v>
      </c>
      <c r="DE167" s="1" t="s">
        <v>190</v>
      </c>
      <c r="DF167" s="1" t="s">
        <v>190</v>
      </c>
      <c r="DG167" s="1" t="s">
        <v>190</v>
      </c>
      <c r="DH167" s="1" t="s">
        <v>190</v>
      </c>
      <c r="DI167" s="1" t="s">
        <v>190</v>
      </c>
      <c r="DJ167" s="1" t="s">
        <v>190</v>
      </c>
      <c r="DK167" s="1" t="s">
        <v>190</v>
      </c>
      <c r="DL167" s="1" t="s">
        <v>190</v>
      </c>
      <c r="DM167" s="1" t="s">
        <v>190</v>
      </c>
      <c r="DN167" s="1" t="s">
        <v>190</v>
      </c>
      <c r="DO167" s="1" t="s">
        <v>190</v>
      </c>
      <c r="DP167" s="1" t="s">
        <v>190</v>
      </c>
      <c r="DQ167" s="1" t="s">
        <v>190</v>
      </c>
      <c r="DR167" s="1" t="s">
        <v>190</v>
      </c>
      <c r="DS167" s="1" t="s">
        <v>190</v>
      </c>
      <c r="DT167" s="1" t="s">
        <v>190</v>
      </c>
      <c r="DU167" s="1" t="s">
        <v>190</v>
      </c>
      <c r="DV167" s="1" t="s">
        <v>190</v>
      </c>
      <c r="DW167" s="1" t="s">
        <v>190</v>
      </c>
      <c r="DX167" s="1" t="s">
        <v>190</v>
      </c>
      <c r="DY167" s="1" t="s">
        <v>190</v>
      </c>
      <c r="DZ167" s="1" t="s">
        <v>190</v>
      </c>
      <c r="EA167" s="1" t="s">
        <v>190</v>
      </c>
      <c r="EB167" s="1" t="s">
        <v>190</v>
      </c>
      <c r="EC167" s="1" t="s">
        <v>190</v>
      </c>
      <c r="ED167" s="1" t="s">
        <v>190</v>
      </c>
      <c r="EE167" s="1" t="s">
        <v>190</v>
      </c>
      <c r="EF167" s="1" t="s">
        <v>190</v>
      </c>
      <c r="EG167" s="1" t="s">
        <v>190</v>
      </c>
      <c r="EH167" s="1" t="s">
        <v>190</v>
      </c>
      <c r="EI167" s="1" t="s">
        <v>190</v>
      </c>
      <c r="EJ167" s="1">
        <v>14.0475875098352</v>
      </c>
      <c r="EK167" s="1">
        <v>14.045972982098201</v>
      </c>
      <c r="EL167" s="1">
        <v>14.0472836416057</v>
      </c>
      <c r="EM167" s="1">
        <v>14.0505431602295</v>
      </c>
      <c r="EN167" s="1">
        <v>14.05411380828</v>
      </c>
      <c r="EO167" s="1">
        <v>14.038199370375301</v>
      </c>
      <c r="EP167" s="1">
        <v>14.0307636763144</v>
      </c>
      <c r="EQ167" s="1">
        <v>14.0359470523911</v>
      </c>
      <c r="ER167" s="1">
        <v>14.1122532414151</v>
      </c>
      <c r="ES167" s="1">
        <v>14.109856619467299</v>
      </c>
      <c r="ET167" s="1">
        <v>14.1060733106237</v>
      </c>
      <c r="EU167" s="1">
        <v>14.099539967557901</v>
      </c>
      <c r="EV167" s="1">
        <v>14.100106435511901</v>
      </c>
      <c r="EW167" s="1">
        <v>14.098520231742301</v>
      </c>
      <c r="EX167" s="1">
        <v>14.0997040523977</v>
      </c>
      <c r="EY167" s="1">
        <v>14.098862267915599</v>
      </c>
      <c r="EZ167" s="1">
        <v>14.096238254704099</v>
      </c>
      <c r="FA167" s="1">
        <v>14.096238254704099</v>
      </c>
      <c r="FB167" s="1">
        <v>14.096238254704099</v>
      </c>
      <c r="FC167" s="1">
        <v>14.096238254704099</v>
      </c>
      <c r="FD167" s="1">
        <v>14.0931135062694</v>
      </c>
      <c r="FE167" s="1">
        <v>14.0931135062694</v>
      </c>
      <c r="FF167" s="1">
        <v>14.0931135062694</v>
      </c>
      <c r="FG167" s="1">
        <v>14.0931135062694</v>
      </c>
      <c r="FH167" s="1">
        <v>14.094945969991922</v>
      </c>
      <c r="FI167" s="1">
        <v>14.094945969991922</v>
      </c>
      <c r="FJ167" s="1">
        <v>14.094945969991922</v>
      </c>
      <c r="FK167" s="1">
        <v>14.094945969991922</v>
      </c>
      <c r="FL167" s="1">
        <v>14.094945969991922</v>
      </c>
      <c r="FM167" s="1">
        <v>14.094945969991922</v>
      </c>
      <c r="FN167" s="1">
        <v>14.275499835557554</v>
      </c>
      <c r="FO167" s="1">
        <v>14.275499835557554</v>
      </c>
      <c r="FP167" s="1">
        <v>14.276325853463291</v>
      </c>
      <c r="FQ167" s="1">
        <v>14.276325853463291</v>
      </c>
      <c r="FR167" s="1">
        <v>14.276325853463291</v>
      </c>
      <c r="FS167" s="1">
        <v>14.276325853463291</v>
      </c>
      <c r="FT167" s="1">
        <v>14.276325853463291</v>
      </c>
      <c r="FU167" s="1">
        <v>14.276325853463291</v>
      </c>
      <c r="FV167" s="1">
        <v>14.276325853463291</v>
      </c>
      <c r="FW167" s="1">
        <v>14.276325853317095</v>
      </c>
      <c r="FX167" s="1">
        <v>14.276325853607103</v>
      </c>
      <c r="FY167" s="1">
        <v>14.276325853463421</v>
      </c>
      <c r="FZ167" s="1">
        <v>14.278396412411311</v>
      </c>
      <c r="GA167" s="1">
        <v>14.278396415869308</v>
      </c>
      <c r="GB167" s="1">
        <v>14.278396415869652</v>
      </c>
      <c r="GC167" s="1">
        <v>14.278396415869491</v>
      </c>
      <c r="GD167" s="1">
        <v>14.278396415872056</v>
      </c>
      <c r="GE167" s="1">
        <v>14.278396415871912</v>
      </c>
      <c r="GF167" s="1">
        <v>14.278396415869164</v>
      </c>
      <c r="GG167" s="1">
        <v>14.278396415865862</v>
      </c>
      <c r="GH167" s="1">
        <v>14.278396415870095</v>
      </c>
      <c r="GI167" s="1">
        <v>14.278396415869315</v>
      </c>
    </row>
    <row r="168" spans="1:191" x14ac:dyDescent="0.25">
      <c r="A168" s="2">
        <v>39721</v>
      </c>
      <c r="B168" s="1" t="s">
        <v>190</v>
      </c>
      <c r="C168" s="1" t="s">
        <v>190</v>
      </c>
      <c r="D168" s="1" t="s">
        <v>190</v>
      </c>
      <c r="E168" s="1" t="s">
        <v>190</v>
      </c>
      <c r="F168" s="1" t="s">
        <v>190</v>
      </c>
      <c r="G168" s="1" t="s">
        <v>190</v>
      </c>
      <c r="H168" s="1" t="s">
        <v>190</v>
      </c>
      <c r="I168" s="1" t="s">
        <v>190</v>
      </c>
      <c r="J168" s="1" t="s">
        <v>190</v>
      </c>
      <c r="K168" s="1" t="s">
        <v>190</v>
      </c>
      <c r="L168" s="1" t="s">
        <v>190</v>
      </c>
      <c r="M168" s="1" t="s">
        <v>190</v>
      </c>
      <c r="N168" s="1" t="s">
        <v>190</v>
      </c>
      <c r="O168" s="1" t="s">
        <v>190</v>
      </c>
      <c r="P168" s="1" t="s">
        <v>190</v>
      </c>
      <c r="Q168" s="1" t="s">
        <v>190</v>
      </c>
      <c r="R168" s="1" t="s">
        <v>190</v>
      </c>
      <c r="S168" s="1" t="s">
        <v>190</v>
      </c>
      <c r="T168" s="1" t="s">
        <v>190</v>
      </c>
      <c r="U168" s="1" t="s">
        <v>190</v>
      </c>
      <c r="V168" s="1" t="s">
        <v>190</v>
      </c>
      <c r="W168" s="1" t="s">
        <v>190</v>
      </c>
      <c r="X168" s="1" t="s">
        <v>190</v>
      </c>
      <c r="Y168" s="1" t="s">
        <v>190</v>
      </c>
      <c r="Z168" s="1" t="s">
        <v>190</v>
      </c>
      <c r="AA168" s="1" t="s">
        <v>190</v>
      </c>
      <c r="AB168" s="1" t="s">
        <v>190</v>
      </c>
      <c r="AC168" s="1" t="s">
        <v>190</v>
      </c>
      <c r="AD168" s="1" t="s">
        <v>190</v>
      </c>
      <c r="AE168" s="1" t="s">
        <v>190</v>
      </c>
      <c r="AF168" s="1" t="s">
        <v>190</v>
      </c>
      <c r="AG168" s="1" t="s">
        <v>190</v>
      </c>
      <c r="AH168" s="1" t="s">
        <v>190</v>
      </c>
      <c r="AI168" s="1" t="s">
        <v>190</v>
      </c>
      <c r="AJ168" s="1" t="s">
        <v>190</v>
      </c>
      <c r="AK168" s="1" t="s">
        <v>190</v>
      </c>
      <c r="AL168" s="1" t="s">
        <v>190</v>
      </c>
      <c r="AM168" s="1" t="s">
        <v>190</v>
      </c>
      <c r="AN168" s="1" t="s">
        <v>190</v>
      </c>
      <c r="AO168" s="1" t="s">
        <v>190</v>
      </c>
      <c r="AP168" s="1" t="s">
        <v>190</v>
      </c>
      <c r="AQ168" s="1" t="s">
        <v>190</v>
      </c>
      <c r="AR168" s="1" t="s">
        <v>190</v>
      </c>
      <c r="AS168" s="1" t="s">
        <v>190</v>
      </c>
      <c r="AT168" s="1" t="s">
        <v>190</v>
      </c>
      <c r="AU168" s="1" t="s">
        <v>190</v>
      </c>
      <c r="AV168" s="1" t="s">
        <v>190</v>
      </c>
      <c r="AW168" s="1" t="s">
        <v>190</v>
      </c>
      <c r="AX168" s="1" t="s">
        <v>190</v>
      </c>
      <c r="AY168" s="1" t="s">
        <v>190</v>
      </c>
      <c r="AZ168" s="1" t="s">
        <v>190</v>
      </c>
      <c r="BA168" s="1" t="s">
        <v>190</v>
      </c>
      <c r="BB168" s="1" t="s">
        <v>190</v>
      </c>
      <c r="BC168" s="1" t="s">
        <v>190</v>
      </c>
      <c r="BD168" s="1" t="s">
        <v>190</v>
      </c>
      <c r="BE168" s="1" t="s">
        <v>190</v>
      </c>
      <c r="BF168" s="1" t="s">
        <v>190</v>
      </c>
      <c r="BG168" s="1" t="s">
        <v>190</v>
      </c>
      <c r="BH168" s="1" t="s">
        <v>190</v>
      </c>
      <c r="BI168" s="1" t="s">
        <v>190</v>
      </c>
      <c r="BJ168" s="1" t="s">
        <v>190</v>
      </c>
      <c r="BK168" s="1" t="s">
        <v>190</v>
      </c>
      <c r="BL168" s="1" t="s">
        <v>190</v>
      </c>
      <c r="BM168" s="1" t="s">
        <v>190</v>
      </c>
      <c r="BN168" s="1" t="s">
        <v>190</v>
      </c>
      <c r="BO168" s="1" t="s">
        <v>190</v>
      </c>
      <c r="BP168" s="1" t="s">
        <v>190</v>
      </c>
      <c r="BQ168" s="1" t="s">
        <v>190</v>
      </c>
      <c r="BR168" s="1" t="s">
        <v>190</v>
      </c>
      <c r="BS168" s="1" t="s">
        <v>190</v>
      </c>
      <c r="BT168" s="1" t="s">
        <v>190</v>
      </c>
      <c r="BU168" s="1" t="s">
        <v>190</v>
      </c>
      <c r="BV168" s="1" t="s">
        <v>190</v>
      </c>
      <c r="BW168" s="1" t="s">
        <v>190</v>
      </c>
      <c r="BX168" s="1" t="s">
        <v>190</v>
      </c>
      <c r="BY168" s="1" t="s">
        <v>190</v>
      </c>
      <c r="BZ168" s="1" t="s">
        <v>190</v>
      </c>
      <c r="CA168" s="1" t="s">
        <v>190</v>
      </c>
      <c r="CB168" s="1" t="s">
        <v>190</v>
      </c>
      <c r="CC168" s="1" t="s">
        <v>190</v>
      </c>
      <c r="CD168" s="1" t="s">
        <v>190</v>
      </c>
      <c r="CE168" s="1" t="s">
        <v>190</v>
      </c>
      <c r="CF168" s="1" t="s">
        <v>190</v>
      </c>
      <c r="CG168" s="1" t="s">
        <v>190</v>
      </c>
      <c r="CH168" s="1" t="s">
        <v>190</v>
      </c>
      <c r="CI168" s="1" t="s">
        <v>190</v>
      </c>
      <c r="CJ168" s="1" t="s">
        <v>190</v>
      </c>
      <c r="CK168" s="1" t="s">
        <v>190</v>
      </c>
      <c r="CL168" s="1" t="s">
        <v>190</v>
      </c>
      <c r="CM168" s="1" t="s">
        <v>190</v>
      </c>
      <c r="CN168" s="1" t="s">
        <v>190</v>
      </c>
      <c r="CO168" s="1" t="s">
        <v>190</v>
      </c>
      <c r="CP168" s="1" t="s">
        <v>190</v>
      </c>
      <c r="CQ168" s="1" t="s">
        <v>190</v>
      </c>
      <c r="CR168" s="1" t="s">
        <v>190</v>
      </c>
      <c r="CS168" s="1" t="s">
        <v>190</v>
      </c>
      <c r="CT168" s="1" t="s">
        <v>190</v>
      </c>
      <c r="CU168" s="1" t="s">
        <v>190</v>
      </c>
      <c r="CV168" s="1" t="s">
        <v>190</v>
      </c>
      <c r="CW168" s="1" t="s">
        <v>190</v>
      </c>
      <c r="CX168" s="1" t="s">
        <v>190</v>
      </c>
      <c r="CY168" s="1" t="s">
        <v>190</v>
      </c>
      <c r="CZ168" s="1" t="s">
        <v>190</v>
      </c>
      <c r="DA168" s="1" t="s">
        <v>190</v>
      </c>
      <c r="DB168" s="1" t="s">
        <v>190</v>
      </c>
      <c r="DC168" s="1" t="s">
        <v>190</v>
      </c>
      <c r="DD168" s="1" t="s">
        <v>190</v>
      </c>
      <c r="DE168" s="1" t="s">
        <v>190</v>
      </c>
      <c r="DF168" s="1" t="s">
        <v>190</v>
      </c>
      <c r="DG168" s="1" t="s">
        <v>190</v>
      </c>
      <c r="DH168" s="1" t="s">
        <v>190</v>
      </c>
      <c r="DI168" s="1" t="s">
        <v>190</v>
      </c>
      <c r="DJ168" s="1" t="s">
        <v>190</v>
      </c>
      <c r="DK168" s="1" t="s">
        <v>190</v>
      </c>
      <c r="DL168" s="1" t="s">
        <v>190</v>
      </c>
      <c r="DM168" s="1" t="s">
        <v>190</v>
      </c>
      <c r="DN168" s="1" t="s">
        <v>190</v>
      </c>
      <c r="DO168" s="1" t="s">
        <v>190</v>
      </c>
      <c r="DP168" s="1" t="s">
        <v>190</v>
      </c>
      <c r="DQ168" s="1" t="s">
        <v>190</v>
      </c>
      <c r="DR168" s="1" t="s">
        <v>190</v>
      </c>
      <c r="DS168" s="1" t="s">
        <v>190</v>
      </c>
      <c r="DT168" s="1" t="s">
        <v>190</v>
      </c>
      <c r="DU168" s="1" t="s">
        <v>190</v>
      </c>
      <c r="DV168" s="1" t="s">
        <v>190</v>
      </c>
      <c r="DW168" s="1" t="s">
        <v>190</v>
      </c>
      <c r="DX168" s="1" t="s">
        <v>190</v>
      </c>
      <c r="DY168" s="1" t="s">
        <v>190</v>
      </c>
      <c r="DZ168" s="1" t="s">
        <v>190</v>
      </c>
      <c r="EA168" s="1" t="s">
        <v>190</v>
      </c>
      <c r="EB168" s="1" t="s">
        <v>190</v>
      </c>
      <c r="EC168" s="1" t="s">
        <v>190</v>
      </c>
      <c r="ED168" s="1" t="s">
        <v>190</v>
      </c>
      <c r="EE168" s="1" t="s">
        <v>190</v>
      </c>
      <c r="EF168" s="1" t="s">
        <v>190</v>
      </c>
      <c r="EG168" s="1" t="s">
        <v>190</v>
      </c>
      <c r="EH168" s="1" t="s">
        <v>190</v>
      </c>
      <c r="EI168" s="1" t="s">
        <v>190</v>
      </c>
      <c r="EJ168" s="1" t="s">
        <v>190</v>
      </c>
      <c r="EK168" s="1">
        <v>14.0543681031921</v>
      </c>
      <c r="EL168" s="1">
        <v>14.053386071814099</v>
      </c>
      <c r="EM168" s="1">
        <v>14.0573064165385</v>
      </c>
      <c r="EN168" s="1">
        <v>14.0612146136914</v>
      </c>
      <c r="EO168" s="1">
        <v>14.045051404661001</v>
      </c>
      <c r="EP168" s="1">
        <v>14.0361843352403</v>
      </c>
      <c r="EQ168" s="1">
        <v>14.0424799852999</v>
      </c>
      <c r="ER168" s="1">
        <v>14.1194068226126</v>
      </c>
      <c r="ES168" s="1">
        <v>14.116479420540401</v>
      </c>
      <c r="ET168" s="1">
        <v>14.111321713315</v>
      </c>
      <c r="EU168" s="1">
        <v>14.1045472281327</v>
      </c>
      <c r="EV168" s="1">
        <v>14.103823400189</v>
      </c>
      <c r="EW168" s="1">
        <v>14.0998454410727</v>
      </c>
      <c r="EX168" s="1">
        <v>14.1029463500915</v>
      </c>
      <c r="EY168" s="1">
        <v>14.1010165143921</v>
      </c>
      <c r="EZ168" s="1">
        <v>14.0972640913056</v>
      </c>
      <c r="FA168" s="1">
        <v>14.0972640913056</v>
      </c>
      <c r="FB168" s="1">
        <v>14.0972640913056</v>
      </c>
      <c r="FC168" s="1">
        <v>14.0972640913056</v>
      </c>
      <c r="FD168" s="1">
        <v>14.094049458722299</v>
      </c>
      <c r="FE168" s="1">
        <v>14.094049458722299</v>
      </c>
      <c r="FF168" s="1">
        <v>14.094049458722299</v>
      </c>
      <c r="FG168" s="1">
        <v>14.094049458722299</v>
      </c>
      <c r="FH168" s="1">
        <v>14.097073949407879</v>
      </c>
      <c r="FI168" s="1">
        <v>14.097073949407879</v>
      </c>
      <c r="FJ168" s="1">
        <v>14.097073949407879</v>
      </c>
      <c r="FK168" s="1">
        <v>14.097073949407879</v>
      </c>
      <c r="FL168" s="1">
        <v>14.097073949407879</v>
      </c>
      <c r="FM168" s="1">
        <v>14.097073949407879</v>
      </c>
      <c r="FN168" s="1">
        <v>14.282349810847917</v>
      </c>
      <c r="FO168" s="1">
        <v>14.282349810847917</v>
      </c>
      <c r="FP168" s="1">
        <v>14.282940879090884</v>
      </c>
      <c r="FQ168" s="1">
        <v>14.282940879090884</v>
      </c>
      <c r="FR168" s="1">
        <v>14.282940879090884</v>
      </c>
      <c r="FS168" s="1">
        <v>14.282940879090884</v>
      </c>
      <c r="FT168" s="1">
        <v>14.282940879090884</v>
      </c>
      <c r="FU168" s="1">
        <v>14.282940879090884</v>
      </c>
      <c r="FV168" s="1">
        <v>14.282940879090884</v>
      </c>
      <c r="FW168" s="1">
        <v>14.282940878927954</v>
      </c>
      <c r="FX168" s="1">
        <v>14.28294087924338</v>
      </c>
      <c r="FY168" s="1">
        <v>14.282940879091042</v>
      </c>
      <c r="FZ168" s="1">
        <v>14.286703476261875</v>
      </c>
      <c r="GA168" s="1">
        <v>14.286703479719682</v>
      </c>
      <c r="GB168" s="1">
        <v>14.286703479721169</v>
      </c>
      <c r="GC168" s="1">
        <v>14.286703479720533</v>
      </c>
      <c r="GD168" s="1">
        <v>14.286703479723013</v>
      </c>
      <c r="GE168" s="1">
        <v>14.286703479722318</v>
      </c>
      <c r="GF168" s="1">
        <v>14.286703479721048</v>
      </c>
      <c r="GG168" s="1">
        <v>14.286703479717536</v>
      </c>
      <c r="GH168" s="1">
        <v>14.286703479721453</v>
      </c>
      <c r="GI168" s="1">
        <v>14.286703479720241</v>
      </c>
    </row>
    <row r="169" spans="1:191" x14ac:dyDescent="0.25">
      <c r="A169" s="2">
        <v>39813</v>
      </c>
      <c r="B169" s="1" t="s">
        <v>190</v>
      </c>
      <c r="C169" s="1" t="s">
        <v>190</v>
      </c>
      <c r="D169" s="1" t="s">
        <v>190</v>
      </c>
      <c r="E169" s="1" t="s">
        <v>190</v>
      </c>
      <c r="F169" s="1" t="s">
        <v>190</v>
      </c>
      <c r="G169" s="1" t="s">
        <v>190</v>
      </c>
      <c r="H169" s="1" t="s">
        <v>190</v>
      </c>
      <c r="I169" s="1" t="s">
        <v>190</v>
      </c>
      <c r="J169" s="1" t="s">
        <v>190</v>
      </c>
      <c r="K169" s="1" t="s">
        <v>190</v>
      </c>
      <c r="L169" s="1" t="s">
        <v>190</v>
      </c>
      <c r="M169" s="1" t="s">
        <v>190</v>
      </c>
      <c r="N169" s="1" t="s">
        <v>190</v>
      </c>
      <c r="O169" s="1" t="s">
        <v>190</v>
      </c>
      <c r="P169" s="1" t="s">
        <v>190</v>
      </c>
      <c r="Q169" s="1" t="s">
        <v>190</v>
      </c>
      <c r="R169" s="1" t="s">
        <v>190</v>
      </c>
      <c r="S169" s="1" t="s">
        <v>190</v>
      </c>
      <c r="T169" s="1" t="s">
        <v>190</v>
      </c>
      <c r="U169" s="1" t="s">
        <v>190</v>
      </c>
      <c r="V169" s="1" t="s">
        <v>190</v>
      </c>
      <c r="W169" s="1" t="s">
        <v>190</v>
      </c>
      <c r="X169" s="1" t="s">
        <v>190</v>
      </c>
      <c r="Y169" s="1" t="s">
        <v>190</v>
      </c>
      <c r="Z169" s="1" t="s">
        <v>190</v>
      </c>
      <c r="AA169" s="1" t="s">
        <v>190</v>
      </c>
      <c r="AB169" s="1" t="s">
        <v>190</v>
      </c>
      <c r="AC169" s="1" t="s">
        <v>190</v>
      </c>
      <c r="AD169" s="1" t="s">
        <v>190</v>
      </c>
      <c r="AE169" s="1" t="s">
        <v>190</v>
      </c>
      <c r="AF169" s="1" t="s">
        <v>190</v>
      </c>
      <c r="AG169" s="1" t="s">
        <v>190</v>
      </c>
      <c r="AH169" s="1" t="s">
        <v>190</v>
      </c>
      <c r="AI169" s="1" t="s">
        <v>190</v>
      </c>
      <c r="AJ169" s="1" t="s">
        <v>190</v>
      </c>
      <c r="AK169" s="1" t="s">
        <v>190</v>
      </c>
      <c r="AL169" s="1" t="s">
        <v>190</v>
      </c>
      <c r="AM169" s="1" t="s">
        <v>190</v>
      </c>
      <c r="AN169" s="1" t="s">
        <v>190</v>
      </c>
      <c r="AO169" s="1" t="s">
        <v>190</v>
      </c>
      <c r="AP169" s="1" t="s">
        <v>190</v>
      </c>
      <c r="AQ169" s="1" t="s">
        <v>190</v>
      </c>
      <c r="AR169" s="1" t="s">
        <v>190</v>
      </c>
      <c r="AS169" s="1" t="s">
        <v>190</v>
      </c>
      <c r="AT169" s="1" t="s">
        <v>190</v>
      </c>
      <c r="AU169" s="1" t="s">
        <v>190</v>
      </c>
      <c r="AV169" s="1" t="s">
        <v>190</v>
      </c>
      <c r="AW169" s="1" t="s">
        <v>190</v>
      </c>
      <c r="AX169" s="1" t="s">
        <v>190</v>
      </c>
      <c r="AY169" s="1" t="s">
        <v>190</v>
      </c>
      <c r="AZ169" s="1" t="s">
        <v>190</v>
      </c>
      <c r="BA169" s="1" t="s">
        <v>190</v>
      </c>
      <c r="BB169" s="1" t="s">
        <v>190</v>
      </c>
      <c r="BC169" s="1" t="s">
        <v>190</v>
      </c>
      <c r="BD169" s="1" t="s">
        <v>190</v>
      </c>
      <c r="BE169" s="1" t="s">
        <v>190</v>
      </c>
      <c r="BF169" s="1" t="s">
        <v>190</v>
      </c>
      <c r="BG169" s="1" t="s">
        <v>190</v>
      </c>
      <c r="BH169" s="1" t="s">
        <v>190</v>
      </c>
      <c r="BI169" s="1" t="s">
        <v>190</v>
      </c>
      <c r="BJ169" s="1" t="s">
        <v>190</v>
      </c>
      <c r="BK169" s="1" t="s">
        <v>190</v>
      </c>
      <c r="BL169" s="1" t="s">
        <v>190</v>
      </c>
      <c r="BM169" s="1" t="s">
        <v>190</v>
      </c>
      <c r="BN169" s="1" t="s">
        <v>190</v>
      </c>
      <c r="BO169" s="1" t="s">
        <v>190</v>
      </c>
      <c r="BP169" s="1" t="s">
        <v>190</v>
      </c>
      <c r="BQ169" s="1" t="s">
        <v>190</v>
      </c>
      <c r="BR169" s="1" t="s">
        <v>190</v>
      </c>
      <c r="BS169" s="1" t="s">
        <v>190</v>
      </c>
      <c r="BT169" s="1" t="s">
        <v>190</v>
      </c>
      <c r="BU169" s="1" t="s">
        <v>190</v>
      </c>
      <c r="BV169" s="1" t="s">
        <v>190</v>
      </c>
      <c r="BW169" s="1" t="s">
        <v>190</v>
      </c>
      <c r="BX169" s="1" t="s">
        <v>190</v>
      </c>
      <c r="BY169" s="1" t="s">
        <v>190</v>
      </c>
      <c r="BZ169" s="1" t="s">
        <v>190</v>
      </c>
      <c r="CA169" s="1" t="s">
        <v>190</v>
      </c>
      <c r="CB169" s="1" t="s">
        <v>190</v>
      </c>
      <c r="CC169" s="1" t="s">
        <v>190</v>
      </c>
      <c r="CD169" s="1" t="s">
        <v>190</v>
      </c>
      <c r="CE169" s="1" t="s">
        <v>190</v>
      </c>
      <c r="CF169" s="1" t="s">
        <v>190</v>
      </c>
      <c r="CG169" s="1" t="s">
        <v>190</v>
      </c>
      <c r="CH169" s="1" t="s">
        <v>190</v>
      </c>
      <c r="CI169" s="1" t="s">
        <v>190</v>
      </c>
      <c r="CJ169" s="1" t="s">
        <v>190</v>
      </c>
      <c r="CK169" s="1" t="s">
        <v>190</v>
      </c>
      <c r="CL169" s="1" t="s">
        <v>190</v>
      </c>
      <c r="CM169" s="1" t="s">
        <v>190</v>
      </c>
      <c r="CN169" s="1" t="s">
        <v>190</v>
      </c>
      <c r="CO169" s="1" t="s">
        <v>190</v>
      </c>
      <c r="CP169" s="1" t="s">
        <v>190</v>
      </c>
      <c r="CQ169" s="1" t="s">
        <v>190</v>
      </c>
      <c r="CR169" s="1" t="s">
        <v>190</v>
      </c>
      <c r="CS169" s="1" t="s">
        <v>190</v>
      </c>
      <c r="CT169" s="1" t="s">
        <v>190</v>
      </c>
      <c r="CU169" s="1" t="s">
        <v>190</v>
      </c>
      <c r="CV169" s="1" t="s">
        <v>190</v>
      </c>
      <c r="CW169" s="1" t="s">
        <v>190</v>
      </c>
      <c r="CX169" s="1" t="s">
        <v>190</v>
      </c>
      <c r="CY169" s="1" t="s">
        <v>190</v>
      </c>
      <c r="CZ169" s="1" t="s">
        <v>190</v>
      </c>
      <c r="DA169" s="1" t="s">
        <v>190</v>
      </c>
      <c r="DB169" s="1" t="s">
        <v>190</v>
      </c>
      <c r="DC169" s="1" t="s">
        <v>190</v>
      </c>
      <c r="DD169" s="1" t="s">
        <v>190</v>
      </c>
      <c r="DE169" s="1" t="s">
        <v>190</v>
      </c>
      <c r="DF169" s="1" t="s">
        <v>190</v>
      </c>
      <c r="DG169" s="1" t="s">
        <v>190</v>
      </c>
      <c r="DH169" s="1" t="s">
        <v>190</v>
      </c>
      <c r="DI169" s="1" t="s">
        <v>190</v>
      </c>
      <c r="DJ169" s="1" t="s">
        <v>190</v>
      </c>
      <c r="DK169" s="1" t="s">
        <v>190</v>
      </c>
      <c r="DL169" s="1" t="s">
        <v>190</v>
      </c>
      <c r="DM169" s="1" t="s">
        <v>190</v>
      </c>
      <c r="DN169" s="1" t="s">
        <v>190</v>
      </c>
      <c r="DO169" s="1" t="s">
        <v>190</v>
      </c>
      <c r="DP169" s="1" t="s">
        <v>190</v>
      </c>
      <c r="DQ169" s="1" t="s">
        <v>190</v>
      </c>
      <c r="DR169" s="1" t="s">
        <v>190</v>
      </c>
      <c r="DS169" s="1" t="s">
        <v>190</v>
      </c>
      <c r="DT169" s="1" t="s">
        <v>190</v>
      </c>
      <c r="DU169" s="1" t="s">
        <v>190</v>
      </c>
      <c r="DV169" s="1" t="s">
        <v>190</v>
      </c>
      <c r="DW169" s="1" t="s">
        <v>190</v>
      </c>
      <c r="DX169" s="1" t="s">
        <v>190</v>
      </c>
      <c r="DY169" s="1" t="s">
        <v>190</v>
      </c>
      <c r="DZ169" s="1" t="s">
        <v>190</v>
      </c>
      <c r="EA169" s="1" t="s">
        <v>190</v>
      </c>
      <c r="EB169" s="1" t="s">
        <v>190</v>
      </c>
      <c r="EC169" s="1" t="s">
        <v>190</v>
      </c>
      <c r="ED169" s="1" t="s">
        <v>190</v>
      </c>
      <c r="EE169" s="1" t="s">
        <v>190</v>
      </c>
      <c r="EF169" s="1" t="s">
        <v>190</v>
      </c>
      <c r="EG169" s="1" t="s">
        <v>190</v>
      </c>
      <c r="EH169" s="1" t="s">
        <v>190</v>
      </c>
      <c r="EI169" s="1" t="s">
        <v>190</v>
      </c>
      <c r="EJ169" s="1" t="s">
        <v>190</v>
      </c>
      <c r="EK169" s="1" t="s">
        <v>190</v>
      </c>
      <c r="EL169" s="1">
        <v>14.0596180753657</v>
      </c>
      <c r="EM169" s="1">
        <v>14.0639462278431</v>
      </c>
      <c r="EN169" s="1">
        <v>14.0680321269553</v>
      </c>
      <c r="EO169" s="1">
        <v>14.0517085318274</v>
      </c>
      <c r="EP169" s="1">
        <v>14.041587234408601</v>
      </c>
      <c r="EQ169" s="1">
        <v>14.0487017553475</v>
      </c>
      <c r="ER169" s="1">
        <v>14.126313036749099</v>
      </c>
      <c r="ES169" s="1">
        <v>14.1216557487835</v>
      </c>
      <c r="ET169" s="1">
        <v>14.117183469538601</v>
      </c>
      <c r="EU169" s="1">
        <v>14.1104398973388</v>
      </c>
      <c r="EV169" s="1">
        <v>14.109779641733899</v>
      </c>
      <c r="EW169" s="1">
        <v>14.100612899519801</v>
      </c>
      <c r="EX169" s="1">
        <v>14.097234478327399</v>
      </c>
      <c r="EY169" s="1">
        <v>14.0924973896864</v>
      </c>
      <c r="EZ169" s="1">
        <v>14.087733755353501</v>
      </c>
      <c r="FA169" s="1">
        <v>14.087733755353501</v>
      </c>
      <c r="FB169" s="1">
        <v>14.087733755353501</v>
      </c>
      <c r="FC169" s="1">
        <v>14.087733755353501</v>
      </c>
      <c r="FD169" s="1">
        <v>14.086156587593401</v>
      </c>
      <c r="FE169" s="1">
        <v>14.086156587593401</v>
      </c>
      <c r="FF169" s="1">
        <v>14.086156587593401</v>
      </c>
      <c r="FG169" s="1">
        <v>14.086156587593401</v>
      </c>
      <c r="FH169" s="1">
        <v>14.087860186943905</v>
      </c>
      <c r="FI169" s="1">
        <v>14.087860186943905</v>
      </c>
      <c r="FJ169" s="1">
        <v>14.087860186943905</v>
      </c>
      <c r="FK169" s="1">
        <v>14.087860186943905</v>
      </c>
      <c r="FL169" s="1">
        <v>14.087860186943905</v>
      </c>
      <c r="FM169" s="1">
        <v>14.087860186943905</v>
      </c>
      <c r="FN169" s="1">
        <v>14.271214938507295</v>
      </c>
      <c r="FO169" s="1">
        <v>14.271214938507295</v>
      </c>
      <c r="FP169" s="1">
        <v>14.271933004032947</v>
      </c>
      <c r="FQ169" s="1">
        <v>14.271933004032947</v>
      </c>
      <c r="FR169" s="1">
        <v>14.271933004032947</v>
      </c>
      <c r="FS169" s="1">
        <v>14.271933004032947</v>
      </c>
      <c r="FT169" s="1">
        <v>14.271933004032947</v>
      </c>
      <c r="FU169" s="1">
        <v>14.271933004032947</v>
      </c>
      <c r="FV169" s="1">
        <v>14.271933004032947</v>
      </c>
      <c r="FW169" s="1">
        <v>14.271933003867085</v>
      </c>
      <c r="FX169" s="1">
        <v>14.271933004191631</v>
      </c>
      <c r="FY169" s="1">
        <v>14.271933004033185</v>
      </c>
      <c r="FZ169" s="1">
        <v>14.275070462451179</v>
      </c>
      <c r="GA169" s="1">
        <v>14.275070465909748</v>
      </c>
      <c r="GB169" s="1">
        <v>14.275070465910193</v>
      </c>
      <c r="GC169" s="1">
        <v>14.275070465909609</v>
      </c>
      <c r="GD169" s="1">
        <v>14.275070465911417</v>
      </c>
      <c r="GE169" s="1">
        <v>14.275070465911734</v>
      </c>
      <c r="GF169" s="1">
        <v>14.275070465909154</v>
      </c>
      <c r="GG169" s="1">
        <v>14.27507046590696</v>
      </c>
      <c r="GH169" s="1">
        <v>14.275070465909941</v>
      </c>
      <c r="GI169" s="1">
        <v>14.275070465909423</v>
      </c>
    </row>
    <row r="170" spans="1:191" x14ac:dyDescent="0.25">
      <c r="A170" s="2">
        <v>39903</v>
      </c>
      <c r="B170" s="1" t="s">
        <v>190</v>
      </c>
      <c r="C170" s="1" t="s">
        <v>190</v>
      </c>
      <c r="D170" s="1" t="s">
        <v>190</v>
      </c>
      <c r="E170" s="1" t="s">
        <v>190</v>
      </c>
      <c r="F170" s="1" t="s">
        <v>190</v>
      </c>
      <c r="G170" s="1" t="s">
        <v>190</v>
      </c>
      <c r="H170" s="1" t="s">
        <v>190</v>
      </c>
      <c r="I170" s="1" t="s">
        <v>190</v>
      </c>
      <c r="J170" s="1" t="s">
        <v>190</v>
      </c>
      <c r="K170" s="1" t="s">
        <v>190</v>
      </c>
      <c r="L170" s="1" t="s">
        <v>190</v>
      </c>
      <c r="M170" s="1" t="s">
        <v>190</v>
      </c>
      <c r="N170" s="1" t="s">
        <v>190</v>
      </c>
      <c r="O170" s="1" t="s">
        <v>190</v>
      </c>
      <c r="P170" s="1" t="s">
        <v>190</v>
      </c>
      <c r="Q170" s="1" t="s">
        <v>190</v>
      </c>
      <c r="R170" s="1" t="s">
        <v>190</v>
      </c>
      <c r="S170" s="1" t="s">
        <v>190</v>
      </c>
      <c r="T170" s="1" t="s">
        <v>190</v>
      </c>
      <c r="U170" s="1" t="s">
        <v>190</v>
      </c>
      <c r="V170" s="1" t="s">
        <v>190</v>
      </c>
      <c r="W170" s="1" t="s">
        <v>190</v>
      </c>
      <c r="X170" s="1" t="s">
        <v>190</v>
      </c>
      <c r="Y170" s="1" t="s">
        <v>190</v>
      </c>
      <c r="Z170" s="1" t="s">
        <v>190</v>
      </c>
      <c r="AA170" s="1" t="s">
        <v>190</v>
      </c>
      <c r="AB170" s="1" t="s">
        <v>190</v>
      </c>
      <c r="AC170" s="1" t="s">
        <v>190</v>
      </c>
      <c r="AD170" s="1" t="s">
        <v>190</v>
      </c>
      <c r="AE170" s="1" t="s">
        <v>190</v>
      </c>
      <c r="AF170" s="1" t="s">
        <v>190</v>
      </c>
      <c r="AG170" s="1" t="s">
        <v>190</v>
      </c>
      <c r="AH170" s="1" t="s">
        <v>190</v>
      </c>
      <c r="AI170" s="1" t="s">
        <v>190</v>
      </c>
      <c r="AJ170" s="1" t="s">
        <v>190</v>
      </c>
      <c r="AK170" s="1" t="s">
        <v>190</v>
      </c>
      <c r="AL170" s="1" t="s">
        <v>190</v>
      </c>
      <c r="AM170" s="1" t="s">
        <v>190</v>
      </c>
      <c r="AN170" s="1" t="s">
        <v>190</v>
      </c>
      <c r="AO170" s="1" t="s">
        <v>190</v>
      </c>
      <c r="AP170" s="1" t="s">
        <v>190</v>
      </c>
      <c r="AQ170" s="1" t="s">
        <v>190</v>
      </c>
      <c r="AR170" s="1" t="s">
        <v>190</v>
      </c>
      <c r="AS170" s="1" t="s">
        <v>190</v>
      </c>
      <c r="AT170" s="1" t="s">
        <v>190</v>
      </c>
      <c r="AU170" s="1" t="s">
        <v>190</v>
      </c>
      <c r="AV170" s="1" t="s">
        <v>190</v>
      </c>
      <c r="AW170" s="1" t="s">
        <v>190</v>
      </c>
      <c r="AX170" s="1" t="s">
        <v>190</v>
      </c>
      <c r="AY170" s="1" t="s">
        <v>190</v>
      </c>
      <c r="AZ170" s="1" t="s">
        <v>190</v>
      </c>
      <c r="BA170" s="1" t="s">
        <v>190</v>
      </c>
      <c r="BB170" s="1" t="s">
        <v>190</v>
      </c>
      <c r="BC170" s="1" t="s">
        <v>190</v>
      </c>
      <c r="BD170" s="1" t="s">
        <v>190</v>
      </c>
      <c r="BE170" s="1" t="s">
        <v>190</v>
      </c>
      <c r="BF170" s="1" t="s">
        <v>190</v>
      </c>
      <c r="BG170" s="1" t="s">
        <v>190</v>
      </c>
      <c r="BH170" s="1" t="s">
        <v>190</v>
      </c>
      <c r="BI170" s="1" t="s">
        <v>190</v>
      </c>
      <c r="BJ170" s="1" t="s">
        <v>190</v>
      </c>
      <c r="BK170" s="1" t="s">
        <v>190</v>
      </c>
      <c r="BL170" s="1" t="s">
        <v>190</v>
      </c>
      <c r="BM170" s="1" t="s">
        <v>190</v>
      </c>
      <c r="BN170" s="1" t="s">
        <v>190</v>
      </c>
      <c r="BO170" s="1" t="s">
        <v>190</v>
      </c>
      <c r="BP170" s="1" t="s">
        <v>190</v>
      </c>
      <c r="BQ170" s="1" t="s">
        <v>190</v>
      </c>
      <c r="BR170" s="1" t="s">
        <v>190</v>
      </c>
      <c r="BS170" s="1" t="s">
        <v>190</v>
      </c>
      <c r="BT170" s="1" t="s">
        <v>190</v>
      </c>
      <c r="BU170" s="1" t="s">
        <v>190</v>
      </c>
      <c r="BV170" s="1" t="s">
        <v>190</v>
      </c>
      <c r="BW170" s="1" t="s">
        <v>190</v>
      </c>
      <c r="BX170" s="1" t="s">
        <v>190</v>
      </c>
      <c r="BY170" s="1" t="s">
        <v>190</v>
      </c>
      <c r="BZ170" s="1" t="s">
        <v>190</v>
      </c>
      <c r="CA170" s="1" t="s">
        <v>190</v>
      </c>
      <c r="CB170" s="1" t="s">
        <v>190</v>
      </c>
      <c r="CC170" s="1" t="s">
        <v>190</v>
      </c>
      <c r="CD170" s="1" t="s">
        <v>190</v>
      </c>
      <c r="CE170" s="1" t="s">
        <v>190</v>
      </c>
      <c r="CF170" s="1" t="s">
        <v>190</v>
      </c>
      <c r="CG170" s="1" t="s">
        <v>190</v>
      </c>
      <c r="CH170" s="1" t="s">
        <v>190</v>
      </c>
      <c r="CI170" s="1" t="s">
        <v>190</v>
      </c>
      <c r="CJ170" s="1" t="s">
        <v>190</v>
      </c>
      <c r="CK170" s="1" t="s">
        <v>190</v>
      </c>
      <c r="CL170" s="1" t="s">
        <v>190</v>
      </c>
      <c r="CM170" s="1" t="s">
        <v>190</v>
      </c>
      <c r="CN170" s="1" t="s">
        <v>190</v>
      </c>
      <c r="CO170" s="1" t="s">
        <v>190</v>
      </c>
      <c r="CP170" s="1" t="s">
        <v>190</v>
      </c>
      <c r="CQ170" s="1" t="s">
        <v>190</v>
      </c>
      <c r="CR170" s="1" t="s">
        <v>190</v>
      </c>
      <c r="CS170" s="1" t="s">
        <v>190</v>
      </c>
      <c r="CT170" s="1" t="s">
        <v>190</v>
      </c>
      <c r="CU170" s="1" t="s">
        <v>190</v>
      </c>
      <c r="CV170" s="1" t="s">
        <v>190</v>
      </c>
      <c r="CW170" s="1" t="s">
        <v>190</v>
      </c>
      <c r="CX170" s="1" t="s">
        <v>190</v>
      </c>
      <c r="CY170" s="1" t="s">
        <v>190</v>
      </c>
      <c r="CZ170" s="1" t="s">
        <v>190</v>
      </c>
      <c r="DA170" s="1" t="s">
        <v>190</v>
      </c>
      <c r="DB170" s="1" t="s">
        <v>190</v>
      </c>
      <c r="DC170" s="1" t="s">
        <v>190</v>
      </c>
      <c r="DD170" s="1" t="s">
        <v>190</v>
      </c>
      <c r="DE170" s="1" t="s">
        <v>190</v>
      </c>
      <c r="DF170" s="1" t="s">
        <v>190</v>
      </c>
      <c r="DG170" s="1" t="s">
        <v>190</v>
      </c>
      <c r="DH170" s="1" t="s">
        <v>190</v>
      </c>
      <c r="DI170" s="1" t="s">
        <v>190</v>
      </c>
      <c r="DJ170" s="1" t="s">
        <v>190</v>
      </c>
      <c r="DK170" s="1" t="s">
        <v>190</v>
      </c>
      <c r="DL170" s="1" t="s">
        <v>190</v>
      </c>
      <c r="DM170" s="1" t="s">
        <v>190</v>
      </c>
      <c r="DN170" s="1" t="s">
        <v>190</v>
      </c>
      <c r="DO170" s="1" t="s">
        <v>190</v>
      </c>
      <c r="DP170" s="1" t="s">
        <v>190</v>
      </c>
      <c r="DQ170" s="1" t="s">
        <v>190</v>
      </c>
      <c r="DR170" s="1" t="s">
        <v>190</v>
      </c>
      <c r="DS170" s="1" t="s">
        <v>190</v>
      </c>
      <c r="DT170" s="1" t="s">
        <v>190</v>
      </c>
      <c r="DU170" s="1" t="s">
        <v>190</v>
      </c>
      <c r="DV170" s="1" t="s">
        <v>190</v>
      </c>
      <c r="DW170" s="1" t="s">
        <v>190</v>
      </c>
      <c r="DX170" s="1" t="s">
        <v>190</v>
      </c>
      <c r="DY170" s="1" t="s">
        <v>190</v>
      </c>
      <c r="DZ170" s="1" t="s">
        <v>190</v>
      </c>
      <c r="EA170" s="1" t="s">
        <v>190</v>
      </c>
      <c r="EB170" s="1" t="s">
        <v>190</v>
      </c>
      <c r="EC170" s="1" t="s">
        <v>190</v>
      </c>
      <c r="ED170" s="1" t="s">
        <v>190</v>
      </c>
      <c r="EE170" s="1" t="s">
        <v>190</v>
      </c>
      <c r="EF170" s="1" t="s">
        <v>190</v>
      </c>
      <c r="EG170" s="1" t="s">
        <v>190</v>
      </c>
      <c r="EH170" s="1" t="s">
        <v>190</v>
      </c>
      <c r="EI170" s="1" t="s">
        <v>190</v>
      </c>
      <c r="EJ170" s="1" t="s">
        <v>190</v>
      </c>
      <c r="EK170" s="1" t="s">
        <v>190</v>
      </c>
      <c r="EL170" s="1" t="s">
        <v>190</v>
      </c>
      <c r="EM170" s="1">
        <v>14.0703249131537</v>
      </c>
      <c r="EN170" s="1">
        <v>14.0744651896563</v>
      </c>
      <c r="EO170" s="1">
        <v>14.0581401084593</v>
      </c>
      <c r="EP170" s="1">
        <v>14.0469877954993</v>
      </c>
      <c r="EQ170" s="1">
        <v>14.054185964619601</v>
      </c>
      <c r="ER170" s="1">
        <v>14.132916500105599</v>
      </c>
      <c r="ES170" s="1">
        <v>14.1280233689752</v>
      </c>
      <c r="ET170" s="1">
        <v>14.123314995789601</v>
      </c>
      <c r="EU170" s="1">
        <v>14.1163090319533</v>
      </c>
      <c r="EV170" s="1">
        <v>14.1172206407437</v>
      </c>
      <c r="EW170" s="1">
        <v>14.1036476249709</v>
      </c>
      <c r="EX170" s="1">
        <v>14.084911831426499</v>
      </c>
      <c r="EY170" s="1">
        <v>14.0690264639916</v>
      </c>
      <c r="EZ170" s="1">
        <v>14.073870662627</v>
      </c>
      <c r="FA170" s="1">
        <v>14.0720300828622</v>
      </c>
      <c r="FB170" s="1">
        <v>14.0717631069662</v>
      </c>
      <c r="FC170" s="1">
        <v>14.0697224512031</v>
      </c>
      <c r="FD170" s="1">
        <v>14.0679418068133</v>
      </c>
      <c r="FE170" s="1">
        <v>14.0679418068133</v>
      </c>
      <c r="FF170" s="1">
        <v>14.0679418068133</v>
      </c>
      <c r="FG170" s="1">
        <v>14.0679418068133</v>
      </c>
      <c r="FH170" s="1">
        <v>14.067183255392457</v>
      </c>
      <c r="FI170" s="1">
        <v>14.067183255392457</v>
      </c>
      <c r="FJ170" s="1">
        <v>14.067183255392457</v>
      </c>
      <c r="FK170" s="1">
        <v>14.067183255392457</v>
      </c>
      <c r="FL170" s="1">
        <v>14.067183255392457</v>
      </c>
      <c r="FM170" s="1">
        <v>14.067183255392457</v>
      </c>
      <c r="FN170" s="1">
        <v>14.24854608502252</v>
      </c>
      <c r="FO170" s="1">
        <v>14.24854608502252</v>
      </c>
      <c r="FP170" s="1">
        <v>14.249210615060553</v>
      </c>
      <c r="FQ170" s="1">
        <v>14.249210615060553</v>
      </c>
      <c r="FR170" s="1">
        <v>14.249210615060553</v>
      </c>
      <c r="FS170" s="1">
        <v>14.249210615060553</v>
      </c>
      <c r="FT170" s="1">
        <v>14.249210615060553</v>
      </c>
      <c r="FU170" s="1">
        <v>14.249210615060553</v>
      </c>
      <c r="FV170" s="1">
        <v>14.249210615060553</v>
      </c>
      <c r="FW170" s="1">
        <v>14.249210614893176</v>
      </c>
      <c r="FX170" s="1">
        <v>14.249210615215066</v>
      </c>
      <c r="FY170" s="1">
        <v>14.249210615060825</v>
      </c>
      <c r="FZ170" s="1">
        <v>14.251956753893346</v>
      </c>
      <c r="GA170" s="1">
        <v>14.251956757352358</v>
      </c>
      <c r="GB170" s="1">
        <v>14.25195675735249</v>
      </c>
      <c r="GC170" s="1">
        <v>14.251956757351904</v>
      </c>
      <c r="GD170" s="1">
        <v>14.251956757353289</v>
      </c>
      <c r="GE170" s="1">
        <v>14.25195675735373</v>
      </c>
      <c r="GF170" s="1">
        <v>14.251956757351454</v>
      </c>
      <c r="GG170" s="1">
        <v>14.251956757350079</v>
      </c>
      <c r="GH170" s="1">
        <v>14.251956757352055</v>
      </c>
      <c r="GI170" s="1">
        <v>14.251956757351845</v>
      </c>
    </row>
    <row r="171" spans="1:191" x14ac:dyDescent="0.25">
      <c r="A171" s="2">
        <v>39994</v>
      </c>
      <c r="B171" s="1" t="s">
        <v>190</v>
      </c>
      <c r="C171" s="1" t="s">
        <v>190</v>
      </c>
      <c r="D171" s="1" t="s">
        <v>190</v>
      </c>
      <c r="E171" s="1" t="s">
        <v>190</v>
      </c>
      <c r="F171" s="1" t="s">
        <v>190</v>
      </c>
      <c r="G171" s="1" t="s">
        <v>190</v>
      </c>
      <c r="H171" s="1" t="s">
        <v>190</v>
      </c>
      <c r="I171" s="1" t="s">
        <v>190</v>
      </c>
      <c r="J171" s="1" t="s">
        <v>190</v>
      </c>
      <c r="K171" s="1" t="s">
        <v>190</v>
      </c>
      <c r="L171" s="1" t="s">
        <v>190</v>
      </c>
      <c r="M171" s="1" t="s">
        <v>190</v>
      </c>
      <c r="N171" s="1" t="s">
        <v>190</v>
      </c>
      <c r="O171" s="1" t="s">
        <v>190</v>
      </c>
      <c r="P171" s="1" t="s">
        <v>190</v>
      </c>
      <c r="Q171" s="1" t="s">
        <v>190</v>
      </c>
      <c r="R171" s="1" t="s">
        <v>190</v>
      </c>
      <c r="S171" s="1" t="s">
        <v>190</v>
      </c>
      <c r="T171" s="1" t="s">
        <v>190</v>
      </c>
      <c r="U171" s="1" t="s">
        <v>190</v>
      </c>
      <c r="V171" s="1" t="s">
        <v>190</v>
      </c>
      <c r="W171" s="1" t="s">
        <v>190</v>
      </c>
      <c r="X171" s="1" t="s">
        <v>190</v>
      </c>
      <c r="Y171" s="1" t="s">
        <v>190</v>
      </c>
      <c r="Z171" s="1" t="s">
        <v>190</v>
      </c>
      <c r="AA171" s="1" t="s">
        <v>190</v>
      </c>
      <c r="AB171" s="1" t="s">
        <v>190</v>
      </c>
      <c r="AC171" s="1" t="s">
        <v>190</v>
      </c>
      <c r="AD171" s="1" t="s">
        <v>190</v>
      </c>
      <c r="AE171" s="1" t="s">
        <v>190</v>
      </c>
      <c r="AF171" s="1" t="s">
        <v>190</v>
      </c>
      <c r="AG171" s="1" t="s">
        <v>190</v>
      </c>
      <c r="AH171" s="1" t="s">
        <v>190</v>
      </c>
      <c r="AI171" s="1" t="s">
        <v>190</v>
      </c>
      <c r="AJ171" s="1" t="s">
        <v>190</v>
      </c>
      <c r="AK171" s="1" t="s">
        <v>190</v>
      </c>
      <c r="AL171" s="1" t="s">
        <v>190</v>
      </c>
      <c r="AM171" s="1" t="s">
        <v>190</v>
      </c>
      <c r="AN171" s="1" t="s">
        <v>190</v>
      </c>
      <c r="AO171" s="1" t="s">
        <v>190</v>
      </c>
      <c r="AP171" s="1" t="s">
        <v>190</v>
      </c>
      <c r="AQ171" s="1" t="s">
        <v>190</v>
      </c>
      <c r="AR171" s="1" t="s">
        <v>190</v>
      </c>
      <c r="AS171" s="1" t="s">
        <v>190</v>
      </c>
      <c r="AT171" s="1" t="s">
        <v>190</v>
      </c>
      <c r="AU171" s="1" t="s">
        <v>190</v>
      </c>
      <c r="AV171" s="1" t="s">
        <v>190</v>
      </c>
      <c r="AW171" s="1" t="s">
        <v>190</v>
      </c>
      <c r="AX171" s="1" t="s">
        <v>190</v>
      </c>
      <c r="AY171" s="1" t="s">
        <v>190</v>
      </c>
      <c r="AZ171" s="1" t="s">
        <v>190</v>
      </c>
      <c r="BA171" s="1" t="s">
        <v>190</v>
      </c>
      <c r="BB171" s="1" t="s">
        <v>190</v>
      </c>
      <c r="BC171" s="1" t="s">
        <v>190</v>
      </c>
      <c r="BD171" s="1" t="s">
        <v>190</v>
      </c>
      <c r="BE171" s="1" t="s">
        <v>190</v>
      </c>
      <c r="BF171" s="1" t="s">
        <v>190</v>
      </c>
      <c r="BG171" s="1" t="s">
        <v>190</v>
      </c>
      <c r="BH171" s="1" t="s">
        <v>190</v>
      </c>
      <c r="BI171" s="1" t="s">
        <v>190</v>
      </c>
      <c r="BJ171" s="1" t="s">
        <v>190</v>
      </c>
      <c r="BK171" s="1" t="s">
        <v>190</v>
      </c>
      <c r="BL171" s="1" t="s">
        <v>190</v>
      </c>
      <c r="BM171" s="1" t="s">
        <v>190</v>
      </c>
      <c r="BN171" s="1" t="s">
        <v>190</v>
      </c>
      <c r="BO171" s="1" t="s">
        <v>190</v>
      </c>
      <c r="BP171" s="1" t="s">
        <v>190</v>
      </c>
      <c r="BQ171" s="1" t="s">
        <v>190</v>
      </c>
      <c r="BR171" s="1" t="s">
        <v>190</v>
      </c>
      <c r="BS171" s="1" t="s">
        <v>190</v>
      </c>
      <c r="BT171" s="1" t="s">
        <v>190</v>
      </c>
      <c r="BU171" s="1" t="s">
        <v>190</v>
      </c>
      <c r="BV171" s="1" t="s">
        <v>190</v>
      </c>
      <c r="BW171" s="1" t="s">
        <v>190</v>
      </c>
      <c r="BX171" s="1" t="s">
        <v>190</v>
      </c>
      <c r="BY171" s="1" t="s">
        <v>190</v>
      </c>
      <c r="BZ171" s="1" t="s">
        <v>190</v>
      </c>
      <c r="CA171" s="1" t="s">
        <v>190</v>
      </c>
      <c r="CB171" s="1" t="s">
        <v>190</v>
      </c>
      <c r="CC171" s="1" t="s">
        <v>190</v>
      </c>
      <c r="CD171" s="1" t="s">
        <v>190</v>
      </c>
      <c r="CE171" s="1" t="s">
        <v>190</v>
      </c>
      <c r="CF171" s="1" t="s">
        <v>190</v>
      </c>
      <c r="CG171" s="1" t="s">
        <v>190</v>
      </c>
      <c r="CH171" s="1" t="s">
        <v>190</v>
      </c>
      <c r="CI171" s="1" t="s">
        <v>190</v>
      </c>
      <c r="CJ171" s="1" t="s">
        <v>190</v>
      </c>
      <c r="CK171" s="1" t="s">
        <v>190</v>
      </c>
      <c r="CL171" s="1" t="s">
        <v>190</v>
      </c>
      <c r="CM171" s="1" t="s">
        <v>190</v>
      </c>
      <c r="CN171" s="1" t="s">
        <v>190</v>
      </c>
      <c r="CO171" s="1" t="s">
        <v>190</v>
      </c>
      <c r="CP171" s="1" t="s">
        <v>190</v>
      </c>
      <c r="CQ171" s="1" t="s">
        <v>190</v>
      </c>
      <c r="CR171" s="1" t="s">
        <v>190</v>
      </c>
      <c r="CS171" s="1" t="s">
        <v>190</v>
      </c>
      <c r="CT171" s="1" t="s">
        <v>190</v>
      </c>
      <c r="CU171" s="1" t="s">
        <v>190</v>
      </c>
      <c r="CV171" s="1" t="s">
        <v>190</v>
      </c>
      <c r="CW171" s="1" t="s">
        <v>190</v>
      </c>
      <c r="CX171" s="1" t="s">
        <v>190</v>
      </c>
      <c r="CY171" s="1" t="s">
        <v>190</v>
      </c>
      <c r="CZ171" s="1" t="s">
        <v>190</v>
      </c>
      <c r="DA171" s="1" t="s">
        <v>190</v>
      </c>
      <c r="DB171" s="1" t="s">
        <v>190</v>
      </c>
      <c r="DC171" s="1" t="s">
        <v>190</v>
      </c>
      <c r="DD171" s="1" t="s">
        <v>190</v>
      </c>
      <c r="DE171" s="1" t="s">
        <v>190</v>
      </c>
      <c r="DF171" s="1" t="s">
        <v>190</v>
      </c>
      <c r="DG171" s="1" t="s">
        <v>190</v>
      </c>
      <c r="DH171" s="1" t="s">
        <v>190</v>
      </c>
      <c r="DI171" s="1" t="s">
        <v>190</v>
      </c>
      <c r="DJ171" s="1" t="s">
        <v>190</v>
      </c>
      <c r="DK171" s="1" t="s">
        <v>190</v>
      </c>
      <c r="DL171" s="1" t="s">
        <v>190</v>
      </c>
      <c r="DM171" s="1" t="s">
        <v>190</v>
      </c>
      <c r="DN171" s="1" t="s">
        <v>190</v>
      </c>
      <c r="DO171" s="1" t="s">
        <v>190</v>
      </c>
      <c r="DP171" s="1" t="s">
        <v>190</v>
      </c>
      <c r="DQ171" s="1" t="s">
        <v>190</v>
      </c>
      <c r="DR171" s="1" t="s">
        <v>190</v>
      </c>
      <c r="DS171" s="1" t="s">
        <v>190</v>
      </c>
      <c r="DT171" s="1" t="s">
        <v>190</v>
      </c>
      <c r="DU171" s="1" t="s">
        <v>190</v>
      </c>
      <c r="DV171" s="1" t="s">
        <v>190</v>
      </c>
      <c r="DW171" s="1" t="s">
        <v>190</v>
      </c>
      <c r="DX171" s="1" t="s">
        <v>190</v>
      </c>
      <c r="DY171" s="1" t="s">
        <v>190</v>
      </c>
      <c r="DZ171" s="1" t="s">
        <v>190</v>
      </c>
      <c r="EA171" s="1" t="s">
        <v>190</v>
      </c>
      <c r="EB171" s="1" t="s">
        <v>190</v>
      </c>
      <c r="EC171" s="1" t="s">
        <v>190</v>
      </c>
      <c r="ED171" s="1" t="s">
        <v>190</v>
      </c>
      <c r="EE171" s="1" t="s">
        <v>190</v>
      </c>
      <c r="EF171" s="1" t="s">
        <v>190</v>
      </c>
      <c r="EG171" s="1" t="s">
        <v>190</v>
      </c>
      <c r="EH171" s="1" t="s">
        <v>190</v>
      </c>
      <c r="EI171" s="1" t="s">
        <v>190</v>
      </c>
      <c r="EJ171" s="1" t="s">
        <v>190</v>
      </c>
      <c r="EK171" s="1" t="s">
        <v>190</v>
      </c>
      <c r="EL171" s="1" t="s">
        <v>190</v>
      </c>
      <c r="EM171" s="1" t="s">
        <v>190</v>
      </c>
      <c r="EN171" s="1">
        <v>14.0806428165425</v>
      </c>
      <c r="EO171" s="1">
        <v>14.0644178925121</v>
      </c>
      <c r="EP171" s="1">
        <v>14.052553655572201</v>
      </c>
      <c r="EQ171" s="1">
        <v>14.059560299428499</v>
      </c>
      <c r="ER171" s="1">
        <v>14.139238932129601</v>
      </c>
      <c r="ES171" s="1">
        <v>14.1345882304051</v>
      </c>
      <c r="ET171" s="1">
        <v>14.129726888161001</v>
      </c>
      <c r="EU171" s="1">
        <v>14.123262429072501</v>
      </c>
      <c r="EV171" s="1">
        <v>14.124341773214701</v>
      </c>
      <c r="EW171" s="1">
        <v>14.107521114668399</v>
      </c>
      <c r="EX171" s="1">
        <v>14.083640752919701</v>
      </c>
      <c r="EY171" s="1">
        <v>14.060708610966</v>
      </c>
      <c r="EZ171" s="1">
        <v>14.0635745983421</v>
      </c>
      <c r="FA171" s="1">
        <v>14.063455984192201</v>
      </c>
      <c r="FB171" s="1">
        <v>14.0640067966545</v>
      </c>
      <c r="FC171" s="1">
        <v>14.060934448822699</v>
      </c>
      <c r="FD171" s="1">
        <v>14.0608170860119</v>
      </c>
      <c r="FE171" s="1">
        <v>14.0608170860119</v>
      </c>
      <c r="FF171" s="1">
        <v>14.0608170860119</v>
      </c>
      <c r="FG171" s="1">
        <v>14.0608170860119</v>
      </c>
      <c r="FH171" s="1">
        <v>14.05775923847745</v>
      </c>
      <c r="FI171" s="1">
        <v>14.05775923847745</v>
      </c>
      <c r="FJ171" s="1">
        <v>14.05775923847745</v>
      </c>
      <c r="FK171" s="1">
        <v>14.05775923847745</v>
      </c>
      <c r="FL171" s="1">
        <v>14.05775923847745</v>
      </c>
      <c r="FM171" s="1">
        <v>14.05775923847745</v>
      </c>
      <c r="FN171" s="1">
        <v>14.239343277297289</v>
      </c>
      <c r="FO171" s="1">
        <v>14.239343277297289</v>
      </c>
      <c r="FP171" s="1">
        <v>14.24012056077008</v>
      </c>
      <c r="FQ171" s="1">
        <v>14.24012056077008</v>
      </c>
      <c r="FR171" s="1">
        <v>14.24012056077008</v>
      </c>
      <c r="FS171" s="1">
        <v>14.24012056077008</v>
      </c>
      <c r="FT171" s="1">
        <v>14.24012056077008</v>
      </c>
      <c r="FU171" s="1">
        <v>14.24012056077008</v>
      </c>
      <c r="FV171" s="1">
        <v>14.24012056077008</v>
      </c>
      <c r="FW171" s="1">
        <v>14.240120560606616</v>
      </c>
      <c r="FX171" s="1">
        <v>14.240120560917401</v>
      </c>
      <c r="FY171" s="1">
        <v>14.240120560770379</v>
      </c>
      <c r="FZ171" s="1">
        <v>14.240861293000885</v>
      </c>
      <c r="GA171" s="1">
        <v>14.240861296460212</v>
      </c>
      <c r="GB171" s="1">
        <v>14.240861296460093</v>
      </c>
      <c r="GC171" s="1">
        <v>14.240861296459508</v>
      </c>
      <c r="GD171" s="1">
        <v>14.240861296461077</v>
      </c>
      <c r="GE171" s="1">
        <v>14.240861296461603</v>
      </c>
      <c r="GF171" s="1">
        <v>14.24086129645886</v>
      </c>
      <c r="GG171" s="1">
        <v>14.240861296457441</v>
      </c>
      <c r="GH171" s="1">
        <v>14.240861296459631</v>
      </c>
      <c r="GI171" s="1">
        <v>14.240861296459439</v>
      </c>
    </row>
    <row r="172" spans="1:191" x14ac:dyDescent="0.25">
      <c r="A172" s="2">
        <v>40086</v>
      </c>
      <c r="B172" s="1" t="s">
        <v>190</v>
      </c>
      <c r="C172" s="1" t="s">
        <v>190</v>
      </c>
      <c r="D172" s="1" t="s">
        <v>190</v>
      </c>
      <c r="E172" s="1" t="s">
        <v>190</v>
      </c>
      <c r="F172" s="1" t="s">
        <v>190</v>
      </c>
      <c r="G172" s="1" t="s">
        <v>190</v>
      </c>
      <c r="H172" s="1" t="s">
        <v>190</v>
      </c>
      <c r="I172" s="1" t="s">
        <v>190</v>
      </c>
      <c r="J172" s="1" t="s">
        <v>190</v>
      </c>
      <c r="K172" s="1" t="s">
        <v>190</v>
      </c>
      <c r="L172" s="1" t="s">
        <v>190</v>
      </c>
      <c r="M172" s="1" t="s">
        <v>190</v>
      </c>
      <c r="N172" s="1" t="s">
        <v>190</v>
      </c>
      <c r="O172" s="1" t="s">
        <v>190</v>
      </c>
      <c r="P172" s="1" t="s">
        <v>190</v>
      </c>
      <c r="Q172" s="1" t="s">
        <v>190</v>
      </c>
      <c r="R172" s="1" t="s">
        <v>190</v>
      </c>
      <c r="S172" s="1" t="s">
        <v>190</v>
      </c>
      <c r="T172" s="1" t="s">
        <v>190</v>
      </c>
      <c r="U172" s="1" t="s">
        <v>190</v>
      </c>
      <c r="V172" s="1" t="s">
        <v>190</v>
      </c>
      <c r="W172" s="1" t="s">
        <v>190</v>
      </c>
      <c r="X172" s="1" t="s">
        <v>190</v>
      </c>
      <c r="Y172" s="1" t="s">
        <v>190</v>
      </c>
      <c r="Z172" s="1" t="s">
        <v>190</v>
      </c>
      <c r="AA172" s="1" t="s">
        <v>190</v>
      </c>
      <c r="AB172" s="1" t="s">
        <v>190</v>
      </c>
      <c r="AC172" s="1" t="s">
        <v>190</v>
      </c>
      <c r="AD172" s="1" t="s">
        <v>190</v>
      </c>
      <c r="AE172" s="1" t="s">
        <v>190</v>
      </c>
      <c r="AF172" s="1" t="s">
        <v>190</v>
      </c>
      <c r="AG172" s="1" t="s">
        <v>190</v>
      </c>
      <c r="AH172" s="1" t="s">
        <v>190</v>
      </c>
      <c r="AI172" s="1" t="s">
        <v>190</v>
      </c>
      <c r="AJ172" s="1" t="s">
        <v>190</v>
      </c>
      <c r="AK172" s="1" t="s">
        <v>190</v>
      </c>
      <c r="AL172" s="1" t="s">
        <v>190</v>
      </c>
      <c r="AM172" s="1" t="s">
        <v>190</v>
      </c>
      <c r="AN172" s="1" t="s">
        <v>190</v>
      </c>
      <c r="AO172" s="1" t="s">
        <v>190</v>
      </c>
      <c r="AP172" s="1" t="s">
        <v>190</v>
      </c>
      <c r="AQ172" s="1" t="s">
        <v>190</v>
      </c>
      <c r="AR172" s="1" t="s">
        <v>190</v>
      </c>
      <c r="AS172" s="1" t="s">
        <v>190</v>
      </c>
      <c r="AT172" s="1" t="s">
        <v>190</v>
      </c>
      <c r="AU172" s="1" t="s">
        <v>190</v>
      </c>
      <c r="AV172" s="1" t="s">
        <v>190</v>
      </c>
      <c r="AW172" s="1" t="s">
        <v>190</v>
      </c>
      <c r="AX172" s="1" t="s">
        <v>190</v>
      </c>
      <c r="AY172" s="1" t="s">
        <v>190</v>
      </c>
      <c r="AZ172" s="1" t="s">
        <v>190</v>
      </c>
      <c r="BA172" s="1" t="s">
        <v>190</v>
      </c>
      <c r="BB172" s="1" t="s">
        <v>190</v>
      </c>
      <c r="BC172" s="1" t="s">
        <v>190</v>
      </c>
      <c r="BD172" s="1" t="s">
        <v>190</v>
      </c>
      <c r="BE172" s="1" t="s">
        <v>190</v>
      </c>
      <c r="BF172" s="1" t="s">
        <v>190</v>
      </c>
      <c r="BG172" s="1" t="s">
        <v>190</v>
      </c>
      <c r="BH172" s="1" t="s">
        <v>190</v>
      </c>
      <c r="BI172" s="1" t="s">
        <v>190</v>
      </c>
      <c r="BJ172" s="1" t="s">
        <v>190</v>
      </c>
      <c r="BK172" s="1" t="s">
        <v>190</v>
      </c>
      <c r="BL172" s="1" t="s">
        <v>190</v>
      </c>
      <c r="BM172" s="1" t="s">
        <v>190</v>
      </c>
      <c r="BN172" s="1" t="s">
        <v>190</v>
      </c>
      <c r="BO172" s="1" t="s">
        <v>190</v>
      </c>
      <c r="BP172" s="1" t="s">
        <v>190</v>
      </c>
      <c r="BQ172" s="1" t="s">
        <v>190</v>
      </c>
      <c r="BR172" s="1" t="s">
        <v>190</v>
      </c>
      <c r="BS172" s="1" t="s">
        <v>190</v>
      </c>
      <c r="BT172" s="1" t="s">
        <v>190</v>
      </c>
      <c r="BU172" s="1" t="s">
        <v>190</v>
      </c>
      <c r="BV172" s="1" t="s">
        <v>190</v>
      </c>
      <c r="BW172" s="1" t="s">
        <v>190</v>
      </c>
      <c r="BX172" s="1" t="s">
        <v>190</v>
      </c>
      <c r="BY172" s="1" t="s">
        <v>190</v>
      </c>
      <c r="BZ172" s="1" t="s">
        <v>190</v>
      </c>
      <c r="CA172" s="1" t="s">
        <v>190</v>
      </c>
      <c r="CB172" s="1" t="s">
        <v>190</v>
      </c>
      <c r="CC172" s="1" t="s">
        <v>190</v>
      </c>
      <c r="CD172" s="1" t="s">
        <v>190</v>
      </c>
      <c r="CE172" s="1" t="s">
        <v>190</v>
      </c>
      <c r="CF172" s="1" t="s">
        <v>190</v>
      </c>
      <c r="CG172" s="1" t="s">
        <v>190</v>
      </c>
      <c r="CH172" s="1" t="s">
        <v>190</v>
      </c>
      <c r="CI172" s="1" t="s">
        <v>190</v>
      </c>
      <c r="CJ172" s="1" t="s">
        <v>190</v>
      </c>
      <c r="CK172" s="1" t="s">
        <v>190</v>
      </c>
      <c r="CL172" s="1" t="s">
        <v>190</v>
      </c>
      <c r="CM172" s="1" t="s">
        <v>190</v>
      </c>
      <c r="CN172" s="1" t="s">
        <v>190</v>
      </c>
      <c r="CO172" s="1" t="s">
        <v>190</v>
      </c>
      <c r="CP172" s="1" t="s">
        <v>190</v>
      </c>
      <c r="CQ172" s="1" t="s">
        <v>190</v>
      </c>
      <c r="CR172" s="1" t="s">
        <v>190</v>
      </c>
      <c r="CS172" s="1" t="s">
        <v>190</v>
      </c>
      <c r="CT172" s="1" t="s">
        <v>190</v>
      </c>
      <c r="CU172" s="1" t="s">
        <v>190</v>
      </c>
      <c r="CV172" s="1" t="s">
        <v>190</v>
      </c>
      <c r="CW172" s="1" t="s">
        <v>190</v>
      </c>
      <c r="CX172" s="1" t="s">
        <v>190</v>
      </c>
      <c r="CY172" s="1" t="s">
        <v>190</v>
      </c>
      <c r="CZ172" s="1" t="s">
        <v>190</v>
      </c>
      <c r="DA172" s="1" t="s">
        <v>190</v>
      </c>
      <c r="DB172" s="1" t="s">
        <v>190</v>
      </c>
      <c r="DC172" s="1" t="s">
        <v>190</v>
      </c>
      <c r="DD172" s="1" t="s">
        <v>190</v>
      </c>
      <c r="DE172" s="1" t="s">
        <v>190</v>
      </c>
      <c r="DF172" s="1" t="s">
        <v>190</v>
      </c>
      <c r="DG172" s="1" t="s">
        <v>190</v>
      </c>
      <c r="DH172" s="1" t="s">
        <v>190</v>
      </c>
      <c r="DI172" s="1" t="s">
        <v>190</v>
      </c>
      <c r="DJ172" s="1" t="s">
        <v>190</v>
      </c>
      <c r="DK172" s="1" t="s">
        <v>190</v>
      </c>
      <c r="DL172" s="1" t="s">
        <v>190</v>
      </c>
      <c r="DM172" s="1" t="s">
        <v>190</v>
      </c>
      <c r="DN172" s="1" t="s">
        <v>190</v>
      </c>
      <c r="DO172" s="1" t="s">
        <v>190</v>
      </c>
      <c r="DP172" s="1" t="s">
        <v>190</v>
      </c>
      <c r="DQ172" s="1" t="s">
        <v>190</v>
      </c>
      <c r="DR172" s="1" t="s">
        <v>190</v>
      </c>
      <c r="DS172" s="1" t="s">
        <v>190</v>
      </c>
      <c r="DT172" s="1" t="s">
        <v>190</v>
      </c>
      <c r="DU172" s="1" t="s">
        <v>190</v>
      </c>
      <c r="DV172" s="1" t="s">
        <v>190</v>
      </c>
      <c r="DW172" s="1" t="s">
        <v>190</v>
      </c>
      <c r="DX172" s="1" t="s">
        <v>190</v>
      </c>
      <c r="DY172" s="1" t="s">
        <v>190</v>
      </c>
      <c r="DZ172" s="1" t="s">
        <v>190</v>
      </c>
      <c r="EA172" s="1" t="s">
        <v>190</v>
      </c>
      <c r="EB172" s="1" t="s">
        <v>190</v>
      </c>
      <c r="EC172" s="1" t="s">
        <v>190</v>
      </c>
      <c r="ED172" s="1" t="s">
        <v>190</v>
      </c>
      <c r="EE172" s="1" t="s">
        <v>190</v>
      </c>
      <c r="EF172" s="1" t="s">
        <v>190</v>
      </c>
      <c r="EG172" s="1" t="s">
        <v>190</v>
      </c>
      <c r="EH172" s="1" t="s">
        <v>190</v>
      </c>
      <c r="EI172" s="1" t="s">
        <v>190</v>
      </c>
      <c r="EJ172" s="1" t="s">
        <v>190</v>
      </c>
      <c r="EK172" s="1" t="s">
        <v>190</v>
      </c>
      <c r="EL172" s="1" t="s">
        <v>190</v>
      </c>
      <c r="EM172" s="1" t="s">
        <v>190</v>
      </c>
      <c r="EN172" s="1" t="s">
        <v>190</v>
      </c>
      <c r="EO172" s="1">
        <v>14.0705064232327</v>
      </c>
      <c r="EP172" s="1">
        <v>14.058238445495499</v>
      </c>
      <c r="EQ172" s="1">
        <v>14.064945323195801</v>
      </c>
      <c r="ER172" s="1">
        <v>14.145466124594099</v>
      </c>
      <c r="ES172" s="1">
        <v>14.1412985605931</v>
      </c>
      <c r="ET172" s="1">
        <v>14.1362130340448</v>
      </c>
      <c r="EU172" s="1">
        <v>14.130329083635001</v>
      </c>
      <c r="EV172" s="1">
        <v>14.1310693035919</v>
      </c>
      <c r="EW172" s="1">
        <v>14.112290116780599</v>
      </c>
      <c r="EX172" s="1">
        <v>14.0904349706127</v>
      </c>
      <c r="EY172" s="1">
        <v>14.063560948603699</v>
      </c>
      <c r="EZ172" s="1">
        <v>14.067249632181399</v>
      </c>
      <c r="FA172" s="1">
        <v>14.0715018659072</v>
      </c>
      <c r="FB172" s="1">
        <v>14.0648885570202</v>
      </c>
      <c r="FC172" s="1">
        <v>14.0632772560415</v>
      </c>
      <c r="FD172" s="1">
        <v>14.0630391623822</v>
      </c>
      <c r="FE172" s="1">
        <v>14.0630391623822</v>
      </c>
      <c r="FF172" s="1">
        <v>14.0630391623822</v>
      </c>
      <c r="FG172" s="1">
        <v>14.0630391623822</v>
      </c>
      <c r="FH172" s="1">
        <v>14.061963521786096</v>
      </c>
      <c r="FI172" s="1">
        <v>14.061963521786096</v>
      </c>
      <c r="FJ172" s="1">
        <v>14.061963521786096</v>
      </c>
      <c r="FK172" s="1">
        <v>14.061963521786096</v>
      </c>
      <c r="FL172" s="1">
        <v>14.061963521786096</v>
      </c>
      <c r="FM172" s="1">
        <v>14.061963521786096</v>
      </c>
      <c r="FN172" s="1">
        <v>14.243472047573693</v>
      </c>
      <c r="FO172" s="1">
        <v>14.243472047573693</v>
      </c>
      <c r="FP172" s="1">
        <v>14.245354733577727</v>
      </c>
      <c r="FQ172" s="1">
        <v>14.245354733577727</v>
      </c>
      <c r="FR172" s="1">
        <v>14.245354733577727</v>
      </c>
      <c r="FS172" s="1">
        <v>14.245354733577727</v>
      </c>
      <c r="FT172" s="1">
        <v>14.245354733577727</v>
      </c>
      <c r="FU172" s="1">
        <v>14.245354733577727</v>
      </c>
      <c r="FV172" s="1">
        <v>14.245354733577727</v>
      </c>
      <c r="FW172" s="1">
        <v>14.245354733423817</v>
      </c>
      <c r="FX172" s="1">
        <v>14.245354733734242</v>
      </c>
      <c r="FY172" s="1">
        <v>14.245354733578013</v>
      </c>
      <c r="FZ172" s="1">
        <v>14.245376200033631</v>
      </c>
      <c r="GA172" s="1">
        <v>14.245376203493153</v>
      </c>
      <c r="GB172" s="1">
        <v>14.245376203492953</v>
      </c>
      <c r="GC172" s="1">
        <v>14.245376203492466</v>
      </c>
      <c r="GD172" s="1">
        <v>14.24537620349402</v>
      </c>
      <c r="GE172" s="1">
        <v>14.245376203494434</v>
      </c>
      <c r="GF172" s="1">
        <v>14.245376203491816</v>
      </c>
      <c r="GG172" s="1">
        <v>14.245376203490524</v>
      </c>
      <c r="GH172" s="1">
        <v>14.245376203492585</v>
      </c>
      <c r="GI172" s="1">
        <v>14.245376203492293</v>
      </c>
    </row>
    <row r="173" spans="1:191" x14ac:dyDescent="0.25">
      <c r="A173" s="2">
        <v>40178</v>
      </c>
      <c r="B173" s="1" t="s">
        <v>190</v>
      </c>
      <c r="C173" s="1" t="s">
        <v>190</v>
      </c>
      <c r="D173" s="1" t="s">
        <v>190</v>
      </c>
      <c r="E173" s="1" t="s">
        <v>190</v>
      </c>
      <c r="F173" s="1" t="s">
        <v>190</v>
      </c>
      <c r="G173" s="1" t="s">
        <v>190</v>
      </c>
      <c r="H173" s="1" t="s">
        <v>190</v>
      </c>
      <c r="I173" s="1" t="s">
        <v>190</v>
      </c>
      <c r="J173" s="1" t="s">
        <v>190</v>
      </c>
      <c r="K173" s="1" t="s">
        <v>190</v>
      </c>
      <c r="L173" s="1" t="s">
        <v>190</v>
      </c>
      <c r="M173" s="1" t="s">
        <v>190</v>
      </c>
      <c r="N173" s="1" t="s">
        <v>190</v>
      </c>
      <c r="O173" s="1" t="s">
        <v>190</v>
      </c>
      <c r="P173" s="1" t="s">
        <v>190</v>
      </c>
      <c r="Q173" s="1" t="s">
        <v>190</v>
      </c>
      <c r="R173" s="1" t="s">
        <v>190</v>
      </c>
      <c r="S173" s="1" t="s">
        <v>190</v>
      </c>
      <c r="T173" s="1" t="s">
        <v>190</v>
      </c>
      <c r="U173" s="1" t="s">
        <v>190</v>
      </c>
      <c r="V173" s="1" t="s">
        <v>190</v>
      </c>
      <c r="W173" s="1" t="s">
        <v>190</v>
      </c>
      <c r="X173" s="1" t="s">
        <v>190</v>
      </c>
      <c r="Y173" s="1" t="s">
        <v>190</v>
      </c>
      <c r="Z173" s="1" t="s">
        <v>190</v>
      </c>
      <c r="AA173" s="1" t="s">
        <v>190</v>
      </c>
      <c r="AB173" s="1" t="s">
        <v>190</v>
      </c>
      <c r="AC173" s="1" t="s">
        <v>190</v>
      </c>
      <c r="AD173" s="1" t="s">
        <v>190</v>
      </c>
      <c r="AE173" s="1" t="s">
        <v>190</v>
      </c>
      <c r="AF173" s="1" t="s">
        <v>190</v>
      </c>
      <c r="AG173" s="1" t="s">
        <v>190</v>
      </c>
      <c r="AH173" s="1" t="s">
        <v>190</v>
      </c>
      <c r="AI173" s="1" t="s">
        <v>190</v>
      </c>
      <c r="AJ173" s="1" t="s">
        <v>190</v>
      </c>
      <c r="AK173" s="1" t="s">
        <v>190</v>
      </c>
      <c r="AL173" s="1" t="s">
        <v>190</v>
      </c>
      <c r="AM173" s="1" t="s">
        <v>190</v>
      </c>
      <c r="AN173" s="1" t="s">
        <v>190</v>
      </c>
      <c r="AO173" s="1" t="s">
        <v>190</v>
      </c>
      <c r="AP173" s="1" t="s">
        <v>190</v>
      </c>
      <c r="AQ173" s="1" t="s">
        <v>190</v>
      </c>
      <c r="AR173" s="1" t="s">
        <v>190</v>
      </c>
      <c r="AS173" s="1" t="s">
        <v>190</v>
      </c>
      <c r="AT173" s="1" t="s">
        <v>190</v>
      </c>
      <c r="AU173" s="1" t="s">
        <v>190</v>
      </c>
      <c r="AV173" s="1" t="s">
        <v>190</v>
      </c>
      <c r="AW173" s="1" t="s">
        <v>190</v>
      </c>
      <c r="AX173" s="1" t="s">
        <v>190</v>
      </c>
      <c r="AY173" s="1" t="s">
        <v>190</v>
      </c>
      <c r="AZ173" s="1" t="s">
        <v>190</v>
      </c>
      <c r="BA173" s="1" t="s">
        <v>190</v>
      </c>
      <c r="BB173" s="1" t="s">
        <v>190</v>
      </c>
      <c r="BC173" s="1" t="s">
        <v>190</v>
      </c>
      <c r="BD173" s="1" t="s">
        <v>190</v>
      </c>
      <c r="BE173" s="1" t="s">
        <v>190</v>
      </c>
      <c r="BF173" s="1" t="s">
        <v>190</v>
      </c>
      <c r="BG173" s="1" t="s">
        <v>190</v>
      </c>
      <c r="BH173" s="1" t="s">
        <v>190</v>
      </c>
      <c r="BI173" s="1" t="s">
        <v>190</v>
      </c>
      <c r="BJ173" s="1" t="s">
        <v>190</v>
      </c>
      <c r="BK173" s="1" t="s">
        <v>190</v>
      </c>
      <c r="BL173" s="1" t="s">
        <v>190</v>
      </c>
      <c r="BM173" s="1" t="s">
        <v>190</v>
      </c>
      <c r="BN173" s="1" t="s">
        <v>190</v>
      </c>
      <c r="BO173" s="1" t="s">
        <v>190</v>
      </c>
      <c r="BP173" s="1" t="s">
        <v>190</v>
      </c>
      <c r="BQ173" s="1" t="s">
        <v>190</v>
      </c>
      <c r="BR173" s="1" t="s">
        <v>190</v>
      </c>
      <c r="BS173" s="1" t="s">
        <v>190</v>
      </c>
      <c r="BT173" s="1" t="s">
        <v>190</v>
      </c>
      <c r="BU173" s="1" t="s">
        <v>190</v>
      </c>
      <c r="BV173" s="1" t="s">
        <v>190</v>
      </c>
      <c r="BW173" s="1" t="s">
        <v>190</v>
      </c>
      <c r="BX173" s="1" t="s">
        <v>190</v>
      </c>
      <c r="BY173" s="1" t="s">
        <v>190</v>
      </c>
      <c r="BZ173" s="1" t="s">
        <v>190</v>
      </c>
      <c r="CA173" s="1" t="s">
        <v>190</v>
      </c>
      <c r="CB173" s="1" t="s">
        <v>190</v>
      </c>
      <c r="CC173" s="1" t="s">
        <v>190</v>
      </c>
      <c r="CD173" s="1" t="s">
        <v>190</v>
      </c>
      <c r="CE173" s="1" t="s">
        <v>190</v>
      </c>
      <c r="CF173" s="1" t="s">
        <v>190</v>
      </c>
      <c r="CG173" s="1" t="s">
        <v>190</v>
      </c>
      <c r="CH173" s="1" t="s">
        <v>190</v>
      </c>
      <c r="CI173" s="1" t="s">
        <v>190</v>
      </c>
      <c r="CJ173" s="1" t="s">
        <v>190</v>
      </c>
      <c r="CK173" s="1" t="s">
        <v>190</v>
      </c>
      <c r="CL173" s="1" t="s">
        <v>190</v>
      </c>
      <c r="CM173" s="1" t="s">
        <v>190</v>
      </c>
      <c r="CN173" s="1" t="s">
        <v>190</v>
      </c>
      <c r="CO173" s="1" t="s">
        <v>190</v>
      </c>
      <c r="CP173" s="1" t="s">
        <v>190</v>
      </c>
      <c r="CQ173" s="1" t="s">
        <v>190</v>
      </c>
      <c r="CR173" s="1" t="s">
        <v>190</v>
      </c>
      <c r="CS173" s="1" t="s">
        <v>190</v>
      </c>
      <c r="CT173" s="1" t="s">
        <v>190</v>
      </c>
      <c r="CU173" s="1" t="s">
        <v>190</v>
      </c>
      <c r="CV173" s="1" t="s">
        <v>190</v>
      </c>
      <c r="CW173" s="1" t="s">
        <v>190</v>
      </c>
      <c r="CX173" s="1" t="s">
        <v>190</v>
      </c>
      <c r="CY173" s="1" t="s">
        <v>190</v>
      </c>
      <c r="CZ173" s="1" t="s">
        <v>190</v>
      </c>
      <c r="DA173" s="1" t="s">
        <v>190</v>
      </c>
      <c r="DB173" s="1" t="s">
        <v>190</v>
      </c>
      <c r="DC173" s="1" t="s">
        <v>190</v>
      </c>
      <c r="DD173" s="1" t="s">
        <v>190</v>
      </c>
      <c r="DE173" s="1" t="s">
        <v>190</v>
      </c>
      <c r="DF173" s="1" t="s">
        <v>190</v>
      </c>
      <c r="DG173" s="1" t="s">
        <v>190</v>
      </c>
      <c r="DH173" s="1" t="s">
        <v>190</v>
      </c>
      <c r="DI173" s="1" t="s">
        <v>190</v>
      </c>
      <c r="DJ173" s="1" t="s">
        <v>190</v>
      </c>
      <c r="DK173" s="1" t="s">
        <v>190</v>
      </c>
      <c r="DL173" s="1" t="s">
        <v>190</v>
      </c>
      <c r="DM173" s="1" t="s">
        <v>190</v>
      </c>
      <c r="DN173" s="1" t="s">
        <v>190</v>
      </c>
      <c r="DO173" s="1" t="s">
        <v>190</v>
      </c>
      <c r="DP173" s="1" t="s">
        <v>190</v>
      </c>
      <c r="DQ173" s="1" t="s">
        <v>190</v>
      </c>
      <c r="DR173" s="1" t="s">
        <v>190</v>
      </c>
      <c r="DS173" s="1" t="s">
        <v>190</v>
      </c>
      <c r="DT173" s="1" t="s">
        <v>190</v>
      </c>
      <c r="DU173" s="1" t="s">
        <v>190</v>
      </c>
      <c r="DV173" s="1" t="s">
        <v>190</v>
      </c>
      <c r="DW173" s="1" t="s">
        <v>190</v>
      </c>
      <c r="DX173" s="1" t="s">
        <v>190</v>
      </c>
      <c r="DY173" s="1" t="s">
        <v>190</v>
      </c>
      <c r="DZ173" s="1" t="s">
        <v>190</v>
      </c>
      <c r="EA173" s="1" t="s">
        <v>190</v>
      </c>
      <c r="EB173" s="1" t="s">
        <v>190</v>
      </c>
      <c r="EC173" s="1" t="s">
        <v>190</v>
      </c>
      <c r="ED173" s="1" t="s">
        <v>190</v>
      </c>
      <c r="EE173" s="1" t="s">
        <v>190</v>
      </c>
      <c r="EF173" s="1" t="s">
        <v>190</v>
      </c>
      <c r="EG173" s="1" t="s">
        <v>190</v>
      </c>
      <c r="EH173" s="1" t="s">
        <v>190</v>
      </c>
      <c r="EI173" s="1" t="s">
        <v>190</v>
      </c>
      <c r="EJ173" s="1" t="s">
        <v>190</v>
      </c>
      <c r="EK173" s="1" t="s">
        <v>190</v>
      </c>
      <c r="EL173" s="1" t="s">
        <v>190</v>
      </c>
      <c r="EM173" s="1" t="s">
        <v>190</v>
      </c>
      <c r="EN173" s="1" t="s">
        <v>190</v>
      </c>
      <c r="EO173" s="1" t="s">
        <v>190</v>
      </c>
      <c r="EP173" s="1">
        <v>14.064053571862701</v>
      </c>
      <c r="EQ173" s="1">
        <v>14.0703801824653</v>
      </c>
      <c r="ER173" s="1">
        <v>14.1516168350849</v>
      </c>
      <c r="ES173" s="1">
        <v>14.148266420216901</v>
      </c>
      <c r="ET173" s="1">
        <v>14.142929105118499</v>
      </c>
      <c r="EU173" s="1">
        <v>14.137679332300699</v>
      </c>
      <c r="EV173" s="1">
        <v>14.1381272735418</v>
      </c>
      <c r="EW173" s="1">
        <v>14.117700302351</v>
      </c>
      <c r="EX173" s="1">
        <v>14.099581596848401</v>
      </c>
      <c r="EY173" s="1">
        <v>14.072451769307801</v>
      </c>
      <c r="EZ173" s="1">
        <v>14.0760980161522</v>
      </c>
      <c r="FA173" s="1">
        <v>14.083287933536001</v>
      </c>
      <c r="FB173" s="1">
        <v>14.072994664577999</v>
      </c>
      <c r="FC173" s="1">
        <v>14.0755297672456</v>
      </c>
      <c r="FD173" s="1">
        <v>14.0750986647773</v>
      </c>
      <c r="FE173" s="1">
        <v>14.0750986647773</v>
      </c>
      <c r="FF173" s="1">
        <v>14.0750986647773</v>
      </c>
      <c r="FG173" s="1">
        <v>14.0750986647773</v>
      </c>
      <c r="FH173" s="1">
        <v>14.074117001427512</v>
      </c>
      <c r="FI173" s="1">
        <v>14.074117001427512</v>
      </c>
      <c r="FJ173" s="1">
        <v>14.074117001427512</v>
      </c>
      <c r="FK173" s="1">
        <v>14.074117001427512</v>
      </c>
      <c r="FL173" s="1">
        <v>14.074117001427512</v>
      </c>
      <c r="FM173" s="1">
        <v>14.074117001427512</v>
      </c>
      <c r="FN173" s="1">
        <v>14.25471536020545</v>
      </c>
      <c r="FO173" s="1">
        <v>14.25471536020545</v>
      </c>
      <c r="FP173" s="1">
        <v>14.257900155176392</v>
      </c>
      <c r="FQ173" s="1">
        <v>14.257900155176392</v>
      </c>
      <c r="FR173" s="1">
        <v>14.257900155176392</v>
      </c>
      <c r="FS173" s="1">
        <v>14.257900155176392</v>
      </c>
      <c r="FT173" s="1">
        <v>14.257900155176392</v>
      </c>
      <c r="FU173" s="1">
        <v>14.257900155176392</v>
      </c>
      <c r="FV173" s="1">
        <v>14.257900155176392</v>
      </c>
      <c r="FW173" s="1">
        <v>14.25790015502036</v>
      </c>
      <c r="FX173" s="1">
        <v>14.257900155339152</v>
      </c>
      <c r="FY173" s="1">
        <v>14.257900155176664</v>
      </c>
      <c r="FZ173" s="1">
        <v>14.257119853248886</v>
      </c>
      <c r="GA173" s="1">
        <v>14.257119856708298</v>
      </c>
      <c r="GB173" s="1">
        <v>14.257119856708043</v>
      </c>
      <c r="GC173" s="1">
        <v>14.257119856707751</v>
      </c>
      <c r="GD173" s="1">
        <v>14.257119856709565</v>
      </c>
      <c r="GE173" s="1">
        <v>14.257119856709657</v>
      </c>
      <c r="GF173" s="1">
        <v>14.257119856707064</v>
      </c>
      <c r="GG173" s="1">
        <v>14.257119856705421</v>
      </c>
      <c r="GH173" s="1">
        <v>14.257119856708014</v>
      </c>
      <c r="GI173" s="1">
        <v>14.257119856707545</v>
      </c>
    </row>
    <row r="174" spans="1:191" x14ac:dyDescent="0.25">
      <c r="A174" s="2">
        <v>40268</v>
      </c>
      <c r="B174" s="1" t="s">
        <v>190</v>
      </c>
      <c r="C174" s="1" t="s">
        <v>190</v>
      </c>
      <c r="D174" s="1" t="s">
        <v>190</v>
      </c>
      <c r="E174" s="1" t="s">
        <v>190</v>
      </c>
      <c r="F174" s="1" t="s">
        <v>190</v>
      </c>
      <c r="G174" s="1" t="s">
        <v>190</v>
      </c>
      <c r="H174" s="1" t="s">
        <v>190</v>
      </c>
      <c r="I174" s="1" t="s">
        <v>190</v>
      </c>
      <c r="J174" s="1" t="s">
        <v>190</v>
      </c>
      <c r="K174" s="1" t="s">
        <v>190</v>
      </c>
      <c r="L174" s="1" t="s">
        <v>190</v>
      </c>
      <c r="M174" s="1" t="s">
        <v>190</v>
      </c>
      <c r="N174" s="1" t="s">
        <v>190</v>
      </c>
      <c r="O174" s="1" t="s">
        <v>190</v>
      </c>
      <c r="P174" s="1" t="s">
        <v>190</v>
      </c>
      <c r="Q174" s="1" t="s">
        <v>190</v>
      </c>
      <c r="R174" s="1" t="s">
        <v>190</v>
      </c>
      <c r="S174" s="1" t="s">
        <v>190</v>
      </c>
      <c r="T174" s="1" t="s">
        <v>190</v>
      </c>
      <c r="U174" s="1" t="s">
        <v>190</v>
      </c>
      <c r="V174" s="1" t="s">
        <v>190</v>
      </c>
      <c r="W174" s="1" t="s">
        <v>190</v>
      </c>
      <c r="X174" s="1" t="s">
        <v>190</v>
      </c>
      <c r="Y174" s="1" t="s">
        <v>190</v>
      </c>
      <c r="Z174" s="1" t="s">
        <v>190</v>
      </c>
      <c r="AA174" s="1" t="s">
        <v>190</v>
      </c>
      <c r="AB174" s="1" t="s">
        <v>190</v>
      </c>
      <c r="AC174" s="1" t="s">
        <v>190</v>
      </c>
      <c r="AD174" s="1" t="s">
        <v>190</v>
      </c>
      <c r="AE174" s="1" t="s">
        <v>190</v>
      </c>
      <c r="AF174" s="1" t="s">
        <v>190</v>
      </c>
      <c r="AG174" s="1" t="s">
        <v>190</v>
      </c>
      <c r="AH174" s="1" t="s">
        <v>190</v>
      </c>
      <c r="AI174" s="1" t="s">
        <v>190</v>
      </c>
      <c r="AJ174" s="1" t="s">
        <v>190</v>
      </c>
      <c r="AK174" s="1" t="s">
        <v>190</v>
      </c>
      <c r="AL174" s="1" t="s">
        <v>190</v>
      </c>
      <c r="AM174" s="1" t="s">
        <v>190</v>
      </c>
      <c r="AN174" s="1" t="s">
        <v>190</v>
      </c>
      <c r="AO174" s="1" t="s">
        <v>190</v>
      </c>
      <c r="AP174" s="1" t="s">
        <v>190</v>
      </c>
      <c r="AQ174" s="1" t="s">
        <v>190</v>
      </c>
      <c r="AR174" s="1" t="s">
        <v>190</v>
      </c>
      <c r="AS174" s="1" t="s">
        <v>190</v>
      </c>
      <c r="AT174" s="1" t="s">
        <v>190</v>
      </c>
      <c r="AU174" s="1" t="s">
        <v>190</v>
      </c>
      <c r="AV174" s="1" t="s">
        <v>190</v>
      </c>
      <c r="AW174" s="1" t="s">
        <v>190</v>
      </c>
      <c r="AX174" s="1" t="s">
        <v>190</v>
      </c>
      <c r="AY174" s="1" t="s">
        <v>190</v>
      </c>
      <c r="AZ174" s="1" t="s">
        <v>190</v>
      </c>
      <c r="BA174" s="1" t="s">
        <v>190</v>
      </c>
      <c r="BB174" s="1" t="s">
        <v>190</v>
      </c>
      <c r="BC174" s="1" t="s">
        <v>190</v>
      </c>
      <c r="BD174" s="1" t="s">
        <v>190</v>
      </c>
      <c r="BE174" s="1" t="s">
        <v>190</v>
      </c>
      <c r="BF174" s="1" t="s">
        <v>190</v>
      </c>
      <c r="BG174" s="1" t="s">
        <v>190</v>
      </c>
      <c r="BH174" s="1" t="s">
        <v>190</v>
      </c>
      <c r="BI174" s="1" t="s">
        <v>190</v>
      </c>
      <c r="BJ174" s="1" t="s">
        <v>190</v>
      </c>
      <c r="BK174" s="1" t="s">
        <v>190</v>
      </c>
      <c r="BL174" s="1" t="s">
        <v>190</v>
      </c>
      <c r="BM174" s="1" t="s">
        <v>190</v>
      </c>
      <c r="BN174" s="1" t="s">
        <v>190</v>
      </c>
      <c r="BO174" s="1" t="s">
        <v>190</v>
      </c>
      <c r="BP174" s="1" t="s">
        <v>190</v>
      </c>
      <c r="BQ174" s="1" t="s">
        <v>190</v>
      </c>
      <c r="BR174" s="1" t="s">
        <v>190</v>
      </c>
      <c r="BS174" s="1" t="s">
        <v>190</v>
      </c>
      <c r="BT174" s="1" t="s">
        <v>190</v>
      </c>
      <c r="BU174" s="1" t="s">
        <v>190</v>
      </c>
      <c r="BV174" s="1" t="s">
        <v>190</v>
      </c>
      <c r="BW174" s="1" t="s">
        <v>190</v>
      </c>
      <c r="BX174" s="1" t="s">
        <v>190</v>
      </c>
      <c r="BY174" s="1" t="s">
        <v>190</v>
      </c>
      <c r="BZ174" s="1" t="s">
        <v>190</v>
      </c>
      <c r="CA174" s="1" t="s">
        <v>190</v>
      </c>
      <c r="CB174" s="1" t="s">
        <v>190</v>
      </c>
      <c r="CC174" s="1" t="s">
        <v>190</v>
      </c>
      <c r="CD174" s="1" t="s">
        <v>190</v>
      </c>
      <c r="CE174" s="1" t="s">
        <v>190</v>
      </c>
      <c r="CF174" s="1" t="s">
        <v>190</v>
      </c>
      <c r="CG174" s="1" t="s">
        <v>190</v>
      </c>
      <c r="CH174" s="1" t="s">
        <v>190</v>
      </c>
      <c r="CI174" s="1" t="s">
        <v>190</v>
      </c>
      <c r="CJ174" s="1" t="s">
        <v>190</v>
      </c>
      <c r="CK174" s="1" t="s">
        <v>190</v>
      </c>
      <c r="CL174" s="1" t="s">
        <v>190</v>
      </c>
      <c r="CM174" s="1" t="s">
        <v>190</v>
      </c>
      <c r="CN174" s="1" t="s">
        <v>190</v>
      </c>
      <c r="CO174" s="1" t="s">
        <v>190</v>
      </c>
      <c r="CP174" s="1" t="s">
        <v>190</v>
      </c>
      <c r="CQ174" s="1" t="s">
        <v>190</v>
      </c>
      <c r="CR174" s="1" t="s">
        <v>190</v>
      </c>
      <c r="CS174" s="1" t="s">
        <v>190</v>
      </c>
      <c r="CT174" s="1" t="s">
        <v>190</v>
      </c>
      <c r="CU174" s="1" t="s">
        <v>190</v>
      </c>
      <c r="CV174" s="1" t="s">
        <v>190</v>
      </c>
      <c r="CW174" s="1" t="s">
        <v>190</v>
      </c>
      <c r="CX174" s="1" t="s">
        <v>190</v>
      </c>
      <c r="CY174" s="1" t="s">
        <v>190</v>
      </c>
      <c r="CZ174" s="1" t="s">
        <v>190</v>
      </c>
      <c r="DA174" s="1" t="s">
        <v>190</v>
      </c>
      <c r="DB174" s="1" t="s">
        <v>190</v>
      </c>
      <c r="DC174" s="1" t="s">
        <v>190</v>
      </c>
      <c r="DD174" s="1" t="s">
        <v>190</v>
      </c>
      <c r="DE174" s="1" t="s">
        <v>190</v>
      </c>
      <c r="DF174" s="1" t="s">
        <v>190</v>
      </c>
      <c r="DG174" s="1" t="s">
        <v>190</v>
      </c>
      <c r="DH174" s="1" t="s">
        <v>190</v>
      </c>
      <c r="DI174" s="1" t="s">
        <v>190</v>
      </c>
      <c r="DJ174" s="1" t="s">
        <v>190</v>
      </c>
      <c r="DK174" s="1" t="s">
        <v>190</v>
      </c>
      <c r="DL174" s="1" t="s">
        <v>190</v>
      </c>
      <c r="DM174" s="1" t="s">
        <v>190</v>
      </c>
      <c r="DN174" s="1" t="s">
        <v>190</v>
      </c>
      <c r="DO174" s="1" t="s">
        <v>190</v>
      </c>
      <c r="DP174" s="1" t="s">
        <v>190</v>
      </c>
      <c r="DQ174" s="1" t="s">
        <v>190</v>
      </c>
      <c r="DR174" s="1" t="s">
        <v>190</v>
      </c>
      <c r="DS174" s="1" t="s">
        <v>190</v>
      </c>
      <c r="DT174" s="1" t="s">
        <v>190</v>
      </c>
      <c r="DU174" s="1" t="s">
        <v>190</v>
      </c>
      <c r="DV174" s="1" t="s">
        <v>190</v>
      </c>
      <c r="DW174" s="1" t="s">
        <v>190</v>
      </c>
      <c r="DX174" s="1" t="s">
        <v>190</v>
      </c>
      <c r="DY174" s="1" t="s">
        <v>190</v>
      </c>
      <c r="DZ174" s="1" t="s">
        <v>190</v>
      </c>
      <c r="EA174" s="1" t="s">
        <v>190</v>
      </c>
      <c r="EB174" s="1" t="s">
        <v>190</v>
      </c>
      <c r="EC174" s="1" t="s">
        <v>190</v>
      </c>
      <c r="ED174" s="1" t="s">
        <v>190</v>
      </c>
      <c r="EE174" s="1" t="s">
        <v>190</v>
      </c>
      <c r="EF174" s="1" t="s">
        <v>190</v>
      </c>
      <c r="EG174" s="1" t="s">
        <v>190</v>
      </c>
      <c r="EH174" s="1" t="s">
        <v>190</v>
      </c>
      <c r="EI174" s="1" t="s">
        <v>190</v>
      </c>
      <c r="EJ174" s="1" t="s">
        <v>190</v>
      </c>
      <c r="EK174" s="1" t="s">
        <v>190</v>
      </c>
      <c r="EL174" s="1" t="s">
        <v>190</v>
      </c>
      <c r="EM174" s="1" t="s">
        <v>190</v>
      </c>
      <c r="EN174" s="1" t="s">
        <v>190</v>
      </c>
      <c r="EO174" s="1" t="s">
        <v>190</v>
      </c>
      <c r="EP174" s="1" t="s">
        <v>190</v>
      </c>
      <c r="EQ174" s="1">
        <v>14.0761147887807</v>
      </c>
      <c r="ER174" s="1">
        <v>14.157703921791899</v>
      </c>
      <c r="ES174" s="1">
        <v>14.1551474449181</v>
      </c>
      <c r="ET174" s="1">
        <v>14.1495513720192</v>
      </c>
      <c r="EU174" s="1">
        <v>14.1448674805746</v>
      </c>
      <c r="EV174" s="1">
        <v>14.1451134703899</v>
      </c>
      <c r="EW174" s="1">
        <v>14.123549045606</v>
      </c>
      <c r="EX174" s="1">
        <v>14.110290901681401</v>
      </c>
      <c r="EY174" s="1">
        <v>14.081292117548999</v>
      </c>
      <c r="EZ174" s="1">
        <v>14.087826994340301</v>
      </c>
      <c r="FA174" s="1">
        <v>14.095026112900699</v>
      </c>
      <c r="FB174" s="1">
        <v>14.0804875601043</v>
      </c>
      <c r="FC174" s="1">
        <v>14.0872967387557</v>
      </c>
      <c r="FD174" s="1">
        <v>14.089810994362701</v>
      </c>
      <c r="FE174" s="1">
        <v>14.0892734566147</v>
      </c>
      <c r="FF174" s="1">
        <v>14.088612352882199</v>
      </c>
      <c r="FG174" s="1">
        <v>14.0885552751046</v>
      </c>
      <c r="FH174" s="1">
        <v>14.087707096049886</v>
      </c>
      <c r="FI174" s="1">
        <v>14.087707096049886</v>
      </c>
      <c r="FJ174" s="1">
        <v>14.087707096049886</v>
      </c>
      <c r="FK174" s="1">
        <v>14.087707096049886</v>
      </c>
      <c r="FL174" s="1">
        <v>14.087707096049886</v>
      </c>
      <c r="FM174" s="1">
        <v>14.087707096049886</v>
      </c>
      <c r="FN174" s="1">
        <v>14.266623119317286</v>
      </c>
      <c r="FO174" s="1">
        <v>14.266623119317286</v>
      </c>
      <c r="FP174" s="1">
        <v>14.271405754671715</v>
      </c>
      <c r="FQ174" s="1">
        <v>14.271405754671715</v>
      </c>
      <c r="FR174" s="1">
        <v>14.271405754671715</v>
      </c>
      <c r="FS174" s="1">
        <v>14.271405754671715</v>
      </c>
      <c r="FT174" s="1">
        <v>14.271405754671715</v>
      </c>
      <c r="FU174" s="1">
        <v>14.271405754671715</v>
      </c>
      <c r="FV174" s="1">
        <v>14.271405754671715</v>
      </c>
      <c r="FW174" s="1">
        <v>14.27140575451649</v>
      </c>
      <c r="FX174" s="1">
        <v>14.271405754835424</v>
      </c>
      <c r="FY174" s="1">
        <v>14.271405754671994</v>
      </c>
      <c r="FZ174" s="1">
        <v>14.268962964892925</v>
      </c>
      <c r="GA174" s="1">
        <v>14.268962968352209</v>
      </c>
      <c r="GB174" s="1">
        <v>14.268962968351952</v>
      </c>
      <c r="GC174" s="1">
        <v>14.268962968351676</v>
      </c>
      <c r="GD174" s="1">
        <v>14.268962968353744</v>
      </c>
      <c r="GE174" s="1">
        <v>14.268962968353776</v>
      </c>
      <c r="GF174" s="1">
        <v>14.26896296835098</v>
      </c>
      <c r="GG174" s="1">
        <v>14.268962968349157</v>
      </c>
      <c r="GH174" s="1">
        <v>14.268962968351989</v>
      </c>
      <c r="GI174" s="1">
        <v>14.268962968351481</v>
      </c>
    </row>
    <row r="175" spans="1:191" x14ac:dyDescent="0.25">
      <c r="A175" s="2">
        <v>40359</v>
      </c>
      <c r="B175" s="1" t="s">
        <v>190</v>
      </c>
      <c r="C175" s="1" t="s">
        <v>190</v>
      </c>
      <c r="D175" s="1" t="s">
        <v>190</v>
      </c>
      <c r="E175" s="1" t="s">
        <v>190</v>
      </c>
      <c r="F175" s="1" t="s">
        <v>190</v>
      </c>
      <c r="G175" s="1" t="s">
        <v>190</v>
      </c>
      <c r="H175" s="1" t="s">
        <v>190</v>
      </c>
      <c r="I175" s="1" t="s">
        <v>190</v>
      </c>
      <c r="J175" s="1" t="s">
        <v>190</v>
      </c>
      <c r="K175" s="1" t="s">
        <v>190</v>
      </c>
      <c r="L175" s="1" t="s">
        <v>190</v>
      </c>
      <c r="M175" s="1" t="s">
        <v>190</v>
      </c>
      <c r="N175" s="1" t="s">
        <v>190</v>
      </c>
      <c r="O175" s="1" t="s">
        <v>190</v>
      </c>
      <c r="P175" s="1" t="s">
        <v>190</v>
      </c>
      <c r="Q175" s="1" t="s">
        <v>190</v>
      </c>
      <c r="R175" s="1" t="s">
        <v>190</v>
      </c>
      <c r="S175" s="1" t="s">
        <v>190</v>
      </c>
      <c r="T175" s="1" t="s">
        <v>190</v>
      </c>
      <c r="U175" s="1" t="s">
        <v>190</v>
      </c>
      <c r="V175" s="1" t="s">
        <v>190</v>
      </c>
      <c r="W175" s="1" t="s">
        <v>190</v>
      </c>
      <c r="X175" s="1" t="s">
        <v>190</v>
      </c>
      <c r="Y175" s="1" t="s">
        <v>190</v>
      </c>
      <c r="Z175" s="1" t="s">
        <v>190</v>
      </c>
      <c r="AA175" s="1" t="s">
        <v>190</v>
      </c>
      <c r="AB175" s="1" t="s">
        <v>190</v>
      </c>
      <c r="AC175" s="1" t="s">
        <v>190</v>
      </c>
      <c r="AD175" s="1" t="s">
        <v>190</v>
      </c>
      <c r="AE175" s="1" t="s">
        <v>190</v>
      </c>
      <c r="AF175" s="1" t="s">
        <v>190</v>
      </c>
      <c r="AG175" s="1" t="s">
        <v>190</v>
      </c>
      <c r="AH175" s="1" t="s">
        <v>190</v>
      </c>
      <c r="AI175" s="1" t="s">
        <v>190</v>
      </c>
      <c r="AJ175" s="1" t="s">
        <v>190</v>
      </c>
      <c r="AK175" s="1" t="s">
        <v>190</v>
      </c>
      <c r="AL175" s="1" t="s">
        <v>190</v>
      </c>
      <c r="AM175" s="1" t="s">
        <v>190</v>
      </c>
      <c r="AN175" s="1" t="s">
        <v>190</v>
      </c>
      <c r="AO175" s="1" t="s">
        <v>190</v>
      </c>
      <c r="AP175" s="1" t="s">
        <v>190</v>
      </c>
      <c r="AQ175" s="1" t="s">
        <v>190</v>
      </c>
      <c r="AR175" s="1" t="s">
        <v>190</v>
      </c>
      <c r="AS175" s="1" t="s">
        <v>190</v>
      </c>
      <c r="AT175" s="1" t="s">
        <v>190</v>
      </c>
      <c r="AU175" s="1" t="s">
        <v>190</v>
      </c>
      <c r="AV175" s="1" t="s">
        <v>190</v>
      </c>
      <c r="AW175" s="1" t="s">
        <v>190</v>
      </c>
      <c r="AX175" s="1" t="s">
        <v>190</v>
      </c>
      <c r="AY175" s="1" t="s">
        <v>190</v>
      </c>
      <c r="AZ175" s="1" t="s">
        <v>190</v>
      </c>
      <c r="BA175" s="1" t="s">
        <v>190</v>
      </c>
      <c r="BB175" s="1" t="s">
        <v>190</v>
      </c>
      <c r="BC175" s="1" t="s">
        <v>190</v>
      </c>
      <c r="BD175" s="1" t="s">
        <v>190</v>
      </c>
      <c r="BE175" s="1" t="s">
        <v>190</v>
      </c>
      <c r="BF175" s="1" t="s">
        <v>190</v>
      </c>
      <c r="BG175" s="1" t="s">
        <v>190</v>
      </c>
      <c r="BH175" s="1" t="s">
        <v>190</v>
      </c>
      <c r="BI175" s="1" t="s">
        <v>190</v>
      </c>
      <c r="BJ175" s="1" t="s">
        <v>190</v>
      </c>
      <c r="BK175" s="1" t="s">
        <v>190</v>
      </c>
      <c r="BL175" s="1" t="s">
        <v>190</v>
      </c>
      <c r="BM175" s="1" t="s">
        <v>190</v>
      </c>
      <c r="BN175" s="1" t="s">
        <v>190</v>
      </c>
      <c r="BO175" s="1" t="s">
        <v>190</v>
      </c>
      <c r="BP175" s="1" t="s">
        <v>190</v>
      </c>
      <c r="BQ175" s="1" t="s">
        <v>190</v>
      </c>
      <c r="BR175" s="1" t="s">
        <v>190</v>
      </c>
      <c r="BS175" s="1" t="s">
        <v>190</v>
      </c>
      <c r="BT175" s="1" t="s">
        <v>190</v>
      </c>
      <c r="BU175" s="1" t="s">
        <v>190</v>
      </c>
      <c r="BV175" s="1" t="s">
        <v>190</v>
      </c>
      <c r="BW175" s="1" t="s">
        <v>190</v>
      </c>
      <c r="BX175" s="1" t="s">
        <v>190</v>
      </c>
      <c r="BY175" s="1" t="s">
        <v>190</v>
      </c>
      <c r="BZ175" s="1" t="s">
        <v>190</v>
      </c>
      <c r="CA175" s="1" t="s">
        <v>190</v>
      </c>
      <c r="CB175" s="1" t="s">
        <v>190</v>
      </c>
      <c r="CC175" s="1" t="s">
        <v>190</v>
      </c>
      <c r="CD175" s="1" t="s">
        <v>190</v>
      </c>
      <c r="CE175" s="1" t="s">
        <v>190</v>
      </c>
      <c r="CF175" s="1" t="s">
        <v>190</v>
      </c>
      <c r="CG175" s="1" t="s">
        <v>190</v>
      </c>
      <c r="CH175" s="1" t="s">
        <v>190</v>
      </c>
      <c r="CI175" s="1" t="s">
        <v>190</v>
      </c>
      <c r="CJ175" s="1" t="s">
        <v>190</v>
      </c>
      <c r="CK175" s="1" t="s">
        <v>190</v>
      </c>
      <c r="CL175" s="1" t="s">
        <v>190</v>
      </c>
      <c r="CM175" s="1" t="s">
        <v>190</v>
      </c>
      <c r="CN175" s="1" t="s">
        <v>190</v>
      </c>
      <c r="CO175" s="1" t="s">
        <v>190</v>
      </c>
      <c r="CP175" s="1" t="s">
        <v>190</v>
      </c>
      <c r="CQ175" s="1" t="s">
        <v>190</v>
      </c>
      <c r="CR175" s="1" t="s">
        <v>190</v>
      </c>
      <c r="CS175" s="1" t="s">
        <v>190</v>
      </c>
      <c r="CT175" s="1" t="s">
        <v>190</v>
      </c>
      <c r="CU175" s="1" t="s">
        <v>190</v>
      </c>
      <c r="CV175" s="1" t="s">
        <v>190</v>
      </c>
      <c r="CW175" s="1" t="s">
        <v>190</v>
      </c>
      <c r="CX175" s="1" t="s">
        <v>190</v>
      </c>
      <c r="CY175" s="1" t="s">
        <v>190</v>
      </c>
      <c r="CZ175" s="1" t="s">
        <v>190</v>
      </c>
      <c r="DA175" s="1" t="s">
        <v>190</v>
      </c>
      <c r="DB175" s="1" t="s">
        <v>190</v>
      </c>
      <c r="DC175" s="1" t="s">
        <v>190</v>
      </c>
      <c r="DD175" s="1" t="s">
        <v>190</v>
      </c>
      <c r="DE175" s="1" t="s">
        <v>190</v>
      </c>
      <c r="DF175" s="1" t="s">
        <v>190</v>
      </c>
      <c r="DG175" s="1" t="s">
        <v>190</v>
      </c>
      <c r="DH175" s="1" t="s">
        <v>190</v>
      </c>
      <c r="DI175" s="1" t="s">
        <v>190</v>
      </c>
      <c r="DJ175" s="1" t="s">
        <v>190</v>
      </c>
      <c r="DK175" s="1" t="s">
        <v>190</v>
      </c>
      <c r="DL175" s="1" t="s">
        <v>190</v>
      </c>
      <c r="DM175" s="1" t="s">
        <v>190</v>
      </c>
      <c r="DN175" s="1" t="s">
        <v>190</v>
      </c>
      <c r="DO175" s="1" t="s">
        <v>190</v>
      </c>
      <c r="DP175" s="1" t="s">
        <v>190</v>
      </c>
      <c r="DQ175" s="1" t="s">
        <v>190</v>
      </c>
      <c r="DR175" s="1" t="s">
        <v>190</v>
      </c>
      <c r="DS175" s="1" t="s">
        <v>190</v>
      </c>
      <c r="DT175" s="1" t="s">
        <v>190</v>
      </c>
      <c r="DU175" s="1" t="s">
        <v>190</v>
      </c>
      <c r="DV175" s="1" t="s">
        <v>190</v>
      </c>
      <c r="DW175" s="1" t="s">
        <v>190</v>
      </c>
      <c r="DX175" s="1" t="s">
        <v>190</v>
      </c>
      <c r="DY175" s="1" t="s">
        <v>190</v>
      </c>
      <c r="DZ175" s="1" t="s">
        <v>190</v>
      </c>
      <c r="EA175" s="1" t="s">
        <v>190</v>
      </c>
      <c r="EB175" s="1" t="s">
        <v>190</v>
      </c>
      <c r="EC175" s="1" t="s">
        <v>190</v>
      </c>
      <c r="ED175" s="1" t="s">
        <v>190</v>
      </c>
      <c r="EE175" s="1" t="s">
        <v>190</v>
      </c>
      <c r="EF175" s="1" t="s">
        <v>190</v>
      </c>
      <c r="EG175" s="1" t="s">
        <v>190</v>
      </c>
      <c r="EH175" s="1" t="s">
        <v>190</v>
      </c>
      <c r="EI175" s="1" t="s">
        <v>190</v>
      </c>
      <c r="EJ175" s="1" t="s">
        <v>190</v>
      </c>
      <c r="EK175" s="1" t="s">
        <v>190</v>
      </c>
      <c r="EL175" s="1" t="s">
        <v>190</v>
      </c>
      <c r="EM175" s="1" t="s">
        <v>190</v>
      </c>
      <c r="EN175" s="1" t="s">
        <v>190</v>
      </c>
      <c r="EO175" s="1" t="s">
        <v>190</v>
      </c>
      <c r="EP175" s="1" t="s">
        <v>190</v>
      </c>
      <c r="EQ175" s="1" t="s">
        <v>190</v>
      </c>
      <c r="ER175" s="1">
        <v>14.1636894579655</v>
      </c>
      <c r="ES175" s="1">
        <v>14.1620484375941</v>
      </c>
      <c r="ET175" s="1">
        <v>14.1562022558242</v>
      </c>
      <c r="EU175" s="1">
        <v>14.152081653749301</v>
      </c>
      <c r="EV175" s="1">
        <v>14.1520784496637</v>
      </c>
      <c r="EW175" s="1">
        <v>14.130890906730601</v>
      </c>
      <c r="EX175" s="1">
        <v>14.122065941830099</v>
      </c>
      <c r="EY175" s="1">
        <v>14.092801408357699</v>
      </c>
      <c r="EZ175" s="1">
        <v>14.0976234786384</v>
      </c>
      <c r="FA175" s="1">
        <v>14.1031266751754</v>
      </c>
      <c r="FB175" s="1">
        <v>14.091842214277801</v>
      </c>
      <c r="FC175" s="1">
        <v>14.095488781831</v>
      </c>
      <c r="FD175" s="1">
        <v>14.0995173849678</v>
      </c>
      <c r="FE175" s="1">
        <v>14.0942167171638</v>
      </c>
      <c r="FF175" s="1">
        <v>14.0943097945873</v>
      </c>
      <c r="FG175" s="1">
        <v>14.0940842750021</v>
      </c>
      <c r="FH175" s="1">
        <v>14.093364997035245</v>
      </c>
      <c r="FI175" s="1">
        <v>14.093364997035245</v>
      </c>
      <c r="FJ175" s="1">
        <v>14.093364997035245</v>
      </c>
      <c r="FK175" s="1">
        <v>14.093364997035245</v>
      </c>
      <c r="FL175" s="1">
        <v>14.093364997035245</v>
      </c>
      <c r="FM175" s="1">
        <v>14.093364997035245</v>
      </c>
      <c r="FN175" s="1">
        <v>14.27470851565726</v>
      </c>
      <c r="FO175" s="1">
        <v>14.27470851565726</v>
      </c>
      <c r="FP175" s="1">
        <v>14.277936171440908</v>
      </c>
      <c r="FQ175" s="1">
        <v>14.277936171440908</v>
      </c>
      <c r="FR175" s="1">
        <v>14.277936171440908</v>
      </c>
      <c r="FS175" s="1">
        <v>14.277936171440908</v>
      </c>
      <c r="FT175" s="1">
        <v>14.277936171440908</v>
      </c>
      <c r="FU175" s="1">
        <v>14.277936171440908</v>
      </c>
      <c r="FV175" s="1">
        <v>14.277936171440908</v>
      </c>
      <c r="FW175" s="1">
        <v>14.277936171282848</v>
      </c>
      <c r="FX175" s="1">
        <v>14.277936171615016</v>
      </c>
      <c r="FY175" s="1">
        <v>14.277936171441203</v>
      </c>
      <c r="FZ175" s="1">
        <v>14.274091694804756</v>
      </c>
      <c r="GA175" s="1">
        <v>14.274091698264114</v>
      </c>
      <c r="GB175" s="1">
        <v>14.274091698264021</v>
      </c>
      <c r="GC175" s="1">
        <v>14.27409169826344</v>
      </c>
      <c r="GD175" s="1">
        <v>14.27409169826538</v>
      </c>
      <c r="GE175" s="1">
        <v>14.274091698265844</v>
      </c>
      <c r="GF175" s="1">
        <v>14.274091698262687</v>
      </c>
      <c r="GG175" s="1">
        <v>14.274091698260765</v>
      </c>
      <c r="GH175" s="1">
        <v>14.27409169826365</v>
      </c>
      <c r="GI175" s="1">
        <v>14.274091698263216</v>
      </c>
    </row>
    <row r="176" spans="1:191" x14ac:dyDescent="0.25">
      <c r="A176" s="2">
        <v>40451</v>
      </c>
      <c r="B176" s="1" t="s">
        <v>190</v>
      </c>
      <c r="C176" s="1" t="s">
        <v>190</v>
      </c>
      <c r="D176" s="1" t="s">
        <v>190</v>
      </c>
      <c r="E176" s="1" t="s">
        <v>190</v>
      </c>
      <c r="F176" s="1" t="s">
        <v>190</v>
      </c>
      <c r="G176" s="1" t="s">
        <v>190</v>
      </c>
      <c r="H176" s="1" t="s">
        <v>190</v>
      </c>
      <c r="I176" s="1" t="s">
        <v>190</v>
      </c>
      <c r="J176" s="1" t="s">
        <v>190</v>
      </c>
      <c r="K176" s="1" t="s">
        <v>190</v>
      </c>
      <c r="L176" s="1" t="s">
        <v>190</v>
      </c>
      <c r="M176" s="1" t="s">
        <v>190</v>
      </c>
      <c r="N176" s="1" t="s">
        <v>190</v>
      </c>
      <c r="O176" s="1" t="s">
        <v>190</v>
      </c>
      <c r="P176" s="1" t="s">
        <v>190</v>
      </c>
      <c r="Q176" s="1" t="s">
        <v>190</v>
      </c>
      <c r="R176" s="1" t="s">
        <v>190</v>
      </c>
      <c r="S176" s="1" t="s">
        <v>190</v>
      </c>
      <c r="T176" s="1" t="s">
        <v>190</v>
      </c>
      <c r="U176" s="1" t="s">
        <v>190</v>
      </c>
      <c r="V176" s="1" t="s">
        <v>190</v>
      </c>
      <c r="W176" s="1" t="s">
        <v>190</v>
      </c>
      <c r="X176" s="1" t="s">
        <v>190</v>
      </c>
      <c r="Y176" s="1" t="s">
        <v>190</v>
      </c>
      <c r="Z176" s="1" t="s">
        <v>190</v>
      </c>
      <c r="AA176" s="1" t="s">
        <v>190</v>
      </c>
      <c r="AB176" s="1" t="s">
        <v>190</v>
      </c>
      <c r="AC176" s="1" t="s">
        <v>190</v>
      </c>
      <c r="AD176" s="1" t="s">
        <v>190</v>
      </c>
      <c r="AE176" s="1" t="s">
        <v>190</v>
      </c>
      <c r="AF176" s="1" t="s">
        <v>190</v>
      </c>
      <c r="AG176" s="1" t="s">
        <v>190</v>
      </c>
      <c r="AH176" s="1" t="s">
        <v>190</v>
      </c>
      <c r="AI176" s="1" t="s">
        <v>190</v>
      </c>
      <c r="AJ176" s="1" t="s">
        <v>190</v>
      </c>
      <c r="AK176" s="1" t="s">
        <v>190</v>
      </c>
      <c r="AL176" s="1" t="s">
        <v>190</v>
      </c>
      <c r="AM176" s="1" t="s">
        <v>190</v>
      </c>
      <c r="AN176" s="1" t="s">
        <v>190</v>
      </c>
      <c r="AO176" s="1" t="s">
        <v>190</v>
      </c>
      <c r="AP176" s="1" t="s">
        <v>190</v>
      </c>
      <c r="AQ176" s="1" t="s">
        <v>190</v>
      </c>
      <c r="AR176" s="1" t="s">
        <v>190</v>
      </c>
      <c r="AS176" s="1" t="s">
        <v>190</v>
      </c>
      <c r="AT176" s="1" t="s">
        <v>190</v>
      </c>
      <c r="AU176" s="1" t="s">
        <v>190</v>
      </c>
      <c r="AV176" s="1" t="s">
        <v>190</v>
      </c>
      <c r="AW176" s="1" t="s">
        <v>190</v>
      </c>
      <c r="AX176" s="1" t="s">
        <v>190</v>
      </c>
      <c r="AY176" s="1" t="s">
        <v>190</v>
      </c>
      <c r="AZ176" s="1" t="s">
        <v>190</v>
      </c>
      <c r="BA176" s="1" t="s">
        <v>190</v>
      </c>
      <c r="BB176" s="1" t="s">
        <v>190</v>
      </c>
      <c r="BC176" s="1" t="s">
        <v>190</v>
      </c>
      <c r="BD176" s="1" t="s">
        <v>190</v>
      </c>
      <c r="BE176" s="1" t="s">
        <v>190</v>
      </c>
      <c r="BF176" s="1" t="s">
        <v>190</v>
      </c>
      <c r="BG176" s="1" t="s">
        <v>190</v>
      </c>
      <c r="BH176" s="1" t="s">
        <v>190</v>
      </c>
      <c r="BI176" s="1" t="s">
        <v>190</v>
      </c>
      <c r="BJ176" s="1" t="s">
        <v>190</v>
      </c>
      <c r="BK176" s="1" t="s">
        <v>190</v>
      </c>
      <c r="BL176" s="1" t="s">
        <v>190</v>
      </c>
      <c r="BM176" s="1" t="s">
        <v>190</v>
      </c>
      <c r="BN176" s="1" t="s">
        <v>190</v>
      </c>
      <c r="BO176" s="1" t="s">
        <v>190</v>
      </c>
      <c r="BP176" s="1" t="s">
        <v>190</v>
      </c>
      <c r="BQ176" s="1" t="s">
        <v>190</v>
      </c>
      <c r="BR176" s="1" t="s">
        <v>190</v>
      </c>
      <c r="BS176" s="1" t="s">
        <v>190</v>
      </c>
      <c r="BT176" s="1" t="s">
        <v>190</v>
      </c>
      <c r="BU176" s="1" t="s">
        <v>190</v>
      </c>
      <c r="BV176" s="1" t="s">
        <v>190</v>
      </c>
      <c r="BW176" s="1" t="s">
        <v>190</v>
      </c>
      <c r="BX176" s="1" t="s">
        <v>190</v>
      </c>
      <c r="BY176" s="1" t="s">
        <v>190</v>
      </c>
      <c r="BZ176" s="1" t="s">
        <v>190</v>
      </c>
      <c r="CA176" s="1" t="s">
        <v>190</v>
      </c>
      <c r="CB176" s="1" t="s">
        <v>190</v>
      </c>
      <c r="CC176" s="1" t="s">
        <v>190</v>
      </c>
      <c r="CD176" s="1" t="s">
        <v>190</v>
      </c>
      <c r="CE176" s="1" t="s">
        <v>190</v>
      </c>
      <c r="CF176" s="1" t="s">
        <v>190</v>
      </c>
      <c r="CG176" s="1" t="s">
        <v>190</v>
      </c>
      <c r="CH176" s="1" t="s">
        <v>190</v>
      </c>
      <c r="CI176" s="1" t="s">
        <v>190</v>
      </c>
      <c r="CJ176" s="1" t="s">
        <v>190</v>
      </c>
      <c r="CK176" s="1" t="s">
        <v>190</v>
      </c>
      <c r="CL176" s="1" t="s">
        <v>190</v>
      </c>
      <c r="CM176" s="1" t="s">
        <v>190</v>
      </c>
      <c r="CN176" s="1" t="s">
        <v>190</v>
      </c>
      <c r="CO176" s="1" t="s">
        <v>190</v>
      </c>
      <c r="CP176" s="1" t="s">
        <v>190</v>
      </c>
      <c r="CQ176" s="1" t="s">
        <v>190</v>
      </c>
      <c r="CR176" s="1" t="s">
        <v>190</v>
      </c>
      <c r="CS176" s="1" t="s">
        <v>190</v>
      </c>
      <c r="CT176" s="1" t="s">
        <v>190</v>
      </c>
      <c r="CU176" s="1" t="s">
        <v>190</v>
      </c>
      <c r="CV176" s="1" t="s">
        <v>190</v>
      </c>
      <c r="CW176" s="1" t="s">
        <v>190</v>
      </c>
      <c r="CX176" s="1" t="s">
        <v>190</v>
      </c>
      <c r="CY176" s="1" t="s">
        <v>190</v>
      </c>
      <c r="CZ176" s="1" t="s">
        <v>190</v>
      </c>
      <c r="DA176" s="1" t="s">
        <v>190</v>
      </c>
      <c r="DB176" s="1" t="s">
        <v>190</v>
      </c>
      <c r="DC176" s="1" t="s">
        <v>190</v>
      </c>
      <c r="DD176" s="1" t="s">
        <v>190</v>
      </c>
      <c r="DE176" s="1" t="s">
        <v>190</v>
      </c>
      <c r="DF176" s="1" t="s">
        <v>190</v>
      </c>
      <c r="DG176" s="1" t="s">
        <v>190</v>
      </c>
      <c r="DH176" s="1" t="s">
        <v>190</v>
      </c>
      <c r="DI176" s="1" t="s">
        <v>190</v>
      </c>
      <c r="DJ176" s="1" t="s">
        <v>190</v>
      </c>
      <c r="DK176" s="1" t="s">
        <v>190</v>
      </c>
      <c r="DL176" s="1" t="s">
        <v>190</v>
      </c>
      <c r="DM176" s="1" t="s">
        <v>190</v>
      </c>
      <c r="DN176" s="1" t="s">
        <v>190</v>
      </c>
      <c r="DO176" s="1" t="s">
        <v>190</v>
      </c>
      <c r="DP176" s="1" t="s">
        <v>190</v>
      </c>
      <c r="DQ176" s="1" t="s">
        <v>190</v>
      </c>
      <c r="DR176" s="1" t="s">
        <v>190</v>
      </c>
      <c r="DS176" s="1" t="s">
        <v>190</v>
      </c>
      <c r="DT176" s="1" t="s">
        <v>190</v>
      </c>
      <c r="DU176" s="1" t="s">
        <v>190</v>
      </c>
      <c r="DV176" s="1" t="s">
        <v>190</v>
      </c>
      <c r="DW176" s="1" t="s">
        <v>190</v>
      </c>
      <c r="DX176" s="1" t="s">
        <v>190</v>
      </c>
      <c r="DY176" s="1" t="s">
        <v>190</v>
      </c>
      <c r="DZ176" s="1" t="s">
        <v>190</v>
      </c>
      <c r="EA176" s="1" t="s">
        <v>190</v>
      </c>
      <c r="EB176" s="1" t="s">
        <v>190</v>
      </c>
      <c r="EC176" s="1" t="s">
        <v>190</v>
      </c>
      <c r="ED176" s="1" t="s">
        <v>190</v>
      </c>
      <c r="EE176" s="1" t="s">
        <v>190</v>
      </c>
      <c r="EF176" s="1" t="s">
        <v>190</v>
      </c>
      <c r="EG176" s="1" t="s">
        <v>190</v>
      </c>
      <c r="EH176" s="1" t="s">
        <v>190</v>
      </c>
      <c r="EI176" s="1" t="s">
        <v>190</v>
      </c>
      <c r="EJ176" s="1" t="s">
        <v>190</v>
      </c>
      <c r="EK176" s="1" t="s">
        <v>190</v>
      </c>
      <c r="EL176" s="1" t="s">
        <v>190</v>
      </c>
      <c r="EM176" s="1" t="s">
        <v>190</v>
      </c>
      <c r="EN176" s="1" t="s">
        <v>190</v>
      </c>
      <c r="EO176" s="1" t="s">
        <v>190</v>
      </c>
      <c r="EP176" s="1" t="s">
        <v>190</v>
      </c>
      <c r="EQ176" s="1" t="s">
        <v>190</v>
      </c>
      <c r="ER176" s="1" t="s">
        <v>190</v>
      </c>
      <c r="ES176" s="1">
        <v>14.168835062655999</v>
      </c>
      <c r="ET176" s="1">
        <v>14.162806818169599</v>
      </c>
      <c r="EU176" s="1">
        <v>14.159079443266799</v>
      </c>
      <c r="EV176" s="1">
        <v>14.1588113609521</v>
      </c>
      <c r="EW176" s="1">
        <v>14.1387193746225</v>
      </c>
      <c r="EX176" s="1">
        <v>14.133713434303401</v>
      </c>
      <c r="EY176" s="1">
        <v>14.104660950165099</v>
      </c>
      <c r="EZ176" s="1">
        <v>14.1077198497564</v>
      </c>
      <c r="FA176" s="1">
        <v>14.1089920136397</v>
      </c>
      <c r="FB176" s="1">
        <v>14.103409031685301</v>
      </c>
      <c r="FC176" s="1">
        <v>14.106314117064199</v>
      </c>
      <c r="FD176" s="1">
        <v>14.106518344094599</v>
      </c>
      <c r="FE176" s="1">
        <v>14.0985556462026</v>
      </c>
      <c r="FF176" s="1">
        <v>14.096895092484299</v>
      </c>
      <c r="FG176" s="1">
        <v>14.098529273851399</v>
      </c>
      <c r="FH176" s="1">
        <v>14.099448128511073</v>
      </c>
      <c r="FI176" s="1">
        <v>14.099448128511073</v>
      </c>
      <c r="FJ176" s="1">
        <v>14.099448128511073</v>
      </c>
      <c r="FK176" s="1">
        <v>14.099448128511073</v>
      </c>
      <c r="FL176" s="1">
        <v>14.099448128511073</v>
      </c>
      <c r="FM176" s="1">
        <v>14.099448128511073</v>
      </c>
      <c r="FN176" s="1">
        <v>14.27928293824038</v>
      </c>
      <c r="FO176" s="1">
        <v>14.27928293824038</v>
      </c>
      <c r="FP176" s="1">
        <v>14.282651343179827</v>
      </c>
      <c r="FQ176" s="1">
        <v>14.282651343179827</v>
      </c>
      <c r="FR176" s="1">
        <v>14.282651343179827</v>
      </c>
      <c r="FS176" s="1">
        <v>14.282651343179827</v>
      </c>
      <c r="FT176" s="1">
        <v>14.282651343179827</v>
      </c>
      <c r="FU176" s="1">
        <v>14.282651343179827</v>
      </c>
      <c r="FV176" s="1">
        <v>14.282651343179827</v>
      </c>
      <c r="FW176" s="1">
        <v>14.282651343028359</v>
      </c>
      <c r="FX176" s="1">
        <v>14.282651343351048</v>
      </c>
      <c r="FY176" s="1">
        <v>14.282651343180095</v>
      </c>
      <c r="FZ176" s="1">
        <v>14.281207422956312</v>
      </c>
      <c r="GA176" s="1">
        <v>14.281207426415632</v>
      </c>
      <c r="GB176" s="1">
        <v>14.281207426415493</v>
      </c>
      <c r="GC176" s="1">
        <v>14.281207426414976</v>
      </c>
      <c r="GD176" s="1">
        <v>14.281207426416817</v>
      </c>
      <c r="GE176" s="1">
        <v>14.281207426417195</v>
      </c>
      <c r="GF176" s="1">
        <v>14.281207426414189</v>
      </c>
      <c r="GG176" s="1">
        <v>14.28120742641233</v>
      </c>
      <c r="GH176" s="1">
        <v>14.281207426415126</v>
      </c>
      <c r="GI176" s="1">
        <v>14.281207426414696</v>
      </c>
    </row>
    <row r="177" spans="1:191" x14ac:dyDescent="0.25">
      <c r="A177" s="2">
        <v>40543</v>
      </c>
      <c r="B177" s="1" t="s">
        <v>190</v>
      </c>
      <c r="C177" s="1" t="s">
        <v>190</v>
      </c>
      <c r="D177" s="1" t="s">
        <v>190</v>
      </c>
      <c r="E177" s="1" t="s">
        <v>190</v>
      </c>
      <c r="F177" s="1" t="s">
        <v>190</v>
      </c>
      <c r="G177" s="1" t="s">
        <v>190</v>
      </c>
      <c r="H177" s="1" t="s">
        <v>190</v>
      </c>
      <c r="I177" s="1" t="s">
        <v>190</v>
      </c>
      <c r="J177" s="1" t="s">
        <v>190</v>
      </c>
      <c r="K177" s="1" t="s">
        <v>190</v>
      </c>
      <c r="L177" s="1" t="s">
        <v>190</v>
      </c>
      <c r="M177" s="1" t="s">
        <v>190</v>
      </c>
      <c r="N177" s="1" t="s">
        <v>190</v>
      </c>
      <c r="O177" s="1" t="s">
        <v>190</v>
      </c>
      <c r="P177" s="1" t="s">
        <v>190</v>
      </c>
      <c r="Q177" s="1" t="s">
        <v>190</v>
      </c>
      <c r="R177" s="1" t="s">
        <v>190</v>
      </c>
      <c r="S177" s="1" t="s">
        <v>190</v>
      </c>
      <c r="T177" s="1" t="s">
        <v>190</v>
      </c>
      <c r="U177" s="1" t="s">
        <v>190</v>
      </c>
      <c r="V177" s="1" t="s">
        <v>190</v>
      </c>
      <c r="W177" s="1" t="s">
        <v>190</v>
      </c>
      <c r="X177" s="1" t="s">
        <v>190</v>
      </c>
      <c r="Y177" s="1" t="s">
        <v>190</v>
      </c>
      <c r="Z177" s="1" t="s">
        <v>190</v>
      </c>
      <c r="AA177" s="1" t="s">
        <v>190</v>
      </c>
      <c r="AB177" s="1" t="s">
        <v>190</v>
      </c>
      <c r="AC177" s="1" t="s">
        <v>190</v>
      </c>
      <c r="AD177" s="1" t="s">
        <v>190</v>
      </c>
      <c r="AE177" s="1" t="s">
        <v>190</v>
      </c>
      <c r="AF177" s="1" t="s">
        <v>190</v>
      </c>
      <c r="AG177" s="1" t="s">
        <v>190</v>
      </c>
      <c r="AH177" s="1" t="s">
        <v>190</v>
      </c>
      <c r="AI177" s="1" t="s">
        <v>190</v>
      </c>
      <c r="AJ177" s="1" t="s">
        <v>190</v>
      </c>
      <c r="AK177" s="1" t="s">
        <v>190</v>
      </c>
      <c r="AL177" s="1" t="s">
        <v>190</v>
      </c>
      <c r="AM177" s="1" t="s">
        <v>190</v>
      </c>
      <c r="AN177" s="1" t="s">
        <v>190</v>
      </c>
      <c r="AO177" s="1" t="s">
        <v>190</v>
      </c>
      <c r="AP177" s="1" t="s">
        <v>190</v>
      </c>
      <c r="AQ177" s="1" t="s">
        <v>190</v>
      </c>
      <c r="AR177" s="1" t="s">
        <v>190</v>
      </c>
      <c r="AS177" s="1" t="s">
        <v>190</v>
      </c>
      <c r="AT177" s="1" t="s">
        <v>190</v>
      </c>
      <c r="AU177" s="1" t="s">
        <v>190</v>
      </c>
      <c r="AV177" s="1" t="s">
        <v>190</v>
      </c>
      <c r="AW177" s="1" t="s">
        <v>190</v>
      </c>
      <c r="AX177" s="1" t="s">
        <v>190</v>
      </c>
      <c r="AY177" s="1" t="s">
        <v>190</v>
      </c>
      <c r="AZ177" s="1" t="s">
        <v>190</v>
      </c>
      <c r="BA177" s="1" t="s">
        <v>190</v>
      </c>
      <c r="BB177" s="1" t="s">
        <v>190</v>
      </c>
      <c r="BC177" s="1" t="s">
        <v>190</v>
      </c>
      <c r="BD177" s="1" t="s">
        <v>190</v>
      </c>
      <c r="BE177" s="1" t="s">
        <v>190</v>
      </c>
      <c r="BF177" s="1" t="s">
        <v>190</v>
      </c>
      <c r="BG177" s="1" t="s">
        <v>190</v>
      </c>
      <c r="BH177" s="1" t="s">
        <v>190</v>
      </c>
      <c r="BI177" s="1" t="s">
        <v>190</v>
      </c>
      <c r="BJ177" s="1" t="s">
        <v>190</v>
      </c>
      <c r="BK177" s="1" t="s">
        <v>190</v>
      </c>
      <c r="BL177" s="1" t="s">
        <v>190</v>
      </c>
      <c r="BM177" s="1" t="s">
        <v>190</v>
      </c>
      <c r="BN177" s="1" t="s">
        <v>190</v>
      </c>
      <c r="BO177" s="1" t="s">
        <v>190</v>
      </c>
      <c r="BP177" s="1" t="s">
        <v>190</v>
      </c>
      <c r="BQ177" s="1" t="s">
        <v>190</v>
      </c>
      <c r="BR177" s="1" t="s">
        <v>190</v>
      </c>
      <c r="BS177" s="1" t="s">
        <v>190</v>
      </c>
      <c r="BT177" s="1" t="s">
        <v>190</v>
      </c>
      <c r="BU177" s="1" t="s">
        <v>190</v>
      </c>
      <c r="BV177" s="1" t="s">
        <v>190</v>
      </c>
      <c r="BW177" s="1" t="s">
        <v>190</v>
      </c>
      <c r="BX177" s="1" t="s">
        <v>190</v>
      </c>
      <c r="BY177" s="1" t="s">
        <v>190</v>
      </c>
      <c r="BZ177" s="1" t="s">
        <v>190</v>
      </c>
      <c r="CA177" s="1" t="s">
        <v>190</v>
      </c>
      <c r="CB177" s="1" t="s">
        <v>190</v>
      </c>
      <c r="CC177" s="1" t="s">
        <v>190</v>
      </c>
      <c r="CD177" s="1" t="s">
        <v>190</v>
      </c>
      <c r="CE177" s="1" t="s">
        <v>190</v>
      </c>
      <c r="CF177" s="1" t="s">
        <v>190</v>
      </c>
      <c r="CG177" s="1" t="s">
        <v>190</v>
      </c>
      <c r="CH177" s="1" t="s">
        <v>190</v>
      </c>
      <c r="CI177" s="1" t="s">
        <v>190</v>
      </c>
      <c r="CJ177" s="1" t="s">
        <v>190</v>
      </c>
      <c r="CK177" s="1" t="s">
        <v>190</v>
      </c>
      <c r="CL177" s="1" t="s">
        <v>190</v>
      </c>
      <c r="CM177" s="1" t="s">
        <v>190</v>
      </c>
      <c r="CN177" s="1" t="s">
        <v>190</v>
      </c>
      <c r="CO177" s="1" t="s">
        <v>190</v>
      </c>
      <c r="CP177" s="1" t="s">
        <v>190</v>
      </c>
      <c r="CQ177" s="1" t="s">
        <v>190</v>
      </c>
      <c r="CR177" s="1" t="s">
        <v>190</v>
      </c>
      <c r="CS177" s="1" t="s">
        <v>190</v>
      </c>
      <c r="CT177" s="1" t="s">
        <v>190</v>
      </c>
      <c r="CU177" s="1" t="s">
        <v>190</v>
      </c>
      <c r="CV177" s="1" t="s">
        <v>190</v>
      </c>
      <c r="CW177" s="1" t="s">
        <v>190</v>
      </c>
      <c r="CX177" s="1" t="s">
        <v>190</v>
      </c>
      <c r="CY177" s="1" t="s">
        <v>190</v>
      </c>
      <c r="CZ177" s="1" t="s">
        <v>190</v>
      </c>
      <c r="DA177" s="1" t="s">
        <v>190</v>
      </c>
      <c r="DB177" s="1" t="s">
        <v>190</v>
      </c>
      <c r="DC177" s="1" t="s">
        <v>190</v>
      </c>
      <c r="DD177" s="1" t="s">
        <v>190</v>
      </c>
      <c r="DE177" s="1" t="s">
        <v>190</v>
      </c>
      <c r="DF177" s="1" t="s">
        <v>190</v>
      </c>
      <c r="DG177" s="1" t="s">
        <v>190</v>
      </c>
      <c r="DH177" s="1" t="s">
        <v>190</v>
      </c>
      <c r="DI177" s="1" t="s">
        <v>190</v>
      </c>
      <c r="DJ177" s="1" t="s">
        <v>190</v>
      </c>
      <c r="DK177" s="1" t="s">
        <v>190</v>
      </c>
      <c r="DL177" s="1" t="s">
        <v>190</v>
      </c>
      <c r="DM177" s="1" t="s">
        <v>190</v>
      </c>
      <c r="DN177" s="1" t="s">
        <v>190</v>
      </c>
      <c r="DO177" s="1" t="s">
        <v>190</v>
      </c>
      <c r="DP177" s="1" t="s">
        <v>190</v>
      </c>
      <c r="DQ177" s="1" t="s">
        <v>190</v>
      </c>
      <c r="DR177" s="1" t="s">
        <v>190</v>
      </c>
      <c r="DS177" s="1" t="s">
        <v>190</v>
      </c>
      <c r="DT177" s="1" t="s">
        <v>190</v>
      </c>
      <c r="DU177" s="1" t="s">
        <v>190</v>
      </c>
      <c r="DV177" s="1" t="s">
        <v>190</v>
      </c>
      <c r="DW177" s="1" t="s">
        <v>190</v>
      </c>
      <c r="DX177" s="1" t="s">
        <v>190</v>
      </c>
      <c r="DY177" s="1" t="s">
        <v>190</v>
      </c>
      <c r="DZ177" s="1" t="s">
        <v>190</v>
      </c>
      <c r="EA177" s="1" t="s">
        <v>190</v>
      </c>
      <c r="EB177" s="1" t="s">
        <v>190</v>
      </c>
      <c r="EC177" s="1" t="s">
        <v>190</v>
      </c>
      <c r="ED177" s="1" t="s">
        <v>190</v>
      </c>
      <c r="EE177" s="1" t="s">
        <v>190</v>
      </c>
      <c r="EF177" s="1" t="s">
        <v>190</v>
      </c>
      <c r="EG177" s="1" t="s">
        <v>190</v>
      </c>
      <c r="EH177" s="1" t="s">
        <v>190</v>
      </c>
      <c r="EI177" s="1" t="s">
        <v>190</v>
      </c>
      <c r="EJ177" s="1" t="s">
        <v>190</v>
      </c>
      <c r="EK177" s="1" t="s">
        <v>190</v>
      </c>
      <c r="EL177" s="1" t="s">
        <v>190</v>
      </c>
      <c r="EM177" s="1" t="s">
        <v>190</v>
      </c>
      <c r="EN177" s="1" t="s">
        <v>190</v>
      </c>
      <c r="EO177" s="1" t="s">
        <v>190</v>
      </c>
      <c r="EP177" s="1" t="s">
        <v>190</v>
      </c>
      <c r="EQ177" s="1" t="s">
        <v>190</v>
      </c>
      <c r="ER177" s="1" t="s">
        <v>190</v>
      </c>
      <c r="ES177" s="1" t="s">
        <v>190</v>
      </c>
      <c r="ET177" s="1">
        <v>14.1694266227497</v>
      </c>
      <c r="EU177" s="1">
        <v>14.1660337783171</v>
      </c>
      <c r="EV177" s="1">
        <v>14.165554857505199</v>
      </c>
      <c r="EW177" s="1">
        <v>14.146802586371299</v>
      </c>
      <c r="EX177" s="1">
        <v>14.1447517791963</v>
      </c>
      <c r="EY177" s="1">
        <v>14.1141619710793</v>
      </c>
      <c r="EZ177" s="1">
        <v>14.114892340383401</v>
      </c>
      <c r="FA177" s="1">
        <v>14.113390253973501</v>
      </c>
      <c r="FB177" s="1">
        <v>14.113230706593299</v>
      </c>
      <c r="FC177" s="1">
        <v>14.116142093048399</v>
      </c>
      <c r="FD177" s="1">
        <v>14.116365794565301</v>
      </c>
      <c r="FE177" s="1">
        <v>14.1047520077051</v>
      </c>
      <c r="FF177" s="1">
        <v>14.100587709303101</v>
      </c>
      <c r="FG177" s="1">
        <v>14.106691003965199</v>
      </c>
      <c r="FH177" s="1">
        <v>14.107045946847398</v>
      </c>
      <c r="FI177" s="1">
        <v>14.107045946847398</v>
      </c>
      <c r="FJ177" s="1">
        <v>14.107045946847398</v>
      </c>
      <c r="FK177" s="1">
        <v>14.107045946847398</v>
      </c>
      <c r="FL177" s="1">
        <v>14.107045946847398</v>
      </c>
      <c r="FM177" s="1">
        <v>14.107045946847398</v>
      </c>
      <c r="FN177" s="1">
        <v>14.290071287835955</v>
      </c>
      <c r="FO177" s="1">
        <v>14.290071287835955</v>
      </c>
      <c r="FP177" s="1">
        <v>14.293292606714909</v>
      </c>
      <c r="FQ177" s="1">
        <v>14.293292606714909</v>
      </c>
      <c r="FR177" s="1">
        <v>14.293292606714909</v>
      </c>
      <c r="FS177" s="1">
        <v>14.293292606714909</v>
      </c>
      <c r="FT177" s="1">
        <v>14.293292606714909</v>
      </c>
      <c r="FU177" s="1">
        <v>14.293292606714909</v>
      </c>
      <c r="FV177" s="1">
        <v>14.293292606714909</v>
      </c>
      <c r="FW177" s="1">
        <v>14.293292606560463</v>
      </c>
      <c r="FX177" s="1">
        <v>14.293292606896321</v>
      </c>
      <c r="FY177" s="1">
        <v>14.293292606715102</v>
      </c>
      <c r="FZ177" s="1">
        <v>14.292448833391266</v>
      </c>
      <c r="GA177" s="1">
        <v>14.292448836850133</v>
      </c>
      <c r="GB177" s="1">
        <v>14.292448836850165</v>
      </c>
      <c r="GC177" s="1">
        <v>14.292448836849923</v>
      </c>
      <c r="GD177" s="1">
        <v>14.292448836851815</v>
      </c>
      <c r="GE177" s="1">
        <v>14.292448836851765</v>
      </c>
      <c r="GF177" s="1">
        <v>14.292448836849436</v>
      </c>
      <c r="GG177" s="1">
        <v>14.292448836847541</v>
      </c>
      <c r="GH177" s="1">
        <v>14.292448836850379</v>
      </c>
      <c r="GI177" s="1">
        <v>14.292448836849692</v>
      </c>
    </row>
    <row r="178" spans="1:191" x14ac:dyDescent="0.25">
      <c r="A178" s="2">
        <v>40633</v>
      </c>
      <c r="B178" s="1" t="s">
        <v>190</v>
      </c>
      <c r="C178" s="1" t="s">
        <v>190</v>
      </c>
      <c r="D178" s="1" t="s">
        <v>190</v>
      </c>
      <c r="E178" s="1" t="s">
        <v>190</v>
      </c>
      <c r="F178" s="1" t="s">
        <v>190</v>
      </c>
      <c r="G178" s="1" t="s">
        <v>190</v>
      </c>
      <c r="H178" s="1" t="s">
        <v>190</v>
      </c>
      <c r="I178" s="1" t="s">
        <v>190</v>
      </c>
      <c r="J178" s="1" t="s">
        <v>190</v>
      </c>
      <c r="K178" s="1" t="s">
        <v>190</v>
      </c>
      <c r="L178" s="1" t="s">
        <v>190</v>
      </c>
      <c r="M178" s="1" t="s">
        <v>190</v>
      </c>
      <c r="N178" s="1" t="s">
        <v>190</v>
      </c>
      <c r="O178" s="1" t="s">
        <v>190</v>
      </c>
      <c r="P178" s="1" t="s">
        <v>190</v>
      </c>
      <c r="Q178" s="1" t="s">
        <v>190</v>
      </c>
      <c r="R178" s="1" t="s">
        <v>190</v>
      </c>
      <c r="S178" s="1" t="s">
        <v>190</v>
      </c>
      <c r="T178" s="1" t="s">
        <v>190</v>
      </c>
      <c r="U178" s="1" t="s">
        <v>190</v>
      </c>
      <c r="V178" s="1" t="s">
        <v>190</v>
      </c>
      <c r="W178" s="1" t="s">
        <v>190</v>
      </c>
      <c r="X178" s="1" t="s">
        <v>190</v>
      </c>
      <c r="Y178" s="1" t="s">
        <v>190</v>
      </c>
      <c r="Z178" s="1" t="s">
        <v>190</v>
      </c>
      <c r="AA178" s="1" t="s">
        <v>190</v>
      </c>
      <c r="AB178" s="1" t="s">
        <v>190</v>
      </c>
      <c r="AC178" s="1" t="s">
        <v>190</v>
      </c>
      <c r="AD178" s="1" t="s">
        <v>190</v>
      </c>
      <c r="AE178" s="1" t="s">
        <v>190</v>
      </c>
      <c r="AF178" s="1" t="s">
        <v>190</v>
      </c>
      <c r="AG178" s="1" t="s">
        <v>190</v>
      </c>
      <c r="AH178" s="1" t="s">
        <v>190</v>
      </c>
      <c r="AI178" s="1" t="s">
        <v>190</v>
      </c>
      <c r="AJ178" s="1" t="s">
        <v>190</v>
      </c>
      <c r="AK178" s="1" t="s">
        <v>190</v>
      </c>
      <c r="AL178" s="1" t="s">
        <v>190</v>
      </c>
      <c r="AM178" s="1" t="s">
        <v>190</v>
      </c>
      <c r="AN178" s="1" t="s">
        <v>190</v>
      </c>
      <c r="AO178" s="1" t="s">
        <v>190</v>
      </c>
      <c r="AP178" s="1" t="s">
        <v>190</v>
      </c>
      <c r="AQ178" s="1" t="s">
        <v>190</v>
      </c>
      <c r="AR178" s="1" t="s">
        <v>190</v>
      </c>
      <c r="AS178" s="1" t="s">
        <v>190</v>
      </c>
      <c r="AT178" s="1" t="s">
        <v>190</v>
      </c>
      <c r="AU178" s="1" t="s">
        <v>190</v>
      </c>
      <c r="AV178" s="1" t="s">
        <v>190</v>
      </c>
      <c r="AW178" s="1" t="s">
        <v>190</v>
      </c>
      <c r="AX178" s="1" t="s">
        <v>190</v>
      </c>
      <c r="AY178" s="1" t="s">
        <v>190</v>
      </c>
      <c r="AZ178" s="1" t="s">
        <v>190</v>
      </c>
      <c r="BA178" s="1" t="s">
        <v>190</v>
      </c>
      <c r="BB178" s="1" t="s">
        <v>190</v>
      </c>
      <c r="BC178" s="1" t="s">
        <v>190</v>
      </c>
      <c r="BD178" s="1" t="s">
        <v>190</v>
      </c>
      <c r="BE178" s="1" t="s">
        <v>190</v>
      </c>
      <c r="BF178" s="1" t="s">
        <v>190</v>
      </c>
      <c r="BG178" s="1" t="s">
        <v>190</v>
      </c>
      <c r="BH178" s="1" t="s">
        <v>190</v>
      </c>
      <c r="BI178" s="1" t="s">
        <v>190</v>
      </c>
      <c r="BJ178" s="1" t="s">
        <v>190</v>
      </c>
      <c r="BK178" s="1" t="s">
        <v>190</v>
      </c>
      <c r="BL178" s="1" t="s">
        <v>190</v>
      </c>
      <c r="BM178" s="1" t="s">
        <v>190</v>
      </c>
      <c r="BN178" s="1" t="s">
        <v>190</v>
      </c>
      <c r="BO178" s="1" t="s">
        <v>190</v>
      </c>
      <c r="BP178" s="1" t="s">
        <v>190</v>
      </c>
      <c r="BQ178" s="1" t="s">
        <v>190</v>
      </c>
      <c r="BR178" s="1" t="s">
        <v>190</v>
      </c>
      <c r="BS178" s="1" t="s">
        <v>190</v>
      </c>
      <c r="BT178" s="1" t="s">
        <v>190</v>
      </c>
      <c r="BU178" s="1" t="s">
        <v>190</v>
      </c>
      <c r="BV178" s="1" t="s">
        <v>190</v>
      </c>
      <c r="BW178" s="1" t="s">
        <v>190</v>
      </c>
      <c r="BX178" s="1" t="s">
        <v>190</v>
      </c>
      <c r="BY178" s="1" t="s">
        <v>190</v>
      </c>
      <c r="BZ178" s="1" t="s">
        <v>190</v>
      </c>
      <c r="CA178" s="1" t="s">
        <v>190</v>
      </c>
      <c r="CB178" s="1" t="s">
        <v>190</v>
      </c>
      <c r="CC178" s="1" t="s">
        <v>190</v>
      </c>
      <c r="CD178" s="1" t="s">
        <v>190</v>
      </c>
      <c r="CE178" s="1" t="s">
        <v>190</v>
      </c>
      <c r="CF178" s="1" t="s">
        <v>190</v>
      </c>
      <c r="CG178" s="1" t="s">
        <v>190</v>
      </c>
      <c r="CH178" s="1" t="s">
        <v>190</v>
      </c>
      <c r="CI178" s="1" t="s">
        <v>190</v>
      </c>
      <c r="CJ178" s="1" t="s">
        <v>190</v>
      </c>
      <c r="CK178" s="1" t="s">
        <v>190</v>
      </c>
      <c r="CL178" s="1" t="s">
        <v>190</v>
      </c>
      <c r="CM178" s="1" t="s">
        <v>190</v>
      </c>
      <c r="CN178" s="1" t="s">
        <v>190</v>
      </c>
      <c r="CO178" s="1" t="s">
        <v>190</v>
      </c>
      <c r="CP178" s="1" t="s">
        <v>190</v>
      </c>
      <c r="CQ178" s="1" t="s">
        <v>190</v>
      </c>
      <c r="CR178" s="1" t="s">
        <v>190</v>
      </c>
      <c r="CS178" s="1" t="s">
        <v>190</v>
      </c>
      <c r="CT178" s="1" t="s">
        <v>190</v>
      </c>
      <c r="CU178" s="1" t="s">
        <v>190</v>
      </c>
      <c r="CV178" s="1" t="s">
        <v>190</v>
      </c>
      <c r="CW178" s="1" t="s">
        <v>190</v>
      </c>
      <c r="CX178" s="1" t="s">
        <v>190</v>
      </c>
      <c r="CY178" s="1" t="s">
        <v>190</v>
      </c>
      <c r="CZ178" s="1" t="s">
        <v>190</v>
      </c>
      <c r="DA178" s="1" t="s">
        <v>190</v>
      </c>
      <c r="DB178" s="1" t="s">
        <v>190</v>
      </c>
      <c r="DC178" s="1" t="s">
        <v>190</v>
      </c>
      <c r="DD178" s="1" t="s">
        <v>190</v>
      </c>
      <c r="DE178" s="1" t="s">
        <v>190</v>
      </c>
      <c r="DF178" s="1" t="s">
        <v>190</v>
      </c>
      <c r="DG178" s="1" t="s">
        <v>190</v>
      </c>
      <c r="DH178" s="1" t="s">
        <v>190</v>
      </c>
      <c r="DI178" s="1" t="s">
        <v>190</v>
      </c>
      <c r="DJ178" s="1" t="s">
        <v>190</v>
      </c>
      <c r="DK178" s="1" t="s">
        <v>190</v>
      </c>
      <c r="DL178" s="1" t="s">
        <v>190</v>
      </c>
      <c r="DM178" s="1" t="s">
        <v>190</v>
      </c>
      <c r="DN178" s="1" t="s">
        <v>190</v>
      </c>
      <c r="DO178" s="1" t="s">
        <v>190</v>
      </c>
      <c r="DP178" s="1" t="s">
        <v>190</v>
      </c>
      <c r="DQ178" s="1" t="s">
        <v>190</v>
      </c>
      <c r="DR178" s="1" t="s">
        <v>190</v>
      </c>
      <c r="DS178" s="1" t="s">
        <v>190</v>
      </c>
      <c r="DT178" s="1" t="s">
        <v>190</v>
      </c>
      <c r="DU178" s="1" t="s">
        <v>190</v>
      </c>
      <c r="DV178" s="1" t="s">
        <v>190</v>
      </c>
      <c r="DW178" s="1" t="s">
        <v>190</v>
      </c>
      <c r="DX178" s="1" t="s">
        <v>190</v>
      </c>
      <c r="DY178" s="1" t="s">
        <v>190</v>
      </c>
      <c r="DZ178" s="1" t="s">
        <v>190</v>
      </c>
      <c r="EA178" s="1" t="s">
        <v>190</v>
      </c>
      <c r="EB178" s="1" t="s">
        <v>190</v>
      </c>
      <c r="EC178" s="1" t="s">
        <v>190</v>
      </c>
      <c r="ED178" s="1" t="s">
        <v>190</v>
      </c>
      <c r="EE178" s="1" t="s">
        <v>190</v>
      </c>
      <c r="EF178" s="1" t="s">
        <v>190</v>
      </c>
      <c r="EG178" s="1" t="s">
        <v>190</v>
      </c>
      <c r="EH178" s="1" t="s">
        <v>190</v>
      </c>
      <c r="EI178" s="1" t="s">
        <v>190</v>
      </c>
      <c r="EJ178" s="1" t="s">
        <v>190</v>
      </c>
      <c r="EK178" s="1" t="s">
        <v>190</v>
      </c>
      <c r="EL178" s="1" t="s">
        <v>190</v>
      </c>
      <c r="EM178" s="1" t="s">
        <v>190</v>
      </c>
      <c r="EN178" s="1" t="s">
        <v>190</v>
      </c>
      <c r="EO178" s="1" t="s">
        <v>190</v>
      </c>
      <c r="EP178" s="1" t="s">
        <v>190</v>
      </c>
      <c r="EQ178" s="1" t="s">
        <v>190</v>
      </c>
      <c r="ER178" s="1" t="s">
        <v>190</v>
      </c>
      <c r="ES178" s="1" t="s">
        <v>190</v>
      </c>
      <c r="ET178" s="1" t="s">
        <v>190</v>
      </c>
      <c r="EU178" s="1">
        <v>14.172824527387901</v>
      </c>
      <c r="EV178" s="1">
        <v>14.172240530665301</v>
      </c>
      <c r="EW178" s="1">
        <v>14.1546457568833</v>
      </c>
      <c r="EX178" s="1">
        <v>14.155237869489</v>
      </c>
      <c r="EY178" s="1">
        <v>14.1239810081847</v>
      </c>
      <c r="EZ178" s="1">
        <v>14.122379719903099</v>
      </c>
      <c r="FA178" s="1">
        <v>14.1230375560776</v>
      </c>
      <c r="FB178" s="1">
        <v>14.1220085287573</v>
      </c>
      <c r="FC178" s="1">
        <v>14.124532436133199</v>
      </c>
      <c r="FD178" s="1">
        <v>14.124062946134799</v>
      </c>
      <c r="FE178" s="1">
        <v>14.112406008913901</v>
      </c>
      <c r="FF178" s="1">
        <v>14.1062484566196</v>
      </c>
      <c r="FG178" s="1">
        <v>14.1159674031811</v>
      </c>
      <c r="FH178" s="1">
        <v>14.116657569869577</v>
      </c>
      <c r="FI178" s="1">
        <v>14.115828460995626</v>
      </c>
      <c r="FJ178" s="1">
        <v>14.115672926523319</v>
      </c>
      <c r="FK178" s="1">
        <v>14.116137236326264</v>
      </c>
      <c r="FL178" s="1">
        <v>14.115902516528422</v>
      </c>
      <c r="FM178" s="1">
        <v>14.115902516528422</v>
      </c>
      <c r="FN178" s="1">
        <v>14.296190739449095</v>
      </c>
      <c r="FO178" s="1">
        <v>14.296190739449095</v>
      </c>
      <c r="FP178" s="1">
        <v>14.298738237748974</v>
      </c>
      <c r="FQ178" s="1">
        <v>14.298738237748974</v>
      </c>
      <c r="FR178" s="1">
        <v>14.298738237748974</v>
      </c>
      <c r="FS178" s="1">
        <v>14.298738237748974</v>
      </c>
      <c r="FT178" s="1">
        <v>14.298738237748974</v>
      </c>
      <c r="FU178" s="1">
        <v>14.298738237748974</v>
      </c>
      <c r="FV178" s="1">
        <v>14.301067603303411</v>
      </c>
      <c r="FW178" s="1">
        <v>14.301067603159476</v>
      </c>
      <c r="FX178" s="1">
        <v>14.301067603477867</v>
      </c>
      <c r="FY178" s="1">
        <v>14.301067603303684</v>
      </c>
      <c r="FZ178" s="1">
        <v>14.299815185211465</v>
      </c>
      <c r="GA178" s="1">
        <v>14.299815188670376</v>
      </c>
      <c r="GB178" s="1">
        <v>14.299815188670358</v>
      </c>
      <c r="GC178" s="1">
        <v>14.299815188670271</v>
      </c>
      <c r="GD178" s="1">
        <v>14.299815188672433</v>
      </c>
      <c r="GE178" s="1">
        <v>14.299815188672246</v>
      </c>
      <c r="GF178" s="1">
        <v>14.299815188669724</v>
      </c>
      <c r="GG178" s="1">
        <v>14.299815188667463</v>
      </c>
      <c r="GH178" s="1">
        <v>14.299815188670767</v>
      </c>
      <c r="GI178" s="1">
        <v>14.299815188670001</v>
      </c>
    </row>
    <row r="179" spans="1:191" x14ac:dyDescent="0.25">
      <c r="A179" s="2">
        <v>40724</v>
      </c>
      <c r="B179" s="1" t="s">
        <v>190</v>
      </c>
      <c r="C179" s="1" t="s">
        <v>190</v>
      </c>
      <c r="D179" s="1" t="s">
        <v>190</v>
      </c>
      <c r="E179" s="1" t="s">
        <v>190</v>
      </c>
      <c r="F179" s="1" t="s">
        <v>190</v>
      </c>
      <c r="G179" s="1" t="s">
        <v>190</v>
      </c>
      <c r="H179" s="1" t="s">
        <v>190</v>
      </c>
      <c r="I179" s="1" t="s">
        <v>190</v>
      </c>
      <c r="J179" s="1" t="s">
        <v>190</v>
      </c>
      <c r="K179" s="1" t="s">
        <v>190</v>
      </c>
      <c r="L179" s="1" t="s">
        <v>190</v>
      </c>
      <c r="M179" s="1" t="s">
        <v>190</v>
      </c>
      <c r="N179" s="1" t="s">
        <v>190</v>
      </c>
      <c r="O179" s="1" t="s">
        <v>190</v>
      </c>
      <c r="P179" s="1" t="s">
        <v>190</v>
      </c>
      <c r="Q179" s="1" t="s">
        <v>190</v>
      </c>
      <c r="R179" s="1" t="s">
        <v>190</v>
      </c>
      <c r="S179" s="1" t="s">
        <v>190</v>
      </c>
      <c r="T179" s="1" t="s">
        <v>190</v>
      </c>
      <c r="U179" s="1" t="s">
        <v>190</v>
      </c>
      <c r="V179" s="1" t="s">
        <v>190</v>
      </c>
      <c r="W179" s="1" t="s">
        <v>190</v>
      </c>
      <c r="X179" s="1" t="s">
        <v>190</v>
      </c>
      <c r="Y179" s="1" t="s">
        <v>190</v>
      </c>
      <c r="Z179" s="1" t="s">
        <v>190</v>
      </c>
      <c r="AA179" s="1" t="s">
        <v>190</v>
      </c>
      <c r="AB179" s="1" t="s">
        <v>190</v>
      </c>
      <c r="AC179" s="1" t="s">
        <v>190</v>
      </c>
      <c r="AD179" s="1" t="s">
        <v>190</v>
      </c>
      <c r="AE179" s="1" t="s">
        <v>190</v>
      </c>
      <c r="AF179" s="1" t="s">
        <v>190</v>
      </c>
      <c r="AG179" s="1" t="s">
        <v>190</v>
      </c>
      <c r="AH179" s="1" t="s">
        <v>190</v>
      </c>
      <c r="AI179" s="1" t="s">
        <v>190</v>
      </c>
      <c r="AJ179" s="1" t="s">
        <v>190</v>
      </c>
      <c r="AK179" s="1" t="s">
        <v>190</v>
      </c>
      <c r="AL179" s="1" t="s">
        <v>190</v>
      </c>
      <c r="AM179" s="1" t="s">
        <v>190</v>
      </c>
      <c r="AN179" s="1" t="s">
        <v>190</v>
      </c>
      <c r="AO179" s="1" t="s">
        <v>190</v>
      </c>
      <c r="AP179" s="1" t="s">
        <v>190</v>
      </c>
      <c r="AQ179" s="1" t="s">
        <v>190</v>
      </c>
      <c r="AR179" s="1" t="s">
        <v>190</v>
      </c>
      <c r="AS179" s="1" t="s">
        <v>190</v>
      </c>
      <c r="AT179" s="1" t="s">
        <v>190</v>
      </c>
      <c r="AU179" s="1" t="s">
        <v>190</v>
      </c>
      <c r="AV179" s="1" t="s">
        <v>190</v>
      </c>
      <c r="AW179" s="1" t="s">
        <v>190</v>
      </c>
      <c r="AX179" s="1" t="s">
        <v>190</v>
      </c>
      <c r="AY179" s="1" t="s">
        <v>190</v>
      </c>
      <c r="AZ179" s="1" t="s">
        <v>190</v>
      </c>
      <c r="BA179" s="1" t="s">
        <v>190</v>
      </c>
      <c r="BB179" s="1" t="s">
        <v>190</v>
      </c>
      <c r="BC179" s="1" t="s">
        <v>190</v>
      </c>
      <c r="BD179" s="1" t="s">
        <v>190</v>
      </c>
      <c r="BE179" s="1" t="s">
        <v>190</v>
      </c>
      <c r="BF179" s="1" t="s">
        <v>190</v>
      </c>
      <c r="BG179" s="1" t="s">
        <v>190</v>
      </c>
      <c r="BH179" s="1" t="s">
        <v>190</v>
      </c>
      <c r="BI179" s="1" t="s">
        <v>190</v>
      </c>
      <c r="BJ179" s="1" t="s">
        <v>190</v>
      </c>
      <c r="BK179" s="1" t="s">
        <v>190</v>
      </c>
      <c r="BL179" s="1" t="s">
        <v>190</v>
      </c>
      <c r="BM179" s="1" t="s">
        <v>190</v>
      </c>
      <c r="BN179" s="1" t="s">
        <v>190</v>
      </c>
      <c r="BO179" s="1" t="s">
        <v>190</v>
      </c>
      <c r="BP179" s="1" t="s">
        <v>190</v>
      </c>
      <c r="BQ179" s="1" t="s">
        <v>190</v>
      </c>
      <c r="BR179" s="1" t="s">
        <v>190</v>
      </c>
      <c r="BS179" s="1" t="s">
        <v>190</v>
      </c>
      <c r="BT179" s="1" t="s">
        <v>190</v>
      </c>
      <c r="BU179" s="1" t="s">
        <v>190</v>
      </c>
      <c r="BV179" s="1" t="s">
        <v>190</v>
      </c>
      <c r="BW179" s="1" t="s">
        <v>190</v>
      </c>
      <c r="BX179" s="1" t="s">
        <v>190</v>
      </c>
      <c r="BY179" s="1" t="s">
        <v>190</v>
      </c>
      <c r="BZ179" s="1" t="s">
        <v>190</v>
      </c>
      <c r="CA179" s="1" t="s">
        <v>190</v>
      </c>
      <c r="CB179" s="1" t="s">
        <v>190</v>
      </c>
      <c r="CC179" s="1" t="s">
        <v>190</v>
      </c>
      <c r="CD179" s="1" t="s">
        <v>190</v>
      </c>
      <c r="CE179" s="1" t="s">
        <v>190</v>
      </c>
      <c r="CF179" s="1" t="s">
        <v>190</v>
      </c>
      <c r="CG179" s="1" t="s">
        <v>190</v>
      </c>
      <c r="CH179" s="1" t="s">
        <v>190</v>
      </c>
      <c r="CI179" s="1" t="s">
        <v>190</v>
      </c>
      <c r="CJ179" s="1" t="s">
        <v>190</v>
      </c>
      <c r="CK179" s="1" t="s">
        <v>190</v>
      </c>
      <c r="CL179" s="1" t="s">
        <v>190</v>
      </c>
      <c r="CM179" s="1" t="s">
        <v>190</v>
      </c>
      <c r="CN179" s="1" t="s">
        <v>190</v>
      </c>
      <c r="CO179" s="1" t="s">
        <v>190</v>
      </c>
      <c r="CP179" s="1" t="s">
        <v>190</v>
      </c>
      <c r="CQ179" s="1" t="s">
        <v>190</v>
      </c>
      <c r="CR179" s="1" t="s">
        <v>190</v>
      </c>
      <c r="CS179" s="1" t="s">
        <v>190</v>
      </c>
      <c r="CT179" s="1" t="s">
        <v>190</v>
      </c>
      <c r="CU179" s="1" t="s">
        <v>190</v>
      </c>
      <c r="CV179" s="1" t="s">
        <v>190</v>
      </c>
      <c r="CW179" s="1" t="s">
        <v>190</v>
      </c>
      <c r="CX179" s="1" t="s">
        <v>190</v>
      </c>
      <c r="CY179" s="1" t="s">
        <v>190</v>
      </c>
      <c r="CZ179" s="1" t="s">
        <v>190</v>
      </c>
      <c r="DA179" s="1" t="s">
        <v>190</v>
      </c>
      <c r="DB179" s="1" t="s">
        <v>190</v>
      </c>
      <c r="DC179" s="1" t="s">
        <v>190</v>
      </c>
      <c r="DD179" s="1" t="s">
        <v>190</v>
      </c>
      <c r="DE179" s="1" t="s">
        <v>190</v>
      </c>
      <c r="DF179" s="1" t="s">
        <v>190</v>
      </c>
      <c r="DG179" s="1" t="s">
        <v>190</v>
      </c>
      <c r="DH179" s="1" t="s">
        <v>190</v>
      </c>
      <c r="DI179" s="1" t="s">
        <v>190</v>
      </c>
      <c r="DJ179" s="1" t="s">
        <v>190</v>
      </c>
      <c r="DK179" s="1" t="s">
        <v>190</v>
      </c>
      <c r="DL179" s="1" t="s">
        <v>190</v>
      </c>
      <c r="DM179" s="1" t="s">
        <v>190</v>
      </c>
      <c r="DN179" s="1" t="s">
        <v>190</v>
      </c>
      <c r="DO179" s="1" t="s">
        <v>190</v>
      </c>
      <c r="DP179" s="1" t="s">
        <v>190</v>
      </c>
      <c r="DQ179" s="1" t="s">
        <v>190</v>
      </c>
      <c r="DR179" s="1" t="s">
        <v>190</v>
      </c>
      <c r="DS179" s="1" t="s">
        <v>190</v>
      </c>
      <c r="DT179" s="1" t="s">
        <v>190</v>
      </c>
      <c r="DU179" s="1" t="s">
        <v>190</v>
      </c>
      <c r="DV179" s="1" t="s">
        <v>190</v>
      </c>
      <c r="DW179" s="1" t="s">
        <v>190</v>
      </c>
      <c r="DX179" s="1" t="s">
        <v>190</v>
      </c>
      <c r="DY179" s="1" t="s">
        <v>190</v>
      </c>
      <c r="DZ179" s="1" t="s">
        <v>190</v>
      </c>
      <c r="EA179" s="1" t="s">
        <v>190</v>
      </c>
      <c r="EB179" s="1" t="s">
        <v>190</v>
      </c>
      <c r="EC179" s="1" t="s">
        <v>190</v>
      </c>
      <c r="ED179" s="1" t="s">
        <v>190</v>
      </c>
      <c r="EE179" s="1" t="s">
        <v>190</v>
      </c>
      <c r="EF179" s="1" t="s">
        <v>190</v>
      </c>
      <c r="EG179" s="1" t="s">
        <v>190</v>
      </c>
      <c r="EH179" s="1" t="s">
        <v>190</v>
      </c>
      <c r="EI179" s="1" t="s">
        <v>190</v>
      </c>
      <c r="EJ179" s="1" t="s">
        <v>190</v>
      </c>
      <c r="EK179" s="1" t="s">
        <v>190</v>
      </c>
      <c r="EL179" s="1" t="s">
        <v>190</v>
      </c>
      <c r="EM179" s="1" t="s">
        <v>190</v>
      </c>
      <c r="EN179" s="1" t="s">
        <v>190</v>
      </c>
      <c r="EO179" s="1" t="s">
        <v>190</v>
      </c>
      <c r="EP179" s="1" t="s">
        <v>190</v>
      </c>
      <c r="EQ179" s="1" t="s">
        <v>190</v>
      </c>
      <c r="ER179" s="1" t="s">
        <v>190</v>
      </c>
      <c r="ES179" s="1" t="s">
        <v>190</v>
      </c>
      <c r="ET179" s="1" t="s">
        <v>190</v>
      </c>
      <c r="EU179" s="1" t="s">
        <v>190</v>
      </c>
      <c r="EV179" s="1">
        <v>14.178937056994201</v>
      </c>
      <c r="EW179" s="1">
        <v>14.162171203002099</v>
      </c>
      <c r="EX179" s="1">
        <v>14.165262811001799</v>
      </c>
      <c r="EY179" s="1">
        <v>14.133325810459199</v>
      </c>
      <c r="EZ179" s="1">
        <v>14.1291483273881</v>
      </c>
      <c r="FA179" s="1">
        <v>14.1315410168021</v>
      </c>
      <c r="FB179" s="1">
        <v>14.1288752124649</v>
      </c>
      <c r="FC179" s="1">
        <v>14.1278086833334</v>
      </c>
      <c r="FD179" s="1">
        <v>14.1271258150392</v>
      </c>
      <c r="FE179" s="1">
        <v>14.1159631792073</v>
      </c>
      <c r="FF179" s="1">
        <v>14.1111990283942</v>
      </c>
      <c r="FG179" s="1">
        <v>14.120955034489199</v>
      </c>
      <c r="FH179" s="1">
        <v>14.119081450663296</v>
      </c>
      <c r="FI179" s="1">
        <v>14.114834846056336</v>
      </c>
      <c r="FJ179" s="1">
        <v>14.114386247474465</v>
      </c>
      <c r="FK179" s="1">
        <v>14.114623547828119</v>
      </c>
      <c r="FL179" s="1">
        <v>14.113412726859412</v>
      </c>
      <c r="FM179" s="1">
        <v>14.113412726859412</v>
      </c>
      <c r="FN179" s="1">
        <v>14.294094148842968</v>
      </c>
      <c r="FO179" s="1">
        <v>14.294094148842968</v>
      </c>
      <c r="FP179" s="1">
        <v>14.297222254517148</v>
      </c>
      <c r="FQ179" s="1">
        <v>14.297222254517148</v>
      </c>
      <c r="FR179" s="1">
        <v>14.297222254517148</v>
      </c>
      <c r="FS179" s="1">
        <v>14.297222254517148</v>
      </c>
      <c r="FT179" s="1">
        <v>14.297222254517148</v>
      </c>
      <c r="FU179" s="1">
        <v>14.297222254517148</v>
      </c>
      <c r="FV179" s="1">
        <v>14.300981449987379</v>
      </c>
      <c r="FW179" s="1">
        <v>14.300981449837186</v>
      </c>
      <c r="FX179" s="1">
        <v>14.30098145016871</v>
      </c>
      <c r="FY179" s="1">
        <v>14.300981449987631</v>
      </c>
      <c r="FZ179" s="1">
        <v>14.301712898277243</v>
      </c>
      <c r="GA179" s="1">
        <v>14.301712901736346</v>
      </c>
      <c r="GB179" s="1">
        <v>14.301712901736225</v>
      </c>
      <c r="GC179" s="1">
        <v>14.301712901736021</v>
      </c>
      <c r="GD179" s="1">
        <v>14.301712901738391</v>
      </c>
      <c r="GE179" s="1">
        <v>14.301712901738346</v>
      </c>
      <c r="GF179" s="1">
        <v>14.30171290173538</v>
      </c>
      <c r="GG179" s="1">
        <v>14.301712901732891</v>
      </c>
      <c r="GH179" s="1">
        <v>14.301712901736444</v>
      </c>
      <c r="GI179" s="1">
        <v>14.301712901735721</v>
      </c>
    </row>
    <row r="180" spans="1:191" x14ac:dyDescent="0.25">
      <c r="A180" s="2">
        <v>40816</v>
      </c>
      <c r="B180" s="1" t="s">
        <v>190</v>
      </c>
      <c r="C180" s="1" t="s">
        <v>190</v>
      </c>
      <c r="D180" s="1" t="s">
        <v>190</v>
      </c>
      <c r="E180" s="1" t="s">
        <v>190</v>
      </c>
      <c r="F180" s="1" t="s">
        <v>190</v>
      </c>
      <c r="G180" s="1" t="s">
        <v>190</v>
      </c>
      <c r="H180" s="1" t="s">
        <v>190</v>
      </c>
      <c r="I180" s="1" t="s">
        <v>190</v>
      </c>
      <c r="J180" s="1" t="s">
        <v>190</v>
      </c>
      <c r="K180" s="1" t="s">
        <v>190</v>
      </c>
      <c r="L180" s="1" t="s">
        <v>190</v>
      </c>
      <c r="M180" s="1" t="s">
        <v>190</v>
      </c>
      <c r="N180" s="1" t="s">
        <v>190</v>
      </c>
      <c r="O180" s="1" t="s">
        <v>190</v>
      </c>
      <c r="P180" s="1" t="s">
        <v>190</v>
      </c>
      <c r="Q180" s="1" t="s">
        <v>190</v>
      </c>
      <c r="R180" s="1" t="s">
        <v>190</v>
      </c>
      <c r="S180" s="1" t="s">
        <v>190</v>
      </c>
      <c r="T180" s="1" t="s">
        <v>190</v>
      </c>
      <c r="U180" s="1" t="s">
        <v>190</v>
      </c>
      <c r="V180" s="1" t="s">
        <v>190</v>
      </c>
      <c r="W180" s="1" t="s">
        <v>190</v>
      </c>
      <c r="X180" s="1" t="s">
        <v>190</v>
      </c>
      <c r="Y180" s="1" t="s">
        <v>190</v>
      </c>
      <c r="Z180" s="1" t="s">
        <v>190</v>
      </c>
      <c r="AA180" s="1" t="s">
        <v>190</v>
      </c>
      <c r="AB180" s="1" t="s">
        <v>190</v>
      </c>
      <c r="AC180" s="1" t="s">
        <v>190</v>
      </c>
      <c r="AD180" s="1" t="s">
        <v>190</v>
      </c>
      <c r="AE180" s="1" t="s">
        <v>190</v>
      </c>
      <c r="AF180" s="1" t="s">
        <v>190</v>
      </c>
      <c r="AG180" s="1" t="s">
        <v>190</v>
      </c>
      <c r="AH180" s="1" t="s">
        <v>190</v>
      </c>
      <c r="AI180" s="1" t="s">
        <v>190</v>
      </c>
      <c r="AJ180" s="1" t="s">
        <v>190</v>
      </c>
      <c r="AK180" s="1" t="s">
        <v>190</v>
      </c>
      <c r="AL180" s="1" t="s">
        <v>190</v>
      </c>
      <c r="AM180" s="1" t="s">
        <v>190</v>
      </c>
      <c r="AN180" s="1" t="s">
        <v>190</v>
      </c>
      <c r="AO180" s="1" t="s">
        <v>190</v>
      </c>
      <c r="AP180" s="1" t="s">
        <v>190</v>
      </c>
      <c r="AQ180" s="1" t="s">
        <v>190</v>
      </c>
      <c r="AR180" s="1" t="s">
        <v>190</v>
      </c>
      <c r="AS180" s="1" t="s">
        <v>190</v>
      </c>
      <c r="AT180" s="1" t="s">
        <v>190</v>
      </c>
      <c r="AU180" s="1" t="s">
        <v>190</v>
      </c>
      <c r="AV180" s="1" t="s">
        <v>190</v>
      </c>
      <c r="AW180" s="1" t="s">
        <v>190</v>
      </c>
      <c r="AX180" s="1" t="s">
        <v>190</v>
      </c>
      <c r="AY180" s="1" t="s">
        <v>190</v>
      </c>
      <c r="AZ180" s="1" t="s">
        <v>190</v>
      </c>
      <c r="BA180" s="1" t="s">
        <v>190</v>
      </c>
      <c r="BB180" s="1" t="s">
        <v>190</v>
      </c>
      <c r="BC180" s="1" t="s">
        <v>190</v>
      </c>
      <c r="BD180" s="1" t="s">
        <v>190</v>
      </c>
      <c r="BE180" s="1" t="s">
        <v>190</v>
      </c>
      <c r="BF180" s="1" t="s">
        <v>190</v>
      </c>
      <c r="BG180" s="1" t="s">
        <v>190</v>
      </c>
      <c r="BH180" s="1" t="s">
        <v>190</v>
      </c>
      <c r="BI180" s="1" t="s">
        <v>190</v>
      </c>
      <c r="BJ180" s="1" t="s">
        <v>190</v>
      </c>
      <c r="BK180" s="1" t="s">
        <v>190</v>
      </c>
      <c r="BL180" s="1" t="s">
        <v>190</v>
      </c>
      <c r="BM180" s="1" t="s">
        <v>190</v>
      </c>
      <c r="BN180" s="1" t="s">
        <v>190</v>
      </c>
      <c r="BO180" s="1" t="s">
        <v>190</v>
      </c>
      <c r="BP180" s="1" t="s">
        <v>190</v>
      </c>
      <c r="BQ180" s="1" t="s">
        <v>190</v>
      </c>
      <c r="BR180" s="1" t="s">
        <v>190</v>
      </c>
      <c r="BS180" s="1" t="s">
        <v>190</v>
      </c>
      <c r="BT180" s="1" t="s">
        <v>190</v>
      </c>
      <c r="BU180" s="1" t="s">
        <v>190</v>
      </c>
      <c r="BV180" s="1" t="s">
        <v>190</v>
      </c>
      <c r="BW180" s="1" t="s">
        <v>190</v>
      </c>
      <c r="BX180" s="1" t="s">
        <v>190</v>
      </c>
      <c r="BY180" s="1" t="s">
        <v>190</v>
      </c>
      <c r="BZ180" s="1" t="s">
        <v>190</v>
      </c>
      <c r="CA180" s="1" t="s">
        <v>190</v>
      </c>
      <c r="CB180" s="1" t="s">
        <v>190</v>
      </c>
      <c r="CC180" s="1" t="s">
        <v>190</v>
      </c>
      <c r="CD180" s="1" t="s">
        <v>190</v>
      </c>
      <c r="CE180" s="1" t="s">
        <v>190</v>
      </c>
      <c r="CF180" s="1" t="s">
        <v>190</v>
      </c>
      <c r="CG180" s="1" t="s">
        <v>190</v>
      </c>
      <c r="CH180" s="1" t="s">
        <v>190</v>
      </c>
      <c r="CI180" s="1" t="s">
        <v>190</v>
      </c>
      <c r="CJ180" s="1" t="s">
        <v>190</v>
      </c>
      <c r="CK180" s="1" t="s">
        <v>190</v>
      </c>
      <c r="CL180" s="1" t="s">
        <v>190</v>
      </c>
      <c r="CM180" s="1" t="s">
        <v>190</v>
      </c>
      <c r="CN180" s="1" t="s">
        <v>190</v>
      </c>
      <c r="CO180" s="1" t="s">
        <v>190</v>
      </c>
      <c r="CP180" s="1" t="s">
        <v>190</v>
      </c>
      <c r="CQ180" s="1" t="s">
        <v>190</v>
      </c>
      <c r="CR180" s="1" t="s">
        <v>190</v>
      </c>
      <c r="CS180" s="1" t="s">
        <v>190</v>
      </c>
      <c r="CT180" s="1" t="s">
        <v>190</v>
      </c>
      <c r="CU180" s="1" t="s">
        <v>190</v>
      </c>
      <c r="CV180" s="1" t="s">
        <v>190</v>
      </c>
      <c r="CW180" s="1" t="s">
        <v>190</v>
      </c>
      <c r="CX180" s="1" t="s">
        <v>190</v>
      </c>
      <c r="CY180" s="1" t="s">
        <v>190</v>
      </c>
      <c r="CZ180" s="1" t="s">
        <v>190</v>
      </c>
      <c r="DA180" s="1" t="s">
        <v>190</v>
      </c>
      <c r="DB180" s="1" t="s">
        <v>190</v>
      </c>
      <c r="DC180" s="1" t="s">
        <v>190</v>
      </c>
      <c r="DD180" s="1" t="s">
        <v>190</v>
      </c>
      <c r="DE180" s="1" t="s">
        <v>190</v>
      </c>
      <c r="DF180" s="1" t="s">
        <v>190</v>
      </c>
      <c r="DG180" s="1" t="s">
        <v>190</v>
      </c>
      <c r="DH180" s="1" t="s">
        <v>190</v>
      </c>
      <c r="DI180" s="1" t="s">
        <v>190</v>
      </c>
      <c r="DJ180" s="1" t="s">
        <v>190</v>
      </c>
      <c r="DK180" s="1" t="s">
        <v>190</v>
      </c>
      <c r="DL180" s="1" t="s">
        <v>190</v>
      </c>
      <c r="DM180" s="1" t="s">
        <v>190</v>
      </c>
      <c r="DN180" s="1" t="s">
        <v>190</v>
      </c>
      <c r="DO180" s="1" t="s">
        <v>190</v>
      </c>
      <c r="DP180" s="1" t="s">
        <v>190</v>
      </c>
      <c r="DQ180" s="1" t="s">
        <v>190</v>
      </c>
      <c r="DR180" s="1" t="s">
        <v>190</v>
      </c>
      <c r="DS180" s="1" t="s">
        <v>190</v>
      </c>
      <c r="DT180" s="1" t="s">
        <v>190</v>
      </c>
      <c r="DU180" s="1" t="s">
        <v>190</v>
      </c>
      <c r="DV180" s="1" t="s">
        <v>190</v>
      </c>
      <c r="DW180" s="1" t="s">
        <v>190</v>
      </c>
      <c r="DX180" s="1" t="s">
        <v>190</v>
      </c>
      <c r="DY180" s="1" t="s">
        <v>190</v>
      </c>
      <c r="DZ180" s="1" t="s">
        <v>190</v>
      </c>
      <c r="EA180" s="1" t="s">
        <v>190</v>
      </c>
      <c r="EB180" s="1" t="s">
        <v>190</v>
      </c>
      <c r="EC180" s="1" t="s">
        <v>190</v>
      </c>
      <c r="ED180" s="1" t="s">
        <v>190</v>
      </c>
      <c r="EE180" s="1" t="s">
        <v>190</v>
      </c>
      <c r="EF180" s="1" t="s">
        <v>190</v>
      </c>
      <c r="EG180" s="1" t="s">
        <v>190</v>
      </c>
      <c r="EH180" s="1" t="s">
        <v>190</v>
      </c>
      <c r="EI180" s="1" t="s">
        <v>190</v>
      </c>
      <c r="EJ180" s="1" t="s">
        <v>190</v>
      </c>
      <c r="EK180" s="1" t="s">
        <v>190</v>
      </c>
      <c r="EL180" s="1" t="s">
        <v>190</v>
      </c>
      <c r="EM180" s="1" t="s">
        <v>190</v>
      </c>
      <c r="EN180" s="1" t="s">
        <v>190</v>
      </c>
      <c r="EO180" s="1" t="s">
        <v>190</v>
      </c>
      <c r="EP180" s="1" t="s">
        <v>190</v>
      </c>
      <c r="EQ180" s="1" t="s">
        <v>190</v>
      </c>
      <c r="ER180" s="1" t="s">
        <v>190</v>
      </c>
      <c r="ES180" s="1" t="s">
        <v>190</v>
      </c>
      <c r="ET180" s="1" t="s">
        <v>190</v>
      </c>
      <c r="EU180" s="1" t="s">
        <v>190</v>
      </c>
      <c r="EV180" s="1" t="s">
        <v>190</v>
      </c>
      <c r="EW180" s="1">
        <v>14.1696745833198</v>
      </c>
      <c r="EX180" s="1">
        <v>14.175240797125801</v>
      </c>
      <c r="EY180" s="1">
        <v>14.144105348345001</v>
      </c>
      <c r="EZ180" s="1">
        <v>14.1374050530288</v>
      </c>
      <c r="FA180" s="1">
        <v>14.141198547334399</v>
      </c>
      <c r="FB180" s="1">
        <v>14.135802229271301</v>
      </c>
      <c r="FC180" s="1">
        <v>14.1306550854954</v>
      </c>
      <c r="FD180" s="1">
        <v>14.1292576956172</v>
      </c>
      <c r="FE180" s="1">
        <v>14.121129852552899</v>
      </c>
      <c r="FF180" s="1">
        <v>14.117482555022001</v>
      </c>
      <c r="FG180" s="1">
        <v>14.124043944413179</v>
      </c>
      <c r="FH180" s="1">
        <v>14.126501603291501</v>
      </c>
      <c r="FI180" s="1">
        <v>14.11936902174098</v>
      </c>
      <c r="FJ180" s="1">
        <v>14.122924666985474</v>
      </c>
      <c r="FK180" s="1">
        <v>14.124840612820201</v>
      </c>
      <c r="FL180" s="1">
        <v>14.124365641836256</v>
      </c>
      <c r="FM180" s="1">
        <v>14.124365641836256</v>
      </c>
      <c r="FN180" s="1">
        <v>14.308224348236301</v>
      </c>
      <c r="FO180" s="1">
        <v>14.308224348236301</v>
      </c>
      <c r="FP180" s="1">
        <v>14.312277824479224</v>
      </c>
      <c r="FQ180" s="1">
        <v>14.312277824479224</v>
      </c>
      <c r="FR180" s="1">
        <v>14.312277824479224</v>
      </c>
      <c r="FS180" s="1">
        <v>14.312277824479224</v>
      </c>
      <c r="FT180" s="1">
        <v>14.312277824479224</v>
      </c>
      <c r="FU180" s="1">
        <v>14.312277824479224</v>
      </c>
      <c r="FV180" s="1">
        <v>14.316977122041845</v>
      </c>
      <c r="FW180" s="1">
        <v>14.316977121884475</v>
      </c>
      <c r="FX180" s="1">
        <v>14.316977122220699</v>
      </c>
      <c r="FY180" s="1">
        <v>14.316977122042072</v>
      </c>
      <c r="FZ180" s="1">
        <v>14.315496440012673</v>
      </c>
      <c r="GA180" s="1">
        <v>14.315496443471147</v>
      </c>
      <c r="GB180" s="1">
        <v>14.315496443471403</v>
      </c>
      <c r="GC180" s="1">
        <v>14.315496443471259</v>
      </c>
      <c r="GD180" s="1">
        <v>14.315496443473386</v>
      </c>
      <c r="GE180" s="1">
        <v>14.315496443473158</v>
      </c>
      <c r="GF180" s="1">
        <v>14.315496443470895</v>
      </c>
      <c r="GG180" s="1">
        <v>14.315496443468531</v>
      </c>
      <c r="GH180" s="1">
        <v>14.315496443471879</v>
      </c>
      <c r="GI180" s="1">
        <v>14.315496443470986</v>
      </c>
    </row>
    <row r="181" spans="1:191" x14ac:dyDescent="0.25">
      <c r="A181" s="2">
        <v>40908</v>
      </c>
      <c r="B181" s="1" t="s">
        <v>190</v>
      </c>
      <c r="C181" s="1" t="s">
        <v>190</v>
      </c>
      <c r="D181" s="1" t="s">
        <v>190</v>
      </c>
      <c r="E181" s="1" t="s">
        <v>190</v>
      </c>
      <c r="F181" s="1" t="s">
        <v>190</v>
      </c>
      <c r="G181" s="1" t="s">
        <v>190</v>
      </c>
      <c r="H181" s="1" t="s">
        <v>190</v>
      </c>
      <c r="I181" s="1" t="s">
        <v>190</v>
      </c>
      <c r="J181" s="1" t="s">
        <v>190</v>
      </c>
      <c r="K181" s="1" t="s">
        <v>190</v>
      </c>
      <c r="L181" s="1" t="s">
        <v>190</v>
      </c>
      <c r="M181" s="1" t="s">
        <v>190</v>
      </c>
      <c r="N181" s="1" t="s">
        <v>190</v>
      </c>
      <c r="O181" s="1" t="s">
        <v>190</v>
      </c>
      <c r="P181" s="1" t="s">
        <v>190</v>
      </c>
      <c r="Q181" s="1" t="s">
        <v>190</v>
      </c>
      <c r="R181" s="1" t="s">
        <v>190</v>
      </c>
      <c r="S181" s="1" t="s">
        <v>190</v>
      </c>
      <c r="T181" s="1" t="s">
        <v>190</v>
      </c>
      <c r="U181" s="1" t="s">
        <v>190</v>
      </c>
      <c r="V181" s="1" t="s">
        <v>190</v>
      </c>
      <c r="W181" s="1" t="s">
        <v>190</v>
      </c>
      <c r="X181" s="1" t="s">
        <v>190</v>
      </c>
      <c r="Y181" s="1" t="s">
        <v>190</v>
      </c>
      <c r="Z181" s="1" t="s">
        <v>190</v>
      </c>
      <c r="AA181" s="1" t="s">
        <v>190</v>
      </c>
      <c r="AB181" s="1" t="s">
        <v>190</v>
      </c>
      <c r="AC181" s="1" t="s">
        <v>190</v>
      </c>
      <c r="AD181" s="1" t="s">
        <v>190</v>
      </c>
      <c r="AE181" s="1" t="s">
        <v>190</v>
      </c>
      <c r="AF181" s="1" t="s">
        <v>190</v>
      </c>
      <c r="AG181" s="1" t="s">
        <v>190</v>
      </c>
      <c r="AH181" s="1" t="s">
        <v>190</v>
      </c>
      <c r="AI181" s="1" t="s">
        <v>190</v>
      </c>
      <c r="AJ181" s="1" t="s">
        <v>190</v>
      </c>
      <c r="AK181" s="1" t="s">
        <v>190</v>
      </c>
      <c r="AL181" s="1" t="s">
        <v>190</v>
      </c>
      <c r="AM181" s="1" t="s">
        <v>190</v>
      </c>
      <c r="AN181" s="1" t="s">
        <v>190</v>
      </c>
      <c r="AO181" s="1" t="s">
        <v>190</v>
      </c>
      <c r="AP181" s="1" t="s">
        <v>190</v>
      </c>
      <c r="AQ181" s="1" t="s">
        <v>190</v>
      </c>
      <c r="AR181" s="1" t="s">
        <v>190</v>
      </c>
      <c r="AS181" s="1" t="s">
        <v>190</v>
      </c>
      <c r="AT181" s="1" t="s">
        <v>190</v>
      </c>
      <c r="AU181" s="1" t="s">
        <v>190</v>
      </c>
      <c r="AV181" s="1" t="s">
        <v>190</v>
      </c>
      <c r="AW181" s="1" t="s">
        <v>190</v>
      </c>
      <c r="AX181" s="1" t="s">
        <v>190</v>
      </c>
      <c r="AY181" s="1" t="s">
        <v>190</v>
      </c>
      <c r="AZ181" s="1" t="s">
        <v>190</v>
      </c>
      <c r="BA181" s="1" t="s">
        <v>190</v>
      </c>
      <c r="BB181" s="1" t="s">
        <v>190</v>
      </c>
      <c r="BC181" s="1" t="s">
        <v>190</v>
      </c>
      <c r="BD181" s="1" t="s">
        <v>190</v>
      </c>
      <c r="BE181" s="1" t="s">
        <v>190</v>
      </c>
      <c r="BF181" s="1" t="s">
        <v>190</v>
      </c>
      <c r="BG181" s="1" t="s">
        <v>190</v>
      </c>
      <c r="BH181" s="1" t="s">
        <v>190</v>
      </c>
      <c r="BI181" s="1" t="s">
        <v>190</v>
      </c>
      <c r="BJ181" s="1" t="s">
        <v>190</v>
      </c>
      <c r="BK181" s="1" t="s">
        <v>190</v>
      </c>
      <c r="BL181" s="1" t="s">
        <v>190</v>
      </c>
      <c r="BM181" s="1" t="s">
        <v>190</v>
      </c>
      <c r="BN181" s="1" t="s">
        <v>190</v>
      </c>
      <c r="BO181" s="1" t="s">
        <v>190</v>
      </c>
      <c r="BP181" s="1" t="s">
        <v>190</v>
      </c>
      <c r="BQ181" s="1" t="s">
        <v>190</v>
      </c>
      <c r="BR181" s="1" t="s">
        <v>190</v>
      </c>
      <c r="BS181" s="1" t="s">
        <v>190</v>
      </c>
      <c r="BT181" s="1" t="s">
        <v>190</v>
      </c>
      <c r="BU181" s="1" t="s">
        <v>190</v>
      </c>
      <c r="BV181" s="1" t="s">
        <v>190</v>
      </c>
      <c r="BW181" s="1" t="s">
        <v>190</v>
      </c>
      <c r="BX181" s="1" t="s">
        <v>190</v>
      </c>
      <c r="BY181" s="1" t="s">
        <v>190</v>
      </c>
      <c r="BZ181" s="1" t="s">
        <v>190</v>
      </c>
      <c r="CA181" s="1" t="s">
        <v>190</v>
      </c>
      <c r="CB181" s="1" t="s">
        <v>190</v>
      </c>
      <c r="CC181" s="1" t="s">
        <v>190</v>
      </c>
      <c r="CD181" s="1" t="s">
        <v>190</v>
      </c>
      <c r="CE181" s="1" t="s">
        <v>190</v>
      </c>
      <c r="CF181" s="1" t="s">
        <v>190</v>
      </c>
      <c r="CG181" s="1" t="s">
        <v>190</v>
      </c>
      <c r="CH181" s="1" t="s">
        <v>190</v>
      </c>
      <c r="CI181" s="1" t="s">
        <v>190</v>
      </c>
      <c r="CJ181" s="1" t="s">
        <v>190</v>
      </c>
      <c r="CK181" s="1" t="s">
        <v>190</v>
      </c>
      <c r="CL181" s="1" t="s">
        <v>190</v>
      </c>
      <c r="CM181" s="1" t="s">
        <v>190</v>
      </c>
      <c r="CN181" s="1" t="s">
        <v>190</v>
      </c>
      <c r="CO181" s="1" t="s">
        <v>190</v>
      </c>
      <c r="CP181" s="1" t="s">
        <v>190</v>
      </c>
      <c r="CQ181" s="1" t="s">
        <v>190</v>
      </c>
      <c r="CR181" s="1" t="s">
        <v>190</v>
      </c>
      <c r="CS181" s="1" t="s">
        <v>190</v>
      </c>
      <c r="CT181" s="1" t="s">
        <v>190</v>
      </c>
      <c r="CU181" s="1" t="s">
        <v>190</v>
      </c>
      <c r="CV181" s="1" t="s">
        <v>190</v>
      </c>
      <c r="CW181" s="1" t="s">
        <v>190</v>
      </c>
      <c r="CX181" s="1" t="s">
        <v>190</v>
      </c>
      <c r="CY181" s="1" t="s">
        <v>190</v>
      </c>
      <c r="CZ181" s="1" t="s">
        <v>190</v>
      </c>
      <c r="DA181" s="1" t="s">
        <v>190</v>
      </c>
      <c r="DB181" s="1" t="s">
        <v>190</v>
      </c>
      <c r="DC181" s="1" t="s">
        <v>190</v>
      </c>
      <c r="DD181" s="1" t="s">
        <v>190</v>
      </c>
      <c r="DE181" s="1" t="s">
        <v>190</v>
      </c>
      <c r="DF181" s="1" t="s">
        <v>190</v>
      </c>
      <c r="DG181" s="1" t="s">
        <v>190</v>
      </c>
      <c r="DH181" s="1" t="s">
        <v>190</v>
      </c>
      <c r="DI181" s="1" t="s">
        <v>190</v>
      </c>
      <c r="DJ181" s="1" t="s">
        <v>190</v>
      </c>
      <c r="DK181" s="1" t="s">
        <v>190</v>
      </c>
      <c r="DL181" s="1" t="s">
        <v>190</v>
      </c>
      <c r="DM181" s="1" t="s">
        <v>190</v>
      </c>
      <c r="DN181" s="1" t="s">
        <v>190</v>
      </c>
      <c r="DO181" s="1" t="s">
        <v>190</v>
      </c>
      <c r="DP181" s="1" t="s">
        <v>190</v>
      </c>
      <c r="DQ181" s="1" t="s">
        <v>190</v>
      </c>
      <c r="DR181" s="1" t="s">
        <v>190</v>
      </c>
      <c r="DS181" s="1" t="s">
        <v>190</v>
      </c>
      <c r="DT181" s="1" t="s">
        <v>190</v>
      </c>
      <c r="DU181" s="1" t="s">
        <v>190</v>
      </c>
      <c r="DV181" s="1" t="s">
        <v>190</v>
      </c>
      <c r="DW181" s="1" t="s">
        <v>190</v>
      </c>
      <c r="DX181" s="1" t="s">
        <v>190</v>
      </c>
      <c r="DY181" s="1" t="s">
        <v>190</v>
      </c>
      <c r="DZ181" s="1" t="s">
        <v>190</v>
      </c>
      <c r="EA181" s="1" t="s">
        <v>190</v>
      </c>
      <c r="EB181" s="1" t="s">
        <v>190</v>
      </c>
      <c r="EC181" s="1" t="s">
        <v>190</v>
      </c>
      <c r="ED181" s="1" t="s">
        <v>190</v>
      </c>
      <c r="EE181" s="1" t="s">
        <v>190</v>
      </c>
      <c r="EF181" s="1" t="s">
        <v>190</v>
      </c>
      <c r="EG181" s="1" t="s">
        <v>190</v>
      </c>
      <c r="EH181" s="1" t="s">
        <v>190</v>
      </c>
      <c r="EI181" s="1" t="s">
        <v>190</v>
      </c>
      <c r="EJ181" s="1" t="s">
        <v>190</v>
      </c>
      <c r="EK181" s="1" t="s">
        <v>190</v>
      </c>
      <c r="EL181" s="1" t="s">
        <v>190</v>
      </c>
      <c r="EM181" s="1" t="s">
        <v>190</v>
      </c>
      <c r="EN181" s="1" t="s">
        <v>190</v>
      </c>
      <c r="EO181" s="1" t="s">
        <v>190</v>
      </c>
      <c r="EP181" s="1" t="s">
        <v>190</v>
      </c>
      <c r="EQ181" s="1" t="s">
        <v>190</v>
      </c>
      <c r="ER181" s="1" t="s">
        <v>190</v>
      </c>
      <c r="ES181" s="1" t="s">
        <v>190</v>
      </c>
      <c r="ET181" s="1" t="s">
        <v>190</v>
      </c>
      <c r="EU181" s="1" t="s">
        <v>190</v>
      </c>
      <c r="EV181" s="1" t="s">
        <v>190</v>
      </c>
      <c r="EW181" s="1" t="s">
        <v>190</v>
      </c>
      <c r="EX181" s="1">
        <v>14.184646388016301</v>
      </c>
      <c r="EY181" s="1">
        <v>14.1542585126123</v>
      </c>
      <c r="EZ181" s="1">
        <v>14.145345644032799</v>
      </c>
      <c r="FA181" s="1">
        <v>14.1503654784376</v>
      </c>
      <c r="FB181" s="1">
        <v>14.142637218837001</v>
      </c>
      <c r="FC181" s="1">
        <v>14.1348717564836</v>
      </c>
      <c r="FD181" s="1">
        <v>14.1327412923083</v>
      </c>
      <c r="FE181" s="1">
        <v>14.125933236733999</v>
      </c>
      <c r="FF181" s="1">
        <v>14.123815594998399</v>
      </c>
      <c r="FG181" s="1">
        <v>14.126829134554791</v>
      </c>
      <c r="FH181" s="1">
        <v>14.132673365663537</v>
      </c>
      <c r="FI181" s="1">
        <v>14.121356415543708</v>
      </c>
      <c r="FJ181" s="1">
        <v>14.128511266525003</v>
      </c>
      <c r="FK181" s="1">
        <v>14.129185616666193</v>
      </c>
      <c r="FL181" s="1">
        <v>14.128994140147791</v>
      </c>
      <c r="FM181" s="1">
        <v>14.128994140147791</v>
      </c>
      <c r="FN181" s="1">
        <v>14.313535400199834</v>
      </c>
      <c r="FO181" s="1">
        <v>14.313535400199834</v>
      </c>
      <c r="FP181" s="1">
        <v>14.316902625326177</v>
      </c>
      <c r="FQ181" s="1">
        <v>14.316902625326177</v>
      </c>
      <c r="FR181" s="1">
        <v>14.316902625326177</v>
      </c>
      <c r="FS181" s="1">
        <v>14.316902625326177</v>
      </c>
      <c r="FT181" s="1">
        <v>14.316902625326177</v>
      </c>
      <c r="FU181" s="1">
        <v>14.316902625326177</v>
      </c>
      <c r="FV181" s="1">
        <v>14.32288583612797</v>
      </c>
      <c r="FW181" s="1">
        <v>14.322885835970295</v>
      </c>
      <c r="FX181" s="1">
        <v>14.322885836301948</v>
      </c>
      <c r="FY181" s="1">
        <v>14.322885836128121</v>
      </c>
      <c r="FZ181" s="1">
        <v>14.323366773950935</v>
      </c>
      <c r="GA181" s="1">
        <v>14.323366777409204</v>
      </c>
      <c r="GB181" s="1">
        <v>14.323366777409559</v>
      </c>
      <c r="GC181" s="1">
        <v>14.323366777409426</v>
      </c>
      <c r="GD181" s="1">
        <v>14.323366777411453</v>
      </c>
      <c r="GE181" s="1">
        <v>14.323366777411181</v>
      </c>
      <c r="GF181" s="1">
        <v>14.32336677740912</v>
      </c>
      <c r="GG181" s="1">
        <v>14.323366777406907</v>
      </c>
      <c r="GH181" s="1">
        <v>14.323366777410017</v>
      </c>
      <c r="GI181" s="1">
        <v>14.323366777409113</v>
      </c>
    </row>
    <row r="182" spans="1:191" x14ac:dyDescent="0.25">
      <c r="A182" s="2">
        <v>40999</v>
      </c>
      <c r="B182" s="1" t="s">
        <v>190</v>
      </c>
      <c r="C182" s="1" t="s">
        <v>190</v>
      </c>
      <c r="D182" s="1" t="s">
        <v>190</v>
      </c>
      <c r="E182" s="1" t="s">
        <v>190</v>
      </c>
      <c r="F182" s="1" t="s">
        <v>190</v>
      </c>
      <c r="G182" s="1" t="s">
        <v>190</v>
      </c>
      <c r="H182" s="1" t="s">
        <v>190</v>
      </c>
      <c r="I182" s="1" t="s">
        <v>190</v>
      </c>
      <c r="J182" s="1" t="s">
        <v>190</v>
      </c>
      <c r="K182" s="1" t="s">
        <v>190</v>
      </c>
      <c r="L182" s="1" t="s">
        <v>190</v>
      </c>
      <c r="M182" s="1" t="s">
        <v>190</v>
      </c>
      <c r="N182" s="1" t="s">
        <v>190</v>
      </c>
      <c r="O182" s="1" t="s">
        <v>190</v>
      </c>
      <c r="P182" s="1" t="s">
        <v>190</v>
      </c>
      <c r="Q182" s="1" t="s">
        <v>190</v>
      </c>
      <c r="R182" s="1" t="s">
        <v>190</v>
      </c>
      <c r="S182" s="1" t="s">
        <v>190</v>
      </c>
      <c r="T182" s="1" t="s">
        <v>190</v>
      </c>
      <c r="U182" s="1" t="s">
        <v>190</v>
      </c>
      <c r="V182" s="1" t="s">
        <v>190</v>
      </c>
      <c r="W182" s="1" t="s">
        <v>190</v>
      </c>
      <c r="X182" s="1" t="s">
        <v>190</v>
      </c>
      <c r="Y182" s="1" t="s">
        <v>190</v>
      </c>
      <c r="Z182" s="1" t="s">
        <v>190</v>
      </c>
      <c r="AA182" s="1" t="s">
        <v>190</v>
      </c>
      <c r="AB182" s="1" t="s">
        <v>190</v>
      </c>
      <c r="AC182" s="1" t="s">
        <v>190</v>
      </c>
      <c r="AD182" s="1" t="s">
        <v>190</v>
      </c>
      <c r="AE182" s="1" t="s">
        <v>190</v>
      </c>
      <c r="AF182" s="1" t="s">
        <v>190</v>
      </c>
      <c r="AG182" s="1" t="s">
        <v>190</v>
      </c>
      <c r="AH182" s="1" t="s">
        <v>190</v>
      </c>
      <c r="AI182" s="1" t="s">
        <v>190</v>
      </c>
      <c r="AJ182" s="1" t="s">
        <v>190</v>
      </c>
      <c r="AK182" s="1" t="s">
        <v>190</v>
      </c>
      <c r="AL182" s="1" t="s">
        <v>190</v>
      </c>
      <c r="AM182" s="1" t="s">
        <v>190</v>
      </c>
      <c r="AN182" s="1" t="s">
        <v>190</v>
      </c>
      <c r="AO182" s="1" t="s">
        <v>190</v>
      </c>
      <c r="AP182" s="1" t="s">
        <v>190</v>
      </c>
      <c r="AQ182" s="1" t="s">
        <v>190</v>
      </c>
      <c r="AR182" s="1" t="s">
        <v>190</v>
      </c>
      <c r="AS182" s="1" t="s">
        <v>190</v>
      </c>
      <c r="AT182" s="1" t="s">
        <v>190</v>
      </c>
      <c r="AU182" s="1" t="s">
        <v>190</v>
      </c>
      <c r="AV182" s="1" t="s">
        <v>190</v>
      </c>
      <c r="AW182" s="1" t="s">
        <v>190</v>
      </c>
      <c r="AX182" s="1" t="s">
        <v>190</v>
      </c>
      <c r="AY182" s="1" t="s">
        <v>190</v>
      </c>
      <c r="AZ182" s="1" t="s">
        <v>190</v>
      </c>
      <c r="BA182" s="1" t="s">
        <v>190</v>
      </c>
      <c r="BB182" s="1" t="s">
        <v>190</v>
      </c>
      <c r="BC182" s="1" t="s">
        <v>190</v>
      </c>
      <c r="BD182" s="1" t="s">
        <v>190</v>
      </c>
      <c r="BE182" s="1" t="s">
        <v>190</v>
      </c>
      <c r="BF182" s="1" t="s">
        <v>190</v>
      </c>
      <c r="BG182" s="1" t="s">
        <v>190</v>
      </c>
      <c r="BH182" s="1" t="s">
        <v>190</v>
      </c>
      <c r="BI182" s="1" t="s">
        <v>190</v>
      </c>
      <c r="BJ182" s="1" t="s">
        <v>190</v>
      </c>
      <c r="BK182" s="1" t="s">
        <v>190</v>
      </c>
      <c r="BL182" s="1" t="s">
        <v>190</v>
      </c>
      <c r="BM182" s="1" t="s">
        <v>190</v>
      </c>
      <c r="BN182" s="1" t="s">
        <v>190</v>
      </c>
      <c r="BO182" s="1" t="s">
        <v>190</v>
      </c>
      <c r="BP182" s="1" t="s">
        <v>190</v>
      </c>
      <c r="BQ182" s="1" t="s">
        <v>190</v>
      </c>
      <c r="BR182" s="1" t="s">
        <v>190</v>
      </c>
      <c r="BS182" s="1" t="s">
        <v>190</v>
      </c>
      <c r="BT182" s="1" t="s">
        <v>190</v>
      </c>
      <c r="BU182" s="1" t="s">
        <v>190</v>
      </c>
      <c r="BV182" s="1" t="s">
        <v>190</v>
      </c>
      <c r="BW182" s="1" t="s">
        <v>190</v>
      </c>
      <c r="BX182" s="1" t="s">
        <v>190</v>
      </c>
      <c r="BY182" s="1" t="s">
        <v>190</v>
      </c>
      <c r="BZ182" s="1" t="s">
        <v>190</v>
      </c>
      <c r="CA182" s="1" t="s">
        <v>190</v>
      </c>
      <c r="CB182" s="1" t="s">
        <v>190</v>
      </c>
      <c r="CC182" s="1" t="s">
        <v>190</v>
      </c>
      <c r="CD182" s="1" t="s">
        <v>190</v>
      </c>
      <c r="CE182" s="1" t="s">
        <v>190</v>
      </c>
      <c r="CF182" s="1" t="s">
        <v>190</v>
      </c>
      <c r="CG182" s="1" t="s">
        <v>190</v>
      </c>
      <c r="CH182" s="1" t="s">
        <v>190</v>
      </c>
      <c r="CI182" s="1" t="s">
        <v>190</v>
      </c>
      <c r="CJ182" s="1" t="s">
        <v>190</v>
      </c>
      <c r="CK182" s="1" t="s">
        <v>190</v>
      </c>
      <c r="CL182" s="1" t="s">
        <v>190</v>
      </c>
      <c r="CM182" s="1" t="s">
        <v>190</v>
      </c>
      <c r="CN182" s="1" t="s">
        <v>190</v>
      </c>
      <c r="CO182" s="1" t="s">
        <v>190</v>
      </c>
      <c r="CP182" s="1" t="s">
        <v>190</v>
      </c>
      <c r="CQ182" s="1" t="s">
        <v>190</v>
      </c>
      <c r="CR182" s="1" t="s">
        <v>190</v>
      </c>
      <c r="CS182" s="1" t="s">
        <v>190</v>
      </c>
      <c r="CT182" s="1" t="s">
        <v>190</v>
      </c>
      <c r="CU182" s="1" t="s">
        <v>190</v>
      </c>
      <c r="CV182" s="1" t="s">
        <v>190</v>
      </c>
      <c r="CW182" s="1" t="s">
        <v>190</v>
      </c>
      <c r="CX182" s="1" t="s">
        <v>190</v>
      </c>
      <c r="CY182" s="1" t="s">
        <v>190</v>
      </c>
      <c r="CZ182" s="1" t="s">
        <v>190</v>
      </c>
      <c r="DA182" s="1" t="s">
        <v>190</v>
      </c>
      <c r="DB182" s="1" t="s">
        <v>190</v>
      </c>
      <c r="DC182" s="1" t="s">
        <v>190</v>
      </c>
      <c r="DD182" s="1" t="s">
        <v>190</v>
      </c>
      <c r="DE182" s="1" t="s">
        <v>190</v>
      </c>
      <c r="DF182" s="1" t="s">
        <v>190</v>
      </c>
      <c r="DG182" s="1" t="s">
        <v>190</v>
      </c>
      <c r="DH182" s="1" t="s">
        <v>190</v>
      </c>
      <c r="DI182" s="1" t="s">
        <v>190</v>
      </c>
      <c r="DJ182" s="1" t="s">
        <v>190</v>
      </c>
      <c r="DK182" s="1" t="s">
        <v>190</v>
      </c>
      <c r="DL182" s="1" t="s">
        <v>190</v>
      </c>
      <c r="DM182" s="1" t="s">
        <v>190</v>
      </c>
      <c r="DN182" s="1" t="s">
        <v>190</v>
      </c>
      <c r="DO182" s="1" t="s">
        <v>190</v>
      </c>
      <c r="DP182" s="1" t="s">
        <v>190</v>
      </c>
      <c r="DQ182" s="1" t="s">
        <v>190</v>
      </c>
      <c r="DR182" s="1" t="s">
        <v>190</v>
      </c>
      <c r="DS182" s="1" t="s">
        <v>190</v>
      </c>
      <c r="DT182" s="1" t="s">
        <v>190</v>
      </c>
      <c r="DU182" s="1" t="s">
        <v>190</v>
      </c>
      <c r="DV182" s="1" t="s">
        <v>190</v>
      </c>
      <c r="DW182" s="1" t="s">
        <v>190</v>
      </c>
      <c r="DX182" s="1" t="s">
        <v>190</v>
      </c>
      <c r="DY182" s="1" t="s">
        <v>190</v>
      </c>
      <c r="DZ182" s="1" t="s">
        <v>190</v>
      </c>
      <c r="EA182" s="1" t="s">
        <v>190</v>
      </c>
      <c r="EB182" s="1" t="s">
        <v>190</v>
      </c>
      <c r="EC182" s="1" t="s">
        <v>190</v>
      </c>
      <c r="ED182" s="1" t="s">
        <v>190</v>
      </c>
      <c r="EE182" s="1" t="s">
        <v>190</v>
      </c>
      <c r="EF182" s="1" t="s">
        <v>190</v>
      </c>
      <c r="EG182" s="1" t="s">
        <v>190</v>
      </c>
      <c r="EH182" s="1" t="s">
        <v>190</v>
      </c>
      <c r="EI182" s="1" t="s">
        <v>190</v>
      </c>
      <c r="EJ182" s="1" t="s">
        <v>190</v>
      </c>
      <c r="EK182" s="1" t="s">
        <v>190</v>
      </c>
      <c r="EL182" s="1" t="s">
        <v>190</v>
      </c>
      <c r="EM182" s="1" t="s">
        <v>190</v>
      </c>
      <c r="EN182" s="1" t="s">
        <v>190</v>
      </c>
      <c r="EO182" s="1" t="s">
        <v>190</v>
      </c>
      <c r="EP182" s="1" t="s">
        <v>190</v>
      </c>
      <c r="EQ182" s="1" t="s">
        <v>190</v>
      </c>
      <c r="ER182" s="1" t="s">
        <v>190</v>
      </c>
      <c r="ES182" s="1" t="s">
        <v>190</v>
      </c>
      <c r="ET182" s="1" t="s">
        <v>190</v>
      </c>
      <c r="EU182" s="1" t="s">
        <v>190</v>
      </c>
      <c r="EV182" s="1" t="s">
        <v>190</v>
      </c>
      <c r="EW182" s="1" t="s">
        <v>190</v>
      </c>
      <c r="EX182" s="1" t="s">
        <v>190</v>
      </c>
      <c r="EY182" s="1">
        <v>14.1631913112488</v>
      </c>
      <c r="EZ182" s="1">
        <v>14.152651070074899</v>
      </c>
      <c r="FA182" s="1">
        <v>14.1568719441889</v>
      </c>
      <c r="FB182" s="1">
        <v>14.150070139526999</v>
      </c>
      <c r="FC182" s="1">
        <v>14.142086707157199</v>
      </c>
      <c r="FD182" s="1">
        <v>14.1390304905271</v>
      </c>
      <c r="FE182" s="1">
        <v>14.133391986222801</v>
      </c>
      <c r="FF182" s="1">
        <v>14.128086781607999</v>
      </c>
      <c r="FG182" s="1">
        <v>14.133725468069747</v>
      </c>
      <c r="FH182" s="1">
        <v>14.140537323000608</v>
      </c>
      <c r="FI182" s="1">
        <v>14.126020669678928</v>
      </c>
      <c r="FJ182" s="1">
        <v>14.132135709158202</v>
      </c>
      <c r="FK182" s="1">
        <v>14.136200423433429</v>
      </c>
      <c r="FL182" s="1">
        <v>14.133683522398805</v>
      </c>
      <c r="FM182" s="1">
        <v>14.133489994804876</v>
      </c>
      <c r="FN182" s="1">
        <v>14.317844630340756</v>
      </c>
      <c r="FO182" s="1">
        <v>14.316395536830187</v>
      </c>
      <c r="FP182" s="1">
        <v>14.318786957911026</v>
      </c>
      <c r="FQ182" s="1">
        <v>14.318786957911026</v>
      </c>
      <c r="FR182" s="1">
        <v>14.318786957911026</v>
      </c>
      <c r="FS182" s="1">
        <v>14.318786957911026</v>
      </c>
      <c r="FT182" s="1">
        <v>14.318786957911026</v>
      </c>
      <c r="FU182" s="1">
        <v>14.318786957911026</v>
      </c>
      <c r="FV182" s="1">
        <v>14.325136262114578</v>
      </c>
      <c r="FW182" s="1">
        <v>14.325136261958098</v>
      </c>
      <c r="FX182" s="1">
        <v>14.325136262281694</v>
      </c>
      <c r="FY182" s="1">
        <v>14.325136262114697</v>
      </c>
      <c r="FZ182" s="1">
        <v>14.323685668772573</v>
      </c>
      <c r="GA182" s="1">
        <v>14.323685672231012</v>
      </c>
      <c r="GB182" s="1">
        <v>14.323685672231115</v>
      </c>
      <c r="GC182" s="1">
        <v>14.323685672231058</v>
      </c>
      <c r="GD182" s="1">
        <v>14.323685672233063</v>
      </c>
      <c r="GE182" s="1">
        <v>14.323685672232827</v>
      </c>
      <c r="GF182" s="1">
        <v>14.323685672230653</v>
      </c>
      <c r="GG182" s="1">
        <v>14.323685672228544</v>
      </c>
      <c r="GH182" s="1">
        <v>14.323685672231553</v>
      </c>
      <c r="GI182" s="1">
        <v>14.323685672230711</v>
      </c>
    </row>
    <row r="183" spans="1:191" x14ac:dyDescent="0.25">
      <c r="A183" s="2">
        <v>41090</v>
      </c>
      <c r="B183" s="1" t="s">
        <v>190</v>
      </c>
      <c r="C183" s="1" t="s">
        <v>190</v>
      </c>
      <c r="D183" s="1" t="s">
        <v>190</v>
      </c>
      <c r="E183" s="1" t="s">
        <v>190</v>
      </c>
      <c r="F183" s="1" t="s">
        <v>190</v>
      </c>
      <c r="G183" s="1" t="s">
        <v>190</v>
      </c>
      <c r="H183" s="1" t="s">
        <v>190</v>
      </c>
      <c r="I183" s="1" t="s">
        <v>190</v>
      </c>
      <c r="J183" s="1" t="s">
        <v>190</v>
      </c>
      <c r="K183" s="1" t="s">
        <v>190</v>
      </c>
      <c r="L183" s="1" t="s">
        <v>190</v>
      </c>
      <c r="M183" s="1" t="s">
        <v>190</v>
      </c>
      <c r="N183" s="1" t="s">
        <v>190</v>
      </c>
      <c r="O183" s="1" t="s">
        <v>190</v>
      </c>
      <c r="P183" s="1" t="s">
        <v>190</v>
      </c>
      <c r="Q183" s="1" t="s">
        <v>190</v>
      </c>
      <c r="R183" s="1" t="s">
        <v>190</v>
      </c>
      <c r="S183" s="1" t="s">
        <v>190</v>
      </c>
      <c r="T183" s="1" t="s">
        <v>190</v>
      </c>
      <c r="U183" s="1" t="s">
        <v>190</v>
      </c>
      <c r="V183" s="1" t="s">
        <v>190</v>
      </c>
      <c r="W183" s="1" t="s">
        <v>190</v>
      </c>
      <c r="X183" s="1" t="s">
        <v>190</v>
      </c>
      <c r="Y183" s="1" t="s">
        <v>190</v>
      </c>
      <c r="Z183" s="1" t="s">
        <v>190</v>
      </c>
      <c r="AA183" s="1" t="s">
        <v>190</v>
      </c>
      <c r="AB183" s="1" t="s">
        <v>190</v>
      </c>
      <c r="AC183" s="1" t="s">
        <v>190</v>
      </c>
      <c r="AD183" s="1" t="s">
        <v>190</v>
      </c>
      <c r="AE183" s="1" t="s">
        <v>190</v>
      </c>
      <c r="AF183" s="1" t="s">
        <v>190</v>
      </c>
      <c r="AG183" s="1" t="s">
        <v>190</v>
      </c>
      <c r="AH183" s="1" t="s">
        <v>190</v>
      </c>
      <c r="AI183" s="1" t="s">
        <v>190</v>
      </c>
      <c r="AJ183" s="1" t="s">
        <v>190</v>
      </c>
      <c r="AK183" s="1" t="s">
        <v>190</v>
      </c>
      <c r="AL183" s="1" t="s">
        <v>190</v>
      </c>
      <c r="AM183" s="1" t="s">
        <v>190</v>
      </c>
      <c r="AN183" s="1" t="s">
        <v>190</v>
      </c>
      <c r="AO183" s="1" t="s">
        <v>190</v>
      </c>
      <c r="AP183" s="1" t="s">
        <v>190</v>
      </c>
      <c r="AQ183" s="1" t="s">
        <v>190</v>
      </c>
      <c r="AR183" s="1" t="s">
        <v>190</v>
      </c>
      <c r="AS183" s="1" t="s">
        <v>190</v>
      </c>
      <c r="AT183" s="1" t="s">
        <v>190</v>
      </c>
      <c r="AU183" s="1" t="s">
        <v>190</v>
      </c>
      <c r="AV183" s="1" t="s">
        <v>190</v>
      </c>
      <c r="AW183" s="1" t="s">
        <v>190</v>
      </c>
      <c r="AX183" s="1" t="s">
        <v>190</v>
      </c>
      <c r="AY183" s="1" t="s">
        <v>190</v>
      </c>
      <c r="AZ183" s="1" t="s">
        <v>190</v>
      </c>
      <c r="BA183" s="1" t="s">
        <v>190</v>
      </c>
      <c r="BB183" s="1" t="s">
        <v>190</v>
      </c>
      <c r="BC183" s="1" t="s">
        <v>190</v>
      </c>
      <c r="BD183" s="1" t="s">
        <v>190</v>
      </c>
      <c r="BE183" s="1" t="s">
        <v>190</v>
      </c>
      <c r="BF183" s="1" t="s">
        <v>190</v>
      </c>
      <c r="BG183" s="1" t="s">
        <v>190</v>
      </c>
      <c r="BH183" s="1" t="s">
        <v>190</v>
      </c>
      <c r="BI183" s="1" t="s">
        <v>190</v>
      </c>
      <c r="BJ183" s="1" t="s">
        <v>190</v>
      </c>
      <c r="BK183" s="1" t="s">
        <v>190</v>
      </c>
      <c r="BL183" s="1" t="s">
        <v>190</v>
      </c>
      <c r="BM183" s="1" t="s">
        <v>190</v>
      </c>
      <c r="BN183" s="1" t="s">
        <v>190</v>
      </c>
      <c r="BO183" s="1" t="s">
        <v>190</v>
      </c>
      <c r="BP183" s="1" t="s">
        <v>190</v>
      </c>
      <c r="BQ183" s="1" t="s">
        <v>190</v>
      </c>
      <c r="BR183" s="1" t="s">
        <v>190</v>
      </c>
      <c r="BS183" s="1" t="s">
        <v>190</v>
      </c>
      <c r="BT183" s="1" t="s">
        <v>190</v>
      </c>
      <c r="BU183" s="1" t="s">
        <v>190</v>
      </c>
      <c r="BV183" s="1" t="s">
        <v>190</v>
      </c>
      <c r="BW183" s="1" t="s">
        <v>190</v>
      </c>
      <c r="BX183" s="1" t="s">
        <v>190</v>
      </c>
      <c r="BY183" s="1" t="s">
        <v>190</v>
      </c>
      <c r="BZ183" s="1" t="s">
        <v>190</v>
      </c>
      <c r="CA183" s="1" t="s">
        <v>190</v>
      </c>
      <c r="CB183" s="1" t="s">
        <v>190</v>
      </c>
      <c r="CC183" s="1" t="s">
        <v>190</v>
      </c>
      <c r="CD183" s="1" t="s">
        <v>190</v>
      </c>
      <c r="CE183" s="1" t="s">
        <v>190</v>
      </c>
      <c r="CF183" s="1" t="s">
        <v>190</v>
      </c>
      <c r="CG183" s="1" t="s">
        <v>190</v>
      </c>
      <c r="CH183" s="1" t="s">
        <v>190</v>
      </c>
      <c r="CI183" s="1" t="s">
        <v>190</v>
      </c>
      <c r="CJ183" s="1" t="s">
        <v>190</v>
      </c>
      <c r="CK183" s="1" t="s">
        <v>190</v>
      </c>
      <c r="CL183" s="1" t="s">
        <v>190</v>
      </c>
      <c r="CM183" s="1" t="s">
        <v>190</v>
      </c>
      <c r="CN183" s="1" t="s">
        <v>190</v>
      </c>
      <c r="CO183" s="1" t="s">
        <v>190</v>
      </c>
      <c r="CP183" s="1" t="s">
        <v>190</v>
      </c>
      <c r="CQ183" s="1" t="s">
        <v>190</v>
      </c>
      <c r="CR183" s="1" t="s">
        <v>190</v>
      </c>
      <c r="CS183" s="1" t="s">
        <v>190</v>
      </c>
      <c r="CT183" s="1" t="s">
        <v>190</v>
      </c>
      <c r="CU183" s="1" t="s">
        <v>190</v>
      </c>
      <c r="CV183" s="1" t="s">
        <v>190</v>
      </c>
      <c r="CW183" s="1" t="s">
        <v>190</v>
      </c>
      <c r="CX183" s="1" t="s">
        <v>190</v>
      </c>
      <c r="CY183" s="1" t="s">
        <v>190</v>
      </c>
      <c r="CZ183" s="1" t="s">
        <v>190</v>
      </c>
      <c r="DA183" s="1" t="s">
        <v>190</v>
      </c>
      <c r="DB183" s="1" t="s">
        <v>190</v>
      </c>
      <c r="DC183" s="1" t="s">
        <v>190</v>
      </c>
      <c r="DD183" s="1" t="s">
        <v>190</v>
      </c>
      <c r="DE183" s="1" t="s">
        <v>190</v>
      </c>
      <c r="DF183" s="1" t="s">
        <v>190</v>
      </c>
      <c r="DG183" s="1" t="s">
        <v>190</v>
      </c>
      <c r="DH183" s="1" t="s">
        <v>190</v>
      </c>
      <c r="DI183" s="1" t="s">
        <v>190</v>
      </c>
      <c r="DJ183" s="1" t="s">
        <v>190</v>
      </c>
      <c r="DK183" s="1" t="s">
        <v>190</v>
      </c>
      <c r="DL183" s="1" t="s">
        <v>190</v>
      </c>
      <c r="DM183" s="1" t="s">
        <v>190</v>
      </c>
      <c r="DN183" s="1" t="s">
        <v>190</v>
      </c>
      <c r="DO183" s="1" t="s">
        <v>190</v>
      </c>
      <c r="DP183" s="1" t="s">
        <v>190</v>
      </c>
      <c r="DQ183" s="1" t="s">
        <v>190</v>
      </c>
      <c r="DR183" s="1" t="s">
        <v>190</v>
      </c>
      <c r="DS183" s="1" t="s">
        <v>190</v>
      </c>
      <c r="DT183" s="1" t="s">
        <v>190</v>
      </c>
      <c r="DU183" s="1" t="s">
        <v>190</v>
      </c>
      <c r="DV183" s="1" t="s">
        <v>190</v>
      </c>
      <c r="DW183" s="1" t="s">
        <v>190</v>
      </c>
      <c r="DX183" s="1" t="s">
        <v>190</v>
      </c>
      <c r="DY183" s="1" t="s">
        <v>190</v>
      </c>
      <c r="DZ183" s="1" t="s">
        <v>190</v>
      </c>
      <c r="EA183" s="1" t="s">
        <v>190</v>
      </c>
      <c r="EB183" s="1" t="s">
        <v>190</v>
      </c>
      <c r="EC183" s="1" t="s">
        <v>190</v>
      </c>
      <c r="ED183" s="1" t="s">
        <v>190</v>
      </c>
      <c r="EE183" s="1" t="s">
        <v>190</v>
      </c>
      <c r="EF183" s="1" t="s">
        <v>190</v>
      </c>
      <c r="EG183" s="1" t="s">
        <v>190</v>
      </c>
      <c r="EH183" s="1" t="s">
        <v>190</v>
      </c>
      <c r="EI183" s="1" t="s">
        <v>190</v>
      </c>
      <c r="EJ183" s="1" t="s">
        <v>190</v>
      </c>
      <c r="EK183" s="1" t="s">
        <v>190</v>
      </c>
      <c r="EL183" s="1" t="s">
        <v>190</v>
      </c>
      <c r="EM183" s="1" t="s">
        <v>190</v>
      </c>
      <c r="EN183" s="1" t="s">
        <v>190</v>
      </c>
      <c r="EO183" s="1" t="s">
        <v>190</v>
      </c>
      <c r="EP183" s="1" t="s">
        <v>190</v>
      </c>
      <c r="EQ183" s="1" t="s">
        <v>190</v>
      </c>
      <c r="ER183" s="1" t="s">
        <v>190</v>
      </c>
      <c r="ES183" s="1" t="s">
        <v>190</v>
      </c>
      <c r="ET183" s="1" t="s">
        <v>190</v>
      </c>
      <c r="EU183" s="1" t="s">
        <v>190</v>
      </c>
      <c r="EV183" s="1" t="s">
        <v>190</v>
      </c>
      <c r="EW183" s="1" t="s">
        <v>190</v>
      </c>
      <c r="EX183" s="1" t="s">
        <v>190</v>
      </c>
      <c r="EY183" s="1" t="s">
        <v>190</v>
      </c>
      <c r="EZ183" s="1">
        <v>14.1602790898505</v>
      </c>
      <c r="FA183" s="1">
        <v>14.163384161349599</v>
      </c>
      <c r="FB183" s="1">
        <v>14.1563154464435</v>
      </c>
      <c r="FC183" s="1">
        <v>14.149534238996599</v>
      </c>
      <c r="FD183" s="1">
        <v>14.1456138443935</v>
      </c>
      <c r="FE183" s="1">
        <v>14.1405613049296</v>
      </c>
      <c r="FF183" s="1">
        <v>14.132063011572299</v>
      </c>
      <c r="FG183" s="1">
        <v>14.140726749633748</v>
      </c>
      <c r="FH183" s="1">
        <v>14.147495597296798</v>
      </c>
      <c r="FI183" s="1">
        <v>14.132029041139671</v>
      </c>
      <c r="FJ183" s="1">
        <v>14.136043619000073</v>
      </c>
      <c r="FK183" s="1">
        <v>14.141996129143655</v>
      </c>
      <c r="FL183" s="1">
        <v>14.139923316938008</v>
      </c>
      <c r="FM183" s="1">
        <v>14.138007739670908</v>
      </c>
      <c r="FN183" s="1">
        <v>14.32194254382356</v>
      </c>
      <c r="FO183" s="1">
        <v>14.321126233488682</v>
      </c>
      <c r="FP183" s="1">
        <v>14.322710015127747</v>
      </c>
      <c r="FQ183" s="1">
        <v>14.322710015127747</v>
      </c>
      <c r="FR183" s="1">
        <v>14.322710015127747</v>
      </c>
      <c r="FS183" s="1">
        <v>14.322710015127747</v>
      </c>
      <c r="FT183" s="1">
        <v>14.322710015127747</v>
      </c>
      <c r="FU183" s="1">
        <v>14.322710015127747</v>
      </c>
      <c r="FV183" s="1">
        <v>14.329322916992611</v>
      </c>
      <c r="FW183" s="1">
        <v>14.329322916836757</v>
      </c>
      <c r="FX183" s="1">
        <v>14.329322917153522</v>
      </c>
      <c r="FY183" s="1">
        <v>14.329322916992771</v>
      </c>
      <c r="FZ183" s="1">
        <v>14.326981170219453</v>
      </c>
      <c r="GA183" s="1">
        <v>14.326981173678316</v>
      </c>
      <c r="GB183" s="1">
        <v>14.326981173678414</v>
      </c>
      <c r="GC183" s="1">
        <v>14.326981173677998</v>
      </c>
      <c r="GD183" s="1">
        <v>14.326981173679943</v>
      </c>
      <c r="GE183" s="1">
        <v>14.32698117368019</v>
      </c>
      <c r="GF183" s="1">
        <v>14.326981173677417</v>
      </c>
      <c r="GG183" s="1">
        <v>14.326981173675344</v>
      </c>
      <c r="GH183" s="1">
        <v>14.326981173678289</v>
      </c>
      <c r="GI183" s="1">
        <v>14.326981173677629</v>
      </c>
    </row>
    <row r="184" spans="1:191" x14ac:dyDescent="0.25">
      <c r="A184" s="2">
        <v>41182</v>
      </c>
      <c r="B184" s="1" t="s">
        <v>190</v>
      </c>
      <c r="C184" s="1" t="s">
        <v>190</v>
      </c>
      <c r="D184" s="1" t="s">
        <v>190</v>
      </c>
      <c r="E184" s="1" t="s">
        <v>190</v>
      </c>
      <c r="F184" s="1" t="s">
        <v>190</v>
      </c>
      <c r="G184" s="1" t="s">
        <v>190</v>
      </c>
      <c r="H184" s="1" t="s">
        <v>190</v>
      </c>
      <c r="I184" s="1" t="s">
        <v>190</v>
      </c>
      <c r="J184" s="1" t="s">
        <v>190</v>
      </c>
      <c r="K184" s="1" t="s">
        <v>190</v>
      </c>
      <c r="L184" s="1" t="s">
        <v>190</v>
      </c>
      <c r="M184" s="1" t="s">
        <v>190</v>
      </c>
      <c r="N184" s="1" t="s">
        <v>190</v>
      </c>
      <c r="O184" s="1" t="s">
        <v>190</v>
      </c>
      <c r="P184" s="1" t="s">
        <v>190</v>
      </c>
      <c r="Q184" s="1" t="s">
        <v>190</v>
      </c>
      <c r="R184" s="1" t="s">
        <v>190</v>
      </c>
      <c r="S184" s="1" t="s">
        <v>190</v>
      </c>
      <c r="T184" s="1" t="s">
        <v>190</v>
      </c>
      <c r="U184" s="1" t="s">
        <v>190</v>
      </c>
      <c r="V184" s="1" t="s">
        <v>190</v>
      </c>
      <c r="W184" s="1" t="s">
        <v>190</v>
      </c>
      <c r="X184" s="1" t="s">
        <v>190</v>
      </c>
      <c r="Y184" s="1" t="s">
        <v>190</v>
      </c>
      <c r="Z184" s="1" t="s">
        <v>190</v>
      </c>
      <c r="AA184" s="1" t="s">
        <v>190</v>
      </c>
      <c r="AB184" s="1" t="s">
        <v>190</v>
      </c>
      <c r="AC184" s="1" t="s">
        <v>190</v>
      </c>
      <c r="AD184" s="1" t="s">
        <v>190</v>
      </c>
      <c r="AE184" s="1" t="s">
        <v>190</v>
      </c>
      <c r="AF184" s="1" t="s">
        <v>190</v>
      </c>
      <c r="AG184" s="1" t="s">
        <v>190</v>
      </c>
      <c r="AH184" s="1" t="s">
        <v>190</v>
      </c>
      <c r="AI184" s="1" t="s">
        <v>190</v>
      </c>
      <c r="AJ184" s="1" t="s">
        <v>190</v>
      </c>
      <c r="AK184" s="1" t="s">
        <v>190</v>
      </c>
      <c r="AL184" s="1" t="s">
        <v>190</v>
      </c>
      <c r="AM184" s="1" t="s">
        <v>190</v>
      </c>
      <c r="AN184" s="1" t="s">
        <v>190</v>
      </c>
      <c r="AO184" s="1" t="s">
        <v>190</v>
      </c>
      <c r="AP184" s="1" t="s">
        <v>190</v>
      </c>
      <c r="AQ184" s="1" t="s">
        <v>190</v>
      </c>
      <c r="AR184" s="1" t="s">
        <v>190</v>
      </c>
      <c r="AS184" s="1" t="s">
        <v>190</v>
      </c>
      <c r="AT184" s="1" t="s">
        <v>190</v>
      </c>
      <c r="AU184" s="1" t="s">
        <v>190</v>
      </c>
      <c r="AV184" s="1" t="s">
        <v>190</v>
      </c>
      <c r="AW184" s="1" t="s">
        <v>190</v>
      </c>
      <c r="AX184" s="1" t="s">
        <v>190</v>
      </c>
      <c r="AY184" s="1" t="s">
        <v>190</v>
      </c>
      <c r="AZ184" s="1" t="s">
        <v>190</v>
      </c>
      <c r="BA184" s="1" t="s">
        <v>190</v>
      </c>
      <c r="BB184" s="1" t="s">
        <v>190</v>
      </c>
      <c r="BC184" s="1" t="s">
        <v>190</v>
      </c>
      <c r="BD184" s="1" t="s">
        <v>190</v>
      </c>
      <c r="BE184" s="1" t="s">
        <v>190</v>
      </c>
      <c r="BF184" s="1" t="s">
        <v>190</v>
      </c>
      <c r="BG184" s="1" t="s">
        <v>190</v>
      </c>
      <c r="BH184" s="1" t="s">
        <v>190</v>
      </c>
      <c r="BI184" s="1" t="s">
        <v>190</v>
      </c>
      <c r="BJ184" s="1" t="s">
        <v>190</v>
      </c>
      <c r="BK184" s="1" t="s">
        <v>190</v>
      </c>
      <c r="BL184" s="1" t="s">
        <v>190</v>
      </c>
      <c r="BM184" s="1" t="s">
        <v>190</v>
      </c>
      <c r="BN184" s="1" t="s">
        <v>190</v>
      </c>
      <c r="BO184" s="1" t="s">
        <v>190</v>
      </c>
      <c r="BP184" s="1" t="s">
        <v>190</v>
      </c>
      <c r="BQ184" s="1" t="s">
        <v>190</v>
      </c>
      <c r="BR184" s="1" t="s">
        <v>190</v>
      </c>
      <c r="BS184" s="1" t="s">
        <v>190</v>
      </c>
      <c r="BT184" s="1" t="s">
        <v>190</v>
      </c>
      <c r="BU184" s="1" t="s">
        <v>190</v>
      </c>
      <c r="BV184" s="1" t="s">
        <v>190</v>
      </c>
      <c r="BW184" s="1" t="s">
        <v>190</v>
      </c>
      <c r="BX184" s="1" t="s">
        <v>190</v>
      </c>
      <c r="BY184" s="1" t="s">
        <v>190</v>
      </c>
      <c r="BZ184" s="1" t="s">
        <v>190</v>
      </c>
      <c r="CA184" s="1" t="s">
        <v>190</v>
      </c>
      <c r="CB184" s="1" t="s">
        <v>190</v>
      </c>
      <c r="CC184" s="1" t="s">
        <v>190</v>
      </c>
      <c r="CD184" s="1" t="s">
        <v>190</v>
      </c>
      <c r="CE184" s="1" t="s">
        <v>190</v>
      </c>
      <c r="CF184" s="1" t="s">
        <v>190</v>
      </c>
      <c r="CG184" s="1" t="s">
        <v>190</v>
      </c>
      <c r="CH184" s="1" t="s">
        <v>190</v>
      </c>
      <c r="CI184" s="1" t="s">
        <v>190</v>
      </c>
      <c r="CJ184" s="1" t="s">
        <v>190</v>
      </c>
      <c r="CK184" s="1" t="s">
        <v>190</v>
      </c>
      <c r="CL184" s="1" t="s">
        <v>190</v>
      </c>
      <c r="CM184" s="1" t="s">
        <v>190</v>
      </c>
      <c r="CN184" s="1" t="s">
        <v>190</v>
      </c>
      <c r="CO184" s="1" t="s">
        <v>190</v>
      </c>
      <c r="CP184" s="1" t="s">
        <v>190</v>
      </c>
      <c r="CQ184" s="1" t="s">
        <v>190</v>
      </c>
      <c r="CR184" s="1" t="s">
        <v>190</v>
      </c>
      <c r="CS184" s="1" t="s">
        <v>190</v>
      </c>
      <c r="CT184" s="1" t="s">
        <v>190</v>
      </c>
      <c r="CU184" s="1" t="s">
        <v>190</v>
      </c>
      <c r="CV184" s="1" t="s">
        <v>190</v>
      </c>
      <c r="CW184" s="1" t="s">
        <v>190</v>
      </c>
      <c r="CX184" s="1" t="s">
        <v>190</v>
      </c>
      <c r="CY184" s="1" t="s">
        <v>190</v>
      </c>
      <c r="CZ184" s="1" t="s">
        <v>190</v>
      </c>
      <c r="DA184" s="1" t="s">
        <v>190</v>
      </c>
      <c r="DB184" s="1" t="s">
        <v>190</v>
      </c>
      <c r="DC184" s="1" t="s">
        <v>190</v>
      </c>
      <c r="DD184" s="1" t="s">
        <v>190</v>
      </c>
      <c r="DE184" s="1" t="s">
        <v>190</v>
      </c>
      <c r="DF184" s="1" t="s">
        <v>190</v>
      </c>
      <c r="DG184" s="1" t="s">
        <v>190</v>
      </c>
      <c r="DH184" s="1" t="s">
        <v>190</v>
      </c>
      <c r="DI184" s="1" t="s">
        <v>190</v>
      </c>
      <c r="DJ184" s="1" t="s">
        <v>190</v>
      </c>
      <c r="DK184" s="1" t="s">
        <v>190</v>
      </c>
      <c r="DL184" s="1" t="s">
        <v>190</v>
      </c>
      <c r="DM184" s="1" t="s">
        <v>190</v>
      </c>
      <c r="DN184" s="1" t="s">
        <v>190</v>
      </c>
      <c r="DO184" s="1" t="s">
        <v>190</v>
      </c>
      <c r="DP184" s="1" t="s">
        <v>190</v>
      </c>
      <c r="DQ184" s="1" t="s">
        <v>190</v>
      </c>
      <c r="DR184" s="1" t="s">
        <v>190</v>
      </c>
      <c r="DS184" s="1" t="s">
        <v>190</v>
      </c>
      <c r="DT184" s="1" t="s">
        <v>190</v>
      </c>
      <c r="DU184" s="1" t="s">
        <v>190</v>
      </c>
      <c r="DV184" s="1" t="s">
        <v>190</v>
      </c>
      <c r="DW184" s="1" t="s">
        <v>190</v>
      </c>
      <c r="DX184" s="1" t="s">
        <v>190</v>
      </c>
      <c r="DY184" s="1" t="s">
        <v>190</v>
      </c>
      <c r="DZ184" s="1" t="s">
        <v>190</v>
      </c>
      <c r="EA184" s="1" t="s">
        <v>190</v>
      </c>
      <c r="EB184" s="1" t="s">
        <v>190</v>
      </c>
      <c r="EC184" s="1" t="s">
        <v>190</v>
      </c>
      <c r="ED184" s="1" t="s">
        <v>190</v>
      </c>
      <c r="EE184" s="1" t="s">
        <v>190</v>
      </c>
      <c r="EF184" s="1" t="s">
        <v>190</v>
      </c>
      <c r="EG184" s="1" t="s">
        <v>190</v>
      </c>
      <c r="EH184" s="1" t="s">
        <v>190</v>
      </c>
      <c r="EI184" s="1" t="s">
        <v>190</v>
      </c>
      <c r="EJ184" s="1" t="s">
        <v>190</v>
      </c>
      <c r="EK184" s="1" t="s">
        <v>190</v>
      </c>
      <c r="EL184" s="1" t="s">
        <v>190</v>
      </c>
      <c r="EM184" s="1" t="s">
        <v>190</v>
      </c>
      <c r="EN184" s="1" t="s">
        <v>190</v>
      </c>
      <c r="EO184" s="1" t="s">
        <v>190</v>
      </c>
      <c r="EP184" s="1" t="s">
        <v>190</v>
      </c>
      <c r="EQ184" s="1" t="s">
        <v>190</v>
      </c>
      <c r="ER184" s="1" t="s">
        <v>190</v>
      </c>
      <c r="ES184" s="1" t="s">
        <v>190</v>
      </c>
      <c r="ET184" s="1" t="s">
        <v>190</v>
      </c>
      <c r="EU184" s="1" t="s">
        <v>190</v>
      </c>
      <c r="EV184" s="1" t="s">
        <v>190</v>
      </c>
      <c r="EW184" s="1" t="s">
        <v>190</v>
      </c>
      <c r="EX184" s="1" t="s">
        <v>190</v>
      </c>
      <c r="EY184" s="1" t="s">
        <v>190</v>
      </c>
      <c r="EZ184" s="1" t="s">
        <v>190</v>
      </c>
      <c r="FA184" s="1">
        <v>14.1686811533885</v>
      </c>
      <c r="FB184" s="1">
        <v>14.1618258698752</v>
      </c>
      <c r="FC184" s="1">
        <v>14.156724782959699</v>
      </c>
      <c r="FD184" s="1">
        <v>14.1521226186454</v>
      </c>
      <c r="FE184" s="1">
        <v>14.147312940206</v>
      </c>
      <c r="FF184" s="1">
        <v>14.137814214180599</v>
      </c>
      <c r="FG184" s="1">
        <v>14.147755146659746</v>
      </c>
      <c r="FH184" s="1">
        <v>14.153866574657648</v>
      </c>
      <c r="FI184" s="1">
        <v>14.139348011593528</v>
      </c>
      <c r="FJ184" s="1">
        <v>14.140874413271613</v>
      </c>
      <c r="FK184" s="1">
        <v>14.147702060580922</v>
      </c>
      <c r="FL184" s="1">
        <v>14.146201472042199</v>
      </c>
      <c r="FM184" s="1">
        <v>14.140537908154606</v>
      </c>
      <c r="FN184" s="1">
        <v>14.32335113089578</v>
      </c>
      <c r="FO184" s="1">
        <v>14.322953868151211</v>
      </c>
      <c r="FP184" s="1">
        <v>14.324617104964148</v>
      </c>
      <c r="FQ184" s="1">
        <v>14.324617104964148</v>
      </c>
      <c r="FR184" s="1">
        <v>14.324617104964148</v>
      </c>
      <c r="FS184" s="1">
        <v>14.324617104964148</v>
      </c>
      <c r="FT184" s="1">
        <v>14.324617104964148</v>
      </c>
      <c r="FU184" s="1">
        <v>14.324617104964148</v>
      </c>
      <c r="FV184" s="1">
        <v>14.331053836078771</v>
      </c>
      <c r="FW184" s="1">
        <v>14.331053835918985</v>
      </c>
      <c r="FX184" s="1">
        <v>14.331053836240409</v>
      </c>
      <c r="FY184" s="1">
        <v>14.331053836078969</v>
      </c>
      <c r="FZ184" s="1">
        <v>14.328951355711983</v>
      </c>
      <c r="GA184" s="1">
        <v>14.328951359170937</v>
      </c>
      <c r="GB184" s="1">
        <v>14.328951359170937</v>
      </c>
      <c r="GC184" s="1">
        <v>14.328951359170626</v>
      </c>
      <c r="GD184" s="1">
        <v>14.328951359172612</v>
      </c>
      <c r="GE184" s="1">
        <v>14.328951359172724</v>
      </c>
      <c r="GF184" s="1">
        <v>14.328951359170036</v>
      </c>
      <c r="GG184" s="1">
        <v>14.328951359168084</v>
      </c>
      <c r="GH184" s="1">
        <v>14.328951359170963</v>
      </c>
      <c r="GI184" s="1">
        <v>14.328951359170244</v>
      </c>
    </row>
    <row r="185" spans="1:191" x14ac:dyDescent="0.25">
      <c r="A185" s="2">
        <v>41274</v>
      </c>
      <c r="B185" s="1" t="s">
        <v>190</v>
      </c>
      <c r="C185" s="1" t="s">
        <v>190</v>
      </c>
      <c r="D185" s="1" t="s">
        <v>190</v>
      </c>
      <c r="E185" s="1" t="s">
        <v>190</v>
      </c>
      <c r="F185" s="1" t="s">
        <v>190</v>
      </c>
      <c r="G185" s="1" t="s">
        <v>190</v>
      </c>
      <c r="H185" s="1" t="s">
        <v>190</v>
      </c>
      <c r="I185" s="1" t="s">
        <v>190</v>
      </c>
      <c r="J185" s="1" t="s">
        <v>190</v>
      </c>
      <c r="K185" s="1" t="s">
        <v>190</v>
      </c>
      <c r="L185" s="1" t="s">
        <v>190</v>
      </c>
      <c r="M185" s="1" t="s">
        <v>190</v>
      </c>
      <c r="N185" s="1" t="s">
        <v>190</v>
      </c>
      <c r="O185" s="1" t="s">
        <v>190</v>
      </c>
      <c r="P185" s="1" t="s">
        <v>190</v>
      </c>
      <c r="Q185" s="1" t="s">
        <v>190</v>
      </c>
      <c r="R185" s="1" t="s">
        <v>190</v>
      </c>
      <c r="S185" s="1" t="s">
        <v>190</v>
      </c>
      <c r="T185" s="1" t="s">
        <v>190</v>
      </c>
      <c r="U185" s="1" t="s">
        <v>190</v>
      </c>
      <c r="V185" s="1" t="s">
        <v>190</v>
      </c>
      <c r="W185" s="1" t="s">
        <v>190</v>
      </c>
      <c r="X185" s="1" t="s">
        <v>190</v>
      </c>
      <c r="Y185" s="1" t="s">
        <v>190</v>
      </c>
      <c r="Z185" s="1" t="s">
        <v>190</v>
      </c>
      <c r="AA185" s="1" t="s">
        <v>190</v>
      </c>
      <c r="AB185" s="1" t="s">
        <v>190</v>
      </c>
      <c r="AC185" s="1" t="s">
        <v>190</v>
      </c>
      <c r="AD185" s="1" t="s">
        <v>190</v>
      </c>
      <c r="AE185" s="1" t="s">
        <v>190</v>
      </c>
      <c r="AF185" s="1" t="s">
        <v>190</v>
      </c>
      <c r="AG185" s="1" t="s">
        <v>190</v>
      </c>
      <c r="AH185" s="1" t="s">
        <v>190</v>
      </c>
      <c r="AI185" s="1" t="s">
        <v>190</v>
      </c>
      <c r="AJ185" s="1" t="s">
        <v>190</v>
      </c>
      <c r="AK185" s="1" t="s">
        <v>190</v>
      </c>
      <c r="AL185" s="1" t="s">
        <v>190</v>
      </c>
      <c r="AM185" s="1" t="s">
        <v>190</v>
      </c>
      <c r="AN185" s="1" t="s">
        <v>190</v>
      </c>
      <c r="AO185" s="1" t="s">
        <v>190</v>
      </c>
      <c r="AP185" s="1" t="s">
        <v>190</v>
      </c>
      <c r="AQ185" s="1" t="s">
        <v>190</v>
      </c>
      <c r="AR185" s="1" t="s">
        <v>190</v>
      </c>
      <c r="AS185" s="1" t="s">
        <v>190</v>
      </c>
      <c r="AT185" s="1" t="s">
        <v>190</v>
      </c>
      <c r="AU185" s="1" t="s">
        <v>190</v>
      </c>
      <c r="AV185" s="1" t="s">
        <v>190</v>
      </c>
      <c r="AW185" s="1" t="s">
        <v>190</v>
      </c>
      <c r="AX185" s="1" t="s">
        <v>190</v>
      </c>
      <c r="AY185" s="1" t="s">
        <v>190</v>
      </c>
      <c r="AZ185" s="1" t="s">
        <v>190</v>
      </c>
      <c r="BA185" s="1" t="s">
        <v>190</v>
      </c>
      <c r="BB185" s="1" t="s">
        <v>190</v>
      </c>
      <c r="BC185" s="1" t="s">
        <v>190</v>
      </c>
      <c r="BD185" s="1" t="s">
        <v>190</v>
      </c>
      <c r="BE185" s="1" t="s">
        <v>190</v>
      </c>
      <c r="BF185" s="1" t="s">
        <v>190</v>
      </c>
      <c r="BG185" s="1" t="s">
        <v>190</v>
      </c>
      <c r="BH185" s="1" t="s">
        <v>190</v>
      </c>
      <c r="BI185" s="1" t="s">
        <v>190</v>
      </c>
      <c r="BJ185" s="1" t="s">
        <v>190</v>
      </c>
      <c r="BK185" s="1" t="s">
        <v>190</v>
      </c>
      <c r="BL185" s="1" t="s">
        <v>190</v>
      </c>
      <c r="BM185" s="1" t="s">
        <v>190</v>
      </c>
      <c r="BN185" s="1" t="s">
        <v>190</v>
      </c>
      <c r="BO185" s="1" t="s">
        <v>190</v>
      </c>
      <c r="BP185" s="1" t="s">
        <v>190</v>
      </c>
      <c r="BQ185" s="1" t="s">
        <v>190</v>
      </c>
      <c r="BR185" s="1" t="s">
        <v>190</v>
      </c>
      <c r="BS185" s="1" t="s">
        <v>190</v>
      </c>
      <c r="BT185" s="1" t="s">
        <v>190</v>
      </c>
      <c r="BU185" s="1" t="s">
        <v>190</v>
      </c>
      <c r="BV185" s="1" t="s">
        <v>190</v>
      </c>
      <c r="BW185" s="1" t="s">
        <v>190</v>
      </c>
      <c r="BX185" s="1" t="s">
        <v>190</v>
      </c>
      <c r="BY185" s="1" t="s">
        <v>190</v>
      </c>
      <c r="BZ185" s="1" t="s">
        <v>190</v>
      </c>
      <c r="CA185" s="1" t="s">
        <v>190</v>
      </c>
      <c r="CB185" s="1" t="s">
        <v>190</v>
      </c>
      <c r="CC185" s="1" t="s">
        <v>190</v>
      </c>
      <c r="CD185" s="1" t="s">
        <v>190</v>
      </c>
      <c r="CE185" s="1" t="s">
        <v>190</v>
      </c>
      <c r="CF185" s="1" t="s">
        <v>190</v>
      </c>
      <c r="CG185" s="1" t="s">
        <v>190</v>
      </c>
      <c r="CH185" s="1" t="s">
        <v>190</v>
      </c>
      <c r="CI185" s="1" t="s">
        <v>190</v>
      </c>
      <c r="CJ185" s="1" t="s">
        <v>190</v>
      </c>
      <c r="CK185" s="1" t="s">
        <v>190</v>
      </c>
      <c r="CL185" s="1" t="s">
        <v>190</v>
      </c>
      <c r="CM185" s="1" t="s">
        <v>190</v>
      </c>
      <c r="CN185" s="1" t="s">
        <v>190</v>
      </c>
      <c r="CO185" s="1" t="s">
        <v>190</v>
      </c>
      <c r="CP185" s="1" t="s">
        <v>190</v>
      </c>
      <c r="CQ185" s="1" t="s">
        <v>190</v>
      </c>
      <c r="CR185" s="1" t="s">
        <v>190</v>
      </c>
      <c r="CS185" s="1" t="s">
        <v>190</v>
      </c>
      <c r="CT185" s="1" t="s">
        <v>190</v>
      </c>
      <c r="CU185" s="1" t="s">
        <v>190</v>
      </c>
      <c r="CV185" s="1" t="s">
        <v>190</v>
      </c>
      <c r="CW185" s="1" t="s">
        <v>190</v>
      </c>
      <c r="CX185" s="1" t="s">
        <v>190</v>
      </c>
      <c r="CY185" s="1" t="s">
        <v>190</v>
      </c>
      <c r="CZ185" s="1" t="s">
        <v>190</v>
      </c>
      <c r="DA185" s="1" t="s">
        <v>190</v>
      </c>
      <c r="DB185" s="1" t="s">
        <v>190</v>
      </c>
      <c r="DC185" s="1" t="s">
        <v>190</v>
      </c>
      <c r="DD185" s="1" t="s">
        <v>190</v>
      </c>
      <c r="DE185" s="1" t="s">
        <v>190</v>
      </c>
      <c r="DF185" s="1" t="s">
        <v>190</v>
      </c>
      <c r="DG185" s="1" t="s">
        <v>190</v>
      </c>
      <c r="DH185" s="1" t="s">
        <v>190</v>
      </c>
      <c r="DI185" s="1" t="s">
        <v>190</v>
      </c>
      <c r="DJ185" s="1" t="s">
        <v>190</v>
      </c>
      <c r="DK185" s="1" t="s">
        <v>190</v>
      </c>
      <c r="DL185" s="1" t="s">
        <v>190</v>
      </c>
      <c r="DM185" s="1" t="s">
        <v>190</v>
      </c>
      <c r="DN185" s="1" t="s">
        <v>190</v>
      </c>
      <c r="DO185" s="1" t="s">
        <v>190</v>
      </c>
      <c r="DP185" s="1" t="s">
        <v>190</v>
      </c>
      <c r="DQ185" s="1" t="s">
        <v>190</v>
      </c>
      <c r="DR185" s="1" t="s">
        <v>190</v>
      </c>
      <c r="DS185" s="1" t="s">
        <v>190</v>
      </c>
      <c r="DT185" s="1" t="s">
        <v>190</v>
      </c>
      <c r="DU185" s="1" t="s">
        <v>190</v>
      </c>
      <c r="DV185" s="1" t="s">
        <v>190</v>
      </c>
      <c r="DW185" s="1" t="s">
        <v>190</v>
      </c>
      <c r="DX185" s="1" t="s">
        <v>190</v>
      </c>
      <c r="DY185" s="1" t="s">
        <v>190</v>
      </c>
      <c r="DZ185" s="1" t="s">
        <v>190</v>
      </c>
      <c r="EA185" s="1" t="s">
        <v>190</v>
      </c>
      <c r="EB185" s="1" t="s">
        <v>190</v>
      </c>
      <c r="EC185" s="1" t="s">
        <v>190</v>
      </c>
      <c r="ED185" s="1" t="s">
        <v>190</v>
      </c>
      <c r="EE185" s="1" t="s">
        <v>190</v>
      </c>
      <c r="EF185" s="1" t="s">
        <v>190</v>
      </c>
      <c r="EG185" s="1" t="s">
        <v>190</v>
      </c>
      <c r="EH185" s="1" t="s">
        <v>190</v>
      </c>
      <c r="EI185" s="1" t="s">
        <v>190</v>
      </c>
      <c r="EJ185" s="1" t="s">
        <v>190</v>
      </c>
      <c r="EK185" s="1" t="s">
        <v>190</v>
      </c>
      <c r="EL185" s="1" t="s">
        <v>190</v>
      </c>
      <c r="EM185" s="1" t="s">
        <v>190</v>
      </c>
      <c r="EN185" s="1" t="s">
        <v>190</v>
      </c>
      <c r="EO185" s="1" t="s">
        <v>190</v>
      </c>
      <c r="EP185" s="1" t="s">
        <v>190</v>
      </c>
      <c r="EQ185" s="1" t="s">
        <v>190</v>
      </c>
      <c r="ER185" s="1" t="s">
        <v>190</v>
      </c>
      <c r="ES185" s="1" t="s">
        <v>190</v>
      </c>
      <c r="ET185" s="1" t="s">
        <v>190</v>
      </c>
      <c r="EU185" s="1" t="s">
        <v>190</v>
      </c>
      <c r="EV185" s="1" t="s">
        <v>190</v>
      </c>
      <c r="EW185" s="1" t="s">
        <v>190</v>
      </c>
      <c r="EX185" s="1" t="s">
        <v>190</v>
      </c>
      <c r="EY185" s="1" t="s">
        <v>190</v>
      </c>
      <c r="EZ185" s="1" t="s">
        <v>190</v>
      </c>
      <c r="FA185" s="1" t="s">
        <v>190</v>
      </c>
      <c r="FB185" s="1">
        <v>14.166598275416201</v>
      </c>
      <c r="FC185" s="1">
        <v>14.1634259235726</v>
      </c>
      <c r="FD185" s="1">
        <v>14.158432954262199</v>
      </c>
      <c r="FE185" s="1">
        <v>14.153490699855601</v>
      </c>
      <c r="FF185" s="1">
        <v>14.1446661373844</v>
      </c>
      <c r="FG185" s="1">
        <v>14.15480110814965</v>
      </c>
      <c r="FH185" s="1">
        <v>14.160394438717965</v>
      </c>
      <c r="FI185" s="1">
        <v>14.146747680006261</v>
      </c>
      <c r="FJ185" s="1">
        <v>14.146727438653691</v>
      </c>
      <c r="FK185" s="1">
        <v>14.153771513776904</v>
      </c>
      <c r="FL185" s="1">
        <v>14.15247216398584</v>
      </c>
      <c r="FM185" s="1">
        <v>14.146628306293426</v>
      </c>
      <c r="FN185" s="1">
        <v>14.326512241230882</v>
      </c>
      <c r="FO185" s="1">
        <v>14.324481262430679</v>
      </c>
      <c r="FP185" s="1">
        <v>14.326935002401374</v>
      </c>
      <c r="FQ185" s="1">
        <v>14.326935002401374</v>
      </c>
      <c r="FR185" s="1">
        <v>14.326935002401374</v>
      </c>
      <c r="FS185" s="1">
        <v>14.326935002401374</v>
      </c>
      <c r="FT185" s="1">
        <v>14.326935002401374</v>
      </c>
      <c r="FU185" s="1">
        <v>14.326935002401374</v>
      </c>
      <c r="FV185" s="1">
        <v>14.332754341210288</v>
      </c>
      <c r="FW185" s="1">
        <v>14.332754341047668</v>
      </c>
      <c r="FX185" s="1">
        <v>14.332754341379223</v>
      </c>
      <c r="FY185" s="1">
        <v>14.332754341210441</v>
      </c>
      <c r="FZ185" s="1">
        <v>14.330170218935237</v>
      </c>
      <c r="GA185" s="1">
        <v>14.330170222393832</v>
      </c>
      <c r="GB185" s="1">
        <v>14.330170222393919</v>
      </c>
      <c r="GC185" s="1">
        <v>14.330170222393757</v>
      </c>
      <c r="GD185" s="1">
        <v>14.330170222395656</v>
      </c>
      <c r="GE185" s="1">
        <v>14.330170222395502</v>
      </c>
      <c r="GF185" s="1">
        <v>14.330170222393335</v>
      </c>
      <c r="GG185" s="1">
        <v>14.330170222391457</v>
      </c>
      <c r="GH185" s="1">
        <v>14.33017022239426</v>
      </c>
      <c r="GI185" s="1">
        <v>14.330170222393392</v>
      </c>
    </row>
    <row r="186" spans="1:191" x14ac:dyDescent="0.25">
      <c r="A186" s="2">
        <v>41364</v>
      </c>
      <c r="B186" s="1" t="s">
        <v>190</v>
      </c>
      <c r="C186" s="1" t="s">
        <v>190</v>
      </c>
      <c r="D186" s="1" t="s">
        <v>190</v>
      </c>
      <c r="E186" s="1" t="s">
        <v>190</v>
      </c>
      <c r="F186" s="1" t="s">
        <v>190</v>
      </c>
      <c r="G186" s="1" t="s">
        <v>190</v>
      </c>
      <c r="H186" s="1" t="s">
        <v>190</v>
      </c>
      <c r="I186" s="1" t="s">
        <v>190</v>
      </c>
      <c r="J186" s="1" t="s">
        <v>190</v>
      </c>
      <c r="K186" s="1" t="s">
        <v>190</v>
      </c>
      <c r="L186" s="1" t="s">
        <v>190</v>
      </c>
      <c r="M186" s="1" t="s">
        <v>190</v>
      </c>
      <c r="N186" s="1" t="s">
        <v>190</v>
      </c>
      <c r="O186" s="1" t="s">
        <v>190</v>
      </c>
      <c r="P186" s="1" t="s">
        <v>190</v>
      </c>
      <c r="Q186" s="1" t="s">
        <v>190</v>
      </c>
      <c r="R186" s="1" t="s">
        <v>190</v>
      </c>
      <c r="S186" s="1" t="s">
        <v>190</v>
      </c>
      <c r="T186" s="1" t="s">
        <v>190</v>
      </c>
      <c r="U186" s="1" t="s">
        <v>190</v>
      </c>
      <c r="V186" s="1" t="s">
        <v>190</v>
      </c>
      <c r="W186" s="1" t="s">
        <v>190</v>
      </c>
      <c r="X186" s="1" t="s">
        <v>190</v>
      </c>
      <c r="Y186" s="1" t="s">
        <v>190</v>
      </c>
      <c r="Z186" s="1" t="s">
        <v>190</v>
      </c>
      <c r="AA186" s="1" t="s">
        <v>190</v>
      </c>
      <c r="AB186" s="1" t="s">
        <v>190</v>
      </c>
      <c r="AC186" s="1" t="s">
        <v>190</v>
      </c>
      <c r="AD186" s="1" t="s">
        <v>190</v>
      </c>
      <c r="AE186" s="1" t="s">
        <v>190</v>
      </c>
      <c r="AF186" s="1" t="s">
        <v>190</v>
      </c>
      <c r="AG186" s="1" t="s">
        <v>190</v>
      </c>
      <c r="AH186" s="1" t="s">
        <v>190</v>
      </c>
      <c r="AI186" s="1" t="s">
        <v>190</v>
      </c>
      <c r="AJ186" s="1" t="s">
        <v>190</v>
      </c>
      <c r="AK186" s="1" t="s">
        <v>190</v>
      </c>
      <c r="AL186" s="1" t="s">
        <v>190</v>
      </c>
      <c r="AM186" s="1" t="s">
        <v>190</v>
      </c>
      <c r="AN186" s="1" t="s">
        <v>190</v>
      </c>
      <c r="AO186" s="1" t="s">
        <v>190</v>
      </c>
      <c r="AP186" s="1" t="s">
        <v>190</v>
      </c>
      <c r="AQ186" s="1" t="s">
        <v>190</v>
      </c>
      <c r="AR186" s="1" t="s">
        <v>190</v>
      </c>
      <c r="AS186" s="1" t="s">
        <v>190</v>
      </c>
      <c r="AT186" s="1" t="s">
        <v>190</v>
      </c>
      <c r="AU186" s="1" t="s">
        <v>190</v>
      </c>
      <c r="AV186" s="1" t="s">
        <v>190</v>
      </c>
      <c r="AW186" s="1" t="s">
        <v>190</v>
      </c>
      <c r="AX186" s="1" t="s">
        <v>190</v>
      </c>
      <c r="AY186" s="1" t="s">
        <v>190</v>
      </c>
      <c r="AZ186" s="1" t="s">
        <v>190</v>
      </c>
      <c r="BA186" s="1" t="s">
        <v>190</v>
      </c>
      <c r="BB186" s="1" t="s">
        <v>190</v>
      </c>
      <c r="BC186" s="1" t="s">
        <v>190</v>
      </c>
      <c r="BD186" s="1" t="s">
        <v>190</v>
      </c>
      <c r="BE186" s="1" t="s">
        <v>190</v>
      </c>
      <c r="BF186" s="1" t="s">
        <v>190</v>
      </c>
      <c r="BG186" s="1" t="s">
        <v>190</v>
      </c>
      <c r="BH186" s="1" t="s">
        <v>190</v>
      </c>
      <c r="BI186" s="1" t="s">
        <v>190</v>
      </c>
      <c r="BJ186" s="1" t="s">
        <v>190</v>
      </c>
      <c r="BK186" s="1" t="s">
        <v>190</v>
      </c>
      <c r="BL186" s="1" t="s">
        <v>190</v>
      </c>
      <c r="BM186" s="1" t="s">
        <v>190</v>
      </c>
      <c r="BN186" s="1" t="s">
        <v>190</v>
      </c>
      <c r="BO186" s="1" t="s">
        <v>190</v>
      </c>
      <c r="BP186" s="1" t="s">
        <v>190</v>
      </c>
      <c r="BQ186" s="1" t="s">
        <v>190</v>
      </c>
      <c r="BR186" s="1" t="s">
        <v>190</v>
      </c>
      <c r="BS186" s="1" t="s">
        <v>190</v>
      </c>
      <c r="BT186" s="1" t="s">
        <v>190</v>
      </c>
      <c r="BU186" s="1" t="s">
        <v>190</v>
      </c>
      <c r="BV186" s="1" t="s">
        <v>190</v>
      </c>
      <c r="BW186" s="1" t="s">
        <v>190</v>
      </c>
      <c r="BX186" s="1" t="s">
        <v>190</v>
      </c>
      <c r="BY186" s="1" t="s">
        <v>190</v>
      </c>
      <c r="BZ186" s="1" t="s">
        <v>190</v>
      </c>
      <c r="CA186" s="1" t="s">
        <v>190</v>
      </c>
      <c r="CB186" s="1" t="s">
        <v>190</v>
      </c>
      <c r="CC186" s="1" t="s">
        <v>190</v>
      </c>
      <c r="CD186" s="1" t="s">
        <v>190</v>
      </c>
      <c r="CE186" s="1" t="s">
        <v>190</v>
      </c>
      <c r="CF186" s="1" t="s">
        <v>190</v>
      </c>
      <c r="CG186" s="1" t="s">
        <v>190</v>
      </c>
      <c r="CH186" s="1" t="s">
        <v>190</v>
      </c>
      <c r="CI186" s="1" t="s">
        <v>190</v>
      </c>
      <c r="CJ186" s="1" t="s">
        <v>190</v>
      </c>
      <c r="CK186" s="1" t="s">
        <v>190</v>
      </c>
      <c r="CL186" s="1" t="s">
        <v>190</v>
      </c>
      <c r="CM186" s="1" t="s">
        <v>190</v>
      </c>
      <c r="CN186" s="1" t="s">
        <v>190</v>
      </c>
      <c r="CO186" s="1" t="s">
        <v>190</v>
      </c>
      <c r="CP186" s="1" t="s">
        <v>190</v>
      </c>
      <c r="CQ186" s="1" t="s">
        <v>190</v>
      </c>
      <c r="CR186" s="1" t="s">
        <v>190</v>
      </c>
      <c r="CS186" s="1" t="s">
        <v>190</v>
      </c>
      <c r="CT186" s="1" t="s">
        <v>190</v>
      </c>
      <c r="CU186" s="1" t="s">
        <v>190</v>
      </c>
      <c r="CV186" s="1" t="s">
        <v>190</v>
      </c>
      <c r="CW186" s="1" t="s">
        <v>190</v>
      </c>
      <c r="CX186" s="1" t="s">
        <v>190</v>
      </c>
      <c r="CY186" s="1" t="s">
        <v>190</v>
      </c>
      <c r="CZ186" s="1" t="s">
        <v>190</v>
      </c>
      <c r="DA186" s="1" t="s">
        <v>190</v>
      </c>
      <c r="DB186" s="1" t="s">
        <v>190</v>
      </c>
      <c r="DC186" s="1" t="s">
        <v>190</v>
      </c>
      <c r="DD186" s="1" t="s">
        <v>190</v>
      </c>
      <c r="DE186" s="1" t="s">
        <v>190</v>
      </c>
      <c r="DF186" s="1" t="s">
        <v>190</v>
      </c>
      <c r="DG186" s="1" t="s">
        <v>190</v>
      </c>
      <c r="DH186" s="1" t="s">
        <v>190</v>
      </c>
      <c r="DI186" s="1" t="s">
        <v>190</v>
      </c>
      <c r="DJ186" s="1" t="s">
        <v>190</v>
      </c>
      <c r="DK186" s="1" t="s">
        <v>190</v>
      </c>
      <c r="DL186" s="1" t="s">
        <v>190</v>
      </c>
      <c r="DM186" s="1" t="s">
        <v>190</v>
      </c>
      <c r="DN186" s="1" t="s">
        <v>190</v>
      </c>
      <c r="DO186" s="1" t="s">
        <v>190</v>
      </c>
      <c r="DP186" s="1" t="s">
        <v>190</v>
      </c>
      <c r="DQ186" s="1" t="s">
        <v>190</v>
      </c>
      <c r="DR186" s="1" t="s">
        <v>190</v>
      </c>
      <c r="DS186" s="1" t="s">
        <v>190</v>
      </c>
      <c r="DT186" s="1" t="s">
        <v>190</v>
      </c>
      <c r="DU186" s="1" t="s">
        <v>190</v>
      </c>
      <c r="DV186" s="1" t="s">
        <v>190</v>
      </c>
      <c r="DW186" s="1" t="s">
        <v>190</v>
      </c>
      <c r="DX186" s="1" t="s">
        <v>190</v>
      </c>
      <c r="DY186" s="1" t="s">
        <v>190</v>
      </c>
      <c r="DZ186" s="1" t="s">
        <v>190</v>
      </c>
      <c r="EA186" s="1" t="s">
        <v>190</v>
      </c>
      <c r="EB186" s="1" t="s">
        <v>190</v>
      </c>
      <c r="EC186" s="1" t="s">
        <v>190</v>
      </c>
      <c r="ED186" s="1" t="s">
        <v>190</v>
      </c>
      <c r="EE186" s="1" t="s">
        <v>190</v>
      </c>
      <c r="EF186" s="1" t="s">
        <v>190</v>
      </c>
      <c r="EG186" s="1" t="s">
        <v>190</v>
      </c>
      <c r="EH186" s="1" t="s">
        <v>190</v>
      </c>
      <c r="EI186" s="1" t="s">
        <v>190</v>
      </c>
      <c r="EJ186" s="1" t="s">
        <v>190</v>
      </c>
      <c r="EK186" s="1" t="s">
        <v>190</v>
      </c>
      <c r="EL186" s="1" t="s">
        <v>190</v>
      </c>
      <c r="EM186" s="1" t="s">
        <v>190</v>
      </c>
      <c r="EN186" s="1" t="s">
        <v>190</v>
      </c>
      <c r="EO186" s="1" t="s">
        <v>190</v>
      </c>
      <c r="EP186" s="1" t="s">
        <v>190</v>
      </c>
      <c r="EQ186" s="1" t="s">
        <v>190</v>
      </c>
      <c r="ER186" s="1" t="s">
        <v>190</v>
      </c>
      <c r="ES186" s="1" t="s">
        <v>190</v>
      </c>
      <c r="ET186" s="1" t="s">
        <v>190</v>
      </c>
      <c r="EU186" s="1" t="s">
        <v>190</v>
      </c>
      <c r="EV186" s="1" t="s">
        <v>190</v>
      </c>
      <c r="EW186" s="1" t="s">
        <v>190</v>
      </c>
      <c r="EX186" s="1" t="s">
        <v>190</v>
      </c>
      <c r="EY186" s="1" t="s">
        <v>190</v>
      </c>
      <c r="EZ186" s="1" t="s">
        <v>190</v>
      </c>
      <c r="FA186" s="1" t="s">
        <v>190</v>
      </c>
      <c r="FB186" s="1" t="s">
        <v>190</v>
      </c>
      <c r="FC186" s="1">
        <v>14.1695862030498</v>
      </c>
      <c r="FD186" s="1">
        <v>14.1642252243412</v>
      </c>
      <c r="FE186" s="1">
        <v>14.159201032939899</v>
      </c>
      <c r="FF186" s="1">
        <v>14.152646520652601</v>
      </c>
      <c r="FG186" s="1">
        <v>14.161592706817817</v>
      </c>
      <c r="FH186" s="1">
        <v>14.166723786340258</v>
      </c>
      <c r="FI186" s="1">
        <v>14.154262586090844</v>
      </c>
      <c r="FJ186" s="1">
        <v>14.15413137017137</v>
      </c>
      <c r="FK186" s="1">
        <v>14.160245273049455</v>
      </c>
      <c r="FL186" s="1">
        <v>14.158656833850678</v>
      </c>
      <c r="FM186" s="1">
        <v>14.152731356677414</v>
      </c>
      <c r="FN186" s="1">
        <v>14.332082912596062</v>
      </c>
      <c r="FO186" s="1">
        <v>14.328831889858339</v>
      </c>
      <c r="FP186" s="1">
        <v>14.333109590317557</v>
      </c>
      <c r="FQ186" s="1">
        <v>14.332320241477406</v>
      </c>
      <c r="FR186" s="1">
        <v>14.332679222048009</v>
      </c>
      <c r="FS186" s="1">
        <v>14.334026931949849</v>
      </c>
      <c r="FT186" s="1">
        <v>14.334289470316339</v>
      </c>
      <c r="FU186" s="1">
        <v>14.334289470316339</v>
      </c>
      <c r="FV186" s="1">
        <v>14.340643738744465</v>
      </c>
      <c r="FW186" s="1">
        <v>14.340643738587012</v>
      </c>
      <c r="FX186" s="1">
        <v>14.340643738898402</v>
      </c>
      <c r="FY186" s="1">
        <v>14.340643738744642</v>
      </c>
      <c r="FZ186" s="1">
        <v>14.340256834761949</v>
      </c>
      <c r="GA186" s="1">
        <v>14.340256838220784</v>
      </c>
      <c r="GB186" s="1">
        <v>14.340256838220947</v>
      </c>
      <c r="GC186" s="1">
        <v>14.340256838220746</v>
      </c>
      <c r="GD186" s="1">
        <v>14.340422502031874</v>
      </c>
      <c r="GE186" s="1">
        <v>14.340422502031855</v>
      </c>
      <c r="GF186" s="1">
        <v>14.340422502029568</v>
      </c>
      <c r="GG186" s="1">
        <v>14.340422502027849</v>
      </c>
      <c r="GH186" s="1">
        <v>14.34042250203054</v>
      </c>
      <c r="GI186" s="1">
        <v>14.340422502029746</v>
      </c>
    </row>
    <row r="187" spans="1:191" x14ac:dyDescent="0.25">
      <c r="A187" s="2">
        <v>41455</v>
      </c>
      <c r="B187" s="1" t="s">
        <v>190</v>
      </c>
      <c r="C187" s="1" t="s">
        <v>190</v>
      </c>
      <c r="D187" s="1" t="s">
        <v>190</v>
      </c>
      <c r="E187" s="1" t="s">
        <v>190</v>
      </c>
      <c r="F187" s="1" t="s">
        <v>190</v>
      </c>
      <c r="G187" s="1" t="s">
        <v>190</v>
      </c>
      <c r="H187" s="1" t="s">
        <v>190</v>
      </c>
      <c r="I187" s="1" t="s">
        <v>190</v>
      </c>
      <c r="J187" s="1" t="s">
        <v>190</v>
      </c>
      <c r="K187" s="1" t="s">
        <v>190</v>
      </c>
      <c r="L187" s="1" t="s">
        <v>190</v>
      </c>
      <c r="M187" s="1" t="s">
        <v>190</v>
      </c>
      <c r="N187" s="1" t="s">
        <v>190</v>
      </c>
      <c r="O187" s="1" t="s">
        <v>190</v>
      </c>
      <c r="P187" s="1" t="s">
        <v>190</v>
      </c>
      <c r="Q187" s="1" t="s">
        <v>190</v>
      </c>
      <c r="R187" s="1" t="s">
        <v>190</v>
      </c>
      <c r="S187" s="1" t="s">
        <v>190</v>
      </c>
      <c r="T187" s="1" t="s">
        <v>190</v>
      </c>
      <c r="U187" s="1" t="s">
        <v>190</v>
      </c>
      <c r="V187" s="1" t="s">
        <v>190</v>
      </c>
      <c r="W187" s="1" t="s">
        <v>190</v>
      </c>
      <c r="X187" s="1" t="s">
        <v>190</v>
      </c>
      <c r="Y187" s="1" t="s">
        <v>190</v>
      </c>
      <c r="Z187" s="1" t="s">
        <v>190</v>
      </c>
      <c r="AA187" s="1" t="s">
        <v>190</v>
      </c>
      <c r="AB187" s="1" t="s">
        <v>190</v>
      </c>
      <c r="AC187" s="1" t="s">
        <v>190</v>
      </c>
      <c r="AD187" s="1" t="s">
        <v>190</v>
      </c>
      <c r="AE187" s="1" t="s">
        <v>190</v>
      </c>
      <c r="AF187" s="1" t="s">
        <v>190</v>
      </c>
      <c r="AG187" s="1" t="s">
        <v>190</v>
      </c>
      <c r="AH187" s="1" t="s">
        <v>190</v>
      </c>
      <c r="AI187" s="1" t="s">
        <v>190</v>
      </c>
      <c r="AJ187" s="1" t="s">
        <v>190</v>
      </c>
      <c r="AK187" s="1" t="s">
        <v>190</v>
      </c>
      <c r="AL187" s="1" t="s">
        <v>190</v>
      </c>
      <c r="AM187" s="1" t="s">
        <v>190</v>
      </c>
      <c r="AN187" s="1" t="s">
        <v>190</v>
      </c>
      <c r="AO187" s="1" t="s">
        <v>190</v>
      </c>
      <c r="AP187" s="1" t="s">
        <v>190</v>
      </c>
      <c r="AQ187" s="1" t="s">
        <v>190</v>
      </c>
      <c r="AR187" s="1" t="s">
        <v>190</v>
      </c>
      <c r="AS187" s="1" t="s">
        <v>190</v>
      </c>
      <c r="AT187" s="1" t="s">
        <v>190</v>
      </c>
      <c r="AU187" s="1" t="s">
        <v>190</v>
      </c>
      <c r="AV187" s="1" t="s">
        <v>190</v>
      </c>
      <c r="AW187" s="1" t="s">
        <v>190</v>
      </c>
      <c r="AX187" s="1" t="s">
        <v>190</v>
      </c>
      <c r="AY187" s="1" t="s">
        <v>190</v>
      </c>
      <c r="AZ187" s="1" t="s">
        <v>190</v>
      </c>
      <c r="BA187" s="1" t="s">
        <v>190</v>
      </c>
      <c r="BB187" s="1" t="s">
        <v>190</v>
      </c>
      <c r="BC187" s="1" t="s">
        <v>190</v>
      </c>
      <c r="BD187" s="1" t="s">
        <v>190</v>
      </c>
      <c r="BE187" s="1" t="s">
        <v>190</v>
      </c>
      <c r="BF187" s="1" t="s">
        <v>190</v>
      </c>
      <c r="BG187" s="1" t="s">
        <v>190</v>
      </c>
      <c r="BH187" s="1" t="s">
        <v>190</v>
      </c>
      <c r="BI187" s="1" t="s">
        <v>190</v>
      </c>
      <c r="BJ187" s="1" t="s">
        <v>190</v>
      </c>
      <c r="BK187" s="1" t="s">
        <v>190</v>
      </c>
      <c r="BL187" s="1" t="s">
        <v>190</v>
      </c>
      <c r="BM187" s="1" t="s">
        <v>190</v>
      </c>
      <c r="BN187" s="1" t="s">
        <v>190</v>
      </c>
      <c r="BO187" s="1" t="s">
        <v>190</v>
      </c>
      <c r="BP187" s="1" t="s">
        <v>190</v>
      </c>
      <c r="BQ187" s="1" t="s">
        <v>190</v>
      </c>
      <c r="BR187" s="1" t="s">
        <v>190</v>
      </c>
      <c r="BS187" s="1" t="s">
        <v>190</v>
      </c>
      <c r="BT187" s="1" t="s">
        <v>190</v>
      </c>
      <c r="BU187" s="1" t="s">
        <v>190</v>
      </c>
      <c r="BV187" s="1" t="s">
        <v>190</v>
      </c>
      <c r="BW187" s="1" t="s">
        <v>190</v>
      </c>
      <c r="BX187" s="1" t="s">
        <v>190</v>
      </c>
      <c r="BY187" s="1" t="s">
        <v>190</v>
      </c>
      <c r="BZ187" s="1" t="s">
        <v>190</v>
      </c>
      <c r="CA187" s="1" t="s">
        <v>190</v>
      </c>
      <c r="CB187" s="1" t="s">
        <v>190</v>
      </c>
      <c r="CC187" s="1" t="s">
        <v>190</v>
      </c>
      <c r="CD187" s="1" t="s">
        <v>190</v>
      </c>
      <c r="CE187" s="1" t="s">
        <v>190</v>
      </c>
      <c r="CF187" s="1" t="s">
        <v>190</v>
      </c>
      <c r="CG187" s="1" t="s">
        <v>190</v>
      </c>
      <c r="CH187" s="1" t="s">
        <v>190</v>
      </c>
      <c r="CI187" s="1" t="s">
        <v>190</v>
      </c>
      <c r="CJ187" s="1" t="s">
        <v>190</v>
      </c>
      <c r="CK187" s="1" t="s">
        <v>190</v>
      </c>
      <c r="CL187" s="1" t="s">
        <v>190</v>
      </c>
      <c r="CM187" s="1" t="s">
        <v>190</v>
      </c>
      <c r="CN187" s="1" t="s">
        <v>190</v>
      </c>
      <c r="CO187" s="1" t="s">
        <v>190</v>
      </c>
      <c r="CP187" s="1" t="s">
        <v>190</v>
      </c>
      <c r="CQ187" s="1" t="s">
        <v>190</v>
      </c>
      <c r="CR187" s="1" t="s">
        <v>190</v>
      </c>
      <c r="CS187" s="1" t="s">
        <v>190</v>
      </c>
      <c r="CT187" s="1" t="s">
        <v>190</v>
      </c>
      <c r="CU187" s="1" t="s">
        <v>190</v>
      </c>
      <c r="CV187" s="1" t="s">
        <v>190</v>
      </c>
      <c r="CW187" s="1" t="s">
        <v>190</v>
      </c>
      <c r="CX187" s="1" t="s">
        <v>190</v>
      </c>
      <c r="CY187" s="1" t="s">
        <v>190</v>
      </c>
      <c r="CZ187" s="1" t="s">
        <v>190</v>
      </c>
      <c r="DA187" s="1" t="s">
        <v>190</v>
      </c>
      <c r="DB187" s="1" t="s">
        <v>190</v>
      </c>
      <c r="DC187" s="1" t="s">
        <v>190</v>
      </c>
      <c r="DD187" s="1" t="s">
        <v>190</v>
      </c>
      <c r="DE187" s="1" t="s">
        <v>190</v>
      </c>
      <c r="DF187" s="1" t="s">
        <v>190</v>
      </c>
      <c r="DG187" s="1" t="s">
        <v>190</v>
      </c>
      <c r="DH187" s="1" t="s">
        <v>190</v>
      </c>
      <c r="DI187" s="1" t="s">
        <v>190</v>
      </c>
      <c r="DJ187" s="1" t="s">
        <v>190</v>
      </c>
      <c r="DK187" s="1" t="s">
        <v>190</v>
      </c>
      <c r="DL187" s="1" t="s">
        <v>190</v>
      </c>
      <c r="DM187" s="1" t="s">
        <v>190</v>
      </c>
      <c r="DN187" s="1" t="s">
        <v>190</v>
      </c>
      <c r="DO187" s="1" t="s">
        <v>190</v>
      </c>
      <c r="DP187" s="1" t="s">
        <v>190</v>
      </c>
      <c r="DQ187" s="1" t="s">
        <v>190</v>
      </c>
      <c r="DR187" s="1" t="s">
        <v>190</v>
      </c>
      <c r="DS187" s="1" t="s">
        <v>190</v>
      </c>
      <c r="DT187" s="1" t="s">
        <v>190</v>
      </c>
      <c r="DU187" s="1" t="s">
        <v>190</v>
      </c>
      <c r="DV187" s="1" t="s">
        <v>190</v>
      </c>
      <c r="DW187" s="1" t="s">
        <v>190</v>
      </c>
      <c r="DX187" s="1" t="s">
        <v>190</v>
      </c>
      <c r="DY187" s="1" t="s">
        <v>190</v>
      </c>
      <c r="DZ187" s="1" t="s">
        <v>190</v>
      </c>
      <c r="EA187" s="1" t="s">
        <v>190</v>
      </c>
      <c r="EB187" s="1" t="s">
        <v>190</v>
      </c>
      <c r="EC187" s="1" t="s">
        <v>190</v>
      </c>
      <c r="ED187" s="1" t="s">
        <v>190</v>
      </c>
      <c r="EE187" s="1" t="s">
        <v>190</v>
      </c>
      <c r="EF187" s="1" t="s">
        <v>190</v>
      </c>
      <c r="EG187" s="1" t="s">
        <v>190</v>
      </c>
      <c r="EH187" s="1" t="s">
        <v>190</v>
      </c>
      <c r="EI187" s="1" t="s">
        <v>190</v>
      </c>
      <c r="EJ187" s="1" t="s">
        <v>190</v>
      </c>
      <c r="EK187" s="1" t="s">
        <v>190</v>
      </c>
      <c r="EL187" s="1" t="s">
        <v>190</v>
      </c>
      <c r="EM187" s="1" t="s">
        <v>190</v>
      </c>
      <c r="EN187" s="1" t="s">
        <v>190</v>
      </c>
      <c r="EO187" s="1" t="s">
        <v>190</v>
      </c>
      <c r="EP187" s="1" t="s">
        <v>190</v>
      </c>
      <c r="EQ187" s="1" t="s">
        <v>190</v>
      </c>
      <c r="ER187" s="1" t="s">
        <v>190</v>
      </c>
      <c r="ES187" s="1" t="s">
        <v>190</v>
      </c>
      <c r="ET187" s="1" t="s">
        <v>190</v>
      </c>
      <c r="EU187" s="1" t="s">
        <v>190</v>
      </c>
      <c r="EV187" s="1" t="s">
        <v>190</v>
      </c>
      <c r="EW187" s="1" t="s">
        <v>190</v>
      </c>
      <c r="EX187" s="1" t="s">
        <v>190</v>
      </c>
      <c r="EY187" s="1" t="s">
        <v>190</v>
      </c>
      <c r="EZ187" s="1" t="s">
        <v>190</v>
      </c>
      <c r="FA187" s="1" t="s">
        <v>190</v>
      </c>
      <c r="FB187" s="1" t="s">
        <v>190</v>
      </c>
      <c r="FC187" s="1" t="s">
        <v>190</v>
      </c>
      <c r="FD187" s="1">
        <v>14.1712351328702</v>
      </c>
      <c r="FE187" s="1">
        <v>14.165940995093299</v>
      </c>
      <c r="FF187" s="1">
        <v>14.160207493784201</v>
      </c>
      <c r="FG187" s="1">
        <v>14.169015049272659</v>
      </c>
      <c r="FH187" s="1">
        <v>14.173729336753853</v>
      </c>
      <c r="FI187" s="1">
        <v>14.162463591703219</v>
      </c>
      <c r="FJ187" s="1">
        <v>14.161987835426434</v>
      </c>
      <c r="FK187" s="1">
        <v>14.166373590382829</v>
      </c>
      <c r="FL187" s="1">
        <v>14.164421512458516</v>
      </c>
      <c r="FM187" s="1">
        <v>14.159431448347586</v>
      </c>
      <c r="FN187" s="1">
        <v>14.339639911408369</v>
      </c>
      <c r="FO187" s="1">
        <v>14.33366277656671</v>
      </c>
      <c r="FP187" s="1">
        <v>14.338120201634718</v>
      </c>
      <c r="FQ187" s="1">
        <v>14.336645062158237</v>
      </c>
      <c r="FR187" s="1">
        <v>14.336758480397021</v>
      </c>
      <c r="FS187" s="1">
        <v>14.339352895531086</v>
      </c>
      <c r="FT187" s="1">
        <v>14.339017631166664</v>
      </c>
      <c r="FU187" s="1">
        <v>14.339017631166664</v>
      </c>
      <c r="FV187" s="1">
        <v>14.34554098330543</v>
      </c>
      <c r="FW187" s="1">
        <v>14.345540983143994</v>
      </c>
      <c r="FX187" s="1">
        <v>14.345540983471107</v>
      </c>
      <c r="FY187" s="1">
        <v>14.345540983305545</v>
      </c>
      <c r="FZ187" s="1">
        <v>14.344619416586225</v>
      </c>
      <c r="GA187" s="1">
        <v>14.344619420044891</v>
      </c>
      <c r="GB187" s="1">
        <v>14.344619420045181</v>
      </c>
      <c r="GC187" s="1">
        <v>14.344619420044991</v>
      </c>
      <c r="GD187" s="1">
        <v>14.346884413348814</v>
      </c>
      <c r="GE187" s="1">
        <v>14.346884413348715</v>
      </c>
      <c r="GF187" s="1">
        <v>14.346884413346693</v>
      </c>
      <c r="GG187" s="1">
        <v>14.346884413344808</v>
      </c>
      <c r="GH187" s="1">
        <v>14.346884413347574</v>
      </c>
      <c r="GI187" s="1">
        <v>14.34688441334678</v>
      </c>
    </row>
    <row r="188" spans="1:191" x14ac:dyDescent="0.25">
      <c r="A188" s="2">
        <v>41547</v>
      </c>
      <c r="B188" s="1" t="s">
        <v>190</v>
      </c>
      <c r="C188" s="1" t="s">
        <v>190</v>
      </c>
      <c r="D188" s="1" t="s">
        <v>190</v>
      </c>
      <c r="E188" s="1" t="s">
        <v>190</v>
      </c>
      <c r="F188" s="1" t="s">
        <v>190</v>
      </c>
      <c r="G188" s="1" t="s">
        <v>190</v>
      </c>
      <c r="H188" s="1" t="s">
        <v>190</v>
      </c>
      <c r="I188" s="1" t="s">
        <v>190</v>
      </c>
      <c r="J188" s="1" t="s">
        <v>190</v>
      </c>
      <c r="K188" s="1" t="s">
        <v>190</v>
      </c>
      <c r="L188" s="1" t="s">
        <v>190</v>
      </c>
      <c r="M188" s="1" t="s">
        <v>190</v>
      </c>
      <c r="N188" s="1" t="s">
        <v>190</v>
      </c>
      <c r="O188" s="1" t="s">
        <v>190</v>
      </c>
      <c r="P188" s="1" t="s">
        <v>190</v>
      </c>
      <c r="Q188" s="1" t="s">
        <v>190</v>
      </c>
      <c r="R188" s="1" t="s">
        <v>190</v>
      </c>
      <c r="S188" s="1" t="s">
        <v>190</v>
      </c>
      <c r="T188" s="1" t="s">
        <v>190</v>
      </c>
      <c r="U188" s="1" t="s">
        <v>190</v>
      </c>
      <c r="V188" s="1" t="s">
        <v>190</v>
      </c>
      <c r="W188" s="1" t="s">
        <v>190</v>
      </c>
      <c r="X188" s="1" t="s">
        <v>190</v>
      </c>
      <c r="Y188" s="1" t="s">
        <v>190</v>
      </c>
      <c r="Z188" s="1" t="s">
        <v>190</v>
      </c>
      <c r="AA188" s="1" t="s">
        <v>190</v>
      </c>
      <c r="AB188" s="1" t="s">
        <v>190</v>
      </c>
      <c r="AC188" s="1" t="s">
        <v>190</v>
      </c>
      <c r="AD188" s="1" t="s">
        <v>190</v>
      </c>
      <c r="AE188" s="1" t="s">
        <v>190</v>
      </c>
      <c r="AF188" s="1" t="s">
        <v>190</v>
      </c>
      <c r="AG188" s="1" t="s">
        <v>190</v>
      </c>
      <c r="AH188" s="1" t="s">
        <v>190</v>
      </c>
      <c r="AI188" s="1" t="s">
        <v>190</v>
      </c>
      <c r="AJ188" s="1" t="s">
        <v>190</v>
      </c>
      <c r="AK188" s="1" t="s">
        <v>190</v>
      </c>
      <c r="AL188" s="1" t="s">
        <v>190</v>
      </c>
      <c r="AM188" s="1" t="s">
        <v>190</v>
      </c>
      <c r="AN188" s="1" t="s">
        <v>190</v>
      </c>
      <c r="AO188" s="1" t="s">
        <v>190</v>
      </c>
      <c r="AP188" s="1" t="s">
        <v>190</v>
      </c>
      <c r="AQ188" s="1" t="s">
        <v>190</v>
      </c>
      <c r="AR188" s="1" t="s">
        <v>190</v>
      </c>
      <c r="AS188" s="1" t="s">
        <v>190</v>
      </c>
      <c r="AT188" s="1" t="s">
        <v>190</v>
      </c>
      <c r="AU188" s="1" t="s">
        <v>190</v>
      </c>
      <c r="AV188" s="1" t="s">
        <v>190</v>
      </c>
      <c r="AW188" s="1" t="s">
        <v>190</v>
      </c>
      <c r="AX188" s="1" t="s">
        <v>190</v>
      </c>
      <c r="AY188" s="1" t="s">
        <v>190</v>
      </c>
      <c r="AZ188" s="1" t="s">
        <v>190</v>
      </c>
      <c r="BA188" s="1" t="s">
        <v>190</v>
      </c>
      <c r="BB188" s="1" t="s">
        <v>190</v>
      </c>
      <c r="BC188" s="1" t="s">
        <v>190</v>
      </c>
      <c r="BD188" s="1" t="s">
        <v>190</v>
      </c>
      <c r="BE188" s="1" t="s">
        <v>190</v>
      </c>
      <c r="BF188" s="1" t="s">
        <v>190</v>
      </c>
      <c r="BG188" s="1" t="s">
        <v>190</v>
      </c>
      <c r="BH188" s="1" t="s">
        <v>190</v>
      </c>
      <c r="BI188" s="1" t="s">
        <v>190</v>
      </c>
      <c r="BJ188" s="1" t="s">
        <v>190</v>
      </c>
      <c r="BK188" s="1" t="s">
        <v>190</v>
      </c>
      <c r="BL188" s="1" t="s">
        <v>190</v>
      </c>
      <c r="BM188" s="1" t="s">
        <v>190</v>
      </c>
      <c r="BN188" s="1" t="s">
        <v>190</v>
      </c>
      <c r="BO188" s="1" t="s">
        <v>190</v>
      </c>
      <c r="BP188" s="1" t="s">
        <v>190</v>
      </c>
      <c r="BQ188" s="1" t="s">
        <v>190</v>
      </c>
      <c r="BR188" s="1" t="s">
        <v>190</v>
      </c>
      <c r="BS188" s="1" t="s">
        <v>190</v>
      </c>
      <c r="BT188" s="1" t="s">
        <v>190</v>
      </c>
      <c r="BU188" s="1" t="s">
        <v>190</v>
      </c>
      <c r="BV188" s="1" t="s">
        <v>190</v>
      </c>
      <c r="BW188" s="1" t="s">
        <v>190</v>
      </c>
      <c r="BX188" s="1" t="s">
        <v>190</v>
      </c>
      <c r="BY188" s="1" t="s">
        <v>190</v>
      </c>
      <c r="BZ188" s="1" t="s">
        <v>190</v>
      </c>
      <c r="CA188" s="1" t="s">
        <v>190</v>
      </c>
      <c r="CB188" s="1" t="s">
        <v>190</v>
      </c>
      <c r="CC188" s="1" t="s">
        <v>190</v>
      </c>
      <c r="CD188" s="1" t="s">
        <v>190</v>
      </c>
      <c r="CE188" s="1" t="s">
        <v>190</v>
      </c>
      <c r="CF188" s="1" t="s">
        <v>190</v>
      </c>
      <c r="CG188" s="1" t="s">
        <v>190</v>
      </c>
      <c r="CH188" s="1" t="s">
        <v>190</v>
      </c>
      <c r="CI188" s="1" t="s">
        <v>190</v>
      </c>
      <c r="CJ188" s="1" t="s">
        <v>190</v>
      </c>
      <c r="CK188" s="1" t="s">
        <v>190</v>
      </c>
      <c r="CL188" s="1" t="s">
        <v>190</v>
      </c>
      <c r="CM188" s="1" t="s">
        <v>190</v>
      </c>
      <c r="CN188" s="1" t="s">
        <v>190</v>
      </c>
      <c r="CO188" s="1" t="s">
        <v>190</v>
      </c>
      <c r="CP188" s="1" t="s">
        <v>190</v>
      </c>
      <c r="CQ188" s="1" t="s">
        <v>190</v>
      </c>
      <c r="CR188" s="1" t="s">
        <v>190</v>
      </c>
      <c r="CS188" s="1" t="s">
        <v>190</v>
      </c>
      <c r="CT188" s="1" t="s">
        <v>190</v>
      </c>
      <c r="CU188" s="1" t="s">
        <v>190</v>
      </c>
      <c r="CV188" s="1" t="s">
        <v>190</v>
      </c>
      <c r="CW188" s="1" t="s">
        <v>190</v>
      </c>
      <c r="CX188" s="1" t="s">
        <v>190</v>
      </c>
      <c r="CY188" s="1" t="s">
        <v>190</v>
      </c>
      <c r="CZ188" s="1" t="s">
        <v>190</v>
      </c>
      <c r="DA188" s="1" t="s">
        <v>190</v>
      </c>
      <c r="DB188" s="1" t="s">
        <v>190</v>
      </c>
      <c r="DC188" s="1" t="s">
        <v>190</v>
      </c>
      <c r="DD188" s="1" t="s">
        <v>190</v>
      </c>
      <c r="DE188" s="1" t="s">
        <v>190</v>
      </c>
      <c r="DF188" s="1" t="s">
        <v>190</v>
      </c>
      <c r="DG188" s="1" t="s">
        <v>190</v>
      </c>
      <c r="DH188" s="1" t="s">
        <v>190</v>
      </c>
      <c r="DI188" s="1" t="s">
        <v>190</v>
      </c>
      <c r="DJ188" s="1" t="s">
        <v>190</v>
      </c>
      <c r="DK188" s="1" t="s">
        <v>190</v>
      </c>
      <c r="DL188" s="1" t="s">
        <v>190</v>
      </c>
      <c r="DM188" s="1" t="s">
        <v>190</v>
      </c>
      <c r="DN188" s="1" t="s">
        <v>190</v>
      </c>
      <c r="DO188" s="1" t="s">
        <v>190</v>
      </c>
      <c r="DP188" s="1" t="s">
        <v>190</v>
      </c>
      <c r="DQ188" s="1" t="s">
        <v>190</v>
      </c>
      <c r="DR188" s="1" t="s">
        <v>190</v>
      </c>
      <c r="DS188" s="1" t="s">
        <v>190</v>
      </c>
      <c r="DT188" s="1" t="s">
        <v>190</v>
      </c>
      <c r="DU188" s="1" t="s">
        <v>190</v>
      </c>
      <c r="DV188" s="1" t="s">
        <v>190</v>
      </c>
      <c r="DW188" s="1" t="s">
        <v>190</v>
      </c>
      <c r="DX188" s="1" t="s">
        <v>190</v>
      </c>
      <c r="DY188" s="1" t="s">
        <v>190</v>
      </c>
      <c r="DZ188" s="1" t="s">
        <v>190</v>
      </c>
      <c r="EA188" s="1" t="s">
        <v>190</v>
      </c>
      <c r="EB188" s="1" t="s">
        <v>190</v>
      </c>
      <c r="EC188" s="1" t="s">
        <v>190</v>
      </c>
      <c r="ED188" s="1" t="s">
        <v>190</v>
      </c>
      <c r="EE188" s="1" t="s">
        <v>190</v>
      </c>
      <c r="EF188" s="1" t="s">
        <v>190</v>
      </c>
      <c r="EG188" s="1" t="s">
        <v>190</v>
      </c>
      <c r="EH188" s="1" t="s">
        <v>190</v>
      </c>
      <c r="EI188" s="1" t="s">
        <v>190</v>
      </c>
      <c r="EJ188" s="1" t="s">
        <v>190</v>
      </c>
      <c r="EK188" s="1" t="s">
        <v>190</v>
      </c>
      <c r="EL188" s="1" t="s">
        <v>190</v>
      </c>
      <c r="EM188" s="1" t="s">
        <v>190</v>
      </c>
      <c r="EN188" s="1" t="s">
        <v>190</v>
      </c>
      <c r="EO188" s="1" t="s">
        <v>190</v>
      </c>
      <c r="EP188" s="1" t="s">
        <v>190</v>
      </c>
      <c r="EQ188" s="1" t="s">
        <v>190</v>
      </c>
      <c r="ER188" s="1" t="s">
        <v>190</v>
      </c>
      <c r="ES188" s="1" t="s">
        <v>190</v>
      </c>
      <c r="ET188" s="1" t="s">
        <v>190</v>
      </c>
      <c r="EU188" s="1" t="s">
        <v>190</v>
      </c>
      <c r="EV188" s="1" t="s">
        <v>190</v>
      </c>
      <c r="EW188" s="1" t="s">
        <v>190</v>
      </c>
      <c r="EX188" s="1" t="s">
        <v>190</v>
      </c>
      <c r="EY188" s="1" t="s">
        <v>190</v>
      </c>
      <c r="EZ188" s="1" t="s">
        <v>190</v>
      </c>
      <c r="FA188" s="1" t="s">
        <v>190</v>
      </c>
      <c r="FB188" s="1" t="s">
        <v>190</v>
      </c>
      <c r="FC188" s="1" t="s">
        <v>190</v>
      </c>
      <c r="FD188" s="1" t="s">
        <v>190</v>
      </c>
      <c r="FE188" s="1">
        <v>14.172470862771</v>
      </c>
      <c r="FF188" s="1">
        <v>14.167591468277299</v>
      </c>
      <c r="FG188" s="1">
        <v>14.176452937547607</v>
      </c>
      <c r="FH188" s="1">
        <v>14.180511335262958</v>
      </c>
      <c r="FI188" s="1">
        <v>14.170379692006781</v>
      </c>
      <c r="FJ188" s="1">
        <v>14.170402775454784</v>
      </c>
      <c r="FK188" s="1">
        <v>14.172747510928826</v>
      </c>
      <c r="FL188" s="1">
        <v>14.170078744144815</v>
      </c>
      <c r="FM188" s="1">
        <v>14.165907239811007</v>
      </c>
      <c r="FN188" s="1">
        <v>14.346679149556271</v>
      </c>
      <c r="FO188" s="1">
        <v>14.340142959561867</v>
      </c>
      <c r="FP188" s="1">
        <v>14.343005523055833</v>
      </c>
      <c r="FQ188" s="1">
        <v>14.342353713405142</v>
      </c>
      <c r="FR188" s="1">
        <v>14.343513011694871</v>
      </c>
      <c r="FS188" s="1">
        <v>14.345977031235241</v>
      </c>
      <c r="FT188" s="1">
        <v>14.34647404694558</v>
      </c>
      <c r="FU188" s="1">
        <v>14.34647404694558</v>
      </c>
      <c r="FV188" s="1">
        <v>14.352103923479175</v>
      </c>
      <c r="FW188" s="1">
        <v>14.352103923320639</v>
      </c>
      <c r="FX188" s="1">
        <v>14.352103923636614</v>
      </c>
      <c r="FY188" s="1">
        <v>14.35210392347933</v>
      </c>
      <c r="FZ188" s="1">
        <v>14.351419543775886</v>
      </c>
      <c r="GA188" s="1">
        <v>14.351419547234556</v>
      </c>
      <c r="GB188" s="1">
        <v>14.351419547234912</v>
      </c>
      <c r="GC188" s="1">
        <v>14.351419547234771</v>
      </c>
      <c r="GD188" s="1">
        <v>14.355044914028491</v>
      </c>
      <c r="GE188" s="1">
        <v>14.355044914028307</v>
      </c>
      <c r="GF188" s="1">
        <v>14.355044914026074</v>
      </c>
      <c r="GG188" s="1">
        <v>14.355044914023924</v>
      </c>
      <c r="GH188" s="1">
        <v>14.355044914027109</v>
      </c>
      <c r="GI188" s="1">
        <v>14.355044914026209</v>
      </c>
    </row>
    <row r="189" spans="1:191" x14ac:dyDescent="0.25">
      <c r="A189" s="2">
        <v>41639</v>
      </c>
      <c r="B189" s="1" t="s">
        <v>190</v>
      </c>
      <c r="C189" s="1" t="s">
        <v>190</v>
      </c>
      <c r="D189" s="1" t="s">
        <v>190</v>
      </c>
      <c r="E189" s="1" t="s">
        <v>190</v>
      </c>
      <c r="F189" s="1" t="s">
        <v>190</v>
      </c>
      <c r="G189" s="1" t="s">
        <v>190</v>
      </c>
      <c r="H189" s="1" t="s">
        <v>190</v>
      </c>
      <c r="I189" s="1" t="s">
        <v>190</v>
      </c>
      <c r="J189" s="1" t="s">
        <v>190</v>
      </c>
      <c r="K189" s="1" t="s">
        <v>190</v>
      </c>
      <c r="L189" s="1" t="s">
        <v>190</v>
      </c>
      <c r="M189" s="1" t="s">
        <v>190</v>
      </c>
      <c r="N189" s="1" t="s">
        <v>190</v>
      </c>
      <c r="O189" s="1" t="s">
        <v>190</v>
      </c>
      <c r="P189" s="1" t="s">
        <v>190</v>
      </c>
      <c r="Q189" s="1" t="s">
        <v>190</v>
      </c>
      <c r="R189" s="1" t="s">
        <v>190</v>
      </c>
      <c r="S189" s="1" t="s">
        <v>190</v>
      </c>
      <c r="T189" s="1" t="s">
        <v>190</v>
      </c>
      <c r="U189" s="1" t="s">
        <v>190</v>
      </c>
      <c r="V189" s="1" t="s">
        <v>190</v>
      </c>
      <c r="W189" s="1" t="s">
        <v>190</v>
      </c>
      <c r="X189" s="1" t="s">
        <v>190</v>
      </c>
      <c r="Y189" s="1" t="s">
        <v>190</v>
      </c>
      <c r="Z189" s="1" t="s">
        <v>190</v>
      </c>
      <c r="AA189" s="1" t="s">
        <v>190</v>
      </c>
      <c r="AB189" s="1" t="s">
        <v>190</v>
      </c>
      <c r="AC189" s="1" t="s">
        <v>190</v>
      </c>
      <c r="AD189" s="1" t="s">
        <v>190</v>
      </c>
      <c r="AE189" s="1" t="s">
        <v>190</v>
      </c>
      <c r="AF189" s="1" t="s">
        <v>190</v>
      </c>
      <c r="AG189" s="1" t="s">
        <v>190</v>
      </c>
      <c r="AH189" s="1" t="s">
        <v>190</v>
      </c>
      <c r="AI189" s="1" t="s">
        <v>190</v>
      </c>
      <c r="AJ189" s="1" t="s">
        <v>190</v>
      </c>
      <c r="AK189" s="1" t="s">
        <v>190</v>
      </c>
      <c r="AL189" s="1" t="s">
        <v>190</v>
      </c>
      <c r="AM189" s="1" t="s">
        <v>190</v>
      </c>
      <c r="AN189" s="1" t="s">
        <v>190</v>
      </c>
      <c r="AO189" s="1" t="s">
        <v>190</v>
      </c>
      <c r="AP189" s="1" t="s">
        <v>190</v>
      </c>
      <c r="AQ189" s="1" t="s">
        <v>190</v>
      </c>
      <c r="AR189" s="1" t="s">
        <v>190</v>
      </c>
      <c r="AS189" s="1" t="s">
        <v>190</v>
      </c>
      <c r="AT189" s="1" t="s">
        <v>190</v>
      </c>
      <c r="AU189" s="1" t="s">
        <v>190</v>
      </c>
      <c r="AV189" s="1" t="s">
        <v>190</v>
      </c>
      <c r="AW189" s="1" t="s">
        <v>190</v>
      </c>
      <c r="AX189" s="1" t="s">
        <v>190</v>
      </c>
      <c r="AY189" s="1" t="s">
        <v>190</v>
      </c>
      <c r="AZ189" s="1" t="s">
        <v>190</v>
      </c>
      <c r="BA189" s="1" t="s">
        <v>190</v>
      </c>
      <c r="BB189" s="1" t="s">
        <v>190</v>
      </c>
      <c r="BC189" s="1" t="s">
        <v>190</v>
      </c>
      <c r="BD189" s="1" t="s">
        <v>190</v>
      </c>
      <c r="BE189" s="1" t="s">
        <v>190</v>
      </c>
      <c r="BF189" s="1" t="s">
        <v>190</v>
      </c>
      <c r="BG189" s="1" t="s">
        <v>190</v>
      </c>
      <c r="BH189" s="1" t="s">
        <v>190</v>
      </c>
      <c r="BI189" s="1" t="s">
        <v>190</v>
      </c>
      <c r="BJ189" s="1" t="s">
        <v>190</v>
      </c>
      <c r="BK189" s="1" t="s">
        <v>190</v>
      </c>
      <c r="BL189" s="1" t="s">
        <v>190</v>
      </c>
      <c r="BM189" s="1" t="s">
        <v>190</v>
      </c>
      <c r="BN189" s="1" t="s">
        <v>190</v>
      </c>
      <c r="BO189" s="1" t="s">
        <v>190</v>
      </c>
      <c r="BP189" s="1" t="s">
        <v>190</v>
      </c>
      <c r="BQ189" s="1" t="s">
        <v>190</v>
      </c>
      <c r="BR189" s="1" t="s">
        <v>190</v>
      </c>
      <c r="BS189" s="1" t="s">
        <v>190</v>
      </c>
      <c r="BT189" s="1" t="s">
        <v>190</v>
      </c>
      <c r="BU189" s="1" t="s">
        <v>190</v>
      </c>
      <c r="BV189" s="1" t="s">
        <v>190</v>
      </c>
      <c r="BW189" s="1" t="s">
        <v>190</v>
      </c>
      <c r="BX189" s="1" t="s">
        <v>190</v>
      </c>
      <c r="BY189" s="1" t="s">
        <v>190</v>
      </c>
      <c r="BZ189" s="1" t="s">
        <v>190</v>
      </c>
      <c r="CA189" s="1" t="s">
        <v>190</v>
      </c>
      <c r="CB189" s="1" t="s">
        <v>190</v>
      </c>
      <c r="CC189" s="1" t="s">
        <v>190</v>
      </c>
      <c r="CD189" s="1" t="s">
        <v>190</v>
      </c>
      <c r="CE189" s="1" t="s">
        <v>190</v>
      </c>
      <c r="CF189" s="1" t="s">
        <v>190</v>
      </c>
      <c r="CG189" s="1" t="s">
        <v>190</v>
      </c>
      <c r="CH189" s="1" t="s">
        <v>190</v>
      </c>
      <c r="CI189" s="1" t="s">
        <v>190</v>
      </c>
      <c r="CJ189" s="1" t="s">
        <v>190</v>
      </c>
      <c r="CK189" s="1" t="s">
        <v>190</v>
      </c>
      <c r="CL189" s="1" t="s">
        <v>190</v>
      </c>
      <c r="CM189" s="1" t="s">
        <v>190</v>
      </c>
      <c r="CN189" s="1" t="s">
        <v>190</v>
      </c>
      <c r="CO189" s="1" t="s">
        <v>190</v>
      </c>
      <c r="CP189" s="1" t="s">
        <v>190</v>
      </c>
      <c r="CQ189" s="1" t="s">
        <v>190</v>
      </c>
      <c r="CR189" s="1" t="s">
        <v>190</v>
      </c>
      <c r="CS189" s="1" t="s">
        <v>190</v>
      </c>
      <c r="CT189" s="1" t="s">
        <v>190</v>
      </c>
      <c r="CU189" s="1" t="s">
        <v>190</v>
      </c>
      <c r="CV189" s="1" t="s">
        <v>190</v>
      </c>
      <c r="CW189" s="1" t="s">
        <v>190</v>
      </c>
      <c r="CX189" s="1" t="s">
        <v>190</v>
      </c>
      <c r="CY189" s="1" t="s">
        <v>190</v>
      </c>
      <c r="CZ189" s="1" t="s">
        <v>190</v>
      </c>
      <c r="DA189" s="1" t="s">
        <v>190</v>
      </c>
      <c r="DB189" s="1" t="s">
        <v>190</v>
      </c>
      <c r="DC189" s="1" t="s">
        <v>190</v>
      </c>
      <c r="DD189" s="1" t="s">
        <v>190</v>
      </c>
      <c r="DE189" s="1" t="s">
        <v>190</v>
      </c>
      <c r="DF189" s="1" t="s">
        <v>190</v>
      </c>
      <c r="DG189" s="1" t="s">
        <v>190</v>
      </c>
      <c r="DH189" s="1" t="s">
        <v>190</v>
      </c>
      <c r="DI189" s="1" t="s">
        <v>190</v>
      </c>
      <c r="DJ189" s="1" t="s">
        <v>190</v>
      </c>
      <c r="DK189" s="1" t="s">
        <v>190</v>
      </c>
      <c r="DL189" s="1" t="s">
        <v>190</v>
      </c>
      <c r="DM189" s="1" t="s">
        <v>190</v>
      </c>
      <c r="DN189" s="1" t="s">
        <v>190</v>
      </c>
      <c r="DO189" s="1" t="s">
        <v>190</v>
      </c>
      <c r="DP189" s="1" t="s">
        <v>190</v>
      </c>
      <c r="DQ189" s="1" t="s">
        <v>190</v>
      </c>
      <c r="DR189" s="1" t="s">
        <v>190</v>
      </c>
      <c r="DS189" s="1" t="s">
        <v>190</v>
      </c>
      <c r="DT189" s="1" t="s">
        <v>190</v>
      </c>
      <c r="DU189" s="1" t="s">
        <v>190</v>
      </c>
      <c r="DV189" s="1" t="s">
        <v>190</v>
      </c>
      <c r="DW189" s="1" t="s">
        <v>190</v>
      </c>
      <c r="DX189" s="1" t="s">
        <v>190</v>
      </c>
      <c r="DY189" s="1" t="s">
        <v>190</v>
      </c>
      <c r="DZ189" s="1" t="s">
        <v>190</v>
      </c>
      <c r="EA189" s="1" t="s">
        <v>190</v>
      </c>
      <c r="EB189" s="1" t="s">
        <v>190</v>
      </c>
      <c r="EC189" s="1" t="s">
        <v>190</v>
      </c>
      <c r="ED189" s="1" t="s">
        <v>190</v>
      </c>
      <c r="EE189" s="1" t="s">
        <v>190</v>
      </c>
      <c r="EF189" s="1" t="s">
        <v>190</v>
      </c>
      <c r="EG189" s="1" t="s">
        <v>190</v>
      </c>
      <c r="EH189" s="1" t="s">
        <v>190</v>
      </c>
      <c r="EI189" s="1" t="s">
        <v>190</v>
      </c>
      <c r="EJ189" s="1" t="s">
        <v>190</v>
      </c>
      <c r="EK189" s="1" t="s">
        <v>190</v>
      </c>
      <c r="EL189" s="1" t="s">
        <v>190</v>
      </c>
      <c r="EM189" s="1" t="s">
        <v>190</v>
      </c>
      <c r="EN189" s="1" t="s">
        <v>190</v>
      </c>
      <c r="EO189" s="1" t="s">
        <v>190</v>
      </c>
      <c r="EP189" s="1" t="s">
        <v>190</v>
      </c>
      <c r="EQ189" s="1" t="s">
        <v>190</v>
      </c>
      <c r="ER189" s="1" t="s">
        <v>190</v>
      </c>
      <c r="ES189" s="1" t="s">
        <v>190</v>
      </c>
      <c r="ET189" s="1" t="s">
        <v>190</v>
      </c>
      <c r="EU189" s="1" t="s">
        <v>190</v>
      </c>
      <c r="EV189" s="1" t="s">
        <v>190</v>
      </c>
      <c r="EW189" s="1" t="s">
        <v>190</v>
      </c>
      <c r="EX189" s="1" t="s">
        <v>190</v>
      </c>
      <c r="EY189" s="1" t="s">
        <v>190</v>
      </c>
      <c r="EZ189" s="1" t="s">
        <v>190</v>
      </c>
      <c r="FA189" s="1" t="s">
        <v>190</v>
      </c>
      <c r="FB189" s="1" t="s">
        <v>190</v>
      </c>
      <c r="FC189" s="1" t="s">
        <v>190</v>
      </c>
      <c r="FD189" s="1" t="s">
        <v>190</v>
      </c>
      <c r="FE189" s="1" t="s">
        <v>190</v>
      </c>
      <c r="FF189" s="1">
        <v>14.174900845101201</v>
      </c>
      <c r="FG189" s="1">
        <v>14.183836928801918</v>
      </c>
      <c r="FH189" s="1">
        <v>14.186792637547914</v>
      </c>
      <c r="FI189" s="1">
        <v>14.177791304467707</v>
      </c>
      <c r="FJ189" s="1">
        <v>14.178555358995357</v>
      </c>
      <c r="FK189" s="1">
        <v>14.178980509830252</v>
      </c>
      <c r="FL189" s="1">
        <v>14.175674269714982</v>
      </c>
      <c r="FM189" s="1">
        <v>14.172165186345675</v>
      </c>
      <c r="FN189" s="1">
        <v>14.354081805701183</v>
      </c>
      <c r="FO189" s="1">
        <v>14.347444287983553</v>
      </c>
      <c r="FP189" s="1">
        <v>14.348470267062115</v>
      </c>
      <c r="FQ189" s="1">
        <v>14.34840579629148</v>
      </c>
      <c r="FR189" s="1">
        <v>14.349794178837957</v>
      </c>
      <c r="FS189" s="1">
        <v>14.353173419795803</v>
      </c>
      <c r="FT189" s="1">
        <v>14.353255192105525</v>
      </c>
      <c r="FU189" s="1">
        <v>14.353255192105525</v>
      </c>
      <c r="FV189" s="1">
        <v>14.359246061862217</v>
      </c>
      <c r="FW189" s="1">
        <v>14.359246061698842</v>
      </c>
      <c r="FX189" s="1">
        <v>14.359246062022436</v>
      </c>
      <c r="FY189" s="1">
        <v>14.359246061862372</v>
      </c>
      <c r="FZ189" s="1">
        <v>14.361131730209607</v>
      </c>
      <c r="GA189" s="1">
        <v>14.361131733668126</v>
      </c>
      <c r="GB189" s="1">
        <v>14.361131733668538</v>
      </c>
      <c r="GC189" s="1">
        <v>14.361131733668309</v>
      </c>
      <c r="GD189" s="1">
        <v>14.365073701242805</v>
      </c>
      <c r="GE189" s="1">
        <v>14.365073701242601</v>
      </c>
      <c r="GF189" s="1">
        <v>14.365073701240565</v>
      </c>
      <c r="GG189" s="1">
        <v>14.365073701238476</v>
      </c>
      <c r="GH189" s="1">
        <v>14.365073701241535</v>
      </c>
      <c r="GI189" s="1">
        <v>14.365073701240618</v>
      </c>
    </row>
    <row r="190" spans="1:191" x14ac:dyDescent="0.25">
      <c r="A190" s="2">
        <v>41729</v>
      </c>
      <c r="B190" s="1" t="s">
        <v>190</v>
      </c>
      <c r="C190" s="1" t="s">
        <v>190</v>
      </c>
      <c r="D190" s="1" t="s">
        <v>190</v>
      </c>
      <c r="E190" s="1" t="s">
        <v>190</v>
      </c>
      <c r="F190" s="1" t="s">
        <v>190</v>
      </c>
      <c r="G190" s="1" t="s">
        <v>190</v>
      </c>
      <c r="H190" s="1" t="s">
        <v>190</v>
      </c>
      <c r="I190" s="1" t="s">
        <v>190</v>
      </c>
      <c r="J190" s="1" t="s">
        <v>190</v>
      </c>
      <c r="K190" s="1" t="s">
        <v>190</v>
      </c>
      <c r="L190" s="1" t="s">
        <v>190</v>
      </c>
      <c r="M190" s="1" t="s">
        <v>190</v>
      </c>
      <c r="N190" s="1" t="s">
        <v>190</v>
      </c>
      <c r="O190" s="1" t="s">
        <v>190</v>
      </c>
      <c r="P190" s="1" t="s">
        <v>190</v>
      </c>
      <c r="Q190" s="1" t="s">
        <v>190</v>
      </c>
      <c r="R190" s="1" t="s">
        <v>190</v>
      </c>
      <c r="S190" s="1" t="s">
        <v>190</v>
      </c>
      <c r="T190" s="1" t="s">
        <v>190</v>
      </c>
      <c r="U190" s="1" t="s">
        <v>190</v>
      </c>
      <c r="V190" s="1" t="s">
        <v>190</v>
      </c>
      <c r="W190" s="1" t="s">
        <v>190</v>
      </c>
      <c r="X190" s="1" t="s">
        <v>190</v>
      </c>
      <c r="Y190" s="1" t="s">
        <v>190</v>
      </c>
      <c r="Z190" s="1" t="s">
        <v>190</v>
      </c>
      <c r="AA190" s="1" t="s">
        <v>190</v>
      </c>
      <c r="AB190" s="1" t="s">
        <v>190</v>
      </c>
      <c r="AC190" s="1" t="s">
        <v>190</v>
      </c>
      <c r="AD190" s="1" t="s">
        <v>190</v>
      </c>
      <c r="AE190" s="1" t="s">
        <v>190</v>
      </c>
      <c r="AF190" s="1" t="s">
        <v>190</v>
      </c>
      <c r="AG190" s="1" t="s">
        <v>190</v>
      </c>
      <c r="AH190" s="1" t="s">
        <v>190</v>
      </c>
      <c r="AI190" s="1" t="s">
        <v>190</v>
      </c>
      <c r="AJ190" s="1" t="s">
        <v>190</v>
      </c>
      <c r="AK190" s="1" t="s">
        <v>190</v>
      </c>
      <c r="AL190" s="1" t="s">
        <v>190</v>
      </c>
      <c r="AM190" s="1" t="s">
        <v>190</v>
      </c>
      <c r="AN190" s="1" t="s">
        <v>190</v>
      </c>
      <c r="AO190" s="1" t="s">
        <v>190</v>
      </c>
      <c r="AP190" s="1" t="s">
        <v>190</v>
      </c>
      <c r="AQ190" s="1" t="s">
        <v>190</v>
      </c>
      <c r="AR190" s="1" t="s">
        <v>190</v>
      </c>
      <c r="AS190" s="1" t="s">
        <v>190</v>
      </c>
      <c r="AT190" s="1" t="s">
        <v>190</v>
      </c>
      <c r="AU190" s="1" t="s">
        <v>190</v>
      </c>
      <c r="AV190" s="1" t="s">
        <v>190</v>
      </c>
      <c r="AW190" s="1" t="s">
        <v>190</v>
      </c>
      <c r="AX190" s="1" t="s">
        <v>190</v>
      </c>
      <c r="AY190" s="1" t="s">
        <v>190</v>
      </c>
      <c r="AZ190" s="1" t="s">
        <v>190</v>
      </c>
      <c r="BA190" s="1" t="s">
        <v>190</v>
      </c>
      <c r="BB190" s="1" t="s">
        <v>190</v>
      </c>
      <c r="BC190" s="1" t="s">
        <v>190</v>
      </c>
      <c r="BD190" s="1" t="s">
        <v>190</v>
      </c>
      <c r="BE190" s="1" t="s">
        <v>190</v>
      </c>
      <c r="BF190" s="1" t="s">
        <v>190</v>
      </c>
      <c r="BG190" s="1" t="s">
        <v>190</v>
      </c>
      <c r="BH190" s="1" t="s">
        <v>190</v>
      </c>
      <c r="BI190" s="1" t="s">
        <v>190</v>
      </c>
      <c r="BJ190" s="1" t="s">
        <v>190</v>
      </c>
      <c r="BK190" s="1" t="s">
        <v>190</v>
      </c>
      <c r="BL190" s="1" t="s">
        <v>190</v>
      </c>
      <c r="BM190" s="1" t="s">
        <v>190</v>
      </c>
      <c r="BN190" s="1" t="s">
        <v>190</v>
      </c>
      <c r="BO190" s="1" t="s">
        <v>190</v>
      </c>
      <c r="BP190" s="1" t="s">
        <v>190</v>
      </c>
      <c r="BQ190" s="1" t="s">
        <v>190</v>
      </c>
      <c r="BR190" s="1" t="s">
        <v>190</v>
      </c>
      <c r="BS190" s="1" t="s">
        <v>190</v>
      </c>
      <c r="BT190" s="1" t="s">
        <v>190</v>
      </c>
      <c r="BU190" s="1" t="s">
        <v>190</v>
      </c>
      <c r="BV190" s="1" t="s">
        <v>190</v>
      </c>
      <c r="BW190" s="1" t="s">
        <v>190</v>
      </c>
      <c r="BX190" s="1" t="s">
        <v>190</v>
      </c>
      <c r="BY190" s="1" t="s">
        <v>190</v>
      </c>
      <c r="BZ190" s="1" t="s">
        <v>190</v>
      </c>
      <c r="CA190" s="1" t="s">
        <v>190</v>
      </c>
      <c r="CB190" s="1" t="s">
        <v>190</v>
      </c>
      <c r="CC190" s="1" t="s">
        <v>190</v>
      </c>
      <c r="CD190" s="1" t="s">
        <v>190</v>
      </c>
      <c r="CE190" s="1" t="s">
        <v>190</v>
      </c>
      <c r="CF190" s="1" t="s">
        <v>190</v>
      </c>
      <c r="CG190" s="1" t="s">
        <v>190</v>
      </c>
      <c r="CH190" s="1" t="s">
        <v>190</v>
      </c>
      <c r="CI190" s="1" t="s">
        <v>190</v>
      </c>
      <c r="CJ190" s="1" t="s">
        <v>190</v>
      </c>
      <c r="CK190" s="1" t="s">
        <v>190</v>
      </c>
      <c r="CL190" s="1" t="s">
        <v>190</v>
      </c>
      <c r="CM190" s="1" t="s">
        <v>190</v>
      </c>
      <c r="CN190" s="1" t="s">
        <v>190</v>
      </c>
      <c r="CO190" s="1" t="s">
        <v>190</v>
      </c>
      <c r="CP190" s="1" t="s">
        <v>190</v>
      </c>
      <c r="CQ190" s="1" t="s">
        <v>190</v>
      </c>
      <c r="CR190" s="1" t="s">
        <v>190</v>
      </c>
      <c r="CS190" s="1" t="s">
        <v>190</v>
      </c>
      <c r="CT190" s="1" t="s">
        <v>190</v>
      </c>
      <c r="CU190" s="1" t="s">
        <v>190</v>
      </c>
      <c r="CV190" s="1" t="s">
        <v>190</v>
      </c>
      <c r="CW190" s="1" t="s">
        <v>190</v>
      </c>
      <c r="CX190" s="1" t="s">
        <v>190</v>
      </c>
      <c r="CY190" s="1" t="s">
        <v>190</v>
      </c>
      <c r="CZ190" s="1" t="s">
        <v>190</v>
      </c>
      <c r="DA190" s="1" t="s">
        <v>190</v>
      </c>
      <c r="DB190" s="1" t="s">
        <v>190</v>
      </c>
      <c r="DC190" s="1" t="s">
        <v>190</v>
      </c>
      <c r="DD190" s="1" t="s">
        <v>190</v>
      </c>
      <c r="DE190" s="1" t="s">
        <v>190</v>
      </c>
      <c r="DF190" s="1" t="s">
        <v>190</v>
      </c>
      <c r="DG190" s="1" t="s">
        <v>190</v>
      </c>
      <c r="DH190" s="1" t="s">
        <v>190</v>
      </c>
      <c r="DI190" s="1" t="s">
        <v>190</v>
      </c>
      <c r="DJ190" s="1" t="s">
        <v>190</v>
      </c>
      <c r="DK190" s="1" t="s">
        <v>190</v>
      </c>
      <c r="DL190" s="1" t="s">
        <v>190</v>
      </c>
      <c r="DM190" s="1" t="s">
        <v>190</v>
      </c>
      <c r="DN190" s="1" t="s">
        <v>190</v>
      </c>
      <c r="DO190" s="1" t="s">
        <v>190</v>
      </c>
      <c r="DP190" s="1" t="s">
        <v>190</v>
      </c>
      <c r="DQ190" s="1" t="s">
        <v>190</v>
      </c>
      <c r="DR190" s="1" t="s">
        <v>190</v>
      </c>
      <c r="DS190" s="1" t="s">
        <v>190</v>
      </c>
      <c r="DT190" s="1" t="s">
        <v>190</v>
      </c>
      <c r="DU190" s="1" t="s">
        <v>190</v>
      </c>
      <c r="DV190" s="1" t="s">
        <v>190</v>
      </c>
      <c r="DW190" s="1" t="s">
        <v>190</v>
      </c>
      <c r="DX190" s="1" t="s">
        <v>190</v>
      </c>
      <c r="DY190" s="1" t="s">
        <v>190</v>
      </c>
      <c r="DZ190" s="1" t="s">
        <v>190</v>
      </c>
      <c r="EA190" s="1" t="s">
        <v>190</v>
      </c>
      <c r="EB190" s="1" t="s">
        <v>190</v>
      </c>
      <c r="EC190" s="1" t="s">
        <v>190</v>
      </c>
      <c r="ED190" s="1" t="s">
        <v>190</v>
      </c>
      <c r="EE190" s="1" t="s">
        <v>190</v>
      </c>
      <c r="EF190" s="1" t="s">
        <v>190</v>
      </c>
      <c r="EG190" s="1" t="s">
        <v>190</v>
      </c>
      <c r="EH190" s="1" t="s">
        <v>190</v>
      </c>
      <c r="EI190" s="1" t="s">
        <v>190</v>
      </c>
      <c r="EJ190" s="1" t="s">
        <v>190</v>
      </c>
      <c r="EK190" s="1" t="s">
        <v>190</v>
      </c>
      <c r="EL190" s="1" t="s">
        <v>190</v>
      </c>
      <c r="EM190" s="1" t="s">
        <v>190</v>
      </c>
      <c r="EN190" s="1" t="s">
        <v>190</v>
      </c>
      <c r="EO190" s="1" t="s">
        <v>190</v>
      </c>
      <c r="EP190" s="1" t="s">
        <v>190</v>
      </c>
      <c r="EQ190" s="1" t="s">
        <v>190</v>
      </c>
      <c r="ER190" s="1" t="s">
        <v>190</v>
      </c>
      <c r="ES190" s="1" t="s">
        <v>190</v>
      </c>
      <c r="ET190" s="1" t="s">
        <v>190</v>
      </c>
      <c r="EU190" s="1" t="s">
        <v>190</v>
      </c>
      <c r="EV190" s="1" t="s">
        <v>190</v>
      </c>
      <c r="EW190" s="1" t="s">
        <v>190</v>
      </c>
      <c r="EX190" s="1" t="s">
        <v>190</v>
      </c>
      <c r="EY190" s="1" t="s">
        <v>190</v>
      </c>
      <c r="EZ190" s="1" t="s">
        <v>190</v>
      </c>
      <c r="FA190" s="1" t="s">
        <v>190</v>
      </c>
      <c r="FB190" s="1" t="s">
        <v>190</v>
      </c>
      <c r="FC190" s="1" t="s">
        <v>190</v>
      </c>
      <c r="FD190" s="1" t="s">
        <v>190</v>
      </c>
      <c r="FE190" s="1" t="s">
        <v>190</v>
      </c>
      <c r="FF190" s="1" t="s">
        <v>190</v>
      </c>
      <c r="FG190" s="1">
        <v>14.191343195553502</v>
      </c>
      <c r="FH190" s="1">
        <v>14.192906904103177</v>
      </c>
      <c r="FI190" s="1">
        <v>14.185203075771483</v>
      </c>
      <c r="FJ190" s="1">
        <v>14.186430553716558</v>
      </c>
      <c r="FK190" s="1">
        <v>14.185602371822426</v>
      </c>
      <c r="FL190" s="1">
        <v>14.181465423230168</v>
      </c>
      <c r="FM190" s="1">
        <v>14.17777093310551</v>
      </c>
      <c r="FN190" s="1">
        <v>14.360999575483575</v>
      </c>
      <c r="FO190" s="1">
        <v>14.354571139018967</v>
      </c>
      <c r="FP190" s="1">
        <v>14.354769059096498</v>
      </c>
      <c r="FQ190" s="1">
        <v>14.354347095468869</v>
      </c>
      <c r="FR190" s="1">
        <v>14.355890153863056</v>
      </c>
      <c r="FS190" s="5"/>
      <c r="FT190" s="1">
        <v>14.356228326465279</v>
      </c>
      <c r="FU190" s="1">
        <v>14.355496069464539</v>
      </c>
      <c r="FV190" s="1">
        <v>14.361845979484666</v>
      </c>
      <c r="FW190" s="1">
        <v>14.361809497367892</v>
      </c>
      <c r="FX190" s="1">
        <v>14.361788650276779</v>
      </c>
      <c r="FY190" s="1">
        <v>14.36178865011272</v>
      </c>
      <c r="FZ190" s="1">
        <v>14.362334589998502</v>
      </c>
      <c r="GA190" s="1">
        <v>14.36233459345671</v>
      </c>
      <c r="GB190" s="1">
        <v>14.362334593457266</v>
      </c>
      <c r="GC190" s="1">
        <v>14.362334593457071</v>
      </c>
      <c r="GD190" s="1">
        <v>14.365575163949046</v>
      </c>
      <c r="GE190" s="1">
        <v>14.365575163948511</v>
      </c>
      <c r="GF190" s="1">
        <v>14.365575163946922</v>
      </c>
      <c r="GG190" s="1">
        <v>14.365575163944733</v>
      </c>
      <c r="GH190" s="1">
        <v>14.366317374876392</v>
      </c>
      <c r="GI190" s="1">
        <v>14.366317374875361</v>
      </c>
    </row>
    <row r="191" spans="1:191" x14ac:dyDescent="0.25">
      <c r="A191" s="2">
        <v>41820</v>
      </c>
      <c r="B191" s="1" t="s">
        <v>190</v>
      </c>
      <c r="C191" s="1" t="s">
        <v>190</v>
      </c>
      <c r="D191" s="1" t="s">
        <v>190</v>
      </c>
      <c r="E191" s="1" t="s">
        <v>190</v>
      </c>
      <c r="F191" s="1" t="s">
        <v>190</v>
      </c>
      <c r="G191" s="1" t="s">
        <v>190</v>
      </c>
      <c r="H191" s="1" t="s">
        <v>190</v>
      </c>
      <c r="I191" s="1" t="s">
        <v>190</v>
      </c>
      <c r="J191" s="1" t="s">
        <v>190</v>
      </c>
      <c r="K191" s="1" t="s">
        <v>190</v>
      </c>
      <c r="L191" s="1" t="s">
        <v>190</v>
      </c>
      <c r="M191" s="1" t="s">
        <v>190</v>
      </c>
      <c r="N191" s="1" t="s">
        <v>190</v>
      </c>
      <c r="O191" s="1" t="s">
        <v>190</v>
      </c>
      <c r="P191" s="1" t="s">
        <v>190</v>
      </c>
      <c r="Q191" s="1" t="s">
        <v>190</v>
      </c>
      <c r="R191" s="1" t="s">
        <v>190</v>
      </c>
      <c r="S191" s="1" t="s">
        <v>190</v>
      </c>
      <c r="T191" s="1" t="s">
        <v>190</v>
      </c>
      <c r="U191" s="1" t="s">
        <v>190</v>
      </c>
      <c r="V191" s="1" t="s">
        <v>190</v>
      </c>
      <c r="W191" s="1" t="s">
        <v>190</v>
      </c>
      <c r="X191" s="1" t="s">
        <v>190</v>
      </c>
      <c r="Y191" s="1" t="s">
        <v>190</v>
      </c>
      <c r="Z191" s="1" t="s">
        <v>190</v>
      </c>
      <c r="AA191" s="1" t="s">
        <v>190</v>
      </c>
      <c r="AB191" s="1" t="s">
        <v>190</v>
      </c>
      <c r="AC191" s="1" t="s">
        <v>190</v>
      </c>
      <c r="AD191" s="1" t="s">
        <v>190</v>
      </c>
      <c r="AE191" s="1" t="s">
        <v>190</v>
      </c>
      <c r="AF191" s="1" t="s">
        <v>190</v>
      </c>
      <c r="AG191" s="1" t="s">
        <v>190</v>
      </c>
      <c r="AH191" s="1" t="s">
        <v>190</v>
      </c>
      <c r="AI191" s="1" t="s">
        <v>190</v>
      </c>
      <c r="AJ191" s="1" t="s">
        <v>190</v>
      </c>
      <c r="AK191" s="1" t="s">
        <v>190</v>
      </c>
      <c r="AL191" s="1" t="s">
        <v>190</v>
      </c>
      <c r="AM191" s="1" t="s">
        <v>190</v>
      </c>
      <c r="AN191" s="1" t="s">
        <v>190</v>
      </c>
      <c r="AO191" s="1" t="s">
        <v>190</v>
      </c>
      <c r="AP191" s="1" t="s">
        <v>190</v>
      </c>
      <c r="AQ191" s="1" t="s">
        <v>190</v>
      </c>
      <c r="AR191" s="1" t="s">
        <v>190</v>
      </c>
      <c r="AS191" s="1" t="s">
        <v>190</v>
      </c>
      <c r="AT191" s="1" t="s">
        <v>190</v>
      </c>
      <c r="AU191" s="1" t="s">
        <v>190</v>
      </c>
      <c r="AV191" s="1" t="s">
        <v>190</v>
      </c>
      <c r="AW191" s="1" t="s">
        <v>190</v>
      </c>
      <c r="AX191" s="1" t="s">
        <v>190</v>
      </c>
      <c r="AY191" s="1" t="s">
        <v>190</v>
      </c>
      <c r="AZ191" s="1" t="s">
        <v>190</v>
      </c>
      <c r="BA191" s="1" t="s">
        <v>190</v>
      </c>
      <c r="BB191" s="1" t="s">
        <v>190</v>
      </c>
      <c r="BC191" s="1" t="s">
        <v>190</v>
      </c>
      <c r="BD191" s="1" t="s">
        <v>190</v>
      </c>
      <c r="BE191" s="1" t="s">
        <v>190</v>
      </c>
      <c r="BF191" s="1" t="s">
        <v>190</v>
      </c>
      <c r="BG191" s="1" t="s">
        <v>190</v>
      </c>
      <c r="BH191" s="1" t="s">
        <v>190</v>
      </c>
      <c r="BI191" s="1" t="s">
        <v>190</v>
      </c>
      <c r="BJ191" s="1" t="s">
        <v>190</v>
      </c>
      <c r="BK191" s="1" t="s">
        <v>190</v>
      </c>
      <c r="BL191" s="1" t="s">
        <v>190</v>
      </c>
      <c r="BM191" s="1" t="s">
        <v>190</v>
      </c>
      <c r="BN191" s="1" t="s">
        <v>190</v>
      </c>
      <c r="BO191" s="1" t="s">
        <v>190</v>
      </c>
      <c r="BP191" s="1" t="s">
        <v>190</v>
      </c>
      <c r="BQ191" s="1" t="s">
        <v>190</v>
      </c>
      <c r="BR191" s="1" t="s">
        <v>190</v>
      </c>
      <c r="BS191" s="1" t="s">
        <v>190</v>
      </c>
      <c r="BT191" s="1" t="s">
        <v>190</v>
      </c>
      <c r="BU191" s="1" t="s">
        <v>190</v>
      </c>
      <c r="BV191" s="1" t="s">
        <v>190</v>
      </c>
      <c r="BW191" s="1" t="s">
        <v>190</v>
      </c>
      <c r="BX191" s="1" t="s">
        <v>190</v>
      </c>
      <c r="BY191" s="1" t="s">
        <v>190</v>
      </c>
      <c r="BZ191" s="1" t="s">
        <v>190</v>
      </c>
      <c r="CA191" s="1" t="s">
        <v>190</v>
      </c>
      <c r="CB191" s="1" t="s">
        <v>190</v>
      </c>
      <c r="CC191" s="1" t="s">
        <v>190</v>
      </c>
      <c r="CD191" s="1" t="s">
        <v>190</v>
      </c>
      <c r="CE191" s="1" t="s">
        <v>190</v>
      </c>
      <c r="CF191" s="1" t="s">
        <v>190</v>
      </c>
      <c r="CG191" s="1" t="s">
        <v>190</v>
      </c>
      <c r="CH191" s="1" t="s">
        <v>190</v>
      </c>
      <c r="CI191" s="1" t="s">
        <v>190</v>
      </c>
      <c r="CJ191" s="1" t="s">
        <v>190</v>
      </c>
      <c r="CK191" s="1" t="s">
        <v>190</v>
      </c>
      <c r="CL191" s="1" t="s">
        <v>190</v>
      </c>
      <c r="CM191" s="1" t="s">
        <v>190</v>
      </c>
      <c r="CN191" s="1" t="s">
        <v>190</v>
      </c>
      <c r="CO191" s="1" t="s">
        <v>190</v>
      </c>
      <c r="CP191" s="1" t="s">
        <v>190</v>
      </c>
      <c r="CQ191" s="1" t="s">
        <v>190</v>
      </c>
      <c r="CR191" s="1" t="s">
        <v>190</v>
      </c>
      <c r="CS191" s="1" t="s">
        <v>190</v>
      </c>
      <c r="CT191" s="1" t="s">
        <v>190</v>
      </c>
      <c r="CU191" s="1" t="s">
        <v>190</v>
      </c>
      <c r="CV191" s="1" t="s">
        <v>190</v>
      </c>
      <c r="CW191" s="1" t="s">
        <v>190</v>
      </c>
      <c r="CX191" s="1" t="s">
        <v>190</v>
      </c>
      <c r="CY191" s="1" t="s">
        <v>190</v>
      </c>
      <c r="CZ191" s="1" t="s">
        <v>190</v>
      </c>
      <c r="DA191" s="1" t="s">
        <v>190</v>
      </c>
      <c r="DB191" s="1" t="s">
        <v>190</v>
      </c>
      <c r="DC191" s="1" t="s">
        <v>190</v>
      </c>
      <c r="DD191" s="1" t="s">
        <v>190</v>
      </c>
      <c r="DE191" s="1" t="s">
        <v>190</v>
      </c>
      <c r="DF191" s="1" t="s">
        <v>190</v>
      </c>
      <c r="DG191" s="1" t="s">
        <v>190</v>
      </c>
      <c r="DH191" s="1" t="s">
        <v>190</v>
      </c>
      <c r="DI191" s="1" t="s">
        <v>190</v>
      </c>
      <c r="DJ191" s="1" t="s">
        <v>190</v>
      </c>
      <c r="DK191" s="1" t="s">
        <v>190</v>
      </c>
      <c r="DL191" s="1" t="s">
        <v>190</v>
      </c>
      <c r="DM191" s="1" t="s">
        <v>190</v>
      </c>
      <c r="DN191" s="1" t="s">
        <v>190</v>
      </c>
      <c r="DO191" s="1" t="s">
        <v>190</v>
      </c>
      <c r="DP191" s="1" t="s">
        <v>190</v>
      </c>
      <c r="DQ191" s="1" t="s">
        <v>190</v>
      </c>
      <c r="DR191" s="1" t="s">
        <v>190</v>
      </c>
      <c r="DS191" s="1" t="s">
        <v>190</v>
      </c>
      <c r="DT191" s="1" t="s">
        <v>190</v>
      </c>
      <c r="DU191" s="1" t="s">
        <v>190</v>
      </c>
      <c r="DV191" s="1" t="s">
        <v>190</v>
      </c>
      <c r="DW191" s="1" t="s">
        <v>190</v>
      </c>
      <c r="DX191" s="1" t="s">
        <v>190</v>
      </c>
      <c r="DY191" s="1" t="s">
        <v>190</v>
      </c>
      <c r="DZ191" s="1" t="s">
        <v>190</v>
      </c>
      <c r="EA191" s="1" t="s">
        <v>190</v>
      </c>
      <c r="EB191" s="1" t="s">
        <v>190</v>
      </c>
      <c r="EC191" s="1" t="s">
        <v>190</v>
      </c>
      <c r="ED191" s="1" t="s">
        <v>190</v>
      </c>
      <c r="EE191" s="1" t="s">
        <v>190</v>
      </c>
      <c r="EF191" s="1" t="s">
        <v>190</v>
      </c>
      <c r="EG191" s="1" t="s">
        <v>190</v>
      </c>
      <c r="EH191" s="1" t="s">
        <v>190</v>
      </c>
      <c r="EI191" s="1" t="s">
        <v>190</v>
      </c>
      <c r="EJ191" s="1" t="s">
        <v>190</v>
      </c>
      <c r="EK191" s="1" t="s">
        <v>190</v>
      </c>
      <c r="EL191" s="1" t="s">
        <v>190</v>
      </c>
      <c r="EM191" s="1" t="s">
        <v>190</v>
      </c>
      <c r="EN191" s="1" t="s">
        <v>190</v>
      </c>
      <c r="EO191" s="1" t="s">
        <v>190</v>
      </c>
      <c r="EP191" s="1" t="s">
        <v>190</v>
      </c>
      <c r="EQ191" s="1" t="s">
        <v>190</v>
      </c>
      <c r="ER191" s="1" t="s">
        <v>190</v>
      </c>
      <c r="ES191" s="1" t="s">
        <v>190</v>
      </c>
      <c r="ET191" s="1" t="s">
        <v>190</v>
      </c>
      <c r="EU191" s="1" t="s">
        <v>190</v>
      </c>
      <c r="EV191" s="1" t="s">
        <v>190</v>
      </c>
      <c r="EW191" s="1" t="s">
        <v>190</v>
      </c>
      <c r="EX191" s="1" t="s">
        <v>190</v>
      </c>
      <c r="EY191" s="1" t="s">
        <v>190</v>
      </c>
      <c r="EZ191" s="1" t="s">
        <v>190</v>
      </c>
      <c r="FA191" s="1" t="s">
        <v>190</v>
      </c>
      <c r="FB191" s="1" t="s">
        <v>190</v>
      </c>
      <c r="FC191" s="1" t="s">
        <v>190</v>
      </c>
      <c r="FD191" s="1" t="s">
        <v>190</v>
      </c>
      <c r="FE191" s="1" t="s">
        <v>190</v>
      </c>
      <c r="FF191" s="1" t="s">
        <v>190</v>
      </c>
      <c r="FG191" s="1" t="s">
        <v>190</v>
      </c>
      <c r="FH191" s="1">
        <v>14.19861836443898</v>
      </c>
      <c r="FI191" s="1">
        <v>14.192342389053774</v>
      </c>
      <c r="FJ191" s="1">
        <v>14.193962523554509</v>
      </c>
      <c r="FK191" s="1">
        <v>14.192089055096766</v>
      </c>
      <c r="FL191" s="1">
        <v>14.186801218839109</v>
      </c>
      <c r="FM191" s="1">
        <v>14.183164775344851</v>
      </c>
      <c r="FN191" s="1">
        <v>14.366692153937654</v>
      </c>
      <c r="FO191" s="1">
        <v>14.360634345235402</v>
      </c>
      <c r="FP191" s="1">
        <v>14.360545480958731</v>
      </c>
      <c r="FQ191" s="1">
        <v>14.360078800778146</v>
      </c>
      <c r="FR191" s="1">
        <v>14.362021707175376</v>
      </c>
      <c r="FS191" s="5"/>
      <c r="FT191" s="5"/>
      <c r="FU191" s="1">
        <v>14.363241138665636</v>
      </c>
      <c r="FV191" s="1">
        <v>14.370662110297376</v>
      </c>
      <c r="FW191" s="1">
        <v>14.371230194149019</v>
      </c>
      <c r="FX191" s="1">
        <v>14.370260240036627</v>
      </c>
      <c r="FY191" s="1">
        <v>14.370260239872021</v>
      </c>
      <c r="FZ191" s="1">
        <v>14.371334591400849</v>
      </c>
      <c r="GA191" s="1">
        <v>14.371334594858714</v>
      </c>
      <c r="GB191" s="1">
        <v>14.371334594860292</v>
      </c>
      <c r="GC191" s="1">
        <v>14.37133459485962</v>
      </c>
      <c r="GD191" s="1">
        <v>14.375868927262228</v>
      </c>
      <c r="GE191" s="1">
        <v>14.375868927261502</v>
      </c>
      <c r="GF191" s="1">
        <v>14.37586892726048</v>
      </c>
      <c r="GG191" s="1">
        <v>14.375868927257478</v>
      </c>
      <c r="GH191" s="1">
        <v>14.378233513650624</v>
      </c>
      <c r="GI191" s="1">
        <v>14.378233513649185</v>
      </c>
    </row>
    <row r="192" spans="1:191" x14ac:dyDescent="0.25">
      <c r="A192" s="2">
        <v>41912</v>
      </c>
      <c r="B192" s="1" t="s">
        <v>190</v>
      </c>
      <c r="C192" s="1" t="s">
        <v>190</v>
      </c>
      <c r="D192" s="1" t="s">
        <v>190</v>
      </c>
      <c r="E192" s="1" t="s">
        <v>190</v>
      </c>
      <c r="F192" s="1" t="s">
        <v>190</v>
      </c>
      <c r="G192" s="1" t="s">
        <v>190</v>
      </c>
      <c r="H192" s="1" t="s">
        <v>190</v>
      </c>
      <c r="I192" s="1" t="s">
        <v>190</v>
      </c>
      <c r="J192" s="1" t="s">
        <v>190</v>
      </c>
      <c r="K192" s="1" t="s">
        <v>190</v>
      </c>
      <c r="L192" s="1" t="s">
        <v>190</v>
      </c>
      <c r="M192" s="1" t="s">
        <v>190</v>
      </c>
      <c r="N192" s="1" t="s">
        <v>190</v>
      </c>
      <c r="O192" s="1" t="s">
        <v>190</v>
      </c>
      <c r="P192" s="1" t="s">
        <v>190</v>
      </c>
      <c r="Q192" s="1" t="s">
        <v>190</v>
      </c>
      <c r="R192" s="1" t="s">
        <v>190</v>
      </c>
      <c r="S192" s="1" t="s">
        <v>190</v>
      </c>
      <c r="T192" s="1" t="s">
        <v>190</v>
      </c>
      <c r="U192" s="1" t="s">
        <v>190</v>
      </c>
      <c r="V192" s="1" t="s">
        <v>190</v>
      </c>
      <c r="W192" s="1" t="s">
        <v>190</v>
      </c>
      <c r="X192" s="1" t="s">
        <v>190</v>
      </c>
      <c r="Y192" s="1" t="s">
        <v>190</v>
      </c>
      <c r="Z192" s="1" t="s">
        <v>190</v>
      </c>
      <c r="AA192" s="1" t="s">
        <v>190</v>
      </c>
      <c r="AB192" s="1" t="s">
        <v>190</v>
      </c>
      <c r="AC192" s="1" t="s">
        <v>190</v>
      </c>
      <c r="AD192" s="1" t="s">
        <v>190</v>
      </c>
      <c r="AE192" s="1" t="s">
        <v>190</v>
      </c>
      <c r="AF192" s="1" t="s">
        <v>190</v>
      </c>
      <c r="AG192" s="1" t="s">
        <v>190</v>
      </c>
      <c r="AH192" s="1" t="s">
        <v>190</v>
      </c>
      <c r="AI192" s="1" t="s">
        <v>190</v>
      </c>
      <c r="AJ192" s="1" t="s">
        <v>190</v>
      </c>
      <c r="AK192" s="1" t="s">
        <v>190</v>
      </c>
      <c r="AL192" s="1" t="s">
        <v>190</v>
      </c>
      <c r="AM192" s="1" t="s">
        <v>190</v>
      </c>
      <c r="AN192" s="1" t="s">
        <v>190</v>
      </c>
      <c r="AO192" s="1" t="s">
        <v>190</v>
      </c>
      <c r="AP192" s="1" t="s">
        <v>190</v>
      </c>
      <c r="AQ192" s="1" t="s">
        <v>190</v>
      </c>
      <c r="AR192" s="1" t="s">
        <v>190</v>
      </c>
      <c r="AS192" s="1" t="s">
        <v>190</v>
      </c>
      <c r="AT192" s="1" t="s">
        <v>190</v>
      </c>
      <c r="AU192" s="1" t="s">
        <v>190</v>
      </c>
      <c r="AV192" s="1" t="s">
        <v>190</v>
      </c>
      <c r="AW192" s="1" t="s">
        <v>190</v>
      </c>
      <c r="AX192" s="1" t="s">
        <v>190</v>
      </c>
      <c r="AY192" s="1" t="s">
        <v>190</v>
      </c>
      <c r="AZ192" s="1" t="s">
        <v>190</v>
      </c>
      <c r="BA192" s="1" t="s">
        <v>190</v>
      </c>
      <c r="BB192" s="1" t="s">
        <v>190</v>
      </c>
      <c r="BC192" s="1" t="s">
        <v>190</v>
      </c>
      <c r="BD192" s="1" t="s">
        <v>190</v>
      </c>
      <c r="BE192" s="1" t="s">
        <v>190</v>
      </c>
      <c r="BF192" s="1" t="s">
        <v>190</v>
      </c>
      <c r="BG192" s="1" t="s">
        <v>190</v>
      </c>
      <c r="BH192" s="1" t="s">
        <v>190</v>
      </c>
      <c r="BI192" s="1" t="s">
        <v>190</v>
      </c>
      <c r="BJ192" s="1" t="s">
        <v>190</v>
      </c>
      <c r="BK192" s="1" t="s">
        <v>190</v>
      </c>
      <c r="BL192" s="1" t="s">
        <v>190</v>
      </c>
      <c r="BM192" s="1" t="s">
        <v>190</v>
      </c>
      <c r="BN192" s="1" t="s">
        <v>190</v>
      </c>
      <c r="BO192" s="1" t="s">
        <v>190</v>
      </c>
      <c r="BP192" s="1" t="s">
        <v>190</v>
      </c>
      <c r="BQ192" s="1" t="s">
        <v>190</v>
      </c>
      <c r="BR192" s="1" t="s">
        <v>190</v>
      </c>
      <c r="BS192" s="1" t="s">
        <v>190</v>
      </c>
      <c r="BT192" s="1" t="s">
        <v>190</v>
      </c>
      <c r="BU192" s="1" t="s">
        <v>190</v>
      </c>
      <c r="BV192" s="1" t="s">
        <v>190</v>
      </c>
      <c r="BW192" s="1" t="s">
        <v>190</v>
      </c>
      <c r="BX192" s="1" t="s">
        <v>190</v>
      </c>
      <c r="BY192" s="1" t="s">
        <v>190</v>
      </c>
      <c r="BZ192" s="1" t="s">
        <v>190</v>
      </c>
      <c r="CA192" s="1" t="s">
        <v>190</v>
      </c>
      <c r="CB192" s="1" t="s">
        <v>190</v>
      </c>
      <c r="CC192" s="1" t="s">
        <v>190</v>
      </c>
      <c r="CD192" s="1" t="s">
        <v>190</v>
      </c>
      <c r="CE192" s="1" t="s">
        <v>190</v>
      </c>
      <c r="CF192" s="1" t="s">
        <v>190</v>
      </c>
      <c r="CG192" s="1" t="s">
        <v>190</v>
      </c>
      <c r="CH192" s="1" t="s">
        <v>190</v>
      </c>
      <c r="CI192" s="1" t="s">
        <v>190</v>
      </c>
      <c r="CJ192" s="1" t="s">
        <v>190</v>
      </c>
      <c r="CK192" s="1" t="s">
        <v>190</v>
      </c>
      <c r="CL192" s="1" t="s">
        <v>190</v>
      </c>
      <c r="CM192" s="1" t="s">
        <v>190</v>
      </c>
      <c r="CN192" s="1" t="s">
        <v>190</v>
      </c>
      <c r="CO192" s="1" t="s">
        <v>190</v>
      </c>
      <c r="CP192" s="1" t="s">
        <v>190</v>
      </c>
      <c r="CQ192" s="1" t="s">
        <v>190</v>
      </c>
      <c r="CR192" s="1" t="s">
        <v>190</v>
      </c>
      <c r="CS192" s="1" t="s">
        <v>190</v>
      </c>
      <c r="CT192" s="1" t="s">
        <v>190</v>
      </c>
      <c r="CU192" s="1" t="s">
        <v>190</v>
      </c>
      <c r="CV192" s="1" t="s">
        <v>190</v>
      </c>
      <c r="CW192" s="1" t="s">
        <v>190</v>
      </c>
      <c r="CX192" s="1" t="s">
        <v>190</v>
      </c>
      <c r="CY192" s="1" t="s">
        <v>190</v>
      </c>
      <c r="CZ192" s="1" t="s">
        <v>190</v>
      </c>
      <c r="DA192" s="1" t="s">
        <v>190</v>
      </c>
      <c r="DB192" s="1" t="s">
        <v>190</v>
      </c>
      <c r="DC192" s="1" t="s">
        <v>190</v>
      </c>
      <c r="DD192" s="1" t="s">
        <v>190</v>
      </c>
      <c r="DE192" s="1" t="s">
        <v>190</v>
      </c>
      <c r="DF192" s="1" t="s">
        <v>190</v>
      </c>
      <c r="DG192" s="1" t="s">
        <v>190</v>
      </c>
      <c r="DH192" s="1" t="s">
        <v>190</v>
      </c>
      <c r="DI192" s="1" t="s">
        <v>190</v>
      </c>
      <c r="DJ192" s="1" t="s">
        <v>190</v>
      </c>
      <c r="DK192" s="1" t="s">
        <v>190</v>
      </c>
      <c r="DL192" s="1" t="s">
        <v>190</v>
      </c>
      <c r="DM192" s="1" t="s">
        <v>190</v>
      </c>
      <c r="DN192" s="1" t="s">
        <v>190</v>
      </c>
      <c r="DO192" s="1" t="s">
        <v>190</v>
      </c>
      <c r="DP192" s="1" t="s">
        <v>190</v>
      </c>
      <c r="DQ192" s="1" t="s">
        <v>190</v>
      </c>
      <c r="DR192" s="1" t="s">
        <v>190</v>
      </c>
      <c r="DS192" s="1" t="s">
        <v>190</v>
      </c>
      <c r="DT192" s="1" t="s">
        <v>190</v>
      </c>
      <c r="DU192" s="1" t="s">
        <v>190</v>
      </c>
      <c r="DV192" s="1" t="s">
        <v>190</v>
      </c>
      <c r="DW192" s="1" t="s">
        <v>190</v>
      </c>
      <c r="DX192" s="1" t="s">
        <v>190</v>
      </c>
      <c r="DY192" s="1" t="s">
        <v>190</v>
      </c>
      <c r="DZ192" s="1" t="s">
        <v>190</v>
      </c>
      <c r="EA192" s="1" t="s">
        <v>190</v>
      </c>
      <c r="EB192" s="1" t="s">
        <v>190</v>
      </c>
      <c r="EC192" s="1" t="s">
        <v>190</v>
      </c>
      <c r="ED192" s="1" t="s">
        <v>190</v>
      </c>
      <c r="EE192" s="1" t="s">
        <v>190</v>
      </c>
      <c r="EF192" s="1" t="s">
        <v>190</v>
      </c>
      <c r="EG192" s="1" t="s">
        <v>190</v>
      </c>
      <c r="EH192" s="1" t="s">
        <v>190</v>
      </c>
      <c r="EI192" s="1" t="s">
        <v>190</v>
      </c>
      <c r="EJ192" s="1" t="s">
        <v>190</v>
      </c>
      <c r="EK192" s="1" t="s">
        <v>190</v>
      </c>
      <c r="EL192" s="1" t="s">
        <v>190</v>
      </c>
      <c r="EM192" s="1" t="s">
        <v>190</v>
      </c>
      <c r="EN192" s="1" t="s">
        <v>190</v>
      </c>
      <c r="EO192" s="1" t="s">
        <v>190</v>
      </c>
      <c r="EP192" s="1" t="s">
        <v>190</v>
      </c>
      <c r="EQ192" s="1" t="s">
        <v>190</v>
      </c>
      <c r="ER192" s="1" t="s">
        <v>190</v>
      </c>
      <c r="ES192" s="1" t="s">
        <v>190</v>
      </c>
      <c r="ET192" s="1" t="s">
        <v>190</v>
      </c>
      <c r="EU192" s="1" t="s">
        <v>190</v>
      </c>
      <c r="EV192" s="1" t="s">
        <v>190</v>
      </c>
      <c r="EW192" s="1" t="s">
        <v>190</v>
      </c>
      <c r="EX192" s="1" t="s">
        <v>190</v>
      </c>
      <c r="EY192" s="1" t="s">
        <v>190</v>
      </c>
      <c r="EZ192" s="1" t="s">
        <v>190</v>
      </c>
      <c r="FA192" s="1" t="s">
        <v>190</v>
      </c>
      <c r="FB192" s="1" t="s">
        <v>190</v>
      </c>
      <c r="FC192" s="1" t="s">
        <v>190</v>
      </c>
      <c r="FD192" s="1" t="s">
        <v>190</v>
      </c>
      <c r="FE192" s="1" t="s">
        <v>190</v>
      </c>
      <c r="FF192" s="1" t="s">
        <v>190</v>
      </c>
      <c r="FG192" s="1" t="s">
        <v>190</v>
      </c>
      <c r="FH192" s="1" t="s">
        <v>190</v>
      </c>
      <c r="FI192" s="1">
        <v>14.199218505633173</v>
      </c>
      <c r="FJ192" s="1">
        <v>14.200939991185706</v>
      </c>
      <c r="FK192" s="1">
        <v>14.19824840990881</v>
      </c>
      <c r="FL192" s="1">
        <v>14.19241757574067</v>
      </c>
      <c r="FM192" s="1">
        <v>14.188912940057165</v>
      </c>
      <c r="FN192" s="1">
        <v>14.371934706155463</v>
      </c>
      <c r="FO192" s="1">
        <v>14.366287442585261</v>
      </c>
      <c r="FP192" s="1">
        <v>14.365830667718209</v>
      </c>
      <c r="FQ192" s="1">
        <v>14.365538702920535</v>
      </c>
      <c r="FR192" s="1">
        <v>14.367890266634054</v>
      </c>
      <c r="FS192" s="5"/>
      <c r="FT192" s="5"/>
      <c r="FU192" s="5"/>
      <c r="FV192" s="1">
        <v>14.377680794800989</v>
      </c>
      <c r="FW192" s="1">
        <v>14.379210565368741</v>
      </c>
      <c r="FX192" s="1">
        <v>14.378175407222846</v>
      </c>
      <c r="FY192" s="1">
        <v>14.378175407070366</v>
      </c>
      <c r="FZ192" s="1">
        <v>14.376593265982393</v>
      </c>
      <c r="GA192" s="1">
        <v>14.376593269440619</v>
      </c>
      <c r="GB192" s="1">
        <v>14.376593269441162</v>
      </c>
      <c r="GC192" s="1">
        <v>14.376593269440718</v>
      </c>
      <c r="GD192" s="1">
        <v>14.38065787588439</v>
      </c>
      <c r="GE192" s="1">
        <v>14.380657875884422</v>
      </c>
      <c r="GF192" s="1">
        <v>14.38065787588209</v>
      </c>
      <c r="GG192" s="1">
        <v>14.380657875879869</v>
      </c>
      <c r="GH192" s="1">
        <v>14.385490169753847</v>
      </c>
      <c r="GI192" s="1">
        <v>14.38549016975297</v>
      </c>
    </row>
    <row r="193" spans="1:191" x14ac:dyDescent="0.25">
      <c r="A193" s="2">
        <v>42004</v>
      </c>
      <c r="B193" s="1" t="s">
        <v>190</v>
      </c>
      <c r="C193" s="1" t="s">
        <v>190</v>
      </c>
      <c r="D193" s="1" t="s">
        <v>190</v>
      </c>
      <c r="E193" s="1" t="s">
        <v>190</v>
      </c>
      <c r="F193" s="1" t="s">
        <v>190</v>
      </c>
      <c r="G193" s="1" t="s">
        <v>190</v>
      </c>
      <c r="H193" s="1" t="s">
        <v>190</v>
      </c>
      <c r="I193" s="1" t="s">
        <v>190</v>
      </c>
      <c r="J193" s="1" t="s">
        <v>190</v>
      </c>
      <c r="K193" s="1" t="s">
        <v>190</v>
      </c>
      <c r="L193" s="1" t="s">
        <v>190</v>
      </c>
      <c r="M193" s="1" t="s">
        <v>190</v>
      </c>
      <c r="N193" s="1" t="s">
        <v>190</v>
      </c>
      <c r="O193" s="1" t="s">
        <v>190</v>
      </c>
      <c r="P193" s="1" t="s">
        <v>190</v>
      </c>
      <c r="Q193" s="1" t="s">
        <v>190</v>
      </c>
      <c r="R193" s="1" t="s">
        <v>190</v>
      </c>
      <c r="S193" s="1" t="s">
        <v>190</v>
      </c>
      <c r="T193" s="1" t="s">
        <v>190</v>
      </c>
      <c r="U193" s="1" t="s">
        <v>190</v>
      </c>
      <c r="V193" s="1" t="s">
        <v>190</v>
      </c>
      <c r="W193" s="1" t="s">
        <v>190</v>
      </c>
      <c r="X193" s="1" t="s">
        <v>190</v>
      </c>
      <c r="Y193" s="1" t="s">
        <v>190</v>
      </c>
      <c r="Z193" s="1" t="s">
        <v>190</v>
      </c>
      <c r="AA193" s="1" t="s">
        <v>190</v>
      </c>
      <c r="AB193" s="1" t="s">
        <v>190</v>
      </c>
      <c r="AC193" s="1" t="s">
        <v>190</v>
      </c>
      <c r="AD193" s="1" t="s">
        <v>190</v>
      </c>
      <c r="AE193" s="1" t="s">
        <v>190</v>
      </c>
      <c r="AF193" s="1" t="s">
        <v>190</v>
      </c>
      <c r="AG193" s="1" t="s">
        <v>190</v>
      </c>
      <c r="AH193" s="1" t="s">
        <v>190</v>
      </c>
      <c r="AI193" s="1" t="s">
        <v>190</v>
      </c>
      <c r="AJ193" s="1" t="s">
        <v>190</v>
      </c>
      <c r="AK193" s="1" t="s">
        <v>190</v>
      </c>
      <c r="AL193" s="1" t="s">
        <v>190</v>
      </c>
      <c r="AM193" s="1" t="s">
        <v>190</v>
      </c>
      <c r="AN193" s="1" t="s">
        <v>190</v>
      </c>
      <c r="AO193" s="1" t="s">
        <v>190</v>
      </c>
      <c r="AP193" s="1" t="s">
        <v>190</v>
      </c>
      <c r="AQ193" s="1" t="s">
        <v>190</v>
      </c>
      <c r="AR193" s="1" t="s">
        <v>190</v>
      </c>
      <c r="AS193" s="1" t="s">
        <v>190</v>
      </c>
      <c r="AT193" s="1" t="s">
        <v>190</v>
      </c>
      <c r="AU193" s="1" t="s">
        <v>190</v>
      </c>
      <c r="AV193" s="1" t="s">
        <v>190</v>
      </c>
      <c r="AW193" s="1" t="s">
        <v>190</v>
      </c>
      <c r="AX193" s="1" t="s">
        <v>190</v>
      </c>
      <c r="AY193" s="1" t="s">
        <v>190</v>
      </c>
      <c r="AZ193" s="1" t="s">
        <v>190</v>
      </c>
      <c r="BA193" s="1" t="s">
        <v>190</v>
      </c>
      <c r="BB193" s="1" t="s">
        <v>190</v>
      </c>
      <c r="BC193" s="1" t="s">
        <v>190</v>
      </c>
      <c r="BD193" s="1" t="s">
        <v>190</v>
      </c>
      <c r="BE193" s="1" t="s">
        <v>190</v>
      </c>
      <c r="BF193" s="1" t="s">
        <v>190</v>
      </c>
      <c r="BG193" s="1" t="s">
        <v>190</v>
      </c>
      <c r="BH193" s="1" t="s">
        <v>190</v>
      </c>
      <c r="BI193" s="1" t="s">
        <v>190</v>
      </c>
      <c r="BJ193" s="1" t="s">
        <v>190</v>
      </c>
      <c r="BK193" s="1" t="s">
        <v>190</v>
      </c>
      <c r="BL193" s="1" t="s">
        <v>190</v>
      </c>
      <c r="BM193" s="1" t="s">
        <v>190</v>
      </c>
      <c r="BN193" s="1" t="s">
        <v>190</v>
      </c>
      <c r="BO193" s="1" t="s">
        <v>190</v>
      </c>
      <c r="BP193" s="1" t="s">
        <v>190</v>
      </c>
      <c r="BQ193" s="1" t="s">
        <v>190</v>
      </c>
      <c r="BR193" s="1" t="s">
        <v>190</v>
      </c>
      <c r="BS193" s="1" t="s">
        <v>190</v>
      </c>
      <c r="BT193" s="1" t="s">
        <v>190</v>
      </c>
      <c r="BU193" s="1" t="s">
        <v>190</v>
      </c>
      <c r="BV193" s="1" t="s">
        <v>190</v>
      </c>
      <c r="BW193" s="1" t="s">
        <v>190</v>
      </c>
      <c r="BX193" s="1" t="s">
        <v>190</v>
      </c>
      <c r="BY193" s="1" t="s">
        <v>190</v>
      </c>
      <c r="BZ193" s="1" t="s">
        <v>190</v>
      </c>
      <c r="CA193" s="1" t="s">
        <v>190</v>
      </c>
      <c r="CB193" s="1" t="s">
        <v>190</v>
      </c>
      <c r="CC193" s="1" t="s">
        <v>190</v>
      </c>
      <c r="CD193" s="1" t="s">
        <v>190</v>
      </c>
      <c r="CE193" s="1" t="s">
        <v>190</v>
      </c>
      <c r="CF193" s="1" t="s">
        <v>190</v>
      </c>
      <c r="CG193" s="1" t="s">
        <v>190</v>
      </c>
      <c r="CH193" s="1" t="s">
        <v>190</v>
      </c>
      <c r="CI193" s="1" t="s">
        <v>190</v>
      </c>
      <c r="CJ193" s="1" t="s">
        <v>190</v>
      </c>
      <c r="CK193" s="1" t="s">
        <v>190</v>
      </c>
      <c r="CL193" s="1" t="s">
        <v>190</v>
      </c>
      <c r="CM193" s="1" t="s">
        <v>190</v>
      </c>
      <c r="CN193" s="1" t="s">
        <v>190</v>
      </c>
      <c r="CO193" s="1" t="s">
        <v>190</v>
      </c>
      <c r="CP193" s="1" t="s">
        <v>190</v>
      </c>
      <c r="CQ193" s="1" t="s">
        <v>190</v>
      </c>
      <c r="CR193" s="1" t="s">
        <v>190</v>
      </c>
      <c r="CS193" s="1" t="s">
        <v>190</v>
      </c>
      <c r="CT193" s="1" t="s">
        <v>190</v>
      </c>
      <c r="CU193" s="1" t="s">
        <v>190</v>
      </c>
      <c r="CV193" s="1" t="s">
        <v>190</v>
      </c>
      <c r="CW193" s="1" t="s">
        <v>190</v>
      </c>
      <c r="CX193" s="1" t="s">
        <v>190</v>
      </c>
      <c r="CY193" s="1" t="s">
        <v>190</v>
      </c>
      <c r="CZ193" s="1" t="s">
        <v>190</v>
      </c>
      <c r="DA193" s="1" t="s">
        <v>190</v>
      </c>
      <c r="DB193" s="1" t="s">
        <v>190</v>
      </c>
      <c r="DC193" s="1" t="s">
        <v>190</v>
      </c>
      <c r="DD193" s="1" t="s">
        <v>190</v>
      </c>
      <c r="DE193" s="1" t="s">
        <v>190</v>
      </c>
      <c r="DF193" s="1" t="s">
        <v>190</v>
      </c>
      <c r="DG193" s="1" t="s">
        <v>190</v>
      </c>
      <c r="DH193" s="1" t="s">
        <v>190</v>
      </c>
      <c r="DI193" s="1" t="s">
        <v>190</v>
      </c>
      <c r="DJ193" s="1" t="s">
        <v>190</v>
      </c>
      <c r="DK193" s="1" t="s">
        <v>190</v>
      </c>
      <c r="DL193" s="1" t="s">
        <v>190</v>
      </c>
      <c r="DM193" s="1" t="s">
        <v>190</v>
      </c>
      <c r="DN193" s="1" t="s">
        <v>190</v>
      </c>
      <c r="DO193" s="1" t="s">
        <v>190</v>
      </c>
      <c r="DP193" s="1" t="s">
        <v>190</v>
      </c>
      <c r="DQ193" s="1" t="s">
        <v>190</v>
      </c>
      <c r="DR193" s="1" t="s">
        <v>190</v>
      </c>
      <c r="DS193" s="1" t="s">
        <v>190</v>
      </c>
      <c r="DT193" s="1" t="s">
        <v>190</v>
      </c>
      <c r="DU193" s="1" t="s">
        <v>190</v>
      </c>
      <c r="DV193" s="1" t="s">
        <v>190</v>
      </c>
      <c r="DW193" s="1" t="s">
        <v>190</v>
      </c>
      <c r="DX193" s="1" t="s">
        <v>190</v>
      </c>
      <c r="DY193" s="1" t="s">
        <v>190</v>
      </c>
      <c r="DZ193" s="1" t="s">
        <v>190</v>
      </c>
      <c r="EA193" s="1" t="s">
        <v>190</v>
      </c>
      <c r="EB193" s="1" t="s">
        <v>190</v>
      </c>
      <c r="EC193" s="1" t="s">
        <v>190</v>
      </c>
      <c r="ED193" s="1" t="s">
        <v>190</v>
      </c>
      <c r="EE193" s="1" t="s">
        <v>190</v>
      </c>
      <c r="EF193" s="1" t="s">
        <v>190</v>
      </c>
      <c r="EG193" s="1" t="s">
        <v>190</v>
      </c>
      <c r="EH193" s="1" t="s">
        <v>190</v>
      </c>
      <c r="EI193" s="1" t="s">
        <v>190</v>
      </c>
      <c r="EJ193" s="1" t="s">
        <v>190</v>
      </c>
      <c r="EK193" s="1" t="s">
        <v>190</v>
      </c>
      <c r="EL193" s="1" t="s">
        <v>190</v>
      </c>
      <c r="EM193" s="1" t="s">
        <v>190</v>
      </c>
      <c r="EN193" s="1" t="s">
        <v>190</v>
      </c>
      <c r="EO193" s="1" t="s">
        <v>190</v>
      </c>
      <c r="EP193" s="1" t="s">
        <v>190</v>
      </c>
      <c r="EQ193" s="1" t="s">
        <v>190</v>
      </c>
      <c r="ER193" s="1" t="s">
        <v>190</v>
      </c>
      <c r="ES193" s="1" t="s">
        <v>190</v>
      </c>
      <c r="ET193" s="1" t="s">
        <v>190</v>
      </c>
      <c r="EU193" s="1" t="s">
        <v>190</v>
      </c>
      <c r="EV193" s="1" t="s">
        <v>190</v>
      </c>
      <c r="EW193" s="1" t="s">
        <v>190</v>
      </c>
      <c r="EX193" s="1" t="s">
        <v>190</v>
      </c>
      <c r="EY193" s="1" t="s">
        <v>190</v>
      </c>
      <c r="EZ193" s="1" t="s">
        <v>190</v>
      </c>
      <c r="FA193" s="1" t="s">
        <v>190</v>
      </c>
      <c r="FB193" s="1" t="s">
        <v>190</v>
      </c>
      <c r="FC193" s="1" t="s">
        <v>190</v>
      </c>
      <c r="FD193" s="1" t="s">
        <v>190</v>
      </c>
      <c r="FE193" s="1" t="s">
        <v>190</v>
      </c>
      <c r="FF193" s="1" t="s">
        <v>190</v>
      </c>
      <c r="FG193" s="1" t="s">
        <v>190</v>
      </c>
      <c r="FH193" s="1" t="s">
        <v>190</v>
      </c>
      <c r="FI193" s="1" t="s">
        <v>190</v>
      </c>
      <c r="FJ193" s="1">
        <v>14.20750516488528</v>
      </c>
      <c r="FK193" s="1">
        <v>14.204198738634153</v>
      </c>
      <c r="FL193" s="1">
        <v>14.198196220902187</v>
      </c>
      <c r="FM193" s="1">
        <v>14.19481249586639</v>
      </c>
      <c r="FN193" s="1">
        <v>14.376904120730307</v>
      </c>
      <c r="FO193" s="1">
        <v>14.371601010191467</v>
      </c>
      <c r="FP193" s="1">
        <v>14.370706447375605</v>
      </c>
      <c r="FQ193" s="1">
        <v>14.370651327377553</v>
      </c>
      <c r="FR193" s="1">
        <v>14.373434532989267</v>
      </c>
      <c r="FS193" s="5"/>
      <c r="FT193" s="5"/>
      <c r="FU193" s="5"/>
      <c r="FV193" s="5"/>
      <c r="FW193" s="1">
        <v>14.385237342604913</v>
      </c>
      <c r="FX193" s="1">
        <v>14.383672013311802</v>
      </c>
      <c r="FY193" s="1">
        <v>14.383672013164119</v>
      </c>
      <c r="FZ193" s="1">
        <v>14.384868447939294</v>
      </c>
      <c r="GA193" s="1">
        <v>14.384868451397571</v>
      </c>
      <c r="GB193" s="1">
        <v>14.384868451398091</v>
      </c>
      <c r="GC193" s="1">
        <v>14.384868451397592</v>
      </c>
      <c r="GD193" s="1">
        <v>14.386692908844067</v>
      </c>
      <c r="GE193" s="1">
        <v>14.386692908844157</v>
      </c>
      <c r="GF193" s="1">
        <v>14.386692908841976</v>
      </c>
      <c r="GG193" s="1">
        <v>14.386692908839898</v>
      </c>
      <c r="GH193" s="1">
        <v>14.39002227715649</v>
      </c>
      <c r="GI193" s="1">
        <v>14.390022277155653</v>
      </c>
    </row>
    <row r="194" spans="1:191" x14ac:dyDescent="0.25">
      <c r="A194" s="2">
        <v>42094</v>
      </c>
      <c r="B194" s="1" t="s">
        <v>190</v>
      </c>
      <c r="C194" s="1" t="s">
        <v>190</v>
      </c>
      <c r="D194" s="1" t="s">
        <v>190</v>
      </c>
      <c r="E194" s="1" t="s">
        <v>190</v>
      </c>
      <c r="F194" s="1" t="s">
        <v>190</v>
      </c>
      <c r="G194" s="1" t="s">
        <v>190</v>
      </c>
      <c r="H194" s="1" t="s">
        <v>190</v>
      </c>
      <c r="I194" s="1" t="s">
        <v>190</v>
      </c>
      <c r="J194" s="1" t="s">
        <v>190</v>
      </c>
      <c r="K194" s="1" t="s">
        <v>190</v>
      </c>
      <c r="L194" s="1" t="s">
        <v>190</v>
      </c>
      <c r="M194" s="1" t="s">
        <v>190</v>
      </c>
      <c r="N194" s="1" t="s">
        <v>190</v>
      </c>
      <c r="O194" s="1" t="s">
        <v>190</v>
      </c>
      <c r="P194" s="1" t="s">
        <v>190</v>
      </c>
      <c r="Q194" s="1" t="s">
        <v>190</v>
      </c>
      <c r="R194" s="1" t="s">
        <v>190</v>
      </c>
      <c r="S194" s="1" t="s">
        <v>190</v>
      </c>
      <c r="T194" s="1" t="s">
        <v>190</v>
      </c>
      <c r="U194" s="1" t="s">
        <v>190</v>
      </c>
      <c r="V194" s="1" t="s">
        <v>190</v>
      </c>
      <c r="W194" s="1" t="s">
        <v>190</v>
      </c>
      <c r="X194" s="1" t="s">
        <v>190</v>
      </c>
      <c r="Y194" s="1" t="s">
        <v>190</v>
      </c>
      <c r="Z194" s="1" t="s">
        <v>190</v>
      </c>
      <c r="AA194" s="1" t="s">
        <v>190</v>
      </c>
      <c r="AB194" s="1" t="s">
        <v>190</v>
      </c>
      <c r="AC194" s="1" t="s">
        <v>190</v>
      </c>
      <c r="AD194" s="1" t="s">
        <v>190</v>
      </c>
      <c r="AE194" s="1" t="s">
        <v>190</v>
      </c>
      <c r="AF194" s="1" t="s">
        <v>190</v>
      </c>
      <c r="AG194" s="1" t="s">
        <v>190</v>
      </c>
      <c r="AH194" s="1" t="s">
        <v>190</v>
      </c>
      <c r="AI194" s="1" t="s">
        <v>190</v>
      </c>
      <c r="AJ194" s="1" t="s">
        <v>190</v>
      </c>
      <c r="AK194" s="1" t="s">
        <v>190</v>
      </c>
      <c r="AL194" s="1" t="s">
        <v>190</v>
      </c>
      <c r="AM194" s="1" t="s">
        <v>190</v>
      </c>
      <c r="AN194" s="1" t="s">
        <v>190</v>
      </c>
      <c r="AO194" s="1" t="s">
        <v>190</v>
      </c>
      <c r="AP194" s="1" t="s">
        <v>190</v>
      </c>
      <c r="AQ194" s="1" t="s">
        <v>190</v>
      </c>
      <c r="AR194" s="1" t="s">
        <v>190</v>
      </c>
      <c r="AS194" s="1" t="s">
        <v>190</v>
      </c>
      <c r="AT194" s="1" t="s">
        <v>190</v>
      </c>
      <c r="AU194" s="1" t="s">
        <v>190</v>
      </c>
      <c r="AV194" s="1" t="s">
        <v>190</v>
      </c>
      <c r="AW194" s="1" t="s">
        <v>190</v>
      </c>
      <c r="AX194" s="1" t="s">
        <v>190</v>
      </c>
      <c r="AY194" s="1" t="s">
        <v>190</v>
      </c>
      <c r="AZ194" s="1" t="s">
        <v>190</v>
      </c>
      <c r="BA194" s="1" t="s">
        <v>190</v>
      </c>
      <c r="BB194" s="1" t="s">
        <v>190</v>
      </c>
      <c r="BC194" s="1" t="s">
        <v>190</v>
      </c>
      <c r="BD194" s="1" t="s">
        <v>190</v>
      </c>
      <c r="BE194" s="1" t="s">
        <v>190</v>
      </c>
      <c r="BF194" s="1" t="s">
        <v>190</v>
      </c>
      <c r="BG194" s="1" t="s">
        <v>190</v>
      </c>
      <c r="BH194" s="1" t="s">
        <v>190</v>
      </c>
      <c r="BI194" s="1" t="s">
        <v>190</v>
      </c>
      <c r="BJ194" s="1" t="s">
        <v>190</v>
      </c>
      <c r="BK194" s="1" t="s">
        <v>190</v>
      </c>
      <c r="BL194" s="1" t="s">
        <v>190</v>
      </c>
      <c r="BM194" s="1" t="s">
        <v>190</v>
      </c>
      <c r="BN194" s="1" t="s">
        <v>190</v>
      </c>
      <c r="BO194" s="1" t="s">
        <v>190</v>
      </c>
      <c r="BP194" s="1" t="s">
        <v>190</v>
      </c>
      <c r="BQ194" s="1" t="s">
        <v>190</v>
      </c>
      <c r="BR194" s="1" t="s">
        <v>190</v>
      </c>
      <c r="BS194" s="1" t="s">
        <v>190</v>
      </c>
      <c r="BT194" s="1" t="s">
        <v>190</v>
      </c>
      <c r="BU194" s="1" t="s">
        <v>190</v>
      </c>
      <c r="BV194" s="1" t="s">
        <v>190</v>
      </c>
      <c r="BW194" s="1" t="s">
        <v>190</v>
      </c>
      <c r="BX194" s="1" t="s">
        <v>190</v>
      </c>
      <c r="BY194" s="1" t="s">
        <v>190</v>
      </c>
      <c r="BZ194" s="1" t="s">
        <v>190</v>
      </c>
      <c r="CA194" s="1" t="s">
        <v>190</v>
      </c>
      <c r="CB194" s="1" t="s">
        <v>190</v>
      </c>
      <c r="CC194" s="1" t="s">
        <v>190</v>
      </c>
      <c r="CD194" s="1" t="s">
        <v>190</v>
      </c>
      <c r="CE194" s="1" t="s">
        <v>190</v>
      </c>
      <c r="CF194" s="1" t="s">
        <v>190</v>
      </c>
      <c r="CG194" s="1" t="s">
        <v>190</v>
      </c>
      <c r="CH194" s="1" t="s">
        <v>190</v>
      </c>
      <c r="CI194" s="1" t="s">
        <v>190</v>
      </c>
      <c r="CJ194" s="1" t="s">
        <v>190</v>
      </c>
      <c r="CK194" s="1" t="s">
        <v>190</v>
      </c>
      <c r="CL194" s="1" t="s">
        <v>190</v>
      </c>
      <c r="CM194" s="1" t="s">
        <v>190</v>
      </c>
      <c r="CN194" s="1" t="s">
        <v>190</v>
      </c>
      <c r="CO194" s="1" t="s">
        <v>190</v>
      </c>
      <c r="CP194" s="1" t="s">
        <v>190</v>
      </c>
      <c r="CQ194" s="1" t="s">
        <v>190</v>
      </c>
      <c r="CR194" s="1" t="s">
        <v>190</v>
      </c>
      <c r="CS194" s="1" t="s">
        <v>190</v>
      </c>
      <c r="CT194" s="1" t="s">
        <v>190</v>
      </c>
      <c r="CU194" s="1" t="s">
        <v>190</v>
      </c>
      <c r="CV194" s="1" t="s">
        <v>190</v>
      </c>
      <c r="CW194" s="1" t="s">
        <v>190</v>
      </c>
      <c r="CX194" s="1" t="s">
        <v>190</v>
      </c>
      <c r="CY194" s="1" t="s">
        <v>190</v>
      </c>
      <c r="CZ194" s="1" t="s">
        <v>190</v>
      </c>
      <c r="DA194" s="1" t="s">
        <v>190</v>
      </c>
      <c r="DB194" s="1" t="s">
        <v>190</v>
      </c>
      <c r="DC194" s="1" t="s">
        <v>190</v>
      </c>
      <c r="DD194" s="1" t="s">
        <v>190</v>
      </c>
      <c r="DE194" s="1" t="s">
        <v>190</v>
      </c>
      <c r="DF194" s="1" t="s">
        <v>190</v>
      </c>
      <c r="DG194" s="1" t="s">
        <v>190</v>
      </c>
      <c r="DH194" s="1" t="s">
        <v>190</v>
      </c>
      <c r="DI194" s="1" t="s">
        <v>190</v>
      </c>
      <c r="DJ194" s="1" t="s">
        <v>190</v>
      </c>
      <c r="DK194" s="1" t="s">
        <v>190</v>
      </c>
      <c r="DL194" s="1" t="s">
        <v>190</v>
      </c>
      <c r="DM194" s="1" t="s">
        <v>190</v>
      </c>
      <c r="DN194" s="1" t="s">
        <v>190</v>
      </c>
      <c r="DO194" s="1" t="s">
        <v>190</v>
      </c>
      <c r="DP194" s="1" t="s">
        <v>190</v>
      </c>
      <c r="DQ194" s="1" t="s">
        <v>190</v>
      </c>
      <c r="DR194" s="1" t="s">
        <v>190</v>
      </c>
      <c r="DS194" s="1" t="s">
        <v>190</v>
      </c>
      <c r="DT194" s="1" t="s">
        <v>190</v>
      </c>
      <c r="DU194" s="1" t="s">
        <v>190</v>
      </c>
      <c r="DV194" s="1" t="s">
        <v>190</v>
      </c>
      <c r="DW194" s="1" t="s">
        <v>190</v>
      </c>
      <c r="DX194" s="1" t="s">
        <v>190</v>
      </c>
      <c r="DY194" s="1" t="s">
        <v>190</v>
      </c>
      <c r="DZ194" s="1" t="s">
        <v>190</v>
      </c>
      <c r="EA194" s="1" t="s">
        <v>190</v>
      </c>
      <c r="EB194" s="1" t="s">
        <v>190</v>
      </c>
      <c r="EC194" s="1" t="s">
        <v>190</v>
      </c>
      <c r="ED194" s="1" t="s">
        <v>190</v>
      </c>
      <c r="EE194" s="1" t="s">
        <v>190</v>
      </c>
      <c r="EF194" s="1" t="s">
        <v>190</v>
      </c>
      <c r="EG194" s="1" t="s">
        <v>190</v>
      </c>
      <c r="EH194" s="1" t="s">
        <v>190</v>
      </c>
      <c r="EI194" s="1" t="s">
        <v>190</v>
      </c>
      <c r="EJ194" s="1" t="s">
        <v>190</v>
      </c>
      <c r="EK194" s="1" t="s">
        <v>190</v>
      </c>
      <c r="EL194" s="1" t="s">
        <v>190</v>
      </c>
      <c r="EM194" s="1" t="s">
        <v>190</v>
      </c>
      <c r="EN194" s="1" t="s">
        <v>190</v>
      </c>
      <c r="EO194" s="1" t="s">
        <v>190</v>
      </c>
      <c r="EP194" s="1" t="s">
        <v>190</v>
      </c>
      <c r="EQ194" s="1" t="s">
        <v>190</v>
      </c>
      <c r="ER194" s="1" t="s">
        <v>190</v>
      </c>
      <c r="ES194" s="1" t="s">
        <v>190</v>
      </c>
      <c r="ET194" s="1" t="s">
        <v>190</v>
      </c>
      <c r="EU194" s="1" t="s">
        <v>190</v>
      </c>
      <c r="EV194" s="1" t="s">
        <v>190</v>
      </c>
      <c r="EW194" s="1" t="s">
        <v>190</v>
      </c>
      <c r="EX194" s="1" t="s">
        <v>190</v>
      </c>
      <c r="EY194" s="1" t="s">
        <v>190</v>
      </c>
      <c r="EZ194" s="1" t="s">
        <v>190</v>
      </c>
      <c r="FA194" s="1" t="s">
        <v>190</v>
      </c>
      <c r="FB194" s="1" t="s">
        <v>190</v>
      </c>
      <c r="FC194" s="1" t="s">
        <v>190</v>
      </c>
      <c r="FD194" s="1" t="s">
        <v>190</v>
      </c>
      <c r="FE194" s="1" t="s">
        <v>190</v>
      </c>
      <c r="FF194" s="1" t="s">
        <v>190</v>
      </c>
      <c r="FG194" s="1" t="s">
        <v>190</v>
      </c>
      <c r="FH194" s="1" t="s">
        <v>190</v>
      </c>
      <c r="FI194" s="1" t="s">
        <v>190</v>
      </c>
      <c r="FJ194" s="1" t="s">
        <v>190</v>
      </c>
      <c r="FK194" s="1">
        <v>14.210381536774552</v>
      </c>
      <c r="FL194" s="1">
        <v>14.204200050993258</v>
      </c>
      <c r="FM194" s="1">
        <v>14.201283617879341</v>
      </c>
      <c r="FN194" s="1">
        <v>14.381858071126876</v>
      </c>
      <c r="FO194" s="1">
        <v>14.376343384302251</v>
      </c>
      <c r="FP194" s="1">
        <v>14.376248437264271</v>
      </c>
      <c r="FQ194" s="1">
        <v>14.37593139391813</v>
      </c>
      <c r="FR194" s="1">
        <v>14.378660781008927</v>
      </c>
      <c r="FS194" s="5"/>
      <c r="FT194" s="5"/>
      <c r="FU194" s="5"/>
      <c r="FV194" s="5"/>
      <c r="FW194" s="5"/>
      <c r="FX194" s="1">
        <v>14.382190479064944</v>
      </c>
      <c r="FY194" s="1">
        <v>14.381712608774421</v>
      </c>
      <c r="FZ194" s="1">
        <v>14.38311492004472</v>
      </c>
      <c r="GA194" s="1">
        <v>14.382726534019138</v>
      </c>
      <c r="GB194" s="1">
        <v>14.382443510040158</v>
      </c>
      <c r="GC194" s="1">
        <v>14.382443510039371</v>
      </c>
      <c r="GD194" s="1">
        <v>14.384199913443021</v>
      </c>
      <c r="GE194" s="1">
        <v>14.384199913442908</v>
      </c>
      <c r="GF194" s="1">
        <v>14.384199913441311</v>
      </c>
      <c r="GG194" s="1">
        <v>14.384199913439094</v>
      </c>
      <c r="GH194" s="1">
        <v>14.388018314772919</v>
      </c>
      <c r="GI194" s="1">
        <v>14.38801831477195</v>
      </c>
    </row>
    <row r="195" spans="1:191" x14ac:dyDescent="0.25">
      <c r="A195" s="2">
        <v>42185</v>
      </c>
      <c r="B195" s="1" t="s">
        <v>190</v>
      </c>
      <c r="C195" s="1" t="s">
        <v>190</v>
      </c>
      <c r="D195" s="1" t="s">
        <v>190</v>
      </c>
      <c r="E195" s="1" t="s">
        <v>190</v>
      </c>
      <c r="F195" s="1" t="s">
        <v>190</v>
      </c>
      <c r="G195" s="1" t="s">
        <v>190</v>
      </c>
      <c r="H195" s="1" t="s">
        <v>190</v>
      </c>
      <c r="I195" s="1" t="s">
        <v>190</v>
      </c>
      <c r="J195" s="1" t="s">
        <v>190</v>
      </c>
      <c r="K195" s="1" t="s">
        <v>190</v>
      </c>
      <c r="L195" s="1" t="s">
        <v>190</v>
      </c>
      <c r="M195" s="1" t="s">
        <v>190</v>
      </c>
      <c r="N195" s="1" t="s">
        <v>190</v>
      </c>
      <c r="O195" s="1" t="s">
        <v>190</v>
      </c>
      <c r="P195" s="1" t="s">
        <v>190</v>
      </c>
      <c r="Q195" s="1" t="s">
        <v>190</v>
      </c>
      <c r="R195" s="1" t="s">
        <v>190</v>
      </c>
      <c r="S195" s="1" t="s">
        <v>190</v>
      </c>
      <c r="T195" s="1" t="s">
        <v>190</v>
      </c>
      <c r="U195" s="1" t="s">
        <v>190</v>
      </c>
      <c r="V195" s="1" t="s">
        <v>190</v>
      </c>
      <c r="W195" s="1" t="s">
        <v>190</v>
      </c>
      <c r="X195" s="1" t="s">
        <v>190</v>
      </c>
      <c r="Y195" s="1" t="s">
        <v>190</v>
      </c>
      <c r="Z195" s="1" t="s">
        <v>190</v>
      </c>
      <c r="AA195" s="1" t="s">
        <v>190</v>
      </c>
      <c r="AB195" s="1" t="s">
        <v>190</v>
      </c>
      <c r="AC195" s="1" t="s">
        <v>190</v>
      </c>
      <c r="AD195" s="1" t="s">
        <v>190</v>
      </c>
      <c r="AE195" s="1" t="s">
        <v>190</v>
      </c>
      <c r="AF195" s="1" t="s">
        <v>190</v>
      </c>
      <c r="AG195" s="1" t="s">
        <v>190</v>
      </c>
      <c r="AH195" s="1" t="s">
        <v>190</v>
      </c>
      <c r="AI195" s="1" t="s">
        <v>190</v>
      </c>
      <c r="AJ195" s="1" t="s">
        <v>190</v>
      </c>
      <c r="AK195" s="1" t="s">
        <v>190</v>
      </c>
      <c r="AL195" s="1" t="s">
        <v>190</v>
      </c>
      <c r="AM195" s="1" t="s">
        <v>190</v>
      </c>
      <c r="AN195" s="1" t="s">
        <v>190</v>
      </c>
      <c r="AO195" s="1" t="s">
        <v>190</v>
      </c>
      <c r="AP195" s="1" t="s">
        <v>190</v>
      </c>
      <c r="AQ195" s="1" t="s">
        <v>190</v>
      </c>
      <c r="AR195" s="1" t="s">
        <v>190</v>
      </c>
      <c r="AS195" s="1" t="s">
        <v>190</v>
      </c>
      <c r="AT195" s="1" t="s">
        <v>190</v>
      </c>
      <c r="AU195" s="1" t="s">
        <v>190</v>
      </c>
      <c r="AV195" s="1" t="s">
        <v>190</v>
      </c>
      <c r="AW195" s="1" t="s">
        <v>190</v>
      </c>
      <c r="AX195" s="1" t="s">
        <v>190</v>
      </c>
      <c r="AY195" s="1" t="s">
        <v>190</v>
      </c>
      <c r="AZ195" s="1" t="s">
        <v>190</v>
      </c>
      <c r="BA195" s="1" t="s">
        <v>190</v>
      </c>
      <c r="BB195" s="1" t="s">
        <v>190</v>
      </c>
      <c r="BC195" s="1" t="s">
        <v>190</v>
      </c>
      <c r="BD195" s="1" t="s">
        <v>190</v>
      </c>
      <c r="BE195" s="1" t="s">
        <v>190</v>
      </c>
      <c r="BF195" s="1" t="s">
        <v>190</v>
      </c>
      <c r="BG195" s="1" t="s">
        <v>190</v>
      </c>
      <c r="BH195" s="1" t="s">
        <v>190</v>
      </c>
      <c r="BI195" s="1" t="s">
        <v>190</v>
      </c>
      <c r="BJ195" s="1" t="s">
        <v>190</v>
      </c>
      <c r="BK195" s="1" t="s">
        <v>190</v>
      </c>
      <c r="BL195" s="1" t="s">
        <v>190</v>
      </c>
      <c r="BM195" s="1" t="s">
        <v>190</v>
      </c>
      <c r="BN195" s="1" t="s">
        <v>190</v>
      </c>
      <c r="BO195" s="1" t="s">
        <v>190</v>
      </c>
      <c r="BP195" s="1" t="s">
        <v>190</v>
      </c>
      <c r="BQ195" s="1" t="s">
        <v>190</v>
      </c>
      <c r="BR195" s="1" t="s">
        <v>190</v>
      </c>
      <c r="BS195" s="1" t="s">
        <v>190</v>
      </c>
      <c r="BT195" s="1" t="s">
        <v>190</v>
      </c>
      <c r="BU195" s="1" t="s">
        <v>190</v>
      </c>
      <c r="BV195" s="1" t="s">
        <v>190</v>
      </c>
      <c r="BW195" s="1" t="s">
        <v>190</v>
      </c>
      <c r="BX195" s="1" t="s">
        <v>190</v>
      </c>
      <c r="BY195" s="1" t="s">
        <v>190</v>
      </c>
      <c r="BZ195" s="1" t="s">
        <v>190</v>
      </c>
      <c r="CA195" s="1" t="s">
        <v>190</v>
      </c>
      <c r="CB195" s="1" t="s">
        <v>190</v>
      </c>
      <c r="CC195" s="1" t="s">
        <v>190</v>
      </c>
      <c r="CD195" s="1" t="s">
        <v>190</v>
      </c>
      <c r="CE195" s="1" t="s">
        <v>190</v>
      </c>
      <c r="CF195" s="1" t="s">
        <v>190</v>
      </c>
      <c r="CG195" s="1" t="s">
        <v>190</v>
      </c>
      <c r="CH195" s="1" t="s">
        <v>190</v>
      </c>
      <c r="CI195" s="1" t="s">
        <v>190</v>
      </c>
      <c r="CJ195" s="1" t="s">
        <v>190</v>
      </c>
      <c r="CK195" s="1" t="s">
        <v>190</v>
      </c>
      <c r="CL195" s="1" t="s">
        <v>190</v>
      </c>
      <c r="CM195" s="1" t="s">
        <v>190</v>
      </c>
      <c r="CN195" s="1" t="s">
        <v>190</v>
      </c>
      <c r="CO195" s="1" t="s">
        <v>190</v>
      </c>
      <c r="CP195" s="1" t="s">
        <v>190</v>
      </c>
      <c r="CQ195" s="1" t="s">
        <v>190</v>
      </c>
      <c r="CR195" s="1" t="s">
        <v>190</v>
      </c>
      <c r="CS195" s="1" t="s">
        <v>190</v>
      </c>
      <c r="CT195" s="1" t="s">
        <v>190</v>
      </c>
      <c r="CU195" s="1" t="s">
        <v>190</v>
      </c>
      <c r="CV195" s="1" t="s">
        <v>190</v>
      </c>
      <c r="CW195" s="1" t="s">
        <v>190</v>
      </c>
      <c r="CX195" s="1" t="s">
        <v>190</v>
      </c>
      <c r="CY195" s="1" t="s">
        <v>190</v>
      </c>
      <c r="CZ195" s="1" t="s">
        <v>190</v>
      </c>
      <c r="DA195" s="1" t="s">
        <v>190</v>
      </c>
      <c r="DB195" s="1" t="s">
        <v>190</v>
      </c>
      <c r="DC195" s="1" t="s">
        <v>190</v>
      </c>
      <c r="DD195" s="1" t="s">
        <v>190</v>
      </c>
      <c r="DE195" s="1" t="s">
        <v>190</v>
      </c>
      <c r="DF195" s="1" t="s">
        <v>190</v>
      </c>
      <c r="DG195" s="1" t="s">
        <v>190</v>
      </c>
      <c r="DH195" s="1" t="s">
        <v>190</v>
      </c>
      <c r="DI195" s="1" t="s">
        <v>190</v>
      </c>
      <c r="DJ195" s="1" t="s">
        <v>190</v>
      </c>
      <c r="DK195" s="1" t="s">
        <v>190</v>
      </c>
      <c r="DL195" s="1" t="s">
        <v>190</v>
      </c>
      <c r="DM195" s="1" t="s">
        <v>190</v>
      </c>
      <c r="DN195" s="1" t="s">
        <v>190</v>
      </c>
      <c r="DO195" s="1" t="s">
        <v>190</v>
      </c>
      <c r="DP195" s="1" t="s">
        <v>190</v>
      </c>
      <c r="DQ195" s="1" t="s">
        <v>190</v>
      </c>
      <c r="DR195" s="1" t="s">
        <v>190</v>
      </c>
      <c r="DS195" s="1" t="s">
        <v>190</v>
      </c>
      <c r="DT195" s="1" t="s">
        <v>190</v>
      </c>
      <c r="DU195" s="1" t="s">
        <v>190</v>
      </c>
      <c r="DV195" s="1" t="s">
        <v>190</v>
      </c>
      <c r="DW195" s="1" t="s">
        <v>190</v>
      </c>
      <c r="DX195" s="1" t="s">
        <v>190</v>
      </c>
      <c r="DY195" s="1" t="s">
        <v>190</v>
      </c>
      <c r="DZ195" s="1" t="s">
        <v>190</v>
      </c>
      <c r="EA195" s="1" t="s">
        <v>190</v>
      </c>
      <c r="EB195" s="1" t="s">
        <v>190</v>
      </c>
      <c r="EC195" s="1" t="s">
        <v>190</v>
      </c>
      <c r="ED195" s="1" t="s">
        <v>190</v>
      </c>
      <c r="EE195" s="1" t="s">
        <v>190</v>
      </c>
      <c r="EF195" s="1" t="s">
        <v>190</v>
      </c>
      <c r="EG195" s="1" t="s">
        <v>190</v>
      </c>
      <c r="EH195" s="1" t="s">
        <v>190</v>
      </c>
      <c r="EI195" s="1" t="s">
        <v>190</v>
      </c>
      <c r="EJ195" s="1" t="s">
        <v>190</v>
      </c>
      <c r="EK195" s="1" t="s">
        <v>190</v>
      </c>
      <c r="EL195" s="1" t="s">
        <v>190</v>
      </c>
      <c r="EM195" s="1" t="s">
        <v>190</v>
      </c>
      <c r="EN195" s="1" t="s">
        <v>190</v>
      </c>
      <c r="EO195" s="1" t="s">
        <v>190</v>
      </c>
      <c r="EP195" s="1" t="s">
        <v>190</v>
      </c>
      <c r="EQ195" s="1" t="s">
        <v>190</v>
      </c>
      <c r="ER195" s="1" t="s">
        <v>190</v>
      </c>
      <c r="ES195" s="1" t="s">
        <v>190</v>
      </c>
      <c r="ET195" s="1" t="s">
        <v>190</v>
      </c>
      <c r="EU195" s="1" t="s">
        <v>190</v>
      </c>
      <c r="EV195" s="1" t="s">
        <v>190</v>
      </c>
      <c r="EW195" s="1" t="s">
        <v>190</v>
      </c>
      <c r="EX195" s="1" t="s">
        <v>190</v>
      </c>
      <c r="EY195" s="1" t="s">
        <v>190</v>
      </c>
      <c r="EZ195" s="1" t="s">
        <v>190</v>
      </c>
      <c r="FA195" s="1" t="s">
        <v>190</v>
      </c>
      <c r="FB195" s="1" t="s">
        <v>190</v>
      </c>
      <c r="FC195" s="1" t="s">
        <v>190</v>
      </c>
      <c r="FD195" s="1" t="s">
        <v>190</v>
      </c>
      <c r="FE195" s="1" t="s">
        <v>190</v>
      </c>
      <c r="FF195" s="1" t="s">
        <v>190</v>
      </c>
      <c r="FG195" s="1" t="s">
        <v>190</v>
      </c>
      <c r="FH195" s="1" t="s">
        <v>190</v>
      </c>
      <c r="FI195" s="1" t="s">
        <v>190</v>
      </c>
      <c r="FJ195" s="1" t="s">
        <v>190</v>
      </c>
      <c r="FK195" s="1" t="s">
        <v>190</v>
      </c>
      <c r="FL195" s="1">
        <v>14.210353164908057</v>
      </c>
      <c r="FM195" s="1">
        <v>14.207768349577288</v>
      </c>
      <c r="FN195" s="1">
        <v>14.387045216983847</v>
      </c>
      <c r="FO195" s="1">
        <v>14.381399162294869</v>
      </c>
      <c r="FP195" s="1">
        <v>14.381901232175604</v>
      </c>
      <c r="FQ195" s="1">
        <v>14.381653660778355</v>
      </c>
      <c r="FR195" s="1">
        <v>14.383442026416224</v>
      </c>
      <c r="FS195" s="5"/>
      <c r="FT195" s="5"/>
      <c r="FU195" s="5"/>
      <c r="FV195" s="5"/>
      <c r="FW195" s="5"/>
      <c r="FX195" s="5"/>
      <c r="FY195" s="1">
        <v>14.380364033804552</v>
      </c>
      <c r="FZ195" s="1">
        <v>14.382480377969998</v>
      </c>
      <c r="GA195" s="1">
        <v>14.381734180281107</v>
      </c>
      <c r="GB195" s="1">
        <v>14.381217471557104</v>
      </c>
      <c r="GC195" s="1">
        <v>14.381217471556349</v>
      </c>
      <c r="GD195" s="1">
        <v>14.383101885137195</v>
      </c>
      <c r="GE195" s="1">
        <v>14.383101885137254</v>
      </c>
      <c r="GF195" s="1">
        <v>14.38310188513576</v>
      </c>
      <c r="GG195" s="1">
        <v>14.383101885134156</v>
      </c>
      <c r="GH195" s="1">
        <v>14.386570327320918</v>
      </c>
      <c r="GI195" s="1">
        <v>14.386570327320133</v>
      </c>
    </row>
    <row r="196" spans="1:191" x14ac:dyDescent="0.25">
      <c r="A196" s="2">
        <v>42277</v>
      </c>
      <c r="B196" s="1" t="s">
        <v>190</v>
      </c>
      <c r="C196" s="1" t="s">
        <v>190</v>
      </c>
      <c r="D196" s="1" t="s">
        <v>190</v>
      </c>
      <c r="E196" s="1" t="s">
        <v>190</v>
      </c>
      <c r="F196" s="1" t="s">
        <v>190</v>
      </c>
      <c r="G196" s="1" t="s">
        <v>190</v>
      </c>
      <c r="H196" s="1" t="s">
        <v>190</v>
      </c>
      <c r="I196" s="1" t="s">
        <v>190</v>
      </c>
      <c r="J196" s="1" t="s">
        <v>190</v>
      </c>
      <c r="K196" s="1" t="s">
        <v>190</v>
      </c>
      <c r="L196" s="1" t="s">
        <v>190</v>
      </c>
      <c r="M196" s="1" t="s">
        <v>190</v>
      </c>
      <c r="N196" s="1" t="s">
        <v>190</v>
      </c>
      <c r="O196" s="1" t="s">
        <v>190</v>
      </c>
      <c r="P196" s="1" t="s">
        <v>190</v>
      </c>
      <c r="Q196" s="1" t="s">
        <v>190</v>
      </c>
      <c r="R196" s="1" t="s">
        <v>190</v>
      </c>
      <c r="S196" s="1" t="s">
        <v>190</v>
      </c>
      <c r="T196" s="1" t="s">
        <v>190</v>
      </c>
      <c r="U196" s="1" t="s">
        <v>190</v>
      </c>
      <c r="V196" s="1" t="s">
        <v>190</v>
      </c>
      <c r="W196" s="1" t="s">
        <v>190</v>
      </c>
      <c r="X196" s="1" t="s">
        <v>190</v>
      </c>
      <c r="Y196" s="1" t="s">
        <v>190</v>
      </c>
      <c r="Z196" s="1" t="s">
        <v>190</v>
      </c>
      <c r="AA196" s="1" t="s">
        <v>190</v>
      </c>
      <c r="AB196" s="1" t="s">
        <v>190</v>
      </c>
      <c r="AC196" s="1" t="s">
        <v>190</v>
      </c>
      <c r="AD196" s="1" t="s">
        <v>190</v>
      </c>
      <c r="AE196" s="1" t="s">
        <v>190</v>
      </c>
      <c r="AF196" s="1" t="s">
        <v>190</v>
      </c>
      <c r="AG196" s="1" t="s">
        <v>190</v>
      </c>
      <c r="AH196" s="1" t="s">
        <v>190</v>
      </c>
      <c r="AI196" s="1" t="s">
        <v>190</v>
      </c>
      <c r="AJ196" s="1" t="s">
        <v>190</v>
      </c>
      <c r="AK196" s="1" t="s">
        <v>190</v>
      </c>
      <c r="AL196" s="1" t="s">
        <v>190</v>
      </c>
      <c r="AM196" s="1" t="s">
        <v>190</v>
      </c>
      <c r="AN196" s="1" t="s">
        <v>190</v>
      </c>
      <c r="AO196" s="1" t="s">
        <v>190</v>
      </c>
      <c r="AP196" s="1" t="s">
        <v>190</v>
      </c>
      <c r="AQ196" s="1" t="s">
        <v>190</v>
      </c>
      <c r="AR196" s="1" t="s">
        <v>190</v>
      </c>
      <c r="AS196" s="1" t="s">
        <v>190</v>
      </c>
      <c r="AT196" s="1" t="s">
        <v>190</v>
      </c>
      <c r="AU196" s="1" t="s">
        <v>190</v>
      </c>
      <c r="AV196" s="1" t="s">
        <v>190</v>
      </c>
      <c r="AW196" s="1" t="s">
        <v>190</v>
      </c>
      <c r="AX196" s="1" t="s">
        <v>190</v>
      </c>
      <c r="AY196" s="1" t="s">
        <v>190</v>
      </c>
      <c r="AZ196" s="1" t="s">
        <v>190</v>
      </c>
      <c r="BA196" s="1" t="s">
        <v>190</v>
      </c>
      <c r="BB196" s="1" t="s">
        <v>190</v>
      </c>
      <c r="BC196" s="1" t="s">
        <v>190</v>
      </c>
      <c r="BD196" s="1" t="s">
        <v>190</v>
      </c>
      <c r="BE196" s="1" t="s">
        <v>190</v>
      </c>
      <c r="BF196" s="1" t="s">
        <v>190</v>
      </c>
      <c r="BG196" s="1" t="s">
        <v>190</v>
      </c>
      <c r="BH196" s="1" t="s">
        <v>190</v>
      </c>
      <c r="BI196" s="1" t="s">
        <v>190</v>
      </c>
      <c r="BJ196" s="1" t="s">
        <v>190</v>
      </c>
      <c r="BK196" s="1" t="s">
        <v>190</v>
      </c>
      <c r="BL196" s="1" t="s">
        <v>190</v>
      </c>
      <c r="BM196" s="1" t="s">
        <v>190</v>
      </c>
      <c r="BN196" s="1" t="s">
        <v>190</v>
      </c>
      <c r="BO196" s="1" t="s">
        <v>190</v>
      </c>
      <c r="BP196" s="1" t="s">
        <v>190</v>
      </c>
      <c r="BQ196" s="1" t="s">
        <v>190</v>
      </c>
      <c r="BR196" s="1" t="s">
        <v>190</v>
      </c>
      <c r="BS196" s="1" t="s">
        <v>190</v>
      </c>
      <c r="BT196" s="1" t="s">
        <v>190</v>
      </c>
      <c r="BU196" s="1" t="s">
        <v>190</v>
      </c>
      <c r="BV196" s="1" t="s">
        <v>190</v>
      </c>
      <c r="BW196" s="1" t="s">
        <v>190</v>
      </c>
      <c r="BX196" s="1" t="s">
        <v>190</v>
      </c>
      <c r="BY196" s="1" t="s">
        <v>190</v>
      </c>
      <c r="BZ196" s="1" t="s">
        <v>190</v>
      </c>
      <c r="CA196" s="1" t="s">
        <v>190</v>
      </c>
      <c r="CB196" s="1" t="s">
        <v>190</v>
      </c>
      <c r="CC196" s="1" t="s">
        <v>190</v>
      </c>
      <c r="CD196" s="1" t="s">
        <v>190</v>
      </c>
      <c r="CE196" s="1" t="s">
        <v>190</v>
      </c>
      <c r="CF196" s="1" t="s">
        <v>190</v>
      </c>
      <c r="CG196" s="1" t="s">
        <v>190</v>
      </c>
      <c r="CH196" s="1" t="s">
        <v>190</v>
      </c>
      <c r="CI196" s="1" t="s">
        <v>190</v>
      </c>
      <c r="CJ196" s="1" t="s">
        <v>190</v>
      </c>
      <c r="CK196" s="1" t="s">
        <v>190</v>
      </c>
      <c r="CL196" s="1" t="s">
        <v>190</v>
      </c>
      <c r="CM196" s="1" t="s">
        <v>190</v>
      </c>
      <c r="CN196" s="1" t="s">
        <v>190</v>
      </c>
      <c r="CO196" s="1" t="s">
        <v>190</v>
      </c>
      <c r="CP196" s="1" t="s">
        <v>190</v>
      </c>
      <c r="CQ196" s="1" t="s">
        <v>190</v>
      </c>
      <c r="CR196" s="1" t="s">
        <v>190</v>
      </c>
      <c r="CS196" s="1" t="s">
        <v>190</v>
      </c>
      <c r="CT196" s="1" t="s">
        <v>190</v>
      </c>
      <c r="CU196" s="1" t="s">
        <v>190</v>
      </c>
      <c r="CV196" s="1" t="s">
        <v>190</v>
      </c>
      <c r="CW196" s="1" t="s">
        <v>190</v>
      </c>
      <c r="CX196" s="1" t="s">
        <v>190</v>
      </c>
      <c r="CY196" s="1" t="s">
        <v>190</v>
      </c>
      <c r="CZ196" s="1" t="s">
        <v>190</v>
      </c>
      <c r="DA196" s="1" t="s">
        <v>190</v>
      </c>
      <c r="DB196" s="1" t="s">
        <v>190</v>
      </c>
      <c r="DC196" s="1" t="s">
        <v>190</v>
      </c>
      <c r="DD196" s="1" t="s">
        <v>190</v>
      </c>
      <c r="DE196" s="1" t="s">
        <v>190</v>
      </c>
      <c r="DF196" s="1" t="s">
        <v>190</v>
      </c>
      <c r="DG196" s="1" t="s">
        <v>190</v>
      </c>
      <c r="DH196" s="1" t="s">
        <v>190</v>
      </c>
      <c r="DI196" s="1" t="s">
        <v>190</v>
      </c>
      <c r="DJ196" s="1" t="s">
        <v>190</v>
      </c>
      <c r="DK196" s="1" t="s">
        <v>190</v>
      </c>
      <c r="DL196" s="1" t="s">
        <v>190</v>
      </c>
      <c r="DM196" s="1" t="s">
        <v>190</v>
      </c>
      <c r="DN196" s="1" t="s">
        <v>190</v>
      </c>
      <c r="DO196" s="1" t="s">
        <v>190</v>
      </c>
      <c r="DP196" s="1" t="s">
        <v>190</v>
      </c>
      <c r="DQ196" s="1" t="s">
        <v>190</v>
      </c>
      <c r="DR196" s="1" t="s">
        <v>190</v>
      </c>
      <c r="DS196" s="1" t="s">
        <v>190</v>
      </c>
      <c r="DT196" s="1" t="s">
        <v>190</v>
      </c>
      <c r="DU196" s="1" t="s">
        <v>190</v>
      </c>
      <c r="DV196" s="1" t="s">
        <v>190</v>
      </c>
      <c r="DW196" s="1" t="s">
        <v>190</v>
      </c>
      <c r="DX196" s="1" t="s">
        <v>190</v>
      </c>
      <c r="DY196" s="1" t="s">
        <v>190</v>
      </c>
      <c r="DZ196" s="1" t="s">
        <v>190</v>
      </c>
      <c r="EA196" s="1" t="s">
        <v>190</v>
      </c>
      <c r="EB196" s="1" t="s">
        <v>190</v>
      </c>
      <c r="EC196" s="1" t="s">
        <v>190</v>
      </c>
      <c r="ED196" s="1" t="s">
        <v>190</v>
      </c>
      <c r="EE196" s="1" t="s">
        <v>190</v>
      </c>
      <c r="EF196" s="1" t="s">
        <v>190</v>
      </c>
      <c r="EG196" s="1" t="s">
        <v>190</v>
      </c>
      <c r="EH196" s="1" t="s">
        <v>190</v>
      </c>
      <c r="EI196" s="1" t="s">
        <v>190</v>
      </c>
      <c r="EJ196" s="1" t="s">
        <v>190</v>
      </c>
      <c r="EK196" s="1" t="s">
        <v>190</v>
      </c>
      <c r="EL196" s="1" t="s">
        <v>190</v>
      </c>
      <c r="EM196" s="1" t="s">
        <v>190</v>
      </c>
      <c r="EN196" s="1" t="s">
        <v>190</v>
      </c>
      <c r="EO196" s="1" t="s">
        <v>190</v>
      </c>
      <c r="EP196" s="1" t="s">
        <v>190</v>
      </c>
      <c r="EQ196" s="1" t="s">
        <v>190</v>
      </c>
      <c r="ER196" s="1" t="s">
        <v>190</v>
      </c>
      <c r="ES196" s="1" t="s">
        <v>190</v>
      </c>
      <c r="ET196" s="1" t="s">
        <v>190</v>
      </c>
      <c r="EU196" s="1" t="s">
        <v>190</v>
      </c>
      <c r="EV196" s="1" t="s">
        <v>190</v>
      </c>
      <c r="EW196" s="1" t="s">
        <v>190</v>
      </c>
      <c r="EX196" s="1" t="s">
        <v>190</v>
      </c>
      <c r="EY196" s="1" t="s">
        <v>190</v>
      </c>
      <c r="EZ196" s="1" t="s">
        <v>190</v>
      </c>
      <c r="FA196" s="1" t="s">
        <v>190</v>
      </c>
      <c r="FB196" s="1" t="s">
        <v>190</v>
      </c>
      <c r="FC196" s="1" t="s">
        <v>190</v>
      </c>
      <c r="FD196" s="1" t="s">
        <v>190</v>
      </c>
      <c r="FE196" s="1" t="s">
        <v>190</v>
      </c>
      <c r="FF196" s="1" t="s">
        <v>190</v>
      </c>
      <c r="FG196" s="1" t="s">
        <v>190</v>
      </c>
      <c r="FH196" s="1" t="s">
        <v>190</v>
      </c>
      <c r="FI196" s="1" t="s">
        <v>190</v>
      </c>
      <c r="FJ196" s="1" t="s">
        <v>190</v>
      </c>
      <c r="FK196" s="1" t="s">
        <v>190</v>
      </c>
      <c r="FL196" s="1" t="s">
        <v>190</v>
      </c>
      <c r="FM196" s="1">
        <v>14.213920223947301</v>
      </c>
      <c r="FN196" s="1">
        <v>14.392212459970771</v>
      </c>
      <c r="FO196" s="1">
        <v>14.386344904015035</v>
      </c>
      <c r="FP196" s="1">
        <v>14.387758477957821</v>
      </c>
      <c r="FQ196" s="1">
        <v>14.387238581208155</v>
      </c>
      <c r="FR196" s="1">
        <v>14.389394523435699</v>
      </c>
      <c r="FS196" s="5"/>
      <c r="FT196" s="5"/>
      <c r="FU196" s="5"/>
      <c r="FV196" s="5"/>
      <c r="FW196" s="5"/>
      <c r="FX196" s="5"/>
      <c r="FY196" s="5"/>
      <c r="FZ196" s="1">
        <v>14.388277203836523</v>
      </c>
      <c r="GA196" s="1">
        <v>14.387773461485697</v>
      </c>
      <c r="GB196" s="1">
        <v>14.386621734304798</v>
      </c>
      <c r="GC196" s="1">
        <v>14.386621734304116</v>
      </c>
      <c r="GD196" s="1">
        <v>14.388884974671523</v>
      </c>
      <c r="GE196" s="1">
        <v>14.388884974671859</v>
      </c>
      <c r="GF196" s="1">
        <v>14.388884974670342</v>
      </c>
      <c r="GG196" s="1">
        <v>14.388884974669285</v>
      </c>
      <c r="GH196" s="1">
        <v>14.392209311880986</v>
      </c>
      <c r="GI196" s="1">
        <v>14.392209311880316</v>
      </c>
    </row>
    <row r="197" spans="1:191" x14ac:dyDescent="0.25">
      <c r="A197" s="2">
        <v>42369</v>
      </c>
      <c r="B197" s="1" t="s">
        <v>190</v>
      </c>
      <c r="C197" s="1" t="s">
        <v>190</v>
      </c>
      <c r="D197" s="1" t="s">
        <v>190</v>
      </c>
      <c r="E197" s="1" t="s">
        <v>190</v>
      </c>
      <c r="F197" s="1" t="s">
        <v>190</v>
      </c>
      <c r="G197" s="1" t="s">
        <v>190</v>
      </c>
      <c r="H197" s="1" t="s">
        <v>190</v>
      </c>
      <c r="I197" s="1" t="s">
        <v>190</v>
      </c>
      <c r="J197" s="1" t="s">
        <v>190</v>
      </c>
      <c r="K197" s="1" t="s">
        <v>190</v>
      </c>
      <c r="L197" s="1" t="s">
        <v>190</v>
      </c>
      <c r="M197" s="1" t="s">
        <v>190</v>
      </c>
      <c r="N197" s="1" t="s">
        <v>190</v>
      </c>
      <c r="O197" s="1" t="s">
        <v>190</v>
      </c>
      <c r="P197" s="1" t="s">
        <v>190</v>
      </c>
      <c r="Q197" s="1" t="s">
        <v>190</v>
      </c>
      <c r="R197" s="1" t="s">
        <v>190</v>
      </c>
      <c r="S197" s="1" t="s">
        <v>190</v>
      </c>
      <c r="T197" s="1" t="s">
        <v>190</v>
      </c>
      <c r="U197" s="1" t="s">
        <v>190</v>
      </c>
      <c r="V197" s="1" t="s">
        <v>190</v>
      </c>
      <c r="W197" s="1" t="s">
        <v>190</v>
      </c>
      <c r="X197" s="1" t="s">
        <v>190</v>
      </c>
      <c r="Y197" s="1" t="s">
        <v>190</v>
      </c>
      <c r="Z197" s="1" t="s">
        <v>190</v>
      </c>
      <c r="AA197" s="1" t="s">
        <v>190</v>
      </c>
      <c r="AB197" s="1" t="s">
        <v>190</v>
      </c>
      <c r="AC197" s="1" t="s">
        <v>190</v>
      </c>
      <c r="AD197" s="1" t="s">
        <v>190</v>
      </c>
      <c r="AE197" s="1" t="s">
        <v>190</v>
      </c>
      <c r="AF197" s="1" t="s">
        <v>190</v>
      </c>
      <c r="AG197" s="1" t="s">
        <v>190</v>
      </c>
      <c r="AH197" s="1" t="s">
        <v>190</v>
      </c>
      <c r="AI197" s="1" t="s">
        <v>190</v>
      </c>
      <c r="AJ197" s="1" t="s">
        <v>190</v>
      </c>
      <c r="AK197" s="1" t="s">
        <v>190</v>
      </c>
      <c r="AL197" s="1" t="s">
        <v>190</v>
      </c>
      <c r="AM197" s="1" t="s">
        <v>190</v>
      </c>
      <c r="AN197" s="1" t="s">
        <v>190</v>
      </c>
      <c r="AO197" s="1" t="s">
        <v>190</v>
      </c>
      <c r="AP197" s="1" t="s">
        <v>190</v>
      </c>
      <c r="AQ197" s="1" t="s">
        <v>190</v>
      </c>
      <c r="AR197" s="1" t="s">
        <v>190</v>
      </c>
      <c r="AS197" s="1" t="s">
        <v>190</v>
      </c>
      <c r="AT197" s="1" t="s">
        <v>190</v>
      </c>
      <c r="AU197" s="1" t="s">
        <v>190</v>
      </c>
      <c r="AV197" s="1" t="s">
        <v>190</v>
      </c>
      <c r="AW197" s="1" t="s">
        <v>190</v>
      </c>
      <c r="AX197" s="1" t="s">
        <v>190</v>
      </c>
      <c r="AY197" s="1" t="s">
        <v>190</v>
      </c>
      <c r="AZ197" s="1" t="s">
        <v>190</v>
      </c>
      <c r="BA197" s="1" t="s">
        <v>190</v>
      </c>
      <c r="BB197" s="1" t="s">
        <v>190</v>
      </c>
      <c r="BC197" s="1" t="s">
        <v>190</v>
      </c>
      <c r="BD197" s="1" t="s">
        <v>190</v>
      </c>
      <c r="BE197" s="1" t="s">
        <v>190</v>
      </c>
      <c r="BF197" s="1" t="s">
        <v>190</v>
      </c>
      <c r="BG197" s="1" t="s">
        <v>190</v>
      </c>
      <c r="BH197" s="1" t="s">
        <v>190</v>
      </c>
      <c r="BI197" s="1" t="s">
        <v>190</v>
      </c>
      <c r="BJ197" s="1" t="s">
        <v>190</v>
      </c>
      <c r="BK197" s="1" t="s">
        <v>190</v>
      </c>
      <c r="BL197" s="1" t="s">
        <v>190</v>
      </c>
      <c r="BM197" s="1" t="s">
        <v>190</v>
      </c>
      <c r="BN197" s="1" t="s">
        <v>190</v>
      </c>
      <c r="BO197" s="1" t="s">
        <v>190</v>
      </c>
      <c r="BP197" s="1" t="s">
        <v>190</v>
      </c>
      <c r="BQ197" s="1" t="s">
        <v>190</v>
      </c>
      <c r="BR197" s="1" t="s">
        <v>190</v>
      </c>
      <c r="BS197" s="1" t="s">
        <v>190</v>
      </c>
      <c r="BT197" s="1" t="s">
        <v>190</v>
      </c>
      <c r="BU197" s="1" t="s">
        <v>190</v>
      </c>
      <c r="BV197" s="1" t="s">
        <v>190</v>
      </c>
      <c r="BW197" s="1" t="s">
        <v>190</v>
      </c>
      <c r="BX197" s="1" t="s">
        <v>190</v>
      </c>
      <c r="BY197" s="1" t="s">
        <v>190</v>
      </c>
      <c r="BZ197" s="1" t="s">
        <v>190</v>
      </c>
      <c r="CA197" s="1" t="s">
        <v>190</v>
      </c>
      <c r="CB197" s="1" t="s">
        <v>190</v>
      </c>
      <c r="CC197" s="1" t="s">
        <v>190</v>
      </c>
      <c r="CD197" s="1" t="s">
        <v>190</v>
      </c>
      <c r="CE197" s="1" t="s">
        <v>190</v>
      </c>
      <c r="CF197" s="1" t="s">
        <v>190</v>
      </c>
      <c r="CG197" s="1" t="s">
        <v>190</v>
      </c>
      <c r="CH197" s="1" t="s">
        <v>190</v>
      </c>
      <c r="CI197" s="1" t="s">
        <v>190</v>
      </c>
      <c r="CJ197" s="1" t="s">
        <v>190</v>
      </c>
      <c r="CK197" s="1" t="s">
        <v>190</v>
      </c>
      <c r="CL197" s="1" t="s">
        <v>190</v>
      </c>
      <c r="CM197" s="1" t="s">
        <v>190</v>
      </c>
      <c r="CN197" s="1" t="s">
        <v>190</v>
      </c>
      <c r="CO197" s="1" t="s">
        <v>190</v>
      </c>
      <c r="CP197" s="1" t="s">
        <v>190</v>
      </c>
      <c r="CQ197" s="1" t="s">
        <v>190</v>
      </c>
      <c r="CR197" s="1" t="s">
        <v>190</v>
      </c>
      <c r="CS197" s="1" t="s">
        <v>190</v>
      </c>
      <c r="CT197" s="1" t="s">
        <v>190</v>
      </c>
      <c r="CU197" s="1" t="s">
        <v>190</v>
      </c>
      <c r="CV197" s="1" t="s">
        <v>190</v>
      </c>
      <c r="CW197" s="1" t="s">
        <v>190</v>
      </c>
      <c r="CX197" s="1" t="s">
        <v>190</v>
      </c>
      <c r="CY197" s="1" t="s">
        <v>190</v>
      </c>
      <c r="CZ197" s="1" t="s">
        <v>190</v>
      </c>
      <c r="DA197" s="1" t="s">
        <v>190</v>
      </c>
      <c r="DB197" s="1" t="s">
        <v>190</v>
      </c>
      <c r="DC197" s="1" t="s">
        <v>190</v>
      </c>
      <c r="DD197" s="1" t="s">
        <v>190</v>
      </c>
      <c r="DE197" s="1" t="s">
        <v>190</v>
      </c>
      <c r="DF197" s="1" t="s">
        <v>190</v>
      </c>
      <c r="DG197" s="1" t="s">
        <v>190</v>
      </c>
      <c r="DH197" s="1" t="s">
        <v>190</v>
      </c>
      <c r="DI197" s="1" t="s">
        <v>190</v>
      </c>
      <c r="DJ197" s="1" t="s">
        <v>190</v>
      </c>
      <c r="DK197" s="1" t="s">
        <v>190</v>
      </c>
      <c r="DL197" s="1" t="s">
        <v>190</v>
      </c>
      <c r="DM197" s="1" t="s">
        <v>190</v>
      </c>
      <c r="DN197" s="1" t="s">
        <v>190</v>
      </c>
      <c r="DO197" s="1" t="s">
        <v>190</v>
      </c>
      <c r="DP197" s="1" t="s">
        <v>190</v>
      </c>
      <c r="DQ197" s="1" t="s">
        <v>190</v>
      </c>
      <c r="DR197" s="1" t="s">
        <v>190</v>
      </c>
      <c r="DS197" s="1" t="s">
        <v>190</v>
      </c>
      <c r="DT197" s="1" t="s">
        <v>190</v>
      </c>
      <c r="DU197" s="1" t="s">
        <v>190</v>
      </c>
      <c r="DV197" s="1" t="s">
        <v>190</v>
      </c>
      <c r="DW197" s="1" t="s">
        <v>190</v>
      </c>
      <c r="DX197" s="1" t="s">
        <v>190</v>
      </c>
      <c r="DY197" s="1" t="s">
        <v>190</v>
      </c>
      <c r="DZ197" s="1" t="s">
        <v>190</v>
      </c>
      <c r="EA197" s="1" t="s">
        <v>190</v>
      </c>
      <c r="EB197" s="1" t="s">
        <v>190</v>
      </c>
      <c r="EC197" s="1" t="s">
        <v>190</v>
      </c>
      <c r="ED197" s="1" t="s">
        <v>190</v>
      </c>
      <c r="EE197" s="1" t="s">
        <v>190</v>
      </c>
      <c r="EF197" s="1" t="s">
        <v>190</v>
      </c>
      <c r="EG197" s="1" t="s">
        <v>190</v>
      </c>
      <c r="EH197" s="1" t="s">
        <v>190</v>
      </c>
      <c r="EI197" s="1" t="s">
        <v>190</v>
      </c>
      <c r="EJ197" s="1" t="s">
        <v>190</v>
      </c>
      <c r="EK197" s="1" t="s">
        <v>190</v>
      </c>
      <c r="EL197" s="1" t="s">
        <v>190</v>
      </c>
      <c r="EM197" s="1" t="s">
        <v>190</v>
      </c>
      <c r="EN197" s="1" t="s">
        <v>190</v>
      </c>
      <c r="EO197" s="1" t="s">
        <v>190</v>
      </c>
      <c r="EP197" s="1" t="s">
        <v>190</v>
      </c>
      <c r="EQ197" s="1" t="s">
        <v>190</v>
      </c>
      <c r="ER197" s="1" t="s">
        <v>190</v>
      </c>
      <c r="ES197" s="1" t="s">
        <v>190</v>
      </c>
      <c r="ET197" s="1" t="s">
        <v>190</v>
      </c>
      <c r="EU197" s="1" t="s">
        <v>190</v>
      </c>
      <c r="EV197" s="1" t="s">
        <v>190</v>
      </c>
      <c r="EW197" s="1" t="s">
        <v>190</v>
      </c>
      <c r="EX197" s="1" t="s">
        <v>190</v>
      </c>
      <c r="EY197" s="1" t="s">
        <v>190</v>
      </c>
      <c r="EZ197" s="1" t="s">
        <v>190</v>
      </c>
      <c r="FA197" s="1" t="s">
        <v>190</v>
      </c>
      <c r="FB197" s="1" t="s">
        <v>190</v>
      </c>
      <c r="FC197" s="1" t="s">
        <v>190</v>
      </c>
      <c r="FD197" s="1" t="s">
        <v>190</v>
      </c>
      <c r="FE197" s="1" t="s">
        <v>190</v>
      </c>
      <c r="FF197" s="1" t="s">
        <v>190</v>
      </c>
      <c r="FG197" s="1" t="s">
        <v>190</v>
      </c>
      <c r="FH197" s="1" t="s">
        <v>190</v>
      </c>
      <c r="FI197" s="1" t="s">
        <v>190</v>
      </c>
      <c r="FJ197" s="1" t="s">
        <v>190</v>
      </c>
      <c r="FK197" s="1" t="s">
        <v>190</v>
      </c>
      <c r="FL197" s="1" t="s">
        <v>190</v>
      </c>
      <c r="FM197" s="1" t="s">
        <v>190</v>
      </c>
      <c r="FN197" s="1">
        <v>14.397293633309101</v>
      </c>
      <c r="FO197" s="1">
        <v>14.391128348731865</v>
      </c>
      <c r="FP197" s="1">
        <v>14.393241275240703</v>
      </c>
      <c r="FQ197" s="1">
        <v>14.392699992674</v>
      </c>
      <c r="FR197" s="1">
        <v>14.395076224362219</v>
      </c>
      <c r="FS197" s="5"/>
      <c r="FT197" s="5"/>
      <c r="FU197" s="5"/>
      <c r="FV197" s="5"/>
      <c r="FW197" s="5"/>
      <c r="FX197" s="5"/>
      <c r="FY197" s="5"/>
      <c r="FZ197" s="5"/>
      <c r="GA197" s="1">
        <v>14.389729484855778</v>
      </c>
      <c r="GB197" s="1">
        <v>14.387867686322226</v>
      </c>
      <c r="GC197" s="1">
        <v>14.387867686321426</v>
      </c>
      <c r="GD197" s="1">
        <v>14.390198474277206</v>
      </c>
      <c r="GE197" s="1">
        <v>14.390198474277431</v>
      </c>
      <c r="GF197" s="1">
        <v>14.390198474276321</v>
      </c>
      <c r="GG197" s="1">
        <v>14.390198474275579</v>
      </c>
      <c r="GH197" s="1">
        <v>14.393248009346848</v>
      </c>
      <c r="GI197" s="1">
        <v>14.393248009346093</v>
      </c>
    </row>
    <row r="198" spans="1:191" x14ac:dyDescent="0.25">
      <c r="A198" s="2">
        <v>42460</v>
      </c>
      <c r="B198" s="1" t="s">
        <v>190</v>
      </c>
      <c r="C198" s="1" t="s">
        <v>190</v>
      </c>
      <c r="D198" s="1" t="s">
        <v>190</v>
      </c>
      <c r="E198" s="1" t="s">
        <v>190</v>
      </c>
      <c r="F198" s="1" t="s">
        <v>190</v>
      </c>
      <c r="G198" s="1" t="s">
        <v>190</v>
      </c>
      <c r="H198" s="1" t="s">
        <v>190</v>
      </c>
      <c r="I198" s="1" t="s">
        <v>190</v>
      </c>
      <c r="J198" s="1" t="s">
        <v>190</v>
      </c>
      <c r="K198" s="1" t="s">
        <v>190</v>
      </c>
      <c r="L198" s="1" t="s">
        <v>190</v>
      </c>
      <c r="M198" s="1" t="s">
        <v>190</v>
      </c>
      <c r="N198" s="1" t="s">
        <v>190</v>
      </c>
      <c r="O198" s="1" t="s">
        <v>190</v>
      </c>
      <c r="P198" s="1" t="s">
        <v>190</v>
      </c>
      <c r="Q198" s="1" t="s">
        <v>190</v>
      </c>
      <c r="R198" s="1" t="s">
        <v>190</v>
      </c>
      <c r="S198" s="1" t="s">
        <v>190</v>
      </c>
      <c r="T198" s="1" t="s">
        <v>190</v>
      </c>
      <c r="U198" s="1" t="s">
        <v>190</v>
      </c>
      <c r="V198" s="1" t="s">
        <v>190</v>
      </c>
      <c r="W198" s="1" t="s">
        <v>190</v>
      </c>
      <c r="X198" s="1" t="s">
        <v>190</v>
      </c>
      <c r="Y198" s="1" t="s">
        <v>190</v>
      </c>
      <c r="Z198" s="1" t="s">
        <v>190</v>
      </c>
      <c r="AA198" s="1" t="s">
        <v>190</v>
      </c>
      <c r="AB198" s="1" t="s">
        <v>190</v>
      </c>
      <c r="AC198" s="1" t="s">
        <v>190</v>
      </c>
      <c r="AD198" s="1" t="s">
        <v>190</v>
      </c>
      <c r="AE198" s="1" t="s">
        <v>190</v>
      </c>
      <c r="AF198" s="1" t="s">
        <v>190</v>
      </c>
      <c r="AG198" s="1" t="s">
        <v>190</v>
      </c>
      <c r="AH198" s="1" t="s">
        <v>190</v>
      </c>
      <c r="AI198" s="1" t="s">
        <v>190</v>
      </c>
      <c r="AJ198" s="1" t="s">
        <v>190</v>
      </c>
      <c r="AK198" s="1" t="s">
        <v>190</v>
      </c>
      <c r="AL198" s="1" t="s">
        <v>190</v>
      </c>
      <c r="AM198" s="1" t="s">
        <v>190</v>
      </c>
      <c r="AN198" s="1" t="s">
        <v>190</v>
      </c>
      <c r="AO198" s="1" t="s">
        <v>190</v>
      </c>
      <c r="AP198" s="1" t="s">
        <v>190</v>
      </c>
      <c r="AQ198" s="1" t="s">
        <v>190</v>
      </c>
      <c r="AR198" s="1" t="s">
        <v>190</v>
      </c>
      <c r="AS198" s="1" t="s">
        <v>190</v>
      </c>
      <c r="AT198" s="1" t="s">
        <v>190</v>
      </c>
      <c r="AU198" s="1" t="s">
        <v>190</v>
      </c>
      <c r="AV198" s="1" t="s">
        <v>190</v>
      </c>
      <c r="AW198" s="1" t="s">
        <v>190</v>
      </c>
      <c r="AX198" s="1" t="s">
        <v>190</v>
      </c>
      <c r="AY198" s="1" t="s">
        <v>190</v>
      </c>
      <c r="AZ198" s="1" t="s">
        <v>190</v>
      </c>
      <c r="BA198" s="1" t="s">
        <v>190</v>
      </c>
      <c r="BB198" s="1" t="s">
        <v>190</v>
      </c>
      <c r="BC198" s="1" t="s">
        <v>190</v>
      </c>
      <c r="BD198" s="1" t="s">
        <v>190</v>
      </c>
      <c r="BE198" s="1" t="s">
        <v>190</v>
      </c>
      <c r="BF198" s="1" t="s">
        <v>190</v>
      </c>
      <c r="BG198" s="1" t="s">
        <v>190</v>
      </c>
      <c r="BH198" s="1" t="s">
        <v>190</v>
      </c>
      <c r="BI198" s="1" t="s">
        <v>190</v>
      </c>
      <c r="BJ198" s="1" t="s">
        <v>190</v>
      </c>
      <c r="BK198" s="1" t="s">
        <v>190</v>
      </c>
      <c r="BL198" s="1" t="s">
        <v>190</v>
      </c>
      <c r="BM198" s="1" t="s">
        <v>190</v>
      </c>
      <c r="BN198" s="1" t="s">
        <v>190</v>
      </c>
      <c r="BO198" s="1" t="s">
        <v>190</v>
      </c>
      <c r="BP198" s="1" t="s">
        <v>190</v>
      </c>
      <c r="BQ198" s="1" t="s">
        <v>190</v>
      </c>
      <c r="BR198" s="1" t="s">
        <v>190</v>
      </c>
      <c r="BS198" s="1" t="s">
        <v>190</v>
      </c>
      <c r="BT198" s="1" t="s">
        <v>190</v>
      </c>
      <c r="BU198" s="1" t="s">
        <v>190</v>
      </c>
      <c r="BV198" s="1" t="s">
        <v>190</v>
      </c>
      <c r="BW198" s="1" t="s">
        <v>190</v>
      </c>
      <c r="BX198" s="1" t="s">
        <v>190</v>
      </c>
      <c r="BY198" s="1" t="s">
        <v>190</v>
      </c>
      <c r="BZ198" s="1" t="s">
        <v>190</v>
      </c>
      <c r="CA198" s="1" t="s">
        <v>190</v>
      </c>
      <c r="CB198" s="1" t="s">
        <v>190</v>
      </c>
      <c r="CC198" s="1" t="s">
        <v>190</v>
      </c>
      <c r="CD198" s="1" t="s">
        <v>190</v>
      </c>
      <c r="CE198" s="1" t="s">
        <v>190</v>
      </c>
      <c r="CF198" s="1" t="s">
        <v>190</v>
      </c>
      <c r="CG198" s="1" t="s">
        <v>190</v>
      </c>
      <c r="CH198" s="1" t="s">
        <v>190</v>
      </c>
      <c r="CI198" s="1" t="s">
        <v>190</v>
      </c>
      <c r="CJ198" s="1" t="s">
        <v>190</v>
      </c>
      <c r="CK198" s="1" t="s">
        <v>190</v>
      </c>
      <c r="CL198" s="1" t="s">
        <v>190</v>
      </c>
      <c r="CM198" s="1" t="s">
        <v>190</v>
      </c>
      <c r="CN198" s="1" t="s">
        <v>190</v>
      </c>
      <c r="CO198" s="1" t="s">
        <v>190</v>
      </c>
      <c r="CP198" s="1" t="s">
        <v>190</v>
      </c>
      <c r="CQ198" s="1" t="s">
        <v>190</v>
      </c>
      <c r="CR198" s="1" t="s">
        <v>190</v>
      </c>
      <c r="CS198" s="1" t="s">
        <v>190</v>
      </c>
      <c r="CT198" s="1" t="s">
        <v>190</v>
      </c>
      <c r="CU198" s="1" t="s">
        <v>190</v>
      </c>
      <c r="CV198" s="1" t="s">
        <v>190</v>
      </c>
      <c r="CW198" s="1" t="s">
        <v>190</v>
      </c>
      <c r="CX198" s="1" t="s">
        <v>190</v>
      </c>
      <c r="CY198" s="1" t="s">
        <v>190</v>
      </c>
      <c r="CZ198" s="1" t="s">
        <v>190</v>
      </c>
      <c r="DA198" s="1" t="s">
        <v>190</v>
      </c>
      <c r="DB198" s="1" t="s">
        <v>190</v>
      </c>
      <c r="DC198" s="1" t="s">
        <v>190</v>
      </c>
      <c r="DD198" s="1" t="s">
        <v>190</v>
      </c>
      <c r="DE198" s="1" t="s">
        <v>190</v>
      </c>
      <c r="DF198" s="1" t="s">
        <v>190</v>
      </c>
      <c r="DG198" s="1" t="s">
        <v>190</v>
      </c>
      <c r="DH198" s="1" t="s">
        <v>190</v>
      </c>
      <c r="DI198" s="1" t="s">
        <v>190</v>
      </c>
      <c r="DJ198" s="1" t="s">
        <v>190</v>
      </c>
      <c r="DK198" s="1" t="s">
        <v>190</v>
      </c>
      <c r="DL198" s="1" t="s">
        <v>190</v>
      </c>
      <c r="DM198" s="1" t="s">
        <v>190</v>
      </c>
      <c r="DN198" s="1" t="s">
        <v>190</v>
      </c>
      <c r="DO198" s="1" t="s">
        <v>190</v>
      </c>
      <c r="DP198" s="1" t="s">
        <v>190</v>
      </c>
      <c r="DQ198" s="1" t="s">
        <v>190</v>
      </c>
      <c r="DR198" s="1" t="s">
        <v>190</v>
      </c>
      <c r="DS198" s="1" t="s">
        <v>190</v>
      </c>
      <c r="DT198" s="1" t="s">
        <v>190</v>
      </c>
      <c r="DU198" s="1" t="s">
        <v>190</v>
      </c>
      <c r="DV198" s="1" t="s">
        <v>190</v>
      </c>
      <c r="DW198" s="1" t="s">
        <v>190</v>
      </c>
      <c r="DX198" s="1" t="s">
        <v>190</v>
      </c>
      <c r="DY198" s="1" t="s">
        <v>190</v>
      </c>
      <c r="DZ198" s="1" t="s">
        <v>190</v>
      </c>
      <c r="EA198" s="1" t="s">
        <v>190</v>
      </c>
      <c r="EB198" s="1" t="s">
        <v>190</v>
      </c>
      <c r="EC198" s="1" t="s">
        <v>190</v>
      </c>
      <c r="ED198" s="1" t="s">
        <v>190</v>
      </c>
      <c r="EE198" s="1" t="s">
        <v>190</v>
      </c>
      <c r="EF198" s="1" t="s">
        <v>190</v>
      </c>
      <c r="EG198" s="1" t="s">
        <v>190</v>
      </c>
      <c r="EH198" s="1" t="s">
        <v>190</v>
      </c>
      <c r="EI198" s="1" t="s">
        <v>190</v>
      </c>
      <c r="EJ198" s="1" t="s">
        <v>190</v>
      </c>
      <c r="EK198" s="1" t="s">
        <v>190</v>
      </c>
      <c r="EL198" s="1" t="s">
        <v>190</v>
      </c>
      <c r="EM198" s="1" t="s">
        <v>190</v>
      </c>
      <c r="EN198" s="1" t="s">
        <v>190</v>
      </c>
      <c r="EO198" s="1" t="s">
        <v>190</v>
      </c>
      <c r="EP198" s="1" t="s">
        <v>190</v>
      </c>
      <c r="EQ198" s="1" t="s">
        <v>190</v>
      </c>
      <c r="ER198" s="1" t="s">
        <v>190</v>
      </c>
      <c r="ES198" s="1" t="s">
        <v>190</v>
      </c>
      <c r="ET198" s="1" t="s">
        <v>190</v>
      </c>
      <c r="EU198" s="1" t="s">
        <v>190</v>
      </c>
      <c r="EV198" s="1" t="s">
        <v>190</v>
      </c>
      <c r="EW198" s="1" t="s">
        <v>190</v>
      </c>
      <c r="EX198" s="1" t="s">
        <v>190</v>
      </c>
      <c r="EY198" s="1" t="s">
        <v>190</v>
      </c>
      <c r="EZ198" s="1" t="s">
        <v>190</v>
      </c>
      <c r="FA198" s="1" t="s">
        <v>190</v>
      </c>
      <c r="FB198" s="1" t="s">
        <v>190</v>
      </c>
      <c r="FC198" s="1" t="s">
        <v>190</v>
      </c>
      <c r="FD198" s="1" t="s">
        <v>190</v>
      </c>
      <c r="FE198" s="1" t="s">
        <v>190</v>
      </c>
      <c r="FF198" s="1" t="s">
        <v>190</v>
      </c>
      <c r="FG198" s="1" t="s">
        <v>190</v>
      </c>
      <c r="FH198" s="1" t="s">
        <v>190</v>
      </c>
      <c r="FI198" s="1" t="s">
        <v>190</v>
      </c>
      <c r="FJ198" s="1" t="s">
        <v>190</v>
      </c>
      <c r="FK198" s="1" t="s">
        <v>190</v>
      </c>
      <c r="FL198" s="1" t="s">
        <v>190</v>
      </c>
      <c r="FM198" s="1" t="s">
        <v>190</v>
      </c>
      <c r="FN198" s="1" t="s">
        <v>190</v>
      </c>
      <c r="FO198" s="1">
        <v>14.395999854230332</v>
      </c>
      <c r="FP198" s="1">
        <v>14.397916446069182</v>
      </c>
      <c r="FQ198" s="1">
        <v>14.397769338079854</v>
      </c>
      <c r="FR198" s="1">
        <v>14.398733277974317</v>
      </c>
      <c r="FS198" s="5"/>
      <c r="FT198" s="5"/>
      <c r="FU198" s="5"/>
      <c r="FV198" s="5"/>
      <c r="FW198" s="5"/>
      <c r="FX198" s="5"/>
      <c r="FY198" s="5"/>
      <c r="FZ198" s="5"/>
      <c r="GA198" s="5"/>
      <c r="GB198" s="1">
        <v>14.393792192852668</v>
      </c>
      <c r="GC198" s="1">
        <v>14.394024362477843</v>
      </c>
      <c r="GD198" s="1">
        <v>14.396928653175518</v>
      </c>
      <c r="GE198" s="1">
        <v>14.396830805024594</v>
      </c>
      <c r="GF198" s="1">
        <v>14.396989034684712</v>
      </c>
      <c r="GG198" s="1">
        <v>14.396989034683706</v>
      </c>
      <c r="GH198" s="1">
        <v>14.399392386685184</v>
      </c>
      <c r="GI198" s="1">
        <v>14.399392386684395</v>
      </c>
    </row>
    <row r="199" spans="1:191" x14ac:dyDescent="0.25">
      <c r="A199" s="2">
        <v>42551</v>
      </c>
      <c r="B199" s="1" t="s">
        <v>190</v>
      </c>
      <c r="C199" s="1" t="s">
        <v>190</v>
      </c>
      <c r="D199" s="1" t="s">
        <v>190</v>
      </c>
      <c r="E199" s="1" t="s">
        <v>190</v>
      </c>
      <c r="F199" s="1" t="s">
        <v>190</v>
      </c>
      <c r="G199" s="1" t="s">
        <v>190</v>
      </c>
      <c r="H199" s="1" t="s">
        <v>190</v>
      </c>
      <c r="I199" s="1" t="s">
        <v>190</v>
      </c>
      <c r="J199" s="1" t="s">
        <v>190</v>
      </c>
      <c r="K199" s="1" t="s">
        <v>190</v>
      </c>
      <c r="L199" s="1" t="s">
        <v>190</v>
      </c>
      <c r="M199" s="1" t="s">
        <v>190</v>
      </c>
      <c r="N199" s="1" t="s">
        <v>190</v>
      </c>
      <c r="O199" s="1" t="s">
        <v>190</v>
      </c>
      <c r="P199" s="1" t="s">
        <v>190</v>
      </c>
      <c r="Q199" s="1" t="s">
        <v>190</v>
      </c>
      <c r="R199" s="1" t="s">
        <v>190</v>
      </c>
      <c r="S199" s="1" t="s">
        <v>190</v>
      </c>
      <c r="T199" s="1" t="s">
        <v>190</v>
      </c>
      <c r="U199" s="1" t="s">
        <v>190</v>
      </c>
      <c r="V199" s="1" t="s">
        <v>190</v>
      </c>
      <c r="W199" s="1" t="s">
        <v>190</v>
      </c>
      <c r="X199" s="1" t="s">
        <v>190</v>
      </c>
      <c r="Y199" s="1" t="s">
        <v>190</v>
      </c>
      <c r="Z199" s="1" t="s">
        <v>190</v>
      </c>
      <c r="AA199" s="1" t="s">
        <v>190</v>
      </c>
      <c r="AB199" s="1" t="s">
        <v>190</v>
      </c>
      <c r="AC199" s="1" t="s">
        <v>190</v>
      </c>
      <c r="AD199" s="1" t="s">
        <v>190</v>
      </c>
      <c r="AE199" s="1" t="s">
        <v>190</v>
      </c>
      <c r="AF199" s="1" t="s">
        <v>190</v>
      </c>
      <c r="AG199" s="1" t="s">
        <v>190</v>
      </c>
      <c r="AH199" s="1" t="s">
        <v>190</v>
      </c>
      <c r="AI199" s="1" t="s">
        <v>190</v>
      </c>
      <c r="AJ199" s="1" t="s">
        <v>190</v>
      </c>
      <c r="AK199" s="1" t="s">
        <v>190</v>
      </c>
      <c r="AL199" s="1" t="s">
        <v>190</v>
      </c>
      <c r="AM199" s="1" t="s">
        <v>190</v>
      </c>
      <c r="AN199" s="1" t="s">
        <v>190</v>
      </c>
      <c r="AO199" s="1" t="s">
        <v>190</v>
      </c>
      <c r="AP199" s="1" t="s">
        <v>190</v>
      </c>
      <c r="AQ199" s="1" t="s">
        <v>190</v>
      </c>
      <c r="AR199" s="1" t="s">
        <v>190</v>
      </c>
      <c r="AS199" s="1" t="s">
        <v>190</v>
      </c>
      <c r="AT199" s="1" t="s">
        <v>190</v>
      </c>
      <c r="AU199" s="1" t="s">
        <v>190</v>
      </c>
      <c r="AV199" s="1" t="s">
        <v>190</v>
      </c>
      <c r="AW199" s="1" t="s">
        <v>190</v>
      </c>
      <c r="AX199" s="1" t="s">
        <v>190</v>
      </c>
      <c r="AY199" s="1" t="s">
        <v>190</v>
      </c>
      <c r="AZ199" s="1" t="s">
        <v>190</v>
      </c>
      <c r="BA199" s="1" t="s">
        <v>190</v>
      </c>
      <c r="BB199" s="1" t="s">
        <v>190</v>
      </c>
      <c r="BC199" s="1" t="s">
        <v>190</v>
      </c>
      <c r="BD199" s="1" t="s">
        <v>190</v>
      </c>
      <c r="BE199" s="1" t="s">
        <v>190</v>
      </c>
      <c r="BF199" s="1" t="s">
        <v>190</v>
      </c>
      <c r="BG199" s="1" t="s">
        <v>190</v>
      </c>
      <c r="BH199" s="1" t="s">
        <v>190</v>
      </c>
      <c r="BI199" s="1" t="s">
        <v>190</v>
      </c>
      <c r="BJ199" s="1" t="s">
        <v>190</v>
      </c>
      <c r="BK199" s="1" t="s">
        <v>190</v>
      </c>
      <c r="BL199" s="1" t="s">
        <v>190</v>
      </c>
      <c r="BM199" s="1" t="s">
        <v>190</v>
      </c>
      <c r="BN199" s="1" t="s">
        <v>190</v>
      </c>
      <c r="BO199" s="1" t="s">
        <v>190</v>
      </c>
      <c r="BP199" s="1" t="s">
        <v>190</v>
      </c>
      <c r="BQ199" s="1" t="s">
        <v>190</v>
      </c>
      <c r="BR199" s="1" t="s">
        <v>190</v>
      </c>
      <c r="BS199" s="1" t="s">
        <v>190</v>
      </c>
      <c r="BT199" s="1" t="s">
        <v>190</v>
      </c>
      <c r="BU199" s="1" t="s">
        <v>190</v>
      </c>
      <c r="BV199" s="1" t="s">
        <v>190</v>
      </c>
      <c r="BW199" s="1" t="s">
        <v>190</v>
      </c>
      <c r="BX199" s="1" t="s">
        <v>190</v>
      </c>
      <c r="BY199" s="1" t="s">
        <v>190</v>
      </c>
      <c r="BZ199" s="1" t="s">
        <v>190</v>
      </c>
      <c r="CA199" s="1" t="s">
        <v>190</v>
      </c>
      <c r="CB199" s="1" t="s">
        <v>190</v>
      </c>
      <c r="CC199" s="1" t="s">
        <v>190</v>
      </c>
      <c r="CD199" s="1" t="s">
        <v>190</v>
      </c>
      <c r="CE199" s="1" t="s">
        <v>190</v>
      </c>
      <c r="CF199" s="1" t="s">
        <v>190</v>
      </c>
      <c r="CG199" s="1" t="s">
        <v>190</v>
      </c>
      <c r="CH199" s="1" t="s">
        <v>190</v>
      </c>
      <c r="CI199" s="1" t="s">
        <v>190</v>
      </c>
      <c r="CJ199" s="1" t="s">
        <v>190</v>
      </c>
      <c r="CK199" s="1" t="s">
        <v>190</v>
      </c>
      <c r="CL199" s="1" t="s">
        <v>190</v>
      </c>
      <c r="CM199" s="1" t="s">
        <v>190</v>
      </c>
      <c r="CN199" s="1" t="s">
        <v>190</v>
      </c>
      <c r="CO199" s="1" t="s">
        <v>190</v>
      </c>
      <c r="CP199" s="1" t="s">
        <v>190</v>
      </c>
      <c r="CQ199" s="1" t="s">
        <v>190</v>
      </c>
      <c r="CR199" s="1" t="s">
        <v>190</v>
      </c>
      <c r="CS199" s="1" t="s">
        <v>190</v>
      </c>
      <c r="CT199" s="1" t="s">
        <v>190</v>
      </c>
      <c r="CU199" s="1" t="s">
        <v>190</v>
      </c>
      <c r="CV199" s="1" t="s">
        <v>190</v>
      </c>
      <c r="CW199" s="1" t="s">
        <v>190</v>
      </c>
      <c r="CX199" s="1" t="s">
        <v>190</v>
      </c>
      <c r="CY199" s="1" t="s">
        <v>190</v>
      </c>
      <c r="CZ199" s="1" t="s">
        <v>190</v>
      </c>
      <c r="DA199" s="1" t="s">
        <v>190</v>
      </c>
      <c r="DB199" s="1" t="s">
        <v>190</v>
      </c>
      <c r="DC199" s="1" t="s">
        <v>190</v>
      </c>
      <c r="DD199" s="1" t="s">
        <v>190</v>
      </c>
      <c r="DE199" s="1" t="s">
        <v>190</v>
      </c>
      <c r="DF199" s="1" t="s">
        <v>190</v>
      </c>
      <c r="DG199" s="1" t="s">
        <v>190</v>
      </c>
      <c r="DH199" s="1" t="s">
        <v>190</v>
      </c>
      <c r="DI199" s="1" t="s">
        <v>190</v>
      </c>
      <c r="DJ199" s="1" t="s">
        <v>190</v>
      </c>
      <c r="DK199" s="1" t="s">
        <v>190</v>
      </c>
      <c r="DL199" s="1" t="s">
        <v>190</v>
      </c>
      <c r="DM199" s="1" t="s">
        <v>190</v>
      </c>
      <c r="DN199" s="1" t="s">
        <v>190</v>
      </c>
      <c r="DO199" s="1" t="s">
        <v>190</v>
      </c>
      <c r="DP199" s="1" t="s">
        <v>190</v>
      </c>
      <c r="DQ199" s="1" t="s">
        <v>190</v>
      </c>
      <c r="DR199" s="1" t="s">
        <v>190</v>
      </c>
      <c r="DS199" s="1" t="s">
        <v>190</v>
      </c>
      <c r="DT199" s="1" t="s">
        <v>190</v>
      </c>
      <c r="DU199" s="1" t="s">
        <v>190</v>
      </c>
      <c r="DV199" s="1" t="s">
        <v>190</v>
      </c>
      <c r="DW199" s="1" t="s">
        <v>190</v>
      </c>
      <c r="DX199" s="1" t="s">
        <v>190</v>
      </c>
      <c r="DY199" s="1" t="s">
        <v>190</v>
      </c>
      <c r="DZ199" s="1" t="s">
        <v>190</v>
      </c>
      <c r="EA199" s="1" t="s">
        <v>190</v>
      </c>
      <c r="EB199" s="1" t="s">
        <v>190</v>
      </c>
      <c r="EC199" s="1" t="s">
        <v>190</v>
      </c>
      <c r="ED199" s="1" t="s">
        <v>190</v>
      </c>
      <c r="EE199" s="1" t="s">
        <v>190</v>
      </c>
      <c r="EF199" s="1" t="s">
        <v>190</v>
      </c>
      <c r="EG199" s="1" t="s">
        <v>190</v>
      </c>
      <c r="EH199" s="1" t="s">
        <v>190</v>
      </c>
      <c r="EI199" s="1" t="s">
        <v>190</v>
      </c>
      <c r="EJ199" s="1" t="s">
        <v>190</v>
      </c>
      <c r="EK199" s="1" t="s">
        <v>190</v>
      </c>
      <c r="EL199" s="1" t="s">
        <v>190</v>
      </c>
      <c r="EM199" s="1" t="s">
        <v>190</v>
      </c>
      <c r="EN199" s="1" t="s">
        <v>190</v>
      </c>
      <c r="EO199" s="1" t="s">
        <v>190</v>
      </c>
      <c r="EP199" s="1" t="s">
        <v>190</v>
      </c>
      <c r="EQ199" s="1" t="s">
        <v>190</v>
      </c>
      <c r="ER199" s="1" t="s">
        <v>190</v>
      </c>
      <c r="ES199" s="1" t="s">
        <v>190</v>
      </c>
      <c r="ET199" s="1" t="s">
        <v>190</v>
      </c>
      <c r="EU199" s="1" t="s">
        <v>190</v>
      </c>
      <c r="EV199" s="1" t="s">
        <v>190</v>
      </c>
      <c r="EW199" s="1" t="s">
        <v>190</v>
      </c>
      <c r="EX199" s="1" t="s">
        <v>190</v>
      </c>
      <c r="EY199" s="1" t="s">
        <v>190</v>
      </c>
      <c r="EZ199" s="1" t="s">
        <v>190</v>
      </c>
      <c r="FA199" s="1" t="s">
        <v>190</v>
      </c>
      <c r="FB199" s="1" t="s">
        <v>190</v>
      </c>
      <c r="FC199" s="1" t="s">
        <v>190</v>
      </c>
      <c r="FD199" s="1" t="s">
        <v>190</v>
      </c>
      <c r="FE199" s="1" t="s">
        <v>190</v>
      </c>
      <c r="FF199" s="1" t="s">
        <v>190</v>
      </c>
      <c r="FG199" s="1" t="s">
        <v>190</v>
      </c>
      <c r="FH199" s="1" t="s">
        <v>190</v>
      </c>
      <c r="FI199" s="1" t="s">
        <v>190</v>
      </c>
      <c r="FJ199" s="1" t="s">
        <v>190</v>
      </c>
      <c r="FK199" s="1" t="s">
        <v>190</v>
      </c>
      <c r="FL199" s="1" t="s">
        <v>190</v>
      </c>
      <c r="FM199" s="1" t="s">
        <v>190</v>
      </c>
      <c r="FN199" s="1" t="s">
        <v>190</v>
      </c>
      <c r="FO199" s="1" t="s">
        <v>190</v>
      </c>
      <c r="FP199" s="1">
        <v>14.402633681379356</v>
      </c>
      <c r="FQ199" s="1">
        <v>14.402638309473266</v>
      </c>
      <c r="FR199" s="1">
        <v>14.403996784365974</v>
      </c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1">
        <v>14.389970481682566</v>
      </c>
      <c r="GD199" s="1">
        <v>14.393665991096279</v>
      </c>
      <c r="GE199" s="1">
        <v>14.393779292960064</v>
      </c>
      <c r="GF199" s="1">
        <v>14.393547627418931</v>
      </c>
      <c r="GG199" s="1">
        <v>14.393547627418414</v>
      </c>
      <c r="GH199" s="1">
        <v>14.396768177181533</v>
      </c>
      <c r="GI199" s="1">
        <v>14.396768177180737</v>
      </c>
    </row>
    <row r="200" spans="1:191" x14ac:dyDescent="0.25">
      <c r="A200" s="2">
        <v>42643</v>
      </c>
      <c r="B200" s="1" t="s">
        <v>190</v>
      </c>
      <c r="C200" s="1" t="s">
        <v>190</v>
      </c>
      <c r="D200" s="1" t="s">
        <v>190</v>
      </c>
      <c r="E200" s="1" t="s">
        <v>190</v>
      </c>
      <c r="F200" s="1" t="s">
        <v>190</v>
      </c>
      <c r="G200" s="1" t="s">
        <v>190</v>
      </c>
      <c r="H200" s="1" t="s">
        <v>190</v>
      </c>
      <c r="I200" s="1" t="s">
        <v>190</v>
      </c>
      <c r="J200" s="1" t="s">
        <v>190</v>
      </c>
      <c r="K200" s="1" t="s">
        <v>190</v>
      </c>
      <c r="L200" s="1" t="s">
        <v>190</v>
      </c>
      <c r="M200" s="1" t="s">
        <v>190</v>
      </c>
      <c r="N200" s="1" t="s">
        <v>190</v>
      </c>
      <c r="O200" s="1" t="s">
        <v>190</v>
      </c>
      <c r="P200" s="1" t="s">
        <v>190</v>
      </c>
      <c r="Q200" s="1" t="s">
        <v>190</v>
      </c>
      <c r="R200" s="1" t="s">
        <v>190</v>
      </c>
      <c r="S200" s="1" t="s">
        <v>190</v>
      </c>
      <c r="T200" s="1" t="s">
        <v>190</v>
      </c>
      <c r="U200" s="1" t="s">
        <v>190</v>
      </c>
      <c r="V200" s="1" t="s">
        <v>190</v>
      </c>
      <c r="W200" s="1" t="s">
        <v>190</v>
      </c>
      <c r="X200" s="1" t="s">
        <v>190</v>
      </c>
      <c r="Y200" s="1" t="s">
        <v>190</v>
      </c>
      <c r="Z200" s="1" t="s">
        <v>190</v>
      </c>
      <c r="AA200" s="1" t="s">
        <v>190</v>
      </c>
      <c r="AB200" s="1" t="s">
        <v>190</v>
      </c>
      <c r="AC200" s="1" t="s">
        <v>190</v>
      </c>
      <c r="AD200" s="1" t="s">
        <v>190</v>
      </c>
      <c r="AE200" s="1" t="s">
        <v>190</v>
      </c>
      <c r="AF200" s="1" t="s">
        <v>190</v>
      </c>
      <c r="AG200" s="1" t="s">
        <v>190</v>
      </c>
      <c r="AH200" s="1" t="s">
        <v>190</v>
      </c>
      <c r="AI200" s="1" t="s">
        <v>190</v>
      </c>
      <c r="AJ200" s="1" t="s">
        <v>190</v>
      </c>
      <c r="AK200" s="1" t="s">
        <v>190</v>
      </c>
      <c r="AL200" s="1" t="s">
        <v>190</v>
      </c>
      <c r="AM200" s="1" t="s">
        <v>190</v>
      </c>
      <c r="AN200" s="1" t="s">
        <v>190</v>
      </c>
      <c r="AO200" s="1" t="s">
        <v>190</v>
      </c>
      <c r="AP200" s="1" t="s">
        <v>190</v>
      </c>
      <c r="AQ200" s="1" t="s">
        <v>190</v>
      </c>
      <c r="AR200" s="1" t="s">
        <v>190</v>
      </c>
      <c r="AS200" s="1" t="s">
        <v>190</v>
      </c>
      <c r="AT200" s="1" t="s">
        <v>190</v>
      </c>
      <c r="AU200" s="1" t="s">
        <v>190</v>
      </c>
      <c r="AV200" s="1" t="s">
        <v>190</v>
      </c>
      <c r="AW200" s="1" t="s">
        <v>190</v>
      </c>
      <c r="AX200" s="1" t="s">
        <v>190</v>
      </c>
      <c r="AY200" s="1" t="s">
        <v>190</v>
      </c>
      <c r="AZ200" s="1" t="s">
        <v>190</v>
      </c>
      <c r="BA200" s="1" t="s">
        <v>190</v>
      </c>
      <c r="BB200" s="1" t="s">
        <v>190</v>
      </c>
      <c r="BC200" s="1" t="s">
        <v>190</v>
      </c>
      <c r="BD200" s="1" t="s">
        <v>190</v>
      </c>
      <c r="BE200" s="1" t="s">
        <v>190</v>
      </c>
      <c r="BF200" s="1" t="s">
        <v>190</v>
      </c>
      <c r="BG200" s="1" t="s">
        <v>190</v>
      </c>
      <c r="BH200" s="1" t="s">
        <v>190</v>
      </c>
      <c r="BI200" s="1" t="s">
        <v>190</v>
      </c>
      <c r="BJ200" s="1" t="s">
        <v>190</v>
      </c>
      <c r="BK200" s="1" t="s">
        <v>190</v>
      </c>
      <c r="BL200" s="1" t="s">
        <v>190</v>
      </c>
      <c r="BM200" s="1" t="s">
        <v>190</v>
      </c>
      <c r="BN200" s="1" t="s">
        <v>190</v>
      </c>
      <c r="BO200" s="1" t="s">
        <v>190</v>
      </c>
      <c r="BP200" s="1" t="s">
        <v>190</v>
      </c>
      <c r="BQ200" s="1" t="s">
        <v>190</v>
      </c>
      <c r="BR200" s="1" t="s">
        <v>190</v>
      </c>
      <c r="BS200" s="1" t="s">
        <v>190</v>
      </c>
      <c r="BT200" s="1" t="s">
        <v>190</v>
      </c>
      <c r="BU200" s="1" t="s">
        <v>190</v>
      </c>
      <c r="BV200" s="1" t="s">
        <v>190</v>
      </c>
      <c r="BW200" s="1" t="s">
        <v>190</v>
      </c>
      <c r="BX200" s="1" t="s">
        <v>190</v>
      </c>
      <c r="BY200" s="1" t="s">
        <v>190</v>
      </c>
      <c r="BZ200" s="1" t="s">
        <v>190</v>
      </c>
      <c r="CA200" s="1" t="s">
        <v>190</v>
      </c>
      <c r="CB200" s="1" t="s">
        <v>190</v>
      </c>
      <c r="CC200" s="1" t="s">
        <v>190</v>
      </c>
      <c r="CD200" s="1" t="s">
        <v>190</v>
      </c>
      <c r="CE200" s="1" t="s">
        <v>190</v>
      </c>
      <c r="CF200" s="1" t="s">
        <v>190</v>
      </c>
      <c r="CG200" s="1" t="s">
        <v>190</v>
      </c>
      <c r="CH200" s="1" t="s">
        <v>190</v>
      </c>
      <c r="CI200" s="1" t="s">
        <v>190</v>
      </c>
      <c r="CJ200" s="1" t="s">
        <v>190</v>
      </c>
      <c r="CK200" s="1" t="s">
        <v>190</v>
      </c>
      <c r="CL200" s="1" t="s">
        <v>190</v>
      </c>
      <c r="CM200" s="1" t="s">
        <v>190</v>
      </c>
      <c r="CN200" s="1" t="s">
        <v>190</v>
      </c>
      <c r="CO200" s="1" t="s">
        <v>190</v>
      </c>
      <c r="CP200" s="1" t="s">
        <v>190</v>
      </c>
      <c r="CQ200" s="1" t="s">
        <v>190</v>
      </c>
      <c r="CR200" s="1" t="s">
        <v>190</v>
      </c>
      <c r="CS200" s="1" t="s">
        <v>190</v>
      </c>
      <c r="CT200" s="1" t="s">
        <v>190</v>
      </c>
      <c r="CU200" s="1" t="s">
        <v>190</v>
      </c>
      <c r="CV200" s="1" t="s">
        <v>190</v>
      </c>
      <c r="CW200" s="1" t="s">
        <v>190</v>
      </c>
      <c r="CX200" s="1" t="s">
        <v>190</v>
      </c>
      <c r="CY200" s="1" t="s">
        <v>190</v>
      </c>
      <c r="CZ200" s="1" t="s">
        <v>190</v>
      </c>
      <c r="DA200" s="1" t="s">
        <v>190</v>
      </c>
      <c r="DB200" s="1" t="s">
        <v>190</v>
      </c>
      <c r="DC200" s="1" t="s">
        <v>190</v>
      </c>
      <c r="DD200" s="1" t="s">
        <v>190</v>
      </c>
      <c r="DE200" s="1" t="s">
        <v>190</v>
      </c>
      <c r="DF200" s="1" t="s">
        <v>190</v>
      </c>
      <c r="DG200" s="1" t="s">
        <v>190</v>
      </c>
      <c r="DH200" s="1" t="s">
        <v>190</v>
      </c>
      <c r="DI200" s="1" t="s">
        <v>190</v>
      </c>
      <c r="DJ200" s="1" t="s">
        <v>190</v>
      </c>
      <c r="DK200" s="1" t="s">
        <v>190</v>
      </c>
      <c r="DL200" s="1" t="s">
        <v>190</v>
      </c>
      <c r="DM200" s="1" t="s">
        <v>190</v>
      </c>
      <c r="DN200" s="1" t="s">
        <v>190</v>
      </c>
      <c r="DO200" s="1" t="s">
        <v>190</v>
      </c>
      <c r="DP200" s="1" t="s">
        <v>190</v>
      </c>
      <c r="DQ200" s="1" t="s">
        <v>190</v>
      </c>
      <c r="DR200" s="1" t="s">
        <v>190</v>
      </c>
      <c r="DS200" s="1" t="s">
        <v>190</v>
      </c>
      <c r="DT200" s="1" t="s">
        <v>190</v>
      </c>
      <c r="DU200" s="1" t="s">
        <v>190</v>
      </c>
      <c r="DV200" s="1" t="s">
        <v>190</v>
      </c>
      <c r="DW200" s="1" t="s">
        <v>190</v>
      </c>
      <c r="DX200" s="1" t="s">
        <v>190</v>
      </c>
      <c r="DY200" s="1" t="s">
        <v>190</v>
      </c>
      <c r="DZ200" s="1" t="s">
        <v>190</v>
      </c>
      <c r="EA200" s="1" t="s">
        <v>190</v>
      </c>
      <c r="EB200" s="1" t="s">
        <v>190</v>
      </c>
      <c r="EC200" s="1" t="s">
        <v>190</v>
      </c>
      <c r="ED200" s="1" t="s">
        <v>190</v>
      </c>
      <c r="EE200" s="1" t="s">
        <v>190</v>
      </c>
      <c r="EF200" s="1" t="s">
        <v>190</v>
      </c>
      <c r="EG200" s="1" t="s">
        <v>190</v>
      </c>
      <c r="EH200" s="1" t="s">
        <v>190</v>
      </c>
      <c r="EI200" s="1" t="s">
        <v>190</v>
      </c>
      <c r="EJ200" s="1" t="s">
        <v>190</v>
      </c>
      <c r="EK200" s="1" t="s">
        <v>190</v>
      </c>
      <c r="EL200" s="1" t="s">
        <v>190</v>
      </c>
      <c r="EM200" s="1" t="s">
        <v>190</v>
      </c>
      <c r="EN200" s="1" t="s">
        <v>190</v>
      </c>
      <c r="EO200" s="1" t="s">
        <v>190</v>
      </c>
      <c r="EP200" s="1" t="s">
        <v>190</v>
      </c>
      <c r="EQ200" s="1" t="s">
        <v>190</v>
      </c>
      <c r="ER200" s="1" t="s">
        <v>190</v>
      </c>
      <c r="ES200" s="1" t="s">
        <v>190</v>
      </c>
      <c r="ET200" s="1" t="s">
        <v>190</v>
      </c>
      <c r="EU200" s="1" t="s">
        <v>190</v>
      </c>
      <c r="EV200" s="1" t="s">
        <v>190</v>
      </c>
      <c r="EW200" s="1" t="s">
        <v>190</v>
      </c>
      <c r="EX200" s="1" t="s">
        <v>190</v>
      </c>
      <c r="EY200" s="1" t="s">
        <v>190</v>
      </c>
      <c r="EZ200" s="1" t="s">
        <v>190</v>
      </c>
      <c r="FA200" s="1" t="s">
        <v>190</v>
      </c>
      <c r="FB200" s="1" t="s">
        <v>190</v>
      </c>
      <c r="FC200" s="1" t="s">
        <v>190</v>
      </c>
      <c r="FD200" s="1" t="s">
        <v>190</v>
      </c>
      <c r="FE200" s="1" t="s">
        <v>190</v>
      </c>
      <c r="FF200" s="1" t="s">
        <v>190</v>
      </c>
      <c r="FG200" s="1" t="s">
        <v>190</v>
      </c>
      <c r="FH200" s="1" t="s">
        <v>190</v>
      </c>
      <c r="FI200" s="1" t="s">
        <v>190</v>
      </c>
      <c r="FJ200" s="1" t="s">
        <v>190</v>
      </c>
      <c r="FK200" s="1" t="s">
        <v>190</v>
      </c>
      <c r="FL200" s="1" t="s">
        <v>190</v>
      </c>
      <c r="FM200" s="1" t="s">
        <v>190</v>
      </c>
      <c r="FN200" s="1" t="s">
        <v>190</v>
      </c>
      <c r="FO200" s="1" t="s">
        <v>190</v>
      </c>
      <c r="FP200" s="1" t="s">
        <v>190</v>
      </c>
      <c r="FQ200" s="1">
        <v>14.407423074594686</v>
      </c>
      <c r="FR200" s="1">
        <v>14.409055397984416</v>
      </c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1">
        <v>14.402191611904197</v>
      </c>
      <c r="GE200" s="1">
        <v>14.403117762320679</v>
      </c>
      <c r="GF200" s="1">
        <v>14.403713802750699</v>
      </c>
      <c r="GG200" s="1">
        <v>14.403713802749897</v>
      </c>
      <c r="GH200" s="1">
        <v>14.407226161137203</v>
      </c>
      <c r="GI200" s="1">
        <v>14.407226161136251</v>
      </c>
    </row>
    <row r="201" spans="1:191" x14ac:dyDescent="0.25">
      <c r="A201" s="2">
        <v>42735</v>
      </c>
      <c r="B201" s="1" t="s">
        <v>190</v>
      </c>
      <c r="C201" s="1" t="s">
        <v>190</v>
      </c>
      <c r="D201" s="1" t="s">
        <v>190</v>
      </c>
      <c r="E201" s="1" t="s">
        <v>190</v>
      </c>
      <c r="F201" s="1" t="s">
        <v>190</v>
      </c>
      <c r="G201" s="1" t="s">
        <v>190</v>
      </c>
      <c r="H201" s="1" t="s">
        <v>190</v>
      </c>
      <c r="I201" s="1" t="s">
        <v>190</v>
      </c>
      <c r="J201" s="1" t="s">
        <v>190</v>
      </c>
      <c r="K201" s="1" t="s">
        <v>190</v>
      </c>
      <c r="L201" s="1" t="s">
        <v>190</v>
      </c>
      <c r="M201" s="1" t="s">
        <v>190</v>
      </c>
      <c r="N201" s="1" t="s">
        <v>190</v>
      </c>
      <c r="O201" s="1" t="s">
        <v>190</v>
      </c>
      <c r="P201" s="1" t="s">
        <v>190</v>
      </c>
      <c r="Q201" s="1" t="s">
        <v>190</v>
      </c>
      <c r="R201" s="1" t="s">
        <v>190</v>
      </c>
      <c r="S201" s="1" t="s">
        <v>190</v>
      </c>
      <c r="T201" s="1" t="s">
        <v>190</v>
      </c>
      <c r="U201" s="1" t="s">
        <v>190</v>
      </c>
      <c r="V201" s="1" t="s">
        <v>190</v>
      </c>
      <c r="W201" s="1" t="s">
        <v>190</v>
      </c>
      <c r="X201" s="1" t="s">
        <v>190</v>
      </c>
      <c r="Y201" s="1" t="s">
        <v>190</v>
      </c>
      <c r="Z201" s="1" t="s">
        <v>190</v>
      </c>
      <c r="AA201" s="1" t="s">
        <v>190</v>
      </c>
      <c r="AB201" s="1" t="s">
        <v>190</v>
      </c>
      <c r="AC201" s="1" t="s">
        <v>190</v>
      </c>
      <c r="AD201" s="1" t="s">
        <v>190</v>
      </c>
      <c r="AE201" s="1" t="s">
        <v>190</v>
      </c>
      <c r="AF201" s="1" t="s">
        <v>190</v>
      </c>
      <c r="AG201" s="1" t="s">
        <v>190</v>
      </c>
      <c r="AH201" s="1" t="s">
        <v>190</v>
      </c>
      <c r="AI201" s="1" t="s">
        <v>190</v>
      </c>
      <c r="AJ201" s="1" t="s">
        <v>190</v>
      </c>
      <c r="AK201" s="1" t="s">
        <v>190</v>
      </c>
      <c r="AL201" s="1" t="s">
        <v>190</v>
      </c>
      <c r="AM201" s="1" t="s">
        <v>190</v>
      </c>
      <c r="AN201" s="1" t="s">
        <v>190</v>
      </c>
      <c r="AO201" s="1" t="s">
        <v>190</v>
      </c>
      <c r="AP201" s="1" t="s">
        <v>190</v>
      </c>
      <c r="AQ201" s="1" t="s">
        <v>190</v>
      </c>
      <c r="AR201" s="1" t="s">
        <v>190</v>
      </c>
      <c r="AS201" s="1" t="s">
        <v>190</v>
      </c>
      <c r="AT201" s="1" t="s">
        <v>190</v>
      </c>
      <c r="AU201" s="1" t="s">
        <v>190</v>
      </c>
      <c r="AV201" s="1" t="s">
        <v>190</v>
      </c>
      <c r="AW201" s="1" t="s">
        <v>190</v>
      </c>
      <c r="AX201" s="1" t="s">
        <v>190</v>
      </c>
      <c r="AY201" s="1" t="s">
        <v>190</v>
      </c>
      <c r="AZ201" s="1" t="s">
        <v>190</v>
      </c>
      <c r="BA201" s="1" t="s">
        <v>190</v>
      </c>
      <c r="BB201" s="1" t="s">
        <v>190</v>
      </c>
      <c r="BC201" s="1" t="s">
        <v>190</v>
      </c>
      <c r="BD201" s="1" t="s">
        <v>190</v>
      </c>
      <c r="BE201" s="1" t="s">
        <v>190</v>
      </c>
      <c r="BF201" s="1" t="s">
        <v>190</v>
      </c>
      <c r="BG201" s="1" t="s">
        <v>190</v>
      </c>
      <c r="BH201" s="1" t="s">
        <v>190</v>
      </c>
      <c r="BI201" s="1" t="s">
        <v>190</v>
      </c>
      <c r="BJ201" s="1" t="s">
        <v>190</v>
      </c>
      <c r="BK201" s="1" t="s">
        <v>190</v>
      </c>
      <c r="BL201" s="1" t="s">
        <v>190</v>
      </c>
      <c r="BM201" s="1" t="s">
        <v>190</v>
      </c>
      <c r="BN201" s="1" t="s">
        <v>190</v>
      </c>
      <c r="BO201" s="1" t="s">
        <v>190</v>
      </c>
      <c r="BP201" s="1" t="s">
        <v>190</v>
      </c>
      <c r="BQ201" s="1" t="s">
        <v>190</v>
      </c>
      <c r="BR201" s="1" t="s">
        <v>190</v>
      </c>
      <c r="BS201" s="1" t="s">
        <v>190</v>
      </c>
      <c r="BT201" s="1" t="s">
        <v>190</v>
      </c>
      <c r="BU201" s="1" t="s">
        <v>190</v>
      </c>
      <c r="BV201" s="1" t="s">
        <v>190</v>
      </c>
      <c r="BW201" s="1" t="s">
        <v>190</v>
      </c>
      <c r="BX201" s="1" t="s">
        <v>190</v>
      </c>
      <c r="BY201" s="1" t="s">
        <v>190</v>
      </c>
      <c r="BZ201" s="1" t="s">
        <v>190</v>
      </c>
      <c r="CA201" s="1" t="s">
        <v>190</v>
      </c>
      <c r="CB201" s="1" t="s">
        <v>190</v>
      </c>
      <c r="CC201" s="1" t="s">
        <v>190</v>
      </c>
      <c r="CD201" s="1" t="s">
        <v>190</v>
      </c>
      <c r="CE201" s="1" t="s">
        <v>190</v>
      </c>
      <c r="CF201" s="1" t="s">
        <v>190</v>
      </c>
      <c r="CG201" s="1" t="s">
        <v>190</v>
      </c>
      <c r="CH201" s="1" t="s">
        <v>190</v>
      </c>
      <c r="CI201" s="1" t="s">
        <v>190</v>
      </c>
      <c r="CJ201" s="1" t="s">
        <v>190</v>
      </c>
      <c r="CK201" s="1" t="s">
        <v>190</v>
      </c>
      <c r="CL201" s="1" t="s">
        <v>190</v>
      </c>
      <c r="CM201" s="1" t="s">
        <v>190</v>
      </c>
      <c r="CN201" s="1" t="s">
        <v>190</v>
      </c>
      <c r="CO201" s="1" t="s">
        <v>190</v>
      </c>
      <c r="CP201" s="1" t="s">
        <v>190</v>
      </c>
      <c r="CQ201" s="1" t="s">
        <v>190</v>
      </c>
      <c r="CR201" s="1" t="s">
        <v>190</v>
      </c>
      <c r="CS201" s="1" t="s">
        <v>190</v>
      </c>
      <c r="CT201" s="1" t="s">
        <v>190</v>
      </c>
      <c r="CU201" s="1" t="s">
        <v>190</v>
      </c>
      <c r="CV201" s="1" t="s">
        <v>190</v>
      </c>
      <c r="CW201" s="1" t="s">
        <v>190</v>
      </c>
      <c r="CX201" s="1" t="s">
        <v>190</v>
      </c>
      <c r="CY201" s="1" t="s">
        <v>190</v>
      </c>
      <c r="CZ201" s="1" t="s">
        <v>190</v>
      </c>
      <c r="DA201" s="1" t="s">
        <v>190</v>
      </c>
      <c r="DB201" s="1" t="s">
        <v>190</v>
      </c>
      <c r="DC201" s="1" t="s">
        <v>190</v>
      </c>
      <c r="DD201" s="1" t="s">
        <v>190</v>
      </c>
      <c r="DE201" s="1" t="s">
        <v>190</v>
      </c>
      <c r="DF201" s="1" t="s">
        <v>190</v>
      </c>
      <c r="DG201" s="1" t="s">
        <v>190</v>
      </c>
      <c r="DH201" s="1" t="s">
        <v>190</v>
      </c>
      <c r="DI201" s="1" t="s">
        <v>190</v>
      </c>
      <c r="DJ201" s="1" t="s">
        <v>190</v>
      </c>
      <c r="DK201" s="1" t="s">
        <v>190</v>
      </c>
      <c r="DL201" s="1" t="s">
        <v>190</v>
      </c>
      <c r="DM201" s="1" t="s">
        <v>190</v>
      </c>
      <c r="DN201" s="1" t="s">
        <v>190</v>
      </c>
      <c r="DO201" s="1" t="s">
        <v>190</v>
      </c>
      <c r="DP201" s="1" t="s">
        <v>190</v>
      </c>
      <c r="DQ201" s="1" t="s">
        <v>190</v>
      </c>
      <c r="DR201" s="1" t="s">
        <v>190</v>
      </c>
      <c r="DS201" s="1" t="s">
        <v>190</v>
      </c>
      <c r="DT201" s="1" t="s">
        <v>190</v>
      </c>
      <c r="DU201" s="1" t="s">
        <v>190</v>
      </c>
      <c r="DV201" s="1" t="s">
        <v>190</v>
      </c>
      <c r="DW201" s="1" t="s">
        <v>190</v>
      </c>
      <c r="DX201" s="1" t="s">
        <v>190</v>
      </c>
      <c r="DY201" s="1" t="s">
        <v>190</v>
      </c>
      <c r="DZ201" s="1" t="s">
        <v>190</v>
      </c>
      <c r="EA201" s="1" t="s">
        <v>190</v>
      </c>
      <c r="EB201" s="1" t="s">
        <v>190</v>
      </c>
      <c r="EC201" s="1" t="s">
        <v>190</v>
      </c>
      <c r="ED201" s="1" t="s">
        <v>190</v>
      </c>
      <c r="EE201" s="1" t="s">
        <v>190</v>
      </c>
      <c r="EF201" s="1" t="s">
        <v>190</v>
      </c>
      <c r="EG201" s="1" t="s">
        <v>190</v>
      </c>
      <c r="EH201" s="1" t="s">
        <v>190</v>
      </c>
      <c r="EI201" s="1" t="s">
        <v>190</v>
      </c>
      <c r="EJ201" s="1" t="s">
        <v>190</v>
      </c>
      <c r="EK201" s="1" t="s">
        <v>190</v>
      </c>
      <c r="EL201" s="1" t="s">
        <v>190</v>
      </c>
      <c r="EM201" s="1" t="s">
        <v>190</v>
      </c>
      <c r="EN201" s="1" t="s">
        <v>190</v>
      </c>
      <c r="EO201" s="1" t="s">
        <v>190</v>
      </c>
      <c r="EP201" s="1" t="s">
        <v>190</v>
      </c>
      <c r="EQ201" s="1" t="s">
        <v>190</v>
      </c>
      <c r="ER201" s="1" t="s">
        <v>190</v>
      </c>
      <c r="ES201" s="1" t="s">
        <v>190</v>
      </c>
      <c r="ET201" s="1" t="s">
        <v>190</v>
      </c>
      <c r="EU201" s="1" t="s">
        <v>190</v>
      </c>
      <c r="EV201" s="1" t="s">
        <v>190</v>
      </c>
      <c r="EW201" s="1" t="s">
        <v>190</v>
      </c>
      <c r="EX201" s="1" t="s">
        <v>190</v>
      </c>
      <c r="EY201" s="1" t="s">
        <v>190</v>
      </c>
      <c r="EZ201" s="1" t="s">
        <v>190</v>
      </c>
      <c r="FA201" s="1" t="s">
        <v>190</v>
      </c>
      <c r="FB201" s="1" t="s">
        <v>190</v>
      </c>
      <c r="FC201" s="1" t="s">
        <v>190</v>
      </c>
      <c r="FD201" s="1" t="s">
        <v>190</v>
      </c>
      <c r="FE201" s="1" t="s">
        <v>190</v>
      </c>
      <c r="FF201" s="1" t="s">
        <v>190</v>
      </c>
      <c r="FG201" s="1" t="s">
        <v>190</v>
      </c>
      <c r="FH201" s="1" t="s">
        <v>190</v>
      </c>
      <c r="FI201" s="1" t="s">
        <v>190</v>
      </c>
      <c r="FJ201" s="1" t="s">
        <v>190</v>
      </c>
      <c r="FK201" s="1" t="s">
        <v>190</v>
      </c>
      <c r="FL201" s="1" t="s">
        <v>190</v>
      </c>
      <c r="FM201" s="1" t="s">
        <v>190</v>
      </c>
      <c r="FN201" s="1" t="s">
        <v>190</v>
      </c>
      <c r="FO201" s="1" t="s">
        <v>190</v>
      </c>
      <c r="FP201" s="1" t="s">
        <v>190</v>
      </c>
      <c r="FQ201" s="1" t="s">
        <v>190</v>
      </c>
      <c r="FR201" s="1">
        <v>14.414203430641018</v>
      </c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1">
        <v>14.409507344527823</v>
      </c>
      <c r="GF201" s="1">
        <v>14.410353380638547</v>
      </c>
      <c r="GG201" s="1">
        <v>14.410353380637442</v>
      </c>
      <c r="GH201" s="1">
        <v>14.412761186837848</v>
      </c>
      <c r="GI201" s="1">
        <v>14.412761186836912</v>
      </c>
    </row>
    <row r="202" spans="1:191" x14ac:dyDescent="0.25">
      <c r="A202" s="2">
        <v>42825</v>
      </c>
      <c r="B202" s="1" t="s">
        <v>190</v>
      </c>
      <c r="C202" s="1" t="s">
        <v>190</v>
      </c>
      <c r="D202" s="1" t="s">
        <v>190</v>
      </c>
      <c r="E202" s="1" t="s">
        <v>190</v>
      </c>
      <c r="F202" s="1" t="s">
        <v>190</v>
      </c>
      <c r="G202" s="1" t="s">
        <v>190</v>
      </c>
      <c r="H202" s="1" t="s">
        <v>190</v>
      </c>
      <c r="I202" s="1" t="s">
        <v>190</v>
      </c>
      <c r="J202" s="1" t="s">
        <v>190</v>
      </c>
      <c r="K202" s="1" t="s">
        <v>190</v>
      </c>
      <c r="L202" s="1" t="s">
        <v>190</v>
      </c>
      <c r="M202" s="1" t="s">
        <v>190</v>
      </c>
      <c r="N202" s="1" t="s">
        <v>190</v>
      </c>
      <c r="O202" s="1" t="s">
        <v>190</v>
      </c>
      <c r="P202" s="1" t="s">
        <v>190</v>
      </c>
      <c r="Q202" s="1" t="s">
        <v>190</v>
      </c>
      <c r="R202" s="1" t="s">
        <v>190</v>
      </c>
      <c r="S202" s="1" t="s">
        <v>190</v>
      </c>
      <c r="T202" s="1" t="s">
        <v>190</v>
      </c>
      <c r="U202" s="1" t="s">
        <v>190</v>
      </c>
      <c r="V202" s="1" t="s">
        <v>190</v>
      </c>
      <c r="W202" s="1" t="s">
        <v>190</v>
      </c>
      <c r="X202" s="1" t="s">
        <v>190</v>
      </c>
      <c r="Y202" s="1" t="s">
        <v>190</v>
      </c>
      <c r="Z202" s="1" t="s">
        <v>190</v>
      </c>
      <c r="AA202" s="1" t="s">
        <v>190</v>
      </c>
      <c r="AB202" s="1" t="s">
        <v>190</v>
      </c>
      <c r="AC202" s="1" t="s">
        <v>190</v>
      </c>
      <c r="AD202" s="1" t="s">
        <v>190</v>
      </c>
      <c r="AE202" s="1" t="s">
        <v>190</v>
      </c>
      <c r="AF202" s="1" t="s">
        <v>190</v>
      </c>
      <c r="AG202" s="1" t="s">
        <v>190</v>
      </c>
      <c r="AH202" s="1" t="s">
        <v>190</v>
      </c>
      <c r="AI202" s="1" t="s">
        <v>190</v>
      </c>
      <c r="AJ202" s="1" t="s">
        <v>190</v>
      </c>
      <c r="AK202" s="1" t="s">
        <v>190</v>
      </c>
      <c r="AL202" s="1" t="s">
        <v>190</v>
      </c>
      <c r="AM202" s="1" t="s">
        <v>190</v>
      </c>
      <c r="AN202" s="1" t="s">
        <v>190</v>
      </c>
      <c r="AO202" s="1" t="s">
        <v>190</v>
      </c>
      <c r="AP202" s="1" t="s">
        <v>190</v>
      </c>
      <c r="AQ202" s="1" t="s">
        <v>190</v>
      </c>
      <c r="AR202" s="1" t="s">
        <v>190</v>
      </c>
      <c r="AS202" s="1" t="s">
        <v>190</v>
      </c>
      <c r="AT202" s="1" t="s">
        <v>190</v>
      </c>
      <c r="AU202" s="1" t="s">
        <v>190</v>
      </c>
      <c r="AV202" s="1" t="s">
        <v>190</v>
      </c>
      <c r="AW202" s="1" t="s">
        <v>190</v>
      </c>
      <c r="AX202" s="1" t="s">
        <v>190</v>
      </c>
      <c r="AY202" s="1" t="s">
        <v>190</v>
      </c>
      <c r="AZ202" s="1" t="s">
        <v>190</v>
      </c>
      <c r="BA202" s="1" t="s">
        <v>190</v>
      </c>
      <c r="BB202" s="1" t="s">
        <v>190</v>
      </c>
      <c r="BC202" s="1" t="s">
        <v>190</v>
      </c>
      <c r="BD202" s="1" t="s">
        <v>190</v>
      </c>
      <c r="BE202" s="1" t="s">
        <v>190</v>
      </c>
      <c r="BF202" s="1" t="s">
        <v>190</v>
      </c>
      <c r="BG202" s="1" t="s">
        <v>190</v>
      </c>
      <c r="BH202" s="1" t="s">
        <v>190</v>
      </c>
      <c r="BI202" s="1" t="s">
        <v>190</v>
      </c>
      <c r="BJ202" s="1" t="s">
        <v>190</v>
      </c>
      <c r="BK202" s="1" t="s">
        <v>190</v>
      </c>
      <c r="BL202" s="1" t="s">
        <v>190</v>
      </c>
      <c r="BM202" s="1" t="s">
        <v>190</v>
      </c>
      <c r="BN202" s="1" t="s">
        <v>190</v>
      </c>
      <c r="BO202" s="1" t="s">
        <v>190</v>
      </c>
      <c r="BP202" s="1" t="s">
        <v>190</v>
      </c>
      <c r="BQ202" s="1" t="s">
        <v>190</v>
      </c>
      <c r="BR202" s="1" t="s">
        <v>190</v>
      </c>
      <c r="BS202" s="1" t="s">
        <v>190</v>
      </c>
      <c r="BT202" s="1" t="s">
        <v>190</v>
      </c>
      <c r="BU202" s="1" t="s">
        <v>190</v>
      </c>
      <c r="BV202" s="1" t="s">
        <v>190</v>
      </c>
      <c r="BW202" s="1" t="s">
        <v>190</v>
      </c>
      <c r="BX202" s="1" t="s">
        <v>190</v>
      </c>
      <c r="BY202" s="1" t="s">
        <v>190</v>
      </c>
      <c r="BZ202" s="1" t="s">
        <v>190</v>
      </c>
      <c r="CA202" s="1" t="s">
        <v>190</v>
      </c>
      <c r="CB202" s="1" t="s">
        <v>190</v>
      </c>
      <c r="CC202" s="1" t="s">
        <v>190</v>
      </c>
      <c r="CD202" s="1" t="s">
        <v>190</v>
      </c>
      <c r="CE202" s="1" t="s">
        <v>190</v>
      </c>
      <c r="CF202" s="1" t="s">
        <v>190</v>
      </c>
      <c r="CG202" s="1" t="s">
        <v>190</v>
      </c>
      <c r="CH202" s="1" t="s">
        <v>190</v>
      </c>
      <c r="CI202" s="1" t="s">
        <v>190</v>
      </c>
      <c r="CJ202" s="1" t="s">
        <v>190</v>
      </c>
      <c r="CK202" s="1" t="s">
        <v>190</v>
      </c>
      <c r="CL202" s="1" t="s">
        <v>190</v>
      </c>
      <c r="CM202" s="1" t="s">
        <v>190</v>
      </c>
      <c r="CN202" s="1" t="s">
        <v>190</v>
      </c>
      <c r="CO202" s="1" t="s">
        <v>190</v>
      </c>
      <c r="CP202" s="1" t="s">
        <v>190</v>
      </c>
      <c r="CQ202" s="1" t="s">
        <v>190</v>
      </c>
      <c r="CR202" s="1" t="s">
        <v>190</v>
      </c>
      <c r="CS202" s="1" t="s">
        <v>190</v>
      </c>
      <c r="CT202" s="1" t="s">
        <v>190</v>
      </c>
      <c r="CU202" s="1" t="s">
        <v>190</v>
      </c>
      <c r="CV202" s="1" t="s">
        <v>190</v>
      </c>
      <c r="CW202" s="1" t="s">
        <v>190</v>
      </c>
      <c r="CX202" s="1" t="s">
        <v>190</v>
      </c>
      <c r="CY202" s="1" t="s">
        <v>190</v>
      </c>
      <c r="CZ202" s="1" t="s">
        <v>190</v>
      </c>
      <c r="DA202" s="1" t="s">
        <v>190</v>
      </c>
      <c r="DB202" s="1" t="s">
        <v>190</v>
      </c>
      <c r="DC202" s="1" t="s">
        <v>190</v>
      </c>
      <c r="DD202" s="1" t="s">
        <v>190</v>
      </c>
      <c r="DE202" s="1" t="s">
        <v>190</v>
      </c>
      <c r="DF202" s="1" t="s">
        <v>190</v>
      </c>
      <c r="DG202" s="1" t="s">
        <v>190</v>
      </c>
      <c r="DH202" s="1" t="s">
        <v>190</v>
      </c>
      <c r="DI202" s="1" t="s">
        <v>190</v>
      </c>
      <c r="DJ202" s="1" t="s">
        <v>190</v>
      </c>
      <c r="DK202" s="1" t="s">
        <v>190</v>
      </c>
      <c r="DL202" s="1" t="s">
        <v>190</v>
      </c>
      <c r="DM202" s="1" t="s">
        <v>190</v>
      </c>
      <c r="DN202" s="1" t="s">
        <v>190</v>
      </c>
      <c r="DO202" s="1" t="s">
        <v>190</v>
      </c>
      <c r="DP202" s="1" t="s">
        <v>190</v>
      </c>
      <c r="DQ202" s="1" t="s">
        <v>190</v>
      </c>
      <c r="DR202" s="1" t="s">
        <v>190</v>
      </c>
      <c r="DS202" s="1" t="s">
        <v>190</v>
      </c>
      <c r="DT202" s="1" t="s">
        <v>190</v>
      </c>
      <c r="DU202" s="1" t="s">
        <v>190</v>
      </c>
      <c r="DV202" s="1" t="s">
        <v>190</v>
      </c>
      <c r="DW202" s="1" t="s">
        <v>190</v>
      </c>
      <c r="DX202" s="1" t="s">
        <v>190</v>
      </c>
      <c r="DY202" s="1" t="s">
        <v>190</v>
      </c>
      <c r="DZ202" s="1" t="s">
        <v>190</v>
      </c>
      <c r="EA202" s="1" t="s">
        <v>190</v>
      </c>
      <c r="EB202" s="1" t="s">
        <v>190</v>
      </c>
      <c r="EC202" s="1" t="s">
        <v>190</v>
      </c>
      <c r="ED202" s="1" t="s">
        <v>190</v>
      </c>
      <c r="EE202" s="1" t="s">
        <v>190</v>
      </c>
      <c r="EF202" s="1" t="s">
        <v>190</v>
      </c>
      <c r="EG202" s="1" t="s">
        <v>190</v>
      </c>
      <c r="EH202" s="1" t="s">
        <v>190</v>
      </c>
      <c r="EI202" s="1" t="s">
        <v>190</v>
      </c>
      <c r="EJ202" s="1" t="s">
        <v>190</v>
      </c>
      <c r="EK202" s="1" t="s">
        <v>190</v>
      </c>
      <c r="EL202" s="1" t="s">
        <v>190</v>
      </c>
      <c r="EM202" s="1" t="s">
        <v>190</v>
      </c>
      <c r="EN202" s="1" t="s">
        <v>190</v>
      </c>
      <c r="EO202" s="1" t="s">
        <v>190</v>
      </c>
      <c r="EP202" s="1" t="s">
        <v>190</v>
      </c>
      <c r="EQ202" s="1" t="s">
        <v>190</v>
      </c>
      <c r="ER202" s="1" t="s">
        <v>190</v>
      </c>
      <c r="ES202" s="1" t="s">
        <v>190</v>
      </c>
      <c r="ET202" s="1" t="s">
        <v>190</v>
      </c>
      <c r="EU202" s="1" t="s">
        <v>190</v>
      </c>
      <c r="EV202" s="1" t="s">
        <v>190</v>
      </c>
      <c r="EW202" s="1" t="s">
        <v>190</v>
      </c>
      <c r="EX202" s="1" t="s">
        <v>190</v>
      </c>
      <c r="EY202" s="1" t="s">
        <v>190</v>
      </c>
      <c r="EZ202" s="1" t="s">
        <v>190</v>
      </c>
      <c r="FA202" s="1" t="s">
        <v>190</v>
      </c>
      <c r="FB202" s="1" t="s">
        <v>190</v>
      </c>
      <c r="FC202" s="1" t="s">
        <v>190</v>
      </c>
      <c r="FD202" s="1" t="s">
        <v>190</v>
      </c>
      <c r="FE202" s="1" t="s">
        <v>190</v>
      </c>
      <c r="FF202" s="1" t="s">
        <v>190</v>
      </c>
      <c r="FG202" s="1" t="s">
        <v>190</v>
      </c>
      <c r="FH202" s="1" t="s">
        <v>190</v>
      </c>
      <c r="FI202" s="1" t="s">
        <v>190</v>
      </c>
      <c r="FJ202" s="1" t="s">
        <v>190</v>
      </c>
      <c r="FK202" s="1" t="s">
        <v>190</v>
      </c>
      <c r="FL202" s="1" t="s">
        <v>190</v>
      </c>
      <c r="FM202" s="1" t="s">
        <v>190</v>
      </c>
      <c r="FN202" s="1" t="s">
        <v>190</v>
      </c>
      <c r="FO202" s="1" t="s">
        <v>190</v>
      </c>
      <c r="FP202" s="1" t="s">
        <v>190</v>
      </c>
      <c r="FQ202" s="1" t="s">
        <v>190</v>
      </c>
      <c r="FR202" s="1" t="s">
        <v>190</v>
      </c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1">
        <v>14.419457604315138</v>
      </c>
      <c r="GG202" s="1">
        <v>14.419418791430466</v>
      </c>
      <c r="GH202" s="1">
        <v>14.421804349054213</v>
      </c>
      <c r="GI202" s="1">
        <v>14.42260299472364</v>
      </c>
    </row>
    <row r="203" spans="1:191" x14ac:dyDescent="0.25">
      <c r="A203" s="2">
        <v>42916</v>
      </c>
      <c r="B203" s="1" t="s">
        <v>190</v>
      </c>
      <c r="C203" s="1" t="s">
        <v>190</v>
      </c>
      <c r="D203" s="1" t="s">
        <v>190</v>
      </c>
      <c r="E203" s="1" t="s">
        <v>190</v>
      </c>
      <c r="F203" s="1" t="s">
        <v>190</v>
      </c>
      <c r="G203" s="1" t="s">
        <v>190</v>
      </c>
      <c r="H203" s="1" t="s">
        <v>190</v>
      </c>
      <c r="I203" s="1" t="s">
        <v>190</v>
      </c>
      <c r="J203" s="1" t="s">
        <v>190</v>
      </c>
      <c r="K203" s="1" t="s">
        <v>190</v>
      </c>
      <c r="L203" s="1" t="s">
        <v>190</v>
      </c>
      <c r="M203" s="1" t="s">
        <v>190</v>
      </c>
      <c r="N203" s="1" t="s">
        <v>190</v>
      </c>
      <c r="O203" s="1" t="s">
        <v>190</v>
      </c>
      <c r="P203" s="1" t="s">
        <v>190</v>
      </c>
      <c r="Q203" s="1" t="s">
        <v>190</v>
      </c>
      <c r="R203" s="1" t="s">
        <v>190</v>
      </c>
      <c r="S203" s="1" t="s">
        <v>190</v>
      </c>
      <c r="T203" s="1" t="s">
        <v>190</v>
      </c>
      <c r="U203" s="1" t="s">
        <v>190</v>
      </c>
      <c r="V203" s="1" t="s">
        <v>190</v>
      </c>
      <c r="W203" s="1" t="s">
        <v>190</v>
      </c>
      <c r="X203" s="1" t="s">
        <v>190</v>
      </c>
      <c r="Y203" s="1" t="s">
        <v>190</v>
      </c>
      <c r="Z203" s="1" t="s">
        <v>190</v>
      </c>
      <c r="AA203" s="1" t="s">
        <v>190</v>
      </c>
      <c r="AB203" s="1" t="s">
        <v>190</v>
      </c>
      <c r="AC203" s="1" t="s">
        <v>190</v>
      </c>
      <c r="AD203" s="1" t="s">
        <v>190</v>
      </c>
      <c r="AE203" s="1" t="s">
        <v>190</v>
      </c>
      <c r="AF203" s="1" t="s">
        <v>190</v>
      </c>
      <c r="AG203" s="1" t="s">
        <v>190</v>
      </c>
      <c r="AH203" s="1" t="s">
        <v>190</v>
      </c>
      <c r="AI203" s="1" t="s">
        <v>190</v>
      </c>
      <c r="AJ203" s="1" t="s">
        <v>190</v>
      </c>
      <c r="AK203" s="1" t="s">
        <v>190</v>
      </c>
      <c r="AL203" s="1" t="s">
        <v>190</v>
      </c>
      <c r="AM203" s="1" t="s">
        <v>190</v>
      </c>
      <c r="AN203" s="1" t="s">
        <v>190</v>
      </c>
      <c r="AO203" s="1" t="s">
        <v>190</v>
      </c>
      <c r="AP203" s="1" t="s">
        <v>190</v>
      </c>
      <c r="AQ203" s="1" t="s">
        <v>190</v>
      </c>
      <c r="AR203" s="1" t="s">
        <v>190</v>
      </c>
      <c r="AS203" s="1" t="s">
        <v>190</v>
      </c>
      <c r="AT203" s="1" t="s">
        <v>190</v>
      </c>
      <c r="AU203" s="1" t="s">
        <v>190</v>
      </c>
      <c r="AV203" s="1" t="s">
        <v>190</v>
      </c>
      <c r="AW203" s="1" t="s">
        <v>190</v>
      </c>
      <c r="AX203" s="1" t="s">
        <v>190</v>
      </c>
      <c r="AY203" s="1" t="s">
        <v>190</v>
      </c>
      <c r="AZ203" s="1" t="s">
        <v>190</v>
      </c>
      <c r="BA203" s="1" t="s">
        <v>190</v>
      </c>
      <c r="BB203" s="1" t="s">
        <v>190</v>
      </c>
      <c r="BC203" s="1" t="s">
        <v>190</v>
      </c>
      <c r="BD203" s="1" t="s">
        <v>190</v>
      </c>
      <c r="BE203" s="1" t="s">
        <v>190</v>
      </c>
      <c r="BF203" s="1" t="s">
        <v>190</v>
      </c>
      <c r="BG203" s="1" t="s">
        <v>190</v>
      </c>
      <c r="BH203" s="1" t="s">
        <v>190</v>
      </c>
      <c r="BI203" s="1" t="s">
        <v>190</v>
      </c>
      <c r="BJ203" s="1" t="s">
        <v>190</v>
      </c>
      <c r="BK203" s="1" t="s">
        <v>190</v>
      </c>
      <c r="BL203" s="1" t="s">
        <v>190</v>
      </c>
      <c r="BM203" s="1" t="s">
        <v>190</v>
      </c>
      <c r="BN203" s="1" t="s">
        <v>190</v>
      </c>
      <c r="BO203" s="1" t="s">
        <v>190</v>
      </c>
      <c r="BP203" s="1" t="s">
        <v>190</v>
      </c>
      <c r="BQ203" s="1" t="s">
        <v>190</v>
      </c>
      <c r="BR203" s="1" t="s">
        <v>190</v>
      </c>
      <c r="BS203" s="1" t="s">
        <v>190</v>
      </c>
      <c r="BT203" s="1" t="s">
        <v>190</v>
      </c>
      <c r="BU203" s="1" t="s">
        <v>190</v>
      </c>
      <c r="BV203" s="1" t="s">
        <v>190</v>
      </c>
      <c r="BW203" s="1" t="s">
        <v>190</v>
      </c>
      <c r="BX203" s="1" t="s">
        <v>190</v>
      </c>
      <c r="BY203" s="1" t="s">
        <v>190</v>
      </c>
      <c r="BZ203" s="1" t="s">
        <v>190</v>
      </c>
      <c r="CA203" s="1" t="s">
        <v>190</v>
      </c>
      <c r="CB203" s="1" t="s">
        <v>190</v>
      </c>
      <c r="CC203" s="1" t="s">
        <v>190</v>
      </c>
      <c r="CD203" s="1" t="s">
        <v>190</v>
      </c>
      <c r="CE203" s="1" t="s">
        <v>190</v>
      </c>
      <c r="CF203" s="1" t="s">
        <v>190</v>
      </c>
      <c r="CG203" s="1" t="s">
        <v>190</v>
      </c>
      <c r="CH203" s="1" t="s">
        <v>190</v>
      </c>
      <c r="CI203" s="1" t="s">
        <v>190</v>
      </c>
      <c r="CJ203" s="1" t="s">
        <v>190</v>
      </c>
      <c r="CK203" s="1" t="s">
        <v>190</v>
      </c>
      <c r="CL203" s="1" t="s">
        <v>190</v>
      </c>
      <c r="CM203" s="1" t="s">
        <v>190</v>
      </c>
      <c r="CN203" s="1" t="s">
        <v>190</v>
      </c>
      <c r="CO203" s="1" t="s">
        <v>190</v>
      </c>
      <c r="CP203" s="1" t="s">
        <v>190</v>
      </c>
      <c r="CQ203" s="1" t="s">
        <v>190</v>
      </c>
      <c r="CR203" s="1" t="s">
        <v>190</v>
      </c>
      <c r="CS203" s="1" t="s">
        <v>190</v>
      </c>
      <c r="CT203" s="1" t="s">
        <v>190</v>
      </c>
      <c r="CU203" s="1" t="s">
        <v>190</v>
      </c>
      <c r="CV203" s="1" t="s">
        <v>190</v>
      </c>
      <c r="CW203" s="1" t="s">
        <v>190</v>
      </c>
      <c r="CX203" s="1" t="s">
        <v>190</v>
      </c>
      <c r="CY203" s="1" t="s">
        <v>190</v>
      </c>
      <c r="CZ203" s="1" t="s">
        <v>190</v>
      </c>
      <c r="DA203" s="1" t="s">
        <v>190</v>
      </c>
      <c r="DB203" s="1" t="s">
        <v>190</v>
      </c>
      <c r="DC203" s="1" t="s">
        <v>190</v>
      </c>
      <c r="DD203" s="1" t="s">
        <v>190</v>
      </c>
      <c r="DE203" s="1" t="s">
        <v>190</v>
      </c>
      <c r="DF203" s="1" t="s">
        <v>190</v>
      </c>
      <c r="DG203" s="1" t="s">
        <v>190</v>
      </c>
      <c r="DH203" s="1" t="s">
        <v>190</v>
      </c>
      <c r="DI203" s="1" t="s">
        <v>190</v>
      </c>
      <c r="DJ203" s="1" t="s">
        <v>190</v>
      </c>
      <c r="DK203" s="1" t="s">
        <v>190</v>
      </c>
      <c r="DL203" s="1" t="s">
        <v>190</v>
      </c>
      <c r="DM203" s="1" t="s">
        <v>190</v>
      </c>
      <c r="DN203" s="1" t="s">
        <v>190</v>
      </c>
      <c r="DO203" s="1" t="s">
        <v>190</v>
      </c>
      <c r="DP203" s="1" t="s">
        <v>190</v>
      </c>
      <c r="DQ203" s="1" t="s">
        <v>190</v>
      </c>
      <c r="DR203" s="1" t="s">
        <v>190</v>
      </c>
      <c r="DS203" s="1" t="s">
        <v>190</v>
      </c>
      <c r="DT203" s="1" t="s">
        <v>190</v>
      </c>
      <c r="DU203" s="1" t="s">
        <v>190</v>
      </c>
      <c r="DV203" s="1" t="s">
        <v>190</v>
      </c>
      <c r="DW203" s="1" t="s">
        <v>190</v>
      </c>
      <c r="DX203" s="1" t="s">
        <v>190</v>
      </c>
      <c r="DY203" s="1" t="s">
        <v>190</v>
      </c>
      <c r="DZ203" s="1" t="s">
        <v>190</v>
      </c>
      <c r="EA203" s="1" t="s">
        <v>190</v>
      </c>
      <c r="EB203" s="1" t="s">
        <v>190</v>
      </c>
      <c r="EC203" s="1" t="s">
        <v>190</v>
      </c>
      <c r="ED203" s="1" t="s">
        <v>190</v>
      </c>
      <c r="EE203" s="1" t="s">
        <v>190</v>
      </c>
      <c r="EF203" s="1" t="s">
        <v>190</v>
      </c>
      <c r="EG203" s="1" t="s">
        <v>190</v>
      </c>
      <c r="EH203" s="1" t="s">
        <v>190</v>
      </c>
      <c r="EI203" s="1" t="s">
        <v>190</v>
      </c>
      <c r="EJ203" s="1" t="s">
        <v>190</v>
      </c>
      <c r="EK203" s="1" t="s">
        <v>190</v>
      </c>
      <c r="EL203" s="1" t="s">
        <v>190</v>
      </c>
      <c r="EM203" s="1" t="s">
        <v>190</v>
      </c>
      <c r="EN203" s="1" t="s">
        <v>190</v>
      </c>
      <c r="EO203" s="1" t="s">
        <v>190</v>
      </c>
      <c r="EP203" s="1" t="s">
        <v>190</v>
      </c>
      <c r="EQ203" s="1" t="s">
        <v>190</v>
      </c>
      <c r="ER203" s="1" t="s">
        <v>190</v>
      </c>
      <c r="ES203" s="1" t="s">
        <v>190</v>
      </c>
      <c r="ET203" s="1" t="s">
        <v>190</v>
      </c>
      <c r="EU203" s="1" t="s">
        <v>190</v>
      </c>
      <c r="EV203" s="1" t="s">
        <v>190</v>
      </c>
      <c r="EW203" s="1" t="s">
        <v>190</v>
      </c>
      <c r="EX203" s="1" t="s">
        <v>190</v>
      </c>
      <c r="EY203" s="1" t="s">
        <v>190</v>
      </c>
      <c r="EZ203" s="1" t="s">
        <v>190</v>
      </c>
      <c r="FA203" s="1" t="s">
        <v>190</v>
      </c>
      <c r="FB203" s="1" t="s">
        <v>190</v>
      </c>
      <c r="FC203" s="1" t="s">
        <v>190</v>
      </c>
      <c r="FD203" s="1" t="s">
        <v>190</v>
      </c>
      <c r="FE203" s="1" t="s">
        <v>190</v>
      </c>
      <c r="FF203" s="1" t="s">
        <v>190</v>
      </c>
      <c r="FG203" s="1" t="s">
        <v>190</v>
      </c>
      <c r="FH203" s="1" t="s">
        <v>190</v>
      </c>
      <c r="FI203" s="1" t="s">
        <v>190</v>
      </c>
      <c r="FJ203" s="1" t="s">
        <v>190</v>
      </c>
      <c r="FK203" s="1" t="s">
        <v>190</v>
      </c>
      <c r="FL203" s="1" t="s">
        <v>190</v>
      </c>
      <c r="FM203" s="1" t="s">
        <v>190</v>
      </c>
      <c r="FN203" s="1" t="s">
        <v>190</v>
      </c>
      <c r="FO203" s="1" t="s">
        <v>190</v>
      </c>
      <c r="FP203" s="1" t="s">
        <v>190</v>
      </c>
      <c r="FQ203" s="1" t="s">
        <v>190</v>
      </c>
      <c r="FR203" s="1" t="s">
        <v>190</v>
      </c>
      <c r="FS203" s="1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1">
        <v>14.430306932109875</v>
      </c>
      <c r="GH203" s="1">
        <v>14.432218281339793</v>
      </c>
      <c r="GI203" s="1">
        <v>14.433295518591475</v>
      </c>
    </row>
    <row r="204" spans="1:191" x14ac:dyDescent="0.25">
      <c r="A204" s="2">
        <v>43008</v>
      </c>
      <c r="B204" s="1" t="s">
        <v>190</v>
      </c>
      <c r="C204" s="1" t="s">
        <v>190</v>
      </c>
      <c r="D204" s="1" t="s">
        <v>190</v>
      </c>
      <c r="E204" s="1" t="s">
        <v>190</v>
      </c>
      <c r="F204" s="1" t="s">
        <v>190</v>
      </c>
      <c r="G204" s="1" t="s">
        <v>190</v>
      </c>
      <c r="H204" s="1" t="s">
        <v>190</v>
      </c>
      <c r="I204" s="1" t="s">
        <v>190</v>
      </c>
      <c r="J204" s="1" t="s">
        <v>190</v>
      </c>
      <c r="K204" s="1" t="s">
        <v>190</v>
      </c>
      <c r="L204" s="1" t="s">
        <v>190</v>
      </c>
      <c r="M204" s="1" t="s">
        <v>190</v>
      </c>
      <c r="N204" s="1" t="s">
        <v>190</v>
      </c>
      <c r="O204" s="1" t="s">
        <v>190</v>
      </c>
      <c r="P204" s="1" t="s">
        <v>190</v>
      </c>
      <c r="Q204" s="1" t="s">
        <v>190</v>
      </c>
      <c r="R204" s="1" t="s">
        <v>190</v>
      </c>
      <c r="S204" s="1" t="s">
        <v>190</v>
      </c>
      <c r="T204" s="1" t="s">
        <v>190</v>
      </c>
      <c r="U204" s="1" t="s">
        <v>190</v>
      </c>
      <c r="V204" s="1" t="s">
        <v>190</v>
      </c>
      <c r="W204" s="1" t="s">
        <v>190</v>
      </c>
      <c r="X204" s="1" t="s">
        <v>190</v>
      </c>
      <c r="Y204" s="1" t="s">
        <v>190</v>
      </c>
      <c r="Z204" s="1" t="s">
        <v>190</v>
      </c>
      <c r="AA204" s="1" t="s">
        <v>190</v>
      </c>
      <c r="AB204" s="1" t="s">
        <v>190</v>
      </c>
      <c r="AC204" s="1" t="s">
        <v>190</v>
      </c>
      <c r="AD204" s="1" t="s">
        <v>190</v>
      </c>
      <c r="AE204" s="1" t="s">
        <v>190</v>
      </c>
      <c r="AF204" s="1" t="s">
        <v>190</v>
      </c>
      <c r="AG204" s="1" t="s">
        <v>190</v>
      </c>
      <c r="AH204" s="1" t="s">
        <v>190</v>
      </c>
      <c r="AI204" s="1" t="s">
        <v>190</v>
      </c>
      <c r="AJ204" s="1" t="s">
        <v>190</v>
      </c>
      <c r="AK204" s="1" t="s">
        <v>190</v>
      </c>
      <c r="AL204" s="1" t="s">
        <v>190</v>
      </c>
      <c r="AM204" s="1" t="s">
        <v>190</v>
      </c>
      <c r="AN204" s="1" t="s">
        <v>190</v>
      </c>
      <c r="AO204" s="1" t="s">
        <v>190</v>
      </c>
      <c r="AP204" s="1" t="s">
        <v>190</v>
      </c>
      <c r="AQ204" s="1" t="s">
        <v>190</v>
      </c>
      <c r="AR204" s="1" t="s">
        <v>190</v>
      </c>
      <c r="AS204" s="1" t="s">
        <v>190</v>
      </c>
      <c r="AT204" s="1" t="s">
        <v>190</v>
      </c>
      <c r="AU204" s="1" t="s">
        <v>190</v>
      </c>
      <c r="AV204" s="1" t="s">
        <v>190</v>
      </c>
      <c r="AW204" s="1" t="s">
        <v>190</v>
      </c>
      <c r="AX204" s="1" t="s">
        <v>190</v>
      </c>
      <c r="AY204" s="1" t="s">
        <v>190</v>
      </c>
      <c r="AZ204" s="1" t="s">
        <v>190</v>
      </c>
      <c r="BA204" s="1" t="s">
        <v>190</v>
      </c>
      <c r="BB204" s="1" t="s">
        <v>190</v>
      </c>
      <c r="BC204" s="1" t="s">
        <v>190</v>
      </c>
      <c r="BD204" s="1" t="s">
        <v>190</v>
      </c>
      <c r="BE204" s="1" t="s">
        <v>190</v>
      </c>
      <c r="BF204" s="1" t="s">
        <v>190</v>
      </c>
      <c r="BG204" s="1" t="s">
        <v>190</v>
      </c>
      <c r="BH204" s="1" t="s">
        <v>190</v>
      </c>
      <c r="BI204" s="1" t="s">
        <v>190</v>
      </c>
      <c r="BJ204" s="1" t="s">
        <v>190</v>
      </c>
      <c r="BK204" s="1" t="s">
        <v>190</v>
      </c>
      <c r="BL204" s="1" t="s">
        <v>190</v>
      </c>
      <c r="BM204" s="1" t="s">
        <v>190</v>
      </c>
      <c r="BN204" s="1" t="s">
        <v>190</v>
      </c>
      <c r="BO204" s="1" t="s">
        <v>190</v>
      </c>
      <c r="BP204" s="1" t="s">
        <v>190</v>
      </c>
      <c r="BQ204" s="1" t="s">
        <v>190</v>
      </c>
      <c r="BR204" s="1" t="s">
        <v>190</v>
      </c>
      <c r="BS204" s="1" t="s">
        <v>190</v>
      </c>
      <c r="BT204" s="1" t="s">
        <v>190</v>
      </c>
      <c r="BU204" s="1" t="s">
        <v>190</v>
      </c>
      <c r="BV204" s="1" t="s">
        <v>190</v>
      </c>
      <c r="BW204" s="1" t="s">
        <v>190</v>
      </c>
      <c r="BX204" s="1" t="s">
        <v>190</v>
      </c>
      <c r="BY204" s="1" t="s">
        <v>190</v>
      </c>
      <c r="BZ204" s="1" t="s">
        <v>190</v>
      </c>
      <c r="CA204" s="1" t="s">
        <v>190</v>
      </c>
      <c r="CB204" s="1" t="s">
        <v>190</v>
      </c>
      <c r="CC204" s="1" t="s">
        <v>190</v>
      </c>
      <c r="CD204" s="1" t="s">
        <v>190</v>
      </c>
      <c r="CE204" s="1" t="s">
        <v>190</v>
      </c>
      <c r="CF204" s="1" t="s">
        <v>190</v>
      </c>
      <c r="CG204" s="1" t="s">
        <v>190</v>
      </c>
      <c r="CH204" s="1" t="s">
        <v>190</v>
      </c>
      <c r="CI204" s="1" t="s">
        <v>190</v>
      </c>
      <c r="CJ204" s="1" t="s">
        <v>190</v>
      </c>
      <c r="CK204" s="1" t="s">
        <v>190</v>
      </c>
      <c r="CL204" s="1" t="s">
        <v>190</v>
      </c>
      <c r="CM204" s="1" t="s">
        <v>190</v>
      </c>
      <c r="CN204" s="1" t="s">
        <v>190</v>
      </c>
      <c r="CO204" s="1" t="s">
        <v>190</v>
      </c>
      <c r="CP204" s="1" t="s">
        <v>190</v>
      </c>
      <c r="CQ204" s="1" t="s">
        <v>190</v>
      </c>
      <c r="CR204" s="1" t="s">
        <v>190</v>
      </c>
      <c r="CS204" s="1" t="s">
        <v>190</v>
      </c>
      <c r="CT204" s="1" t="s">
        <v>190</v>
      </c>
      <c r="CU204" s="1" t="s">
        <v>190</v>
      </c>
      <c r="CV204" s="1" t="s">
        <v>190</v>
      </c>
      <c r="CW204" s="1" t="s">
        <v>190</v>
      </c>
      <c r="CX204" s="1" t="s">
        <v>190</v>
      </c>
      <c r="CY204" s="1" t="s">
        <v>190</v>
      </c>
      <c r="CZ204" s="1" t="s">
        <v>190</v>
      </c>
      <c r="DA204" s="1" t="s">
        <v>190</v>
      </c>
      <c r="DB204" s="1" t="s">
        <v>190</v>
      </c>
      <c r="DC204" s="1" t="s">
        <v>190</v>
      </c>
      <c r="DD204" s="1" t="s">
        <v>190</v>
      </c>
      <c r="DE204" s="1" t="s">
        <v>190</v>
      </c>
      <c r="DF204" s="1" t="s">
        <v>190</v>
      </c>
      <c r="DG204" s="1" t="s">
        <v>190</v>
      </c>
      <c r="DH204" s="1" t="s">
        <v>190</v>
      </c>
      <c r="DI204" s="1" t="s">
        <v>190</v>
      </c>
      <c r="DJ204" s="1" t="s">
        <v>190</v>
      </c>
      <c r="DK204" s="1" t="s">
        <v>190</v>
      </c>
      <c r="DL204" s="1" t="s">
        <v>190</v>
      </c>
      <c r="DM204" s="1" t="s">
        <v>190</v>
      </c>
      <c r="DN204" s="1" t="s">
        <v>190</v>
      </c>
      <c r="DO204" s="1" t="s">
        <v>190</v>
      </c>
      <c r="DP204" s="1" t="s">
        <v>190</v>
      </c>
      <c r="DQ204" s="1" t="s">
        <v>190</v>
      </c>
      <c r="DR204" s="1" t="s">
        <v>190</v>
      </c>
      <c r="DS204" s="1" t="s">
        <v>190</v>
      </c>
      <c r="DT204" s="1" t="s">
        <v>190</v>
      </c>
      <c r="DU204" s="1" t="s">
        <v>190</v>
      </c>
      <c r="DV204" s="1" t="s">
        <v>190</v>
      </c>
      <c r="DW204" s="1" t="s">
        <v>190</v>
      </c>
      <c r="DX204" s="1" t="s">
        <v>190</v>
      </c>
      <c r="DY204" s="1" t="s">
        <v>190</v>
      </c>
      <c r="DZ204" s="1" t="s">
        <v>190</v>
      </c>
      <c r="EA204" s="1" t="s">
        <v>190</v>
      </c>
      <c r="EB204" s="1" t="s">
        <v>190</v>
      </c>
      <c r="EC204" s="1" t="s">
        <v>190</v>
      </c>
      <c r="ED204" s="1" t="s">
        <v>190</v>
      </c>
      <c r="EE204" s="1" t="s">
        <v>190</v>
      </c>
      <c r="EF204" s="1" t="s">
        <v>190</v>
      </c>
      <c r="EG204" s="1" t="s">
        <v>190</v>
      </c>
      <c r="EH204" s="1" t="s">
        <v>190</v>
      </c>
      <c r="EI204" s="1" t="s">
        <v>190</v>
      </c>
      <c r="EJ204" s="1" t="s">
        <v>190</v>
      </c>
      <c r="EK204" s="1" t="s">
        <v>190</v>
      </c>
      <c r="EL204" s="1" t="s">
        <v>190</v>
      </c>
      <c r="EM204" s="1" t="s">
        <v>190</v>
      </c>
      <c r="EN204" s="1" t="s">
        <v>190</v>
      </c>
      <c r="EO204" s="1" t="s">
        <v>190</v>
      </c>
      <c r="EP204" s="1" t="s">
        <v>190</v>
      </c>
      <c r="EQ204" s="1" t="s">
        <v>190</v>
      </c>
      <c r="ER204" s="1" t="s">
        <v>190</v>
      </c>
      <c r="ES204" s="1" t="s">
        <v>190</v>
      </c>
      <c r="ET204" s="1" t="s">
        <v>190</v>
      </c>
      <c r="EU204" s="1" t="s">
        <v>190</v>
      </c>
      <c r="EV204" s="1" t="s">
        <v>190</v>
      </c>
      <c r="EW204" s="1" t="s">
        <v>190</v>
      </c>
      <c r="EX204" s="1" t="s">
        <v>190</v>
      </c>
      <c r="EY204" s="1" t="s">
        <v>190</v>
      </c>
      <c r="EZ204" s="1" t="s">
        <v>190</v>
      </c>
      <c r="FA204" s="1" t="s">
        <v>190</v>
      </c>
      <c r="FB204" s="1" t="s">
        <v>190</v>
      </c>
      <c r="FC204" s="1" t="s">
        <v>190</v>
      </c>
      <c r="FD204" s="1" t="s">
        <v>190</v>
      </c>
      <c r="FE204" s="1" t="s">
        <v>190</v>
      </c>
      <c r="FF204" s="1" t="s">
        <v>190</v>
      </c>
      <c r="FG204" s="1" t="s">
        <v>190</v>
      </c>
      <c r="FH204" s="1" t="s">
        <v>190</v>
      </c>
      <c r="FI204" s="1" t="s">
        <v>190</v>
      </c>
      <c r="FJ204" s="1" t="s">
        <v>190</v>
      </c>
      <c r="FK204" s="1" t="s">
        <v>190</v>
      </c>
      <c r="FL204" s="1" t="s">
        <v>190</v>
      </c>
      <c r="FM204" s="1" t="s">
        <v>190</v>
      </c>
      <c r="FN204" s="1" t="s">
        <v>190</v>
      </c>
      <c r="FO204" s="1" t="s">
        <v>190</v>
      </c>
      <c r="FP204" s="1" t="s">
        <v>190</v>
      </c>
      <c r="FQ204" s="1" t="s">
        <v>190</v>
      </c>
      <c r="FR204" s="1" t="s">
        <v>190</v>
      </c>
      <c r="FS204" s="1"/>
      <c r="FT204" s="1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1">
        <v>14.436452032837044</v>
      </c>
      <c r="GI204" s="1">
        <v>14.437121993816197</v>
      </c>
    </row>
    <row r="205" spans="1:191" x14ac:dyDescent="0.25">
      <c r="A205" s="2">
        <v>43100</v>
      </c>
      <c r="B205" s="1" t="s">
        <v>190</v>
      </c>
      <c r="C205" s="1" t="s">
        <v>190</v>
      </c>
      <c r="D205" s="1" t="s">
        <v>190</v>
      </c>
      <c r="E205" s="1" t="s">
        <v>190</v>
      </c>
      <c r="F205" s="1" t="s">
        <v>190</v>
      </c>
      <c r="G205" s="1" t="s">
        <v>190</v>
      </c>
      <c r="H205" s="1" t="s">
        <v>190</v>
      </c>
      <c r="I205" s="1" t="s">
        <v>190</v>
      </c>
      <c r="J205" s="1" t="s">
        <v>190</v>
      </c>
      <c r="K205" s="1" t="s">
        <v>190</v>
      </c>
      <c r="L205" s="1" t="s">
        <v>190</v>
      </c>
      <c r="M205" s="1" t="s">
        <v>190</v>
      </c>
      <c r="N205" s="1" t="s">
        <v>190</v>
      </c>
      <c r="O205" s="1" t="s">
        <v>190</v>
      </c>
      <c r="P205" s="1" t="s">
        <v>190</v>
      </c>
      <c r="Q205" s="1" t="s">
        <v>190</v>
      </c>
      <c r="R205" s="1" t="s">
        <v>190</v>
      </c>
      <c r="S205" s="1" t="s">
        <v>190</v>
      </c>
      <c r="T205" s="1" t="s">
        <v>190</v>
      </c>
      <c r="U205" s="1" t="s">
        <v>190</v>
      </c>
      <c r="V205" s="1" t="s">
        <v>190</v>
      </c>
      <c r="W205" s="1" t="s">
        <v>190</v>
      </c>
      <c r="X205" s="1" t="s">
        <v>190</v>
      </c>
      <c r="Y205" s="1" t="s">
        <v>190</v>
      </c>
      <c r="Z205" s="1" t="s">
        <v>190</v>
      </c>
      <c r="AA205" s="1" t="s">
        <v>190</v>
      </c>
      <c r="AB205" s="1" t="s">
        <v>190</v>
      </c>
      <c r="AC205" s="1" t="s">
        <v>190</v>
      </c>
      <c r="AD205" s="1" t="s">
        <v>190</v>
      </c>
      <c r="AE205" s="1" t="s">
        <v>190</v>
      </c>
      <c r="AF205" s="1" t="s">
        <v>190</v>
      </c>
      <c r="AG205" s="1" t="s">
        <v>190</v>
      </c>
      <c r="AH205" s="1" t="s">
        <v>190</v>
      </c>
      <c r="AI205" s="1" t="s">
        <v>190</v>
      </c>
      <c r="AJ205" s="1" t="s">
        <v>190</v>
      </c>
      <c r="AK205" s="1" t="s">
        <v>190</v>
      </c>
      <c r="AL205" s="1" t="s">
        <v>190</v>
      </c>
      <c r="AM205" s="1" t="s">
        <v>190</v>
      </c>
      <c r="AN205" s="1" t="s">
        <v>190</v>
      </c>
      <c r="AO205" s="1" t="s">
        <v>190</v>
      </c>
      <c r="AP205" s="1" t="s">
        <v>190</v>
      </c>
      <c r="AQ205" s="1" t="s">
        <v>190</v>
      </c>
      <c r="AR205" s="1" t="s">
        <v>190</v>
      </c>
      <c r="AS205" s="1" t="s">
        <v>190</v>
      </c>
      <c r="AT205" s="1" t="s">
        <v>190</v>
      </c>
      <c r="AU205" s="1" t="s">
        <v>190</v>
      </c>
      <c r="AV205" s="1" t="s">
        <v>190</v>
      </c>
      <c r="AW205" s="1" t="s">
        <v>190</v>
      </c>
      <c r="AX205" s="1" t="s">
        <v>190</v>
      </c>
      <c r="AY205" s="1" t="s">
        <v>190</v>
      </c>
      <c r="AZ205" s="1" t="s">
        <v>190</v>
      </c>
      <c r="BA205" s="1" t="s">
        <v>190</v>
      </c>
      <c r="BB205" s="1" t="s">
        <v>190</v>
      </c>
      <c r="BC205" s="1" t="s">
        <v>190</v>
      </c>
      <c r="BD205" s="1" t="s">
        <v>190</v>
      </c>
      <c r="BE205" s="1" t="s">
        <v>190</v>
      </c>
      <c r="BF205" s="1" t="s">
        <v>190</v>
      </c>
      <c r="BG205" s="1" t="s">
        <v>190</v>
      </c>
      <c r="BH205" s="1" t="s">
        <v>190</v>
      </c>
      <c r="BI205" s="1" t="s">
        <v>190</v>
      </c>
      <c r="BJ205" s="1" t="s">
        <v>190</v>
      </c>
      <c r="BK205" s="1" t="s">
        <v>190</v>
      </c>
      <c r="BL205" s="1" t="s">
        <v>190</v>
      </c>
      <c r="BM205" s="1" t="s">
        <v>190</v>
      </c>
      <c r="BN205" s="1" t="s">
        <v>190</v>
      </c>
      <c r="BO205" s="1" t="s">
        <v>190</v>
      </c>
      <c r="BP205" s="1" t="s">
        <v>190</v>
      </c>
      <c r="BQ205" s="1" t="s">
        <v>190</v>
      </c>
      <c r="BR205" s="1" t="s">
        <v>190</v>
      </c>
      <c r="BS205" s="1" t="s">
        <v>190</v>
      </c>
      <c r="BT205" s="1" t="s">
        <v>190</v>
      </c>
      <c r="BU205" s="1" t="s">
        <v>190</v>
      </c>
      <c r="BV205" s="1" t="s">
        <v>190</v>
      </c>
      <c r="BW205" s="1" t="s">
        <v>190</v>
      </c>
      <c r="BX205" s="1" t="s">
        <v>190</v>
      </c>
      <c r="BY205" s="1" t="s">
        <v>190</v>
      </c>
      <c r="BZ205" s="1" t="s">
        <v>190</v>
      </c>
      <c r="CA205" s="1" t="s">
        <v>190</v>
      </c>
      <c r="CB205" s="1" t="s">
        <v>190</v>
      </c>
      <c r="CC205" s="1" t="s">
        <v>190</v>
      </c>
      <c r="CD205" s="1" t="s">
        <v>190</v>
      </c>
      <c r="CE205" s="1" t="s">
        <v>190</v>
      </c>
      <c r="CF205" s="1" t="s">
        <v>190</v>
      </c>
      <c r="CG205" s="1" t="s">
        <v>190</v>
      </c>
      <c r="CH205" s="1" t="s">
        <v>190</v>
      </c>
      <c r="CI205" s="1" t="s">
        <v>190</v>
      </c>
      <c r="CJ205" s="1" t="s">
        <v>190</v>
      </c>
      <c r="CK205" s="1" t="s">
        <v>190</v>
      </c>
      <c r="CL205" s="1" t="s">
        <v>190</v>
      </c>
      <c r="CM205" s="1" t="s">
        <v>190</v>
      </c>
      <c r="CN205" s="1" t="s">
        <v>190</v>
      </c>
      <c r="CO205" s="1" t="s">
        <v>190</v>
      </c>
      <c r="CP205" s="1" t="s">
        <v>190</v>
      </c>
      <c r="CQ205" s="1" t="s">
        <v>190</v>
      </c>
      <c r="CR205" s="1" t="s">
        <v>190</v>
      </c>
      <c r="CS205" s="1" t="s">
        <v>190</v>
      </c>
      <c r="CT205" s="1" t="s">
        <v>190</v>
      </c>
      <c r="CU205" s="1" t="s">
        <v>190</v>
      </c>
      <c r="CV205" s="1" t="s">
        <v>190</v>
      </c>
      <c r="CW205" s="1" t="s">
        <v>190</v>
      </c>
      <c r="CX205" s="1" t="s">
        <v>190</v>
      </c>
      <c r="CY205" s="1" t="s">
        <v>190</v>
      </c>
      <c r="CZ205" s="1" t="s">
        <v>190</v>
      </c>
      <c r="DA205" s="1" t="s">
        <v>190</v>
      </c>
      <c r="DB205" s="1" t="s">
        <v>190</v>
      </c>
      <c r="DC205" s="1" t="s">
        <v>190</v>
      </c>
      <c r="DD205" s="1" t="s">
        <v>190</v>
      </c>
      <c r="DE205" s="1" t="s">
        <v>190</v>
      </c>
      <c r="DF205" s="1" t="s">
        <v>190</v>
      </c>
      <c r="DG205" s="1" t="s">
        <v>190</v>
      </c>
      <c r="DH205" s="1" t="s">
        <v>190</v>
      </c>
      <c r="DI205" s="1" t="s">
        <v>190</v>
      </c>
      <c r="DJ205" s="1" t="s">
        <v>190</v>
      </c>
      <c r="DK205" s="1" t="s">
        <v>190</v>
      </c>
      <c r="DL205" s="1" t="s">
        <v>190</v>
      </c>
      <c r="DM205" s="1" t="s">
        <v>190</v>
      </c>
      <c r="DN205" s="1" t="s">
        <v>190</v>
      </c>
      <c r="DO205" s="1" t="s">
        <v>190</v>
      </c>
      <c r="DP205" s="1" t="s">
        <v>190</v>
      </c>
      <c r="DQ205" s="1" t="s">
        <v>190</v>
      </c>
      <c r="DR205" s="1" t="s">
        <v>190</v>
      </c>
      <c r="DS205" s="1" t="s">
        <v>190</v>
      </c>
      <c r="DT205" s="1" t="s">
        <v>190</v>
      </c>
      <c r="DU205" s="1" t="s">
        <v>190</v>
      </c>
      <c r="DV205" s="1" t="s">
        <v>190</v>
      </c>
      <c r="DW205" s="1" t="s">
        <v>190</v>
      </c>
      <c r="DX205" s="1" t="s">
        <v>190</v>
      </c>
      <c r="DY205" s="1" t="s">
        <v>190</v>
      </c>
      <c r="DZ205" s="1" t="s">
        <v>190</v>
      </c>
      <c r="EA205" s="1" t="s">
        <v>190</v>
      </c>
      <c r="EB205" s="1" t="s">
        <v>190</v>
      </c>
      <c r="EC205" s="1" t="s">
        <v>190</v>
      </c>
      <c r="ED205" s="1" t="s">
        <v>190</v>
      </c>
      <c r="EE205" s="1" t="s">
        <v>190</v>
      </c>
      <c r="EF205" s="1" t="s">
        <v>190</v>
      </c>
      <c r="EG205" s="1" t="s">
        <v>190</v>
      </c>
      <c r="EH205" s="1" t="s">
        <v>190</v>
      </c>
      <c r="EI205" s="1" t="s">
        <v>190</v>
      </c>
      <c r="EJ205" s="1" t="s">
        <v>190</v>
      </c>
      <c r="EK205" s="1" t="s">
        <v>190</v>
      </c>
      <c r="EL205" s="1" t="s">
        <v>190</v>
      </c>
      <c r="EM205" s="1" t="s">
        <v>190</v>
      </c>
      <c r="EN205" s="1" t="s">
        <v>190</v>
      </c>
      <c r="EO205" s="1" t="s">
        <v>190</v>
      </c>
      <c r="EP205" s="1" t="s">
        <v>190</v>
      </c>
      <c r="EQ205" s="1" t="s">
        <v>190</v>
      </c>
      <c r="ER205" s="1" t="s">
        <v>190</v>
      </c>
      <c r="ES205" s="1" t="s">
        <v>190</v>
      </c>
      <c r="ET205" s="1" t="s">
        <v>190</v>
      </c>
      <c r="EU205" s="1" t="s">
        <v>190</v>
      </c>
      <c r="EV205" s="1" t="s">
        <v>190</v>
      </c>
      <c r="EW205" s="1" t="s">
        <v>190</v>
      </c>
      <c r="EX205" s="1" t="s">
        <v>190</v>
      </c>
      <c r="EY205" s="1" t="s">
        <v>190</v>
      </c>
      <c r="EZ205" s="1" t="s">
        <v>190</v>
      </c>
      <c r="FA205" s="1" t="s">
        <v>190</v>
      </c>
      <c r="FB205" s="1" t="s">
        <v>190</v>
      </c>
      <c r="FC205" s="1" t="s">
        <v>190</v>
      </c>
      <c r="FD205" s="1" t="s">
        <v>190</v>
      </c>
      <c r="FE205" s="1" t="s">
        <v>190</v>
      </c>
      <c r="FF205" s="1" t="s">
        <v>190</v>
      </c>
      <c r="FG205" s="1" t="s">
        <v>190</v>
      </c>
      <c r="FH205" s="1" t="s">
        <v>190</v>
      </c>
      <c r="FI205" s="1" t="s">
        <v>190</v>
      </c>
      <c r="FJ205" s="1" t="s">
        <v>190</v>
      </c>
      <c r="FK205" s="1" t="s">
        <v>190</v>
      </c>
      <c r="FL205" s="1" t="s">
        <v>190</v>
      </c>
      <c r="FM205" s="1" t="s">
        <v>190</v>
      </c>
      <c r="FN205" s="1" t="s">
        <v>190</v>
      </c>
      <c r="FO205" s="1" t="s">
        <v>190</v>
      </c>
      <c r="FP205" s="1" t="s">
        <v>190</v>
      </c>
      <c r="FQ205" s="1" t="s">
        <v>190</v>
      </c>
      <c r="FR205" s="1" t="s">
        <v>190</v>
      </c>
      <c r="FS205" s="1"/>
      <c r="FT205" s="1"/>
      <c r="FU205" s="1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1">
        <v>14.441372515317951</v>
      </c>
    </row>
    <row r="206" spans="1:191" x14ac:dyDescent="0.25">
      <c r="A206" s="2">
        <v>43190</v>
      </c>
      <c r="B206" s="1" t="s">
        <v>190</v>
      </c>
      <c r="C206" s="1" t="s">
        <v>190</v>
      </c>
      <c r="D206" s="1" t="s">
        <v>190</v>
      </c>
      <c r="E206" s="1" t="s">
        <v>190</v>
      </c>
      <c r="F206" s="1" t="s">
        <v>190</v>
      </c>
      <c r="G206" s="1" t="s">
        <v>190</v>
      </c>
      <c r="H206" s="1" t="s">
        <v>190</v>
      </c>
      <c r="I206" s="1" t="s">
        <v>190</v>
      </c>
      <c r="J206" s="1" t="s">
        <v>190</v>
      </c>
      <c r="K206" s="1" t="s">
        <v>190</v>
      </c>
      <c r="L206" s="1" t="s">
        <v>190</v>
      </c>
      <c r="M206" s="1" t="s">
        <v>190</v>
      </c>
      <c r="N206" s="1" t="s">
        <v>190</v>
      </c>
      <c r="O206" s="1" t="s">
        <v>190</v>
      </c>
      <c r="P206" s="1" t="s">
        <v>190</v>
      </c>
      <c r="Q206" s="1" t="s">
        <v>190</v>
      </c>
      <c r="R206" s="1" t="s">
        <v>190</v>
      </c>
      <c r="S206" s="1" t="s">
        <v>190</v>
      </c>
      <c r="T206" s="1" t="s">
        <v>190</v>
      </c>
      <c r="U206" s="1" t="s">
        <v>190</v>
      </c>
      <c r="V206" s="1" t="s">
        <v>190</v>
      </c>
      <c r="W206" s="1" t="s">
        <v>190</v>
      </c>
      <c r="X206" s="1" t="s">
        <v>190</v>
      </c>
      <c r="Y206" s="1" t="s">
        <v>190</v>
      </c>
      <c r="Z206" s="1" t="s">
        <v>190</v>
      </c>
      <c r="AA206" s="1" t="s">
        <v>190</v>
      </c>
      <c r="AB206" s="1" t="s">
        <v>190</v>
      </c>
      <c r="AC206" s="1" t="s">
        <v>190</v>
      </c>
      <c r="AD206" s="1" t="s">
        <v>190</v>
      </c>
      <c r="AE206" s="1" t="s">
        <v>190</v>
      </c>
      <c r="AF206" s="1" t="s">
        <v>190</v>
      </c>
      <c r="AG206" s="1" t="s">
        <v>190</v>
      </c>
      <c r="AH206" s="1" t="s">
        <v>190</v>
      </c>
      <c r="AI206" s="1" t="s">
        <v>190</v>
      </c>
      <c r="AJ206" s="1" t="s">
        <v>190</v>
      </c>
      <c r="AK206" s="1" t="s">
        <v>190</v>
      </c>
      <c r="AL206" s="1" t="s">
        <v>190</v>
      </c>
      <c r="AM206" s="1" t="s">
        <v>190</v>
      </c>
      <c r="AN206" s="1" t="s">
        <v>190</v>
      </c>
      <c r="AO206" s="1" t="s">
        <v>190</v>
      </c>
      <c r="AP206" s="1" t="s">
        <v>190</v>
      </c>
      <c r="AQ206" s="1" t="s">
        <v>190</v>
      </c>
      <c r="AR206" s="1" t="s">
        <v>190</v>
      </c>
      <c r="AS206" s="1" t="s">
        <v>190</v>
      </c>
      <c r="AT206" s="1" t="s">
        <v>190</v>
      </c>
      <c r="AU206" s="1" t="s">
        <v>190</v>
      </c>
      <c r="AV206" s="1" t="s">
        <v>190</v>
      </c>
      <c r="AW206" s="1" t="s">
        <v>190</v>
      </c>
      <c r="AX206" s="1" t="s">
        <v>190</v>
      </c>
      <c r="AY206" s="1" t="s">
        <v>190</v>
      </c>
      <c r="AZ206" s="1" t="s">
        <v>190</v>
      </c>
      <c r="BA206" s="1" t="s">
        <v>190</v>
      </c>
      <c r="BB206" s="1" t="s">
        <v>190</v>
      </c>
      <c r="BC206" s="1" t="s">
        <v>190</v>
      </c>
      <c r="BD206" s="1" t="s">
        <v>190</v>
      </c>
      <c r="BE206" s="1" t="s">
        <v>190</v>
      </c>
      <c r="BF206" s="1" t="s">
        <v>190</v>
      </c>
      <c r="BG206" s="1" t="s">
        <v>190</v>
      </c>
      <c r="BH206" s="1" t="s">
        <v>190</v>
      </c>
      <c r="BI206" s="1" t="s">
        <v>190</v>
      </c>
      <c r="BJ206" s="1" t="s">
        <v>190</v>
      </c>
      <c r="BK206" s="1" t="s">
        <v>190</v>
      </c>
      <c r="BL206" s="1" t="s">
        <v>190</v>
      </c>
      <c r="BM206" s="1" t="s">
        <v>190</v>
      </c>
      <c r="BN206" s="1" t="s">
        <v>190</v>
      </c>
      <c r="BO206" s="1" t="s">
        <v>190</v>
      </c>
      <c r="BP206" s="1" t="s">
        <v>190</v>
      </c>
      <c r="BQ206" s="1" t="s">
        <v>190</v>
      </c>
      <c r="BR206" s="1" t="s">
        <v>190</v>
      </c>
      <c r="BS206" s="1" t="s">
        <v>190</v>
      </c>
      <c r="BT206" s="1" t="s">
        <v>190</v>
      </c>
      <c r="BU206" s="1" t="s">
        <v>190</v>
      </c>
      <c r="BV206" s="1" t="s">
        <v>190</v>
      </c>
      <c r="BW206" s="1" t="s">
        <v>190</v>
      </c>
      <c r="BX206" s="1" t="s">
        <v>190</v>
      </c>
      <c r="BY206" s="1" t="s">
        <v>190</v>
      </c>
      <c r="BZ206" s="1" t="s">
        <v>190</v>
      </c>
      <c r="CA206" s="1" t="s">
        <v>190</v>
      </c>
      <c r="CB206" s="1" t="s">
        <v>190</v>
      </c>
      <c r="CC206" s="1" t="s">
        <v>190</v>
      </c>
      <c r="CD206" s="1" t="s">
        <v>190</v>
      </c>
      <c r="CE206" s="1" t="s">
        <v>190</v>
      </c>
      <c r="CF206" s="1" t="s">
        <v>190</v>
      </c>
      <c r="CG206" s="1" t="s">
        <v>190</v>
      </c>
      <c r="CH206" s="1" t="s">
        <v>190</v>
      </c>
      <c r="CI206" s="1" t="s">
        <v>190</v>
      </c>
      <c r="CJ206" s="1" t="s">
        <v>190</v>
      </c>
      <c r="CK206" s="1" t="s">
        <v>190</v>
      </c>
      <c r="CL206" s="1" t="s">
        <v>190</v>
      </c>
      <c r="CM206" s="1" t="s">
        <v>190</v>
      </c>
      <c r="CN206" s="1" t="s">
        <v>190</v>
      </c>
      <c r="CO206" s="1" t="s">
        <v>190</v>
      </c>
      <c r="CP206" s="1" t="s">
        <v>190</v>
      </c>
      <c r="CQ206" s="1" t="s">
        <v>190</v>
      </c>
      <c r="CR206" s="1" t="s">
        <v>190</v>
      </c>
      <c r="CS206" s="1" t="s">
        <v>190</v>
      </c>
      <c r="CT206" s="1" t="s">
        <v>190</v>
      </c>
      <c r="CU206" s="1" t="s">
        <v>190</v>
      </c>
      <c r="CV206" s="1" t="s">
        <v>190</v>
      </c>
      <c r="CW206" s="1" t="s">
        <v>190</v>
      </c>
      <c r="CX206" s="1" t="s">
        <v>190</v>
      </c>
      <c r="CY206" s="1" t="s">
        <v>190</v>
      </c>
      <c r="CZ206" s="1" t="s">
        <v>190</v>
      </c>
      <c r="DA206" s="1" t="s">
        <v>190</v>
      </c>
      <c r="DB206" s="1" t="s">
        <v>190</v>
      </c>
      <c r="DC206" s="1" t="s">
        <v>190</v>
      </c>
      <c r="DD206" s="1" t="s">
        <v>190</v>
      </c>
      <c r="DE206" s="1" t="s">
        <v>190</v>
      </c>
      <c r="DF206" s="1" t="s">
        <v>190</v>
      </c>
      <c r="DG206" s="1" t="s">
        <v>190</v>
      </c>
      <c r="DH206" s="1" t="s">
        <v>190</v>
      </c>
      <c r="DI206" s="1" t="s">
        <v>190</v>
      </c>
      <c r="DJ206" s="1" t="s">
        <v>190</v>
      </c>
      <c r="DK206" s="1" t="s">
        <v>190</v>
      </c>
      <c r="DL206" s="1" t="s">
        <v>190</v>
      </c>
      <c r="DM206" s="1" t="s">
        <v>190</v>
      </c>
      <c r="DN206" s="1" t="s">
        <v>190</v>
      </c>
      <c r="DO206" s="1" t="s">
        <v>190</v>
      </c>
      <c r="DP206" s="1" t="s">
        <v>190</v>
      </c>
      <c r="DQ206" s="1" t="s">
        <v>190</v>
      </c>
      <c r="DR206" s="1" t="s">
        <v>190</v>
      </c>
      <c r="DS206" s="1" t="s">
        <v>190</v>
      </c>
      <c r="DT206" s="1" t="s">
        <v>190</v>
      </c>
      <c r="DU206" s="1" t="s">
        <v>190</v>
      </c>
      <c r="DV206" s="1" t="s">
        <v>190</v>
      </c>
      <c r="DW206" s="1" t="s">
        <v>190</v>
      </c>
      <c r="DX206" s="1" t="s">
        <v>190</v>
      </c>
      <c r="DY206" s="1" t="s">
        <v>190</v>
      </c>
      <c r="DZ206" s="1" t="s">
        <v>190</v>
      </c>
      <c r="EA206" s="1" t="s">
        <v>190</v>
      </c>
      <c r="EB206" s="1" t="s">
        <v>190</v>
      </c>
      <c r="EC206" s="1" t="s">
        <v>190</v>
      </c>
      <c r="ED206" s="1" t="s">
        <v>190</v>
      </c>
      <c r="EE206" s="1" t="s">
        <v>190</v>
      </c>
      <c r="EF206" s="1" t="s">
        <v>190</v>
      </c>
      <c r="EG206" s="1" t="s">
        <v>190</v>
      </c>
      <c r="EH206" s="1" t="s">
        <v>190</v>
      </c>
      <c r="EI206" s="1" t="s">
        <v>190</v>
      </c>
      <c r="EJ206" s="1" t="s">
        <v>190</v>
      </c>
      <c r="EK206" s="1" t="s">
        <v>190</v>
      </c>
      <c r="EL206" s="1" t="s">
        <v>190</v>
      </c>
      <c r="EM206" s="1" t="s">
        <v>190</v>
      </c>
      <c r="EN206" s="1" t="s">
        <v>190</v>
      </c>
      <c r="EO206" s="1" t="s">
        <v>190</v>
      </c>
      <c r="EP206" s="1" t="s">
        <v>190</v>
      </c>
      <c r="EQ206" s="1" t="s">
        <v>190</v>
      </c>
      <c r="ER206" s="1" t="s">
        <v>190</v>
      </c>
      <c r="ES206" s="1" t="s">
        <v>190</v>
      </c>
      <c r="ET206" s="1" t="s">
        <v>190</v>
      </c>
      <c r="EU206" s="1" t="s">
        <v>190</v>
      </c>
      <c r="EV206" s="1" t="s">
        <v>190</v>
      </c>
      <c r="EW206" s="1" t="s">
        <v>190</v>
      </c>
      <c r="EX206" s="1" t="s">
        <v>190</v>
      </c>
      <c r="EY206" s="1" t="s">
        <v>190</v>
      </c>
      <c r="EZ206" s="1" t="s">
        <v>190</v>
      </c>
      <c r="FA206" s="1" t="s">
        <v>190</v>
      </c>
      <c r="FB206" s="1" t="s">
        <v>190</v>
      </c>
      <c r="FC206" s="1" t="s">
        <v>190</v>
      </c>
      <c r="FD206" s="1" t="s">
        <v>190</v>
      </c>
      <c r="FE206" s="1" t="s">
        <v>190</v>
      </c>
      <c r="FF206" s="1" t="s">
        <v>190</v>
      </c>
      <c r="FG206" s="1" t="s">
        <v>190</v>
      </c>
      <c r="FH206" s="1" t="s">
        <v>190</v>
      </c>
      <c r="FI206" s="1" t="s">
        <v>190</v>
      </c>
      <c r="FJ206" s="1" t="s">
        <v>190</v>
      </c>
      <c r="FK206" s="1" t="s">
        <v>190</v>
      </c>
      <c r="FL206" s="1" t="s">
        <v>190</v>
      </c>
      <c r="FM206" s="1" t="s">
        <v>190</v>
      </c>
      <c r="FN206" s="1" t="s">
        <v>190</v>
      </c>
      <c r="FO206" s="1" t="s">
        <v>190</v>
      </c>
      <c r="FP206" s="1" t="s">
        <v>190</v>
      </c>
      <c r="FQ206" s="1" t="s">
        <v>190</v>
      </c>
      <c r="FR206" s="1" t="s">
        <v>190</v>
      </c>
      <c r="FS206" s="1"/>
      <c r="FT206" s="1"/>
      <c r="FU206" s="1"/>
      <c r="FV206" s="1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</row>
    <row r="207" spans="1:191" x14ac:dyDescent="0.25">
      <c r="A207" s="2">
        <v>43281</v>
      </c>
      <c r="B207" s="1" t="s">
        <v>190</v>
      </c>
      <c r="C207" s="1" t="s">
        <v>190</v>
      </c>
      <c r="D207" s="1" t="s">
        <v>190</v>
      </c>
      <c r="E207" s="1" t="s">
        <v>190</v>
      </c>
      <c r="F207" s="1" t="s">
        <v>190</v>
      </c>
      <c r="G207" s="1" t="s">
        <v>190</v>
      </c>
      <c r="H207" s="1" t="s">
        <v>190</v>
      </c>
      <c r="I207" s="1" t="s">
        <v>190</v>
      </c>
      <c r="J207" s="1" t="s">
        <v>190</v>
      </c>
      <c r="K207" s="1" t="s">
        <v>190</v>
      </c>
      <c r="L207" s="1" t="s">
        <v>190</v>
      </c>
      <c r="M207" s="1" t="s">
        <v>190</v>
      </c>
      <c r="N207" s="1" t="s">
        <v>190</v>
      </c>
      <c r="O207" s="1" t="s">
        <v>190</v>
      </c>
      <c r="P207" s="1" t="s">
        <v>190</v>
      </c>
      <c r="Q207" s="1" t="s">
        <v>190</v>
      </c>
      <c r="R207" s="1" t="s">
        <v>190</v>
      </c>
      <c r="S207" s="1" t="s">
        <v>190</v>
      </c>
      <c r="T207" s="1" t="s">
        <v>190</v>
      </c>
      <c r="U207" s="1" t="s">
        <v>190</v>
      </c>
      <c r="V207" s="1" t="s">
        <v>190</v>
      </c>
      <c r="W207" s="1" t="s">
        <v>190</v>
      </c>
      <c r="X207" s="1" t="s">
        <v>190</v>
      </c>
      <c r="Y207" s="1" t="s">
        <v>190</v>
      </c>
      <c r="Z207" s="1" t="s">
        <v>190</v>
      </c>
      <c r="AA207" s="1" t="s">
        <v>190</v>
      </c>
      <c r="AB207" s="1" t="s">
        <v>190</v>
      </c>
      <c r="AC207" s="1" t="s">
        <v>190</v>
      </c>
      <c r="AD207" s="1" t="s">
        <v>190</v>
      </c>
      <c r="AE207" s="1" t="s">
        <v>190</v>
      </c>
      <c r="AF207" s="1" t="s">
        <v>190</v>
      </c>
      <c r="AG207" s="1" t="s">
        <v>190</v>
      </c>
      <c r="AH207" s="1" t="s">
        <v>190</v>
      </c>
      <c r="AI207" s="1" t="s">
        <v>190</v>
      </c>
      <c r="AJ207" s="1" t="s">
        <v>190</v>
      </c>
      <c r="AK207" s="1" t="s">
        <v>190</v>
      </c>
      <c r="AL207" s="1" t="s">
        <v>190</v>
      </c>
      <c r="AM207" s="1" t="s">
        <v>190</v>
      </c>
      <c r="AN207" s="1" t="s">
        <v>190</v>
      </c>
      <c r="AO207" s="1" t="s">
        <v>190</v>
      </c>
      <c r="AP207" s="1" t="s">
        <v>190</v>
      </c>
      <c r="AQ207" s="1" t="s">
        <v>190</v>
      </c>
      <c r="AR207" s="1" t="s">
        <v>190</v>
      </c>
      <c r="AS207" s="1" t="s">
        <v>190</v>
      </c>
      <c r="AT207" s="1" t="s">
        <v>190</v>
      </c>
      <c r="AU207" s="1" t="s">
        <v>190</v>
      </c>
      <c r="AV207" s="1" t="s">
        <v>190</v>
      </c>
      <c r="AW207" s="1" t="s">
        <v>190</v>
      </c>
      <c r="AX207" s="1" t="s">
        <v>190</v>
      </c>
      <c r="AY207" s="1" t="s">
        <v>190</v>
      </c>
      <c r="AZ207" s="1" t="s">
        <v>190</v>
      </c>
      <c r="BA207" s="1" t="s">
        <v>190</v>
      </c>
      <c r="BB207" s="1" t="s">
        <v>190</v>
      </c>
      <c r="BC207" s="1" t="s">
        <v>190</v>
      </c>
      <c r="BD207" s="1" t="s">
        <v>190</v>
      </c>
      <c r="BE207" s="1" t="s">
        <v>190</v>
      </c>
      <c r="BF207" s="1" t="s">
        <v>190</v>
      </c>
      <c r="BG207" s="1" t="s">
        <v>190</v>
      </c>
      <c r="BH207" s="1" t="s">
        <v>190</v>
      </c>
      <c r="BI207" s="1" t="s">
        <v>190</v>
      </c>
      <c r="BJ207" s="1" t="s">
        <v>190</v>
      </c>
      <c r="BK207" s="1" t="s">
        <v>190</v>
      </c>
      <c r="BL207" s="1" t="s">
        <v>190</v>
      </c>
      <c r="BM207" s="1" t="s">
        <v>190</v>
      </c>
      <c r="BN207" s="1" t="s">
        <v>190</v>
      </c>
      <c r="BO207" s="1" t="s">
        <v>190</v>
      </c>
      <c r="BP207" s="1" t="s">
        <v>190</v>
      </c>
      <c r="BQ207" s="1" t="s">
        <v>190</v>
      </c>
      <c r="BR207" s="1" t="s">
        <v>190</v>
      </c>
      <c r="BS207" s="1" t="s">
        <v>190</v>
      </c>
      <c r="BT207" s="1" t="s">
        <v>190</v>
      </c>
      <c r="BU207" s="1" t="s">
        <v>190</v>
      </c>
      <c r="BV207" s="1" t="s">
        <v>190</v>
      </c>
      <c r="BW207" s="1" t="s">
        <v>190</v>
      </c>
      <c r="BX207" s="1" t="s">
        <v>190</v>
      </c>
      <c r="BY207" s="1" t="s">
        <v>190</v>
      </c>
      <c r="BZ207" s="1" t="s">
        <v>190</v>
      </c>
      <c r="CA207" s="1" t="s">
        <v>190</v>
      </c>
      <c r="CB207" s="1" t="s">
        <v>190</v>
      </c>
      <c r="CC207" s="1" t="s">
        <v>190</v>
      </c>
      <c r="CD207" s="1" t="s">
        <v>190</v>
      </c>
      <c r="CE207" s="1" t="s">
        <v>190</v>
      </c>
      <c r="CF207" s="1" t="s">
        <v>190</v>
      </c>
      <c r="CG207" s="1" t="s">
        <v>190</v>
      </c>
      <c r="CH207" s="1" t="s">
        <v>190</v>
      </c>
      <c r="CI207" s="1" t="s">
        <v>190</v>
      </c>
      <c r="CJ207" s="1" t="s">
        <v>190</v>
      </c>
      <c r="CK207" s="1" t="s">
        <v>190</v>
      </c>
      <c r="CL207" s="1" t="s">
        <v>190</v>
      </c>
      <c r="CM207" s="1" t="s">
        <v>190</v>
      </c>
      <c r="CN207" s="1" t="s">
        <v>190</v>
      </c>
      <c r="CO207" s="1" t="s">
        <v>190</v>
      </c>
      <c r="CP207" s="1" t="s">
        <v>190</v>
      </c>
      <c r="CQ207" s="1" t="s">
        <v>190</v>
      </c>
      <c r="CR207" s="1" t="s">
        <v>190</v>
      </c>
      <c r="CS207" s="1" t="s">
        <v>190</v>
      </c>
      <c r="CT207" s="1" t="s">
        <v>190</v>
      </c>
      <c r="CU207" s="1" t="s">
        <v>190</v>
      </c>
      <c r="CV207" s="1" t="s">
        <v>190</v>
      </c>
      <c r="CW207" s="1" t="s">
        <v>190</v>
      </c>
      <c r="CX207" s="1" t="s">
        <v>190</v>
      </c>
      <c r="CY207" s="1" t="s">
        <v>190</v>
      </c>
      <c r="CZ207" s="1" t="s">
        <v>190</v>
      </c>
      <c r="DA207" s="1" t="s">
        <v>190</v>
      </c>
      <c r="DB207" s="1" t="s">
        <v>190</v>
      </c>
      <c r="DC207" s="1" t="s">
        <v>190</v>
      </c>
      <c r="DD207" s="1" t="s">
        <v>190</v>
      </c>
      <c r="DE207" s="1" t="s">
        <v>190</v>
      </c>
      <c r="DF207" s="1" t="s">
        <v>190</v>
      </c>
      <c r="DG207" s="1" t="s">
        <v>190</v>
      </c>
      <c r="DH207" s="1" t="s">
        <v>190</v>
      </c>
      <c r="DI207" s="1" t="s">
        <v>190</v>
      </c>
      <c r="DJ207" s="1" t="s">
        <v>190</v>
      </c>
      <c r="DK207" s="1" t="s">
        <v>190</v>
      </c>
      <c r="DL207" s="1" t="s">
        <v>190</v>
      </c>
      <c r="DM207" s="1" t="s">
        <v>190</v>
      </c>
      <c r="DN207" s="1" t="s">
        <v>190</v>
      </c>
      <c r="DO207" s="1" t="s">
        <v>190</v>
      </c>
      <c r="DP207" s="1" t="s">
        <v>190</v>
      </c>
      <c r="DQ207" s="1" t="s">
        <v>190</v>
      </c>
      <c r="DR207" s="1" t="s">
        <v>190</v>
      </c>
      <c r="DS207" s="1" t="s">
        <v>190</v>
      </c>
      <c r="DT207" s="1" t="s">
        <v>190</v>
      </c>
      <c r="DU207" s="1" t="s">
        <v>190</v>
      </c>
      <c r="DV207" s="1" t="s">
        <v>190</v>
      </c>
      <c r="DW207" s="1" t="s">
        <v>190</v>
      </c>
      <c r="DX207" s="1" t="s">
        <v>190</v>
      </c>
      <c r="DY207" s="1" t="s">
        <v>190</v>
      </c>
      <c r="DZ207" s="1" t="s">
        <v>190</v>
      </c>
      <c r="EA207" s="1" t="s">
        <v>190</v>
      </c>
      <c r="EB207" s="1" t="s">
        <v>190</v>
      </c>
      <c r="EC207" s="1" t="s">
        <v>190</v>
      </c>
      <c r="ED207" s="1" t="s">
        <v>190</v>
      </c>
      <c r="EE207" s="1" t="s">
        <v>190</v>
      </c>
      <c r="EF207" s="1" t="s">
        <v>190</v>
      </c>
      <c r="EG207" s="1" t="s">
        <v>190</v>
      </c>
      <c r="EH207" s="1" t="s">
        <v>190</v>
      </c>
      <c r="EI207" s="1" t="s">
        <v>190</v>
      </c>
      <c r="EJ207" s="1" t="s">
        <v>190</v>
      </c>
      <c r="EK207" s="1" t="s">
        <v>190</v>
      </c>
      <c r="EL207" s="1" t="s">
        <v>190</v>
      </c>
      <c r="EM207" s="1" t="s">
        <v>190</v>
      </c>
      <c r="EN207" s="1" t="s">
        <v>190</v>
      </c>
      <c r="EO207" s="1" t="s">
        <v>190</v>
      </c>
      <c r="EP207" s="1" t="s">
        <v>190</v>
      </c>
      <c r="EQ207" s="1" t="s">
        <v>190</v>
      </c>
      <c r="ER207" s="1" t="s">
        <v>190</v>
      </c>
      <c r="ES207" s="1" t="s">
        <v>190</v>
      </c>
      <c r="ET207" s="1" t="s">
        <v>190</v>
      </c>
      <c r="EU207" s="1" t="s">
        <v>190</v>
      </c>
      <c r="EV207" s="1" t="s">
        <v>190</v>
      </c>
      <c r="EW207" s="1" t="s">
        <v>190</v>
      </c>
      <c r="EX207" s="1" t="s">
        <v>190</v>
      </c>
      <c r="EY207" s="1" t="s">
        <v>190</v>
      </c>
      <c r="EZ207" s="1" t="s">
        <v>190</v>
      </c>
      <c r="FA207" s="1" t="s">
        <v>190</v>
      </c>
      <c r="FB207" s="1" t="s">
        <v>190</v>
      </c>
      <c r="FC207" s="1" t="s">
        <v>190</v>
      </c>
      <c r="FD207" s="1" t="s">
        <v>190</v>
      </c>
      <c r="FE207" s="1" t="s">
        <v>190</v>
      </c>
      <c r="FF207" s="1" t="s">
        <v>190</v>
      </c>
      <c r="FG207" s="1" t="s">
        <v>190</v>
      </c>
      <c r="FH207" s="1" t="s">
        <v>190</v>
      </c>
      <c r="FI207" s="1" t="s">
        <v>190</v>
      </c>
      <c r="FJ207" s="1" t="s">
        <v>190</v>
      </c>
      <c r="FK207" s="1" t="s">
        <v>190</v>
      </c>
      <c r="FL207" s="1" t="s">
        <v>190</v>
      </c>
      <c r="FM207" s="1" t="s">
        <v>190</v>
      </c>
      <c r="FN207" s="1" t="s">
        <v>190</v>
      </c>
      <c r="FO207" s="1" t="s">
        <v>190</v>
      </c>
      <c r="FP207" s="1" t="s">
        <v>190</v>
      </c>
      <c r="FQ207" s="1" t="s">
        <v>190</v>
      </c>
      <c r="FR207" s="1" t="s">
        <v>190</v>
      </c>
      <c r="FS207" s="1"/>
      <c r="FT207" s="1"/>
      <c r="FU207" s="1"/>
      <c r="FV207" s="1"/>
      <c r="FW207" s="1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</row>
    <row r="208" spans="1:191" x14ac:dyDescent="0.25">
      <c r="A208" s="2">
        <v>43373</v>
      </c>
      <c r="B208" s="1" t="s">
        <v>190</v>
      </c>
      <c r="C208" s="1" t="s">
        <v>190</v>
      </c>
      <c r="D208" s="1" t="s">
        <v>190</v>
      </c>
      <c r="E208" s="1" t="s">
        <v>190</v>
      </c>
      <c r="F208" s="1" t="s">
        <v>190</v>
      </c>
      <c r="G208" s="1" t="s">
        <v>190</v>
      </c>
      <c r="H208" s="1" t="s">
        <v>190</v>
      </c>
      <c r="I208" s="1" t="s">
        <v>190</v>
      </c>
      <c r="J208" s="1" t="s">
        <v>190</v>
      </c>
      <c r="K208" s="1" t="s">
        <v>190</v>
      </c>
      <c r="L208" s="1" t="s">
        <v>190</v>
      </c>
      <c r="M208" s="1" t="s">
        <v>190</v>
      </c>
      <c r="N208" s="1" t="s">
        <v>190</v>
      </c>
      <c r="O208" s="1" t="s">
        <v>190</v>
      </c>
      <c r="P208" s="1" t="s">
        <v>190</v>
      </c>
      <c r="Q208" s="1" t="s">
        <v>190</v>
      </c>
      <c r="R208" s="1" t="s">
        <v>190</v>
      </c>
      <c r="S208" s="1" t="s">
        <v>190</v>
      </c>
      <c r="T208" s="1" t="s">
        <v>190</v>
      </c>
      <c r="U208" s="1" t="s">
        <v>190</v>
      </c>
      <c r="V208" s="1" t="s">
        <v>190</v>
      </c>
      <c r="W208" s="1" t="s">
        <v>190</v>
      </c>
      <c r="X208" s="1" t="s">
        <v>190</v>
      </c>
      <c r="Y208" s="1" t="s">
        <v>190</v>
      </c>
      <c r="Z208" s="1" t="s">
        <v>190</v>
      </c>
      <c r="AA208" s="1" t="s">
        <v>190</v>
      </c>
      <c r="AB208" s="1" t="s">
        <v>190</v>
      </c>
      <c r="AC208" s="1" t="s">
        <v>190</v>
      </c>
      <c r="AD208" s="1" t="s">
        <v>190</v>
      </c>
      <c r="AE208" s="1" t="s">
        <v>190</v>
      </c>
      <c r="AF208" s="1" t="s">
        <v>190</v>
      </c>
      <c r="AG208" s="1" t="s">
        <v>190</v>
      </c>
      <c r="AH208" s="1" t="s">
        <v>190</v>
      </c>
      <c r="AI208" s="1" t="s">
        <v>190</v>
      </c>
      <c r="AJ208" s="1" t="s">
        <v>190</v>
      </c>
      <c r="AK208" s="1" t="s">
        <v>190</v>
      </c>
      <c r="AL208" s="1" t="s">
        <v>190</v>
      </c>
      <c r="AM208" s="1" t="s">
        <v>190</v>
      </c>
      <c r="AN208" s="1" t="s">
        <v>190</v>
      </c>
      <c r="AO208" s="1" t="s">
        <v>190</v>
      </c>
      <c r="AP208" s="1" t="s">
        <v>190</v>
      </c>
      <c r="AQ208" s="1" t="s">
        <v>190</v>
      </c>
      <c r="AR208" s="1" t="s">
        <v>190</v>
      </c>
      <c r="AS208" s="1" t="s">
        <v>190</v>
      </c>
      <c r="AT208" s="1" t="s">
        <v>190</v>
      </c>
      <c r="AU208" s="1" t="s">
        <v>190</v>
      </c>
      <c r="AV208" s="1" t="s">
        <v>190</v>
      </c>
      <c r="AW208" s="1" t="s">
        <v>190</v>
      </c>
      <c r="AX208" s="1" t="s">
        <v>190</v>
      </c>
      <c r="AY208" s="1" t="s">
        <v>190</v>
      </c>
      <c r="AZ208" s="1" t="s">
        <v>190</v>
      </c>
      <c r="BA208" s="1" t="s">
        <v>190</v>
      </c>
      <c r="BB208" s="1" t="s">
        <v>190</v>
      </c>
      <c r="BC208" s="1" t="s">
        <v>190</v>
      </c>
      <c r="BD208" s="1" t="s">
        <v>190</v>
      </c>
      <c r="BE208" s="1" t="s">
        <v>190</v>
      </c>
      <c r="BF208" s="1" t="s">
        <v>190</v>
      </c>
      <c r="BG208" s="1" t="s">
        <v>190</v>
      </c>
      <c r="BH208" s="1" t="s">
        <v>190</v>
      </c>
      <c r="BI208" s="1" t="s">
        <v>190</v>
      </c>
      <c r="BJ208" s="1" t="s">
        <v>190</v>
      </c>
      <c r="BK208" s="1" t="s">
        <v>190</v>
      </c>
      <c r="BL208" s="1" t="s">
        <v>190</v>
      </c>
      <c r="BM208" s="1" t="s">
        <v>190</v>
      </c>
      <c r="BN208" s="1" t="s">
        <v>190</v>
      </c>
      <c r="BO208" s="1" t="s">
        <v>190</v>
      </c>
      <c r="BP208" s="1" t="s">
        <v>190</v>
      </c>
      <c r="BQ208" s="1" t="s">
        <v>190</v>
      </c>
      <c r="BR208" s="1" t="s">
        <v>190</v>
      </c>
      <c r="BS208" s="1" t="s">
        <v>190</v>
      </c>
      <c r="BT208" s="1" t="s">
        <v>190</v>
      </c>
      <c r="BU208" s="1" t="s">
        <v>190</v>
      </c>
      <c r="BV208" s="1" t="s">
        <v>190</v>
      </c>
      <c r="BW208" s="1" t="s">
        <v>190</v>
      </c>
      <c r="BX208" s="1" t="s">
        <v>190</v>
      </c>
      <c r="BY208" s="1" t="s">
        <v>190</v>
      </c>
      <c r="BZ208" s="1" t="s">
        <v>190</v>
      </c>
      <c r="CA208" s="1" t="s">
        <v>190</v>
      </c>
      <c r="CB208" s="1" t="s">
        <v>190</v>
      </c>
      <c r="CC208" s="1" t="s">
        <v>190</v>
      </c>
      <c r="CD208" s="1" t="s">
        <v>190</v>
      </c>
      <c r="CE208" s="1" t="s">
        <v>190</v>
      </c>
      <c r="CF208" s="1" t="s">
        <v>190</v>
      </c>
      <c r="CG208" s="1" t="s">
        <v>190</v>
      </c>
      <c r="CH208" s="1" t="s">
        <v>190</v>
      </c>
      <c r="CI208" s="1" t="s">
        <v>190</v>
      </c>
      <c r="CJ208" s="1" t="s">
        <v>190</v>
      </c>
      <c r="CK208" s="1" t="s">
        <v>190</v>
      </c>
      <c r="CL208" s="1" t="s">
        <v>190</v>
      </c>
      <c r="CM208" s="1" t="s">
        <v>190</v>
      </c>
      <c r="CN208" s="1" t="s">
        <v>190</v>
      </c>
      <c r="CO208" s="1" t="s">
        <v>190</v>
      </c>
      <c r="CP208" s="1" t="s">
        <v>190</v>
      </c>
      <c r="CQ208" s="1" t="s">
        <v>190</v>
      </c>
      <c r="CR208" s="1" t="s">
        <v>190</v>
      </c>
      <c r="CS208" s="1" t="s">
        <v>190</v>
      </c>
      <c r="CT208" s="1" t="s">
        <v>190</v>
      </c>
      <c r="CU208" s="1" t="s">
        <v>190</v>
      </c>
      <c r="CV208" s="1" t="s">
        <v>190</v>
      </c>
      <c r="CW208" s="1" t="s">
        <v>190</v>
      </c>
      <c r="CX208" s="1" t="s">
        <v>190</v>
      </c>
      <c r="CY208" s="1" t="s">
        <v>190</v>
      </c>
      <c r="CZ208" s="1" t="s">
        <v>190</v>
      </c>
      <c r="DA208" s="1" t="s">
        <v>190</v>
      </c>
      <c r="DB208" s="1" t="s">
        <v>190</v>
      </c>
      <c r="DC208" s="1" t="s">
        <v>190</v>
      </c>
      <c r="DD208" s="1" t="s">
        <v>190</v>
      </c>
      <c r="DE208" s="1" t="s">
        <v>190</v>
      </c>
      <c r="DF208" s="1" t="s">
        <v>190</v>
      </c>
      <c r="DG208" s="1" t="s">
        <v>190</v>
      </c>
      <c r="DH208" s="1" t="s">
        <v>190</v>
      </c>
      <c r="DI208" s="1" t="s">
        <v>190</v>
      </c>
      <c r="DJ208" s="1" t="s">
        <v>190</v>
      </c>
      <c r="DK208" s="1" t="s">
        <v>190</v>
      </c>
      <c r="DL208" s="1" t="s">
        <v>190</v>
      </c>
      <c r="DM208" s="1" t="s">
        <v>190</v>
      </c>
      <c r="DN208" s="1" t="s">
        <v>190</v>
      </c>
      <c r="DO208" s="1" t="s">
        <v>190</v>
      </c>
      <c r="DP208" s="1" t="s">
        <v>190</v>
      </c>
      <c r="DQ208" s="1" t="s">
        <v>190</v>
      </c>
      <c r="DR208" s="1" t="s">
        <v>190</v>
      </c>
      <c r="DS208" s="1" t="s">
        <v>190</v>
      </c>
      <c r="DT208" s="1" t="s">
        <v>190</v>
      </c>
      <c r="DU208" s="1" t="s">
        <v>190</v>
      </c>
      <c r="DV208" s="1" t="s">
        <v>190</v>
      </c>
      <c r="DW208" s="1" t="s">
        <v>190</v>
      </c>
      <c r="DX208" s="1" t="s">
        <v>190</v>
      </c>
      <c r="DY208" s="1" t="s">
        <v>190</v>
      </c>
      <c r="DZ208" s="1" t="s">
        <v>190</v>
      </c>
      <c r="EA208" s="1" t="s">
        <v>190</v>
      </c>
      <c r="EB208" s="1" t="s">
        <v>190</v>
      </c>
      <c r="EC208" s="1" t="s">
        <v>190</v>
      </c>
      <c r="ED208" s="1" t="s">
        <v>190</v>
      </c>
      <c r="EE208" s="1" t="s">
        <v>190</v>
      </c>
      <c r="EF208" s="1" t="s">
        <v>190</v>
      </c>
      <c r="EG208" s="1" t="s">
        <v>190</v>
      </c>
      <c r="EH208" s="1" t="s">
        <v>190</v>
      </c>
      <c r="EI208" s="1" t="s">
        <v>190</v>
      </c>
      <c r="EJ208" s="1" t="s">
        <v>190</v>
      </c>
      <c r="EK208" s="1" t="s">
        <v>190</v>
      </c>
      <c r="EL208" s="1" t="s">
        <v>190</v>
      </c>
      <c r="EM208" s="1" t="s">
        <v>190</v>
      </c>
      <c r="EN208" s="1" t="s">
        <v>190</v>
      </c>
      <c r="EO208" s="1" t="s">
        <v>190</v>
      </c>
      <c r="EP208" s="1" t="s">
        <v>190</v>
      </c>
      <c r="EQ208" s="1" t="s">
        <v>190</v>
      </c>
      <c r="ER208" s="1" t="s">
        <v>190</v>
      </c>
      <c r="ES208" s="1" t="s">
        <v>190</v>
      </c>
      <c r="ET208" s="1" t="s">
        <v>190</v>
      </c>
      <c r="EU208" s="1" t="s">
        <v>190</v>
      </c>
      <c r="EV208" s="1" t="s">
        <v>190</v>
      </c>
      <c r="EW208" s="1" t="s">
        <v>190</v>
      </c>
      <c r="EX208" s="1" t="s">
        <v>190</v>
      </c>
      <c r="EY208" s="1" t="s">
        <v>190</v>
      </c>
      <c r="EZ208" s="1" t="s">
        <v>190</v>
      </c>
      <c r="FA208" s="1" t="s">
        <v>190</v>
      </c>
      <c r="FB208" s="1" t="s">
        <v>190</v>
      </c>
      <c r="FC208" s="1" t="s">
        <v>190</v>
      </c>
      <c r="FD208" s="1" t="s">
        <v>190</v>
      </c>
      <c r="FE208" s="1" t="s">
        <v>190</v>
      </c>
      <c r="FF208" s="1" t="s">
        <v>190</v>
      </c>
      <c r="FG208" s="1" t="s">
        <v>190</v>
      </c>
      <c r="FH208" s="1" t="s">
        <v>190</v>
      </c>
      <c r="FI208" s="1" t="s">
        <v>190</v>
      </c>
      <c r="FJ208" s="1" t="s">
        <v>190</v>
      </c>
      <c r="FK208" s="1" t="s">
        <v>190</v>
      </c>
      <c r="FL208" s="1" t="s">
        <v>190</v>
      </c>
      <c r="FM208" s="1" t="s">
        <v>190</v>
      </c>
      <c r="FN208" s="1" t="s">
        <v>190</v>
      </c>
      <c r="FO208" s="1" t="s">
        <v>190</v>
      </c>
      <c r="FP208" s="1" t="s">
        <v>190</v>
      </c>
      <c r="FQ208" s="1" t="s">
        <v>190</v>
      </c>
      <c r="FR208" s="1" t="s">
        <v>190</v>
      </c>
      <c r="FS208" s="1"/>
      <c r="FT208" s="1"/>
      <c r="FU208" s="1"/>
      <c r="FV208" s="1"/>
      <c r="FW208" s="1"/>
      <c r="FX208" s="1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</row>
    <row r="209" spans="1:191" x14ac:dyDescent="0.25">
      <c r="A209" s="2">
        <v>43465</v>
      </c>
      <c r="B209" s="1" t="s">
        <v>190</v>
      </c>
      <c r="C209" s="1" t="s">
        <v>190</v>
      </c>
      <c r="D209" s="1" t="s">
        <v>190</v>
      </c>
      <c r="E209" s="1" t="s">
        <v>190</v>
      </c>
      <c r="F209" s="1" t="s">
        <v>190</v>
      </c>
      <c r="G209" s="1" t="s">
        <v>190</v>
      </c>
      <c r="H209" s="1" t="s">
        <v>190</v>
      </c>
      <c r="I209" s="1" t="s">
        <v>190</v>
      </c>
      <c r="J209" s="1" t="s">
        <v>190</v>
      </c>
      <c r="K209" s="1" t="s">
        <v>190</v>
      </c>
      <c r="L209" s="1" t="s">
        <v>190</v>
      </c>
      <c r="M209" s="1" t="s">
        <v>190</v>
      </c>
      <c r="N209" s="1" t="s">
        <v>190</v>
      </c>
      <c r="O209" s="1" t="s">
        <v>190</v>
      </c>
      <c r="P209" s="1" t="s">
        <v>190</v>
      </c>
      <c r="Q209" s="1" t="s">
        <v>190</v>
      </c>
      <c r="R209" s="1" t="s">
        <v>190</v>
      </c>
      <c r="S209" s="1" t="s">
        <v>190</v>
      </c>
      <c r="T209" s="1" t="s">
        <v>190</v>
      </c>
      <c r="U209" s="1" t="s">
        <v>190</v>
      </c>
      <c r="V209" s="1" t="s">
        <v>190</v>
      </c>
      <c r="W209" s="1" t="s">
        <v>190</v>
      </c>
      <c r="X209" s="1" t="s">
        <v>190</v>
      </c>
      <c r="Y209" s="1" t="s">
        <v>190</v>
      </c>
      <c r="Z209" s="1" t="s">
        <v>190</v>
      </c>
      <c r="AA209" s="1" t="s">
        <v>190</v>
      </c>
      <c r="AB209" s="1" t="s">
        <v>190</v>
      </c>
      <c r="AC209" s="1" t="s">
        <v>190</v>
      </c>
      <c r="AD209" s="1" t="s">
        <v>190</v>
      </c>
      <c r="AE209" s="1" t="s">
        <v>190</v>
      </c>
      <c r="AF209" s="1" t="s">
        <v>190</v>
      </c>
      <c r="AG209" s="1" t="s">
        <v>190</v>
      </c>
      <c r="AH209" s="1" t="s">
        <v>190</v>
      </c>
      <c r="AI209" s="1" t="s">
        <v>190</v>
      </c>
      <c r="AJ209" s="1" t="s">
        <v>190</v>
      </c>
      <c r="AK209" s="1" t="s">
        <v>190</v>
      </c>
      <c r="AL209" s="1" t="s">
        <v>190</v>
      </c>
      <c r="AM209" s="1" t="s">
        <v>190</v>
      </c>
      <c r="AN209" s="1" t="s">
        <v>190</v>
      </c>
      <c r="AO209" s="1" t="s">
        <v>190</v>
      </c>
      <c r="AP209" s="1" t="s">
        <v>190</v>
      </c>
      <c r="AQ209" s="1" t="s">
        <v>190</v>
      </c>
      <c r="AR209" s="1" t="s">
        <v>190</v>
      </c>
      <c r="AS209" s="1" t="s">
        <v>190</v>
      </c>
      <c r="AT209" s="1" t="s">
        <v>190</v>
      </c>
      <c r="AU209" s="1" t="s">
        <v>190</v>
      </c>
      <c r="AV209" s="1" t="s">
        <v>190</v>
      </c>
      <c r="AW209" s="1" t="s">
        <v>190</v>
      </c>
      <c r="AX209" s="1" t="s">
        <v>190</v>
      </c>
      <c r="AY209" s="1" t="s">
        <v>190</v>
      </c>
      <c r="AZ209" s="1" t="s">
        <v>190</v>
      </c>
      <c r="BA209" s="1" t="s">
        <v>190</v>
      </c>
      <c r="BB209" s="1" t="s">
        <v>190</v>
      </c>
      <c r="BC209" s="1" t="s">
        <v>190</v>
      </c>
      <c r="BD209" s="1" t="s">
        <v>190</v>
      </c>
      <c r="BE209" s="1" t="s">
        <v>190</v>
      </c>
      <c r="BF209" s="1" t="s">
        <v>190</v>
      </c>
      <c r="BG209" s="1" t="s">
        <v>190</v>
      </c>
      <c r="BH209" s="1" t="s">
        <v>190</v>
      </c>
      <c r="BI209" s="1" t="s">
        <v>190</v>
      </c>
      <c r="BJ209" s="1" t="s">
        <v>190</v>
      </c>
      <c r="BK209" s="1" t="s">
        <v>190</v>
      </c>
      <c r="BL209" s="1" t="s">
        <v>190</v>
      </c>
      <c r="BM209" s="1" t="s">
        <v>190</v>
      </c>
      <c r="BN209" s="1" t="s">
        <v>190</v>
      </c>
      <c r="BO209" s="1" t="s">
        <v>190</v>
      </c>
      <c r="BP209" s="1" t="s">
        <v>190</v>
      </c>
      <c r="BQ209" s="1" t="s">
        <v>190</v>
      </c>
      <c r="BR209" s="1" t="s">
        <v>190</v>
      </c>
      <c r="BS209" s="1" t="s">
        <v>190</v>
      </c>
      <c r="BT209" s="1" t="s">
        <v>190</v>
      </c>
      <c r="BU209" s="1" t="s">
        <v>190</v>
      </c>
      <c r="BV209" s="1" t="s">
        <v>190</v>
      </c>
      <c r="BW209" s="1" t="s">
        <v>190</v>
      </c>
      <c r="BX209" s="1" t="s">
        <v>190</v>
      </c>
      <c r="BY209" s="1" t="s">
        <v>190</v>
      </c>
      <c r="BZ209" s="1" t="s">
        <v>190</v>
      </c>
      <c r="CA209" s="1" t="s">
        <v>190</v>
      </c>
      <c r="CB209" s="1" t="s">
        <v>190</v>
      </c>
      <c r="CC209" s="1" t="s">
        <v>190</v>
      </c>
      <c r="CD209" s="1" t="s">
        <v>190</v>
      </c>
      <c r="CE209" s="1" t="s">
        <v>190</v>
      </c>
      <c r="CF209" s="1" t="s">
        <v>190</v>
      </c>
      <c r="CG209" s="1" t="s">
        <v>190</v>
      </c>
      <c r="CH209" s="1" t="s">
        <v>190</v>
      </c>
      <c r="CI209" s="1" t="s">
        <v>190</v>
      </c>
      <c r="CJ209" s="1" t="s">
        <v>190</v>
      </c>
      <c r="CK209" s="1" t="s">
        <v>190</v>
      </c>
      <c r="CL209" s="1" t="s">
        <v>190</v>
      </c>
      <c r="CM209" s="1" t="s">
        <v>190</v>
      </c>
      <c r="CN209" s="1" t="s">
        <v>190</v>
      </c>
      <c r="CO209" s="1" t="s">
        <v>190</v>
      </c>
      <c r="CP209" s="1" t="s">
        <v>190</v>
      </c>
      <c r="CQ209" s="1" t="s">
        <v>190</v>
      </c>
      <c r="CR209" s="1" t="s">
        <v>190</v>
      </c>
      <c r="CS209" s="1" t="s">
        <v>190</v>
      </c>
      <c r="CT209" s="1" t="s">
        <v>190</v>
      </c>
      <c r="CU209" s="1" t="s">
        <v>190</v>
      </c>
      <c r="CV209" s="1" t="s">
        <v>190</v>
      </c>
      <c r="CW209" s="1" t="s">
        <v>190</v>
      </c>
      <c r="CX209" s="1" t="s">
        <v>190</v>
      </c>
      <c r="CY209" s="1" t="s">
        <v>190</v>
      </c>
      <c r="CZ209" s="1" t="s">
        <v>190</v>
      </c>
      <c r="DA209" s="1" t="s">
        <v>190</v>
      </c>
      <c r="DB209" s="1" t="s">
        <v>190</v>
      </c>
      <c r="DC209" s="1" t="s">
        <v>190</v>
      </c>
      <c r="DD209" s="1" t="s">
        <v>190</v>
      </c>
      <c r="DE209" s="1" t="s">
        <v>190</v>
      </c>
      <c r="DF209" s="1" t="s">
        <v>190</v>
      </c>
      <c r="DG209" s="1" t="s">
        <v>190</v>
      </c>
      <c r="DH209" s="1" t="s">
        <v>190</v>
      </c>
      <c r="DI209" s="1" t="s">
        <v>190</v>
      </c>
      <c r="DJ209" s="1" t="s">
        <v>190</v>
      </c>
      <c r="DK209" s="1" t="s">
        <v>190</v>
      </c>
      <c r="DL209" s="1" t="s">
        <v>190</v>
      </c>
      <c r="DM209" s="1" t="s">
        <v>190</v>
      </c>
      <c r="DN209" s="1" t="s">
        <v>190</v>
      </c>
      <c r="DO209" s="1" t="s">
        <v>190</v>
      </c>
      <c r="DP209" s="1" t="s">
        <v>190</v>
      </c>
      <c r="DQ209" s="1" t="s">
        <v>190</v>
      </c>
      <c r="DR209" s="1" t="s">
        <v>190</v>
      </c>
      <c r="DS209" s="1" t="s">
        <v>190</v>
      </c>
      <c r="DT209" s="1" t="s">
        <v>190</v>
      </c>
      <c r="DU209" s="1" t="s">
        <v>190</v>
      </c>
      <c r="DV209" s="1" t="s">
        <v>190</v>
      </c>
      <c r="DW209" s="1" t="s">
        <v>190</v>
      </c>
      <c r="DX209" s="1" t="s">
        <v>190</v>
      </c>
      <c r="DY209" s="1" t="s">
        <v>190</v>
      </c>
      <c r="DZ209" s="1" t="s">
        <v>190</v>
      </c>
      <c r="EA209" s="1" t="s">
        <v>190</v>
      </c>
      <c r="EB209" s="1" t="s">
        <v>190</v>
      </c>
      <c r="EC209" s="1" t="s">
        <v>190</v>
      </c>
      <c r="ED209" s="1" t="s">
        <v>190</v>
      </c>
      <c r="EE209" s="1" t="s">
        <v>190</v>
      </c>
      <c r="EF209" s="1" t="s">
        <v>190</v>
      </c>
      <c r="EG209" s="1" t="s">
        <v>190</v>
      </c>
      <c r="EH209" s="1" t="s">
        <v>190</v>
      </c>
      <c r="EI209" s="1" t="s">
        <v>190</v>
      </c>
      <c r="EJ209" s="1" t="s">
        <v>190</v>
      </c>
      <c r="EK209" s="1" t="s">
        <v>190</v>
      </c>
      <c r="EL209" s="1" t="s">
        <v>190</v>
      </c>
      <c r="EM209" s="1" t="s">
        <v>190</v>
      </c>
      <c r="EN209" s="1" t="s">
        <v>190</v>
      </c>
      <c r="EO209" s="1" t="s">
        <v>190</v>
      </c>
      <c r="EP209" s="1" t="s">
        <v>190</v>
      </c>
      <c r="EQ209" s="1" t="s">
        <v>190</v>
      </c>
      <c r="ER209" s="1" t="s">
        <v>190</v>
      </c>
      <c r="ES209" s="1" t="s">
        <v>190</v>
      </c>
      <c r="ET209" s="1" t="s">
        <v>190</v>
      </c>
      <c r="EU209" s="1" t="s">
        <v>190</v>
      </c>
      <c r="EV209" s="1" t="s">
        <v>190</v>
      </c>
      <c r="EW209" s="1" t="s">
        <v>190</v>
      </c>
      <c r="EX209" s="1" t="s">
        <v>190</v>
      </c>
      <c r="EY209" s="1" t="s">
        <v>190</v>
      </c>
      <c r="EZ209" s="1" t="s">
        <v>190</v>
      </c>
      <c r="FA209" s="1" t="s">
        <v>190</v>
      </c>
      <c r="FB209" s="1" t="s">
        <v>190</v>
      </c>
      <c r="FC209" s="1" t="s">
        <v>190</v>
      </c>
      <c r="FD209" s="1" t="s">
        <v>190</v>
      </c>
      <c r="FE209" s="1" t="s">
        <v>190</v>
      </c>
      <c r="FF209" s="1" t="s">
        <v>190</v>
      </c>
      <c r="FG209" s="1" t="s">
        <v>190</v>
      </c>
      <c r="FH209" s="1" t="s">
        <v>190</v>
      </c>
      <c r="FI209" s="1" t="s">
        <v>190</v>
      </c>
      <c r="FJ209" s="1" t="s">
        <v>190</v>
      </c>
      <c r="FK209" s="1" t="s">
        <v>190</v>
      </c>
      <c r="FL209" s="1" t="s">
        <v>190</v>
      </c>
      <c r="FM209" s="1" t="s">
        <v>190</v>
      </c>
      <c r="FN209" s="1" t="s">
        <v>190</v>
      </c>
      <c r="FO209" s="1" t="s">
        <v>190</v>
      </c>
      <c r="FP209" s="1" t="s">
        <v>190</v>
      </c>
      <c r="FQ209" s="1" t="s">
        <v>190</v>
      </c>
      <c r="FR209" s="1" t="s">
        <v>190</v>
      </c>
      <c r="FS209" s="1"/>
      <c r="FT209" s="1"/>
      <c r="FU209" s="1"/>
      <c r="FV209" s="1"/>
      <c r="FW209" s="1"/>
      <c r="FX209" s="1"/>
      <c r="FY209" s="1"/>
      <c r="FZ209" s="5"/>
      <c r="GA209" s="5"/>
      <c r="GB209" s="5"/>
      <c r="GC209" s="5"/>
      <c r="GD209" s="5"/>
      <c r="GE209" s="5"/>
      <c r="GF209" s="5"/>
      <c r="GG209" s="5"/>
      <c r="GH209" s="5"/>
      <c r="GI209" s="5"/>
    </row>
    <row r="210" spans="1:191" x14ac:dyDescent="0.25">
      <c r="A210" s="2">
        <v>43555</v>
      </c>
      <c r="B210" s="1" t="s">
        <v>190</v>
      </c>
      <c r="C210" s="1" t="s">
        <v>190</v>
      </c>
      <c r="D210" s="1" t="s">
        <v>190</v>
      </c>
      <c r="E210" s="1" t="s">
        <v>190</v>
      </c>
      <c r="F210" s="1" t="s">
        <v>190</v>
      </c>
      <c r="G210" s="1" t="s">
        <v>190</v>
      </c>
      <c r="H210" s="1" t="s">
        <v>190</v>
      </c>
      <c r="I210" s="1" t="s">
        <v>190</v>
      </c>
      <c r="J210" s="1" t="s">
        <v>190</v>
      </c>
      <c r="K210" s="1" t="s">
        <v>190</v>
      </c>
      <c r="L210" s="1" t="s">
        <v>190</v>
      </c>
      <c r="M210" s="1" t="s">
        <v>190</v>
      </c>
      <c r="N210" s="1" t="s">
        <v>190</v>
      </c>
      <c r="O210" s="1" t="s">
        <v>190</v>
      </c>
      <c r="P210" s="1" t="s">
        <v>190</v>
      </c>
      <c r="Q210" s="1" t="s">
        <v>190</v>
      </c>
      <c r="R210" s="1" t="s">
        <v>190</v>
      </c>
      <c r="S210" s="1" t="s">
        <v>190</v>
      </c>
      <c r="T210" s="1" t="s">
        <v>190</v>
      </c>
      <c r="U210" s="1" t="s">
        <v>190</v>
      </c>
      <c r="V210" s="1" t="s">
        <v>190</v>
      </c>
      <c r="W210" s="1" t="s">
        <v>190</v>
      </c>
      <c r="X210" s="1" t="s">
        <v>190</v>
      </c>
      <c r="Y210" s="1" t="s">
        <v>190</v>
      </c>
      <c r="Z210" s="1" t="s">
        <v>190</v>
      </c>
      <c r="AA210" s="1" t="s">
        <v>190</v>
      </c>
      <c r="AB210" s="1" t="s">
        <v>190</v>
      </c>
      <c r="AC210" s="1" t="s">
        <v>190</v>
      </c>
      <c r="AD210" s="1" t="s">
        <v>190</v>
      </c>
      <c r="AE210" s="1" t="s">
        <v>190</v>
      </c>
      <c r="AF210" s="1" t="s">
        <v>190</v>
      </c>
      <c r="AG210" s="1" t="s">
        <v>190</v>
      </c>
      <c r="AH210" s="1" t="s">
        <v>190</v>
      </c>
      <c r="AI210" s="1" t="s">
        <v>190</v>
      </c>
      <c r="AJ210" s="1" t="s">
        <v>190</v>
      </c>
      <c r="AK210" s="1" t="s">
        <v>190</v>
      </c>
      <c r="AL210" s="1" t="s">
        <v>190</v>
      </c>
      <c r="AM210" s="1" t="s">
        <v>190</v>
      </c>
      <c r="AN210" s="1" t="s">
        <v>190</v>
      </c>
      <c r="AO210" s="1" t="s">
        <v>190</v>
      </c>
      <c r="AP210" s="1" t="s">
        <v>190</v>
      </c>
      <c r="AQ210" s="1" t="s">
        <v>190</v>
      </c>
      <c r="AR210" s="1" t="s">
        <v>190</v>
      </c>
      <c r="AS210" s="1" t="s">
        <v>190</v>
      </c>
      <c r="AT210" s="1" t="s">
        <v>190</v>
      </c>
      <c r="AU210" s="1" t="s">
        <v>190</v>
      </c>
      <c r="AV210" s="1" t="s">
        <v>190</v>
      </c>
      <c r="AW210" s="1" t="s">
        <v>190</v>
      </c>
      <c r="AX210" s="1" t="s">
        <v>190</v>
      </c>
      <c r="AY210" s="1" t="s">
        <v>190</v>
      </c>
      <c r="AZ210" s="1" t="s">
        <v>190</v>
      </c>
      <c r="BA210" s="1" t="s">
        <v>190</v>
      </c>
      <c r="BB210" s="1" t="s">
        <v>190</v>
      </c>
      <c r="BC210" s="1" t="s">
        <v>190</v>
      </c>
      <c r="BD210" s="1" t="s">
        <v>190</v>
      </c>
      <c r="BE210" s="1" t="s">
        <v>190</v>
      </c>
      <c r="BF210" s="1" t="s">
        <v>190</v>
      </c>
      <c r="BG210" s="1" t="s">
        <v>190</v>
      </c>
      <c r="BH210" s="1" t="s">
        <v>190</v>
      </c>
      <c r="BI210" s="1" t="s">
        <v>190</v>
      </c>
      <c r="BJ210" s="1" t="s">
        <v>190</v>
      </c>
      <c r="BK210" s="1" t="s">
        <v>190</v>
      </c>
      <c r="BL210" s="1" t="s">
        <v>190</v>
      </c>
      <c r="BM210" s="1" t="s">
        <v>190</v>
      </c>
      <c r="BN210" s="1" t="s">
        <v>190</v>
      </c>
      <c r="BO210" s="1" t="s">
        <v>190</v>
      </c>
      <c r="BP210" s="1" t="s">
        <v>190</v>
      </c>
      <c r="BQ210" s="1" t="s">
        <v>190</v>
      </c>
      <c r="BR210" s="1" t="s">
        <v>190</v>
      </c>
      <c r="BS210" s="1" t="s">
        <v>190</v>
      </c>
      <c r="BT210" s="1" t="s">
        <v>190</v>
      </c>
      <c r="BU210" s="1" t="s">
        <v>190</v>
      </c>
      <c r="BV210" s="1" t="s">
        <v>190</v>
      </c>
      <c r="BW210" s="1" t="s">
        <v>190</v>
      </c>
      <c r="BX210" s="1" t="s">
        <v>190</v>
      </c>
      <c r="BY210" s="1" t="s">
        <v>190</v>
      </c>
      <c r="BZ210" s="1" t="s">
        <v>190</v>
      </c>
      <c r="CA210" s="1" t="s">
        <v>190</v>
      </c>
      <c r="CB210" s="1" t="s">
        <v>190</v>
      </c>
      <c r="CC210" s="1" t="s">
        <v>190</v>
      </c>
      <c r="CD210" s="1" t="s">
        <v>190</v>
      </c>
      <c r="CE210" s="1" t="s">
        <v>190</v>
      </c>
      <c r="CF210" s="1" t="s">
        <v>190</v>
      </c>
      <c r="CG210" s="1" t="s">
        <v>190</v>
      </c>
      <c r="CH210" s="1" t="s">
        <v>190</v>
      </c>
      <c r="CI210" s="1" t="s">
        <v>190</v>
      </c>
      <c r="CJ210" s="1" t="s">
        <v>190</v>
      </c>
      <c r="CK210" s="1" t="s">
        <v>190</v>
      </c>
      <c r="CL210" s="1" t="s">
        <v>190</v>
      </c>
      <c r="CM210" s="1" t="s">
        <v>190</v>
      </c>
      <c r="CN210" s="1" t="s">
        <v>190</v>
      </c>
      <c r="CO210" s="1" t="s">
        <v>190</v>
      </c>
      <c r="CP210" s="1" t="s">
        <v>190</v>
      </c>
      <c r="CQ210" s="1" t="s">
        <v>190</v>
      </c>
      <c r="CR210" s="1" t="s">
        <v>190</v>
      </c>
      <c r="CS210" s="1" t="s">
        <v>190</v>
      </c>
      <c r="CT210" s="1" t="s">
        <v>190</v>
      </c>
      <c r="CU210" s="1" t="s">
        <v>190</v>
      </c>
      <c r="CV210" s="1" t="s">
        <v>190</v>
      </c>
      <c r="CW210" s="1" t="s">
        <v>190</v>
      </c>
      <c r="CX210" s="1" t="s">
        <v>190</v>
      </c>
      <c r="CY210" s="1" t="s">
        <v>190</v>
      </c>
      <c r="CZ210" s="1" t="s">
        <v>190</v>
      </c>
      <c r="DA210" s="1" t="s">
        <v>190</v>
      </c>
      <c r="DB210" s="1" t="s">
        <v>190</v>
      </c>
      <c r="DC210" s="1" t="s">
        <v>190</v>
      </c>
      <c r="DD210" s="1" t="s">
        <v>190</v>
      </c>
      <c r="DE210" s="1" t="s">
        <v>190</v>
      </c>
      <c r="DF210" s="1" t="s">
        <v>190</v>
      </c>
      <c r="DG210" s="1" t="s">
        <v>190</v>
      </c>
      <c r="DH210" s="1" t="s">
        <v>190</v>
      </c>
      <c r="DI210" s="1" t="s">
        <v>190</v>
      </c>
      <c r="DJ210" s="1" t="s">
        <v>190</v>
      </c>
      <c r="DK210" s="1" t="s">
        <v>190</v>
      </c>
      <c r="DL210" s="1" t="s">
        <v>190</v>
      </c>
      <c r="DM210" s="1" t="s">
        <v>190</v>
      </c>
      <c r="DN210" s="1" t="s">
        <v>190</v>
      </c>
      <c r="DO210" s="1" t="s">
        <v>190</v>
      </c>
      <c r="DP210" s="1" t="s">
        <v>190</v>
      </c>
      <c r="DQ210" s="1" t="s">
        <v>190</v>
      </c>
      <c r="DR210" s="1" t="s">
        <v>190</v>
      </c>
      <c r="DS210" s="1" t="s">
        <v>190</v>
      </c>
      <c r="DT210" s="1" t="s">
        <v>190</v>
      </c>
      <c r="DU210" s="1" t="s">
        <v>190</v>
      </c>
      <c r="DV210" s="1" t="s">
        <v>190</v>
      </c>
      <c r="DW210" s="1" t="s">
        <v>190</v>
      </c>
      <c r="DX210" s="1" t="s">
        <v>190</v>
      </c>
      <c r="DY210" s="1" t="s">
        <v>190</v>
      </c>
      <c r="DZ210" s="1" t="s">
        <v>190</v>
      </c>
      <c r="EA210" s="1" t="s">
        <v>190</v>
      </c>
      <c r="EB210" s="1" t="s">
        <v>190</v>
      </c>
      <c r="EC210" s="1" t="s">
        <v>190</v>
      </c>
      <c r="ED210" s="1" t="s">
        <v>190</v>
      </c>
      <c r="EE210" s="1" t="s">
        <v>190</v>
      </c>
      <c r="EF210" s="1" t="s">
        <v>190</v>
      </c>
      <c r="EG210" s="1" t="s">
        <v>190</v>
      </c>
      <c r="EH210" s="1" t="s">
        <v>190</v>
      </c>
      <c r="EI210" s="1" t="s">
        <v>190</v>
      </c>
      <c r="EJ210" s="1" t="s">
        <v>190</v>
      </c>
      <c r="EK210" s="1" t="s">
        <v>190</v>
      </c>
      <c r="EL210" s="1" t="s">
        <v>190</v>
      </c>
      <c r="EM210" s="1" t="s">
        <v>190</v>
      </c>
      <c r="EN210" s="1" t="s">
        <v>190</v>
      </c>
      <c r="EO210" s="1" t="s">
        <v>190</v>
      </c>
      <c r="EP210" s="1" t="s">
        <v>190</v>
      </c>
      <c r="EQ210" s="1" t="s">
        <v>190</v>
      </c>
      <c r="ER210" s="1" t="s">
        <v>190</v>
      </c>
      <c r="ES210" s="1" t="s">
        <v>190</v>
      </c>
      <c r="ET210" s="1" t="s">
        <v>190</v>
      </c>
      <c r="EU210" s="1" t="s">
        <v>190</v>
      </c>
      <c r="EV210" s="1" t="s">
        <v>190</v>
      </c>
      <c r="EW210" s="1" t="s">
        <v>190</v>
      </c>
      <c r="EX210" s="1" t="s">
        <v>190</v>
      </c>
      <c r="EY210" s="1" t="s">
        <v>190</v>
      </c>
      <c r="EZ210" s="1" t="s">
        <v>190</v>
      </c>
      <c r="FA210" s="1" t="s">
        <v>190</v>
      </c>
      <c r="FB210" s="1" t="s">
        <v>190</v>
      </c>
      <c r="FC210" s="1" t="s">
        <v>190</v>
      </c>
      <c r="FD210" s="1" t="s">
        <v>190</v>
      </c>
      <c r="FE210" s="1" t="s">
        <v>190</v>
      </c>
      <c r="FF210" s="1" t="s">
        <v>190</v>
      </c>
      <c r="FG210" s="1" t="s">
        <v>190</v>
      </c>
      <c r="FH210" s="1" t="s">
        <v>190</v>
      </c>
      <c r="FI210" s="1" t="s">
        <v>190</v>
      </c>
      <c r="FJ210" s="1" t="s">
        <v>190</v>
      </c>
      <c r="FK210" s="1" t="s">
        <v>190</v>
      </c>
      <c r="FL210" s="1" t="s">
        <v>190</v>
      </c>
      <c r="FM210" s="1" t="s">
        <v>190</v>
      </c>
      <c r="FN210" s="1" t="s">
        <v>190</v>
      </c>
      <c r="FO210" s="1" t="s">
        <v>190</v>
      </c>
      <c r="FP210" s="1" t="s">
        <v>190</v>
      </c>
      <c r="FQ210" s="1" t="s">
        <v>190</v>
      </c>
      <c r="FR210" s="1" t="s">
        <v>190</v>
      </c>
      <c r="FS210" s="1"/>
      <c r="FT210" s="1"/>
      <c r="FU210" s="1"/>
      <c r="FV210" s="1"/>
      <c r="FW210" s="1"/>
      <c r="FX210" s="1"/>
      <c r="FY210" s="1"/>
      <c r="FZ210" s="1"/>
      <c r="GA210" s="5"/>
      <c r="GB210" s="5"/>
      <c r="GC210" s="5"/>
      <c r="GD210" s="5"/>
      <c r="GE210" s="5"/>
      <c r="GF210" s="5"/>
      <c r="GG210" s="5"/>
      <c r="GH210" s="5"/>
      <c r="GI210" s="5"/>
    </row>
    <row r="211" spans="1:191" x14ac:dyDescent="0.25">
      <c r="A211" s="2">
        <v>43646</v>
      </c>
      <c r="B211" s="1" t="s">
        <v>190</v>
      </c>
      <c r="C211" s="1" t="s">
        <v>190</v>
      </c>
      <c r="D211" s="1" t="s">
        <v>190</v>
      </c>
      <c r="E211" s="1" t="s">
        <v>190</v>
      </c>
      <c r="F211" s="1" t="s">
        <v>190</v>
      </c>
      <c r="G211" s="1" t="s">
        <v>190</v>
      </c>
      <c r="H211" s="1" t="s">
        <v>190</v>
      </c>
      <c r="I211" s="1" t="s">
        <v>190</v>
      </c>
      <c r="J211" s="1" t="s">
        <v>190</v>
      </c>
      <c r="K211" s="1" t="s">
        <v>190</v>
      </c>
      <c r="L211" s="1" t="s">
        <v>190</v>
      </c>
      <c r="M211" s="1" t="s">
        <v>190</v>
      </c>
      <c r="N211" s="1" t="s">
        <v>190</v>
      </c>
      <c r="O211" s="1" t="s">
        <v>190</v>
      </c>
      <c r="P211" s="1" t="s">
        <v>190</v>
      </c>
      <c r="Q211" s="1" t="s">
        <v>190</v>
      </c>
      <c r="R211" s="1" t="s">
        <v>190</v>
      </c>
      <c r="S211" s="1" t="s">
        <v>190</v>
      </c>
      <c r="T211" s="1" t="s">
        <v>190</v>
      </c>
      <c r="U211" s="1" t="s">
        <v>190</v>
      </c>
      <c r="V211" s="1" t="s">
        <v>190</v>
      </c>
      <c r="W211" s="1" t="s">
        <v>190</v>
      </c>
      <c r="X211" s="1" t="s">
        <v>190</v>
      </c>
      <c r="Y211" s="1" t="s">
        <v>190</v>
      </c>
      <c r="Z211" s="1" t="s">
        <v>190</v>
      </c>
      <c r="AA211" s="1" t="s">
        <v>190</v>
      </c>
      <c r="AB211" s="1" t="s">
        <v>190</v>
      </c>
      <c r="AC211" s="1" t="s">
        <v>190</v>
      </c>
      <c r="AD211" s="1" t="s">
        <v>190</v>
      </c>
      <c r="AE211" s="1" t="s">
        <v>190</v>
      </c>
      <c r="AF211" s="1" t="s">
        <v>190</v>
      </c>
      <c r="AG211" s="1" t="s">
        <v>190</v>
      </c>
      <c r="AH211" s="1" t="s">
        <v>190</v>
      </c>
      <c r="AI211" s="1" t="s">
        <v>190</v>
      </c>
      <c r="AJ211" s="1" t="s">
        <v>190</v>
      </c>
      <c r="AK211" s="1" t="s">
        <v>190</v>
      </c>
      <c r="AL211" s="1" t="s">
        <v>190</v>
      </c>
      <c r="AM211" s="1" t="s">
        <v>190</v>
      </c>
      <c r="AN211" s="1" t="s">
        <v>190</v>
      </c>
      <c r="AO211" s="1" t="s">
        <v>190</v>
      </c>
      <c r="AP211" s="1" t="s">
        <v>190</v>
      </c>
      <c r="AQ211" s="1" t="s">
        <v>190</v>
      </c>
      <c r="AR211" s="1" t="s">
        <v>190</v>
      </c>
      <c r="AS211" s="1" t="s">
        <v>190</v>
      </c>
      <c r="AT211" s="1" t="s">
        <v>190</v>
      </c>
      <c r="AU211" s="1" t="s">
        <v>190</v>
      </c>
      <c r="AV211" s="1" t="s">
        <v>190</v>
      </c>
      <c r="AW211" s="1" t="s">
        <v>190</v>
      </c>
      <c r="AX211" s="1" t="s">
        <v>190</v>
      </c>
      <c r="AY211" s="1" t="s">
        <v>190</v>
      </c>
      <c r="AZ211" s="1" t="s">
        <v>190</v>
      </c>
      <c r="BA211" s="1" t="s">
        <v>190</v>
      </c>
      <c r="BB211" s="1" t="s">
        <v>190</v>
      </c>
      <c r="BC211" s="1" t="s">
        <v>190</v>
      </c>
      <c r="BD211" s="1" t="s">
        <v>190</v>
      </c>
      <c r="BE211" s="1" t="s">
        <v>190</v>
      </c>
      <c r="BF211" s="1" t="s">
        <v>190</v>
      </c>
      <c r="BG211" s="1" t="s">
        <v>190</v>
      </c>
      <c r="BH211" s="1" t="s">
        <v>190</v>
      </c>
      <c r="BI211" s="1" t="s">
        <v>190</v>
      </c>
      <c r="BJ211" s="1" t="s">
        <v>190</v>
      </c>
      <c r="BK211" s="1" t="s">
        <v>190</v>
      </c>
      <c r="BL211" s="1" t="s">
        <v>190</v>
      </c>
      <c r="BM211" s="1" t="s">
        <v>190</v>
      </c>
      <c r="BN211" s="1" t="s">
        <v>190</v>
      </c>
      <c r="BO211" s="1" t="s">
        <v>190</v>
      </c>
      <c r="BP211" s="1" t="s">
        <v>190</v>
      </c>
      <c r="BQ211" s="1" t="s">
        <v>190</v>
      </c>
      <c r="BR211" s="1" t="s">
        <v>190</v>
      </c>
      <c r="BS211" s="1" t="s">
        <v>190</v>
      </c>
      <c r="BT211" s="1" t="s">
        <v>190</v>
      </c>
      <c r="BU211" s="1" t="s">
        <v>190</v>
      </c>
      <c r="BV211" s="1" t="s">
        <v>190</v>
      </c>
      <c r="BW211" s="1" t="s">
        <v>190</v>
      </c>
      <c r="BX211" s="1" t="s">
        <v>190</v>
      </c>
      <c r="BY211" s="1" t="s">
        <v>190</v>
      </c>
      <c r="BZ211" s="1" t="s">
        <v>190</v>
      </c>
      <c r="CA211" s="1" t="s">
        <v>190</v>
      </c>
      <c r="CB211" s="1" t="s">
        <v>190</v>
      </c>
      <c r="CC211" s="1" t="s">
        <v>190</v>
      </c>
      <c r="CD211" s="1" t="s">
        <v>190</v>
      </c>
      <c r="CE211" s="1" t="s">
        <v>190</v>
      </c>
      <c r="CF211" s="1" t="s">
        <v>190</v>
      </c>
      <c r="CG211" s="1" t="s">
        <v>190</v>
      </c>
      <c r="CH211" s="1" t="s">
        <v>190</v>
      </c>
      <c r="CI211" s="1" t="s">
        <v>190</v>
      </c>
      <c r="CJ211" s="1" t="s">
        <v>190</v>
      </c>
      <c r="CK211" s="1" t="s">
        <v>190</v>
      </c>
      <c r="CL211" s="1" t="s">
        <v>190</v>
      </c>
      <c r="CM211" s="1" t="s">
        <v>190</v>
      </c>
      <c r="CN211" s="1" t="s">
        <v>190</v>
      </c>
      <c r="CO211" s="1" t="s">
        <v>190</v>
      </c>
      <c r="CP211" s="1" t="s">
        <v>190</v>
      </c>
      <c r="CQ211" s="1" t="s">
        <v>190</v>
      </c>
      <c r="CR211" s="1" t="s">
        <v>190</v>
      </c>
      <c r="CS211" s="1" t="s">
        <v>190</v>
      </c>
      <c r="CT211" s="1" t="s">
        <v>190</v>
      </c>
      <c r="CU211" s="1" t="s">
        <v>190</v>
      </c>
      <c r="CV211" s="1" t="s">
        <v>190</v>
      </c>
      <c r="CW211" s="1" t="s">
        <v>190</v>
      </c>
      <c r="CX211" s="1" t="s">
        <v>190</v>
      </c>
      <c r="CY211" s="1" t="s">
        <v>190</v>
      </c>
      <c r="CZ211" s="1" t="s">
        <v>190</v>
      </c>
      <c r="DA211" s="1" t="s">
        <v>190</v>
      </c>
      <c r="DB211" s="1" t="s">
        <v>190</v>
      </c>
      <c r="DC211" s="1" t="s">
        <v>190</v>
      </c>
      <c r="DD211" s="1" t="s">
        <v>190</v>
      </c>
      <c r="DE211" s="1" t="s">
        <v>190</v>
      </c>
      <c r="DF211" s="1" t="s">
        <v>190</v>
      </c>
      <c r="DG211" s="1" t="s">
        <v>190</v>
      </c>
      <c r="DH211" s="1" t="s">
        <v>190</v>
      </c>
      <c r="DI211" s="1" t="s">
        <v>190</v>
      </c>
      <c r="DJ211" s="1" t="s">
        <v>190</v>
      </c>
      <c r="DK211" s="1" t="s">
        <v>190</v>
      </c>
      <c r="DL211" s="1" t="s">
        <v>190</v>
      </c>
      <c r="DM211" s="1" t="s">
        <v>190</v>
      </c>
      <c r="DN211" s="1" t="s">
        <v>190</v>
      </c>
      <c r="DO211" s="1" t="s">
        <v>190</v>
      </c>
      <c r="DP211" s="1" t="s">
        <v>190</v>
      </c>
      <c r="DQ211" s="1" t="s">
        <v>190</v>
      </c>
      <c r="DR211" s="1" t="s">
        <v>190</v>
      </c>
      <c r="DS211" s="1" t="s">
        <v>190</v>
      </c>
      <c r="DT211" s="1" t="s">
        <v>190</v>
      </c>
      <c r="DU211" s="1" t="s">
        <v>190</v>
      </c>
      <c r="DV211" s="1" t="s">
        <v>190</v>
      </c>
      <c r="DW211" s="1" t="s">
        <v>190</v>
      </c>
      <c r="DX211" s="1" t="s">
        <v>190</v>
      </c>
      <c r="DY211" s="1" t="s">
        <v>190</v>
      </c>
      <c r="DZ211" s="1" t="s">
        <v>190</v>
      </c>
      <c r="EA211" s="1" t="s">
        <v>190</v>
      </c>
      <c r="EB211" s="1" t="s">
        <v>190</v>
      </c>
      <c r="EC211" s="1" t="s">
        <v>190</v>
      </c>
      <c r="ED211" s="1" t="s">
        <v>190</v>
      </c>
      <c r="EE211" s="1" t="s">
        <v>190</v>
      </c>
      <c r="EF211" s="1" t="s">
        <v>190</v>
      </c>
      <c r="EG211" s="1" t="s">
        <v>190</v>
      </c>
      <c r="EH211" s="1" t="s">
        <v>190</v>
      </c>
      <c r="EI211" s="1" t="s">
        <v>190</v>
      </c>
      <c r="EJ211" s="1" t="s">
        <v>190</v>
      </c>
      <c r="EK211" s="1" t="s">
        <v>190</v>
      </c>
      <c r="EL211" s="1" t="s">
        <v>190</v>
      </c>
      <c r="EM211" s="1" t="s">
        <v>190</v>
      </c>
      <c r="EN211" s="1" t="s">
        <v>190</v>
      </c>
      <c r="EO211" s="1" t="s">
        <v>190</v>
      </c>
      <c r="EP211" s="1" t="s">
        <v>190</v>
      </c>
      <c r="EQ211" s="1" t="s">
        <v>190</v>
      </c>
      <c r="ER211" s="1" t="s">
        <v>190</v>
      </c>
      <c r="ES211" s="1" t="s">
        <v>190</v>
      </c>
      <c r="ET211" s="1" t="s">
        <v>190</v>
      </c>
      <c r="EU211" s="1" t="s">
        <v>190</v>
      </c>
      <c r="EV211" s="1" t="s">
        <v>190</v>
      </c>
      <c r="EW211" s="1" t="s">
        <v>190</v>
      </c>
      <c r="EX211" s="1" t="s">
        <v>190</v>
      </c>
      <c r="EY211" s="1" t="s">
        <v>190</v>
      </c>
      <c r="EZ211" s="1" t="s">
        <v>190</v>
      </c>
      <c r="FA211" s="1" t="s">
        <v>190</v>
      </c>
      <c r="FB211" s="1" t="s">
        <v>190</v>
      </c>
      <c r="FC211" s="1" t="s">
        <v>190</v>
      </c>
      <c r="FD211" s="1" t="s">
        <v>190</v>
      </c>
      <c r="FE211" s="1" t="s">
        <v>190</v>
      </c>
      <c r="FF211" s="1" t="s">
        <v>190</v>
      </c>
      <c r="FG211" s="1" t="s">
        <v>190</v>
      </c>
      <c r="FH211" s="1" t="s">
        <v>190</v>
      </c>
      <c r="FI211" s="1" t="s">
        <v>190</v>
      </c>
      <c r="FJ211" s="1" t="s">
        <v>190</v>
      </c>
      <c r="FK211" s="1" t="s">
        <v>190</v>
      </c>
      <c r="FL211" s="1" t="s">
        <v>190</v>
      </c>
      <c r="FM211" s="1" t="s">
        <v>190</v>
      </c>
      <c r="FN211" s="1" t="s">
        <v>190</v>
      </c>
      <c r="FO211" s="1" t="s">
        <v>190</v>
      </c>
      <c r="FP211" s="1" t="s">
        <v>190</v>
      </c>
      <c r="FQ211" s="1" t="s">
        <v>190</v>
      </c>
      <c r="FR211" s="1" t="s">
        <v>190</v>
      </c>
      <c r="FS211" s="1"/>
      <c r="FT211" s="1"/>
      <c r="FU211" s="1"/>
      <c r="FV211" s="1"/>
      <c r="FW211" s="1"/>
      <c r="FX211" s="1"/>
      <c r="FY211" s="1"/>
      <c r="FZ211" s="1"/>
      <c r="GA211" s="1"/>
      <c r="GB211" s="5"/>
      <c r="GC211" s="5"/>
      <c r="GD211" s="5"/>
      <c r="GE211" s="5"/>
      <c r="GF211" s="5"/>
      <c r="GG211" s="5"/>
      <c r="GH211" s="5"/>
      <c r="GI211" s="5"/>
    </row>
    <row r="212" spans="1:191" x14ac:dyDescent="0.25">
      <c r="A212" s="2">
        <v>43738</v>
      </c>
      <c r="B212" s="1" t="s">
        <v>190</v>
      </c>
      <c r="C212" s="1" t="s">
        <v>190</v>
      </c>
      <c r="D212" s="1" t="s">
        <v>190</v>
      </c>
      <c r="E212" s="1" t="s">
        <v>190</v>
      </c>
      <c r="F212" s="1" t="s">
        <v>190</v>
      </c>
      <c r="G212" s="1" t="s">
        <v>190</v>
      </c>
      <c r="H212" s="1" t="s">
        <v>190</v>
      </c>
      <c r="I212" s="1" t="s">
        <v>190</v>
      </c>
      <c r="J212" s="1" t="s">
        <v>190</v>
      </c>
      <c r="K212" s="1" t="s">
        <v>190</v>
      </c>
      <c r="L212" s="1" t="s">
        <v>190</v>
      </c>
      <c r="M212" s="1" t="s">
        <v>190</v>
      </c>
      <c r="N212" s="1" t="s">
        <v>190</v>
      </c>
      <c r="O212" s="1" t="s">
        <v>190</v>
      </c>
      <c r="P212" s="1" t="s">
        <v>190</v>
      </c>
      <c r="Q212" s="1" t="s">
        <v>190</v>
      </c>
      <c r="R212" s="1" t="s">
        <v>190</v>
      </c>
      <c r="S212" s="1" t="s">
        <v>190</v>
      </c>
      <c r="T212" s="1" t="s">
        <v>190</v>
      </c>
      <c r="U212" s="1" t="s">
        <v>190</v>
      </c>
      <c r="V212" s="1" t="s">
        <v>190</v>
      </c>
      <c r="W212" s="1" t="s">
        <v>190</v>
      </c>
      <c r="X212" s="1" t="s">
        <v>190</v>
      </c>
      <c r="Y212" s="1" t="s">
        <v>190</v>
      </c>
      <c r="Z212" s="1" t="s">
        <v>190</v>
      </c>
      <c r="AA212" s="1" t="s">
        <v>190</v>
      </c>
      <c r="AB212" s="1" t="s">
        <v>190</v>
      </c>
      <c r="AC212" s="1" t="s">
        <v>190</v>
      </c>
      <c r="AD212" s="1" t="s">
        <v>190</v>
      </c>
      <c r="AE212" s="1" t="s">
        <v>190</v>
      </c>
      <c r="AF212" s="1" t="s">
        <v>190</v>
      </c>
      <c r="AG212" s="1" t="s">
        <v>190</v>
      </c>
      <c r="AH212" s="1" t="s">
        <v>190</v>
      </c>
      <c r="AI212" s="1" t="s">
        <v>190</v>
      </c>
      <c r="AJ212" s="1" t="s">
        <v>190</v>
      </c>
      <c r="AK212" s="1" t="s">
        <v>190</v>
      </c>
      <c r="AL212" s="1" t="s">
        <v>190</v>
      </c>
      <c r="AM212" s="1" t="s">
        <v>190</v>
      </c>
      <c r="AN212" s="1" t="s">
        <v>190</v>
      </c>
      <c r="AO212" s="1" t="s">
        <v>190</v>
      </c>
      <c r="AP212" s="1" t="s">
        <v>190</v>
      </c>
      <c r="AQ212" s="1" t="s">
        <v>190</v>
      </c>
      <c r="AR212" s="1" t="s">
        <v>190</v>
      </c>
      <c r="AS212" s="1" t="s">
        <v>190</v>
      </c>
      <c r="AT212" s="1" t="s">
        <v>190</v>
      </c>
      <c r="AU212" s="1" t="s">
        <v>190</v>
      </c>
      <c r="AV212" s="1" t="s">
        <v>190</v>
      </c>
      <c r="AW212" s="1" t="s">
        <v>190</v>
      </c>
      <c r="AX212" s="1" t="s">
        <v>190</v>
      </c>
      <c r="AY212" s="1" t="s">
        <v>190</v>
      </c>
      <c r="AZ212" s="1" t="s">
        <v>190</v>
      </c>
      <c r="BA212" s="1" t="s">
        <v>190</v>
      </c>
      <c r="BB212" s="1" t="s">
        <v>190</v>
      </c>
      <c r="BC212" s="1" t="s">
        <v>190</v>
      </c>
      <c r="BD212" s="1" t="s">
        <v>190</v>
      </c>
      <c r="BE212" s="1" t="s">
        <v>190</v>
      </c>
      <c r="BF212" s="1" t="s">
        <v>190</v>
      </c>
      <c r="BG212" s="1" t="s">
        <v>190</v>
      </c>
      <c r="BH212" s="1" t="s">
        <v>190</v>
      </c>
      <c r="BI212" s="1" t="s">
        <v>190</v>
      </c>
      <c r="BJ212" s="1" t="s">
        <v>190</v>
      </c>
      <c r="BK212" s="1" t="s">
        <v>190</v>
      </c>
      <c r="BL212" s="1" t="s">
        <v>190</v>
      </c>
      <c r="BM212" s="1" t="s">
        <v>190</v>
      </c>
      <c r="BN212" s="1" t="s">
        <v>190</v>
      </c>
      <c r="BO212" s="1" t="s">
        <v>190</v>
      </c>
      <c r="BP212" s="1" t="s">
        <v>190</v>
      </c>
      <c r="BQ212" s="1" t="s">
        <v>190</v>
      </c>
      <c r="BR212" s="1" t="s">
        <v>190</v>
      </c>
      <c r="BS212" s="1" t="s">
        <v>190</v>
      </c>
      <c r="BT212" s="1" t="s">
        <v>190</v>
      </c>
      <c r="BU212" s="1" t="s">
        <v>190</v>
      </c>
      <c r="BV212" s="1" t="s">
        <v>190</v>
      </c>
      <c r="BW212" s="1" t="s">
        <v>190</v>
      </c>
      <c r="BX212" s="1" t="s">
        <v>190</v>
      </c>
      <c r="BY212" s="1" t="s">
        <v>190</v>
      </c>
      <c r="BZ212" s="1" t="s">
        <v>190</v>
      </c>
      <c r="CA212" s="1" t="s">
        <v>190</v>
      </c>
      <c r="CB212" s="1" t="s">
        <v>190</v>
      </c>
      <c r="CC212" s="1" t="s">
        <v>190</v>
      </c>
      <c r="CD212" s="1" t="s">
        <v>190</v>
      </c>
      <c r="CE212" s="1" t="s">
        <v>190</v>
      </c>
      <c r="CF212" s="1" t="s">
        <v>190</v>
      </c>
      <c r="CG212" s="1" t="s">
        <v>190</v>
      </c>
      <c r="CH212" s="1" t="s">
        <v>190</v>
      </c>
      <c r="CI212" s="1" t="s">
        <v>190</v>
      </c>
      <c r="CJ212" s="1" t="s">
        <v>190</v>
      </c>
      <c r="CK212" s="1" t="s">
        <v>190</v>
      </c>
      <c r="CL212" s="1" t="s">
        <v>190</v>
      </c>
      <c r="CM212" s="1" t="s">
        <v>190</v>
      </c>
      <c r="CN212" s="1" t="s">
        <v>190</v>
      </c>
      <c r="CO212" s="1" t="s">
        <v>190</v>
      </c>
      <c r="CP212" s="1" t="s">
        <v>190</v>
      </c>
      <c r="CQ212" s="1" t="s">
        <v>190</v>
      </c>
      <c r="CR212" s="1" t="s">
        <v>190</v>
      </c>
      <c r="CS212" s="1" t="s">
        <v>190</v>
      </c>
      <c r="CT212" s="1" t="s">
        <v>190</v>
      </c>
      <c r="CU212" s="1" t="s">
        <v>190</v>
      </c>
      <c r="CV212" s="1" t="s">
        <v>190</v>
      </c>
      <c r="CW212" s="1" t="s">
        <v>190</v>
      </c>
      <c r="CX212" s="1" t="s">
        <v>190</v>
      </c>
      <c r="CY212" s="1" t="s">
        <v>190</v>
      </c>
      <c r="CZ212" s="1" t="s">
        <v>190</v>
      </c>
      <c r="DA212" s="1" t="s">
        <v>190</v>
      </c>
      <c r="DB212" s="1" t="s">
        <v>190</v>
      </c>
      <c r="DC212" s="1" t="s">
        <v>190</v>
      </c>
      <c r="DD212" s="1" t="s">
        <v>190</v>
      </c>
      <c r="DE212" s="1" t="s">
        <v>190</v>
      </c>
      <c r="DF212" s="1" t="s">
        <v>190</v>
      </c>
      <c r="DG212" s="1" t="s">
        <v>190</v>
      </c>
      <c r="DH212" s="1" t="s">
        <v>190</v>
      </c>
      <c r="DI212" s="1" t="s">
        <v>190</v>
      </c>
      <c r="DJ212" s="1" t="s">
        <v>190</v>
      </c>
      <c r="DK212" s="1" t="s">
        <v>190</v>
      </c>
      <c r="DL212" s="1" t="s">
        <v>190</v>
      </c>
      <c r="DM212" s="1" t="s">
        <v>190</v>
      </c>
      <c r="DN212" s="1" t="s">
        <v>190</v>
      </c>
      <c r="DO212" s="1" t="s">
        <v>190</v>
      </c>
      <c r="DP212" s="1" t="s">
        <v>190</v>
      </c>
      <c r="DQ212" s="1" t="s">
        <v>190</v>
      </c>
      <c r="DR212" s="1" t="s">
        <v>190</v>
      </c>
      <c r="DS212" s="1" t="s">
        <v>190</v>
      </c>
      <c r="DT212" s="1" t="s">
        <v>190</v>
      </c>
      <c r="DU212" s="1" t="s">
        <v>190</v>
      </c>
      <c r="DV212" s="1" t="s">
        <v>190</v>
      </c>
      <c r="DW212" s="1" t="s">
        <v>190</v>
      </c>
      <c r="DX212" s="1" t="s">
        <v>190</v>
      </c>
      <c r="DY212" s="1" t="s">
        <v>190</v>
      </c>
      <c r="DZ212" s="1" t="s">
        <v>190</v>
      </c>
      <c r="EA212" s="1" t="s">
        <v>190</v>
      </c>
      <c r="EB212" s="1" t="s">
        <v>190</v>
      </c>
      <c r="EC212" s="1" t="s">
        <v>190</v>
      </c>
      <c r="ED212" s="1" t="s">
        <v>190</v>
      </c>
      <c r="EE212" s="1" t="s">
        <v>190</v>
      </c>
      <c r="EF212" s="1" t="s">
        <v>190</v>
      </c>
      <c r="EG212" s="1" t="s">
        <v>190</v>
      </c>
      <c r="EH212" s="1" t="s">
        <v>190</v>
      </c>
      <c r="EI212" s="1" t="s">
        <v>190</v>
      </c>
      <c r="EJ212" s="1" t="s">
        <v>190</v>
      </c>
      <c r="EK212" s="1" t="s">
        <v>190</v>
      </c>
      <c r="EL212" s="1" t="s">
        <v>190</v>
      </c>
      <c r="EM212" s="1" t="s">
        <v>190</v>
      </c>
      <c r="EN212" s="1" t="s">
        <v>190</v>
      </c>
      <c r="EO212" s="1" t="s">
        <v>190</v>
      </c>
      <c r="EP212" s="1" t="s">
        <v>190</v>
      </c>
      <c r="EQ212" s="1" t="s">
        <v>190</v>
      </c>
      <c r="ER212" s="1" t="s">
        <v>190</v>
      </c>
      <c r="ES212" s="1" t="s">
        <v>190</v>
      </c>
      <c r="ET212" s="1" t="s">
        <v>190</v>
      </c>
      <c r="EU212" s="1" t="s">
        <v>190</v>
      </c>
      <c r="EV212" s="1" t="s">
        <v>190</v>
      </c>
      <c r="EW212" s="1" t="s">
        <v>190</v>
      </c>
      <c r="EX212" s="1" t="s">
        <v>190</v>
      </c>
      <c r="EY212" s="1" t="s">
        <v>190</v>
      </c>
      <c r="EZ212" s="1" t="s">
        <v>190</v>
      </c>
      <c r="FA212" s="1" t="s">
        <v>190</v>
      </c>
      <c r="FB212" s="1" t="s">
        <v>190</v>
      </c>
      <c r="FC212" s="1" t="s">
        <v>190</v>
      </c>
      <c r="FD212" s="1" t="s">
        <v>190</v>
      </c>
      <c r="FE212" s="1" t="s">
        <v>190</v>
      </c>
      <c r="FF212" s="1" t="s">
        <v>190</v>
      </c>
      <c r="FG212" s="1" t="s">
        <v>190</v>
      </c>
      <c r="FH212" s="1" t="s">
        <v>190</v>
      </c>
      <c r="FI212" s="1" t="s">
        <v>190</v>
      </c>
      <c r="FJ212" s="1" t="s">
        <v>190</v>
      </c>
      <c r="FK212" s="1" t="s">
        <v>190</v>
      </c>
      <c r="FL212" s="1" t="s">
        <v>190</v>
      </c>
      <c r="FM212" s="1" t="s">
        <v>190</v>
      </c>
      <c r="FN212" s="1" t="s">
        <v>190</v>
      </c>
      <c r="FO212" s="1" t="s">
        <v>190</v>
      </c>
      <c r="FP212" s="1" t="s">
        <v>190</v>
      </c>
      <c r="FQ212" s="1" t="s">
        <v>190</v>
      </c>
      <c r="FR212" s="1" t="s">
        <v>190</v>
      </c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5"/>
      <c r="GD212" s="5"/>
      <c r="GE212" s="5"/>
      <c r="GF212" s="5"/>
      <c r="GG212" s="5"/>
      <c r="GH212" s="5"/>
      <c r="GI212" s="5"/>
    </row>
    <row r="213" spans="1:191" x14ac:dyDescent="0.25">
      <c r="A213" s="2">
        <v>43830</v>
      </c>
      <c r="B213" s="1" t="s">
        <v>190</v>
      </c>
      <c r="C213" s="1" t="s">
        <v>190</v>
      </c>
      <c r="D213" s="1" t="s">
        <v>190</v>
      </c>
      <c r="E213" s="1" t="s">
        <v>190</v>
      </c>
      <c r="F213" s="1" t="s">
        <v>190</v>
      </c>
      <c r="G213" s="1" t="s">
        <v>190</v>
      </c>
      <c r="H213" s="1" t="s">
        <v>190</v>
      </c>
      <c r="I213" s="1" t="s">
        <v>190</v>
      </c>
      <c r="J213" s="1" t="s">
        <v>190</v>
      </c>
      <c r="K213" s="1" t="s">
        <v>190</v>
      </c>
      <c r="L213" s="1" t="s">
        <v>190</v>
      </c>
      <c r="M213" s="1" t="s">
        <v>190</v>
      </c>
      <c r="N213" s="1" t="s">
        <v>190</v>
      </c>
      <c r="O213" s="1" t="s">
        <v>190</v>
      </c>
      <c r="P213" s="1" t="s">
        <v>190</v>
      </c>
      <c r="Q213" s="1" t="s">
        <v>190</v>
      </c>
      <c r="R213" s="1" t="s">
        <v>190</v>
      </c>
      <c r="S213" s="1" t="s">
        <v>190</v>
      </c>
      <c r="T213" s="1" t="s">
        <v>190</v>
      </c>
      <c r="U213" s="1" t="s">
        <v>190</v>
      </c>
      <c r="V213" s="1" t="s">
        <v>190</v>
      </c>
      <c r="W213" s="1" t="s">
        <v>190</v>
      </c>
      <c r="X213" s="1" t="s">
        <v>190</v>
      </c>
      <c r="Y213" s="1" t="s">
        <v>190</v>
      </c>
      <c r="Z213" s="1" t="s">
        <v>190</v>
      </c>
      <c r="AA213" s="1" t="s">
        <v>190</v>
      </c>
      <c r="AB213" s="1" t="s">
        <v>190</v>
      </c>
      <c r="AC213" s="1" t="s">
        <v>190</v>
      </c>
      <c r="AD213" s="1" t="s">
        <v>190</v>
      </c>
      <c r="AE213" s="1" t="s">
        <v>190</v>
      </c>
      <c r="AF213" s="1" t="s">
        <v>190</v>
      </c>
      <c r="AG213" s="1" t="s">
        <v>190</v>
      </c>
      <c r="AH213" s="1" t="s">
        <v>190</v>
      </c>
      <c r="AI213" s="1" t="s">
        <v>190</v>
      </c>
      <c r="AJ213" s="1" t="s">
        <v>190</v>
      </c>
      <c r="AK213" s="1" t="s">
        <v>190</v>
      </c>
      <c r="AL213" s="1" t="s">
        <v>190</v>
      </c>
      <c r="AM213" s="1" t="s">
        <v>190</v>
      </c>
      <c r="AN213" s="1" t="s">
        <v>190</v>
      </c>
      <c r="AO213" s="1" t="s">
        <v>190</v>
      </c>
      <c r="AP213" s="1" t="s">
        <v>190</v>
      </c>
      <c r="AQ213" s="1" t="s">
        <v>190</v>
      </c>
      <c r="AR213" s="1" t="s">
        <v>190</v>
      </c>
      <c r="AS213" s="1" t="s">
        <v>190</v>
      </c>
      <c r="AT213" s="1" t="s">
        <v>190</v>
      </c>
      <c r="AU213" s="1" t="s">
        <v>190</v>
      </c>
      <c r="AV213" s="1" t="s">
        <v>190</v>
      </c>
      <c r="AW213" s="1" t="s">
        <v>190</v>
      </c>
      <c r="AX213" s="1" t="s">
        <v>190</v>
      </c>
      <c r="AY213" s="1" t="s">
        <v>190</v>
      </c>
      <c r="AZ213" s="1" t="s">
        <v>190</v>
      </c>
      <c r="BA213" s="1" t="s">
        <v>190</v>
      </c>
      <c r="BB213" s="1" t="s">
        <v>190</v>
      </c>
      <c r="BC213" s="1" t="s">
        <v>190</v>
      </c>
      <c r="BD213" s="1" t="s">
        <v>190</v>
      </c>
      <c r="BE213" s="1" t="s">
        <v>190</v>
      </c>
      <c r="BF213" s="1" t="s">
        <v>190</v>
      </c>
      <c r="BG213" s="1" t="s">
        <v>190</v>
      </c>
      <c r="BH213" s="1" t="s">
        <v>190</v>
      </c>
      <c r="BI213" s="1" t="s">
        <v>190</v>
      </c>
      <c r="BJ213" s="1" t="s">
        <v>190</v>
      </c>
      <c r="BK213" s="1" t="s">
        <v>190</v>
      </c>
      <c r="BL213" s="1" t="s">
        <v>190</v>
      </c>
      <c r="BM213" s="1" t="s">
        <v>190</v>
      </c>
      <c r="BN213" s="1" t="s">
        <v>190</v>
      </c>
      <c r="BO213" s="1" t="s">
        <v>190</v>
      </c>
      <c r="BP213" s="1" t="s">
        <v>190</v>
      </c>
      <c r="BQ213" s="1" t="s">
        <v>190</v>
      </c>
      <c r="BR213" s="1" t="s">
        <v>190</v>
      </c>
      <c r="BS213" s="1" t="s">
        <v>190</v>
      </c>
      <c r="BT213" s="1" t="s">
        <v>190</v>
      </c>
      <c r="BU213" s="1" t="s">
        <v>190</v>
      </c>
      <c r="BV213" s="1" t="s">
        <v>190</v>
      </c>
      <c r="BW213" s="1" t="s">
        <v>190</v>
      </c>
      <c r="BX213" s="1" t="s">
        <v>190</v>
      </c>
      <c r="BY213" s="1" t="s">
        <v>190</v>
      </c>
      <c r="BZ213" s="1" t="s">
        <v>190</v>
      </c>
      <c r="CA213" s="1" t="s">
        <v>190</v>
      </c>
      <c r="CB213" s="1" t="s">
        <v>190</v>
      </c>
      <c r="CC213" s="1" t="s">
        <v>190</v>
      </c>
      <c r="CD213" s="1" t="s">
        <v>190</v>
      </c>
      <c r="CE213" s="1" t="s">
        <v>190</v>
      </c>
      <c r="CF213" s="1" t="s">
        <v>190</v>
      </c>
      <c r="CG213" s="1" t="s">
        <v>190</v>
      </c>
      <c r="CH213" s="1" t="s">
        <v>190</v>
      </c>
      <c r="CI213" s="1" t="s">
        <v>190</v>
      </c>
      <c r="CJ213" s="1" t="s">
        <v>190</v>
      </c>
      <c r="CK213" s="1" t="s">
        <v>190</v>
      </c>
      <c r="CL213" s="1" t="s">
        <v>190</v>
      </c>
      <c r="CM213" s="1" t="s">
        <v>190</v>
      </c>
      <c r="CN213" s="1" t="s">
        <v>190</v>
      </c>
      <c r="CO213" s="1" t="s">
        <v>190</v>
      </c>
      <c r="CP213" s="1" t="s">
        <v>190</v>
      </c>
      <c r="CQ213" s="1" t="s">
        <v>190</v>
      </c>
      <c r="CR213" s="1" t="s">
        <v>190</v>
      </c>
      <c r="CS213" s="1" t="s">
        <v>190</v>
      </c>
      <c r="CT213" s="1" t="s">
        <v>190</v>
      </c>
      <c r="CU213" s="1" t="s">
        <v>190</v>
      </c>
      <c r="CV213" s="1" t="s">
        <v>190</v>
      </c>
      <c r="CW213" s="1" t="s">
        <v>190</v>
      </c>
      <c r="CX213" s="1" t="s">
        <v>190</v>
      </c>
      <c r="CY213" s="1" t="s">
        <v>190</v>
      </c>
      <c r="CZ213" s="1" t="s">
        <v>190</v>
      </c>
      <c r="DA213" s="1" t="s">
        <v>190</v>
      </c>
      <c r="DB213" s="1" t="s">
        <v>190</v>
      </c>
      <c r="DC213" s="1" t="s">
        <v>190</v>
      </c>
      <c r="DD213" s="1" t="s">
        <v>190</v>
      </c>
      <c r="DE213" s="1" t="s">
        <v>190</v>
      </c>
      <c r="DF213" s="1" t="s">
        <v>190</v>
      </c>
      <c r="DG213" s="1" t="s">
        <v>190</v>
      </c>
      <c r="DH213" s="1" t="s">
        <v>190</v>
      </c>
      <c r="DI213" s="1" t="s">
        <v>190</v>
      </c>
      <c r="DJ213" s="1" t="s">
        <v>190</v>
      </c>
      <c r="DK213" s="1" t="s">
        <v>190</v>
      </c>
      <c r="DL213" s="1" t="s">
        <v>190</v>
      </c>
      <c r="DM213" s="1" t="s">
        <v>190</v>
      </c>
      <c r="DN213" s="1" t="s">
        <v>190</v>
      </c>
      <c r="DO213" s="1" t="s">
        <v>190</v>
      </c>
      <c r="DP213" s="1" t="s">
        <v>190</v>
      </c>
      <c r="DQ213" s="1" t="s">
        <v>190</v>
      </c>
      <c r="DR213" s="1" t="s">
        <v>190</v>
      </c>
      <c r="DS213" s="1" t="s">
        <v>190</v>
      </c>
      <c r="DT213" s="1" t="s">
        <v>190</v>
      </c>
      <c r="DU213" s="1" t="s">
        <v>190</v>
      </c>
      <c r="DV213" s="1" t="s">
        <v>190</v>
      </c>
      <c r="DW213" s="1" t="s">
        <v>190</v>
      </c>
      <c r="DX213" s="1" t="s">
        <v>190</v>
      </c>
      <c r="DY213" s="1" t="s">
        <v>190</v>
      </c>
      <c r="DZ213" s="1" t="s">
        <v>190</v>
      </c>
      <c r="EA213" s="1" t="s">
        <v>190</v>
      </c>
      <c r="EB213" s="1" t="s">
        <v>190</v>
      </c>
      <c r="EC213" s="1" t="s">
        <v>190</v>
      </c>
      <c r="ED213" s="1" t="s">
        <v>190</v>
      </c>
      <c r="EE213" s="1" t="s">
        <v>190</v>
      </c>
      <c r="EF213" s="1" t="s">
        <v>190</v>
      </c>
      <c r="EG213" s="1" t="s">
        <v>190</v>
      </c>
      <c r="EH213" s="1" t="s">
        <v>190</v>
      </c>
      <c r="EI213" s="1" t="s">
        <v>190</v>
      </c>
      <c r="EJ213" s="1" t="s">
        <v>190</v>
      </c>
      <c r="EK213" s="1" t="s">
        <v>190</v>
      </c>
      <c r="EL213" s="1" t="s">
        <v>190</v>
      </c>
      <c r="EM213" s="1" t="s">
        <v>190</v>
      </c>
      <c r="EN213" s="1" t="s">
        <v>190</v>
      </c>
      <c r="EO213" s="1" t="s">
        <v>190</v>
      </c>
      <c r="EP213" s="1" t="s">
        <v>190</v>
      </c>
      <c r="EQ213" s="1" t="s">
        <v>190</v>
      </c>
      <c r="ER213" s="1" t="s">
        <v>190</v>
      </c>
      <c r="ES213" s="1" t="s">
        <v>190</v>
      </c>
      <c r="ET213" s="1" t="s">
        <v>190</v>
      </c>
      <c r="EU213" s="1" t="s">
        <v>190</v>
      </c>
      <c r="EV213" s="1" t="s">
        <v>190</v>
      </c>
      <c r="EW213" s="1" t="s">
        <v>190</v>
      </c>
      <c r="EX213" s="1" t="s">
        <v>190</v>
      </c>
      <c r="EY213" s="1" t="s">
        <v>190</v>
      </c>
      <c r="EZ213" s="1" t="s">
        <v>190</v>
      </c>
      <c r="FA213" s="1" t="s">
        <v>190</v>
      </c>
      <c r="FB213" s="1" t="s">
        <v>190</v>
      </c>
      <c r="FC213" s="1" t="s">
        <v>190</v>
      </c>
      <c r="FD213" s="1" t="s">
        <v>190</v>
      </c>
      <c r="FE213" s="1" t="s">
        <v>190</v>
      </c>
      <c r="FF213" s="1" t="s">
        <v>190</v>
      </c>
      <c r="FG213" s="1" t="s">
        <v>190</v>
      </c>
      <c r="FH213" s="1" t="s">
        <v>190</v>
      </c>
      <c r="FI213" s="1" t="s">
        <v>190</v>
      </c>
      <c r="FJ213" s="1" t="s">
        <v>190</v>
      </c>
      <c r="FK213" s="1" t="s">
        <v>190</v>
      </c>
      <c r="FL213" s="1" t="s">
        <v>190</v>
      </c>
      <c r="FM213" s="1" t="s">
        <v>190</v>
      </c>
      <c r="FN213" s="1" t="s">
        <v>190</v>
      </c>
      <c r="FO213" s="1" t="s">
        <v>190</v>
      </c>
      <c r="FP213" s="1" t="s">
        <v>190</v>
      </c>
      <c r="FQ213" s="1" t="s">
        <v>190</v>
      </c>
      <c r="FR213" s="1" t="s">
        <v>190</v>
      </c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5"/>
      <c r="GE213" s="5"/>
      <c r="GF213" s="5"/>
      <c r="GG213" s="5"/>
      <c r="GH213" s="5"/>
      <c r="GI213" s="5"/>
    </row>
    <row r="214" spans="1:191" x14ac:dyDescent="0.25">
      <c r="A214" s="2">
        <v>43921</v>
      </c>
      <c r="B214" s="1" t="s">
        <v>190</v>
      </c>
      <c r="C214" s="1" t="s">
        <v>190</v>
      </c>
      <c r="D214" s="1" t="s">
        <v>190</v>
      </c>
      <c r="E214" s="1" t="s">
        <v>190</v>
      </c>
      <c r="F214" s="1" t="s">
        <v>190</v>
      </c>
      <c r="G214" s="1" t="s">
        <v>190</v>
      </c>
      <c r="H214" s="1" t="s">
        <v>190</v>
      </c>
      <c r="I214" s="1" t="s">
        <v>190</v>
      </c>
      <c r="J214" s="1" t="s">
        <v>190</v>
      </c>
      <c r="K214" s="1" t="s">
        <v>190</v>
      </c>
      <c r="L214" s="1" t="s">
        <v>190</v>
      </c>
      <c r="M214" s="1" t="s">
        <v>190</v>
      </c>
      <c r="N214" s="1" t="s">
        <v>190</v>
      </c>
      <c r="O214" s="1" t="s">
        <v>190</v>
      </c>
      <c r="P214" s="1" t="s">
        <v>190</v>
      </c>
      <c r="Q214" s="1" t="s">
        <v>190</v>
      </c>
      <c r="R214" s="1" t="s">
        <v>190</v>
      </c>
      <c r="S214" s="1" t="s">
        <v>190</v>
      </c>
      <c r="T214" s="1" t="s">
        <v>190</v>
      </c>
      <c r="U214" s="1" t="s">
        <v>190</v>
      </c>
      <c r="V214" s="1" t="s">
        <v>190</v>
      </c>
      <c r="W214" s="1" t="s">
        <v>190</v>
      </c>
      <c r="X214" s="1" t="s">
        <v>190</v>
      </c>
      <c r="Y214" s="1" t="s">
        <v>190</v>
      </c>
      <c r="Z214" s="1" t="s">
        <v>190</v>
      </c>
      <c r="AA214" s="1" t="s">
        <v>190</v>
      </c>
      <c r="AB214" s="1" t="s">
        <v>190</v>
      </c>
      <c r="AC214" s="1" t="s">
        <v>190</v>
      </c>
      <c r="AD214" s="1" t="s">
        <v>190</v>
      </c>
      <c r="AE214" s="1" t="s">
        <v>190</v>
      </c>
      <c r="AF214" s="1" t="s">
        <v>190</v>
      </c>
      <c r="AG214" s="1" t="s">
        <v>190</v>
      </c>
      <c r="AH214" s="1" t="s">
        <v>190</v>
      </c>
      <c r="AI214" s="1" t="s">
        <v>190</v>
      </c>
      <c r="AJ214" s="1" t="s">
        <v>190</v>
      </c>
      <c r="AK214" s="1" t="s">
        <v>190</v>
      </c>
      <c r="AL214" s="1" t="s">
        <v>190</v>
      </c>
      <c r="AM214" s="1" t="s">
        <v>190</v>
      </c>
      <c r="AN214" s="1" t="s">
        <v>190</v>
      </c>
      <c r="AO214" s="1" t="s">
        <v>190</v>
      </c>
      <c r="AP214" s="1" t="s">
        <v>190</v>
      </c>
      <c r="AQ214" s="1" t="s">
        <v>190</v>
      </c>
      <c r="AR214" s="1" t="s">
        <v>190</v>
      </c>
      <c r="AS214" s="1" t="s">
        <v>190</v>
      </c>
      <c r="AT214" s="1" t="s">
        <v>190</v>
      </c>
      <c r="AU214" s="1" t="s">
        <v>190</v>
      </c>
      <c r="AV214" s="1" t="s">
        <v>190</v>
      </c>
      <c r="AW214" s="1" t="s">
        <v>190</v>
      </c>
      <c r="AX214" s="1" t="s">
        <v>190</v>
      </c>
      <c r="AY214" s="1" t="s">
        <v>190</v>
      </c>
      <c r="AZ214" s="1" t="s">
        <v>190</v>
      </c>
      <c r="BA214" s="1" t="s">
        <v>190</v>
      </c>
      <c r="BB214" s="1" t="s">
        <v>190</v>
      </c>
      <c r="BC214" s="1" t="s">
        <v>190</v>
      </c>
      <c r="BD214" s="1" t="s">
        <v>190</v>
      </c>
      <c r="BE214" s="1" t="s">
        <v>190</v>
      </c>
      <c r="BF214" s="1" t="s">
        <v>190</v>
      </c>
      <c r="BG214" s="1" t="s">
        <v>190</v>
      </c>
      <c r="BH214" s="1" t="s">
        <v>190</v>
      </c>
      <c r="BI214" s="1" t="s">
        <v>190</v>
      </c>
      <c r="BJ214" s="1" t="s">
        <v>190</v>
      </c>
      <c r="BK214" s="1" t="s">
        <v>190</v>
      </c>
      <c r="BL214" s="1" t="s">
        <v>190</v>
      </c>
      <c r="BM214" s="1" t="s">
        <v>190</v>
      </c>
      <c r="BN214" s="1" t="s">
        <v>190</v>
      </c>
      <c r="BO214" s="1" t="s">
        <v>190</v>
      </c>
      <c r="BP214" s="1" t="s">
        <v>190</v>
      </c>
      <c r="BQ214" s="1" t="s">
        <v>190</v>
      </c>
      <c r="BR214" s="1" t="s">
        <v>190</v>
      </c>
      <c r="BS214" s="1" t="s">
        <v>190</v>
      </c>
      <c r="BT214" s="1" t="s">
        <v>190</v>
      </c>
      <c r="BU214" s="1" t="s">
        <v>190</v>
      </c>
      <c r="BV214" s="1" t="s">
        <v>190</v>
      </c>
      <c r="BW214" s="1" t="s">
        <v>190</v>
      </c>
      <c r="BX214" s="1" t="s">
        <v>190</v>
      </c>
      <c r="BY214" s="1" t="s">
        <v>190</v>
      </c>
      <c r="BZ214" s="1" t="s">
        <v>190</v>
      </c>
      <c r="CA214" s="1" t="s">
        <v>190</v>
      </c>
      <c r="CB214" s="1" t="s">
        <v>190</v>
      </c>
      <c r="CC214" s="1" t="s">
        <v>190</v>
      </c>
      <c r="CD214" s="1" t="s">
        <v>190</v>
      </c>
      <c r="CE214" s="1" t="s">
        <v>190</v>
      </c>
      <c r="CF214" s="1" t="s">
        <v>190</v>
      </c>
      <c r="CG214" s="1" t="s">
        <v>190</v>
      </c>
      <c r="CH214" s="1" t="s">
        <v>190</v>
      </c>
      <c r="CI214" s="1" t="s">
        <v>190</v>
      </c>
      <c r="CJ214" s="1" t="s">
        <v>190</v>
      </c>
      <c r="CK214" s="1" t="s">
        <v>190</v>
      </c>
      <c r="CL214" s="1" t="s">
        <v>190</v>
      </c>
      <c r="CM214" s="1" t="s">
        <v>190</v>
      </c>
      <c r="CN214" s="1" t="s">
        <v>190</v>
      </c>
      <c r="CO214" s="1" t="s">
        <v>190</v>
      </c>
      <c r="CP214" s="1" t="s">
        <v>190</v>
      </c>
      <c r="CQ214" s="1" t="s">
        <v>190</v>
      </c>
      <c r="CR214" s="1" t="s">
        <v>190</v>
      </c>
      <c r="CS214" s="1" t="s">
        <v>190</v>
      </c>
      <c r="CT214" s="1" t="s">
        <v>190</v>
      </c>
      <c r="CU214" s="1" t="s">
        <v>190</v>
      </c>
      <c r="CV214" s="1" t="s">
        <v>190</v>
      </c>
      <c r="CW214" s="1" t="s">
        <v>190</v>
      </c>
      <c r="CX214" s="1" t="s">
        <v>190</v>
      </c>
      <c r="CY214" s="1" t="s">
        <v>190</v>
      </c>
      <c r="CZ214" s="1" t="s">
        <v>190</v>
      </c>
      <c r="DA214" s="1" t="s">
        <v>190</v>
      </c>
      <c r="DB214" s="1" t="s">
        <v>190</v>
      </c>
      <c r="DC214" s="1" t="s">
        <v>190</v>
      </c>
      <c r="DD214" s="1" t="s">
        <v>190</v>
      </c>
      <c r="DE214" s="1" t="s">
        <v>190</v>
      </c>
      <c r="DF214" s="1" t="s">
        <v>190</v>
      </c>
      <c r="DG214" s="1" t="s">
        <v>190</v>
      </c>
      <c r="DH214" s="1" t="s">
        <v>190</v>
      </c>
      <c r="DI214" s="1" t="s">
        <v>190</v>
      </c>
      <c r="DJ214" s="1" t="s">
        <v>190</v>
      </c>
      <c r="DK214" s="1" t="s">
        <v>190</v>
      </c>
      <c r="DL214" s="1" t="s">
        <v>190</v>
      </c>
      <c r="DM214" s="1" t="s">
        <v>190</v>
      </c>
      <c r="DN214" s="1" t="s">
        <v>190</v>
      </c>
      <c r="DO214" s="1" t="s">
        <v>190</v>
      </c>
      <c r="DP214" s="1" t="s">
        <v>190</v>
      </c>
      <c r="DQ214" s="1" t="s">
        <v>190</v>
      </c>
      <c r="DR214" s="1" t="s">
        <v>190</v>
      </c>
      <c r="DS214" s="1" t="s">
        <v>190</v>
      </c>
      <c r="DT214" s="1" t="s">
        <v>190</v>
      </c>
      <c r="DU214" s="1" t="s">
        <v>190</v>
      </c>
      <c r="DV214" s="1" t="s">
        <v>190</v>
      </c>
      <c r="DW214" s="1" t="s">
        <v>190</v>
      </c>
      <c r="DX214" s="1" t="s">
        <v>190</v>
      </c>
      <c r="DY214" s="1" t="s">
        <v>190</v>
      </c>
      <c r="DZ214" s="1" t="s">
        <v>190</v>
      </c>
      <c r="EA214" s="1" t="s">
        <v>190</v>
      </c>
      <c r="EB214" s="1" t="s">
        <v>190</v>
      </c>
      <c r="EC214" s="1" t="s">
        <v>190</v>
      </c>
      <c r="ED214" s="1" t="s">
        <v>190</v>
      </c>
      <c r="EE214" s="1" t="s">
        <v>190</v>
      </c>
      <c r="EF214" s="1" t="s">
        <v>190</v>
      </c>
      <c r="EG214" s="1" t="s">
        <v>190</v>
      </c>
      <c r="EH214" s="1" t="s">
        <v>190</v>
      </c>
      <c r="EI214" s="1" t="s">
        <v>190</v>
      </c>
      <c r="EJ214" s="1" t="s">
        <v>190</v>
      </c>
      <c r="EK214" s="1" t="s">
        <v>190</v>
      </c>
      <c r="EL214" s="1" t="s">
        <v>190</v>
      </c>
      <c r="EM214" s="1" t="s">
        <v>190</v>
      </c>
      <c r="EN214" s="1" t="s">
        <v>190</v>
      </c>
      <c r="EO214" s="1" t="s">
        <v>190</v>
      </c>
      <c r="EP214" s="1" t="s">
        <v>190</v>
      </c>
      <c r="EQ214" s="1" t="s">
        <v>190</v>
      </c>
      <c r="ER214" s="1" t="s">
        <v>190</v>
      </c>
      <c r="ES214" s="1" t="s">
        <v>190</v>
      </c>
      <c r="ET214" s="1" t="s">
        <v>190</v>
      </c>
      <c r="EU214" s="1" t="s">
        <v>190</v>
      </c>
      <c r="EV214" s="1" t="s">
        <v>190</v>
      </c>
      <c r="EW214" s="1" t="s">
        <v>190</v>
      </c>
      <c r="EX214" s="1" t="s">
        <v>190</v>
      </c>
      <c r="EY214" s="1" t="s">
        <v>190</v>
      </c>
      <c r="EZ214" s="1" t="s">
        <v>190</v>
      </c>
      <c r="FA214" s="1" t="s">
        <v>190</v>
      </c>
      <c r="FB214" s="1" t="s">
        <v>190</v>
      </c>
      <c r="FC214" s="1" t="s">
        <v>190</v>
      </c>
      <c r="FD214" s="1" t="s">
        <v>190</v>
      </c>
      <c r="FE214" s="1" t="s">
        <v>190</v>
      </c>
      <c r="FF214" s="1" t="s">
        <v>190</v>
      </c>
      <c r="FG214" s="1" t="s">
        <v>190</v>
      </c>
      <c r="FH214" s="1" t="s">
        <v>190</v>
      </c>
      <c r="FI214" s="1" t="s">
        <v>190</v>
      </c>
      <c r="FJ214" s="1" t="s">
        <v>190</v>
      </c>
      <c r="FK214" s="1" t="s">
        <v>190</v>
      </c>
      <c r="FL214" s="1" t="s">
        <v>190</v>
      </c>
      <c r="FM214" s="1" t="s">
        <v>190</v>
      </c>
      <c r="FN214" s="1" t="s">
        <v>190</v>
      </c>
      <c r="FO214" s="1" t="s">
        <v>190</v>
      </c>
      <c r="FP214" s="1" t="s">
        <v>190</v>
      </c>
      <c r="FQ214" s="1" t="s">
        <v>190</v>
      </c>
      <c r="FR214" s="1" t="s">
        <v>190</v>
      </c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5"/>
      <c r="GF214" s="5"/>
      <c r="GG214" s="5"/>
      <c r="GH214" s="5"/>
      <c r="GI214" s="5"/>
    </row>
    <row r="215" spans="1:191" x14ac:dyDescent="0.25">
      <c r="A215" s="2">
        <v>44012</v>
      </c>
      <c r="B215" s="1" t="s">
        <v>190</v>
      </c>
      <c r="C215" s="1" t="s">
        <v>190</v>
      </c>
      <c r="D215" s="1" t="s">
        <v>190</v>
      </c>
      <c r="E215" s="1" t="s">
        <v>190</v>
      </c>
      <c r="F215" s="1" t="s">
        <v>190</v>
      </c>
      <c r="G215" s="1" t="s">
        <v>190</v>
      </c>
      <c r="H215" s="1" t="s">
        <v>190</v>
      </c>
      <c r="I215" s="1" t="s">
        <v>190</v>
      </c>
      <c r="J215" s="1" t="s">
        <v>190</v>
      </c>
      <c r="K215" s="1" t="s">
        <v>190</v>
      </c>
      <c r="L215" s="1" t="s">
        <v>190</v>
      </c>
      <c r="M215" s="1" t="s">
        <v>190</v>
      </c>
      <c r="N215" s="1" t="s">
        <v>190</v>
      </c>
      <c r="O215" s="1" t="s">
        <v>190</v>
      </c>
      <c r="P215" s="1" t="s">
        <v>190</v>
      </c>
      <c r="Q215" s="1" t="s">
        <v>190</v>
      </c>
      <c r="R215" s="1" t="s">
        <v>190</v>
      </c>
      <c r="S215" s="1" t="s">
        <v>190</v>
      </c>
      <c r="T215" s="1" t="s">
        <v>190</v>
      </c>
      <c r="U215" s="1" t="s">
        <v>190</v>
      </c>
      <c r="V215" s="1" t="s">
        <v>190</v>
      </c>
      <c r="W215" s="1" t="s">
        <v>190</v>
      </c>
      <c r="X215" s="1" t="s">
        <v>190</v>
      </c>
      <c r="Y215" s="1" t="s">
        <v>190</v>
      </c>
      <c r="Z215" s="1" t="s">
        <v>190</v>
      </c>
      <c r="AA215" s="1" t="s">
        <v>190</v>
      </c>
      <c r="AB215" s="1" t="s">
        <v>190</v>
      </c>
      <c r="AC215" s="1" t="s">
        <v>190</v>
      </c>
      <c r="AD215" s="1" t="s">
        <v>190</v>
      </c>
      <c r="AE215" s="1" t="s">
        <v>190</v>
      </c>
      <c r="AF215" s="1" t="s">
        <v>190</v>
      </c>
      <c r="AG215" s="1" t="s">
        <v>190</v>
      </c>
      <c r="AH215" s="1" t="s">
        <v>190</v>
      </c>
      <c r="AI215" s="1" t="s">
        <v>190</v>
      </c>
      <c r="AJ215" s="1" t="s">
        <v>190</v>
      </c>
      <c r="AK215" s="1" t="s">
        <v>190</v>
      </c>
      <c r="AL215" s="1" t="s">
        <v>190</v>
      </c>
      <c r="AM215" s="1" t="s">
        <v>190</v>
      </c>
      <c r="AN215" s="1" t="s">
        <v>190</v>
      </c>
      <c r="AO215" s="1" t="s">
        <v>190</v>
      </c>
      <c r="AP215" s="1" t="s">
        <v>190</v>
      </c>
      <c r="AQ215" s="1" t="s">
        <v>190</v>
      </c>
      <c r="AR215" s="1" t="s">
        <v>190</v>
      </c>
      <c r="AS215" s="1" t="s">
        <v>190</v>
      </c>
      <c r="AT215" s="1" t="s">
        <v>190</v>
      </c>
      <c r="AU215" s="1" t="s">
        <v>190</v>
      </c>
      <c r="AV215" s="1" t="s">
        <v>190</v>
      </c>
      <c r="AW215" s="1" t="s">
        <v>190</v>
      </c>
      <c r="AX215" s="1" t="s">
        <v>190</v>
      </c>
      <c r="AY215" s="1" t="s">
        <v>190</v>
      </c>
      <c r="AZ215" s="1" t="s">
        <v>190</v>
      </c>
      <c r="BA215" s="1" t="s">
        <v>190</v>
      </c>
      <c r="BB215" s="1" t="s">
        <v>190</v>
      </c>
      <c r="BC215" s="1" t="s">
        <v>190</v>
      </c>
      <c r="BD215" s="1" t="s">
        <v>190</v>
      </c>
      <c r="BE215" s="1" t="s">
        <v>190</v>
      </c>
      <c r="BF215" s="1" t="s">
        <v>190</v>
      </c>
      <c r="BG215" s="1" t="s">
        <v>190</v>
      </c>
      <c r="BH215" s="1" t="s">
        <v>190</v>
      </c>
      <c r="BI215" s="1" t="s">
        <v>190</v>
      </c>
      <c r="BJ215" s="1" t="s">
        <v>190</v>
      </c>
      <c r="BK215" s="1" t="s">
        <v>190</v>
      </c>
      <c r="BL215" s="1" t="s">
        <v>190</v>
      </c>
      <c r="BM215" s="1" t="s">
        <v>190</v>
      </c>
      <c r="BN215" s="1" t="s">
        <v>190</v>
      </c>
      <c r="BO215" s="1" t="s">
        <v>190</v>
      </c>
      <c r="BP215" s="1" t="s">
        <v>190</v>
      </c>
      <c r="BQ215" s="1" t="s">
        <v>190</v>
      </c>
      <c r="BR215" s="1" t="s">
        <v>190</v>
      </c>
      <c r="BS215" s="1" t="s">
        <v>190</v>
      </c>
      <c r="BT215" s="1" t="s">
        <v>190</v>
      </c>
      <c r="BU215" s="1" t="s">
        <v>190</v>
      </c>
      <c r="BV215" s="1" t="s">
        <v>190</v>
      </c>
      <c r="BW215" s="1" t="s">
        <v>190</v>
      </c>
      <c r="BX215" s="1" t="s">
        <v>190</v>
      </c>
      <c r="BY215" s="1" t="s">
        <v>190</v>
      </c>
      <c r="BZ215" s="1" t="s">
        <v>190</v>
      </c>
      <c r="CA215" s="1" t="s">
        <v>190</v>
      </c>
      <c r="CB215" s="1" t="s">
        <v>190</v>
      </c>
      <c r="CC215" s="1" t="s">
        <v>190</v>
      </c>
      <c r="CD215" s="1" t="s">
        <v>190</v>
      </c>
      <c r="CE215" s="1" t="s">
        <v>190</v>
      </c>
      <c r="CF215" s="1" t="s">
        <v>190</v>
      </c>
      <c r="CG215" s="1" t="s">
        <v>190</v>
      </c>
      <c r="CH215" s="1" t="s">
        <v>190</v>
      </c>
      <c r="CI215" s="1" t="s">
        <v>190</v>
      </c>
      <c r="CJ215" s="1" t="s">
        <v>190</v>
      </c>
      <c r="CK215" s="1" t="s">
        <v>190</v>
      </c>
      <c r="CL215" s="1" t="s">
        <v>190</v>
      </c>
      <c r="CM215" s="1" t="s">
        <v>190</v>
      </c>
      <c r="CN215" s="1" t="s">
        <v>190</v>
      </c>
      <c r="CO215" s="1" t="s">
        <v>190</v>
      </c>
      <c r="CP215" s="1" t="s">
        <v>190</v>
      </c>
      <c r="CQ215" s="1" t="s">
        <v>190</v>
      </c>
      <c r="CR215" s="1" t="s">
        <v>190</v>
      </c>
      <c r="CS215" s="1" t="s">
        <v>190</v>
      </c>
      <c r="CT215" s="1" t="s">
        <v>190</v>
      </c>
      <c r="CU215" s="1" t="s">
        <v>190</v>
      </c>
      <c r="CV215" s="1" t="s">
        <v>190</v>
      </c>
      <c r="CW215" s="1" t="s">
        <v>190</v>
      </c>
      <c r="CX215" s="1" t="s">
        <v>190</v>
      </c>
      <c r="CY215" s="1" t="s">
        <v>190</v>
      </c>
      <c r="CZ215" s="1" t="s">
        <v>190</v>
      </c>
      <c r="DA215" s="1" t="s">
        <v>190</v>
      </c>
      <c r="DB215" s="1" t="s">
        <v>190</v>
      </c>
      <c r="DC215" s="1" t="s">
        <v>190</v>
      </c>
      <c r="DD215" s="1" t="s">
        <v>190</v>
      </c>
      <c r="DE215" s="1" t="s">
        <v>190</v>
      </c>
      <c r="DF215" s="1" t="s">
        <v>190</v>
      </c>
      <c r="DG215" s="1" t="s">
        <v>190</v>
      </c>
      <c r="DH215" s="1" t="s">
        <v>190</v>
      </c>
      <c r="DI215" s="1" t="s">
        <v>190</v>
      </c>
      <c r="DJ215" s="1" t="s">
        <v>190</v>
      </c>
      <c r="DK215" s="1" t="s">
        <v>190</v>
      </c>
      <c r="DL215" s="1" t="s">
        <v>190</v>
      </c>
      <c r="DM215" s="1" t="s">
        <v>190</v>
      </c>
      <c r="DN215" s="1" t="s">
        <v>190</v>
      </c>
      <c r="DO215" s="1" t="s">
        <v>190</v>
      </c>
      <c r="DP215" s="1" t="s">
        <v>190</v>
      </c>
      <c r="DQ215" s="1" t="s">
        <v>190</v>
      </c>
      <c r="DR215" s="1" t="s">
        <v>190</v>
      </c>
      <c r="DS215" s="1" t="s">
        <v>190</v>
      </c>
      <c r="DT215" s="1" t="s">
        <v>190</v>
      </c>
      <c r="DU215" s="1" t="s">
        <v>190</v>
      </c>
      <c r="DV215" s="1" t="s">
        <v>190</v>
      </c>
      <c r="DW215" s="1" t="s">
        <v>190</v>
      </c>
      <c r="DX215" s="1" t="s">
        <v>190</v>
      </c>
      <c r="DY215" s="1" t="s">
        <v>190</v>
      </c>
      <c r="DZ215" s="1" t="s">
        <v>190</v>
      </c>
      <c r="EA215" s="1" t="s">
        <v>190</v>
      </c>
      <c r="EB215" s="1" t="s">
        <v>190</v>
      </c>
      <c r="EC215" s="1" t="s">
        <v>190</v>
      </c>
      <c r="ED215" s="1" t="s">
        <v>190</v>
      </c>
      <c r="EE215" s="1" t="s">
        <v>190</v>
      </c>
      <c r="EF215" s="1" t="s">
        <v>190</v>
      </c>
      <c r="EG215" s="1" t="s">
        <v>190</v>
      </c>
      <c r="EH215" s="1" t="s">
        <v>190</v>
      </c>
      <c r="EI215" s="1" t="s">
        <v>190</v>
      </c>
      <c r="EJ215" s="1" t="s">
        <v>190</v>
      </c>
      <c r="EK215" s="1" t="s">
        <v>190</v>
      </c>
      <c r="EL215" s="1" t="s">
        <v>190</v>
      </c>
      <c r="EM215" s="1" t="s">
        <v>190</v>
      </c>
      <c r="EN215" s="1" t="s">
        <v>190</v>
      </c>
      <c r="EO215" s="1" t="s">
        <v>190</v>
      </c>
      <c r="EP215" s="1" t="s">
        <v>190</v>
      </c>
      <c r="EQ215" s="1" t="s">
        <v>190</v>
      </c>
      <c r="ER215" s="1" t="s">
        <v>190</v>
      </c>
      <c r="ES215" s="1" t="s">
        <v>190</v>
      </c>
      <c r="ET215" s="1" t="s">
        <v>190</v>
      </c>
      <c r="EU215" s="1" t="s">
        <v>190</v>
      </c>
      <c r="EV215" s="1" t="s">
        <v>190</v>
      </c>
      <c r="EW215" s="1" t="s">
        <v>190</v>
      </c>
      <c r="EX215" s="1" t="s">
        <v>190</v>
      </c>
      <c r="EY215" s="1" t="s">
        <v>190</v>
      </c>
      <c r="EZ215" s="1" t="s">
        <v>190</v>
      </c>
      <c r="FA215" s="1" t="s">
        <v>190</v>
      </c>
      <c r="FB215" s="1" t="s">
        <v>190</v>
      </c>
      <c r="FC215" s="1" t="s">
        <v>190</v>
      </c>
      <c r="FD215" s="1" t="s">
        <v>190</v>
      </c>
      <c r="FE215" s="1" t="s">
        <v>190</v>
      </c>
      <c r="FF215" s="1" t="s">
        <v>190</v>
      </c>
      <c r="FG215" s="1" t="s">
        <v>190</v>
      </c>
      <c r="FH215" s="1" t="s">
        <v>190</v>
      </c>
      <c r="FI215" s="1" t="s">
        <v>190</v>
      </c>
      <c r="FJ215" s="1" t="s">
        <v>190</v>
      </c>
      <c r="FK215" s="1" t="s">
        <v>190</v>
      </c>
      <c r="FL215" s="1" t="s">
        <v>190</v>
      </c>
      <c r="FM215" s="1" t="s">
        <v>190</v>
      </c>
      <c r="FN215" s="1" t="s">
        <v>190</v>
      </c>
      <c r="FO215" s="1" t="s">
        <v>190</v>
      </c>
      <c r="FP215" s="1" t="s">
        <v>190</v>
      </c>
      <c r="FQ215" s="1" t="s">
        <v>190</v>
      </c>
      <c r="FR215" s="1" t="s">
        <v>190</v>
      </c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5"/>
      <c r="GG215" s="5"/>
      <c r="GH215" s="5"/>
      <c r="GI215" s="5"/>
    </row>
    <row r="216" spans="1:191" x14ac:dyDescent="0.25">
      <c r="A216" s="2">
        <v>44104</v>
      </c>
      <c r="B216" s="1" t="s">
        <v>190</v>
      </c>
      <c r="C216" s="1" t="s">
        <v>190</v>
      </c>
      <c r="D216" s="1" t="s">
        <v>190</v>
      </c>
      <c r="E216" s="1" t="s">
        <v>190</v>
      </c>
      <c r="F216" s="1" t="s">
        <v>190</v>
      </c>
      <c r="G216" s="1" t="s">
        <v>190</v>
      </c>
      <c r="H216" s="1" t="s">
        <v>190</v>
      </c>
      <c r="I216" s="1" t="s">
        <v>190</v>
      </c>
      <c r="J216" s="1" t="s">
        <v>190</v>
      </c>
      <c r="K216" s="1" t="s">
        <v>190</v>
      </c>
      <c r="L216" s="1" t="s">
        <v>190</v>
      </c>
      <c r="M216" s="1" t="s">
        <v>190</v>
      </c>
      <c r="N216" s="1" t="s">
        <v>190</v>
      </c>
      <c r="O216" s="1" t="s">
        <v>190</v>
      </c>
      <c r="P216" s="1" t="s">
        <v>190</v>
      </c>
      <c r="Q216" s="1" t="s">
        <v>190</v>
      </c>
      <c r="R216" s="1" t="s">
        <v>190</v>
      </c>
      <c r="S216" s="1" t="s">
        <v>190</v>
      </c>
      <c r="T216" s="1" t="s">
        <v>190</v>
      </c>
      <c r="U216" s="1" t="s">
        <v>190</v>
      </c>
      <c r="V216" s="1" t="s">
        <v>190</v>
      </c>
      <c r="W216" s="1" t="s">
        <v>190</v>
      </c>
      <c r="X216" s="1" t="s">
        <v>190</v>
      </c>
      <c r="Y216" s="1" t="s">
        <v>190</v>
      </c>
      <c r="Z216" s="1" t="s">
        <v>190</v>
      </c>
      <c r="AA216" s="1" t="s">
        <v>190</v>
      </c>
      <c r="AB216" s="1" t="s">
        <v>190</v>
      </c>
      <c r="AC216" s="1" t="s">
        <v>190</v>
      </c>
      <c r="AD216" s="1" t="s">
        <v>190</v>
      </c>
      <c r="AE216" s="1" t="s">
        <v>190</v>
      </c>
      <c r="AF216" s="1" t="s">
        <v>190</v>
      </c>
      <c r="AG216" s="1" t="s">
        <v>190</v>
      </c>
      <c r="AH216" s="1" t="s">
        <v>190</v>
      </c>
      <c r="AI216" s="1" t="s">
        <v>190</v>
      </c>
      <c r="AJ216" s="1" t="s">
        <v>190</v>
      </c>
      <c r="AK216" s="1" t="s">
        <v>190</v>
      </c>
      <c r="AL216" s="1" t="s">
        <v>190</v>
      </c>
      <c r="AM216" s="1" t="s">
        <v>190</v>
      </c>
      <c r="AN216" s="1" t="s">
        <v>190</v>
      </c>
      <c r="AO216" s="1" t="s">
        <v>190</v>
      </c>
      <c r="AP216" s="1" t="s">
        <v>190</v>
      </c>
      <c r="AQ216" s="1" t="s">
        <v>190</v>
      </c>
      <c r="AR216" s="1" t="s">
        <v>190</v>
      </c>
      <c r="AS216" s="1" t="s">
        <v>190</v>
      </c>
      <c r="AT216" s="1" t="s">
        <v>190</v>
      </c>
      <c r="AU216" s="1" t="s">
        <v>190</v>
      </c>
      <c r="AV216" s="1" t="s">
        <v>190</v>
      </c>
      <c r="AW216" s="1" t="s">
        <v>190</v>
      </c>
      <c r="AX216" s="1" t="s">
        <v>190</v>
      </c>
      <c r="AY216" s="1" t="s">
        <v>190</v>
      </c>
      <c r="AZ216" s="1" t="s">
        <v>190</v>
      </c>
      <c r="BA216" s="1" t="s">
        <v>190</v>
      </c>
      <c r="BB216" s="1" t="s">
        <v>190</v>
      </c>
      <c r="BC216" s="1" t="s">
        <v>190</v>
      </c>
      <c r="BD216" s="1" t="s">
        <v>190</v>
      </c>
      <c r="BE216" s="1" t="s">
        <v>190</v>
      </c>
      <c r="BF216" s="1" t="s">
        <v>190</v>
      </c>
      <c r="BG216" s="1" t="s">
        <v>190</v>
      </c>
      <c r="BH216" s="1" t="s">
        <v>190</v>
      </c>
      <c r="BI216" s="1" t="s">
        <v>190</v>
      </c>
      <c r="BJ216" s="1" t="s">
        <v>190</v>
      </c>
      <c r="BK216" s="1" t="s">
        <v>190</v>
      </c>
      <c r="BL216" s="1" t="s">
        <v>190</v>
      </c>
      <c r="BM216" s="1" t="s">
        <v>190</v>
      </c>
      <c r="BN216" s="1" t="s">
        <v>190</v>
      </c>
      <c r="BO216" s="1" t="s">
        <v>190</v>
      </c>
      <c r="BP216" s="1" t="s">
        <v>190</v>
      </c>
      <c r="BQ216" s="1" t="s">
        <v>190</v>
      </c>
      <c r="BR216" s="1" t="s">
        <v>190</v>
      </c>
      <c r="BS216" s="1" t="s">
        <v>190</v>
      </c>
      <c r="BT216" s="1" t="s">
        <v>190</v>
      </c>
      <c r="BU216" s="1" t="s">
        <v>190</v>
      </c>
      <c r="BV216" s="1" t="s">
        <v>190</v>
      </c>
      <c r="BW216" s="1" t="s">
        <v>190</v>
      </c>
      <c r="BX216" s="1" t="s">
        <v>190</v>
      </c>
      <c r="BY216" s="1" t="s">
        <v>190</v>
      </c>
      <c r="BZ216" s="1" t="s">
        <v>190</v>
      </c>
      <c r="CA216" s="1" t="s">
        <v>190</v>
      </c>
      <c r="CB216" s="1" t="s">
        <v>190</v>
      </c>
      <c r="CC216" s="1" t="s">
        <v>190</v>
      </c>
      <c r="CD216" s="1" t="s">
        <v>190</v>
      </c>
      <c r="CE216" s="1" t="s">
        <v>190</v>
      </c>
      <c r="CF216" s="1" t="s">
        <v>190</v>
      </c>
      <c r="CG216" s="1" t="s">
        <v>190</v>
      </c>
      <c r="CH216" s="1" t="s">
        <v>190</v>
      </c>
      <c r="CI216" s="1" t="s">
        <v>190</v>
      </c>
      <c r="CJ216" s="1" t="s">
        <v>190</v>
      </c>
      <c r="CK216" s="1" t="s">
        <v>190</v>
      </c>
      <c r="CL216" s="1" t="s">
        <v>190</v>
      </c>
      <c r="CM216" s="1" t="s">
        <v>190</v>
      </c>
      <c r="CN216" s="1" t="s">
        <v>190</v>
      </c>
      <c r="CO216" s="1" t="s">
        <v>190</v>
      </c>
      <c r="CP216" s="1" t="s">
        <v>190</v>
      </c>
      <c r="CQ216" s="1" t="s">
        <v>190</v>
      </c>
      <c r="CR216" s="1" t="s">
        <v>190</v>
      </c>
      <c r="CS216" s="1" t="s">
        <v>190</v>
      </c>
      <c r="CT216" s="1" t="s">
        <v>190</v>
      </c>
      <c r="CU216" s="1" t="s">
        <v>190</v>
      </c>
      <c r="CV216" s="1" t="s">
        <v>190</v>
      </c>
      <c r="CW216" s="1" t="s">
        <v>190</v>
      </c>
      <c r="CX216" s="1" t="s">
        <v>190</v>
      </c>
      <c r="CY216" s="1" t="s">
        <v>190</v>
      </c>
      <c r="CZ216" s="1" t="s">
        <v>190</v>
      </c>
      <c r="DA216" s="1" t="s">
        <v>190</v>
      </c>
      <c r="DB216" s="1" t="s">
        <v>190</v>
      </c>
      <c r="DC216" s="1" t="s">
        <v>190</v>
      </c>
      <c r="DD216" s="1" t="s">
        <v>190</v>
      </c>
      <c r="DE216" s="1" t="s">
        <v>190</v>
      </c>
      <c r="DF216" s="1" t="s">
        <v>190</v>
      </c>
      <c r="DG216" s="1" t="s">
        <v>190</v>
      </c>
      <c r="DH216" s="1" t="s">
        <v>190</v>
      </c>
      <c r="DI216" s="1" t="s">
        <v>190</v>
      </c>
      <c r="DJ216" s="1" t="s">
        <v>190</v>
      </c>
      <c r="DK216" s="1" t="s">
        <v>190</v>
      </c>
      <c r="DL216" s="1" t="s">
        <v>190</v>
      </c>
      <c r="DM216" s="1" t="s">
        <v>190</v>
      </c>
      <c r="DN216" s="1" t="s">
        <v>190</v>
      </c>
      <c r="DO216" s="1" t="s">
        <v>190</v>
      </c>
      <c r="DP216" s="1" t="s">
        <v>190</v>
      </c>
      <c r="DQ216" s="1" t="s">
        <v>190</v>
      </c>
      <c r="DR216" s="1" t="s">
        <v>190</v>
      </c>
      <c r="DS216" s="1" t="s">
        <v>190</v>
      </c>
      <c r="DT216" s="1" t="s">
        <v>190</v>
      </c>
      <c r="DU216" s="1" t="s">
        <v>190</v>
      </c>
      <c r="DV216" s="1" t="s">
        <v>190</v>
      </c>
      <c r="DW216" s="1" t="s">
        <v>190</v>
      </c>
      <c r="DX216" s="1" t="s">
        <v>190</v>
      </c>
      <c r="DY216" s="1" t="s">
        <v>190</v>
      </c>
      <c r="DZ216" s="1" t="s">
        <v>190</v>
      </c>
      <c r="EA216" s="1" t="s">
        <v>190</v>
      </c>
      <c r="EB216" s="1" t="s">
        <v>190</v>
      </c>
      <c r="EC216" s="1" t="s">
        <v>190</v>
      </c>
      <c r="ED216" s="1" t="s">
        <v>190</v>
      </c>
      <c r="EE216" s="1" t="s">
        <v>190</v>
      </c>
      <c r="EF216" s="1" t="s">
        <v>190</v>
      </c>
      <c r="EG216" s="1" t="s">
        <v>190</v>
      </c>
      <c r="EH216" s="1" t="s">
        <v>190</v>
      </c>
      <c r="EI216" s="1" t="s">
        <v>190</v>
      </c>
      <c r="EJ216" s="1" t="s">
        <v>190</v>
      </c>
      <c r="EK216" s="1" t="s">
        <v>190</v>
      </c>
      <c r="EL216" s="1" t="s">
        <v>190</v>
      </c>
      <c r="EM216" s="1" t="s">
        <v>190</v>
      </c>
      <c r="EN216" s="1" t="s">
        <v>190</v>
      </c>
      <c r="EO216" s="1" t="s">
        <v>190</v>
      </c>
      <c r="EP216" s="1" t="s">
        <v>190</v>
      </c>
      <c r="EQ216" s="1" t="s">
        <v>190</v>
      </c>
      <c r="ER216" s="1" t="s">
        <v>190</v>
      </c>
      <c r="ES216" s="1" t="s">
        <v>190</v>
      </c>
      <c r="ET216" s="1" t="s">
        <v>190</v>
      </c>
      <c r="EU216" s="1" t="s">
        <v>190</v>
      </c>
      <c r="EV216" s="1" t="s">
        <v>190</v>
      </c>
      <c r="EW216" s="1" t="s">
        <v>190</v>
      </c>
      <c r="EX216" s="1" t="s">
        <v>190</v>
      </c>
      <c r="EY216" s="1" t="s">
        <v>190</v>
      </c>
      <c r="EZ216" s="1" t="s">
        <v>190</v>
      </c>
      <c r="FA216" s="1" t="s">
        <v>190</v>
      </c>
      <c r="FB216" s="1" t="s">
        <v>190</v>
      </c>
      <c r="FC216" s="1" t="s">
        <v>190</v>
      </c>
      <c r="FD216" s="1" t="s">
        <v>190</v>
      </c>
      <c r="FE216" s="1" t="s">
        <v>190</v>
      </c>
      <c r="FF216" s="1" t="s">
        <v>190</v>
      </c>
      <c r="FG216" s="1" t="s">
        <v>190</v>
      </c>
      <c r="FH216" s="1" t="s">
        <v>190</v>
      </c>
      <c r="FI216" s="1" t="s">
        <v>190</v>
      </c>
      <c r="FJ216" s="1" t="s">
        <v>190</v>
      </c>
      <c r="FK216" s="1" t="s">
        <v>190</v>
      </c>
      <c r="FL216" s="1" t="s">
        <v>190</v>
      </c>
      <c r="FM216" s="1" t="s">
        <v>190</v>
      </c>
      <c r="FN216" s="1" t="s">
        <v>190</v>
      </c>
      <c r="FO216" s="1" t="s">
        <v>190</v>
      </c>
      <c r="FP216" s="1" t="s">
        <v>190</v>
      </c>
      <c r="FQ216" s="1" t="s">
        <v>190</v>
      </c>
      <c r="FR216" s="1" t="s">
        <v>190</v>
      </c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5"/>
      <c r="GH216" s="5"/>
      <c r="GI216" s="5"/>
    </row>
    <row r="217" spans="1:191" x14ac:dyDescent="0.25">
      <c r="A217" s="2">
        <v>44196</v>
      </c>
      <c r="B217" s="1" t="s">
        <v>190</v>
      </c>
      <c r="C217" s="1" t="s">
        <v>190</v>
      </c>
      <c r="D217" s="1" t="s">
        <v>190</v>
      </c>
      <c r="E217" s="1" t="s">
        <v>190</v>
      </c>
      <c r="F217" s="1" t="s">
        <v>190</v>
      </c>
      <c r="G217" s="1" t="s">
        <v>190</v>
      </c>
      <c r="H217" s="1" t="s">
        <v>190</v>
      </c>
      <c r="I217" s="1" t="s">
        <v>190</v>
      </c>
      <c r="J217" s="1" t="s">
        <v>190</v>
      </c>
      <c r="K217" s="1" t="s">
        <v>190</v>
      </c>
      <c r="L217" s="1" t="s">
        <v>190</v>
      </c>
      <c r="M217" s="1" t="s">
        <v>190</v>
      </c>
      <c r="N217" s="1" t="s">
        <v>190</v>
      </c>
      <c r="O217" s="1" t="s">
        <v>190</v>
      </c>
      <c r="P217" s="1" t="s">
        <v>190</v>
      </c>
      <c r="Q217" s="1" t="s">
        <v>190</v>
      </c>
      <c r="R217" s="1" t="s">
        <v>190</v>
      </c>
      <c r="S217" s="1" t="s">
        <v>190</v>
      </c>
      <c r="T217" s="1" t="s">
        <v>190</v>
      </c>
      <c r="U217" s="1" t="s">
        <v>190</v>
      </c>
      <c r="V217" s="1" t="s">
        <v>190</v>
      </c>
      <c r="W217" s="1" t="s">
        <v>190</v>
      </c>
      <c r="X217" s="1" t="s">
        <v>190</v>
      </c>
      <c r="Y217" s="1" t="s">
        <v>190</v>
      </c>
      <c r="Z217" s="1" t="s">
        <v>190</v>
      </c>
      <c r="AA217" s="1" t="s">
        <v>190</v>
      </c>
      <c r="AB217" s="1" t="s">
        <v>190</v>
      </c>
      <c r="AC217" s="1" t="s">
        <v>190</v>
      </c>
      <c r="AD217" s="1" t="s">
        <v>190</v>
      </c>
      <c r="AE217" s="1" t="s">
        <v>190</v>
      </c>
      <c r="AF217" s="1" t="s">
        <v>190</v>
      </c>
      <c r="AG217" s="1" t="s">
        <v>190</v>
      </c>
      <c r="AH217" s="1" t="s">
        <v>190</v>
      </c>
      <c r="AI217" s="1" t="s">
        <v>190</v>
      </c>
      <c r="AJ217" s="1" t="s">
        <v>190</v>
      </c>
      <c r="AK217" s="1" t="s">
        <v>190</v>
      </c>
      <c r="AL217" s="1" t="s">
        <v>190</v>
      </c>
      <c r="AM217" s="1" t="s">
        <v>190</v>
      </c>
      <c r="AN217" s="1" t="s">
        <v>190</v>
      </c>
      <c r="AO217" s="1" t="s">
        <v>190</v>
      </c>
      <c r="AP217" s="1" t="s">
        <v>190</v>
      </c>
      <c r="AQ217" s="1" t="s">
        <v>190</v>
      </c>
      <c r="AR217" s="1" t="s">
        <v>190</v>
      </c>
      <c r="AS217" s="1" t="s">
        <v>190</v>
      </c>
      <c r="AT217" s="1" t="s">
        <v>190</v>
      </c>
      <c r="AU217" s="1" t="s">
        <v>190</v>
      </c>
      <c r="AV217" s="1" t="s">
        <v>190</v>
      </c>
      <c r="AW217" s="1" t="s">
        <v>190</v>
      </c>
      <c r="AX217" s="1" t="s">
        <v>190</v>
      </c>
      <c r="AY217" s="1" t="s">
        <v>190</v>
      </c>
      <c r="AZ217" s="1" t="s">
        <v>190</v>
      </c>
      <c r="BA217" s="1" t="s">
        <v>190</v>
      </c>
      <c r="BB217" s="1" t="s">
        <v>190</v>
      </c>
      <c r="BC217" s="1" t="s">
        <v>190</v>
      </c>
      <c r="BD217" s="1" t="s">
        <v>190</v>
      </c>
      <c r="BE217" s="1" t="s">
        <v>190</v>
      </c>
      <c r="BF217" s="1" t="s">
        <v>190</v>
      </c>
      <c r="BG217" s="1" t="s">
        <v>190</v>
      </c>
      <c r="BH217" s="1" t="s">
        <v>190</v>
      </c>
      <c r="BI217" s="1" t="s">
        <v>190</v>
      </c>
      <c r="BJ217" s="1" t="s">
        <v>190</v>
      </c>
      <c r="BK217" s="1" t="s">
        <v>190</v>
      </c>
      <c r="BL217" s="1" t="s">
        <v>190</v>
      </c>
      <c r="BM217" s="1" t="s">
        <v>190</v>
      </c>
      <c r="BN217" s="1" t="s">
        <v>190</v>
      </c>
      <c r="BO217" s="1" t="s">
        <v>190</v>
      </c>
      <c r="BP217" s="1" t="s">
        <v>190</v>
      </c>
      <c r="BQ217" s="1" t="s">
        <v>190</v>
      </c>
      <c r="BR217" s="1" t="s">
        <v>190</v>
      </c>
      <c r="BS217" s="1" t="s">
        <v>190</v>
      </c>
      <c r="BT217" s="1" t="s">
        <v>190</v>
      </c>
      <c r="BU217" s="1" t="s">
        <v>190</v>
      </c>
      <c r="BV217" s="1" t="s">
        <v>190</v>
      </c>
      <c r="BW217" s="1" t="s">
        <v>190</v>
      </c>
      <c r="BX217" s="1" t="s">
        <v>190</v>
      </c>
      <c r="BY217" s="1" t="s">
        <v>190</v>
      </c>
      <c r="BZ217" s="1" t="s">
        <v>190</v>
      </c>
      <c r="CA217" s="1" t="s">
        <v>190</v>
      </c>
      <c r="CB217" s="1" t="s">
        <v>190</v>
      </c>
      <c r="CC217" s="1" t="s">
        <v>190</v>
      </c>
      <c r="CD217" s="1" t="s">
        <v>190</v>
      </c>
      <c r="CE217" s="1" t="s">
        <v>190</v>
      </c>
      <c r="CF217" s="1" t="s">
        <v>190</v>
      </c>
      <c r="CG217" s="1" t="s">
        <v>190</v>
      </c>
      <c r="CH217" s="1" t="s">
        <v>190</v>
      </c>
      <c r="CI217" s="1" t="s">
        <v>190</v>
      </c>
      <c r="CJ217" s="1" t="s">
        <v>190</v>
      </c>
      <c r="CK217" s="1" t="s">
        <v>190</v>
      </c>
      <c r="CL217" s="1" t="s">
        <v>190</v>
      </c>
      <c r="CM217" s="1" t="s">
        <v>190</v>
      </c>
      <c r="CN217" s="1" t="s">
        <v>190</v>
      </c>
      <c r="CO217" s="1" t="s">
        <v>190</v>
      </c>
      <c r="CP217" s="1" t="s">
        <v>190</v>
      </c>
      <c r="CQ217" s="1" t="s">
        <v>190</v>
      </c>
      <c r="CR217" s="1" t="s">
        <v>190</v>
      </c>
      <c r="CS217" s="1" t="s">
        <v>190</v>
      </c>
      <c r="CT217" s="1" t="s">
        <v>190</v>
      </c>
      <c r="CU217" s="1" t="s">
        <v>190</v>
      </c>
      <c r="CV217" s="1" t="s">
        <v>190</v>
      </c>
      <c r="CW217" s="1" t="s">
        <v>190</v>
      </c>
      <c r="CX217" s="1" t="s">
        <v>190</v>
      </c>
      <c r="CY217" s="1" t="s">
        <v>190</v>
      </c>
      <c r="CZ217" s="1" t="s">
        <v>190</v>
      </c>
      <c r="DA217" s="1" t="s">
        <v>190</v>
      </c>
      <c r="DB217" s="1" t="s">
        <v>190</v>
      </c>
      <c r="DC217" s="1" t="s">
        <v>190</v>
      </c>
      <c r="DD217" s="1" t="s">
        <v>190</v>
      </c>
      <c r="DE217" s="1" t="s">
        <v>190</v>
      </c>
      <c r="DF217" s="1" t="s">
        <v>190</v>
      </c>
      <c r="DG217" s="1" t="s">
        <v>190</v>
      </c>
      <c r="DH217" s="1" t="s">
        <v>190</v>
      </c>
      <c r="DI217" s="1" t="s">
        <v>190</v>
      </c>
      <c r="DJ217" s="1" t="s">
        <v>190</v>
      </c>
      <c r="DK217" s="1" t="s">
        <v>190</v>
      </c>
      <c r="DL217" s="1" t="s">
        <v>190</v>
      </c>
      <c r="DM217" s="1" t="s">
        <v>190</v>
      </c>
      <c r="DN217" s="1" t="s">
        <v>190</v>
      </c>
      <c r="DO217" s="1" t="s">
        <v>190</v>
      </c>
      <c r="DP217" s="1" t="s">
        <v>190</v>
      </c>
      <c r="DQ217" s="1" t="s">
        <v>190</v>
      </c>
      <c r="DR217" s="1" t="s">
        <v>190</v>
      </c>
      <c r="DS217" s="1" t="s">
        <v>190</v>
      </c>
      <c r="DT217" s="1" t="s">
        <v>190</v>
      </c>
      <c r="DU217" s="1" t="s">
        <v>190</v>
      </c>
      <c r="DV217" s="1" t="s">
        <v>190</v>
      </c>
      <c r="DW217" s="1" t="s">
        <v>190</v>
      </c>
      <c r="DX217" s="1" t="s">
        <v>190</v>
      </c>
      <c r="DY217" s="1" t="s">
        <v>190</v>
      </c>
      <c r="DZ217" s="1" t="s">
        <v>190</v>
      </c>
      <c r="EA217" s="1" t="s">
        <v>190</v>
      </c>
      <c r="EB217" s="1" t="s">
        <v>190</v>
      </c>
      <c r="EC217" s="1" t="s">
        <v>190</v>
      </c>
      <c r="ED217" s="1" t="s">
        <v>190</v>
      </c>
      <c r="EE217" s="1" t="s">
        <v>190</v>
      </c>
      <c r="EF217" s="1" t="s">
        <v>190</v>
      </c>
      <c r="EG217" s="1" t="s">
        <v>190</v>
      </c>
      <c r="EH217" s="1" t="s">
        <v>190</v>
      </c>
      <c r="EI217" s="1" t="s">
        <v>190</v>
      </c>
      <c r="EJ217" s="1" t="s">
        <v>190</v>
      </c>
      <c r="EK217" s="1" t="s">
        <v>190</v>
      </c>
      <c r="EL217" s="1" t="s">
        <v>190</v>
      </c>
      <c r="EM217" s="1" t="s">
        <v>190</v>
      </c>
      <c r="EN217" s="1" t="s">
        <v>190</v>
      </c>
      <c r="EO217" s="1" t="s">
        <v>190</v>
      </c>
      <c r="EP217" s="1" t="s">
        <v>190</v>
      </c>
      <c r="EQ217" s="1" t="s">
        <v>190</v>
      </c>
      <c r="ER217" s="1" t="s">
        <v>190</v>
      </c>
      <c r="ES217" s="1" t="s">
        <v>190</v>
      </c>
      <c r="ET217" s="1" t="s">
        <v>190</v>
      </c>
      <c r="EU217" s="1" t="s">
        <v>190</v>
      </c>
      <c r="EV217" s="1" t="s">
        <v>190</v>
      </c>
      <c r="EW217" s="1" t="s">
        <v>190</v>
      </c>
      <c r="EX217" s="1" t="s">
        <v>190</v>
      </c>
      <c r="EY217" s="1" t="s">
        <v>190</v>
      </c>
      <c r="EZ217" s="1" t="s">
        <v>190</v>
      </c>
      <c r="FA217" s="1" t="s">
        <v>190</v>
      </c>
      <c r="FB217" s="1" t="s">
        <v>190</v>
      </c>
      <c r="FC217" s="1" t="s">
        <v>190</v>
      </c>
      <c r="FD217" s="1" t="s">
        <v>190</v>
      </c>
      <c r="FE217" s="1" t="s">
        <v>190</v>
      </c>
      <c r="FF217" s="1" t="s">
        <v>190</v>
      </c>
      <c r="FG217" s="1" t="s">
        <v>190</v>
      </c>
      <c r="FH217" s="1" t="s">
        <v>190</v>
      </c>
      <c r="FI217" s="1" t="s">
        <v>190</v>
      </c>
      <c r="FJ217" s="1" t="s">
        <v>190</v>
      </c>
      <c r="FK217" s="1" t="s">
        <v>190</v>
      </c>
      <c r="FL217" s="1" t="s">
        <v>190</v>
      </c>
      <c r="FM217" s="1" t="s">
        <v>190</v>
      </c>
      <c r="FN217" s="1" t="s">
        <v>190</v>
      </c>
      <c r="FO217" s="1" t="s">
        <v>190</v>
      </c>
      <c r="FP217" s="1" t="s">
        <v>190</v>
      </c>
      <c r="FQ217" s="1" t="s">
        <v>190</v>
      </c>
      <c r="FR217" s="1" t="s">
        <v>190</v>
      </c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5"/>
      <c r="GI217" s="5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4"/>
  </sheetPr>
  <dimension ref="A1:GI217"/>
  <sheetViews>
    <sheetView zoomScale="55" zoomScaleNormal="55" workbookViewId="0">
      <pane xSplit="1" ySplit="1" topLeftCell="EJ161" activePane="bottomRight" state="frozen"/>
      <selection pane="topRight" activeCell="B1" sqref="B1"/>
      <selection pane="bottomLeft" activeCell="A2" sqref="A2"/>
      <selection pane="bottomRight" activeCell="FS190" sqref="FS190"/>
    </sheetView>
  </sheetViews>
  <sheetFormatPr defaultRowHeight="15" x14ac:dyDescent="0.25"/>
  <sheetData>
    <row r="1" spans="1:191" s="8" customFormat="1" x14ac:dyDescent="0.25">
      <c r="A1" s="3"/>
      <c r="B1" s="3" t="s">
        <v>22</v>
      </c>
      <c r="C1" s="3" t="s">
        <v>23</v>
      </c>
      <c r="D1" s="3" t="s">
        <v>24</v>
      </c>
      <c r="E1" s="3" t="s">
        <v>25</v>
      </c>
      <c r="F1" s="3" t="s">
        <v>26</v>
      </c>
      <c r="G1" s="3" t="s">
        <v>27</v>
      </c>
      <c r="H1" s="3" t="s">
        <v>28</v>
      </c>
      <c r="I1" s="3" t="s">
        <v>29</v>
      </c>
      <c r="J1" s="3" t="s">
        <v>30</v>
      </c>
      <c r="K1" s="3" t="s">
        <v>31</v>
      </c>
      <c r="L1" s="3" t="s">
        <v>32</v>
      </c>
      <c r="M1" s="3" t="s">
        <v>33</v>
      </c>
      <c r="N1" s="3" t="s">
        <v>34</v>
      </c>
      <c r="O1" s="3" t="s">
        <v>35</v>
      </c>
      <c r="P1" s="3" t="s">
        <v>36</v>
      </c>
      <c r="Q1" s="3" t="s">
        <v>37</v>
      </c>
      <c r="R1" s="3" t="s">
        <v>38</v>
      </c>
      <c r="S1" s="3" t="s">
        <v>39</v>
      </c>
      <c r="T1" s="3" t="s">
        <v>40</v>
      </c>
      <c r="U1" s="3" t="s">
        <v>41</v>
      </c>
      <c r="V1" s="3" t="s">
        <v>42</v>
      </c>
      <c r="W1" s="3" t="s">
        <v>43</v>
      </c>
      <c r="X1" s="3" t="s">
        <v>44</v>
      </c>
      <c r="Y1" s="3" t="s">
        <v>45</v>
      </c>
      <c r="Z1" s="3" t="s">
        <v>46</v>
      </c>
      <c r="AA1" s="3" t="s">
        <v>47</v>
      </c>
      <c r="AB1" s="3" t="s">
        <v>48</v>
      </c>
      <c r="AC1" s="3" t="s">
        <v>49</v>
      </c>
      <c r="AD1" s="3" t="s">
        <v>50</v>
      </c>
      <c r="AE1" s="3" t="s">
        <v>51</v>
      </c>
      <c r="AF1" s="3" t="s">
        <v>52</v>
      </c>
      <c r="AG1" s="3" t="s">
        <v>53</v>
      </c>
      <c r="AH1" s="3" t="s">
        <v>54</v>
      </c>
      <c r="AI1" s="3" t="s">
        <v>55</v>
      </c>
      <c r="AJ1" s="3" t="s">
        <v>56</v>
      </c>
      <c r="AK1" s="3" t="s">
        <v>57</v>
      </c>
      <c r="AL1" s="3" t="s">
        <v>58</v>
      </c>
      <c r="AM1" s="3" t="s">
        <v>59</v>
      </c>
      <c r="AN1" s="3" t="s">
        <v>60</v>
      </c>
      <c r="AO1" s="3" t="s">
        <v>61</v>
      </c>
      <c r="AP1" s="3" t="s">
        <v>62</v>
      </c>
      <c r="AQ1" s="3" t="s">
        <v>63</v>
      </c>
      <c r="AR1" s="3" t="s">
        <v>64</v>
      </c>
      <c r="AS1" s="3" t="s">
        <v>65</v>
      </c>
      <c r="AT1" s="3" t="s">
        <v>66</v>
      </c>
      <c r="AU1" s="3" t="s">
        <v>67</v>
      </c>
      <c r="AV1" s="3" t="s">
        <v>68</v>
      </c>
      <c r="AW1" s="3" t="s">
        <v>69</v>
      </c>
      <c r="AX1" s="3" t="s">
        <v>70</v>
      </c>
      <c r="AY1" s="3" t="s">
        <v>71</v>
      </c>
      <c r="AZ1" s="3" t="s">
        <v>72</v>
      </c>
      <c r="BA1" s="3" t="s">
        <v>73</v>
      </c>
      <c r="BB1" s="3" t="s">
        <v>74</v>
      </c>
      <c r="BC1" s="3" t="s">
        <v>75</v>
      </c>
      <c r="BD1" s="3" t="s">
        <v>76</v>
      </c>
      <c r="BE1" s="3" t="s">
        <v>77</v>
      </c>
      <c r="BF1" s="3" t="s">
        <v>78</v>
      </c>
      <c r="BG1" s="3" t="s">
        <v>79</v>
      </c>
      <c r="BH1" s="3" t="s">
        <v>80</v>
      </c>
      <c r="BI1" s="3" t="s">
        <v>81</v>
      </c>
      <c r="BJ1" s="3" t="s">
        <v>82</v>
      </c>
      <c r="BK1" s="3" t="s">
        <v>83</v>
      </c>
      <c r="BL1" s="3" t="s">
        <v>84</v>
      </c>
      <c r="BM1" s="3" t="s">
        <v>85</v>
      </c>
      <c r="BN1" s="3" t="s">
        <v>86</v>
      </c>
      <c r="BO1" s="3" t="s">
        <v>87</v>
      </c>
      <c r="BP1" s="3" t="s">
        <v>88</v>
      </c>
      <c r="BQ1" s="3" t="s">
        <v>89</v>
      </c>
      <c r="BR1" s="3" t="s">
        <v>90</v>
      </c>
      <c r="BS1" s="3" t="s">
        <v>91</v>
      </c>
      <c r="BT1" s="3" t="s">
        <v>92</v>
      </c>
      <c r="BU1" s="3" t="s">
        <v>93</v>
      </c>
      <c r="BV1" s="3" t="s">
        <v>94</v>
      </c>
      <c r="BW1" s="3" t="s">
        <v>95</v>
      </c>
      <c r="BX1" s="3" t="s">
        <v>96</v>
      </c>
      <c r="BY1" s="3" t="s">
        <v>97</v>
      </c>
      <c r="BZ1" s="3" t="s">
        <v>98</v>
      </c>
      <c r="CA1" s="3" t="s">
        <v>99</v>
      </c>
      <c r="CB1" s="3" t="s">
        <v>100</v>
      </c>
      <c r="CC1" s="3" t="s">
        <v>101</v>
      </c>
      <c r="CD1" s="3" t="s">
        <v>102</v>
      </c>
      <c r="CE1" s="3" t="s">
        <v>103</v>
      </c>
      <c r="CF1" s="3" t="s">
        <v>104</v>
      </c>
      <c r="CG1" s="3" t="s">
        <v>105</v>
      </c>
      <c r="CH1" s="3" t="s">
        <v>106</v>
      </c>
      <c r="CI1" s="3" t="s">
        <v>107</v>
      </c>
      <c r="CJ1" s="3" t="s">
        <v>108</v>
      </c>
      <c r="CK1" s="3" t="s">
        <v>109</v>
      </c>
      <c r="CL1" s="3" t="s">
        <v>110</v>
      </c>
      <c r="CM1" s="3" t="s">
        <v>111</v>
      </c>
      <c r="CN1" s="3" t="s">
        <v>112</v>
      </c>
      <c r="CO1" s="3" t="s">
        <v>113</v>
      </c>
      <c r="CP1" s="3" t="s">
        <v>114</v>
      </c>
      <c r="CQ1" s="3" t="s">
        <v>115</v>
      </c>
      <c r="CR1" s="3" t="s">
        <v>116</v>
      </c>
      <c r="CS1" s="3" t="s">
        <v>117</v>
      </c>
      <c r="CT1" s="3" t="s">
        <v>118</v>
      </c>
      <c r="CU1" s="3" t="s">
        <v>119</v>
      </c>
      <c r="CV1" s="3" t="s">
        <v>120</v>
      </c>
      <c r="CW1" s="3" t="s">
        <v>121</v>
      </c>
      <c r="CX1" s="3" t="s">
        <v>122</v>
      </c>
      <c r="CY1" s="3" t="s">
        <v>123</v>
      </c>
      <c r="CZ1" s="3" t="s">
        <v>124</v>
      </c>
      <c r="DA1" s="3" t="s">
        <v>125</v>
      </c>
      <c r="DB1" s="3" t="s">
        <v>126</v>
      </c>
      <c r="DC1" s="3" t="s">
        <v>127</v>
      </c>
      <c r="DD1" s="3" t="s">
        <v>128</v>
      </c>
      <c r="DE1" s="3" t="s">
        <v>129</v>
      </c>
      <c r="DF1" s="3" t="s">
        <v>130</v>
      </c>
      <c r="DG1" s="3" t="s">
        <v>131</v>
      </c>
      <c r="DH1" s="3" t="s">
        <v>132</v>
      </c>
      <c r="DI1" s="3" t="s">
        <v>133</v>
      </c>
      <c r="DJ1" s="3" t="s">
        <v>134</v>
      </c>
      <c r="DK1" s="3" t="s">
        <v>135</v>
      </c>
      <c r="DL1" s="3" t="s">
        <v>136</v>
      </c>
      <c r="DM1" s="3" t="s">
        <v>137</v>
      </c>
      <c r="DN1" s="3" t="s">
        <v>138</v>
      </c>
      <c r="DO1" s="3" t="s">
        <v>139</v>
      </c>
      <c r="DP1" s="3" t="s">
        <v>140</v>
      </c>
      <c r="DQ1" s="3" t="s">
        <v>141</v>
      </c>
      <c r="DR1" s="3" t="s">
        <v>142</v>
      </c>
      <c r="DS1" s="3" t="s">
        <v>143</v>
      </c>
      <c r="DT1" s="3" t="s">
        <v>144</v>
      </c>
      <c r="DU1" s="3" t="s">
        <v>145</v>
      </c>
      <c r="DV1" s="3" t="s">
        <v>146</v>
      </c>
      <c r="DW1" s="3" t="s">
        <v>147</v>
      </c>
      <c r="DX1" s="3" t="s">
        <v>148</v>
      </c>
      <c r="DY1" s="3" t="s">
        <v>149</v>
      </c>
      <c r="DZ1" s="3" t="s">
        <v>150</v>
      </c>
      <c r="EA1" s="3" t="s">
        <v>151</v>
      </c>
      <c r="EB1" s="3" t="s">
        <v>152</v>
      </c>
      <c r="EC1" s="3" t="s">
        <v>153</v>
      </c>
      <c r="ED1" s="3" t="s">
        <v>154</v>
      </c>
      <c r="EE1" s="3" t="s">
        <v>155</v>
      </c>
      <c r="EF1" s="3" t="s">
        <v>156</v>
      </c>
      <c r="EG1" s="3" t="s">
        <v>157</v>
      </c>
      <c r="EH1" s="3" t="s">
        <v>158</v>
      </c>
      <c r="EI1" s="3" t="s">
        <v>159</v>
      </c>
      <c r="EJ1" s="3" t="s">
        <v>160</v>
      </c>
      <c r="EK1" s="3" t="s">
        <v>161</v>
      </c>
      <c r="EL1" s="3" t="s">
        <v>162</v>
      </c>
      <c r="EM1" s="3" t="s">
        <v>163</v>
      </c>
      <c r="EN1" s="3" t="s">
        <v>164</v>
      </c>
      <c r="EO1" s="3" t="s">
        <v>165</v>
      </c>
      <c r="EP1" s="3" t="s">
        <v>166</v>
      </c>
      <c r="EQ1" s="3" t="s">
        <v>167</v>
      </c>
      <c r="ER1" s="3" t="s">
        <v>168</v>
      </c>
      <c r="ES1" s="3" t="s">
        <v>169</v>
      </c>
      <c r="ET1" s="3" t="s">
        <v>170</v>
      </c>
      <c r="EU1" s="3" t="s">
        <v>0</v>
      </c>
      <c r="EV1" s="3" t="s">
        <v>1</v>
      </c>
      <c r="EW1" s="3" t="s">
        <v>2</v>
      </c>
      <c r="EX1" s="3" t="s">
        <v>3</v>
      </c>
      <c r="EY1" s="3" t="s">
        <v>4</v>
      </c>
      <c r="EZ1" s="3" t="s">
        <v>5</v>
      </c>
      <c r="FA1" s="3" t="s">
        <v>6</v>
      </c>
      <c r="FB1" s="3" t="s">
        <v>7</v>
      </c>
      <c r="FC1" s="3" t="s">
        <v>8</v>
      </c>
      <c r="FD1" s="3" t="s">
        <v>9</v>
      </c>
      <c r="FE1" s="3" t="s">
        <v>10</v>
      </c>
      <c r="FF1" s="3" t="s">
        <v>11</v>
      </c>
      <c r="FG1" s="3" t="s">
        <v>12</v>
      </c>
      <c r="FH1" s="3" t="s">
        <v>13</v>
      </c>
      <c r="FI1" s="3" t="s">
        <v>14</v>
      </c>
      <c r="FJ1" s="3" t="s">
        <v>15</v>
      </c>
      <c r="FK1" s="3" t="s">
        <v>16</v>
      </c>
      <c r="FL1" s="3" t="s">
        <v>17</v>
      </c>
      <c r="FM1" s="3" t="s">
        <v>18</v>
      </c>
      <c r="FN1" s="3" t="s">
        <v>19</v>
      </c>
      <c r="FO1" s="3" t="s">
        <v>20</v>
      </c>
      <c r="FP1" s="3" t="s">
        <v>21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</row>
    <row r="2" spans="1:191" x14ac:dyDescent="0.25">
      <c r="A2" s="2">
        <v>24562</v>
      </c>
      <c r="B2" s="1">
        <v>0</v>
      </c>
      <c r="C2" s="1" t="s">
        <v>190</v>
      </c>
      <c r="D2" s="1" t="s">
        <v>190</v>
      </c>
      <c r="E2" s="1" t="s">
        <v>190</v>
      </c>
      <c r="F2" s="1" t="s">
        <v>190</v>
      </c>
      <c r="G2" s="1" t="s">
        <v>190</v>
      </c>
      <c r="H2" s="1" t="s">
        <v>190</v>
      </c>
      <c r="I2" s="1" t="s">
        <v>190</v>
      </c>
      <c r="J2" s="1" t="s">
        <v>190</v>
      </c>
      <c r="K2" s="1" t="s">
        <v>190</v>
      </c>
      <c r="L2" s="1" t="s">
        <v>190</v>
      </c>
      <c r="M2" s="1" t="s">
        <v>190</v>
      </c>
      <c r="N2" s="1" t="s">
        <v>190</v>
      </c>
      <c r="O2" s="1" t="s">
        <v>190</v>
      </c>
      <c r="P2" s="1" t="s">
        <v>190</v>
      </c>
      <c r="Q2" s="1" t="s">
        <v>190</v>
      </c>
      <c r="R2" s="1" t="s">
        <v>190</v>
      </c>
      <c r="S2" s="1" t="s">
        <v>190</v>
      </c>
      <c r="T2" s="1" t="s">
        <v>190</v>
      </c>
      <c r="U2" s="1" t="s">
        <v>190</v>
      </c>
      <c r="V2" s="1" t="s">
        <v>190</v>
      </c>
      <c r="W2" s="1" t="s">
        <v>190</v>
      </c>
      <c r="X2" s="1" t="s">
        <v>190</v>
      </c>
      <c r="Y2" s="1" t="s">
        <v>190</v>
      </c>
      <c r="Z2" s="1" t="s">
        <v>190</v>
      </c>
      <c r="AA2" s="1" t="s">
        <v>190</v>
      </c>
      <c r="AB2" s="1" t="s">
        <v>190</v>
      </c>
      <c r="AC2" s="1" t="s">
        <v>190</v>
      </c>
      <c r="AD2" s="1" t="s">
        <v>190</v>
      </c>
      <c r="AE2" s="1" t="s">
        <v>190</v>
      </c>
      <c r="AF2" s="1" t="s">
        <v>190</v>
      </c>
      <c r="AG2" s="1" t="s">
        <v>190</v>
      </c>
      <c r="AH2" s="1" t="s">
        <v>190</v>
      </c>
      <c r="AI2" s="1" t="s">
        <v>190</v>
      </c>
      <c r="AJ2" s="1" t="s">
        <v>190</v>
      </c>
      <c r="AK2" s="1" t="s">
        <v>190</v>
      </c>
      <c r="AL2" s="1" t="s">
        <v>190</v>
      </c>
      <c r="AM2" s="1" t="s">
        <v>190</v>
      </c>
      <c r="AN2" s="1" t="s">
        <v>190</v>
      </c>
      <c r="AO2" s="1" t="s">
        <v>190</v>
      </c>
      <c r="AP2" s="1" t="s">
        <v>190</v>
      </c>
      <c r="AQ2" s="1" t="s">
        <v>190</v>
      </c>
      <c r="AR2" s="1" t="s">
        <v>190</v>
      </c>
      <c r="AS2" s="1" t="s">
        <v>190</v>
      </c>
      <c r="AT2" s="1" t="s">
        <v>190</v>
      </c>
      <c r="AU2" s="1" t="s">
        <v>190</v>
      </c>
      <c r="AV2" s="1">
        <v>9.3705015241001242</v>
      </c>
      <c r="AW2" s="1">
        <v>9.3705015241001242</v>
      </c>
      <c r="AX2" s="1">
        <v>9.3705015241001242</v>
      </c>
      <c r="AY2" s="1">
        <v>9.3705015241001242</v>
      </c>
      <c r="AZ2" s="1">
        <v>9.3705015241001242</v>
      </c>
      <c r="BA2" s="1">
        <v>9.3705015241001242</v>
      </c>
      <c r="BB2" s="1">
        <v>9.3705015241001242</v>
      </c>
      <c r="BC2" s="1">
        <v>9.3705015241001242</v>
      </c>
      <c r="BD2" s="1">
        <v>9.3705015241001242</v>
      </c>
      <c r="BE2" s="1">
        <v>9.3705015241001242</v>
      </c>
      <c r="BF2" s="1">
        <v>9.3705015241001242</v>
      </c>
      <c r="BG2" s="1">
        <v>9.3705015241001242</v>
      </c>
      <c r="BH2" s="1">
        <v>9.3705015241001242</v>
      </c>
      <c r="BI2" s="1">
        <v>9.3705015241001242</v>
      </c>
      <c r="BJ2" s="1">
        <v>9.3705015241001242</v>
      </c>
      <c r="BK2" s="1">
        <v>9.3705015241001242</v>
      </c>
      <c r="BL2" s="1">
        <v>9.3705015241001242</v>
      </c>
      <c r="BM2" s="1">
        <v>10.077482875583607</v>
      </c>
      <c r="BN2" s="1">
        <v>10.077482875583607</v>
      </c>
      <c r="BO2" s="1">
        <v>10.077482875583607</v>
      </c>
      <c r="BP2" s="1">
        <v>10.077482875583607</v>
      </c>
      <c r="BQ2" s="1">
        <v>10.077482875583607</v>
      </c>
      <c r="BR2" s="1">
        <v>10.077482875583607</v>
      </c>
      <c r="BS2" s="1">
        <v>10.077482875583607</v>
      </c>
      <c r="BT2" s="1">
        <v>10.077482875583607</v>
      </c>
      <c r="BU2" s="1">
        <v>10.077482875583607</v>
      </c>
      <c r="BV2" s="1">
        <v>10.077482875583607</v>
      </c>
      <c r="BW2" s="1">
        <v>10.077482875583607</v>
      </c>
      <c r="BX2" s="1">
        <v>10.077482875583607</v>
      </c>
      <c r="BY2" s="1">
        <v>10.077482875583607</v>
      </c>
      <c r="BZ2" s="1">
        <v>10.077482875583607</v>
      </c>
      <c r="CA2" s="1">
        <v>10.077482875583607</v>
      </c>
      <c r="CB2" s="1">
        <v>10.173400179376332</v>
      </c>
      <c r="CC2" s="1">
        <v>10.173400179376332</v>
      </c>
      <c r="CD2" s="1">
        <v>10.173400179376332</v>
      </c>
      <c r="CE2" s="1">
        <v>10.173400179376332</v>
      </c>
      <c r="CF2" s="1">
        <v>10.173400179376332</v>
      </c>
      <c r="CG2" s="1">
        <v>10.173400179376332</v>
      </c>
      <c r="CH2" s="1">
        <v>10.173400179376332</v>
      </c>
      <c r="CI2" s="1">
        <v>10.173400179376332</v>
      </c>
      <c r="CJ2" s="1">
        <v>10.173400179376332</v>
      </c>
      <c r="CK2" s="1">
        <v>10.173400179376332</v>
      </c>
      <c r="CL2" s="1">
        <v>10.173400179376332</v>
      </c>
      <c r="CM2" s="1">
        <v>10.173400179376332</v>
      </c>
      <c r="CN2" s="1">
        <v>10.173400179376332</v>
      </c>
      <c r="CO2" s="1">
        <v>10.173362006337944</v>
      </c>
      <c r="CP2" s="1">
        <v>10.173362006337944</v>
      </c>
      <c r="CQ2" s="1">
        <v>10.173362006337944</v>
      </c>
      <c r="CR2" s="1">
        <v>10.173362006337944</v>
      </c>
      <c r="CS2" s="1">
        <v>10.173362006337944</v>
      </c>
      <c r="CT2" s="1">
        <v>10.173362006337676</v>
      </c>
      <c r="CU2" s="1">
        <v>10.173362006337944</v>
      </c>
      <c r="CV2" s="1">
        <v>10.173362006337944</v>
      </c>
      <c r="CW2" s="1">
        <v>10.173362006337944</v>
      </c>
      <c r="CX2" s="1">
        <v>10.173362006337944</v>
      </c>
      <c r="CY2" s="1">
        <v>10.173362006337944</v>
      </c>
      <c r="CZ2" s="1">
        <v>10.173362006337944</v>
      </c>
      <c r="DA2" s="1">
        <v>10.173362006337944</v>
      </c>
      <c r="DB2" s="1">
        <v>10.173362006337944</v>
      </c>
      <c r="DC2" s="1">
        <v>10.173362006337944</v>
      </c>
      <c r="DD2" s="1">
        <v>10.173362006337944</v>
      </c>
      <c r="DE2" s="1">
        <v>10.173362006337944</v>
      </c>
      <c r="DF2" s="1">
        <v>10.177324218165856</v>
      </c>
      <c r="DG2" s="1">
        <v>10.177324218165856</v>
      </c>
      <c r="DH2" s="1">
        <v>10.177324218165856</v>
      </c>
      <c r="DI2" s="1">
        <v>10.177324218165856</v>
      </c>
      <c r="DJ2" s="1">
        <v>10.177324218165856</v>
      </c>
      <c r="DK2" s="1">
        <v>10.177324218165856</v>
      </c>
      <c r="DL2" s="1">
        <v>10.177324218165856</v>
      </c>
      <c r="DM2" s="1">
        <v>10.177324218165856</v>
      </c>
      <c r="DN2" s="1">
        <v>10.177324218165856</v>
      </c>
      <c r="DO2" s="1">
        <v>10.1773242181659</v>
      </c>
      <c r="DP2" s="1">
        <v>10.1773242181659</v>
      </c>
      <c r="DQ2" s="1">
        <v>10.1773242181659</v>
      </c>
      <c r="DR2" s="1">
        <v>10.1773242181659</v>
      </c>
      <c r="DS2" s="1">
        <v>10.1773242181659</v>
      </c>
      <c r="DT2" s="1">
        <v>10.421328511196002</v>
      </c>
      <c r="DU2" s="1">
        <v>10.421328511196</v>
      </c>
      <c r="DV2" s="1">
        <v>10.421328511196</v>
      </c>
      <c r="DW2" s="1">
        <v>10.421328511196</v>
      </c>
      <c r="DX2" s="1">
        <v>10.421328511196</v>
      </c>
      <c r="DY2" s="1">
        <v>10.421328511196</v>
      </c>
      <c r="DZ2" s="1">
        <v>10.421328511196</v>
      </c>
      <c r="EA2" s="1">
        <v>10.421328511196</v>
      </c>
      <c r="EB2" s="1">
        <v>10.421328511196</v>
      </c>
      <c r="EC2" s="1">
        <v>10.421328511196</v>
      </c>
      <c r="ED2" s="1">
        <v>10.421328511196</v>
      </c>
      <c r="EE2" s="1">
        <v>10.421328511196</v>
      </c>
      <c r="EF2" s="1">
        <v>10.421328511196</v>
      </c>
      <c r="EG2" s="1">
        <v>10.421328511196</v>
      </c>
      <c r="EH2" s="1">
        <v>10.421328511196</v>
      </c>
      <c r="EI2" s="1">
        <v>10.421328511196</v>
      </c>
      <c r="EJ2" s="1">
        <v>10.421328511196</v>
      </c>
      <c r="EK2" s="1">
        <v>10.421328511196</v>
      </c>
      <c r="EL2" s="1">
        <v>10.421328511196</v>
      </c>
      <c r="EM2" s="1">
        <v>10.421328511196</v>
      </c>
      <c r="EN2" s="1">
        <v>10.421328511196</v>
      </c>
      <c r="EO2" s="1">
        <v>10.421328511196</v>
      </c>
      <c r="EP2" s="1">
        <v>10.421328511196</v>
      </c>
      <c r="EQ2" s="1">
        <v>10.421328511196</v>
      </c>
      <c r="ER2" s="1">
        <v>10.457743597094501</v>
      </c>
      <c r="ES2" s="1">
        <v>10.4577407255984</v>
      </c>
      <c r="ET2" s="1">
        <v>10.4577407255984</v>
      </c>
      <c r="EU2" s="1">
        <v>10.4577407255984</v>
      </c>
      <c r="EV2" s="1">
        <v>10.4577407255984</v>
      </c>
      <c r="EW2" s="1">
        <v>10.4577407255984</v>
      </c>
      <c r="EX2" s="1">
        <v>10.4577407255984</v>
      </c>
      <c r="EY2" s="1">
        <v>10.4577407255984</v>
      </c>
      <c r="EZ2" s="1">
        <v>10.4577407255984</v>
      </c>
      <c r="FA2" s="1">
        <v>10.4577407255984</v>
      </c>
      <c r="FB2" s="1">
        <v>10.4577407255984</v>
      </c>
      <c r="FC2" s="1">
        <v>10.4577407255984</v>
      </c>
      <c r="FD2" s="1">
        <v>10.4577407255984</v>
      </c>
      <c r="FE2" s="1">
        <v>10.4577407255984</v>
      </c>
      <c r="FF2" s="1">
        <v>10.4577407255984</v>
      </c>
      <c r="FG2" s="1">
        <v>10.4577407255984</v>
      </c>
      <c r="FH2" s="1">
        <v>10.457740725598375</v>
      </c>
      <c r="FI2" s="1">
        <v>10.457740725598375</v>
      </c>
      <c r="FJ2" s="1">
        <v>10.457740725598375</v>
      </c>
      <c r="FK2" s="1">
        <v>10.457740725598375</v>
      </c>
      <c r="FL2" s="1">
        <v>10.457740725598375</v>
      </c>
      <c r="FM2" s="1">
        <v>10.457740725598375</v>
      </c>
      <c r="FN2" s="1">
        <v>10.504594781191448</v>
      </c>
      <c r="FO2" s="1">
        <v>10.504663336002121</v>
      </c>
      <c r="FP2" s="1">
        <v>10.537614563264848</v>
      </c>
      <c r="FQ2" s="1">
        <v>10.537614563264848</v>
      </c>
      <c r="FR2" s="1">
        <v>10.537614563264848</v>
      </c>
      <c r="FS2" s="1">
        <v>10.537614563264848</v>
      </c>
      <c r="FT2" s="1">
        <v>10.537614563264848</v>
      </c>
      <c r="FU2" s="1">
        <v>10.537614563264848</v>
      </c>
      <c r="FV2" s="1">
        <v>10.537614563264848</v>
      </c>
      <c r="FW2" s="1">
        <v>10.537614563264848</v>
      </c>
      <c r="FX2" s="1">
        <v>10.537614563264848</v>
      </c>
      <c r="FY2" s="1">
        <v>10.537614563299325</v>
      </c>
      <c r="FZ2" s="1">
        <v>10.536684790283694</v>
      </c>
      <c r="GA2" s="1">
        <v>10.536684790283694</v>
      </c>
      <c r="GB2" s="1">
        <v>10.536684790283694</v>
      </c>
      <c r="GC2" s="1">
        <v>10.536684790283694</v>
      </c>
      <c r="GD2" s="1">
        <v>10.536684790283694</v>
      </c>
      <c r="GE2" s="1">
        <v>10.536684790283694</v>
      </c>
      <c r="GF2" s="1">
        <v>10.536684790283694</v>
      </c>
      <c r="GG2" s="1">
        <v>10.536684790283694</v>
      </c>
      <c r="GH2" s="1">
        <v>10.536684790283694</v>
      </c>
      <c r="GI2" s="1">
        <v>10.536684790283694</v>
      </c>
    </row>
    <row r="3" spans="1:191" x14ac:dyDescent="0.25">
      <c r="A3" s="2">
        <v>24653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  <c r="T3" s="1" t="s">
        <v>190</v>
      </c>
      <c r="U3" s="1" t="s">
        <v>190</v>
      </c>
      <c r="V3" s="1" t="s">
        <v>190</v>
      </c>
      <c r="W3" s="1" t="s">
        <v>190</v>
      </c>
      <c r="X3" s="1" t="s">
        <v>190</v>
      </c>
      <c r="Y3" s="1" t="s">
        <v>190</v>
      </c>
      <c r="Z3" s="1" t="s">
        <v>190</v>
      </c>
      <c r="AA3" s="1" t="s">
        <v>190</v>
      </c>
      <c r="AB3" s="1" t="s">
        <v>190</v>
      </c>
      <c r="AC3" s="1" t="s">
        <v>190</v>
      </c>
      <c r="AD3" s="1" t="s">
        <v>190</v>
      </c>
      <c r="AE3" s="1" t="s">
        <v>190</v>
      </c>
      <c r="AF3" s="1" t="s">
        <v>190</v>
      </c>
      <c r="AG3" s="1" t="s">
        <v>190</v>
      </c>
      <c r="AH3" s="1" t="s">
        <v>190</v>
      </c>
      <c r="AI3" s="1" t="s">
        <v>190</v>
      </c>
      <c r="AJ3" s="1" t="s">
        <v>190</v>
      </c>
      <c r="AK3" s="1" t="s">
        <v>190</v>
      </c>
      <c r="AL3" s="1" t="s">
        <v>190</v>
      </c>
      <c r="AM3" s="1" t="s">
        <v>190</v>
      </c>
      <c r="AN3" s="1" t="s">
        <v>190</v>
      </c>
      <c r="AO3" s="1" t="s">
        <v>190</v>
      </c>
      <c r="AP3" s="1" t="s">
        <v>190</v>
      </c>
      <c r="AQ3" s="1" t="s">
        <v>190</v>
      </c>
      <c r="AR3" s="1" t="s">
        <v>190</v>
      </c>
      <c r="AS3" s="1" t="s">
        <v>190</v>
      </c>
      <c r="AT3" s="1" t="s">
        <v>190</v>
      </c>
      <c r="AU3" s="1" t="s">
        <v>190</v>
      </c>
      <c r="AV3" s="1">
        <v>9.3567756502057282</v>
      </c>
      <c r="AW3" s="1">
        <v>9.3567756502057282</v>
      </c>
      <c r="AX3" s="1">
        <v>9.3567756502057282</v>
      </c>
      <c r="AY3" s="1">
        <v>9.3567756502057282</v>
      </c>
      <c r="AZ3" s="1">
        <v>9.3567756502057282</v>
      </c>
      <c r="BA3" s="1">
        <v>9.3567756502057282</v>
      </c>
      <c r="BB3" s="1">
        <v>9.3567756502057282</v>
      </c>
      <c r="BC3" s="1">
        <v>9.3567756502057282</v>
      </c>
      <c r="BD3" s="1">
        <v>9.3567756502057282</v>
      </c>
      <c r="BE3" s="1">
        <v>9.3567756502057282</v>
      </c>
      <c r="BF3" s="1">
        <v>9.3567756502057282</v>
      </c>
      <c r="BG3" s="1">
        <v>9.3567756502057282</v>
      </c>
      <c r="BH3" s="1">
        <v>9.3567756502057282</v>
      </c>
      <c r="BI3" s="1">
        <v>9.3567756502057282</v>
      </c>
      <c r="BJ3" s="1">
        <v>9.3567756502057282</v>
      </c>
      <c r="BK3" s="1">
        <v>9.3567756502057282</v>
      </c>
      <c r="BL3" s="1">
        <v>9.3567756502057282</v>
      </c>
      <c r="BM3" s="1">
        <v>10.059850070159987</v>
      </c>
      <c r="BN3" s="1">
        <v>10.059850070159987</v>
      </c>
      <c r="BO3" s="1">
        <v>10.059850070159987</v>
      </c>
      <c r="BP3" s="1">
        <v>10.059850070159987</v>
      </c>
      <c r="BQ3" s="1">
        <v>10.059850070159987</v>
      </c>
      <c r="BR3" s="1">
        <v>10.059850070159987</v>
      </c>
      <c r="BS3" s="1">
        <v>10.059850070159987</v>
      </c>
      <c r="BT3" s="1">
        <v>10.059850070159987</v>
      </c>
      <c r="BU3" s="1">
        <v>10.059850070159987</v>
      </c>
      <c r="BV3" s="1">
        <v>10.059850070159987</v>
      </c>
      <c r="BW3" s="1">
        <v>10.059850070159987</v>
      </c>
      <c r="BX3" s="1">
        <v>10.059850070159987</v>
      </c>
      <c r="BY3" s="1">
        <v>10.059850070159987</v>
      </c>
      <c r="BZ3" s="1">
        <v>10.059850070159987</v>
      </c>
      <c r="CA3" s="1">
        <v>10.059850070159987</v>
      </c>
      <c r="CB3" s="1">
        <v>10.154440804489605</v>
      </c>
      <c r="CC3" s="1">
        <v>10.154440804489605</v>
      </c>
      <c r="CD3" s="1">
        <v>10.154440804489605</v>
      </c>
      <c r="CE3" s="1">
        <v>10.154440804489605</v>
      </c>
      <c r="CF3" s="1">
        <v>10.154440804489605</v>
      </c>
      <c r="CG3" s="1">
        <v>10.154440804489605</v>
      </c>
      <c r="CH3" s="1">
        <v>10.154440804489605</v>
      </c>
      <c r="CI3" s="1">
        <v>10.154440804489605</v>
      </c>
      <c r="CJ3" s="1">
        <v>10.154440804489605</v>
      </c>
      <c r="CK3" s="1">
        <v>10.154440804489605</v>
      </c>
      <c r="CL3" s="1">
        <v>10.154440804489605</v>
      </c>
      <c r="CM3" s="1">
        <v>10.154440804489605</v>
      </c>
      <c r="CN3" s="1">
        <v>10.154440804489605</v>
      </c>
      <c r="CO3" s="1">
        <v>10.154401900795694</v>
      </c>
      <c r="CP3" s="1">
        <v>10.154401900795694</v>
      </c>
      <c r="CQ3" s="1">
        <v>10.154401900795694</v>
      </c>
      <c r="CR3" s="1">
        <v>10.154401900795694</v>
      </c>
      <c r="CS3" s="1">
        <v>10.154401900795694</v>
      </c>
      <c r="CT3" s="1">
        <v>10.154401900795442</v>
      </c>
      <c r="CU3" s="1">
        <v>10.154401900795694</v>
      </c>
      <c r="CV3" s="1">
        <v>10.154401900795694</v>
      </c>
      <c r="CW3" s="1">
        <v>10.154401900795694</v>
      </c>
      <c r="CX3" s="1">
        <v>10.154401900795694</v>
      </c>
      <c r="CY3" s="1">
        <v>10.154401900795694</v>
      </c>
      <c r="CZ3" s="1">
        <v>10.154401900795694</v>
      </c>
      <c r="DA3" s="1">
        <v>10.154401900795694</v>
      </c>
      <c r="DB3" s="1">
        <v>10.154401900795694</v>
      </c>
      <c r="DC3" s="1">
        <v>10.154401900795694</v>
      </c>
      <c r="DD3" s="1">
        <v>10.154401900795694</v>
      </c>
      <c r="DE3" s="1">
        <v>10.154401900795694</v>
      </c>
      <c r="DF3" s="1">
        <v>10.158284797652133</v>
      </c>
      <c r="DG3" s="1">
        <v>10.158284797652133</v>
      </c>
      <c r="DH3" s="1">
        <v>10.158284797652133</v>
      </c>
      <c r="DI3" s="1">
        <v>10.158284797652133</v>
      </c>
      <c r="DJ3" s="1">
        <v>10.158284797652133</v>
      </c>
      <c r="DK3" s="1">
        <v>10.158284797652133</v>
      </c>
      <c r="DL3" s="1">
        <v>10.158284797652133</v>
      </c>
      <c r="DM3" s="1">
        <v>10.158284797652133</v>
      </c>
      <c r="DN3" s="1">
        <v>10.158284797652133</v>
      </c>
      <c r="DO3" s="1">
        <v>10.158284797652099</v>
      </c>
      <c r="DP3" s="1">
        <v>10.158284797652099</v>
      </c>
      <c r="DQ3" s="1">
        <v>10.158284797652099</v>
      </c>
      <c r="DR3" s="1">
        <v>10.158284797652099</v>
      </c>
      <c r="DS3" s="1">
        <v>10.158284797652099</v>
      </c>
      <c r="DT3" s="1">
        <v>10.408194495293902</v>
      </c>
      <c r="DU3" s="1">
        <v>10.4081944952939</v>
      </c>
      <c r="DV3" s="1">
        <v>10.4081944952939</v>
      </c>
      <c r="DW3" s="1">
        <v>10.4081944952939</v>
      </c>
      <c r="DX3" s="1">
        <v>10.4081944952939</v>
      </c>
      <c r="DY3" s="1">
        <v>10.4081944952939</v>
      </c>
      <c r="DZ3" s="1">
        <v>10.4081944952939</v>
      </c>
      <c r="EA3" s="1">
        <v>10.4081944952939</v>
      </c>
      <c r="EB3" s="1">
        <v>10.4081944952939</v>
      </c>
      <c r="EC3" s="1">
        <v>10.4081944952939</v>
      </c>
      <c r="ED3" s="1">
        <v>10.4081944952939</v>
      </c>
      <c r="EE3" s="1">
        <v>10.4081944952939</v>
      </c>
      <c r="EF3" s="1">
        <v>10.4081944952939</v>
      </c>
      <c r="EG3" s="1">
        <v>10.4081944952939</v>
      </c>
      <c r="EH3" s="1">
        <v>10.4081944952939</v>
      </c>
      <c r="EI3" s="1">
        <v>10.4081944952939</v>
      </c>
      <c r="EJ3" s="1">
        <v>10.4081944952939</v>
      </c>
      <c r="EK3" s="1">
        <v>10.4081944952939</v>
      </c>
      <c r="EL3" s="1">
        <v>10.4081944952939</v>
      </c>
      <c r="EM3" s="1">
        <v>10.4081944952939</v>
      </c>
      <c r="EN3" s="1">
        <v>10.4081944952939</v>
      </c>
      <c r="EO3" s="1">
        <v>10.4081944952939</v>
      </c>
      <c r="EP3" s="1">
        <v>10.4081944952939</v>
      </c>
      <c r="EQ3" s="1">
        <v>10.4081944952939</v>
      </c>
      <c r="ER3" s="1">
        <v>10.444609581192401</v>
      </c>
      <c r="ES3" s="1">
        <v>10.4446067096963</v>
      </c>
      <c r="ET3" s="1">
        <v>10.4446067096963</v>
      </c>
      <c r="EU3" s="1">
        <v>10.4446067096963</v>
      </c>
      <c r="EV3" s="1">
        <v>10.4446067096963</v>
      </c>
      <c r="EW3" s="1">
        <v>10.4446067096963</v>
      </c>
      <c r="EX3" s="1">
        <v>10.4446067096963</v>
      </c>
      <c r="EY3" s="1">
        <v>10.4446067096963</v>
      </c>
      <c r="EZ3" s="1">
        <v>10.4446067096963</v>
      </c>
      <c r="FA3" s="1">
        <v>10.4446067096963</v>
      </c>
      <c r="FB3" s="1">
        <v>10.4446067096963</v>
      </c>
      <c r="FC3" s="1">
        <v>10.4446067096963</v>
      </c>
      <c r="FD3" s="1">
        <v>10.4446067096963</v>
      </c>
      <c r="FE3" s="1">
        <v>10.4446067096963</v>
      </c>
      <c r="FF3" s="1">
        <v>10.4446067096963</v>
      </c>
      <c r="FG3" s="1">
        <v>10.4446067096963</v>
      </c>
      <c r="FH3" s="1">
        <v>10.444606709696275</v>
      </c>
      <c r="FI3" s="1">
        <v>10.444606709696275</v>
      </c>
      <c r="FJ3" s="1">
        <v>10.444606709696275</v>
      </c>
      <c r="FK3" s="1">
        <v>10.444606709696275</v>
      </c>
      <c r="FL3" s="1">
        <v>10.444606709696275</v>
      </c>
      <c r="FM3" s="1">
        <v>10.444606709696275</v>
      </c>
      <c r="FN3" s="1">
        <v>10.491460765289348</v>
      </c>
      <c r="FO3" s="1">
        <v>10.491529320100021</v>
      </c>
      <c r="FP3" s="1">
        <v>10.524480547362748</v>
      </c>
      <c r="FQ3" s="1">
        <v>10.524480547362748</v>
      </c>
      <c r="FR3" s="1">
        <v>10.524480547362748</v>
      </c>
      <c r="FS3" s="1">
        <v>10.524480547362748</v>
      </c>
      <c r="FT3" s="1">
        <v>10.524480547362748</v>
      </c>
      <c r="FU3" s="1">
        <v>10.524480547362748</v>
      </c>
      <c r="FV3" s="1">
        <v>10.524480547362748</v>
      </c>
      <c r="FW3" s="1">
        <v>10.524480547362748</v>
      </c>
      <c r="FX3" s="1">
        <v>10.524480547362748</v>
      </c>
      <c r="FY3" s="1">
        <v>10.524480547397223</v>
      </c>
      <c r="FZ3" s="1">
        <v>10.523550774381594</v>
      </c>
      <c r="GA3" s="1">
        <v>10.523550774381594</v>
      </c>
      <c r="GB3" s="1">
        <v>10.523550774381594</v>
      </c>
      <c r="GC3" s="1">
        <v>10.523550774381594</v>
      </c>
      <c r="GD3" s="1">
        <v>10.523550774381594</v>
      </c>
      <c r="GE3" s="1">
        <v>10.523550774381594</v>
      </c>
      <c r="GF3" s="1">
        <v>10.523550774381594</v>
      </c>
      <c r="GG3" s="1">
        <v>10.523550774381594</v>
      </c>
      <c r="GH3" s="1">
        <v>10.523550774381594</v>
      </c>
      <c r="GI3" s="1">
        <v>10.523550774381594</v>
      </c>
    </row>
    <row r="4" spans="1:191" x14ac:dyDescent="0.25">
      <c r="A4" s="2">
        <v>24745</v>
      </c>
      <c r="B4" s="1" t="s">
        <v>190</v>
      </c>
      <c r="C4" s="1" t="s">
        <v>190</v>
      </c>
      <c r="D4" s="1" t="s">
        <v>190</v>
      </c>
      <c r="E4" s="1" t="s">
        <v>190</v>
      </c>
      <c r="F4" s="1" t="s">
        <v>190</v>
      </c>
      <c r="G4" s="1" t="s">
        <v>190</v>
      </c>
      <c r="H4" s="1" t="s">
        <v>190</v>
      </c>
      <c r="I4" s="1" t="s">
        <v>190</v>
      </c>
      <c r="J4" s="1" t="s">
        <v>190</v>
      </c>
      <c r="K4" s="1" t="s">
        <v>190</v>
      </c>
      <c r="L4" s="1" t="s">
        <v>190</v>
      </c>
      <c r="M4" s="1" t="s">
        <v>190</v>
      </c>
      <c r="N4" s="1" t="s">
        <v>190</v>
      </c>
      <c r="O4" s="1" t="s">
        <v>190</v>
      </c>
      <c r="P4" s="1" t="s">
        <v>190</v>
      </c>
      <c r="Q4" s="1" t="s">
        <v>190</v>
      </c>
      <c r="R4" s="1" t="s">
        <v>190</v>
      </c>
      <c r="S4" s="1" t="s">
        <v>190</v>
      </c>
      <c r="T4" s="1" t="s">
        <v>190</v>
      </c>
      <c r="U4" s="1" t="s">
        <v>190</v>
      </c>
      <c r="V4" s="1" t="s">
        <v>190</v>
      </c>
      <c r="W4" s="1" t="s">
        <v>190</v>
      </c>
      <c r="X4" s="1" t="s">
        <v>190</v>
      </c>
      <c r="Y4" s="1" t="s">
        <v>190</v>
      </c>
      <c r="Z4" s="1" t="s">
        <v>190</v>
      </c>
      <c r="AA4" s="1" t="s">
        <v>190</v>
      </c>
      <c r="AB4" s="1" t="s">
        <v>190</v>
      </c>
      <c r="AC4" s="1" t="s">
        <v>190</v>
      </c>
      <c r="AD4" s="1" t="s">
        <v>190</v>
      </c>
      <c r="AE4" s="1" t="s">
        <v>190</v>
      </c>
      <c r="AF4" s="1" t="s">
        <v>190</v>
      </c>
      <c r="AG4" s="1" t="s">
        <v>190</v>
      </c>
      <c r="AH4" s="1" t="s">
        <v>190</v>
      </c>
      <c r="AI4" s="1" t="s">
        <v>190</v>
      </c>
      <c r="AJ4" s="1" t="s">
        <v>190</v>
      </c>
      <c r="AK4" s="1" t="s">
        <v>190</v>
      </c>
      <c r="AL4" s="1" t="s">
        <v>190</v>
      </c>
      <c r="AM4" s="1" t="s">
        <v>190</v>
      </c>
      <c r="AN4" s="1" t="s">
        <v>190</v>
      </c>
      <c r="AO4" s="1" t="s">
        <v>190</v>
      </c>
      <c r="AP4" s="1" t="s">
        <v>190</v>
      </c>
      <c r="AQ4" s="1" t="s">
        <v>190</v>
      </c>
      <c r="AR4" s="1" t="s">
        <v>190</v>
      </c>
      <c r="AS4" s="1" t="s">
        <v>190</v>
      </c>
      <c r="AT4" s="1" t="s">
        <v>190</v>
      </c>
      <c r="AU4" s="1" t="s">
        <v>190</v>
      </c>
      <c r="AV4" s="1">
        <v>9.3140695577386587</v>
      </c>
      <c r="AW4" s="1">
        <v>9.3140695577386587</v>
      </c>
      <c r="AX4" s="1">
        <v>9.3140695577386587</v>
      </c>
      <c r="AY4" s="1">
        <v>9.3140695577386587</v>
      </c>
      <c r="AZ4" s="1">
        <v>9.3140695577386587</v>
      </c>
      <c r="BA4" s="1">
        <v>9.3140695577386587</v>
      </c>
      <c r="BB4" s="1">
        <v>9.3140695577386587</v>
      </c>
      <c r="BC4" s="1">
        <v>9.3140695577386587</v>
      </c>
      <c r="BD4" s="1">
        <v>9.3140695577386587</v>
      </c>
      <c r="BE4" s="1">
        <v>9.3140695577386587</v>
      </c>
      <c r="BF4" s="1">
        <v>9.3140695577386587</v>
      </c>
      <c r="BG4" s="1">
        <v>9.3140695577386587</v>
      </c>
      <c r="BH4" s="1">
        <v>9.3140695577386587</v>
      </c>
      <c r="BI4" s="1">
        <v>9.3140695577386587</v>
      </c>
      <c r="BJ4" s="1">
        <v>9.3140695577386587</v>
      </c>
      <c r="BK4" s="1">
        <v>9.3140695577386587</v>
      </c>
      <c r="BL4" s="1">
        <v>9.3140695577386587</v>
      </c>
      <c r="BM4" s="1">
        <v>10.022203486241112</v>
      </c>
      <c r="BN4" s="1">
        <v>10.022203486241112</v>
      </c>
      <c r="BO4" s="1">
        <v>10.022203486241112</v>
      </c>
      <c r="BP4" s="1">
        <v>10.022203486241112</v>
      </c>
      <c r="BQ4" s="1">
        <v>10.022203486241112</v>
      </c>
      <c r="BR4" s="1">
        <v>10.022203486241112</v>
      </c>
      <c r="BS4" s="1">
        <v>10.022203486241112</v>
      </c>
      <c r="BT4" s="1">
        <v>10.022203486241112</v>
      </c>
      <c r="BU4" s="1">
        <v>10.022203486241112</v>
      </c>
      <c r="BV4" s="1">
        <v>10.022203486241112</v>
      </c>
      <c r="BW4" s="1">
        <v>10.022203486241112</v>
      </c>
      <c r="BX4" s="1">
        <v>10.022203486241112</v>
      </c>
      <c r="BY4" s="1">
        <v>10.022203486241112</v>
      </c>
      <c r="BZ4" s="1">
        <v>10.022203486241112</v>
      </c>
      <c r="CA4" s="1">
        <v>10.022203486241112</v>
      </c>
      <c r="CB4" s="1">
        <v>10.117993910454674</v>
      </c>
      <c r="CC4" s="1">
        <v>10.117993910454674</v>
      </c>
      <c r="CD4" s="1">
        <v>10.117993910454674</v>
      </c>
      <c r="CE4" s="1">
        <v>10.117993910454674</v>
      </c>
      <c r="CF4" s="1">
        <v>10.117993910454674</v>
      </c>
      <c r="CG4" s="1">
        <v>10.117993910454674</v>
      </c>
      <c r="CH4" s="1">
        <v>10.117993910454674</v>
      </c>
      <c r="CI4" s="1">
        <v>10.117993910454674</v>
      </c>
      <c r="CJ4" s="1">
        <v>10.117993910454674</v>
      </c>
      <c r="CK4" s="1">
        <v>10.117993910454674</v>
      </c>
      <c r="CL4" s="1">
        <v>10.117993910454674</v>
      </c>
      <c r="CM4" s="1">
        <v>10.117993910454674</v>
      </c>
      <c r="CN4" s="1">
        <v>10.117993910454674</v>
      </c>
      <c r="CO4" s="1">
        <v>10.11795356265665</v>
      </c>
      <c r="CP4" s="1">
        <v>10.11795356265665</v>
      </c>
      <c r="CQ4" s="1">
        <v>10.11795356265665</v>
      </c>
      <c r="CR4" s="1">
        <v>10.11795356265665</v>
      </c>
      <c r="CS4" s="1">
        <v>10.11795356265665</v>
      </c>
      <c r="CT4" s="1">
        <v>10.117953562656428</v>
      </c>
      <c r="CU4" s="1">
        <v>10.11795356265665</v>
      </c>
      <c r="CV4" s="1">
        <v>10.11795356265665</v>
      </c>
      <c r="CW4" s="1">
        <v>10.11795356265665</v>
      </c>
      <c r="CX4" s="1">
        <v>10.11795356265665</v>
      </c>
      <c r="CY4" s="1">
        <v>10.11795356265665</v>
      </c>
      <c r="CZ4" s="1">
        <v>10.11795356265665</v>
      </c>
      <c r="DA4" s="1">
        <v>10.11795356265665</v>
      </c>
      <c r="DB4" s="1">
        <v>10.11795356265665</v>
      </c>
      <c r="DC4" s="1">
        <v>10.11795356265665</v>
      </c>
      <c r="DD4" s="1">
        <v>10.11795356265665</v>
      </c>
      <c r="DE4" s="1">
        <v>10.11795356265665</v>
      </c>
      <c r="DF4" s="1">
        <v>10.125670642755214</v>
      </c>
      <c r="DG4" s="1">
        <v>10.125670642755214</v>
      </c>
      <c r="DH4" s="1">
        <v>10.125670642755214</v>
      </c>
      <c r="DI4" s="1">
        <v>10.125670642755214</v>
      </c>
      <c r="DJ4" s="1">
        <v>10.125670642755214</v>
      </c>
      <c r="DK4" s="1">
        <v>10.125670642755214</v>
      </c>
      <c r="DL4" s="1">
        <v>10.125670642755214</v>
      </c>
      <c r="DM4" s="1">
        <v>10.125670642755214</v>
      </c>
      <c r="DN4" s="1">
        <v>10.125670642755214</v>
      </c>
      <c r="DO4" s="1">
        <v>10.1256706427552</v>
      </c>
      <c r="DP4" s="1">
        <v>10.1256706427552</v>
      </c>
      <c r="DQ4" s="1">
        <v>10.1256706427552</v>
      </c>
      <c r="DR4" s="1">
        <v>10.1256706427552</v>
      </c>
      <c r="DS4" s="1">
        <v>10.1256706427552</v>
      </c>
      <c r="DT4" s="1">
        <v>10.363535538414602</v>
      </c>
      <c r="DU4" s="1">
        <v>10.363535538414601</v>
      </c>
      <c r="DV4" s="1">
        <v>10.363535538414601</v>
      </c>
      <c r="DW4" s="1">
        <v>10.363535538414601</v>
      </c>
      <c r="DX4" s="1">
        <v>10.363535538414601</v>
      </c>
      <c r="DY4" s="1">
        <v>10.363535538414601</v>
      </c>
      <c r="DZ4" s="1">
        <v>10.363535538414601</v>
      </c>
      <c r="EA4" s="1">
        <v>10.363535538414601</v>
      </c>
      <c r="EB4" s="1">
        <v>10.363535538414601</v>
      </c>
      <c r="EC4" s="1">
        <v>10.363535538414601</v>
      </c>
      <c r="ED4" s="1">
        <v>10.363535538414601</v>
      </c>
      <c r="EE4" s="1">
        <v>10.363535538414601</v>
      </c>
      <c r="EF4" s="1">
        <v>10.363535538414601</v>
      </c>
      <c r="EG4" s="1">
        <v>10.363535538414601</v>
      </c>
      <c r="EH4" s="1">
        <v>10.363535538414601</v>
      </c>
      <c r="EI4" s="1">
        <v>10.363535538414601</v>
      </c>
      <c r="EJ4" s="1">
        <v>10.363535538414601</v>
      </c>
      <c r="EK4" s="1">
        <v>10.363535538414601</v>
      </c>
      <c r="EL4" s="1">
        <v>10.363535538414601</v>
      </c>
      <c r="EM4" s="1">
        <v>10.363535538414601</v>
      </c>
      <c r="EN4" s="1">
        <v>10.363535538414601</v>
      </c>
      <c r="EO4" s="1">
        <v>10.363535538414601</v>
      </c>
      <c r="EP4" s="1">
        <v>10.363535538414601</v>
      </c>
      <c r="EQ4" s="1">
        <v>10.363535538414601</v>
      </c>
      <c r="ER4" s="1">
        <v>10.399950624313101</v>
      </c>
      <c r="ES4" s="1">
        <v>10.399947752817001</v>
      </c>
      <c r="ET4" s="1">
        <v>10.399947752817001</v>
      </c>
      <c r="EU4" s="1">
        <v>10.399947752817001</v>
      </c>
      <c r="EV4" s="1">
        <v>10.399947752817001</v>
      </c>
      <c r="EW4" s="1">
        <v>10.399947752817001</v>
      </c>
      <c r="EX4" s="1">
        <v>10.399947752817001</v>
      </c>
      <c r="EY4" s="1">
        <v>10.399947752817001</v>
      </c>
      <c r="EZ4" s="1">
        <v>10.399947752817001</v>
      </c>
      <c r="FA4" s="1">
        <v>10.399947752817001</v>
      </c>
      <c r="FB4" s="1">
        <v>10.399947752817001</v>
      </c>
      <c r="FC4" s="1">
        <v>10.399947752817001</v>
      </c>
      <c r="FD4" s="1">
        <v>10.399947752817001</v>
      </c>
      <c r="FE4" s="1">
        <v>10.399947752817001</v>
      </c>
      <c r="FF4" s="1">
        <v>10.399947752817001</v>
      </c>
      <c r="FG4" s="1">
        <v>10.399947752817001</v>
      </c>
      <c r="FH4" s="1">
        <v>10.399947752816976</v>
      </c>
      <c r="FI4" s="1">
        <v>10.399947752816976</v>
      </c>
      <c r="FJ4" s="1">
        <v>10.399947752816976</v>
      </c>
      <c r="FK4" s="1">
        <v>10.399947752816976</v>
      </c>
      <c r="FL4" s="1">
        <v>10.399947752816976</v>
      </c>
      <c r="FM4" s="1">
        <v>10.399947752816976</v>
      </c>
      <c r="FN4" s="1">
        <v>10.446801808410049</v>
      </c>
      <c r="FO4" s="1">
        <v>10.446870363220722</v>
      </c>
      <c r="FP4" s="1">
        <v>10.479821590483448</v>
      </c>
      <c r="FQ4" s="1">
        <v>10.479821590483448</v>
      </c>
      <c r="FR4" s="1">
        <v>10.479821590483448</v>
      </c>
      <c r="FS4" s="1">
        <v>10.479821590483448</v>
      </c>
      <c r="FT4" s="1">
        <v>10.479821590483448</v>
      </c>
      <c r="FU4" s="1">
        <v>10.479821590483448</v>
      </c>
      <c r="FV4" s="1">
        <v>10.479821590483448</v>
      </c>
      <c r="FW4" s="1">
        <v>10.479821590483448</v>
      </c>
      <c r="FX4" s="1">
        <v>10.479821590483448</v>
      </c>
      <c r="FY4" s="1">
        <v>10.479821590517924</v>
      </c>
      <c r="FZ4" s="1">
        <v>10.478891817502294</v>
      </c>
      <c r="GA4" s="1">
        <v>10.478891817502294</v>
      </c>
      <c r="GB4" s="1">
        <v>10.478891817502294</v>
      </c>
      <c r="GC4" s="1">
        <v>10.478891817502294</v>
      </c>
      <c r="GD4" s="1">
        <v>10.478891817502294</v>
      </c>
      <c r="GE4" s="1">
        <v>10.478891817502294</v>
      </c>
      <c r="GF4" s="1">
        <v>10.478891817502294</v>
      </c>
      <c r="GG4" s="1">
        <v>10.478891817502294</v>
      </c>
      <c r="GH4" s="1">
        <v>10.478891817502294</v>
      </c>
      <c r="GI4" s="1">
        <v>10.478891817502294</v>
      </c>
    </row>
    <row r="5" spans="1:191" x14ac:dyDescent="0.25">
      <c r="A5" s="2">
        <v>24837</v>
      </c>
      <c r="B5" s="1" t="s">
        <v>190</v>
      </c>
      <c r="C5" s="1" t="s">
        <v>190</v>
      </c>
      <c r="D5" s="1" t="s">
        <v>190</v>
      </c>
      <c r="E5" s="1" t="s">
        <v>190</v>
      </c>
      <c r="F5" s="1" t="s">
        <v>190</v>
      </c>
      <c r="G5" s="1" t="s">
        <v>190</v>
      </c>
      <c r="H5" s="1" t="s">
        <v>190</v>
      </c>
      <c r="I5" s="1" t="s">
        <v>190</v>
      </c>
      <c r="J5" s="1" t="s">
        <v>190</v>
      </c>
      <c r="K5" s="1" t="s">
        <v>190</v>
      </c>
      <c r="L5" s="1" t="s">
        <v>190</v>
      </c>
      <c r="M5" s="1" t="s">
        <v>190</v>
      </c>
      <c r="N5" s="1" t="s">
        <v>190</v>
      </c>
      <c r="O5" s="1" t="s">
        <v>190</v>
      </c>
      <c r="P5" s="1" t="s">
        <v>190</v>
      </c>
      <c r="Q5" s="1" t="s">
        <v>190</v>
      </c>
      <c r="R5" s="1" t="s">
        <v>190</v>
      </c>
      <c r="S5" s="1" t="s">
        <v>190</v>
      </c>
      <c r="T5" s="1" t="s">
        <v>190</v>
      </c>
      <c r="U5" s="1" t="s">
        <v>190</v>
      </c>
      <c r="V5" s="1" t="s">
        <v>190</v>
      </c>
      <c r="W5" s="1" t="s">
        <v>190</v>
      </c>
      <c r="X5" s="1" t="s">
        <v>190</v>
      </c>
      <c r="Y5" s="1" t="s">
        <v>190</v>
      </c>
      <c r="Z5" s="1" t="s">
        <v>190</v>
      </c>
      <c r="AA5" s="1" t="s">
        <v>190</v>
      </c>
      <c r="AB5" s="1" t="s">
        <v>190</v>
      </c>
      <c r="AC5" s="1" t="s">
        <v>190</v>
      </c>
      <c r="AD5" s="1" t="s">
        <v>190</v>
      </c>
      <c r="AE5" s="1" t="s">
        <v>190</v>
      </c>
      <c r="AF5" s="1" t="s">
        <v>190</v>
      </c>
      <c r="AG5" s="1" t="s">
        <v>190</v>
      </c>
      <c r="AH5" s="1" t="s">
        <v>190</v>
      </c>
      <c r="AI5" s="1" t="s">
        <v>190</v>
      </c>
      <c r="AJ5" s="1" t="s">
        <v>190</v>
      </c>
      <c r="AK5" s="1" t="s">
        <v>190</v>
      </c>
      <c r="AL5" s="1" t="s">
        <v>190</v>
      </c>
      <c r="AM5" s="1" t="s">
        <v>190</v>
      </c>
      <c r="AN5" s="1" t="s">
        <v>190</v>
      </c>
      <c r="AO5" s="1" t="s">
        <v>190</v>
      </c>
      <c r="AP5" s="1" t="s">
        <v>190</v>
      </c>
      <c r="AQ5" s="1" t="s">
        <v>190</v>
      </c>
      <c r="AR5" s="1" t="s">
        <v>190</v>
      </c>
      <c r="AS5" s="1" t="s">
        <v>190</v>
      </c>
      <c r="AT5" s="1" t="s">
        <v>190</v>
      </c>
      <c r="AU5" s="1" t="s">
        <v>190</v>
      </c>
      <c r="AV5" s="1">
        <v>9.2758471741783026</v>
      </c>
      <c r="AW5" s="1">
        <v>9.2758471741783026</v>
      </c>
      <c r="AX5" s="1">
        <v>9.2758471741783026</v>
      </c>
      <c r="AY5" s="1">
        <v>9.2758471741783026</v>
      </c>
      <c r="AZ5" s="1">
        <v>9.2758471741783026</v>
      </c>
      <c r="BA5" s="1">
        <v>9.2758471741783026</v>
      </c>
      <c r="BB5" s="1">
        <v>9.2758471741783026</v>
      </c>
      <c r="BC5" s="1">
        <v>9.2758471741783026</v>
      </c>
      <c r="BD5" s="1">
        <v>9.2758471741783026</v>
      </c>
      <c r="BE5" s="1">
        <v>9.2758471741783026</v>
      </c>
      <c r="BF5" s="1">
        <v>9.2758471741783026</v>
      </c>
      <c r="BG5" s="1">
        <v>9.2758471741783026</v>
      </c>
      <c r="BH5" s="1">
        <v>9.2758471741783026</v>
      </c>
      <c r="BI5" s="1">
        <v>9.2758471741783026</v>
      </c>
      <c r="BJ5" s="1">
        <v>9.2758471741783026</v>
      </c>
      <c r="BK5" s="1">
        <v>9.2758471741783026</v>
      </c>
      <c r="BL5" s="1">
        <v>9.2758471741783026</v>
      </c>
      <c r="BM5" s="1">
        <v>9.9915442163564112</v>
      </c>
      <c r="BN5" s="1">
        <v>9.9915442163564112</v>
      </c>
      <c r="BO5" s="1">
        <v>9.9915442163564112</v>
      </c>
      <c r="BP5" s="1">
        <v>9.9915442163564112</v>
      </c>
      <c r="BQ5" s="1">
        <v>9.9915442163564112</v>
      </c>
      <c r="BR5" s="1">
        <v>9.9915442163564112</v>
      </c>
      <c r="BS5" s="1">
        <v>9.9915442163564112</v>
      </c>
      <c r="BT5" s="1">
        <v>9.9915442163564112</v>
      </c>
      <c r="BU5" s="1">
        <v>9.9915442163564112</v>
      </c>
      <c r="BV5" s="1">
        <v>9.9915442163564112</v>
      </c>
      <c r="BW5" s="1">
        <v>9.9915442163564112</v>
      </c>
      <c r="BX5" s="1">
        <v>9.9915442163564112</v>
      </c>
      <c r="BY5" s="1">
        <v>9.9915442163564112</v>
      </c>
      <c r="BZ5" s="1">
        <v>9.9915442163564112</v>
      </c>
      <c r="CA5" s="1">
        <v>9.9915442163564112</v>
      </c>
      <c r="CB5" s="1">
        <v>10.089510583746897</v>
      </c>
      <c r="CC5" s="1">
        <v>10.089510583746897</v>
      </c>
      <c r="CD5" s="1">
        <v>10.089510583746897</v>
      </c>
      <c r="CE5" s="1">
        <v>10.089510583746897</v>
      </c>
      <c r="CF5" s="1">
        <v>10.089510583746897</v>
      </c>
      <c r="CG5" s="1">
        <v>10.089510583746897</v>
      </c>
      <c r="CH5" s="1">
        <v>10.089510583746897</v>
      </c>
      <c r="CI5" s="1">
        <v>10.089510583746897</v>
      </c>
      <c r="CJ5" s="1">
        <v>10.089510583746897</v>
      </c>
      <c r="CK5" s="1">
        <v>10.089510583746897</v>
      </c>
      <c r="CL5" s="1">
        <v>10.089510583746897</v>
      </c>
      <c r="CM5" s="1">
        <v>10.089510583746897</v>
      </c>
      <c r="CN5" s="1">
        <v>10.089510583746897</v>
      </c>
      <c r="CO5" s="1">
        <v>10.08946907016157</v>
      </c>
      <c r="CP5" s="1">
        <v>10.08946907016157</v>
      </c>
      <c r="CQ5" s="1">
        <v>10.08946907016157</v>
      </c>
      <c r="CR5" s="1">
        <v>10.08946907016157</v>
      </c>
      <c r="CS5" s="1">
        <v>10.08946907016157</v>
      </c>
      <c r="CT5" s="1">
        <v>10.089469070161242</v>
      </c>
      <c r="CU5" s="1">
        <v>10.08946907016157</v>
      </c>
      <c r="CV5" s="1">
        <v>10.08946907016157</v>
      </c>
      <c r="CW5" s="1">
        <v>10.08946907016157</v>
      </c>
      <c r="CX5" s="1">
        <v>10.08946907016157</v>
      </c>
      <c r="CY5" s="1">
        <v>10.08946907016157</v>
      </c>
      <c r="CZ5" s="1">
        <v>10.08946907016157</v>
      </c>
      <c r="DA5" s="1">
        <v>10.08946907016157</v>
      </c>
      <c r="DB5" s="1">
        <v>10.08946907016157</v>
      </c>
      <c r="DC5" s="1">
        <v>10.08946907016157</v>
      </c>
      <c r="DD5" s="1">
        <v>10.08946907016157</v>
      </c>
      <c r="DE5" s="1">
        <v>10.08946907016157</v>
      </c>
      <c r="DF5" s="1">
        <v>10.103321534414714</v>
      </c>
      <c r="DG5" s="1">
        <v>10.103321534414714</v>
      </c>
      <c r="DH5" s="1">
        <v>10.103321534414714</v>
      </c>
      <c r="DI5" s="1">
        <v>10.103321534414714</v>
      </c>
      <c r="DJ5" s="1">
        <v>10.103321534414714</v>
      </c>
      <c r="DK5" s="1">
        <v>10.103321534414714</v>
      </c>
      <c r="DL5" s="1">
        <v>10.103321534414714</v>
      </c>
      <c r="DM5" s="1">
        <v>10.103321534414714</v>
      </c>
      <c r="DN5" s="1">
        <v>10.103321534414714</v>
      </c>
      <c r="DO5" s="1">
        <v>10.1033215344147</v>
      </c>
      <c r="DP5" s="1">
        <v>10.1033215344147</v>
      </c>
      <c r="DQ5" s="1">
        <v>10.1033215344147</v>
      </c>
      <c r="DR5" s="1">
        <v>10.1033215344147</v>
      </c>
      <c r="DS5" s="1">
        <v>10.1033215344147</v>
      </c>
      <c r="DT5" s="1">
        <v>10.324300937591103</v>
      </c>
      <c r="DU5" s="1">
        <v>10.324300937591101</v>
      </c>
      <c r="DV5" s="1">
        <v>10.324300937591101</v>
      </c>
      <c r="DW5" s="1">
        <v>10.324300937591101</v>
      </c>
      <c r="DX5" s="1">
        <v>10.324300937591101</v>
      </c>
      <c r="DY5" s="1">
        <v>10.324300937591101</v>
      </c>
      <c r="DZ5" s="1">
        <v>10.324300937591101</v>
      </c>
      <c r="EA5" s="1">
        <v>10.324300937591101</v>
      </c>
      <c r="EB5" s="1">
        <v>10.324300937591101</v>
      </c>
      <c r="EC5" s="1">
        <v>10.324300937591101</v>
      </c>
      <c r="ED5" s="1">
        <v>10.324300937591101</v>
      </c>
      <c r="EE5" s="1">
        <v>10.324300937591101</v>
      </c>
      <c r="EF5" s="1">
        <v>10.324300937591101</v>
      </c>
      <c r="EG5" s="1">
        <v>10.324300937591101</v>
      </c>
      <c r="EH5" s="1">
        <v>10.324300937591101</v>
      </c>
      <c r="EI5" s="1">
        <v>10.324300937591101</v>
      </c>
      <c r="EJ5" s="1">
        <v>10.324300937591101</v>
      </c>
      <c r="EK5" s="1">
        <v>10.324300937591101</v>
      </c>
      <c r="EL5" s="1">
        <v>10.324300937591101</v>
      </c>
      <c r="EM5" s="1">
        <v>10.324300937591101</v>
      </c>
      <c r="EN5" s="1">
        <v>10.324300937591101</v>
      </c>
      <c r="EO5" s="1">
        <v>10.324300937591101</v>
      </c>
      <c r="EP5" s="1">
        <v>10.324300937591101</v>
      </c>
      <c r="EQ5" s="1">
        <v>10.324300937591101</v>
      </c>
      <c r="ER5" s="1">
        <v>10.360716023489601</v>
      </c>
      <c r="ES5" s="1">
        <v>10.360713151993501</v>
      </c>
      <c r="ET5" s="1">
        <v>10.360713151993501</v>
      </c>
      <c r="EU5" s="1">
        <v>10.360713151993501</v>
      </c>
      <c r="EV5" s="1">
        <v>10.360713151993501</v>
      </c>
      <c r="EW5" s="1">
        <v>10.360713151993501</v>
      </c>
      <c r="EX5" s="1">
        <v>10.360713151993501</v>
      </c>
      <c r="EY5" s="1">
        <v>10.360713151993501</v>
      </c>
      <c r="EZ5" s="1">
        <v>10.360713151993501</v>
      </c>
      <c r="FA5" s="1">
        <v>10.360713151993501</v>
      </c>
      <c r="FB5" s="1">
        <v>10.360713151993501</v>
      </c>
      <c r="FC5" s="1">
        <v>10.360713151993501</v>
      </c>
      <c r="FD5" s="1">
        <v>10.360713151993501</v>
      </c>
      <c r="FE5" s="1">
        <v>10.360713151993501</v>
      </c>
      <c r="FF5" s="1">
        <v>10.360713151993501</v>
      </c>
      <c r="FG5" s="1">
        <v>10.360713151993501</v>
      </c>
      <c r="FH5" s="1">
        <v>10.360713151993476</v>
      </c>
      <c r="FI5" s="1">
        <v>10.360713151993476</v>
      </c>
      <c r="FJ5" s="1">
        <v>10.360713151993476</v>
      </c>
      <c r="FK5" s="1">
        <v>10.360713151993476</v>
      </c>
      <c r="FL5" s="1">
        <v>10.360713151993476</v>
      </c>
      <c r="FM5" s="1">
        <v>10.360713151993476</v>
      </c>
      <c r="FN5" s="1">
        <v>10.407567207586549</v>
      </c>
      <c r="FO5" s="1">
        <v>10.407635762397222</v>
      </c>
      <c r="FP5" s="1">
        <v>10.440586989659948</v>
      </c>
      <c r="FQ5" s="1">
        <v>10.440586989659948</v>
      </c>
      <c r="FR5" s="1">
        <v>10.440586989659948</v>
      </c>
      <c r="FS5" s="1">
        <v>10.440586989659948</v>
      </c>
      <c r="FT5" s="1">
        <v>10.440586989659948</v>
      </c>
      <c r="FU5" s="1">
        <v>10.440586989659948</v>
      </c>
      <c r="FV5" s="1">
        <v>10.440586989659948</v>
      </c>
      <c r="FW5" s="1">
        <v>10.440586989659948</v>
      </c>
      <c r="FX5" s="1">
        <v>10.440586989659948</v>
      </c>
      <c r="FY5" s="1">
        <v>10.440586989694426</v>
      </c>
      <c r="FZ5" s="1">
        <v>10.439657216678794</v>
      </c>
      <c r="GA5" s="1">
        <v>10.439657216678794</v>
      </c>
      <c r="GB5" s="1">
        <v>10.439657216678794</v>
      </c>
      <c r="GC5" s="1">
        <v>10.439657216678794</v>
      </c>
      <c r="GD5" s="1">
        <v>10.439657216678794</v>
      </c>
      <c r="GE5" s="1">
        <v>10.439657216678794</v>
      </c>
      <c r="GF5" s="1">
        <v>10.439657216678794</v>
      </c>
      <c r="GG5" s="1">
        <v>10.439657216678794</v>
      </c>
      <c r="GH5" s="1">
        <v>10.439657216678794</v>
      </c>
      <c r="GI5" s="1">
        <v>10.439657216678794</v>
      </c>
    </row>
    <row r="6" spans="1:191" x14ac:dyDescent="0.25">
      <c r="A6" s="2">
        <v>24928</v>
      </c>
      <c r="B6" s="1" t="s">
        <v>190</v>
      </c>
      <c r="C6" s="1" t="s">
        <v>190</v>
      </c>
      <c r="D6" s="1" t="s">
        <v>190</v>
      </c>
      <c r="E6" s="1" t="s">
        <v>190</v>
      </c>
      <c r="F6" s="1" t="s">
        <v>190</v>
      </c>
      <c r="G6" s="1" t="s">
        <v>190</v>
      </c>
      <c r="H6" s="1" t="s">
        <v>190</v>
      </c>
      <c r="I6" s="1" t="s">
        <v>190</v>
      </c>
      <c r="J6" s="1" t="s">
        <v>190</v>
      </c>
      <c r="K6" s="1" t="s">
        <v>190</v>
      </c>
      <c r="L6" s="1" t="s">
        <v>190</v>
      </c>
      <c r="M6" s="1" t="s">
        <v>190</v>
      </c>
      <c r="N6" s="1" t="s">
        <v>190</v>
      </c>
      <c r="O6" s="1" t="s">
        <v>190</v>
      </c>
      <c r="P6" s="1" t="s">
        <v>190</v>
      </c>
      <c r="Q6" s="1" t="s">
        <v>190</v>
      </c>
      <c r="R6" s="1" t="s">
        <v>190</v>
      </c>
      <c r="S6" s="1" t="s">
        <v>190</v>
      </c>
      <c r="T6" s="1" t="s">
        <v>190</v>
      </c>
      <c r="U6" s="1" t="s">
        <v>190</v>
      </c>
      <c r="V6" s="1" t="s">
        <v>190</v>
      </c>
      <c r="W6" s="1" t="s">
        <v>190</v>
      </c>
      <c r="X6" s="1" t="s">
        <v>190</v>
      </c>
      <c r="Y6" s="1" t="s">
        <v>190</v>
      </c>
      <c r="Z6" s="1" t="s">
        <v>190</v>
      </c>
      <c r="AA6" s="1" t="s">
        <v>190</v>
      </c>
      <c r="AB6" s="1" t="s">
        <v>190</v>
      </c>
      <c r="AC6" s="1" t="s">
        <v>190</v>
      </c>
      <c r="AD6" s="1" t="s">
        <v>190</v>
      </c>
      <c r="AE6" s="1" t="s">
        <v>190</v>
      </c>
      <c r="AF6" s="1" t="s">
        <v>190</v>
      </c>
      <c r="AG6" s="1" t="s">
        <v>190</v>
      </c>
      <c r="AH6" s="1" t="s">
        <v>190</v>
      </c>
      <c r="AI6" s="1" t="s">
        <v>190</v>
      </c>
      <c r="AJ6" s="1" t="s">
        <v>190</v>
      </c>
      <c r="AK6" s="1" t="s">
        <v>190</v>
      </c>
      <c r="AL6" s="1" t="s">
        <v>190</v>
      </c>
      <c r="AM6" s="1" t="s">
        <v>190</v>
      </c>
      <c r="AN6" s="1" t="s">
        <v>190</v>
      </c>
      <c r="AO6" s="1" t="s">
        <v>190</v>
      </c>
      <c r="AP6" s="1" t="s">
        <v>190</v>
      </c>
      <c r="AQ6" s="1" t="s">
        <v>190</v>
      </c>
      <c r="AR6" s="1" t="s">
        <v>190</v>
      </c>
      <c r="AS6" s="1" t="s">
        <v>190</v>
      </c>
      <c r="AT6" s="1" t="s">
        <v>190</v>
      </c>
      <c r="AU6" s="1" t="s">
        <v>190</v>
      </c>
      <c r="AV6" s="1">
        <v>9.3046500514469237</v>
      </c>
      <c r="AW6" s="1">
        <v>9.3046500514469237</v>
      </c>
      <c r="AX6" s="1">
        <v>9.3046500514469237</v>
      </c>
      <c r="AY6" s="1">
        <v>9.3046500514469237</v>
      </c>
      <c r="AZ6" s="1">
        <v>9.3046500514469237</v>
      </c>
      <c r="BA6" s="1">
        <v>9.3046500514469237</v>
      </c>
      <c r="BB6" s="1">
        <v>9.3046500514469237</v>
      </c>
      <c r="BC6" s="1">
        <v>9.3046500514469237</v>
      </c>
      <c r="BD6" s="1">
        <v>9.3046500514469237</v>
      </c>
      <c r="BE6" s="1">
        <v>9.3046500514469237</v>
      </c>
      <c r="BF6" s="1">
        <v>9.3046500514469237</v>
      </c>
      <c r="BG6" s="1">
        <v>9.3046500514469237</v>
      </c>
      <c r="BH6" s="1">
        <v>9.3046500514469237</v>
      </c>
      <c r="BI6" s="1">
        <v>9.3046500514469237</v>
      </c>
      <c r="BJ6" s="1">
        <v>9.3046500514469237</v>
      </c>
      <c r="BK6" s="1">
        <v>9.3046500514469237</v>
      </c>
      <c r="BL6" s="1">
        <v>9.3046500514469237</v>
      </c>
      <c r="BM6" s="1">
        <v>10.015967663620129</v>
      </c>
      <c r="BN6" s="1">
        <v>10.015967663620129</v>
      </c>
      <c r="BO6" s="1">
        <v>10.015967663620129</v>
      </c>
      <c r="BP6" s="1">
        <v>10.015967663620129</v>
      </c>
      <c r="BQ6" s="1">
        <v>10.015967663620129</v>
      </c>
      <c r="BR6" s="1">
        <v>10.015967663620129</v>
      </c>
      <c r="BS6" s="1">
        <v>10.015967663620129</v>
      </c>
      <c r="BT6" s="1">
        <v>10.015967663620129</v>
      </c>
      <c r="BU6" s="1">
        <v>10.015967663620129</v>
      </c>
      <c r="BV6" s="1">
        <v>10.015967663620129</v>
      </c>
      <c r="BW6" s="1">
        <v>10.015967663620129</v>
      </c>
      <c r="BX6" s="1">
        <v>10.015967663620129</v>
      </c>
      <c r="BY6" s="1">
        <v>10.015967663620129</v>
      </c>
      <c r="BZ6" s="1">
        <v>10.015967663620129</v>
      </c>
      <c r="CA6" s="1">
        <v>10.015967663620129</v>
      </c>
      <c r="CB6" s="1">
        <v>10.113140513667839</v>
      </c>
      <c r="CC6" s="1">
        <v>10.113140513667839</v>
      </c>
      <c r="CD6" s="1">
        <v>10.113140513667839</v>
      </c>
      <c r="CE6" s="1">
        <v>10.113140513667839</v>
      </c>
      <c r="CF6" s="1">
        <v>10.113140513667839</v>
      </c>
      <c r="CG6" s="1">
        <v>10.113140513667839</v>
      </c>
      <c r="CH6" s="1">
        <v>10.113140513667839</v>
      </c>
      <c r="CI6" s="1">
        <v>10.113140513667839</v>
      </c>
      <c r="CJ6" s="1">
        <v>10.113140513667839</v>
      </c>
      <c r="CK6" s="1">
        <v>10.113140513667839</v>
      </c>
      <c r="CL6" s="1">
        <v>10.113140513667839</v>
      </c>
      <c r="CM6" s="1">
        <v>10.113140513667839</v>
      </c>
      <c r="CN6" s="1">
        <v>10.113140513667839</v>
      </c>
      <c r="CO6" s="1">
        <v>10.113099969565987</v>
      </c>
      <c r="CP6" s="1">
        <v>10.113099969565987</v>
      </c>
      <c r="CQ6" s="1">
        <v>10.113099969565987</v>
      </c>
      <c r="CR6" s="1">
        <v>10.113099969565987</v>
      </c>
      <c r="CS6" s="1">
        <v>10.113099969565987</v>
      </c>
      <c r="CT6" s="1">
        <v>10.113099969565841</v>
      </c>
      <c r="CU6" s="1">
        <v>10.113099969565987</v>
      </c>
      <c r="CV6" s="1">
        <v>10.113099969565987</v>
      </c>
      <c r="CW6" s="1">
        <v>10.113099969565987</v>
      </c>
      <c r="CX6" s="1">
        <v>10.113099969565987</v>
      </c>
      <c r="CY6" s="1">
        <v>10.113099969565987</v>
      </c>
      <c r="CZ6" s="1">
        <v>10.113099969565987</v>
      </c>
      <c r="DA6" s="1">
        <v>10.113099969565987</v>
      </c>
      <c r="DB6" s="1">
        <v>10.113099969565987</v>
      </c>
      <c r="DC6" s="1">
        <v>10.113099969565987</v>
      </c>
      <c r="DD6" s="1">
        <v>10.113099969565987</v>
      </c>
      <c r="DE6" s="1">
        <v>10.113099969565987</v>
      </c>
      <c r="DF6" s="1">
        <v>10.123746948670474</v>
      </c>
      <c r="DG6" s="1">
        <v>10.123746948670474</v>
      </c>
      <c r="DH6" s="1">
        <v>10.123746948670474</v>
      </c>
      <c r="DI6" s="1">
        <v>10.123746948670474</v>
      </c>
      <c r="DJ6" s="1">
        <v>10.123746948670474</v>
      </c>
      <c r="DK6" s="1">
        <v>10.123746948670474</v>
      </c>
      <c r="DL6" s="1">
        <v>10.123746948670474</v>
      </c>
      <c r="DM6" s="1">
        <v>10.123746948670474</v>
      </c>
      <c r="DN6" s="1">
        <v>10.123746948670474</v>
      </c>
      <c r="DO6" s="1">
        <v>10.123746948670499</v>
      </c>
      <c r="DP6" s="1">
        <v>10.123746948670499</v>
      </c>
      <c r="DQ6" s="1">
        <v>10.123746948670499</v>
      </c>
      <c r="DR6" s="1">
        <v>10.123746948670499</v>
      </c>
      <c r="DS6" s="1">
        <v>10.123746948670499</v>
      </c>
      <c r="DT6" s="1">
        <v>10.348397707607202</v>
      </c>
      <c r="DU6" s="1">
        <v>10.3483977076072</v>
      </c>
      <c r="DV6" s="1">
        <v>10.3483977076072</v>
      </c>
      <c r="DW6" s="1">
        <v>10.3483977076072</v>
      </c>
      <c r="DX6" s="1">
        <v>10.3483977076072</v>
      </c>
      <c r="DY6" s="1">
        <v>10.3483977076072</v>
      </c>
      <c r="DZ6" s="1">
        <v>10.3483977076072</v>
      </c>
      <c r="EA6" s="1">
        <v>10.3483977076072</v>
      </c>
      <c r="EB6" s="1">
        <v>10.3483977076072</v>
      </c>
      <c r="EC6" s="1">
        <v>10.3483977076072</v>
      </c>
      <c r="ED6" s="1">
        <v>10.3483977076072</v>
      </c>
      <c r="EE6" s="1">
        <v>10.3483977076072</v>
      </c>
      <c r="EF6" s="1">
        <v>10.3483977076072</v>
      </c>
      <c r="EG6" s="1">
        <v>10.3483977076072</v>
      </c>
      <c r="EH6" s="1">
        <v>10.3483977076072</v>
      </c>
      <c r="EI6" s="1">
        <v>10.3483977076072</v>
      </c>
      <c r="EJ6" s="1">
        <v>10.3483977076072</v>
      </c>
      <c r="EK6" s="1">
        <v>10.3483977076072</v>
      </c>
      <c r="EL6" s="1">
        <v>10.3483977076072</v>
      </c>
      <c r="EM6" s="1">
        <v>10.3483977076072</v>
      </c>
      <c r="EN6" s="1">
        <v>10.3483977076072</v>
      </c>
      <c r="EO6" s="1">
        <v>10.3483977076072</v>
      </c>
      <c r="EP6" s="1">
        <v>10.3483977076072</v>
      </c>
      <c r="EQ6" s="1">
        <v>10.3483977076072</v>
      </c>
      <c r="ER6" s="1">
        <v>10.3848127935057</v>
      </c>
      <c r="ES6" s="1">
        <v>10.3848099220096</v>
      </c>
      <c r="ET6" s="1">
        <v>10.3848099220096</v>
      </c>
      <c r="EU6" s="1">
        <v>10.3848099220096</v>
      </c>
      <c r="EV6" s="1">
        <v>10.3848099220096</v>
      </c>
      <c r="EW6" s="1">
        <v>10.3848099220096</v>
      </c>
      <c r="EX6" s="1">
        <v>10.3848099220096</v>
      </c>
      <c r="EY6" s="1">
        <v>10.3848099220096</v>
      </c>
      <c r="EZ6" s="1">
        <v>10.3848099220096</v>
      </c>
      <c r="FA6" s="1">
        <v>10.3848099220096</v>
      </c>
      <c r="FB6" s="1">
        <v>10.3848099220096</v>
      </c>
      <c r="FC6" s="1">
        <v>10.3848099220096</v>
      </c>
      <c r="FD6" s="1">
        <v>10.3848099220096</v>
      </c>
      <c r="FE6" s="1">
        <v>10.3848099220096</v>
      </c>
      <c r="FF6" s="1">
        <v>10.3848099220096</v>
      </c>
      <c r="FG6" s="1">
        <v>10.3848099220096</v>
      </c>
      <c r="FH6" s="1">
        <v>10.384809922009575</v>
      </c>
      <c r="FI6" s="1">
        <v>10.384809922009575</v>
      </c>
      <c r="FJ6" s="1">
        <v>10.384809922009575</v>
      </c>
      <c r="FK6" s="1">
        <v>10.384809922009575</v>
      </c>
      <c r="FL6" s="1">
        <v>10.384809922009575</v>
      </c>
      <c r="FM6" s="1">
        <v>10.384809922009575</v>
      </c>
      <c r="FN6" s="1">
        <v>10.431663977602648</v>
      </c>
      <c r="FO6" s="1">
        <v>10.431732532413321</v>
      </c>
      <c r="FP6" s="1">
        <v>10.464683759676047</v>
      </c>
      <c r="FQ6" s="1">
        <v>10.464683759676047</v>
      </c>
      <c r="FR6" s="1">
        <v>10.464683759676047</v>
      </c>
      <c r="FS6" s="1">
        <v>10.464683759676047</v>
      </c>
      <c r="FT6" s="1">
        <v>10.464683759676047</v>
      </c>
      <c r="FU6" s="1">
        <v>10.464683759676047</v>
      </c>
      <c r="FV6" s="1">
        <v>10.464683759676047</v>
      </c>
      <c r="FW6" s="1">
        <v>10.464683759676047</v>
      </c>
      <c r="FX6" s="1">
        <v>10.464683759676047</v>
      </c>
      <c r="FY6" s="1">
        <v>10.464683759710525</v>
      </c>
      <c r="FZ6" s="1">
        <v>10.463753986694893</v>
      </c>
      <c r="GA6" s="1">
        <v>10.463753986694893</v>
      </c>
      <c r="GB6" s="1">
        <v>10.463753986694893</v>
      </c>
      <c r="GC6" s="1">
        <v>10.463753986694893</v>
      </c>
      <c r="GD6" s="1">
        <v>10.463753986694893</v>
      </c>
      <c r="GE6" s="1">
        <v>10.463753986694893</v>
      </c>
      <c r="GF6" s="1">
        <v>10.463753986694893</v>
      </c>
      <c r="GG6" s="1">
        <v>10.463753986694893</v>
      </c>
      <c r="GH6" s="1">
        <v>10.463753986694893</v>
      </c>
      <c r="GI6" s="1">
        <v>10.463753986694893</v>
      </c>
    </row>
    <row r="7" spans="1:191" x14ac:dyDescent="0.25">
      <c r="A7" s="2">
        <v>25019</v>
      </c>
      <c r="B7" s="1" t="s">
        <v>190</v>
      </c>
      <c r="C7" s="1" t="s">
        <v>190</v>
      </c>
      <c r="D7" s="1" t="s">
        <v>190</v>
      </c>
      <c r="E7" s="1" t="s">
        <v>190</v>
      </c>
      <c r="F7" s="1" t="s">
        <v>190</v>
      </c>
      <c r="G7" s="1" t="s">
        <v>190</v>
      </c>
      <c r="H7" s="1" t="s">
        <v>190</v>
      </c>
      <c r="I7" s="1" t="s">
        <v>190</v>
      </c>
      <c r="J7" s="1" t="s">
        <v>190</v>
      </c>
      <c r="K7" s="1" t="s">
        <v>190</v>
      </c>
      <c r="L7" s="1" t="s">
        <v>190</v>
      </c>
      <c r="M7" s="1" t="s">
        <v>190</v>
      </c>
      <c r="N7" s="1" t="s">
        <v>190</v>
      </c>
      <c r="O7" s="1" t="s">
        <v>190</v>
      </c>
      <c r="P7" s="1" t="s">
        <v>190</v>
      </c>
      <c r="Q7" s="1" t="s">
        <v>190</v>
      </c>
      <c r="R7" s="1" t="s">
        <v>190</v>
      </c>
      <c r="S7" s="1" t="s">
        <v>190</v>
      </c>
      <c r="T7" s="1" t="s">
        <v>190</v>
      </c>
      <c r="U7" s="1" t="s">
        <v>190</v>
      </c>
      <c r="V7" s="1" t="s">
        <v>190</v>
      </c>
      <c r="W7" s="1" t="s">
        <v>190</v>
      </c>
      <c r="X7" s="1" t="s">
        <v>190</v>
      </c>
      <c r="Y7" s="1" t="s">
        <v>190</v>
      </c>
      <c r="Z7" s="1" t="s">
        <v>190</v>
      </c>
      <c r="AA7" s="1" t="s">
        <v>190</v>
      </c>
      <c r="AB7" s="1" t="s">
        <v>190</v>
      </c>
      <c r="AC7" s="1" t="s">
        <v>190</v>
      </c>
      <c r="AD7" s="1" t="s">
        <v>190</v>
      </c>
      <c r="AE7" s="1" t="s">
        <v>190</v>
      </c>
      <c r="AF7" s="1" t="s">
        <v>190</v>
      </c>
      <c r="AG7" s="1" t="s">
        <v>190</v>
      </c>
      <c r="AH7" s="1" t="s">
        <v>190</v>
      </c>
      <c r="AI7" s="1" t="s">
        <v>190</v>
      </c>
      <c r="AJ7" s="1" t="s">
        <v>190</v>
      </c>
      <c r="AK7" s="1" t="s">
        <v>190</v>
      </c>
      <c r="AL7" s="1" t="s">
        <v>190</v>
      </c>
      <c r="AM7" s="1" t="s">
        <v>190</v>
      </c>
      <c r="AN7" s="1" t="s">
        <v>190</v>
      </c>
      <c r="AO7" s="1" t="s">
        <v>190</v>
      </c>
      <c r="AP7" s="1" t="s">
        <v>190</v>
      </c>
      <c r="AQ7" s="1" t="s">
        <v>190</v>
      </c>
      <c r="AR7" s="1" t="s">
        <v>190</v>
      </c>
      <c r="AS7" s="1" t="s">
        <v>190</v>
      </c>
      <c r="AT7" s="1" t="s">
        <v>190</v>
      </c>
      <c r="AU7" s="1" t="s">
        <v>190</v>
      </c>
      <c r="AV7" s="1">
        <v>9.2777186073061308</v>
      </c>
      <c r="AW7" s="1">
        <v>9.2777186073061308</v>
      </c>
      <c r="AX7" s="1">
        <v>9.2777186073061308</v>
      </c>
      <c r="AY7" s="1">
        <v>9.2777186073061308</v>
      </c>
      <c r="AZ7" s="1">
        <v>9.2777186073061308</v>
      </c>
      <c r="BA7" s="1">
        <v>9.2777186073061308</v>
      </c>
      <c r="BB7" s="1">
        <v>9.2777186073061308</v>
      </c>
      <c r="BC7" s="1">
        <v>9.2777186073061308</v>
      </c>
      <c r="BD7" s="1">
        <v>9.2777186073061308</v>
      </c>
      <c r="BE7" s="1">
        <v>9.2777186073061308</v>
      </c>
      <c r="BF7" s="1">
        <v>9.2777186073061308</v>
      </c>
      <c r="BG7" s="1">
        <v>9.2777186073061308</v>
      </c>
      <c r="BH7" s="1">
        <v>9.2777186073061308</v>
      </c>
      <c r="BI7" s="1">
        <v>9.2777186073061308</v>
      </c>
      <c r="BJ7" s="1">
        <v>9.2777186073061308</v>
      </c>
      <c r="BK7" s="1">
        <v>9.2777186073061308</v>
      </c>
      <c r="BL7" s="1">
        <v>9.2777186073061308</v>
      </c>
      <c r="BM7" s="1">
        <v>9.9966590834239231</v>
      </c>
      <c r="BN7" s="1">
        <v>9.9966590834239231</v>
      </c>
      <c r="BO7" s="1">
        <v>9.9966590834239231</v>
      </c>
      <c r="BP7" s="1">
        <v>9.9966590834239231</v>
      </c>
      <c r="BQ7" s="1">
        <v>9.9966590834239231</v>
      </c>
      <c r="BR7" s="1">
        <v>9.9966590834239231</v>
      </c>
      <c r="BS7" s="1">
        <v>9.9966590834239231</v>
      </c>
      <c r="BT7" s="1">
        <v>9.9966590834239231</v>
      </c>
      <c r="BU7" s="1">
        <v>9.9966590834239231</v>
      </c>
      <c r="BV7" s="1">
        <v>9.9966590834239231</v>
      </c>
      <c r="BW7" s="1">
        <v>9.9966590834239231</v>
      </c>
      <c r="BX7" s="1">
        <v>9.9966590834239231</v>
      </c>
      <c r="BY7" s="1">
        <v>9.9966590834239231</v>
      </c>
      <c r="BZ7" s="1">
        <v>9.9966590834239231</v>
      </c>
      <c r="CA7" s="1">
        <v>9.9966590834239231</v>
      </c>
      <c r="CB7" s="1">
        <v>10.095635670147818</v>
      </c>
      <c r="CC7" s="1">
        <v>10.095635670147818</v>
      </c>
      <c r="CD7" s="1">
        <v>10.095635670147818</v>
      </c>
      <c r="CE7" s="1">
        <v>10.095635670147818</v>
      </c>
      <c r="CF7" s="1">
        <v>10.095635670147818</v>
      </c>
      <c r="CG7" s="1">
        <v>10.095635670147818</v>
      </c>
      <c r="CH7" s="1">
        <v>10.095635670147818</v>
      </c>
      <c r="CI7" s="1">
        <v>10.095635670147818</v>
      </c>
      <c r="CJ7" s="1">
        <v>10.095635670147818</v>
      </c>
      <c r="CK7" s="1">
        <v>10.095635670147818</v>
      </c>
      <c r="CL7" s="1">
        <v>10.095635670147818</v>
      </c>
      <c r="CM7" s="1">
        <v>10.095635670147818</v>
      </c>
      <c r="CN7" s="1">
        <v>10.095635670147818</v>
      </c>
      <c r="CO7" s="1">
        <v>10.09559441006488</v>
      </c>
      <c r="CP7" s="1">
        <v>10.09559441006488</v>
      </c>
      <c r="CQ7" s="1">
        <v>10.09559441006488</v>
      </c>
      <c r="CR7" s="1">
        <v>10.09559441006488</v>
      </c>
      <c r="CS7" s="1">
        <v>10.09559441006488</v>
      </c>
      <c r="CT7" s="1">
        <v>10.095594410064699</v>
      </c>
      <c r="CU7" s="1">
        <v>10.09559441006488</v>
      </c>
      <c r="CV7" s="1">
        <v>10.09559441006488</v>
      </c>
      <c r="CW7" s="1">
        <v>10.09559441006488</v>
      </c>
      <c r="CX7" s="1">
        <v>10.09559441006488</v>
      </c>
      <c r="CY7" s="1">
        <v>10.09559441006488</v>
      </c>
      <c r="CZ7" s="1">
        <v>10.09559441006488</v>
      </c>
      <c r="DA7" s="1">
        <v>10.09559441006488</v>
      </c>
      <c r="DB7" s="1">
        <v>10.09559441006488</v>
      </c>
      <c r="DC7" s="1">
        <v>10.09559441006488</v>
      </c>
      <c r="DD7" s="1">
        <v>10.09559441006488</v>
      </c>
      <c r="DE7" s="1">
        <v>10.09559441006488</v>
      </c>
      <c r="DF7" s="1">
        <v>10.109200062120658</v>
      </c>
      <c r="DG7" s="1">
        <v>10.109200062120658</v>
      </c>
      <c r="DH7" s="1">
        <v>10.109200062120658</v>
      </c>
      <c r="DI7" s="1">
        <v>10.109200062120658</v>
      </c>
      <c r="DJ7" s="1">
        <v>10.109200062120658</v>
      </c>
      <c r="DK7" s="1">
        <v>10.109200062120658</v>
      </c>
      <c r="DL7" s="1">
        <v>10.109200062120658</v>
      </c>
      <c r="DM7" s="1">
        <v>10.109200062120658</v>
      </c>
      <c r="DN7" s="1">
        <v>10.109200062120658</v>
      </c>
      <c r="DO7" s="1">
        <v>10.109200062120699</v>
      </c>
      <c r="DP7" s="1">
        <v>10.109200062120699</v>
      </c>
      <c r="DQ7" s="1">
        <v>10.109200062120699</v>
      </c>
      <c r="DR7" s="1">
        <v>10.109200062120699</v>
      </c>
      <c r="DS7" s="1">
        <v>10.109200062120699</v>
      </c>
      <c r="DT7" s="1">
        <v>10.319727733812302</v>
      </c>
      <c r="DU7" s="1">
        <v>10.3197277338123</v>
      </c>
      <c r="DV7" s="1">
        <v>10.3197277338123</v>
      </c>
      <c r="DW7" s="1">
        <v>10.3197277338123</v>
      </c>
      <c r="DX7" s="1">
        <v>10.3197277338123</v>
      </c>
      <c r="DY7" s="1">
        <v>10.3197277338123</v>
      </c>
      <c r="DZ7" s="1">
        <v>10.3197277338123</v>
      </c>
      <c r="EA7" s="1">
        <v>10.3197277338123</v>
      </c>
      <c r="EB7" s="1">
        <v>10.3197277338123</v>
      </c>
      <c r="EC7" s="1">
        <v>10.3197277338123</v>
      </c>
      <c r="ED7" s="1">
        <v>10.3197277338123</v>
      </c>
      <c r="EE7" s="1">
        <v>10.3197277338123</v>
      </c>
      <c r="EF7" s="1">
        <v>10.3197277338123</v>
      </c>
      <c r="EG7" s="1">
        <v>10.3197277338123</v>
      </c>
      <c r="EH7" s="1">
        <v>10.3197277338123</v>
      </c>
      <c r="EI7" s="1">
        <v>10.3197277338123</v>
      </c>
      <c r="EJ7" s="1">
        <v>10.3197277338123</v>
      </c>
      <c r="EK7" s="1">
        <v>10.3197277338123</v>
      </c>
      <c r="EL7" s="1">
        <v>10.3197277338123</v>
      </c>
      <c r="EM7" s="1">
        <v>10.3197277338123</v>
      </c>
      <c r="EN7" s="1">
        <v>10.3197277338123</v>
      </c>
      <c r="EO7" s="1">
        <v>10.3197277338123</v>
      </c>
      <c r="EP7" s="1">
        <v>10.3197277338123</v>
      </c>
      <c r="EQ7" s="1">
        <v>10.3197277338123</v>
      </c>
      <c r="ER7" s="1">
        <v>10.356142819710801</v>
      </c>
      <c r="ES7" s="1">
        <v>10.3561399482147</v>
      </c>
      <c r="ET7" s="1">
        <v>10.3561399482147</v>
      </c>
      <c r="EU7" s="1">
        <v>10.3561399482147</v>
      </c>
      <c r="EV7" s="1">
        <v>10.3561399482147</v>
      </c>
      <c r="EW7" s="1">
        <v>10.3561399482147</v>
      </c>
      <c r="EX7" s="1">
        <v>10.3561399482147</v>
      </c>
      <c r="EY7" s="1">
        <v>10.3561399482147</v>
      </c>
      <c r="EZ7" s="1">
        <v>10.3561399482147</v>
      </c>
      <c r="FA7" s="1">
        <v>10.3561399482147</v>
      </c>
      <c r="FB7" s="1">
        <v>10.3561399482147</v>
      </c>
      <c r="FC7" s="1">
        <v>10.3561399482147</v>
      </c>
      <c r="FD7" s="1">
        <v>10.3561399482147</v>
      </c>
      <c r="FE7" s="1">
        <v>10.3561399482147</v>
      </c>
      <c r="FF7" s="1">
        <v>10.3561399482147</v>
      </c>
      <c r="FG7" s="1">
        <v>10.3561399482147</v>
      </c>
      <c r="FH7" s="1">
        <v>10.356139948214675</v>
      </c>
      <c r="FI7" s="1">
        <v>10.356139948214675</v>
      </c>
      <c r="FJ7" s="1">
        <v>10.356139948214675</v>
      </c>
      <c r="FK7" s="1">
        <v>10.356139948214675</v>
      </c>
      <c r="FL7" s="1">
        <v>10.356139948214675</v>
      </c>
      <c r="FM7" s="1">
        <v>10.356139948214675</v>
      </c>
      <c r="FN7" s="1">
        <v>10.402994003807748</v>
      </c>
      <c r="FO7" s="1">
        <v>10.403062558618421</v>
      </c>
      <c r="FP7" s="1">
        <v>10.436013785881148</v>
      </c>
      <c r="FQ7" s="1">
        <v>10.436013785881148</v>
      </c>
      <c r="FR7" s="1">
        <v>10.436013785881148</v>
      </c>
      <c r="FS7" s="1">
        <v>10.436013785881148</v>
      </c>
      <c r="FT7" s="1">
        <v>10.436013785881148</v>
      </c>
      <c r="FU7" s="1">
        <v>10.436013785881148</v>
      </c>
      <c r="FV7" s="1">
        <v>10.436013785881148</v>
      </c>
      <c r="FW7" s="1">
        <v>10.436013785881148</v>
      </c>
      <c r="FX7" s="1">
        <v>10.436013785881148</v>
      </c>
      <c r="FY7" s="1">
        <v>10.436013785915625</v>
      </c>
      <c r="FZ7" s="1">
        <v>10.435084012899994</v>
      </c>
      <c r="GA7" s="1">
        <v>10.435084012899994</v>
      </c>
      <c r="GB7" s="1">
        <v>10.435084012899994</v>
      </c>
      <c r="GC7" s="1">
        <v>10.435084012899994</v>
      </c>
      <c r="GD7" s="1">
        <v>10.435084012899994</v>
      </c>
      <c r="GE7" s="1">
        <v>10.435084012899994</v>
      </c>
      <c r="GF7" s="1">
        <v>10.435084012899994</v>
      </c>
      <c r="GG7" s="1">
        <v>10.435084012899994</v>
      </c>
      <c r="GH7" s="1">
        <v>10.435084012899994</v>
      </c>
      <c r="GI7" s="1">
        <v>10.435084012899994</v>
      </c>
    </row>
    <row r="8" spans="1:191" x14ac:dyDescent="0.25">
      <c r="A8" s="2">
        <v>25111</v>
      </c>
      <c r="B8" s="1" t="s">
        <v>190</v>
      </c>
      <c r="C8" s="1" t="s">
        <v>190</v>
      </c>
      <c r="D8" s="1" t="s">
        <v>190</v>
      </c>
      <c r="E8" s="1" t="s">
        <v>190</v>
      </c>
      <c r="F8" s="1" t="s">
        <v>190</v>
      </c>
      <c r="G8" s="1" t="s">
        <v>190</v>
      </c>
      <c r="H8" s="1" t="s">
        <v>190</v>
      </c>
      <c r="I8" s="1" t="s">
        <v>190</v>
      </c>
      <c r="J8" s="1" t="s">
        <v>190</v>
      </c>
      <c r="K8" s="1" t="s">
        <v>190</v>
      </c>
      <c r="L8" s="1" t="s">
        <v>190</v>
      </c>
      <c r="M8" s="1" t="s">
        <v>190</v>
      </c>
      <c r="N8" s="1" t="s">
        <v>190</v>
      </c>
      <c r="O8" s="1" t="s">
        <v>190</v>
      </c>
      <c r="P8" s="1" t="s">
        <v>190</v>
      </c>
      <c r="Q8" s="1" t="s">
        <v>190</v>
      </c>
      <c r="R8" s="1" t="s">
        <v>190</v>
      </c>
      <c r="S8" s="1" t="s">
        <v>190</v>
      </c>
      <c r="T8" s="1" t="s">
        <v>190</v>
      </c>
      <c r="U8" s="1" t="s">
        <v>190</v>
      </c>
      <c r="V8" s="1" t="s">
        <v>190</v>
      </c>
      <c r="W8" s="1" t="s">
        <v>190</v>
      </c>
      <c r="X8" s="1" t="s">
        <v>190</v>
      </c>
      <c r="Y8" s="1" t="s">
        <v>190</v>
      </c>
      <c r="Z8" s="1" t="s">
        <v>190</v>
      </c>
      <c r="AA8" s="1" t="s">
        <v>190</v>
      </c>
      <c r="AB8" s="1" t="s">
        <v>190</v>
      </c>
      <c r="AC8" s="1" t="s">
        <v>190</v>
      </c>
      <c r="AD8" s="1" t="s">
        <v>190</v>
      </c>
      <c r="AE8" s="1" t="s">
        <v>190</v>
      </c>
      <c r="AF8" s="1" t="s">
        <v>190</v>
      </c>
      <c r="AG8" s="1" t="s">
        <v>190</v>
      </c>
      <c r="AH8" s="1" t="s">
        <v>190</v>
      </c>
      <c r="AI8" s="1" t="s">
        <v>190</v>
      </c>
      <c r="AJ8" s="1" t="s">
        <v>190</v>
      </c>
      <c r="AK8" s="1" t="s">
        <v>190</v>
      </c>
      <c r="AL8" s="1" t="s">
        <v>190</v>
      </c>
      <c r="AM8" s="1" t="s">
        <v>190</v>
      </c>
      <c r="AN8" s="1" t="s">
        <v>190</v>
      </c>
      <c r="AO8" s="1" t="s">
        <v>190</v>
      </c>
      <c r="AP8" s="1" t="s">
        <v>190</v>
      </c>
      <c r="AQ8" s="1" t="s">
        <v>190</v>
      </c>
      <c r="AR8" s="1" t="s">
        <v>190</v>
      </c>
      <c r="AS8" s="1" t="s">
        <v>190</v>
      </c>
      <c r="AT8" s="1" t="s">
        <v>190</v>
      </c>
      <c r="AU8" s="1" t="s">
        <v>190</v>
      </c>
      <c r="AV8" s="1">
        <v>9.2877642689409861</v>
      </c>
      <c r="AW8" s="1">
        <v>9.2877642689409861</v>
      </c>
      <c r="AX8" s="1">
        <v>9.2877642689409861</v>
      </c>
      <c r="AY8" s="1">
        <v>9.2877642689409861</v>
      </c>
      <c r="AZ8" s="1">
        <v>9.2877642689409861</v>
      </c>
      <c r="BA8" s="1">
        <v>9.2877642689409861</v>
      </c>
      <c r="BB8" s="1">
        <v>9.2877642689409861</v>
      </c>
      <c r="BC8" s="1">
        <v>9.2877642689409861</v>
      </c>
      <c r="BD8" s="1">
        <v>9.2877642689409861</v>
      </c>
      <c r="BE8" s="1">
        <v>9.2877642689409861</v>
      </c>
      <c r="BF8" s="1">
        <v>9.2877642689409861</v>
      </c>
      <c r="BG8" s="1">
        <v>9.2877642689409861</v>
      </c>
      <c r="BH8" s="1">
        <v>9.2877642689409861</v>
      </c>
      <c r="BI8" s="1">
        <v>9.2877642689409861</v>
      </c>
      <c r="BJ8" s="1">
        <v>9.2877642689409861</v>
      </c>
      <c r="BK8" s="1">
        <v>9.2877642689409861</v>
      </c>
      <c r="BL8" s="1">
        <v>9.2877642689409861</v>
      </c>
      <c r="BM8" s="1">
        <v>10.005005695726476</v>
      </c>
      <c r="BN8" s="1">
        <v>10.005005695726476</v>
      </c>
      <c r="BO8" s="1">
        <v>10.005005695726476</v>
      </c>
      <c r="BP8" s="1">
        <v>10.005005695726476</v>
      </c>
      <c r="BQ8" s="1">
        <v>10.005005695726476</v>
      </c>
      <c r="BR8" s="1">
        <v>10.005005695726476</v>
      </c>
      <c r="BS8" s="1">
        <v>10.005005695726476</v>
      </c>
      <c r="BT8" s="1">
        <v>10.005005695726476</v>
      </c>
      <c r="BU8" s="1">
        <v>10.005005695726476</v>
      </c>
      <c r="BV8" s="1">
        <v>10.005005695726476</v>
      </c>
      <c r="BW8" s="1">
        <v>10.005005695726476</v>
      </c>
      <c r="BX8" s="1">
        <v>10.005005695726476</v>
      </c>
      <c r="BY8" s="1">
        <v>10.005005695726476</v>
      </c>
      <c r="BZ8" s="1">
        <v>10.005005695726476</v>
      </c>
      <c r="CA8" s="1">
        <v>10.005005695726476</v>
      </c>
      <c r="CB8" s="1">
        <v>10.103034889995151</v>
      </c>
      <c r="CC8" s="1">
        <v>10.103034889995151</v>
      </c>
      <c r="CD8" s="1">
        <v>10.103034889995151</v>
      </c>
      <c r="CE8" s="1">
        <v>10.103034889995151</v>
      </c>
      <c r="CF8" s="1">
        <v>10.103034889995151</v>
      </c>
      <c r="CG8" s="1">
        <v>10.103034889995151</v>
      </c>
      <c r="CH8" s="1">
        <v>10.103034889995151</v>
      </c>
      <c r="CI8" s="1">
        <v>10.103034889995151</v>
      </c>
      <c r="CJ8" s="1">
        <v>10.103034889995151</v>
      </c>
      <c r="CK8" s="1">
        <v>10.103034889995151</v>
      </c>
      <c r="CL8" s="1">
        <v>10.103034889995151</v>
      </c>
      <c r="CM8" s="1">
        <v>10.103034889995151</v>
      </c>
      <c r="CN8" s="1">
        <v>10.103034889995151</v>
      </c>
      <c r="CO8" s="1">
        <v>10.102993934084184</v>
      </c>
      <c r="CP8" s="1">
        <v>10.102993934084184</v>
      </c>
      <c r="CQ8" s="1">
        <v>10.102993934084184</v>
      </c>
      <c r="CR8" s="1">
        <v>10.102993934084184</v>
      </c>
      <c r="CS8" s="1">
        <v>10.102993934084184</v>
      </c>
      <c r="CT8" s="1">
        <v>10.102993934083823</v>
      </c>
      <c r="CU8" s="1">
        <v>10.102993934084184</v>
      </c>
      <c r="CV8" s="1">
        <v>10.102993934084184</v>
      </c>
      <c r="CW8" s="1">
        <v>10.102993934084184</v>
      </c>
      <c r="CX8" s="1">
        <v>10.102993934084184</v>
      </c>
      <c r="CY8" s="1">
        <v>10.102993934084184</v>
      </c>
      <c r="CZ8" s="1">
        <v>10.102993934084184</v>
      </c>
      <c r="DA8" s="1">
        <v>10.102993934084184</v>
      </c>
      <c r="DB8" s="1">
        <v>10.102993934084184</v>
      </c>
      <c r="DC8" s="1">
        <v>10.102993934084184</v>
      </c>
      <c r="DD8" s="1">
        <v>10.102993934084184</v>
      </c>
      <c r="DE8" s="1">
        <v>10.102993934084184</v>
      </c>
      <c r="DF8" s="1">
        <v>10.114720452824503</v>
      </c>
      <c r="DG8" s="1">
        <v>10.114720452824503</v>
      </c>
      <c r="DH8" s="1">
        <v>10.114720452824503</v>
      </c>
      <c r="DI8" s="1">
        <v>10.114720452824503</v>
      </c>
      <c r="DJ8" s="1">
        <v>10.114720452824503</v>
      </c>
      <c r="DK8" s="1">
        <v>10.114720452824503</v>
      </c>
      <c r="DL8" s="1">
        <v>10.114720452824503</v>
      </c>
      <c r="DM8" s="1">
        <v>10.114720452824503</v>
      </c>
      <c r="DN8" s="1">
        <v>10.114720452824503</v>
      </c>
      <c r="DO8" s="1">
        <v>10.1147204528245</v>
      </c>
      <c r="DP8" s="1">
        <v>10.1147204528245</v>
      </c>
      <c r="DQ8" s="1">
        <v>10.1147204528245</v>
      </c>
      <c r="DR8" s="1">
        <v>10.1147204528245</v>
      </c>
      <c r="DS8" s="1">
        <v>10.1147204528245</v>
      </c>
      <c r="DT8" s="1">
        <v>10.328461127032302</v>
      </c>
      <c r="DU8" s="1">
        <v>10.3284611270323</v>
      </c>
      <c r="DV8" s="1">
        <v>10.3284611270323</v>
      </c>
      <c r="DW8" s="1">
        <v>10.3284611270323</v>
      </c>
      <c r="DX8" s="1">
        <v>10.3284611270323</v>
      </c>
      <c r="DY8" s="1">
        <v>10.3284611270323</v>
      </c>
      <c r="DZ8" s="1">
        <v>10.3284611270323</v>
      </c>
      <c r="EA8" s="1">
        <v>10.3284611270323</v>
      </c>
      <c r="EB8" s="1">
        <v>10.3284611270323</v>
      </c>
      <c r="EC8" s="1">
        <v>10.3284611270323</v>
      </c>
      <c r="ED8" s="1">
        <v>10.3284611270323</v>
      </c>
      <c r="EE8" s="1">
        <v>10.3284611270323</v>
      </c>
      <c r="EF8" s="1">
        <v>10.3284611270323</v>
      </c>
      <c r="EG8" s="1">
        <v>10.3284611270323</v>
      </c>
      <c r="EH8" s="1">
        <v>10.3284611270323</v>
      </c>
      <c r="EI8" s="1">
        <v>10.3284611270323</v>
      </c>
      <c r="EJ8" s="1">
        <v>10.3284611270323</v>
      </c>
      <c r="EK8" s="1">
        <v>10.3284611270323</v>
      </c>
      <c r="EL8" s="1">
        <v>10.3284611270323</v>
      </c>
      <c r="EM8" s="1">
        <v>10.3284611270323</v>
      </c>
      <c r="EN8" s="1">
        <v>10.3284611270323</v>
      </c>
      <c r="EO8" s="1">
        <v>10.3284611270323</v>
      </c>
      <c r="EP8" s="1">
        <v>10.3284611270323</v>
      </c>
      <c r="EQ8" s="1">
        <v>10.3284611270323</v>
      </c>
      <c r="ER8" s="1">
        <v>10.364876212930801</v>
      </c>
      <c r="ES8" s="1">
        <v>10.3648733414347</v>
      </c>
      <c r="ET8" s="1">
        <v>10.3648733414347</v>
      </c>
      <c r="EU8" s="1">
        <v>10.3648733414347</v>
      </c>
      <c r="EV8" s="1">
        <v>10.3648733414347</v>
      </c>
      <c r="EW8" s="1">
        <v>10.3648733414347</v>
      </c>
      <c r="EX8" s="1">
        <v>10.3648733414347</v>
      </c>
      <c r="EY8" s="1">
        <v>10.3648733414347</v>
      </c>
      <c r="EZ8" s="1">
        <v>10.3648733414347</v>
      </c>
      <c r="FA8" s="1">
        <v>10.3648733414347</v>
      </c>
      <c r="FB8" s="1">
        <v>10.3648733414347</v>
      </c>
      <c r="FC8" s="1">
        <v>10.3648733414347</v>
      </c>
      <c r="FD8" s="1">
        <v>10.3648733414347</v>
      </c>
      <c r="FE8" s="1">
        <v>10.3648733414347</v>
      </c>
      <c r="FF8" s="1">
        <v>10.3648733414347</v>
      </c>
      <c r="FG8" s="1">
        <v>10.3648733414347</v>
      </c>
      <c r="FH8" s="1">
        <v>10.364873341434675</v>
      </c>
      <c r="FI8" s="1">
        <v>10.364873341434675</v>
      </c>
      <c r="FJ8" s="1">
        <v>10.364873341434675</v>
      </c>
      <c r="FK8" s="1">
        <v>10.364873341434675</v>
      </c>
      <c r="FL8" s="1">
        <v>10.364873341434675</v>
      </c>
      <c r="FM8" s="1">
        <v>10.364873341434675</v>
      </c>
      <c r="FN8" s="1">
        <v>10.411727397027748</v>
      </c>
      <c r="FO8" s="1">
        <v>10.411795951838421</v>
      </c>
      <c r="FP8" s="1">
        <v>10.444747179101148</v>
      </c>
      <c r="FQ8" s="1">
        <v>10.444747179101148</v>
      </c>
      <c r="FR8" s="1">
        <v>10.444747179101148</v>
      </c>
      <c r="FS8" s="1">
        <v>10.444747179101148</v>
      </c>
      <c r="FT8" s="1">
        <v>10.444747179101148</v>
      </c>
      <c r="FU8" s="1">
        <v>10.444747179101148</v>
      </c>
      <c r="FV8" s="1">
        <v>10.444747179101148</v>
      </c>
      <c r="FW8" s="1">
        <v>10.444747179101148</v>
      </c>
      <c r="FX8" s="1">
        <v>10.444747179101148</v>
      </c>
      <c r="FY8" s="1">
        <v>10.444747179135625</v>
      </c>
      <c r="FZ8" s="1">
        <v>10.443817406119994</v>
      </c>
      <c r="GA8" s="1">
        <v>10.443817406119994</v>
      </c>
      <c r="GB8" s="1">
        <v>10.443817406119994</v>
      </c>
      <c r="GC8" s="1">
        <v>10.443817406119994</v>
      </c>
      <c r="GD8" s="1">
        <v>10.443817406119994</v>
      </c>
      <c r="GE8" s="1">
        <v>10.443817406119994</v>
      </c>
      <c r="GF8" s="1">
        <v>10.443817406119994</v>
      </c>
      <c r="GG8" s="1">
        <v>10.443817406119994</v>
      </c>
      <c r="GH8" s="1">
        <v>10.443817406119994</v>
      </c>
      <c r="GI8" s="1">
        <v>10.443817406119994</v>
      </c>
    </row>
    <row r="9" spans="1:191" x14ac:dyDescent="0.25">
      <c r="A9" s="2">
        <v>25203</v>
      </c>
      <c r="B9" s="1" t="s">
        <v>190</v>
      </c>
      <c r="C9" s="1" t="s">
        <v>190</v>
      </c>
      <c r="D9" s="1" t="s">
        <v>190</v>
      </c>
      <c r="E9" s="1" t="s">
        <v>190</v>
      </c>
      <c r="F9" s="1" t="s">
        <v>190</v>
      </c>
      <c r="G9" s="1" t="s">
        <v>190</v>
      </c>
      <c r="H9" s="1" t="s">
        <v>190</v>
      </c>
      <c r="I9" s="1" t="s">
        <v>190</v>
      </c>
      <c r="J9" s="1" t="s">
        <v>190</v>
      </c>
      <c r="K9" s="1" t="s">
        <v>190</v>
      </c>
      <c r="L9" s="1" t="s">
        <v>190</v>
      </c>
      <c r="M9" s="1" t="s">
        <v>190</v>
      </c>
      <c r="N9" s="1" t="s">
        <v>190</v>
      </c>
      <c r="O9" s="1" t="s">
        <v>190</v>
      </c>
      <c r="P9" s="1" t="s">
        <v>190</v>
      </c>
      <c r="Q9" s="1" t="s">
        <v>190</v>
      </c>
      <c r="R9" s="1" t="s">
        <v>190</v>
      </c>
      <c r="S9" s="1" t="s">
        <v>190</v>
      </c>
      <c r="T9" s="1" t="s">
        <v>190</v>
      </c>
      <c r="U9" s="1" t="s">
        <v>190</v>
      </c>
      <c r="V9" s="1" t="s">
        <v>190</v>
      </c>
      <c r="W9" s="1" t="s">
        <v>190</v>
      </c>
      <c r="X9" s="1" t="s">
        <v>190</v>
      </c>
      <c r="Y9" s="1" t="s">
        <v>190</v>
      </c>
      <c r="Z9" s="1" t="s">
        <v>190</v>
      </c>
      <c r="AA9" s="1" t="s">
        <v>190</v>
      </c>
      <c r="AB9" s="1" t="s">
        <v>190</v>
      </c>
      <c r="AC9" s="1" t="s">
        <v>190</v>
      </c>
      <c r="AD9" s="1" t="s">
        <v>190</v>
      </c>
      <c r="AE9" s="1" t="s">
        <v>190</v>
      </c>
      <c r="AF9" s="1" t="s">
        <v>190</v>
      </c>
      <c r="AG9" s="1" t="s">
        <v>190</v>
      </c>
      <c r="AH9" s="1" t="s">
        <v>190</v>
      </c>
      <c r="AI9" s="1" t="s">
        <v>190</v>
      </c>
      <c r="AJ9" s="1" t="s">
        <v>190</v>
      </c>
      <c r="AK9" s="1" t="s">
        <v>190</v>
      </c>
      <c r="AL9" s="1" t="s">
        <v>190</v>
      </c>
      <c r="AM9" s="1" t="s">
        <v>190</v>
      </c>
      <c r="AN9" s="1" t="s">
        <v>190</v>
      </c>
      <c r="AO9" s="1" t="s">
        <v>190</v>
      </c>
      <c r="AP9" s="1" t="s">
        <v>190</v>
      </c>
      <c r="AQ9" s="1" t="s">
        <v>190</v>
      </c>
      <c r="AR9" s="1" t="s">
        <v>190</v>
      </c>
      <c r="AS9" s="1" t="s">
        <v>190</v>
      </c>
      <c r="AT9" s="1" t="s">
        <v>190</v>
      </c>
      <c r="AU9" s="1" t="s">
        <v>190</v>
      </c>
      <c r="AV9" s="1">
        <v>9.294405747093851</v>
      </c>
      <c r="AW9" s="1">
        <v>9.294405747093851</v>
      </c>
      <c r="AX9" s="1">
        <v>9.294405747093851</v>
      </c>
      <c r="AY9" s="1">
        <v>9.294405747093851</v>
      </c>
      <c r="AZ9" s="1">
        <v>9.294405747093851</v>
      </c>
      <c r="BA9" s="1">
        <v>9.294405747093851</v>
      </c>
      <c r="BB9" s="1">
        <v>9.294405747093851</v>
      </c>
      <c r="BC9" s="1">
        <v>9.294405747093851</v>
      </c>
      <c r="BD9" s="1">
        <v>9.294405747093851</v>
      </c>
      <c r="BE9" s="1">
        <v>9.294405747093851</v>
      </c>
      <c r="BF9" s="1">
        <v>9.294405747093851</v>
      </c>
      <c r="BG9" s="1">
        <v>9.294405747093851</v>
      </c>
      <c r="BH9" s="1">
        <v>9.294405747093851</v>
      </c>
      <c r="BI9" s="1">
        <v>9.294405747093851</v>
      </c>
      <c r="BJ9" s="1">
        <v>9.294405747093851</v>
      </c>
      <c r="BK9" s="1">
        <v>9.294405747093851</v>
      </c>
      <c r="BL9" s="1">
        <v>9.294405747093851</v>
      </c>
      <c r="BM9" s="1">
        <v>10.007532202822729</v>
      </c>
      <c r="BN9" s="1">
        <v>10.007532202822729</v>
      </c>
      <c r="BO9" s="1">
        <v>10.007532202822729</v>
      </c>
      <c r="BP9" s="1">
        <v>10.007532202822729</v>
      </c>
      <c r="BQ9" s="1">
        <v>10.007532202822729</v>
      </c>
      <c r="BR9" s="1">
        <v>10.007532202822729</v>
      </c>
      <c r="BS9" s="1">
        <v>10.007532202822729</v>
      </c>
      <c r="BT9" s="1">
        <v>10.007532202822729</v>
      </c>
      <c r="BU9" s="1">
        <v>10.007532202822729</v>
      </c>
      <c r="BV9" s="1">
        <v>10.007532202822729</v>
      </c>
      <c r="BW9" s="1">
        <v>10.007532202822729</v>
      </c>
      <c r="BX9" s="1">
        <v>10.007532202822729</v>
      </c>
      <c r="BY9" s="1">
        <v>10.007532202822729</v>
      </c>
      <c r="BZ9" s="1">
        <v>10.007532202822729</v>
      </c>
      <c r="CA9" s="1">
        <v>10.007532202822729</v>
      </c>
      <c r="CB9" s="1">
        <v>10.10483529147988</v>
      </c>
      <c r="CC9" s="1">
        <v>10.10483529147988</v>
      </c>
      <c r="CD9" s="1">
        <v>10.10483529147988</v>
      </c>
      <c r="CE9" s="1">
        <v>10.10483529147988</v>
      </c>
      <c r="CF9" s="1">
        <v>10.10483529147988</v>
      </c>
      <c r="CG9" s="1">
        <v>10.10483529147988</v>
      </c>
      <c r="CH9" s="1">
        <v>10.10483529147988</v>
      </c>
      <c r="CI9" s="1">
        <v>10.10483529147988</v>
      </c>
      <c r="CJ9" s="1">
        <v>10.10483529147988</v>
      </c>
      <c r="CK9" s="1">
        <v>10.10483529147988</v>
      </c>
      <c r="CL9" s="1">
        <v>10.10483529147988</v>
      </c>
      <c r="CM9" s="1">
        <v>10.10483529147988</v>
      </c>
      <c r="CN9" s="1">
        <v>10.10483529147988</v>
      </c>
      <c r="CO9" s="1">
        <v>10.104794409241164</v>
      </c>
      <c r="CP9" s="1">
        <v>10.104794409241164</v>
      </c>
      <c r="CQ9" s="1">
        <v>10.104794409241164</v>
      </c>
      <c r="CR9" s="1">
        <v>10.104794409241164</v>
      </c>
      <c r="CS9" s="1">
        <v>10.104794409241164</v>
      </c>
      <c r="CT9" s="1">
        <v>10.104794409240837</v>
      </c>
      <c r="CU9" s="1">
        <v>10.104794409241164</v>
      </c>
      <c r="CV9" s="1">
        <v>10.104794409241164</v>
      </c>
      <c r="CW9" s="1">
        <v>10.104794409241164</v>
      </c>
      <c r="CX9" s="1">
        <v>10.104794409241164</v>
      </c>
      <c r="CY9" s="1">
        <v>10.104794409241164</v>
      </c>
      <c r="CZ9" s="1">
        <v>10.104794409241164</v>
      </c>
      <c r="DA9" s="1">
        <v>10.104794409241164</v>
      </c>
      <c r="DB9" s="1">
        <v>10.104794409241164</v>
      </c>
      <c r="DC9" s="1">
        <v>10.104794409241164</v>
      </c>
      <c r="DD9" s="1">
        <v>10.104794409241164</v>
      </c>
      <c r="DE9" s="1">
        <v>10.104794409241164</v>
      </c>
      <c r="DF9" s="1">
        <v>10.113748478019325</v>
      </c>
      <c r="DG9" s="1">
        <v>10.113748478019325</v>
      </c>
      <c r="DH9" s="1">
        <v>10.113748478019325</v>
      </c>
      <c r="DI9" s="1">
        <v>10.113748478019325</v>
      </c>
      <c r="DJ9" s="1">
        <v>10.113748478019325</v>
      </c>
      <c r="DK9" s="1">
        <v>10.113748478019325</v>
      </c>
      <c r="DL9" s="1">
        <v>10.113748478019325</v>
      </c>
      <c r="DM9" s="1">
        <v>10.113748478019325</v>
      </c>
      <c r="DN9" s="1">
        <v>10.113748478019325</v>
      </c>
      <c r="DO9" s="1">
        <v>10.1137484780193</v>
      </c>
      <c r="DP9" s="1">
        <v>10.1137484780193</v>
      </c>
      <c r="DQ9" s="1">
        <v>10.1137484780193</v>
      </c>
      <c r="DR9" s="1">
        <v>10.1137484780193</v>
      </c>
      <c r="DS9" s="1">
        <v>10.1137484780193</v>
      </c>
      <c r="DT9" s="1">
        <v>10.332831934434202</v>
      </c>
      <c r="DU9" s="1">
        <v>10.3328319344342</v>
      </c>
      <c r="DV9" s="1">
        <v>10.3328319344342</v>
      </c>
      <c r="DW9" s="1">
        <v>10.3328319344342</v>
      </c>
      <c r="DX9" s="1">
        <v>10.3328319344342</v>
      </c>
      <c r="DY9" s="1">
        <v>10.3328319344342</v>
      </c>
      <c r="DZ9" s="1">
        <v>10.3328319344342</v>
      </c>
      <c r="EA9" s="1">
        <v>10.3328319344342</v>
      </c>
      <c r="EB9" s="1">
        <v>10.3328319344342</v>
      </c>
      <c r="EC9" s="1">
        <v>10.3328319344342</v>
      </c>
      <c r="ED9" s="1">
        <v>10.3328319344342</v>
      </c>
      <c r="EE9" s="1">
        <v>10.3328319344342</v>
      </c>
      <c r="EF9" s="1">
        <v>10.3328319344342</v>
      </c>
      <c r="EG9" s="1">
        <v>10.3328319344342</v>
      </c>
      <c r="EH9" s="1">
        <v>10.3328319344342</v>
      </c>
      <c r="EI9" s="1">
        <v>10.3328319344342</v>
      </c>
      <c r="EJ9" s="1">
        <v>10.3328319344342</v>
      </c>
      <c r="EK9" s="1">
        <v>10.3328319344342</v>
      </c>
      <c r="EL9" s="1">
        <v>10.3328319344342</v>
      </c>
      <c r="EM9" s="1">
        <v>10.3328319344342</v>
      </c>
      <c r="EN9" s="1">
        <v>10.3328319344342</v>
      </c>
      <c r="EO9" s="1">
        <v>10.3328319344342</v>
      </c>
      <c r="EP9" s="1">
        <v>10.3328319344342</v>
      </c>
      <c r="EQ9" s="1">
        <v>10.3328319344342</v>
      </c>
      <c r="ER9" s="1">
        <v>10.369247020332701</v>
      </c>
      <c r="ES9" s="1">
        <v>10.3692441488366</v>
      </c>
      <c r="ET9" s="1">
        <v>10.3692441488366</v>
      </c>
      <c r="EU9" s="1">
        <v>10.3692441488366</v>
      </c>
      <c r="EV9" s="1">
        <v>10.3692441488366</v>
      </c>
      <c r="EW9" s="1">
        <v>10.3692441488366</v>
      </c>
      <c r="EX9" s="1">
        <v>10.3692441488366</v>
      </c>
      <c r="EY9" s="1">
        <v>10.3692441488366</v>
      </c>
      <c r="EZ9" s="1">
        <v>10.3692441488366</v>
      </c>
      <c r="FA9" s="1">
        <v>10.3692441488366</v>
      </c>
      <c r="FB9" s="1">
        <v>10.3692441488366</v>
      </c>
      <c r="FC9" s="1">
        <v>10.3692441488366</v>
      </c>
      <c r="FD9" s="1">
        <v>10.3692441488366</v>
      </c>
      <c r="FE9" s="1">
        <v>10.3692441488366</v>
      </c>
      <c r="FF9" s="1">
        <v>10.3692441488366</v>
      </c>
      <c r="FG9" s="1">
        <v>10.3692441488366</v>
      </c>
      <c r="FH9" s="1">
        <v>10.369244148836575</v>
      </c>
      <c r="FI9" s="1">
        <v>10.369244148836575</v>
      </c>
      <c r="FJ9" s="1">
        <v>10.369244148836575</v>
      </c>
      <c r="FK9" s="1">
        <v>10.369244148836575</v>
      </c>
      <c r="FL9" s="1">
        <v>10.369244148836575</v>
      </c>
      <c r="FM9" s="1">
        <v>10.369244148836575</v>
      </c>
      <c r="FN9" s="1">
        <v>10.416098204429648</v>
      </c>
      <c r="FO9" s="1">
        <v>10.416166759240321</v>
      </c>
      <c r="FP9" s="1">
        <v>10.449117986503047</v>
      </c>
      <c r="FQ9" s="1">
        <v>10.449117986503047</v>
      </c>
      <c r="FR9" s="1">
        <v>10.449117986503047</v>
      </c>
      <c r="FS9" s="1">
        <v>10.449117986503047</v>
      </c>
      <c r="FT9" s="1">
        <v>10.449117986503047</v>
      </c>
      <c r="FU9" s="1">
        <v>10.449117986503047</v>
      </c>
      <c r="FV9" s="1">
        <v>10.449117986503047</v>
      </c>
      <c r="FW9" s="1">
        <v>10.449117986503047</v>
      </c>
      <c r="FX9" s="1">
        <v>10.449117986503047</v>
      </c>
      <c r="FY9" s="1">
        <v>10.449117986537525</v>
      </c>
      <c r="FZ9" s="1">
        <v>10.448188213521894</v>
      </c>
      <c r="GA9" s="1">
        <v>10.448188213521894</v>
      </c>
      <c r="GB9" s="1">
        <v>10.448188213521894</v>
      </c>
      <c r="GC9" s="1">
        <v>10.448188213521894</v>
      </c>
      <c r="GD9" s="1">
        <v>10.448188213521894</v>
      </c>
      <c r="GE9" s="1">
        <v>10.448188213521894</v>
      </c>
      <c r="GF9" s="1">
        <v>10.448188213521894</v>
      </c>
      <c r="GG9" s="1">
        <v>10.448188213521894</v>
      </c>
      <c r="GH9" s="1">
        <v>10.448188213521894</v>
      </c>
      <c r="GI9" s="1">
        <v>10.448188213521894</v>
      </c>
    </row>
    <row r="10" spans="1:191" x14ac:dyDescent="0.25">
      <c r="A10" s="2">
        <v>25293</v>
      </c>
      <c r="B10" s="1" t="s">
        <v>190</v>
      </c>
      <c r="C10" s="1" t="s">
        <v>190</v>
      </c>
      <c r="D10" s="1" t="s">
        <v>190</v>
      </c>
      <c r="E10" s="1" t="s">
        <v>190</v>
      </c>
      <c r="F10" s="1" t="s">
        <v>190</v>
      </c>
      <c r="G10" s="1" t="s">
        <v>190</v>
      </c>
      <c r="H10" s="1" t="s">
        <v>190</v>
      </c>
      <c r="I10" s="1" t="s">
        <v>190</v>
      </c>
      <c r="J10" s="1" t="s">
        <v>190</v>
      </c>
      <c r="K10" s="1" t="s">
        <v>190</v>
      </c>
      <c r="L10" s="1" t="s">
        <v>190</v>
      </c>
      <c r="M10" s="1" t="s">
        <v>190</v>
      </c>
      <c r="N10" s="1" t="s">
        <v>190</v>
      </c>
      <c r="O10" s="1" t="s">
        <v>190</v>
      </c>
      <c r="P10" s="1" t="s">
        <v>190</v>
      </c>
      <c r="Q10" s="1" t="s">
        <v>190</v>
      </c>
      <c r="R10" s="1" t="s">
        <v>190</v>
      </c>
      <c r="S10" s="1" t="s">
        <v>190</v>
      </c>
      <c r="T10" s="1" t="s">
        <v>190</v>
      </c>
      <c r="U10" s="1" t="s">
        <v>190</v>
      </c>
      <c r="V10" s="1" t="s">
        <v>190</v>
      </c>
      <c r="W10" s="1" t="s">
        <v>190</v>
      </c>
      <c r="X10" s="1" t="s">
        <v>190</v>
      </c>
      <c r="Y10" s="1" t="s">
        <v>190</v>
      </c>
      <c r="Z10" s="1" t="s">
        <v>190</v>
      </c>
      <c r="AA10" s="1" t="s">
        <v>190</v>
      </c>
      <c r="AB10" s="1" t="s">
        <v>190</v>
      </c>
      <c r="AC10" s="1" t="s">
        <v>190</v>
      </c>
      <c r="AD10" s="1" t="s">
        <v>190</v>
      </c>
      <c r="AE10" s="1" t="s">
        <v>190</v>
      </c>
      <c r="AF10" s="1" t="s">
        <v>190</v>
      </c>
      <c r="AG10" s="1" t="s">
        <v>190</v>
      </c>
      <c r="AH10" s="1" t="s">
        <v>190</v>
      </c>
      <c r="AI10" s="1" t="s">
        <v>190</v>
      </c>
      <c r="AJ10" s="1" t="s">
        <v>190</v>
      </c>
      <c r="AK10" s="1" t="s">
        <v>190</v>
      </c>
      <c r="AL10" s="1" t="s">
        <v>190</v>
      </c>
      <c r="AM10" s="1" t="s">
        <v>190</v>
      </c>
      <c r="AN10" s="1" t="s">
        <v>190</v>
      </c>
      <c r="AO10" s="1" t="s">
        <v>190</v>
      </c>
      <c r="AP10" s="1" t="s">
        <v>190</v>
      </c>
      <c r="AQ10" s="1" t="s">
        <v>190</v>
      </c>
      <c r="AR10" s="1" t="s">
        <v>190</v>
      </c>
      <c r="AS10" s="1" t="s">
        <v>190</v>
      </c>
      <c r="AT10" s="1" t="s">
        <v>190</v>
      </c>
      <c r="AU10" s="1" t="s">
        <v>190</v>
      </c>
      <c r="AV10" s="1">
        <v>9.3162307472336146</v>
      </c>
      <c r="AW10" s="1">
        <v>9.3162307472336146</v>
      </c>
      <c r="AX10" s="1">
        <v>9.3162307472336146</v>
      </c>
      <c r="AY10" s="1">
        <v>9.3162307472336146</v>
      </c>
      <c r="AZ10" s="1">
        <v>9.3162307472336146</v>
      </c>
      <c r="BA10" s="1">
        <v>9.3162307472336146</v>
      </c>
      <c r="BB10" s="1">
        <v>9.3162307472336146</v>
      </c>
      <c r="BC10" s="1">
        <v>9.3162307472336146</v>
      </c>
      <c r="BD10" s="1">
        <v>9.3162307472336146</v>
      </c>
      <c r="BE10" s="1">
        <v>9.3162307472336146</v>
      </c>
      <c r="BF10" s="1">
        <v>9.3162307472336146</v>
      </c>
      <c r="BG10" s="1">
        <v>9.3162307472336146</v>
      </c>
      <c r="BH10" s="1">
        <v>9.3162307472336146</v>
      </c>
      <c r="BI10" s="1">
        <v>9.3162307472336146</v>
      </c>
      <c r="BJ10" s="1">
        <v>9.3162307472336146</v>
      </c>
      <c r="BK10" s="1">
        <v>9.3162307472336146</v>
      </c>
      <c r="BL10" s="1">
        <v>9.3162307472336146</v>
      </c>
      <c r="BM10" s="1">
        <v>10.022558647177142</v>
      </c>
      <c r="BN10" s="1">
        <v>10.022558647177142</v>
      </c>
      <c r="BO10" s="1">
        <v>10.022558647177142</v>
      </c>
      <c r="BP10" s="1">
        <v>10.022558647177142</v>
      </c>
      <c r="BQ10" s="1">
        <v>10.022558647177142</v>
      </c>
      <c r="BR10" s="1">
        <v>10.022558647177142</v>
      </c>
      <c r="BS10" s="1">
        <v>10.022558647177142</v>
      </c>
      <c r="BT10" s="1">
        <v>10.022558647177142</v>
      </c>
      <c r="BU10" s="1">
        <v>10.022558647177142</v>
      </c>
      <c r="BV10" s="1">
        <v>10.022558647177142</v>
      </c>
      <c r="BW10" s="1">
        <v>10.022558647177142</v>
      </c>
      <c r="BX10" s="1">
        <v>10.022558647177142</v>
      </c>
      <c r="BY10" s="1">
        <v>10.022558647177142</v>
      </c>
      <c r="BZ10" s="1">
        <v>10.022558647177142</v>
      </c>
      <c r="CA10" s="1">
        <v>10.022558647177142</v>
      </c>
      <c r="CB10" s="1">
        <v>10.117993910454674</v>
      </c>
      <c r="CC10" s="1">
        <v>10.117993910454674</v>
      </c>
      <c r="CD10" s="1">
        <v>10.117993910454674</v>
      </c>
      <c r="CE10" s="1">
        <v>10.117993910454674</v>
      </c>
      <c r="CF10" s="1">
        <v>10.117993910454674</v>
      </c>
      <c r="CG10" s="1">
        <v>10.117993910454674</v>
      </c>
      <c r="CH10" s="1">
        <v>10.117993910454674</v>
      </c>
      <c r="CI10" s="1">
        <v>10.117993910454674</v>
      </c>
      <c r="CJ10" s="1">
        <v>10.117993910454674</v>
      </c>
      <c r="CK10" s="1">
        <v>10.117993910454674</v>
      </c>
      <c r="CL10" s="1">
        <v>10.117993910454674</v>
      </c>
      <c r="CM10" s="1">
        <v>10.117993910454674</v>
      </c>
      <c r="CN10" s="1">
        <v>10.117993910454674</v>
      </c>
      <c r="CO10" s="1">
        <v>10.11795356265665</v>
      </c>
      <c r="CP10" s="1">
        <v>10.11795356265665</v>
      </c>
      <c r="CQ10" s="1">
        <v>10.11795356265665</v>
      </c>
      <c r="CR10" s="1">
        <v>10.11795356265665</v>
      </c>
      <c r="CS10" s="1">
        <v>10.11795356265665</v>
      </c>
      <c r="CT10" s="1">
        <v>10.117953562656425</v>
      </c>
      <c r="CU10" s="1">
        <v>10.11795356265665</v>
      </c>
      <c r="CV10" s="1">
        <v>10.11795356265665</v>
      </c>
      <c r="CW10" s="1">
        <v>10.11795356265665</v>
      </c>
      <c r="CX10" s="1">
        <v>10.11795356265665</v>
      </c>
      <c r="CY10" s="1">
        <v>10.11795356265665</v>
      </c>
      <c r="CZ10" s="1">
        <v>10.11795356265665</v>
      </c>
      <c r="DA10" s="1">
        <v>10.11795356265665</v>
      </c>
      <c r="DB10" s="1">
        <v>10.11795356265665</v>
      </c>
      <c r="DC10" s="1">
        <v>10.11795356265665</v>
      </c>
      <c r="DD10" s="1">
        <v>10.11795356265665</v>
      </c>
      <c r="DE10" s="1">
        <v>10.11795356265665</v>
      </c>
      <c r="DF10" s="1">
        <v>10.123265446374036</v>
      </c>
      <c r="DG10" s="1">
        <v>10.123265446374036</v>
      </c>
      <c r="DH10" s="1">
        <v>10.123265446374036</v>
      </c>
      <c r="DI10" s="1">
        <v>10.123265446374036</v>
      </c>
      <c r="DJ10" s="1">
        <v>10.123265446374036</v>
      </c>
      <c r="DK10" s="1">
        <v>10.123265446374036</v>
      </c>
      <c r="DL10" s="1">
        <v>10.123265446374036</v>
      </c>
      <c r="DM10" s="1">
        <v>10.123265446374036</v>
      </c>
      <c r="DN10" s="1">
        <v>10.123265446374036</v>
      </c>
      <c r="DO10" s="1">
        <v>10.123265446374001</v>
      </c>
      <c r="DP10" s="1">
        <v>10.123265446374001</v>
      </c>
      <c r="DQ10" s="1">
        <v>10.123265446374001</v>
      </c>
      <c r="DR10" s="1">
        <v>10.123265446374001</v>
      </c>
      <c r="DS10" s="1">
        <v>10.123265446374001</v>
      </c>
      <c r="DT10" s="1">
        <v>10.352746235642702</v>
      </c>
      <c r="DU10" s="1">
        <v>10.3527462356427</v>
      </c>
      <c r="DV10" s="1">
        <v>10.3527462356427</v>
      </c>
      <c r="DW10" s="1">
        <v>10.3527462356427</v>
      </c>
      <c r="DX10" s="1">
        <v>10.3527462356427</v>
      </c>
      <c r="DY10" s="1">
        <v>10.3527462356427</v>
      </c>
      <c r="DZ10" s="1">
        <v>10.3527462356427</v>
      </c>
      <c r="EA10" s="1">
        <v>10.3527462356427</v>
      </c>
      <c r="EB10" s="1">
        <v>10.3527462356427</v>
      </c>
      <c r="EC10" s="1">
        <v>10.3527462356427</v>
      </c>
      <c r="ED10" s="1">
        <v>10.3527462356427</v>
      </c>
      <c r="EE10" s="1">
        <v>10.3527462356427</v>
      </c>
      <c r="EF10" s="1">
        <v>10.3527462356427</v>
      </c>
      <c r="EG10" s="1">
        <v>10.3527462356427</v>
      </c>
      <c r="EH10" s="1">
        <v>10.3527462356427</v>
      </c>
      <c r="EI10" s="1">
        <v>10.3527462356427</v>
      </c>
      <c r="EJ10" s="1">
        <v>10.3527462356427</v>
      </c>
      <c r="EK10" s="1">
        <v>10.3527462356427</v>
      </c>
      <c r="EL10" s="1">
        <v>10.3527462356427</v>
      </c>
      <c r="EM10" s="1">
        <v>10.3527462356427</v>
      </c>
      <c r="EN10" s="1">
        <v>10.3527462356427</v>
      </c>
      <c r="EO10" s="1">
        <v>10.3527462356427</v>
      </c>
      <c r="EP10" s="1">
        <v>10.3527462356427</v>
      </c>
      <c r="EQ10" s="1">
        <v>10.3527462356427</v>
      </c>
      <c r="ER10" s="1">
        <v>10.3891613215412</v>
      </c>
      <c r="ES10" s="1">
        <v>10.3891584500451</v>
      </c>
      <c r="ET10" s="1">
        <v>10.3891584500451</v>
      </c>
      <c r="EU10" s="1">
        <v>10.3891584500451</v>
      </c>
      <c r="EV10" s="1">
        <v>10.3891584500451</v>
      </c>
      <c r="EW10" s="1">
        <v>10.3891584500451</v>
      </c>
      <c r="EX10" s="1">
        <v>10.3891584500451</v>
      </c>
      <c r="EY10" s="1">
        <v>10.3891584500451</v>
      </c>
      <c r="EZ10" s="1">
        <v>10.3891584500451</v>
      </c>
      <c r="FA10" s="1">
        <v>10.3891584500451</v>
      </c>
      <c r="FB10" s="1">
        <v>10.3891584500451</v>
      </c>
      <c r="FC10" s="1">
        <v>10.3891584500451</v>
      </c>
      <c r="FD10" s="1">
        <v>10.3891584500451</v>
      </c>
      <c r="FE10" s="1">
        <v>10.3891584500451</v>
      </c>
      <c r="FF10" s="1">
        <v>10.3891584500451</v>
      </c>
      <c r="FG10" s="1">
        <v>10.3891584500451</v>
      </c>
      <c r="FH10" s="1">
        <v>10.389158450045075</v>
      </c>
      <c r="FI10" s="1">
        <v>10.389158450045075</v>
      </c>
      <c r="FJ10" s="1">
        <v>10.389158450045075</v>
      </c>
      <c r="FK10" s="1">
        <v>10.389158450045075</v>
      </c>
      <c r="FL10" s="1">
        <v>10.389158450045075</v>
      </c>
      <c r="FM10" s="1">
        <v>10.389158450045075</v>
      </c>
      <c r="FN10" s="1">
        <v>10.436012505638148</v>
      </c>
      <c r="FO10" s="1">
        <v>10.436081060448821</v>
      </c>
      <c r="FP10" s="1">
        <v>10.469032287711547</v>
      </c>
      <c r="FQ10" s="1">
        <v>10.469032287711547</v>
      </c>
      <c r="FR10" s="1">
        <v>10.469032287711547</v>
      </c>
      <c r="FS10" s="1">
        <v>10.469032287711547</v>
      </c>
      <c r="FT10" s="1">
        <v>10.469032287711547</v>
      </c>
      <c r="FU10" s="1">
        <v>10.469032287711547</v>
      </c>
      <c r="FV10" s="1">
        <v>10.469032287711547</v>
      </c>
      <c r="FW10" s="1">
        <v>10.469032287711547</v>
      </c>
      <c r="FX10" s="1">
        <v>10.469032287711547</v>
      </c>
      <c r="FY10" s="1">
        <v>10.469032287746023</v>
      </c>
      <c r="FZ10" s="1">
        <v>10.468102514730393</v>
      </c>
      <c r="GA10" s="1">
        <v>10.468102514730393</v>
      </c>
      <c r="GB10" s="1">
        <v>10.468102514730393</v>
      </c>
      <c r="GC10" s="1">
        <v>10.468102514730393</v>
      </c>
      <c r="GD10" s="1">
        <v>10.468102514730393</v>
      </c>
      <c r="GE10" s="1">
        <v>10.468102514730393</v>
      </c>
      <c r="GF10" s="1">
        <v>10.468102514730393</v>
      </c>
      <c r="GG10" s="1">
        <v>10.468102514730393</v>
      </c>
      <c r="GH10" s="1">
        <v>10.468102514730393</v>
      </c>
      <c r="GI10" s="1">
        <v>10.468102514730393</v>
      </c>
    </row>
    <row r="11" spans="1:191" x14ac:dyDescent="0.25">
      <c r="A11" s="2">
        <v>25384</v>
      </c>
      <c r="B11" s="1" t="s">
        <v>190</v>
      </c>
      <c r="C11" s="1" t="s">
        <v>190</v>
      </c>
      <c r="D11" s="1" t="s">
        <v>190</v>
      </c>
      <c r="E11" s="1" t="s">
        <v>190</v>
      </c>
      <c r="F11" s="1" t="s">
        <v>190</v>
      </c>
      <c r="G11" s="1" t="s">
        <v>190</v>
      </c>
      <c r="H11" s="1" t="s">
        <v>190</v>
      </c>
      <c r="I11" s="1" t="s">
        <v>190</v>
      </c>
      <c r="J11" s="1" t="s">
        <v>190</v>
      </c>
      <c r="K11" s="1" t="s">
        <v>190</v>
      </c>
      <c r="L11" s="1" t="s">
        <v>190</v>
      </c>
      <c r="M11" s="1" t="s">
        <v>190</v>
      </c>
      <c r="N11" s="1" t="s">
        <v>190</v>
      </c>
      <c r="O11" s="1" t="s">
        <v>190</v>
      </c>
      <c r="P11" s="1" t="s">
        <v>190</v>
      </c>
      <c r="Q11" s="1" t="s">
        <v>190</v>
      </c>
      <c r="R11" s="1" t="s">
        <v>190</v>
      </c>
      <c r="S11" s="1" t="s">
        <v>190</v>
      </c>
      <c r="T11" s="1" t="s">
        <v>190</v>
      </c>
      <c r="U11" s="1" t="s">
        <v>190</v>
      </c>
      <c r="V11" s="1" t="s">
        <v>190</v>
      </c>
      <c r="W11" s="1" t="s">
        <v>190</v>
      </c>
      <c r="X11" s="1" t="s">
        <v>190</v>
      </c>
      <c r="Y11" s="1" t="s">
        <v>190</v>
      </c>
      <c r="Z11" s="1" t="s">
        <v>190</v>
      </c>
      <c r="AA11" s="1" t="s">
        <v>190</v>
      </c>
      <c r="AB11" s="1" t="s">
        <v>190</v>
      </c>
      <c r="AC11" s="1" t="s">
        <v>190</v>
      </c>
      <c r="AD11" s="1" t="s">
        <v>190</v>
      </c>
      <c r="AE11" s="1" t="s">
        <v>190</v>
      </c>
      <c r="AF11" s="1" t="s">
        <v>190</v>
      </c>
      <c r="AG11" s="1" t="s">
        <v>190</v>
      </c>
      <c r="AH11" s="1" t="s">
        <v>190</v>
      </c>
      <c r="AI11" s="1" t="s">
        <v>190</v>
      </c>
      <c r="AJ11" s="1" t="s">
        <v>190</v>
      </c>
      <c r="AK11" s="1" t="s">
        <v>190</v>
      </c>
      <c r="AL11" s="1" t="s">
        <v>190</v>
      </c>
      <c r="AM11" s="1" t="s">
        <v>190</v>
      </c>
      <c r="AN11" s="1" t="s">
        <v>190</v>
      </c>
      <c r="AO11" s="1" t="s">
        <v>190</v>
      </c>
      <c r="AP11" s="1" t="s">
        <v>190</v>
      </c>
      <c r="AQ11" s="1" t="s">
        <v>190</v>
      </c>
      <c r="AR11" s="1" t="s">
        <v>190</v>
      </c>
      <c r="AS11" s="1" t="s">
        <v>190</v>
      </c>
      <c r="AT11" s="1" t="s">
        <v>190</v>
      </c>
      <c r="AU11" s="1" t="s">
        <v>190</v>
      </c>
      <c r="AV11" s="1">
        <v>9.3155108695817219</v>
      </c>
      <c r="AW11" s="1">
        <v>9.3155108695817219</v>
      </c>
      <c r="AX11" s="1">
        <v>9.3155108695817219</v>
      </c>
      <c r="AY11" s="1">
        <v>9.3155108695817219</v>
      </c>
      <c r="AZ11" s="1">
        <v>9.3155108695817219</v>
      </c>
      <c r="BA11" s="1">
        <v>9.3155108695817219</v>
      </c>
      <c r="BB11" s="1">
        <v>9.3155108695817219</v>
      </c>
      <c r="BC11" s="1">
        <v>9.3155108695817219</v>
      </c>
      <c r="BD11" s="1">
        <v>9.3155108695817219</v>
      </c>
      <c r="BE11" s="1">
        <v>9.3155108695817219</v>
      </c>
      <c r="BF11" s="1">
        <v>9.3155108695817219</v>
      </c>
      <c r="BG11" s="1">
        <v>9.3155108695817219</v>
      </c>
      <c r="BH11" s="1">
        <v>9.3155108695817219</v>
      </c>
      <c r="BI11" s="1">
        <v>9.3155108695817219</v>
      </c>
      <c r="BJ11" s="1">
        <v>9.3155108695817219</v>
      </c>
      <c r="BK11" s="1">
        <v>9.3155108695817219</v>
      </c>
      <c r="BL11" s="1">
        <v>9.3155108695817219</v>
      </c>
      <c r="BM11" s="1">
        <v>10.019535750898795</v>
      </c>
      <c r="BN11" s="1">
        <v>10.019535750898795</v>
      </c>
      <c r="BO11" s="1">
        <v>10.019535750898795</v>
      </c>
      <c r="BP11" s="1">
        <v>10.019535750898795</v>
      </c>
      <c r="BQ11" s="1">
        <v>10.019535750898795</v>
      </c>
      <c r="BR11" s="1">
        <v>10.019535750898795</v>
      </c>
      <c r="BS11" s="1">
        <v>10.019535750898795</v>
      </c>
      <c r="BT11" s="1">
        <v>10.019535750898795</v>
      </c>
      <c r="BU11" s="1">
        <v>10.019535750898795</v>
      </c>
      <c r="BV11" s="1">
        <v>10.019535750898795</v>
      </c>
      <c r="BW11" s="1">
        <v>10.019535750898795</v>
      </c>
      <c r="BX11" s="1">
        <v>10.019535750898795</v>
      </c>
      <c r="BY11" s="1">
        <v>10.019535750898795</v>
      </c>
      <c r="BZ11" s="1">
        <v>10.019535750898795</v>
      </c>
      <c r="CA11" s="1">
        <v>10.019535750898795</v>
      </c>
      <c r="CB11" s="1">
        <v>10.114437057749631</v>
      </c>
      <c r="CC11" s="1">
        <v>10.114437057749631</v>
      </c>
      <c r="CD11" s="1">
        <v>10.114437057749631</v>
      </c>
      <c r="CE11" s="1">
        <v>10.114437057749631</v>
      </c>
      <c r="CF11" s="1">
        <v>10.114437057749631</v>
      </c>
      <c r="CG11" s="1">
        <v>10.114437057749631</v>
      </c>
      <c r="CH11" s="1">
        <v>10.114437057749631</v>
      </c>
      <c r="CI11" s="1">
        <v>10.114437057749631</v>
      </c>
      <c r="CJ11" s="1">
        <v>10.114437057749631</v>
      </c>
      <c r="CK11" s="1">
        <v>10.114437057749631</v>
      </c>
      <c r="CL11" s="1">
        <v>10.114437057749631</v>
      </c>
      <c r="CM11" s="1">
        <v>10.114437057749631</v>
      </c>
      <c r="CN11" s="1">
        <v>10.114437057749631</v>
      </c>
      <c r="CO11" s="1">
        <v>10.114396566181995</v>
      </c>
      <c r="CP11" s="1">
        <v>10.114396566181995</v>
      </c>
      <c r="CQ11" s="1">
        <v>10.114396566181995</v>
      </c>
      <c r="CR11" s="1">
        <v>10.114396566181995</v>
      </c>
      <c r="CS11" s="1">
        <v>10.114396566181995</v>
      </c>
      <c r="CT11" s="1">
        <v>10.114396566181679</v>
      </c>
      <c r="CU11" s="1">
        <v>10.114396566181995</v>
      </c>
      <c r="CV11" s="1">
        <v>10.114396566181995</v>
      </c>
      <c r="CW11" s="1">
        <v>10.114396566181995</v>
      </c>
      <c r="CX11" s="1">
        <v>10.114396566181995</v>
      </c>
      <c r="CY11" s="1">
        <v>10.114396566181995</v>
      </c>
      <c r="CZ11" s="1">
        <v>10.114396566181995</v>
      </c>
      <c r="DA11" s="1">
        <v>10.114396566181995</v>
      </c>
      <c r="DB11" s="1">
        <v>10.114396566181995</v>
      </c>
      <c r="DC11" s="1">
        <v>10.114396566181995</v>
      </c>
      <c r="DD11" s="1">
        <v>10.114396566181995</v>
      </c>
      <c r="DE11" s="1">
        <v>10.114396566181995</v>
      </c>
      <c r="DF11" s="1">
        <v>10.120693511183584</v>
      </c>
      <c r="DG11" s="1">
        <v>10.120693511183584</v>
      </c>
      <c r="DH11" s="1">
        <v>10.120693511183584</v>
      </c>
      <c r="DI11" s="1">
        <v>10.120693511183584</v>
      </c>
      <c r="DJ11" s="1">
        <v>10.120693511183584</v>
      </c>
      <c r="DK11" s="1">
        <v>10.120693511183584</v>
      </c>
      <c r="DL11" s="1">
        <v>10.120693511183584</v>
      </c>
      <c r="DM11" s="1">
        <v>10.120693511183584</v>
      </c>
      <c r="DN11" s="1">
        <v>10.120693511183584</v>
      </c>
      <c r="DO11" s="1">
        <v>10.1206935111836</v>
      </c>
      <c r="DP11" s="1">
        <v>10.1206935111836</v>
      </c>
      <c r="DQ11" s="1">
        <v>10.1206935111836</v>
      </c>
      <c r="DR11" s="1">
        <v>10.1206935111836</v>
      </c>
      <c r="DS11" s="1">
        <v>10.1206935111836</v>
      </c>
      <c r="DT11" s="1">
        <v>10.352363301726001</v>
      </c>
      <c r="DU11" s="1">
        <v>10.352363301725999</v>
      </c>
      <c r="DV11" s="1">
        <v>10.352363301725999</v>
      </c>
      <c r="DW11" s="1">
        <v>10.352363301725999</v>
      </c>
      <c r="DX11" s="1">
        <v>10.352363301725999</v>
      </c>
      <c r="DY11" s="1">
        <v>10.352363301725999</v>
      </c>
      <c r="DZ11" s="1">
        <v>10.352363301725999</v>
      </c>
      <c r="EA11" s="1">
        <v>10.352363301725999</v>
      </c>
      <c r="EB11" s="1">
        <v>10.352363301725999</v>
      </c>
      <c r="EC11" s="1">
        <v>10.352363301725999</v>
      </c>
      <c r="ED11" s="1">
        <v>10.352363301725999</v>
      </c>
      <c r="EE11" s="1">
        <v>10.352363301725999</v>
      </c>
      <c r="EF11" s="1">
        <v>10.352363301725999</v>
      </c>
      <c r="EG11" s="1">
        <v>10.352363301725999</v>
      </c>
      <c r="EH11" s="1">
        <v>10.352363301725999</v>
      </c>
      <c r="EI11" s="1">
        <v>10.352363301725999</v>
      </c>
      <c r="EJ11" s="1">
        <v>10.352363301725999</v>
      </c>
      <c r="EK11" s="1">
        <v>10.352363301725999</v>
      </c>
      <c r="EL11" s="1">
        <v>10.352363301725999</v>
      </c>
      <c r="EM11" s="1">
        <v>10.352363301725999</v>
      </c>
      <c r="EN11" s="1">
        <v>10.352363301725999</v>
      </c>
      <c r="EO11" s="1">
        <v>10.352363301725999</v>
      </c>
      <c r="EP11" s="1">
        <v>10.352363301725999</v>
      </c>
      <c r="EQ11" s="1">
        <v>10.352363301725999</v>
      </c>
      <c r="ER11" s="1">
        <v>10.3887783876245</v>
      </c>
      <c r="ES11" s="1">
        <v>10.388775516128399</v>
      </c>
      <c r="ET11" s="1">
        <v>10.388775516128399</v>
      </c>
      <c r="EU11" s="1">
        <v>10.388775516128399</v>
      </c>
      <c r="EV11" s="1">
        <v>10.388775516128399</v>
      </c>
      <c r="EW11" s="1">
        <v>10.388775516128399</v>
      </c>
      <c r="EX11" s="1">
        <v>10.388775516128399</v>
      </c>
      <c r="EY11" s="1">
        <v>10.388775516128399</v>
      </c>
      <c r="EZ11" s="1">
        <v>10.388775516128399</v>
      </c>
      <c r="FA11" s="1">
        <v>10.388775516128399</v>
      </c>
      <c r="FB11" s="1">
        <v>10.388775516128399</v>
      </c>
      <c r="FC11" s="1">
        <v>10.388775516128399</v>
      </c>
      <c r="FD11" s="1">
        <v>10.388775516128399</v>
      </c>
      <c r="FE11" s="1">
        <v>10.388775516128399</v>
      </c>
      <c r="FF11" s="1">
        <v>10.388775516128399</v>
      </c>
      <c r="FG11" s="1">
        <v>10.388775516128399</v>
      </c>
      <c r="FH11" s="1">
        <v>10.388775516128375</v>
      </c>
      <c r="FI11" s="1">
        <v>10.388775516128375</v>
      </c>
      <c r="FJ11" s="1">
        <v>10.388775516128375</v>
      </c>
      <c r="FK11" s="1">
        <v>10.388775516128375</v>
      </c>
      <c r="FL11" s="1">
        <v>10.388775516128375</v>
      </c>
      <c r="FM11" s="1">
        <v>10.388775516128375</v>
      </c>
      <c r="FN11" s="1">
        <v>10.435629571721448</v>
      </c>
      <c r="FO11" s="1">
        <v>10.43569812653212</v>
      </c>
      <c r="FP11" s="1">
        <v>10.468649353794847</v>
      </c>
      <c r="FQ11" s="1">
        <v>10.468649353794847</v>
      </c>
      <c r="FR11" s="1">
        <v>10.468649353794847</v>
      </c>
      <c r="FS11" s="1">
        <v>10.468649353794847</v>
      </c>
      <c r="FT11" s="1">
        <v>10.468649353794847</v>
      </c>
      <c r="FU11" s="1">
        <v>10.468649353794847</v>
      </c>
      <c r="FV11" s="1">
        <v>10.468649353794847</v>
      </c>
      <c r="FW11" s="1">
        <v>10.468649353794847</v>
      </c>
      <c r="FX11" s="1">
        <v>10.468649353794847</v>
      </c>
      <c r="FY11" s="1">
        <v>10.468649353829322</v>
      </c>
      <c r="FZ11" s="1">
        <v>10.467719580813693</v>
      </c>
      <c r="GA11" s="1">
        <v>10.467719580813693</v>
      </c>
      <c r="GB11" s="1">
        <v>10.467719580813693</v>
      </c>
      <c r="GC11" s="1">
        <v>10.467719580813693</v>
      </c>
      <c r="GD11" s="1">
        <v>10.467719580813693</v>
      </c>
      <c r="GE11" s="1">
        <v>10.467719580813693</v>
      </c>
      <c r="GF11" s="1">
        <v>10.467719580813693</v>
      </c>
      <c r="GG11" s="1">
        <v>10.467719580813693</v>
      </c>
      <c r="GH11" s="1">
        <v>10.467719580813693</v>
      </c>
      <c r="GI11" s="1">
        <v>10.467719580813693</v>
      </c>
    </row>
    <row r="12" spans="1:191" x14ac:dyDescent="0.25">
      <c r="A12" s="2">
        <v>25476</v>
      </c>
      <c r="B12" s="1" t="s">
        <v>190</v>
      </c>
      <c r="C12" s="1" t="s">
        <v>190</v>
      </c>
      <c r="D12" s="1" t="s">
        <v>190</v>
      </c>
      <c r="E12" s="1" t="s">
        <v>190</v>
      </c>
      <c r="F12" s="1" t="s">
        <v>190</v>
      </c>
      <c r="G12" s="1" t="s">
        <v>190</v>
      </c>
      <c r="H12" s="1" t="s">
        <v>190</v>
      </c>
      <c r="I12" s="1" t="s">
        <v>190</v>
      </c>
      <c r="J12" s="1" t="s">
        <v>190</v>
      </c>
      <c r="K12" s="1" t="s">
        <v>190</v>
      </c>
      <c r="L12" s="1" t="s">
        <v>190</v>
      </c>
      <c r="M12" s="1" t="s">
        <v>190</v>
      </c>
      <c r="N12" s="1" t="s">
        <v>190</v>
      </c>
      <c r="O12" s="1" t="s">
        <v>190</v>
      </c>
      <c r="P12" s="1" t="s">
        <v>190</v>
      </c>
      <c r="Q12" s="1" t="s">
        <v>190</v>
      </c>
      <c r="R12" s="1" t="s">
        <v>190</v>
      </c>
      <c r="S12" s="1" t="s">
        <v>190</v>
      </c>
      <c r="T12" s="1" t="s">
        <v>190</v>
      </c>
      <c r="U12" s="1" t="s">
        <v>190</v>
      </c>
      <c r="V12" s="1" t="s">
        <v>190</v>
      </c>
      <c r="W12" s="1" t="s">
        <v>190</v>
      </c>
      <c r="X12" s="1" t="s">
        <v>190</v>
      </c>
      <c r="Y12" s="1" t="s">
        <v>190</v>
      </c>
      <c r="Z12" s="1" t="s">
        <v>190</v>
      </c>
      <c r="AA12" s="1" t="s">
        <v>190</v>
      </c>
      <c r="AB12" s="1" t="s">
        <v>190</v>
      </c>
      <c r="AC12" s="1" t="s">
        <v>190</v>
      </c>
      <c r="AD12" s="1" t="s">
        <v>190</v>
      </c>
      <c r="AE12" s="1" t="s">
        <v>190</v>
      </c>
      <c r="AF12" s="1" t="s">
        <v>190</v>
      </c>
      <c r="AG12" s="1" t="s">
        <v>190</v>
      </c>
      <c r="AH12" s="1" t="s">
        <v>190</v>
      </c>
      <c r="AI12" s="1" t="s">
        <v>190</v>
      </c>
      <c r="AJ12" s="1" t="s">
        <v>190</v>
      </c>
      <c r="AK12" s="1" t="s">
        <v>190</v>
      </c>
      <c r="AL12" s="1" t="s">
        <v>190</v>
      </c>
      <c r="AM12" s="1" t="s">
        <v>190</v>
      </c>
      <c r="AN12" s="1" t="s">
        <v>190</v>
      </c>
      <c r="AO12" s="1" t="s">
        <v>190</v>
      </c>
      <c r="AP12" s="1" t="s">
        <v>190</v>
      </c>
      <c r="AQ12" s="1" t="s">
        <v>190</v>
      </c>
      <c r="AR12" s="1" t="s">
        <v>190</v>
      </c>
      <c r="AS12" s="1" t="s">
        <v>190</v>
      </c>
      <c r="AT12" s="1" t="s">
        <v>190</v>
      </c>
      <c r="AU12" s="1" t="s">
        <v>190</v>
      </c>
      <c r="AV12" s="1">
        <v>9.3397005772818904</v>
      </c>
      <c r="AW12" s="1">
        <v>9.3397005772818904</v>
      </c>
      <c r="AX12" s="1">
        <v>9.3397005772818904</v>
      </c>
      <c r="AY12" s="1">
        <v>9.3397005772818904</v>
      </c>
      <c r="AZ12" s="1">
        <v>9.3397005772818904</v>
      </c>
      <c r="BA12" s="1">
        <v>9.3397005772818904</v>
      </c>
      <c r="BB12" s="1">
        <v>9.3397005772818904</v>
      </c>
      <c r="BC12" s="1">
        <v>9.3397005772818904</v>
      </c>
      <c r="BD12" s="1">
        <v>9.3397005772818904</v>
      </c>
      <c r="BE12" s="1">
        <v>9.3397005772818904</v>
      </c>
      <c r="BF12" s="1">
        <v>9.3397005772818904</v>
      </c>
      <c r="BG12" s="1">
        <v>9.3397005772818904</v>
      </c>
      <c r="BH12" s="1">
        <v>9.3397005772818904</v>
      </c>
      <c r="BI12" s="1">
        <v>9.3397005772818904</v>
      </c>
      <c r="BJ12" s="1">
        <v>9.3397005772818904</v>
      </c>
      <c r="BK12" s="1">
        <v>9.3397005772818904</v>
      </c>
      <c r="BL12" s="1">
        <v>9.3397005772818904</v>
      </c>
      <c r="BM12" s="1">
        <v>10.043466862589568</v>
      </c>
      <c r="BN12" s="1">
        <v>10.043466862589568</v>
      </c>
      <c r="BO12" s="1">
        <v>10.043466862589568</v>
      </c>
      <c r="BP12" s="1">
        <v>10.043466862589568</v>
      </c>
      <c r="BQ12" s="1">
        <v>10.043466862589568</v>
      </c>
      <c r="BR12" s="1">
        <v>10.043466862589568</v>
      </c>
      <c r="BS12" s="1">
        <v>10.043466862589568</v>
      </c>
      <c r="BT12" s="1">
        <v>10.043466862589568</v>
      </c>
      <c r="BU12" s="1">
        <v>10.043466862589568</v>
      </c>
      <c r="BV12" s="1">
        <v>10.043466862589568</v>
      </c>
      <c r="BW12" s="1">
        <v>10.043466862589568</v>
      </c>
      <c r="BX12" s="1">
        <v>10.043466862589568</v>
      </c>
      <c r="BY12" s="1">
        <v>10.043466862589568</v>
      </c>
      <c r="BZ12" s="1">
        <v>10.043466862589568</v>
      </c>
      <c r="CA12" s="1">
        <v>10.043466862589568</v>
      </c>
      <c r="CB12" s="1">
        <v>10.138282956590785</v>
      </c>
      <c r="CC12" s="1">
        <v>10.138282956590785</v>
      </c>
      <c r="CD12" s="1">
        <v>10.138282956590785</v>
      </c>
      <c r="CE12" s="1">
        <v>10.138282956590785</v>
      </c>
      <c r="CF12" s="1">
        <v>10.138282956590785</v>
      </c>
      <c r="CG12" s="1">
        <v>10.138282956590785</v>
      </c>
      <c r="CH12" s="1">
        <v>10.138282956590785</v>
      </c>
      <c r="CI12" s="1">
        <v>10.138282956590785</v>
      </c>
      <c r="CJ12" s="1">
        <v>10.138282956590785</v>
      </c>
      <c r="CK12" s="1">
        <v>10.138282956590785</v>
      </c>
      <c r="CL12" s="1">
        <v>10.138282956590785</v>
      </c>
      <c r="CM12" s="1">
        <v>10.138282956590785</v>
      </c>
      <c r="CN12" s="1">
        <v>10.138282956590785</v>
      </c>
      <c r="CO12" s="1">
        <v>10.138243419178504</v>
      </c>
      <c r="CP12" s="1">
        <v>10.138243419178504</v>
      </c>
      <c r="CQ12" s="1">
        <v>10.138243419178504</v>
      </c>
      <c r="CR12" s="1">
        <v>10.138243419178504</v>
      </c>
      <c r="CS12" s="1">
        <v>10.138243419178504</v>
      </c>
      <c r="CT12" s="1">
        <v>10.138243419178353</v>
      </c>
      <c r="CU12" s="1">
        <v>10.138243419178504</v>
      </c>
      <c r="CV12" s="1">
        <v>10.138243419178504</v>
      </c>
      <c r="CW12" s="1">
        <v>10.138243419178504</v>
      </c>
      <c r="CX12" s="1">
        <v>10.138243419178504</v>
      </c>
      <c r="CY12" s="1">
        <v>10.138243419178504</v>
      </c>
      <c r="CZ12" s="1">
        <v>10.138243419178504</v>
      </c>
      <c r="DA12" s="1">
        <v>10.138243419178504</v>
      </c>
      <c r="DB12" s="1">
        <v>10.138243419178504</v>
      </c>
      <c r="DC12" s="1">
        <v>10.138243419178504</v>
      </c>
      <c r="DD12" s="1">
        <v>10.138243419178504</v>
      </c>
      <c r="DE12" s="1">
        <v>10.138243419178504</v>
      </c>
      <c r="DF12" s="1">
        <v>10.148157734394617</v>
      </c>
      <c r="DG12" s="1">
        <v>10.148157734394617</v>
      </c>
      <c r="DH12" s="1">
        <v>10.148157734394617</v>
      </c>
      <c r="DI12" s="1">
        <v>10.148157734394617</v>
      </c>
      <c r="DJ12" s="1">
        <v>10.148157734394617</v>
      </c>
      <c r="DK12" s="1">
        <v>10.148157734394617</v>
      </c>
      <c r="DL12" s="1">
        <v>10.148157734394617</v>
      </c>
      <c r="DM12" s="1">
        <v>10.148157734394617</v>
      </c>
      <c r="DN12" s="1">
        <v>10.148157734394617</v>
      </c>
      <c r="DO12" s="1">
        <v>10.1481577343946</v>
      </c>
      <c r="DP12" s="1">
        <v>10.1481577343946</v>
      </c>
      <c r="DQ12" s="1">
        <v>10.1481577343946</v>
      </c>
      <c r="DR12" s="1">
        <v>10.1481577343946</v>
      </c>
      <c r="DS12" s="1">
        <v>10.1481577343946</v>
      </c>
      <c r="DT12" s="1">
        <v>10.378385435359602</v>
      </c>
      <c r="DU12" s="1">
        <v>10.378385435359601</v>
      </c>
      <c r="DV12" s="1">
        <v>10.378385435359601</v>
      </c>
      <c r="DW12" s="1">
        <v>10.378385435359601</v>
      </c>
      <c r="DX12" s="1">
        <v>10.378385435359601</v>
      </c>
      <c r="DY12" s="1">
        <v>10.378385435359601</v>
      </c>
      <c r="DZ12" s="1">
        <v>10.378385435359601</v>
      </c>
      <c r="EA12" s="1">
        <v>10.378385435359601</v>
      </c>
      <c r="EB12" s="1">
        <v>10.378385435359601</v>
      </c>
      <c r="EC12" s="1">
        <v>10.378385435359601</v>
      </c>
      <c r="ED12" s="1">
        <v>10.378385435359601</v>
      </c>
      <c r="EE12" s="1">
        <v>10.378385435359601</v>
      </c>
      <c r="EF12" s="1">
        <v>10.378385435359601</v>
      </c>
      <c r="EG12" s="1">
        <v>10.378385435359601</v>
      </c>
      <c r="EH12" s="1">
        <v>10.378385435359601</v>
      </c>
      <c r="EI12" s="1">
        <v>10.378385435359601</v>
      </c>
      <c r="EJ12" s="1">
        <v>10.378385435359601</v>
      </c>
      <c r="EK12" s="1">
        <v>10.378385435359601</v>
      </c>
      <c r="EL12" s="1">
        <v>10.378385435359601</v>
      </c>
      <c r="EM12" s="1">
        <v>10.378385435359601</v>
      </c>
      <c r="EN12" s="1">
        <v>10.378385435359601</v>
      </c>
      <c r="EO12" s="1">
        <v>10.378385435359601</v>
      </c>
      <c r="EP12" s="1">
        <v>10.378385435359601</v>
      </c>
      <c r="EQ12" s="1">
        <v>10.378385435359601</v>
      </c>
      <c r="ER12" s="1">
        <v>10.414800521258101</v>
      </c>
      <c r="ES12" s="1">
        <v>10.414797649762001</v>
      </c>
      <c r="ET12" s="1">
        <v>10.414797649762001</v>
      </c>
      <c r="EU12" s="1">
        <v>10.414797649762001</v>
      </c>
      <c r="EV12" s="1">
        <v>10.414797649762001</v>
      </c>
      <c r="EW12" s="1">
        <v>10.414797649762001</v>
      </c>
      <c r="EX12" s="1">
        <v>10.414797649762001</v>
      </c>
      <c r="EY12" s="1">
        <v>10.414797649762001</v>
      </c>
      <c r="EZ12" s="1">
        <v>10.414797649762001</v>
      </c>
      <c r="FA12" s="1">
        <v>10.414797649762001</v>
      </c>
      <c r="FB12" s="1">
        <v>10.414797649762001</v>
      </c>
      <c r="FC12" s="1">
        <v>10.414797649762001</v>
      </c>
      <c r="FD12" s="1">
        <v>10.414797649762001</v>
      </c>
      <c r="FE12" s="1">
        <v>10.414797649762001</v>
      </c>
      <c r="FF12" s="1">
        <v>10.414797649762001</v>
      </c>
      <c r="FG12" s="1">
        <v>10.414797649762001</v>
      </c>
      <c r="FH12" s="1">
        <v>10.414797649761976</v>
      </c>
      <c r="FI12" s="1">
        <v>10.414797649761976</v>
      </c>
      <c r="FJ12" s="1">
        <v>10.414797649761976</v>
      </c>
      <c r="FK12" s="1">
        <v>10.414797649761976</v>
      </c>
      <c r="FL12" s="1">
        <v>10.414797649761976</v>
      </c>
      <c r="FM12" s="1">
        <v>10.414797649761976</v>
      </c>
      <c r="FN12" s="1">
        <v>10.461651705355049</v>
      </c>
      <c r="FO12" s="1">
        <v>10.461720260165722</v>
      </c>
      <c r="FP12" s="1">
        <v>10.494671487428448</v>
      </c>
      <c r="FQ12" s="1">
        <v>10.494671487428448</v>
      </c>
      <c r="FR12" s="1">
        <v>10.494671487428448</v>
      </c>
      <c r="FS12" s="1">
        <v>10.494671487428448</v>
      </c>
      <c r="FT12" s="1">
        <v>10.494671487428448</v>
      </c>
      <c r="FU12" s="1">
        <v>10.494671487428448</v>
      </c>
      <c r="FV12" s="1">
        <v>10.494671487428448</v>
      </c>
      <c r="FW12" s="1">
        <v>10.494671487428448</v>
      </c>
      <c r="FX12" s="1">
        <v>10.494671487428448</v>
      </c>
      <c r="FY12" s="1">
        <v>10.494671487462925</v>
      </c>
      <c r="FZ12" s="1">
        <v>10.493741714447294</v>
      </c>
      <c r="GA12" s="1">
        <v>10.493741714447294</v>
      </c>
      <c r="GB12" s="1">
        <v>10.493741714447294</v>
      </c>
      <c r="GC12" s="1">
        <v>10.493741714447294</v>
      </c>
      <c r="GD12" s="1">
        <v>10.493741714447294</v>
      </c>
      <c r="GE12" s="1">
        <v>10.493741714447294</v>
      </c>
      <c r="GF12" s="1">
        <v>10.493741714447294</v>
      </c>
      <c r="GG12" s="1">
        <v>10.493741714447294</v>
      </c>
      <c r="GH12" s="1">
        <v>10.493741714447294</v>
      </c>
      <c r="GI12" s="1">
        <v>10.493741714447294</v>
      </c>
    </row>
    <row r="13" spans="1:191" x14ac:dyDescent="0.25">
      <c r="A13" s="2">
        <v>25568</v>
      </c>
      <c r="B13" s="1" t="s">
        <v>190</v>
      </c>
      <c r="C13" s="1" t="s">
        <v>190</v>
      </c>
      <c r="D13" s="1" t="s">
        <v>190</v>
      </c>
      <c r="E13" s="1" t="s">
        <v>190</v>
      </c>
      <c r="F13" s="1" t="s">
        <v>190</v>
      </c>
      <c r="G13" s="1" t="s">
        <v>190</v>
      </c>
      <c r="H13" s="1" t="s">
        <v>190</v>
      </c>
      <c r="I13" s="1" t="s">
        <v>190</v>
      </c>
      <c r="J13" s="1" t="s">
        <v>190</v>
      </c>
      <c r="K13" s="1" t="s">
        <v>190</v>
      </c>
      <c r="L13" s="1" t="s">
        <v>190</v>
      </c>
      <c r="M13" s="1" t="s">
        <v>190</v>
      </c>
      <c r="N13" s="1" t="s">
        <v>190</v>
      </c>
      <c r="O13" s="1" t="s">
        <v>190</v>
      </c>
      <c r="P13" s="1" t="s">
        <v>190</v>
      </c>
      <c r="Q13" s="1" t="s">
        <v>190</v>
      </c>
      <c r="R13" s="1" t="s">
        <v>190</v>
      </c>
      <c r="S13" s="1" t="s">
        <v>190</v>
      </c>
      <c r="T13" s="1" t="s">
        <v>190</v>
      </c>
      <c r="U13" s="1" t="s">
        <v>190</v>
      </c>
      <c r="V13" s="1" t="s">
        <v>190</v>
      </c>
      <c r="W13" s="1" t="s">
        <v>190</v>
      </c>
      <c r="X13" s="1" t="s">
        <v>190</v>
      </c>
      <c r="Y13" s="1" t="s">
        <v>190</v>
      </c>
      <c r="Z13" s="1" t="s">
        <v>190</v>
      </c>
      <c r="AA13" s="1" t="s">
        <v>190</v>
      </c>
      <c r="AB13" s="1" t="s">
        <v>190</v>
      </c>
      <c r="AC13" s="1" t="s">
        <v>190</v>
      </c>
      <c r="AD13" s="1" t="s">
        <v>190</v>
      </c>
      <c r="AE13" s="1" t="s">
        <v>190</v>
      </c>
      <c r="AF13" s="1" t="s">
        <v>190</v>
      </c>
      <c r="AG13" s="1" t="s">
        <v>190</v>
      </c>
      <c r="AH13" s="1" t="s">
        <v>190</v>
      </c>
      <c r="AI13" s="1" t="s">
        <v>190</v>
      </c>
      <c r="AJ13" s="1" t="s">
        <v>190</v>
      </c>
      <c r="AK13" s="1" t="s">
        <v>190</v>
      </c>
      <c r="AL13" s="1" t="s">
        <v>190</v>
      </c>
      <c r="AM13" s="1" t="s">
        <v>190</v>
      </c>
      <c r="AN13" s="1" t="s">
        <v>190</v>
      </c>
      <c r="AO13" s="1" t="s">
        <v>190</v>
      </c>
      <c r="AP13" s="1" t="s">
        <v>190</v>
      </c>
      <c r="AQ13" s="1" t="s">
        <v>190</v>
      </c>
      <c r="AR13" s="1" t="s">
        <v>190</v>
      </c>
      <c r="AS13" s="1" t="s">
        <v>190</v>
      </c>
      <c r="AT13" s="1" t="s">
        <v>190</v>
      </c>
      <c r="AU13" s="1" t="s">
        <v>190</v>
      </c>
      <c r="AV13" s="1">
        <v>9.3616011658167668</v>
      </c>
      <c r="AW13" s="1">
        <v>9.3616011658167668</v>
      </c>
      <c r="AX13" s="1">
        <v>9.3616011658167668</v>
      </c>
      <c r="AY13" s="1">
        <v>9.3616011658167668</v>
      </c>
      <c r="AZ13" s="1">
        <v>9.3616011658167668</v>
      </c>
      <c r="BA13" s="1">
        <v>9.3616011658167668</v>
      </c>
      <c r="BB13" s="1">
        <v>9.3616011658167668</v>
      </c>
      <c r="BC13" s="1">
        <v>9.3616011658167668</v>
      </c>
      <c r="BD13" s="1">
        <v>9.3616011658167668</v>
      </c>
      <c r="BE13" s="1">
        <v>9.3616011658167668</v>
      </c>
      <c r="BF13" s="1">
        <v>9.3616011658167668</v>
      </c>
      <c r="BG13" s="1">
        <v>9.3616011658167668</v>
      </c>
      <c r="BH13" s="1">
        <v>9.3616011658167668</v>
      </c>
      <c r="BI13" s="1">
        <v>9.3616011658167668</v>
      </c>
      <c r="BJ13" s="1">
        <v>9.3616011658167668</v>
      </c>
      <c r="BK13" s="1">
        <v>9.3616011658167668</v>
      </c>
      <c r="BL13" s="1">
        <v>9.3616011658167668</v>
      </c>
      <c r="BM13" s="1">
        <v>10.064117198461096</v>
      </c>
      <c r="BN13" s="1">
        <v>10.064117198461096</v>
      </c>
      <c r="BO13" s="1">
        <v>10.064117198461096</v>
      </c>
      <c r="BP13" s="1">
        <v>10.064117198461096</v>
      </c>
      <c r="BQ13" s="1">
        <v>10.064117198461096</v>
      </c>
      <c r="BR13" s="1">
        <v>10.064117198461096</v>
      </c>
      <c r="BS13" s="1">
        <v>10.064117198461096</v>
      </c>
      <c r="BT13" s="1">
        <v>10.064117198461096</v>
      </c>
      <c r="BU13" s="1">
        <v>10.064117198461096</v>
      </c>
      <c r="BV13" s="1">
        <v>10.064117198461096</v>
      </c>
      <c r="BW13" s="1">
        <v>10.064117198461096</v>
      </c>
      <c r="BX13" s="1">
        <v>10.064117198461096</v>
      </c>
      <c r="BY13" s="1">
        <v>10.064117198461096</v>
      </c>
      <c r="BZ13" s="1">
        <v>10.064117198461096</v>
      </c>
      <c r="CA13" s="1">
        <v>10.064117198461096</v>
      </c>
      <c r="CB13" s="1">
        <v>10.158943393317584</v>
      </c>
      <c r="CC13" s="1">
        <v>10.158943393317584</v>
      </c>
      <c r="CD13" s="1">
        <v>10.158943393317584</v>
      </c>
      <c r="CE13" s="1">
        <v>10.158943393317584</v>
      </c>
      <c r="CF13" s="1">
        <v>10.158943393317584</v>
      </c>
      <c r="CG13" s="1">
        <v>10.158943393317584</v>
      </c>
      <c r="CH13" s="1">
        <v>10.158943393317584</v>
      </c>
      <c r="CI13" s="1">
        <v>10.158943393317584</v>
      </c>
      <c r="CJ13" s="1">
        <v>10.158943393317584</v>
      </c>
      <c r="CK13" s="1">
        <v>10.158943393317584</v>
      </c>
      <c r="CL13" s="1">
        <v>10.158943393317584</v>
      </c>
      <c r="CM13" s="1">
        <v>10.158943393317584</v>
      </c>
      <c r="CN13" s="1">
        <v>10.158943393317584</v>
      </c>
      <c r="CO13" s="1">
        <v>10.158904664400634</v>
      </c>
      <c r="CP13" s="1">
        <v>10.158904664400634</v>
      </c>
      <c r="CQ13" s="1">
        <v>10.158904664400634</v>
      </c>
      <c r="CR13" s="1">
        <v>10.158904664400634</v>
      </c>
      <c r="CS13" s="1">
        <v>10.158904664400634</v>
      </c>
      <c r="CT13" s="1">
        <v>10.158904664400296</v>
      </c>
      <c r="CU13" s="1">
        <v>10.158904664400634</v>
      </c>
      <c r="CV13" s="1">
        <v>10.158904664400634</v>
      </c>
      <c r="CW13" s="1">
        <v>10.158904664400634</v>
      </c>
      <c r="CX13" s="1">
        <v>10.158904664400634</v>
      </c>
      <c r="CY13" s="1">
        <v>10.158904664400634</v>
      </c>
      <c r="CZ13" s="1">
        <v>10.158904664400634</v>
      </c>
      <c r="DA13" s="1">
        <v>10.158904664400634</v>
      </c>
      <c r="DB13" s="1">
        <v>10.158904664400634</v>
      </c>
      <c r="DC13" s="1">
        <v>10.158904664400634</v>
      </c>
      <c r="DD13" s="1">
        <v>10.158904664400634</v>
      </c>
      <c r="DE13" s="1">
        <v>10.158904664400634</v>
      </c>
      <c r="DF13" s="1">
        <v>10.17458282138351</v>
      </c>
      <c r="DG13" s="1">
        <v>10.17458282138351</v>
      </c>
      <c r="DH13" s="1">
        <v>10.17458282138351</v>
      </c>
      <c r="DI13" s="1">
        <v>10.17458282138351</v>
      </c>
      <c r="DJ13" s="1">
        <v>10.17458282138351</v>
      </c>
      <c r="DK13" s="1">
        <v>10.17458282138351</v>
      </c>
      <c r="DL13" s="1">
        <v>10.17458282138351</v>
      </c>
      <c r="DM13" s="1">
        <v>10.17458282138351</v>
      </c>
      <c r="DN13" s="1">
        <v>10.17458282138351</v>
      </c>
      <c r="DO13" s="1">
        <v>10.174582821383501</v>
      </c>
      <c r="DP13" s="1">
        <v>10.174582821383501</v>
      </c>
      <c r="DQ13" s="1">
        <v>10.174582821383501</v>
      </c>
      <c r="DR13" s="1">
        <v>10.174582821383501</v>
      </c>
      <c r="DS13" s="1">
        <v>10.174582821383501</v>
      </c>
      <c r="DT13" s="1">
        <v>10.404262840448601</v>
      </c>
      <c r="DU13" s="1">
        <v>10.404262840448601</v>
      </c>
      <c r="DV13" s="1">
        <v>10.404262840448601</v>
      </c>
      <c r="DW13" s="1">
        <v>10.404262840448601</v>
      </c>
      <c r="DX13" s="1">
        <v>10.404262840448601</v>
      </c>
      <c r="DY13" s="1">
        <v>10.404262840448601</v>
      </c>
      <c r="DZ13" s="1">
        <v>10.404262840448601</v>
      </c>
      <c r="EA13" s="1">
        <v>10.404262840448601</v>
      </c>
      <c r="EB13" s="1">
        <v>10.404262840448601</v>
      </c>
      <c r="EC13" s="1">
        <v>10.404262840448601</v>
      </c>
      <c r="ED13" s="1">
        <v>10.404262840448601</v>
      </c>
      <c r="EE13" s="1">
        <v>10.404262840448601</v>
      </c>
      <c r="EF13" s="1">
        <v>10.404262840448601</v>
      </c>
      <c r="EG13" s="1">
        <v>10.404262840448601</v>
      </c>
      <c r="EH13" s="1">
        <v>10.404262840448601</v>
      </c>
      <c r="EI13" s="1">
        <v>10.404262840448601</v>
      </c>
      <c r="EJ13" s="1">
        <v>10.404262840448601</v>
      </c>
      <c r="EK13" s="1">
        <v>10.404262840448601</v>
      </c>
      <c r="EL13" s="1">
        <v>10.404262840448601</v>
      </c>
      <c r="EM13" s="1">
        <v>10.404262840448601</v>
      </c>
      <c r="EN13" s="1">
        <v>10.404262840448601</v>
      </c>
      <c r="EO13" s="1">
        <v>10.404262840448601</v>
      </c>
      <c r="EP13" s="1">
        <v>10.404262840448601</v>
      </c>
      <c r="EQ13" s="1">
        <v>10.404262840448601</v>
      </c>
      <c r="ER13" s="1">
        <v>10.440677926347101</v>
      </c>
      <c r="ES13" s="1">
        <v>10.440675054851001</v>
      </c>
      <c r="ET13" s="1">
        <v>10.440675054851001</v>
      </c>
      <c r="EU13" s="1">
        <v>10.440675054851001</v>
      </c>
      <c r="EV13" s="1">
        <v>10.440675054851001</v>
      </c>
      <c r="EW13" s="1">
        <v>10.440675054851001</v>
      </c>
      <c r="EX13" s="1">
        <v>10.440675054851001</v>
      </c>
      <c r="EY13" s="1">
        <v>10.440675054851001</v>
      </c>
      <c r="EZ13" s="1">
        <v>10.440675054851001</v>
      </c>
      <c r="FA13" s="1">
        <v>10.440675054851001</v>
      </c>
      <c r="FB13" s="1">
        <v>10.440675054851001</v>
      </c>
      <c r="FC13" s="1">
        <v>10.440675054851001</v>
      </c>
      <c r="FD13" s="1">
        <v>10.440675054851001</v>
      </c>
      <c r="FE13" s="1">
        <v>10.440675054851001</v>
      </c>
      <c r="FF13" s="1">
        <v>10.440675054851001</v>
      </c>
      <c r="FG13" s="1">
        <v>10.440675054851001</v>
      </c>
      <c r="FH13" s="1">
        <v>10.440675054850976</v>
      </c>
      <c r="FI13" s="1">
        <v>10.440675054850976</v>
      </c>
      <c r="FJ13" s="1">
        <v>10.440675054850976</v>
      </c>
      <c r="FK13" s="1">
        <v>10.440675054850976</v>
      </c>
      <c r="FL13" s="1">
        <v>10.440675054850976</v>
      </c>
      <c r="FM13" s="1">
        <v>10.440675054850976</v>
      </c>
      <c r="FN13" s="1">
        <v>10.487529110444049</v>
      </c>
      <c r="FO13" s="1">
        <v>10.487597665254722</v>
      </c>
      <c r="FP13" s="1">
        <v>10.520548892517448</v>
      </c>
      <c r="FQ13" s="1">
        <v>10.520548892517448</v>
      </c>
      <c r="FR13" s="1">
        <v>10.520548892517448</v>
      </c>
      <c r="FS13" s="1">
        <v>10.520548892517448</v>
      </c>
      <c r="FT13" s="1">
        <v>10.520548892517448</v>
      </c>
      <c r="FU13" s="1">
        <v>10.520548892517448</v>
      </c>
      <c r="FV13" s="1">
        <v>10.520548892517448</v>
      </c>
      <c r="FW13" s="1">
        <v>10.520548892517448</v>
      </c>
      <c r="FX13" s="1">
        <v>10.520548892517448</v>
      </c>
      <c r="FY13" s="1">
        <v>10.520548892551924</v>
      </c>
      <c r="FZ13" s="1">
        <v>10.519619119536294</v>
      </c>
      <c r="GA13" s="1">
        <v>10.519619119536294</v>
      </c>
      <c r="GB13" s="1">
        <v>10.519619119536294</v>
      </c>
      <c r="GC13" s="1">
        <v>10.519619119536294</v>
      </c>
      <c r="GD13" s="1">
        <v>10.519619119536294</v>
      </c>
      <c r="GE13" s="1">
        <v>10.519619119536294</v>
      </c>
      <c r="GF13" s="1">
        <v>10.519619119536294</v>
      </c>
      <c r="GG13" s="1">
        <v>10.519619119536294</v>
      </c>
      <c r="GH13" s="1">
        <v>10.519619119536294</v>
      </c>
      <c r="GI13" s="1">
        <v>10.519619119536294</v>
      </c>
    </row>
    <row r="14" spans="1:191" x14ac:dyDescent="0.25">
      <c r="A14" s="2">
        <v>25658</v>
      </c>
      <c r="B14" s="1" t="s">
        <v>190</v>
      </c>
      <c r="C14" s="1" t="s">
        <v>190</v>
      </c>
      <c r="D14" s="1" t="s">
        <v>190</v>
      </c>
      <c r="E14" s="1" t="s">
        <v>190</v>
      </c>
      <c r="F14" s="1" t="s">
        <v>190</v>
      </c>
      <c r="G14" s="1" t="s">
        <v>190</v>
      </c>
      <c r="H14" s="1" t="s">
        <v>190</v>
      </c>
      <c r="I14" s="1" t="s">
        <v>190</v>
      </c>
      <c r="J14" s="1" t="s">
        <v>190</v>
      </c>
      <c r="K14" s="1" t="s">
        <v>190</v>
      </c>
      <c r="L14" s="1" t="s">
        <v>190</v>
      </c>
      <c r="M14" s="1" t="s">
        <v>190</v>
      </c>
      <c r="N14" s="1" t="s">
        <v>190</v>
      </c>
      <c r="O14" s="1" t="s">
        <v>190</v>
      </c>
      <c r="P14" s="1" t="s">
        <v>190</v>
      </c>
      <c r="Q14" s="1" t="s">
        <v>190</v>
      </c>
      <c r="R14" s="1" t="s">
        <v>190</v>
      </c>
      <c r="S14" s="1" t="s">
        <v>190</v>
      </c>
      <c r="T14" s="1" t="s">
        <v>190</v>
      </c>
      <c r="U14" s="1" t="s">
        <v>190</v>
      </c>
      <c r="V14" s="1" t="s">
        <v>190</v>
      </c>
      <c r="W14" s="1" t="s">
        <v>190</v>
      </c>
      <c r="X14" s="1" t="s">
        <v>190</v>
      </c>
      <c r="Y14" s="1" t="s">
        <v>190</v>
      </c>
      <c r="Z14" s="1" t="s">
        <v>190</v>
      </c>
      <c r="AA14" s="1" t="s">
        <v>190</v>
      </c>
      <c r="AB14" s="1" t="s">
        <v>190</v>
      </c>
      <c r="AC14" s="1" t="s">
        <v>190</v>
      </c>
      <c r="AD14" s="1" t="s">
        <v>190</v>
      </c>
      <c r="AE14" s="1" t="s">
        <v>190</v>
      </c>
      <c r="AF14" s="1" t="s">
        <v>190</v>
      </c>
      <c r="AG14" s="1" t="s">
        <v>190</v>
      </c>
      <c r="AH14" s="1" t="s">
        <v>190</v>
      </c>
      <c r="AI14" s="1" t="s">
        <v>190</v>
      </c>
      <c r="AJ14" s="1" t="s">
        <v>190</v>
      </c>
      <c r="AK14" s="1" t="s">
        <v>190</v>
      </c>
      <c r="AL14" s="1" t="s">
        <v>190</v>
      </c>
      <c r="AM14" s="1" t="s">
        <v>190</v>
      </c>
      <c r="AN14" s="1" t="s">
        <v>190</v>
      </c>
      <c r="AO14" s="1" t="s">
        <v>190</v>
      </c>
      <c r="AP14" s="1" t="s">
        <v>190</v>
      </c>
      <c r="AQ14" s="1" t="s">
        <v>190</v>
      </c>
      <c r="AR14" s="1" t="s">
        <v>190</v>
      </c>
      <c r="AS14" s="1" t="s">
        <v>190</v>
      </c>
      <c r="AT14" s="1" t="s">
        <v>190</v>
      </c>
      <c r="AU14" s="1" t="s">
        <v>190</v>
      </c>
      <c r="AV14" s="1">
        <v>9.3786475173845592</v>
      </c>
      <c r="AW14" s="1">
        <v>9.3786475173845592</v>
      </c>
      <c r="AX14" s="1">
        <v>9.3786475173845592</v>
      </c>
      <c r="AY14" s="1">
        <v>9.3786475173845592</v>
      </c>
      <c r="AZ14" s="1">
        <v>9.3786475173845592</v>
      </c>
      <c r="BA14" s="1">
        <v>9.3786475173845592</v>
      </c>
      <c r="BB14" s="1">
        <v>9.3786475173845592</v>
      </c>
      <c r="BC14" s="1">
        <v>9.3786475173845592</v>
      </c>
      <c r="BD14" s="1">
        <v>9.3786475173845592</v>
      </c>
      <c r="BE14" s="1">
        <v>9.3786475173845592</v>
      </c>
      <c r="BF14" s="1">
        <v>9.3786475173845592</v>
      </c>
      <c r="BG14" s="1">
        <v>9.3786475173845592</v>
      </c>
      <c r="BH14" s="1">
        <v>9.3786475173845592</v>
      </c>
      <c r="BI14" s="1">
        <v>9.3786475173845592</v>
      </c>
      <c r="BJ14" s="1">
        <v>9.3786475173845592</v>
      </c>
      <c r="BK14" s="1">
        <v>9.3786475173845592</v>
      </c>
      <c r="BL14" s="1">
        <v>9.3786475173845592</v>
      </c>
      <c r="BM14" s="1">
        <v>10.087349588848662</v>
      </c>
      <c r="BN14" s="1">
        <v>10.087349588848662</v>
      </c>
      <c r="BO14" s="1">
        <v>10.087349588848662</v>
      </c>
      <c r="BP14" s="1">
        <v>10.087349588848662</v>
      </c>
      <c r="BQ14" s="1">
        <v>10.087349588848662</v>
      </c>
      <c r="BR14" s="1">
        <v>10.087349588848662</v>
      </c>
      <c r="BS14" s="1">
        <v>10.087349588848662</v>
      </c>
      <c r="BT14" s="1">
        <v>10.087349588848662</v>
      </c>
      <c r="BU14" s="1">
        <v>10.087349588848662</v>
      </c>
      <c r="BV14" s="1">
        <v>10.087349588848662</v>
      </c>
      <c r="BW14" s="1">
        <v>10.087349588848662</v>
      </c>
      <c r="BX14" s="1">
        <v>10.087349588848662</v>
      </c>
      <c r="BY14" s="1">
        <v>10.087349588848662</v>
      </c>
      <c r="BZ14" s="1">
        <v>10.087349588848662</v>
      </c>
      <c r="CA14" s="1">
        <v>10.087349588848662</v>
      </c>
      <c r="CB14" s="1">
        <v>10.183578384292089</v>
      </c>
      <c r="CC14" s="1">
        <v>10.183578384292089</v>
      </c>
      <c r="CD14" s="1">
        <v>10.183578384292089</v>
      </c>
      <c r="CE14" s="1">
        <v>10.183578384292089</v>
      </c>
      <c r="CF14" s="1">
        <v>10.183578384292089</v>
      </c>
      <c r="CG14" s="1">
        <v>10.183578384292089</v>
      </c>
      <c r="CH14" s="1">
        <v>10.183578384292089</v>
      </c>
      <c r="CI14" s="1">
        <v>10.183578384292089</v>
      </c>
      <c r="CJ14" s="1">
        <v>10.183578384292089</v>
      </c>
      <c r="CK14" s="1">
        <v>10.183578384292089</v>
      </c>
      <c r="CL14" s="1">
        <v>10.183578384292089</v>
      </c>
      <c r="CM14" s="1">
        <v>10.183578384292089</v>
      </c>
      <c r="CN14" s="1">
        <v>10.183578384292089</v>
      </c>
      <c r="CO14" s="1">
        <v>10.183540597823418</v>
      </c>
      <c r="CP14" s="1">
        <v>10.183540597823418</v>
      </c>
      <c r="CQ14" s="1">
        <v>10.183540597823418</v>
      </c>
      <c r="CR14" s="1">
        <v>10.183540597823418</v>
      </c>
      <c r="CS14" s="1">
        <v>10.183540597823418</v>
      </c>
      <c r="CT14" s="1">
        <v>10.183540597823248</v>
      </c>
      <c r="CU14" s="1">
        <v>10.183540597823418</v>
      </c>
      <c r="CV14" s="1">
        <v>10.183540597823418</v>
      </c>
      <c r="CW14" s="1">
        <v>10.183540597823418</v>
      </c>
      <c r="CX14" s="1">
        <v>10.183540597823418</v>
      </c>
      <c r="CY14" s="1">
        <v>10.183540597823418</v>
      </c>
      <c r="CZ14" s="1">
        <v>10.183540597823418</v>
      </c>
      <c r="DA14" s="1">
        <v>10.183540597823418</v>
      </c>
      <c r="DB14" s="1">
        <v>10.183540597823418</v>
      </c>
      <c r="DC14" s="1">
        <v>10.183540597823418</v>
      </c>
      <c r="DD14" s="1">
        <v>10.183540597823418</v>
      </c>
      <c r="DE14" s="1">
        <v>10.183540597823418</v>
      </c>
      <c r="DF14" s="1">
        <v>10.209353295421538</v>
      </c>
      <c r="DG14" s="1">
        <v>10.209353295421538</v>
      </c>
      <c r="DH14" s="1">
        <v>10.209353295421538</v>
      </c>
      <c r="DI14" s="1">
        <v>10.209353295421538</v>
      </c>
      <c r="DJ14" s="1">
        <v>10.209353295421538</v>
      </c>
      <c r="DK14" s="1">
        <v>10.209353295421538</v>
      </c>
      <c r="DL14" s="1">
        <v>10.209353295421538</v>
      </c>
      <c r="DM14" s="1">
        <v>10.209353295421538</v>
      </c>
      <c r="DN14" s="1">
        <v>10.209353295421538</v>
      </c>
      <c r="DO14" s="1">
        <v>10.209353295421501</v>
      </c>
      <c r="DP14" s="1">
        <v>10.209353295421501</v>
      </c>
      <c r="DQ14" s="1">
        <v>10.209353295421501</v>
      </c>
      <c r="DR14" s="1">
        <v>10.209353295421501</v>
      </c>
      <c r="DS14" s="1">
        <v>10.209353295421501</v>
      </c>
      <c r="DT14" s="1">
        <v>10.428334417664402</v>
      </c>
      <c r="DU14" s="1">
        <v>10.4283344176644</v>
      </c>
      <c r="DV14" s="1">
        <v>10.4283344176644</v>
      </c>
      <c r="DW14" s="1">
        <v>10.4283344176644</v>
      </c>
      <c r="DX14" s="1">
        <v>10.4283344176644</v>
      </c>
      <c r="DY14" s="1">
        <v>10.4283344176644</v>
      </c>
      <c r="DZ14" s="1">
        <v>10.4283344176644</v>
      </c>
      <c r="EA14" s="1">
        <v>10.4283344176644</v>
      </c>
      <c r="EB14" s="1">
        <v>10.4283344176644</v>
      </c>
      <c r="EC14" s="1">
        <v>10.4283344176644</v>
      </c>
      <c r="ED14" s="1">
        <v>10.4283344176644</v>
      </c>
      <c r="EE14" s="1">
        <v>10.4283344176644</v>
      </c>
      <c r="EF14" s="1">
        <v>10.4283344176644</v>
      </c>
      <c r="EG14" s="1">
        <v>10.4283344176644</v>
      </c>
      <c r="EH14" s="1">
        <v>10.4283344176644</v>
      </c>
      <c r="EI14" s="1">
        <v>10.4283344176644</v>
      </c>
      <c r="EJ14" s="1">
        <v>10.4283344176644</v>
      </c>
      <c r="EK14" s="1">
        <v>10.4283344176644</v>
      </c>
      <c r="EL14" s="1">
        <v>10.4283344176644</v>
      </c>
      <c r="EM14" s="1">
        <v>10.4283344176644</v>
      </c>
      <c r="EN14" s="1">
        <v>10.4283344176644</v>
      </c>
      <c r="EO14" s="1">
        <v>10.4283344176644</v>
      </c>
      <c r="EP14" s="1">
        <v>10.4283344176644</v>
      </c>
      <c r="EQ14" s="1">
        <v>10.4283344176644</v>
      </c>
      <c r="ER14" s="1">
        <v>10.464749503562901</v>
      </c>
      <c r="ES14" s="1">
        <v>10.464746632066801</v>
      </c>
      <c r="ET14" s="1">
        <v>10.464746632066801</v>
      </c>
      <c r="EU14" s="1">
        <v>10.464746632066801</v>
      </c>
      <c r="EV14" s="1">
        <v>10.464746632066801</v>
      </c>
      <c r="EW14" s="1">
        <v>10.464746632066801</v>
      </c>
      <c r="EX14" s="1">
        <v>10.464746632066801</v>
      </c>
      <c r="EY14" s="1">
        <v>10.464746632066801</v>
      </c>
      <c r="EZ14" s="1">
        <v>10.464746632066801</v>
      </c>
      <c r="FA14" s="1">
        <v>10.464746632066801</v>
      </c>
      <c r="FB14" s="1">
        <v>10.464746632066801</v>
      </c>
      <c r="FC14" s="1">
        <v>10.464746632066801</v>
      </c>
      <c r="FD14" s="1">
        <v>10.464746632066801</v>
      </c>
      <c r="FE14" s="1">
        <v>10.464746632066801</v>
      </c>
      <c r="FF14" s="1">
        <v>10.464746632066801</v>
      </c>
      <c r="FG14" s="1">
        <v>10.464746632066801</v>
      </c>
      <c r="FH14" s="1">
        <v>10.464746632066776</v>
      </c>
      <c r="FI14" s="1">
        <v>10.464746632066776</v>
      </c>
      <c r="FJ14" s="1">
        <v>10.464746632066776</v>
      </c>
      <c r="FK14" s="1">
        <v>10.464746632066776</v>
      </c>
      <c r="FL14" s="1">
        <v>10.464746632066776</v>
      </c>
      <c r="FM14" s="1">
        <v>10.464746632066776</v>
      </c>
      <c r="FN14" s="1">
        <v>10.511600687659849</v>
      </c>
      <c r="FO14" s="1">
        <v>10.511669242470521</v>
      </c>
      <c r="FP14" s="1">
        <v>10.544620469733248</v>
      </c>
      <c r="FQ14" s="1">
        <v>10.544620469733248</v>
      </c>
      <c r="FR14" s="1">
        <v>10.544620469733248</v>
      </c>
      <c r="FS14" s="1">
        <v>10.544620469733248</v>
      </c>
      <c r="FT14" s="1">
        <v>10.544620469733248</v>
      </c>
      <c r="FU14" s="1">
        <v>10.544620469733248</v>
      </c>
      <c r="FV14" s="1">
        <v>10.544620469733248</v>
      </c>
      <c r="FW14" s="1">
        <v>10.544620469733248</v>
      </c>
      <c r="FX14" s="1">
        <v>10.544620469733248</v>
      </c>
      <c r="FY14" s="1">
        <v>10.544620469767725</v>
      </c>
      <c r="FZ14" s="1">
        <v>10.543690696752094</v>
      </c>
      <c r="GA14" s="1">
        <v>10.543690696752094</v>
      </c>
      <c r="GB14" s="1">
        <v>10.543690696752094</v>
      </c>
      <c r="GC14" s="1">
        <v>10.543690696752094</v>
      </c>
      <c r="GD14" s="1">
        <v>10.543690696752094</v>
      </c>
      <c r="GE14" s="1">
        <v>10.543690696752094</v>
      </c>
      <c r="GF14" s="1">
        <v>10.543690696752094</v>
      </c>
      <c r="GG14" s="1">
        <v>10.543690696752094</v>
      </c>
      <c r="GH14" s="1">
        <v>10.543690696752094</v>
      </c>
      <c r="GI14" s="1">
        <v>10.543690696752094</v>
      </c>
    </row>
    <row r="15" spans="1:191" x14ac:dyDescent="0.25">
      <c r="A15" s="2">
        <v>25749</v>
      </c>
      <c r="B15" s="1" t="s">
        <v>190</v>
      </c>
      <c r="C15" s="1" t="s">
        <v>190</v>
      </c>
      <c r="D15" s="1" t="s">
        <v>190</v>
      </c>
      <c r="E15" s="1" t="s">
        <v>190</v>
      </c>
      <c r="F15" s="1" t="s">
        <v>190</v>
      </c>
      <c r="G15" s="1" t="s">
        <v>190</v>
      </c>
      <c r="H15" s="1" t="s">
        <v>190</v>
      </c>
      <c r="I15" s="1" t="s">
        <v>190</v>
      </c>
      <c r="J15" s="1" t="s">
        <v>190</v>
      </c>
      <c r="K15" s="1" t="s">
        <v>190</v>
      </c>
      <c r="L15" s="1" t="s">
        <v>190</v>
      </c>
      <c r="M15" s="1" t="s">
        <v>190</v>
      </c>
      <c r="N15" s="1" t="s">
        <v>190</v>
      </c>
      <c r="O15" s="1" t="s">
        <v>190</v>
      </c>
      <c r="P15" s="1" t="s">
        <v>190</v>
      </c>
      <c r="Q15" s="1" t="s">
        <v>190</v>
      </c>
      <c r="R15" s="1" t="s">
        <v>190</v>
      </c>
      <c r="S15" s="1" t="s">
        <v>190</v>
      </c>
      <c r="T15" s="1" t="s">
        <v>190</v>
      </c>
      <c r="U15" s="1" t="s">
        <v>190</v>
      </c>
      <c r="V15" s="1" t="s">
        <v>190</v>
      </c>
      <c r="W15" s="1" t="s">
        <v>190</v>
      </c>
      <c r="X15" s="1" t="s">
        <v>190</v>
      </c>
      <c r="Y15" s="1" t="s">
        <v>190</v>
      </c>
      <c r="Z15" s="1" t="s">
        <v>190</v>
      </c>
      <c r="AA15" s="1" t="s">
        <v>190</v>
      </c>
      <c r="AB15" s="1" t="s">
        <v>190</v>
      </c>
      <c r="AC15" s="1" t="s">
        <v>190</v>
      </c>
      <c r="AD15" s="1" t="s">
        <v>190</v>
      </c>
      <c r="AE15" s="1" t="s">
        <v>190</v>
      </c>
      <c r="AF15" s="1" t="s">
        <v>190</v>
      </c>
      <c r="AG15" s="1" t="s">
        <v>190</v>
      </c>
      <c r="AH15" s="1" t="s">
        <v>190</v>
      </c>
      <c r="AI15" s="1" t="s">
        <v>190</v>
      </c>
      <c r="AJ15" s="1" t="s">
        <v>190</v>
      </c>
      <c r="AK15" s="1" t="s">
        <v>190</v>
      </c>
      <c r="AL15" s="1" t="s">
        <v>190</v>
      </c>
      <c r="AM15" s="1" t="s">
        <v>190</v>
      </c>
      <c r="AN15" s="1" t="s">
        <v>190</v>
      </c>
      <c r="AO15" s="1" t="s">
        <v>190</v>
      </c>
      <c r="AP15" s="1" t="s">
        <v>190</v>
      </c>
      <c r="AQ15" s="1" t="s">
        <v>190</v>
      </c>
      <c r="AR15" s="1" t="s">
        <v>190</v>
      </c>
      <c r="AS15" s="1" t="s">
        <v>190</v>
      </c>
      <c r="AT15" s="1" t="s">
        <v>190</v>
      </c>
      <c r="AU15" s="1" t="s">
        <v>190</v>
      </c>
      <c r="AV15" s="1">
        <v>9.3670876776507068</v>
      </c>
      <c r="AW15" s="1">
        <v>9.3670876776507068</v>
      </c>
      <c r="AX15" s="1">
        <v>9.3670876776507068</v>
      </c>
      <c r="AY15" s="1">
        <v>9.3670876776507068</v>
      </c>
      <c r="AZ15" s="1">
        <v>9.3670876776507068</v>
      </c>
      <c r="BA15" s="1">
        <v>9.3670876776507068</v>
      </c>
      <c r="BB15" s="1">
        <v>9.3670876776507068</v>
      </c>
      <c r="BC15" s="1">
        <v>9.3670876776507068</v>
      </c>
      <c r="BD15" s="1">
        <v>9.3670876776507068</v>
      </c>
      <c r="BE15" s="1">
        <v>9.3670876776507068</v>
      </c>
      <c r="BF15" s="1">
        <v>9.3670876776507068</v>
      </c>
      <c r="BG15" s="1">
        <v>9.3670876776507068</v>
      </c>
      <c r="BH15" s="1">
        <v>9.3670876776507068</v>
      </c>
      <c r="BI15" s="1">
        <v>9.3670876776507068</v>
      </c>
      <c r="BJ15" s="1">
        <v>9.3670876776507068</v>
      </c>
      <c r="BK15" s="1">
        <v>9.3670876776507068</v>
      </c>
      <c r="BL15" s="1">
        <v>9.3670876776507068</v>
      </c>
      <c r="BM15" s="1">
        <v>10.076137489633352</v>
      </c>
      <c r="BN15" s="1">
        <v>10.076137489633352</v>
      </c>
      <c r="BO15" s="1">
        <v>10.076137489633352</v>
      </c>
      <c r="BP15" s="1">
        <v>10.076137489633352</v>
      </c>
      <c r="BQ15" s="1">
        <v>10.076137489633352</v>
      </c>
      <c r="BR15" s="1">
        <v>10.076137489633352</v>
      </c>
      <c r="BS15" s="1">
        <v>10.076137489633352</v>
      </c>
      <c r="BT15" s="1">
        <v>10.076137489633352</v>
      </c>
      <c r="BU15" s="1">
        <v>10.076137489633352</v>
      </c>
      <c r="BV15" s="1">
        <v>10.076137489633352</v>
      </c>
      <c r="BW15" s="1">
        <v>10.076137489633352</v>
      </c>
      <c r="BX15" s="1">
        <v>10.076137489633352</v>
      </c>
      <c r="BY15" s="1">
        <v>10.076137489633352</v>
      </c>
      <c r="BZ15" s="1">
        <v>10.076137489633352</v>
      </c>
      <c r="CA15" s="1">
        <v>10.076137489633352</v>
      </c>
      <c r="CB15" s="1">
        <v>10.172330783101328</v>
      </c>
      <c r="CC15" s="1">
        <v>10.172330783101328</v>
      </c>
      <c r="CD15" s="1">
        <v>10.172330783101328</v>
      </c>
      <c r="CE15" s="1">
        <v>10.172330783101328</v>
      </c>
      <c r="CF15" s="1">
        <v>10.172330783101328</v>
      </c>
      <c r="CG15" s="1">
        <v>10.172330783101328</v>
      </c>
      <c r="CH15" s="1">
        <v>10.172330783101328</v>
      </c>
      <c r="CI15" s="1">
        <v>10.172330783101328</v>
      </c>
      <c r="CJ15" s="1">
        <v>10.172330783101328</v>
      </c>
      <c r="CK15" s="1">
        <v>10.172330783101328</v>
      </c>
      <c r="CL15" s="1">
        <v>10.172330783101328</v>
      </c>
      <c r="CM15" s="1">
        <v>10.172330783101328</v>
      </c>
      <c r="CN15" s="1">
        <v>10.172330783101328</v>
      </c>
      <c r="CO15" s="1">
        <v>10.17229256921822</v>
      </c>
      <c r="CP15" s="1">
        <v>10.17229256921822</v>
      </c>
      <c r="CQ15" s="1">
        <v>10.17229256921822</v>
      </c>
      <c r="CR15" s="1">
        <v>10.17229256921822</v>
      </c>
      <c r="CS15" s="1">
        <v>10.17229256921822</v>
      </c>
      <c r="CT15" s="1">
        <v>10.172292569217722</v>
      </c>
      <c r="CU15" s="1">
        <v>10.17229256921822</v>
      </c>
      <c r="CV15" s="1">
        <v>10.17229256921822</v>
      </c>
      <c r="CW15" s="1">
        <v>10.17229256921822</v>
      </c>
      <c r="CX15" s="1">
        <v>10.17229256921822</v>
      </c>
      <c r="CY15" s="1">
        <v>10.17229256921822</v>
      </c>
      <c r="CZ15" s="1">
        <v>10.17229256921822</v>
      </c>
      <c r="DA15" s="1">
        <v>10.17229256921822</v>
      </c>
      <c r="DB15" s="1">
        <v>10.17229256921822</v>
      </c>
      <c r="DC15" s="1">
        <v>10.17229256921822</v>
      </c>
      <c r="DD15" s="1">
        <v>10.17229256921822</v>
      </c>
      <c r="DE15" s="1">
        <v>10.17229256921822</v>
      </c>
      <c r="DF15" s="1">
        <v>10.200773361130604</v>
      </c>
      <c r="DG15" s="1">
        <v>10.200773361130604</v>
      </c>
      <c r="DH15" s="1">
        <v>10.200773361130604</v>
      </c>
      <c r="DI15" s="1">
        <v>10.200773361130604</v>
      </c>
      <c r="DJ15" s="1">
        <v>10.200773361130604</v>
      </c>
      <c r="DK15" s="1">
        <v>10.200773361130604</v>
      </c>
      <c r="DL15" s="1">
        <v>10.200773361130604</v>
      </c>
      <c r="DM15" s="1">
        <v>10.200773361130604</v>
      </c>
      <c r="DN15" s="1">
        <v>10.200773361130604</v>
      </c>
      <c r="DO15" s="1">
        <v>10.200773361130601</v>
      </c>
      <c r="DP15" s="1">
        <v>10.200773361130601</v>
      </c>
      <c r="DQ15" s="1">
        <v>10.200773361130601</v>
      </c>
      <c r="DR15" s="1">
        <v>10.200773361130601</v>
      </c>
      <c r="DS15" s="1">
        <v>10.200773361130601</v>
      </c>
      <c r="DT15" s="1">
        <v>10.4200765361912</v>
      </c>
      <c r="DU15" s="1">
        <v>10.4200765361912</v>
      </c>
      <c r="DV15" s="1">
        <v>10.4200765361912</v>
      </c>
      <c r="DW15" s="1">
        <v>10.4200765361912</v>
      </c>
      <c r="DX15" s="1">
        <v>10.4200765361912</v>
      </c>
      <c r="DY15" s="1">
        <v>10.4200765361912</v>
      </c>
      <c r="DZ15" s="1">
        <v>10.4200765361912</v>
      </c>
      <c r="EA15" s="1">
        <v>10.4200765361912</v>
      </c>
      <c r="EB15" s="1">
        <v>10.4200765361912</v>
      </c>
      <c r="EC15" s="1">
        <v>10.4200765361912</v>
      </c>
      <c r="ED15" s="1">
        <v>10.4200765361912</v>
      </c>
      <c r="EE15" s="1">
        <v>10.4200765361912</v>
      </c>
      <c r="EF15" s="1">
        <v>10.4200765361912</v>
      </c>
      <c r="EG15" s="1">
        <v>10.4200765361912</v>
      </c>
      <c r="EH15" s="1">
        <v>10.4200765361912</v>
      </c>
      <c r="EI15" s="1">
        <v>10.4200765361912</v>
      </c>
      <c r="EJ15" s="1">
        <v>10.4200765361912</v>
      </c>
      <c r="EK15" s="1">
        <v>10.4200765361912</v>
      </c>
      <c r="EL15" s="1">
        <v>10.4200765361912</v>
      </c>
      <c r="EM15" s="1">
        <v>10.4200765361912</v>
      </c>
      <c r="EN15" s="1">
        <v>10.4200765361912</v>
      </c>
      <c r="EO15" s="1">
        <v>10.4200765361912</v>
      </c>
      <c r="EP15" s="1">
        <v>10.4200765361912</v>
      </c>
      <c r="EQ15" s="1">
        <v>10.4200765361912</v>
      </c>
      <c r="ER15" s="1">
        <v>10.4564916220897</v>
      </c>
      <c r="ES15" s="1">
        <v>10.4564887505936</v>
      </c>
      <c r="ET15" s="1">
        <v>10.4564887505936</v>
      </c>
      <c r="EU15" s="1">
        <v>10.4564887505936</v>
      </c>
      <c r="EV15" s="1">
        <v>10.4564887505936</v>
      </c>
      <c r="EW15" s="1">
        <v>10.4564887505936</v>
      </c>
      <c r="EX15" s="1">
        <v>10.4564887505936</v>
      </c>
      <c r="EY15" s="1">
        <v>10.4564887505936</v>
      </c>
      <c r="EZ15" s="1">
        <v>10.4564887505936</v>
      </c>
      <c r="FA15" s="1">
        <v>10.4564887505936</v>
      </c>
      <c r="FB15" s="1">
        <v>10.4564887505936</v>
      </c>
      <c r="FC15" s="1">
        <v>10.4564887505936</v>
      </c>
      <c r="FD15" s="1">
        <v>10.4564887505936</v>
      </c>
      <c r="FE15" s="1">
        <v>10.4564887505936</v>
      </c>
      <c r="FF15" s="1">
        <v>10.4564887505936</v>
      </c>
      <c r="FG15" s="1">
        <v>10.4564887505936</v>
      </c>
      <c r="FH15" s="1">
        <v>10.456488750593575</v>
      </c>
      <c r="FI15" s="1">
        <v>10.456488750593575</v>
      </c>
      <c r="FJ15" s="1">
        <v>10.456488750593575</v>
      </c>
      <c r="FK15" s="1">
        <v>10.456488750593575</v>
      </c>
      <c r="FL15" s="1">
        <v>10.456488750593575</v>
      </c>
      <c r="FM15" s="1">
        <v>10.456488750593575</v>
      </c>
      <c r="FN15" s="1">
        <v>10.503342806186648</v>
      </c>
      <c r="FO15" s="1">
        <v>10.503411360997321</v>
      </c>
      <c r="FP15" s="1">
        <v>10.536362588260047</v>
      </c>
      <c r="FQ15" s="1">
        <v>10.536362588260047</v>
      </c>
      <c r="FR15" s="1">
        <v>10.536362588260047</v>
      </c>
      <c r="FS15" s="1">
        <v>10.536362588260047</v>
      </c>
      <c r="FT15" s="1">
        <v>10.536362588260047</v>
      </c>
      <c r="FU15" s="1">
        <v>10.536362588260047</v>
      </c>
      <c r="FV15" s="1">
        <v>10.536362588260047</v>
      </c>
      <c r="FW15" s="1">
        <v>10.536362588260047</v>
      </c>
      <c r="FX15" s="1">
        <v>10.536362588260047</v>
      </c>
      <c r="FY15" s="1">
        <v>10.536362588294523</v>
      </c>
      <c r="FZ15" s="1">
        <v>10.535432815278893</v>
      </c>
      <c r="GA15" s="1">
        <v>10.535432815278893</v>
      </c>
      <c r="GB15" s="1">
        <v>10.535432815278893</v>
      </c>
      <c r="GC15" s="1">
        <v>10.535432815278893</v>
      </c>
      <c r="GD15" s="1">
        <v>10.535432815278893</v>
      </c>
      <c r="GE15" s="1">
        <v>10.535432815278893</v>
      </c>
      <c r="GF15" s="1">
        <v>10.535432815278893</v>
      </c>
      <c r="GG15" s="1">
        <v>10.535432815278893</v>
      </c>
      <c r="GH15" s="1">
        <v>10.535432815278893</v>
      </c>
      <c r="GI15" s="1">
        <v>10.535432815278893</v>
      </c>
    </row>
    <row r="16" spans="1:191" x14ac:dyDescent="0.25">
      <c r="A16" s="2">
        <v>25841</v>
      </c>
      <c r="B16" s="1" t="s">
        <v>190</v>
      </c>
      <c r="C16" s="1" t="s">
        <v>190</v>
      </c>
      <c r="D16" s="1" t="s">
        <v>190</v>
      </c>
      <c r="E16" s="1" t="s">
        <v>190</v>
      </c>
      <c r="F16" s="1" t="s">
        <v>190</v>
      </c>
      <c r="G16" s="1" t="s">
        <v>190</v>
      </c>
      <c r="H16" s="1" t="s">
        <v>190</v>
      </c>
      <c r="I16" s="1" t="s">
        <v>190</v>
      </c>
      <c r="J16" s="1" t="s">
        <v>190</v>
      </c>
      <c r="K16" s="1" t="s">
        <v>190</v>
      </c>
      <c r="L16" s="1" t="s">
        <v>190</v>
      </c>
      <c r="M16" s="1" t="s">
        <v>190</v>
      </c>
      <c r="N16" s="1" t="s">
        <v>190</v>
      </c>
      <c r="O16" s="1" t="s">
        <v>190</v>
      </c>
      <c r="P16" s="1" t="s">
        <v>190</v>
      </c>
      <c r="Q16" s="1" t="s">
        <v>190</v>
      </c>
      <c r="R16" s="1" t="s">
        <v>190</v>
      </c>
      <c r="S16" s="1" t="s">
        <v>190</v>
      </c>
      <c r="T16" s="1" t="s">
        <v>190</v>
      </c>
      <c r="U16" s="1" t="s">
        <v>190</v>
      </c>
      <c r="V16" s="1" t="s">
        <v>190</v>
      </c>
      <c r="W16" s="1" t="s">
        <v>190</v>
      </c>
      <c r="X16" s="1" t="s">
        <v>190</v>
      </c>
      <c r="Y16" s="1" t="s">
        <v>190</v>
      </c>
      <c r="Z16" s="1" t="s">
        <v>190</v>
      </c>
      <c r="AA16" s="1" t="s">
        <v>190</v>
      </c>
      <c r="AB16" s="1" t="s">
        <v>190</v>
      </c>
      <c r="AC16" s="1" t="s">
        <v>190</v>
      </c>
      <c r="AD16" s="1" t="s">
        <v>190</v>
      </c>
      <c r="AE16" s="1" t="s">
        <v>190</v>
      </c>
      <c r="AF16" s="1" t="s">
        <v>190</v>
      </c>
      <c r="AG16" s="1" t="s">
        <v>190</v>
      </c>
      <c r="AH16" s="1" t="s">
        <v>190</v>
      </c>
      <c r="AI16" s="1" t="s">
        <v>190</v>
      </c>
      <c r="AJ16" s="1" t="s">
        <v>190</v>
      </c>
      <c r="AK16" s="1" t="s">
        <v>190</v>
      </c>
      <c r="AL16" s="1" t="s">
        <v>190</v>
      </c>
      <c r="AM16" s="1" t="s">
        <v>190</v>
      </c>
      <c r="AN16" s="1" t="s">
        <v>190</v>
      </c>
      <c r="AO16" s="1" t="s">
        <v>190</v>
      </c>
      <c r="AP16" s="1" t="s">
        <v>190</v>
      </c>
      <c r="AQ16" s="1" t="s">
        <v>190</v>
      </c>
      <c r="AR16" s="1" t="s">
        <v>190</v>
      </c>
      <c r="AS16" s="1" t="s">
        <v>190</v>
      </c>
      <c r="AT16" s="1" t="s">
        <v>190</v>
      </c>
      <c r="AU16" s="1" t="s">
        <v>190</v>
      </c>
      <c r="AV16" s="1">
        <v>9.3937446757213756</v>
      </c>
      <c r="AW16" s="1">
        <v>9.3937446757213756</v>
      </c>
      <c r="AX16" s="1">
        <v>9.3937446757213756</v>
      </c>
      <c r="AY16" s="1">
        <v>9.3937446757213756</v>
      </c>
      <c r="AZ16" s="1">
        <v>9.3937446757213756</v>
      </c>
      <c r="BA16" s="1">
        <v>9.3937446757213756</v>
      </c>
      <c r="BB16" s="1">
        <v>9.3937446757213756</v>
      </c>
      <c r="BC16" s="1">
        <v>9.3937446757213756</v>
      </c>
      <c r="BD16" s="1">
        <v>9.3937446757213756</v>
      </c>
      <c r="BE16" s="1">
        <v>9.3937446757213756</v>
      </c>
      <c r="BF16" s="1">
        <v>9.3937446757213756</v>
      </c>
      <c r="BG16" s="1">
        <v>9.3937446757213756</v>
      </c>
      <c r="BH16" s="1">
        <v>9.3937446757213756</v>
      </c>
      <c r="BI16" s="1">
        <v>9.3937446757213756</v>
      </c>
      <c r="BJ16" s="1">
        <v>9.3937446757213756</v>
      </c>
      <c r="BK16" s="1">
        <v>9.3937446757213756</v>
      </c>
      <c r="BL16" s="1">
        <v>9.3937446757213756</v>
      </c>
      <c r="BM16" s="1">
        <v>10.101231241217606</v>
      </c>
      <c r="BN16" s="1">
        <v>10.101231241217606</v>
      </c>
      <c r="BO16" s="1">
        <v>10.101231241217606</v>
      </c>
      <c r="BP16" s="1">
        <v>10.101231241217606</v>
      </c>
      <c r="BQ16" s="1">
        <v>10.101231241217606</v>
      </c>
      <c r="BR16" s="1">
        <v>10.101231241217606</v>
      </c>
      <c r="BS16" s="1">
        <v>10.101231241217606</v>
      </c>
      <c r="BT16" s="1">
        <v>10.101231241217606</v>
      </c>
      <c r="BU16" s="1">
        <v>10.101231241217606</v>
      </c>
      <c r="BV16" s="1">
        <v>10.101231241217606</v>
      </c>
      <c r="BW16" s="1">
        <v>10.101231241217606</v>
      </c>
      <c r="BX16" s="1">
        <v>10.101231241217606</v>
      </c>
      <c r="BY16" s="1">
        <v>10.101231241217606</v>
      </c>
      <c r="BZ16" s="1">
        <v>10.101231241217606</v>
      </c>
      <c r="CA16" s="1">
        <v>10.101231241217606</v>
      </c>
      <c r="CB16" s="1">
        <v>10.197238671014292</v>
      </c>
      <c r="CC16" s="1">
        <v>10.197238671014292</v>
      </c>
      <c r="CD16" s="1">
        <v>10.197238671014292</v>
      </c>
      <c r="CE16" s="1">
        <v>10.197238671014292</v>
      </c>
      <c r="CF16" s="1">
        <v>10.197238671014292</v>
      </c>
      <c r="CG16" s="1">
        <v>10.197238671014292</v>
      </c>
      <c r="CH16" s="1">
        <v>10.197238671014292</v>
      </c>
      <c r="CI16" s="1">
        <v>10.197238671014292</v>
      </c>
      <c r="CJ16" s="1">
        <v>10.197238671014292</v>
      </c>
      <c r="CK16" s="1">
        <v>10.197238671014292</v>
      </c>
      <c r="CL16" s="1">
        <v>10.197238671014292</v>
      </c>
      <c r="CM16" s="1">
        <v>10.197238671014292</v>
      </c>
      <c r="CN16" s="1">
        <v>10.197238671014292</v>
      </c>
      <c r="CO16" s="1">
        <v>10.197201397219628</v>
      </c>
      <c r="CP16" s="1">
        <v>10.197201397219628</v>
      </c>
      <c r="CQ16" s="1">
        <v>10.197201397219628</v>
      </c>
      <c r="CR16" s="1">
        <v>10.197201397219628</v>
      </c>
      <c r="CS16" s="1">
        <v>10.197201397219628</v>
      </c>
      <c r="CT16" s="1">
        <v>10.197201397219448</v>
      </c>
      <c r="CU16" s="1">
        <v>10.197201397219628</v>
      </c>
      <c r="CV16" s="1">
        <v>10.197201397219628</v>
      </c>
      <c r="CW16" s="1">
        <v>10.197201397219628</v>
      </c>
      <c r="CX16" s="1">
        <v>10.197201397219628</v>
      </c>
      <c r="CY16" s="1">
        <v>10.197201397219628</v>
      </c>
      <c r="CZ16" s="1">
        <v>10.197201397219628</v>
      </c>
      <c r="DA16" s="1">
        <v>10.197201397219628</v>
      </c>
      <c r="DB16" s="1">
        <v>10.197201397219628</v>
      </c>
      <c r="DC16" s="1">
        <v>10.197201397219628</v>
      </c>
      <c r="DD16" s="1">
        <v>10.197201397219628</v>
      </c>
      <c r="DE16" s="1">
        <v>10.197201397219628</v>
      </c>
      <c r="DF16" s="1">
        <v>10.226150593883155</v>
      </c>
      <c r="DG16" s="1">
        <v>10.226150593883155</v>
      </c>
      <c r="DH16" s="1">
        <v>10.226150593883155</v>
      </c>
      <c r="DI16" s="1">
        <v>10.226150593883155</v>
      </c>
      <c r="DJ16" s="1">
        <v>10.226150593883155</v>
      </c>
      <c r="DK16" s="1">
        <v>10.226150593883155</v>
      </c>
      <c r="DL16" s="1">
        <v>10.226150593883155</v>
      </c>
      <c r="DM16" s="1">
        <v>10.226150593883155</v>
      </c>
      <c r="DN16" s="1">
        <v>10.226150593883155</v>
      </c>
      <c r="DO16" s="1">
        <v>10.226150593883199</v>
      </c>
      <c r="DP16" s="1">
        <v>10.226150593883199</v>
      </c>
      <c r="DQ16" s="1">
        <v>10.226150593883199</v>
      </c>
      <c r="DR16" s="1">
        <v>10.226150593883199</v>
      </c>
      <c r="DS16" s="1">
        <v>10.226150593883199</v>
      </c>
      <c r="DT16" s="1">
        <v>10.447670579956101</v>
      </c>
      <c r="DU16" s="1">
        <v>10.4476705799561</v>
      </c>
      <c r="DV16" s="1">
        <v>10.4476705799561</v>
      </c>
      <c r="DW16" s="1">
        <v>10.4476705799561</v>
      </c>
      <c r="DX16" s="1">
        <v>10.4476705799561</v>
      </c>
      <c r="DY16" s="1">
        <v>10.4476705799561</v>
      </c>
      <c r="DZ16" s="1">
        <v>10.4476705799561</v>
      </c>
      <c r="EA16" s="1">
        <v>10.4476705799561</v>
      </c>
      <c r="EB16" s="1">
        <v>10.4476705799561</v>
      </c>
      <c r="EC16" s="1">
        <v>10.4476705799561</v>
      </c>
      <c r="ED16" s="1">
        <v>10.4476705799561</v>
      </c>
      <c r="EE16" s="1">
        <v>10.4476705799561</v>
      </c>
      <c r="EF16" s="1">
        <v>10.4476705799561</v>
      </c>
      <c r="EG16" s="1">
        <v>10.4476705799561</v>
      </c>
      <c r="EH16" s="1">
        <v>10.4476705799561</v>
      </c>
      <c r="EI16" s="1">
        <v>10.4476705799561</v>
      </c>
      <c r="EJ16" s="1">
        <v>10.4476705799561</v>
      </c>
      <c r="EK16" s="1">
        <v>10.4476705799561</v>
      </c>
      <c r="EL16" s="1">
        <v>10.4476705799561</v>
      </c>
      <c r="EM16" s="1">
        <v>10.4476705799561</v>
      </c>
      <c r="EN16" s="1">
        <v>10.4476705799561</v>
      </c>
      <c r="EO16" s="1">
        <v>10.4476705799561</v>
      </c>
      <c r="EP16" s="1">
        <v>10.4476705799561</v>
      </c>
      <c r="EQ16" s="1">
        <v>10.4476705799561</v>
      </c>
      <c r="ER16" s="1">
        <v>10.4840856658546</v>
      </c>
      <c r="ES16" s="1">
        <v>10.4840827943585</v>
      </c>
      <c r="ET16" s="1">
        <v>10.4840827943585</v>
      </c>
      <c r="EU16" s="1">
        <v>10.4840827943585</v>
      </c>
      <c r="EV16" s="1">
        <v>10.4840827943585</v>
      </c>
      <c r="EW16" s="1">
        <v>10.4840827943585</v>
      </c>
      <c r="EX16" s="1">
        <v>10.4840827943585</v>
      </c>
      <c r="EY16" s="1">
        <v>10.4840827943585</v>
      </c>
      <c r="EZ16" s="1">
        <v>10.4840827943585</v>
      </c>
      <c r="FA16" s="1">
        <v>10.4840827943585</v>
      </c>
      <c r="FB16" s="1">
        <v>10.4840827943585</v>
      </c>
      <c r="FC16" s="1">
        <v>10.4840827943585</v>
      </c>
      <c r="FD16" s="1">
        <v>10.4840827943585</v>
      </c>
      <c r="FE16" s="1">
        <v>10.4840827943585</v>
      </c>
      <c r="FF16" s="1">
        <v>10.4840827943585</v>
      </c>
      <c r="FG16" s="1">
        <v>10.4840827943585</v>
      </c>
      <c r="FH16" s="1">
        <v>10.484082794358475</v>
      </c>
      <c r="FI16" s="1">
        <v>10.484082794358475</v>
      </c>
      <c r="FJ16" s="1">
        <v>10.484082794358475</v>
      </c>
      <c r="FK16" s="1">
        <v>10.484082794358475</v>
      </c>
      <c r="FL16" s="1">
        <v>10.484082794358475</v>
      </c>
      <c r="FM16" s="1">
        <v>10.484082794358475</v>
      </c>
      <c r="FN16" s="1">
        <v>10.530936849951548</v>
      </c>
      <c r="FO16" s="1">
        <v>10.531005404762221</v>
      </c>
      <c r="FP16" s="1">
        <v>10.563956632024947</v>
      </c>
      <c r="FQ16" s="1">
        <v>10.563956632024947</v>
      </c>
      <c r="FR16" s="1">
        <v>10.563956632024947</v>
      </c>
      <c r="FS16" s="1">
        <v>10.563956632024947</v>
      </c>
      <c r="FT16" s="1">
        <v>10.563956632024947</v>
      </c>
      <c r="FU16" s="1">
        <v>10.563956632024947</v>
      </c>
      <c r="FV16" s="1">
        <v>10.563956632024947</v>
      </c>
      <c r="FW16" s="1">
        <v>10.563956632024947</v>
      </c>
      <c r="FX16" s="1">
        <v>10.563956632024947</v>
      </c>
      <c r="FY16" s="1">
        <v>10.563956632059424</v>
      </c>
      <c r="FZ16" s="1">
        <v>10.563026859043793</v>
      </c>
      <c r="GA16" s="1">
        <v>10.563026859043793</v>
      </c>
      <c r="GB16" s="1">
        <v>10.563026859043793</v>
      </c>
      <c r="GC16" s="1">
        <v>10.563026859043793</v>
      </c>
      <c r="GD16" s="1">
        <v>10.563026859043793</v>
      </c>
      <c r="GE16" s="1">
        <v>10.563026859043793</v>
      </c>
      <c r="GF16" s="1">
        <v>10.563026859043793</v>
      </c>
      <c r="GG16" s="1">
        <v>10.563026859043793</v>
      </c>
      <c r="GH16" s="1">
        <v>10.563026859043793</v>
      </c>
      <c r="GI16" s="1">
        <v>10.563026859043793</v>
      </c>
    </row>
    <row r="17" spans="1:191" x14ac:dyDescent="0.25">
      <c r="A17" s="2">
        <v>25933</v>
      </c>
      <c r="B17" s="1" t="s">
        <v>190</v>
      </c>
      <c r="C17" s="1" t="s">
        <v>190</v>
      </c>
      <c r="D17" s="1" t="s">
        <v>190</v>
      </c>
      <c r="E17" s="1" t="s">
        <v>190</v>
      </c>
      <c r="F17" s="1" t="s">
        <v>190</v>
      </c>
      <c r="G17" s="1" t="s">
        <v>190</v>
      </c>
      <c r="H17" s="1" t="s">
        <v>190</v>
      </c>
      <c r="I17" s="1" t="s">
        <v>190</v>
      </c>
      <c r="J17" s="1" t="s">
        <v>190</v>
      </c>
      <c r="K17" s="1" t="s">
        <v>190</v>
      </c>
      <c r="L17" s="1" t="s">
        <v>190</v>
      </c>
      <c r="M17" s="1" t="s">
        <v>190</v>
      </c>
      <c r="N17" s="1" t="s">
        <v>190</v>
      </c>
      <c r="O17" s="1" t="s">
        <v>190</v>
      </c>
      <c r="P17" s="1" t="s">
        <v>190</v>
      </c>
      <c r="Q17" s="1" t="s">
        <v>190</v>
      </c>
      <c r="R17" s="1" t="s">
        <v>190</v>
      </c>
      <c r="S17" s="1" t="s">
        <v>190</v>
      </c>
      <c r="T17" s="1" t="s">
        <v>190</v>
      </c>
      <c r="U17" s="1" t="s">
        <v>190</v>
      </c>
      <c r="V17" s="1" t="s">
        <v>190</v>
      </c>
      <c r="W17" s="1" t="s">
        <v>190</v>
      </c>
      <c r="X17" s="1" t="s">
        <v>190</v>
      </c>
      <c r="Y17" s="1" t="s">
        <v>190</v>
      </c>
      <c r="Z17" s="1" t="s">
        <v>190</v>
      </c>
      <c r="AA17" s="1" t="s">
        <v>190</v>
      </c>
      <c r="AB17" s="1" t="s">
        <v>190</v>
      </c>
      <c r="AC17" s="1" t="s">
        <v>190</v>
      </c>
      <c r="AD17" s="1" t="s">
        <v>190</v>
      </c>
      <c r="AE17" s="1" t="s">
        <v>190</v>
      </c>
      <c r="AF17" s="1" t="s">
        <v>190</v>
      </c>
      <c r="AG17" s="1" t="s">
        <v>190</v>
      </c>
      <c r="AH17" s="1" t="s">
        <v>190</v>
      </c>
      <c r="AI17" s="1" t="s">
        <v>190</v>
      </c>
      <c r="AJ17" s="1" t="s">
        <v>190</v>
      </c>
      <c r="AK17" s="1" t="s">
        <v>190</v>
      </c>
      <c r="AL17" s="1" t="s">
        <v>190</v>
      </c>
      <c r="AM17" s="1" t="s">
        <v>190</v>
      </c>
      <c r="AN17" s="1" t="s">
        <v>190</v>
      </c>
      <c r="AO17" s="1" t="s">
        <v>190</v>
      </c>
      <c r="AP17" s="1" t="s">
        <v>190</v>
      </c>
      <c r="AQ17" s="1" t="s">
        <v>190</v>
      </c>
      <c r="AR17" s="1" t="s">
        <v>190</v>
      </c>
      <c r="AS17" s="1" t="s">
        <v>190</v>
      </c>
      <c r="AT17" s="1" t="s">
        <v>190</v>
      </c>
      <c r="AU17" s="1" t="s">
        <v>190</v>
      </c>
      <c r="AV17" s="1">
        <v>9.3752614140899695</v>
      </c>
      <c r="AW17" s="1">
        <v>9.3752614140899695</v>
      </c>
      <c r="AX17" s="1">
        <v>9.3752614140899695</v>
      </c>
      <c r="AY17" s="1">
        <v>9.3752614140899695</v>
      </c>
      <c r="AZ17" s="1">
        <v>9.3752614140899695</v>
      </c>
      <c r="BA17" s="1">
        <v>9.3752614140899695</v>
      </c>
      <c r="BB17" s="1">
        <v>9.3752614140899695</v>
      </c>
      <c r="BC17" s="1">
        <v>9.3752614140899695</v>
      </c>
      <c r="BD17" s="1">
        <v>9.3752614140899695</v>
      </c>
      <c r="BE17" s="1">
        <v>9.3752614140899695</v>
      </c>
      <c r="BF17" s="1">
        <v>9.3752614140899695</v>
      </c>
      <c r="BG17" s="1">
        <v>9.3752614140899695</v>
      </c>
      <c r="BH17" s="1">
        <v>9.3752614140899695</v>
      </c>
      <c r="BI17" s="1">
        <v>9.3752614140899695</v>
      </c>
      <c r="BJ17" s="1">
        <v>9.3752614140899695</v>
      </c>
      <c r="BK17" s="1">
        <v>9.3752614140899695</v>
      </c>
      <c r="BL17" s="1">
        <v>9.3752614140899695</v>
      </c>
      <c r="BM17" s="1">
        <v>10.088513781737209</v>
      </c>
      <c r="BN17" s="1">
        <v>10.088513781737209</v>
      </c>
      <c r="BO17" s="1">
        <v>10.088513781737209</v>
      </c>
      <c r="BP17" s="1">
        <v>10.088513781737209</v>
      </c>
      <c r="BQ17" s="1">
        <v>10.088513781737209</v>
      </c>
      <c r="BR17" s="1">
        <v>10.088513781737209</v>
      </c>
      <c r="BS17" s="1">
        <v>10.088513781737209</v>
      </c>
      <c r="BT17" s="1">
        <v>10.088513781737209</v>
      </c>
      <c r="BU17" s="1">
        <v>10.088513781737209</v>
      </c>
      <c r="BV17" s="1">
        <v>10.088513781737209</v>
      </c>
      <c r="BW17" s="1">
        <v>10.088513781737209</v>
      </c>
      <c r="BX17" s="1">
        <v>10.088513781737209</v>
      </c>
      <c r="BY17" s="1">
        <v>10.088513781737209</v>
      </c>
      <c r="BZ17" s="1">
        <v>10.088513781737209</v>
      </c>
      <c r="CA17" s="1">
        <v>10.088513781737209</v>
      </c>
      <c r="CB17" s="1">
        <v>10.185993753243844</v>
      </c>
      <c r="CC17" s="1">
        <v>10.185993753243844</v>
      </c>
      <c r="CD17" s="1">
        <v>10.185993753243844</v>
      </c>
      <c r="CE17" s="1">
        <v>10.185993753243844</v>
      </c>
      <c r="CF17" s="1">
        <v>10.185993753243844</v>
      </c>
      <c r="CG17" s="1">
        <v>10.185993753243844</v>
      </c>
      <c r="CH17" s="1">
        <v>10.185993753243844</v>
      </c>
      <c r="CI17" s="1">
        <v>10.185993753243844</v>
      </c>
      <c r="CJ17" s="1">
        <v>10.185993753243844</v>
      </c>
      <c r="CK17" s="1">
        <v>10.185993753243844</v>
      </c>
      <c r="CL17" s="1">
        <v>10.185993753243844</v>
      </c>
      <c r="CM17" s="1">
        <v>10.185993753243844</v>
      </c>
      <c r="CN17" s="1">
        <v>10.185993753243844</v>
      </c>
      <c r="CO17" s="1">
        <v>10.185956057935021</v>
      </c>
      <c r="CP17" s="1">
        <v>10.185956057935021</v>
      </c>
      <c r="CQ17" s="1">
        <v>10.185956057935021</v>
      </c>
      <c r="CR17" s="1">
        <v>10.185956057935021</v>
      </c>
      <c r="CS17" s="1">
        <v>10.185956057935021</v>
      </c>
      <c r="CT17" s="1">
        <v>10.185956057934524</v>
      </c>
      <c r="CU17" s="1">
        <v>10.185956057935021</v>
      </c>
      <c r="CV17" s="1">
        <v>10.185956057935021</v>
      </c>
      <c r="CW17" s="1">
        <v>10.185956057935021</v>
      </c>
      <c r="CX17" s="1">
        <v>10.185956057935021</v>
      </c>
      <c r="CY17" s="1">
        <v>10.185956057935021</v>
      </c>
      <c r="CZ17" s="1">
        <v>10.185956057935021</v>
      </c>
      <c r="DA17" s="1">
        <v>10.185956057935021</v>
      </c>
      <c r="DB17" s="1">
        <v>10.185956057935021</v>
      </c>
      <c r="DC17" s="1">
        <v>10.185956057935021</v>
      </c>
      <c r="DD17" s="1">
        <v>10.185956057935021</v>
      </c>
      <c r="DE17" s="1">
        <v>10.185956057935021</v>
      </c>
      <c r="DF17" s="1">
        <v>10.21756809884244</v>
      </c>
      <c r="DG17" s="1">
        <v>10.21756809884244</v>
      </c>
      <c r="DH17" s="1">
        <v>10.21756809884244</v>
      </c>
      <c r="DI17" s="1">
        <v>10.21756809884244</v>
      </c>
      <c r="DJ17" s="1">
        <v>10.21756809884244</v>
      </c>
      <c r="DK17" s="1">
        <v>10.21756809884244</v>
      </c>
      <c r="DL17" s="1">
        <v>10.21756809884244</v>
      </c>
      <c r="DM17" s="1">
        <v>10.21756809884244</v>
      </c>
      <c r="DN17" s="1">
        <v>10.21756809884244</v>
      </c>
      <c r="DO17" s="1">
        <v>10.217568098842399</v>
      </c>
      <c r="DP17" s="1">
        <v>10.217568098842399</v>
      </c>
      <c r="DQ17" s="1">
        <v>10.217568098842399</v>
      </c>
      <c r="DR17" s="1">
        <v>10.217568098842399</v>
      </c>
      <c r="DS17" s="1">
        <v>10.217568098842399</v>
      </c>
      <c r="DT17" s="1">
        <v>10.428600622910199</v>
      </c>
      <c r="DU17" s="1">
        <v>10.428600622910199</v>
      </c>
      <c r="DV17" s="1">
        <v>10.428600622910199</v>
      </c>
      <c r="DW17" s="1">
        <v>10.428600622910199</v>
      </c>
      <c r="DX17" s="1">
        <v>10.428600622910199</v>
      </c>
      <c r="DY17" s="1">
        <v>10.428600622910199</v>
      </c>
      <c r="DZ17" s="1">
        <v>10.428600622910199</v>
      </c>
      <c r="EA17" s="1">
        <v>10.428600622910199</v>
      </c>
      <c r="EB17" s="1">
        <v>10.428600622910199</v>
      </c>
      <c r="EC17" s="1">
        <v>10.428600622910199</v>
      </c>
      <c r="ED17" s="1">
        <v>10.428600622910199</v>
      </c>
      <c r="EE17" s="1">
        <v>10.428600622910199</v>
      </c>
      <c r="EF17" s="1">
        <v>10.428600622910199</v>
      </c>
      <c r="EG17" s="1">
        <v>10.428600622910199</v>
      </c>
      <c r="EH17" s="1">
        <v>10.428600622910199</v>
      </c>
      <c r="EI17" s="1">
        <v>10.428600622910199</v>
      </c>
      <c r="EJ17" s="1">
        <v>10.428600622910199</v>
      </c>
      <c r="EK17" s="1">
        <v>10.428600622910199</v>
      </c>
      <c r="EL17" s="1">
        <v>10.428600622910199</v>
      </c>
      <c r="EM17" s="1">
        <v>10.428600622910199</v>
      </c>
      <c r="EN17" s="1">
        <v>10.428600622910199</v>
      </c>
      <c r="EO17" s="1">
        <v>10.428600622910199</v>
      </c>
      <c r="EP17" s="1">
        <v>10.428600622910199</v>
      </c>
      <c r="EQ17" s="1">
        <v>10.428600622910199</v>
      </c>
      <c r="ER17" s="1">
        <v>10.4650157088087</v>
      </c>
      <c r="ES17" s="1">
        <v>10.465012837312599</v>
      </c>
      <c r="ET17" s="1">
        <v>10.465012837312599</v>
      </c>
      <c r="EU17" s="1">
        <v>10.465012837312599</v>
      </c>
      <c r="EV17" s="1">
        <v>10.465012837312599</v>
      </c>
      <c r="EW17" s="1">
        <v>10.465012837312599</v>
      </c>
      <c r="EX17" s="1">
        <v>10.465012837312599</v>
      </c>
      <c r="EY17" s="1">
        <v>10.465012837312599</v>
      </c>
      <c r="EZ17" s="1">
        <v>10.465012837312599</v>
      </c>
      <c r="FA17" s="1">
        <v>10.465012837312599</v>
      </c>
      <c r="FB17" s="1">
        <v>10.465012837312599</v>
      </c>
      <c r="FC17" s="1">
        <v>10.465012837312599</v>
      </c>
      <c r="FD17" s="1">
        <v>10.465012837312599</v>
      </c>
      <c r="FE17" s="1">
        <v>10.465012837312599</v>
      </c>
      <c r="FF17" s="1">
        <v>10.465012837312599</v>
      </c>
      <c r="FG17" s="1">
        <v>10.465012837312599</v>
      </c>
      <c r="FH17" s="1">
        <v>10.465012837312575</v>
      </c>
      <c r="FI17" s="1">
        <v>10.465012837312575</v>
      </c>
      <c r="FJ17" s="1">
        <v>10.465012837312575</v>
      </c>
      <c r="FK17" s="1">
        <v>10.465012837312575</v>
      </c>
      <c r="FL17" s="1">
        <v>10.465012837312575</v>
      </c>
      <c r="FM17" s="1">
        <v>10.465012837312575</v>
      </c>
      <c r="FN17" s="1">
        <v>10.511866892905648</v>
      </c>
      <c r="FO17" s="1">
        <v>10.51193544771632</v>
      </c>
      <c r="FP17" s="1">
        <v>10.544886674979047</v>
      </c>
      <c r="FQ17" s="1">
        <v>10.544886674979047</v>
      </c>
      <c r="FR17" s="1">
        <v>10.544886674979047</v>
      </c>
      <c r="FS17" s="1">
        <v>10.544886674979047</v>
      </c>
      <c r="FT17" s="1">
        <v>10.544886674979047</v>
      </c>
      <c r="FU17" s="1">
        <v>10.544886674979047</v>
      </c>
      <c r="FV17" s="1">
        <v>10.544886674979047</v>
      </c>
      <c r="FW17" s="1">
        <v>10.544886674979047</v>
      </c>
      <c r="FX17" s="1">
        <v>10.544886674979047</v>
      </c>
      <c r="FY17" s="1">
        <v>10.544886675013524</v>
      </c>
      <c r="FZ17" s="1">
        <v>10.543956901997893</v>
      </c>
      <c r="GA17" s="1">
        <v>10.543956901997893</v>
      </c>
      <c r="GB17" s="1">
        <v>10.543956901997893</v>
      </c>
      <c r="GC17" s="1">
        <v>10.543956901997893</v>
      </c>
      <c r="GD17" s="1">
        <v>10.543956901997893</v>
      </c>
      <c r="GE17" s="1">
        <v>10.543956901997893</v>
      </c>
      <c r="GF17" s="1">
        <v>10.543956901997893</v>
      </c>
      <c r="GG17" s="1">
        <v>10.543956901997893</v>
      </c>
      <c r="GH17" s="1">
        <v>10.543956901997893</v>
      </c>
      <c r="GI17" s="1">
        <v>10.543956901997893</v>
      </c>
    </row>
    <row r="18" spans="1:191" x14ac:dyDescent="0.25">
      <c r="A18" s="2">
        <v>26023</v>
      </c>
      <c r="B18" s="1" t="s">
        <v>190</v>
      </c>
      <c r="C18" s="1" t="s">
        <v>190</v>
      </c>
      <c r="D18" s="1" t="s">
        <v>190</v>
      </c>
      <c r="E18" s="1" t="s">
        <v>190</v>
      </c>
      <c r="F18" s="1" t="s">
        <v>190</v>
      </c>
      <c r="G18" s="1" t="s">
        <v>190</v>
      </c>
      <c r="H18" s="1" t="s">
        <v>190</v>
      </c>
      <c r="I18" s="1" t="s">
        <v>190</v>
      </c>
      <c r="J18" s="1" t="s">
        <v>190</v>
      </c>
      <c r="K18" s="1" t="s">
        <v>190</v>
      </c>
      <c r="L18" s="1" t="s">
        <v>190</v>
      </c>
      <c r="M18" s="1" t="s">
        <v>190</v>
      </c>
      <c r="N18" s="1" t="s">
        <v>190</v>
      </c>
      <c r="O18" s="1" t="s">
        <v>190</v>
      </c>
      <c r="P18" s="1" t="s">
        <v>190</v>
      </c>
      <c r="Q18" s="1" t="s">
        <v>190</v>
      </c>
      <c r="R18" s="1" t="s">
        <v>190</v>
      </c>
      <c r="S18" s="1" t="s">
        <v>190</v>
      </c>
      <c r="T18" s="1" t="s">
        <v>190</v>
      </c>
      <c r="U18" s="1" t="s">
        <v>190</v>
      </c>
      <c r="V18" s="1" t="s">
        <v>190</v>
      </c>
      <c r="W18" s="1" t="s">
        <v>190</v>
      </c>
      <c r="X18" s="1" t="s">
        <v>190</v>
      </c>
      <c r="Y18" s="1" t="s">
        <v>190</v>
      </c>
      <c r="Z18" s="1" t="s">
        <v>190</v>
      </c>
      <c r="AA18" s="1" t="s">
        <v>190</v>
      </c>
      <c r="AB18" s="1" t="s">
        <v>190</v>
      </c>
      <c r="AC18" s="1" t="s">
        <v>190</v>
      </c>
      <c r="AD18" s="1" t="s">
        <v>190</v>
      </c>
      <c r="AE18" s="1" t="s">
        <v>190</v>
      </c>
      <c r="AF18" s="1" t="s">
        <v>190</v>
      </c>
      <c r="AG18" s="1" t="s">
        <v>190</v>
      </c>
      <c r="AH18" s="1" t="s">
        <v>190</v>
      </c>
      <c r="AI18" s="1" t="s">
        <v>190</v>
      </c>
      <c r="AJ18" s="1" t="s">
        <v>190</v>
      </c>
      <c r="AK18" s="1" t="s">
        <v>190</v>
      </c>
      <c r="AL18" s="1" t="s">
        <v>190</v>
      </c>
      <c r="AM18" s="1" t="s">
        <v>190</v>
      </c>
      <c r="AN18" s="1" t="s">
        <v>190</v>
      </c>
      <c r="AO18" s="1" t="s">
        <v>190</v>
      </c>
      <c r="AP18" s="1" t="s">
        <v>190</v>
      </c>
      <c r="AQ18" s="1" t="s">
        <v>190</v>
      </c>
      <c r="AR18" s="1" t="s">
        <v>190</v>
      </c>
      <c r="AS18" s="1" t="s">
        <v>190</v>
      </c>
      <c r="AT18" s="1" t="s">
        <v>190</v>
      </c>
      <c r="AU18" s="1" t="s">
        <v>190</v>
      </c>
      <c r="AV18" s="1">
        <v>9.3725442518510373</v>
      </c>
      <c r="AW18" s="1">
        <v>9.3725442518510373</v>
      </c>
      <c r="AX18" s="1">
        <v>9.3725442518510373</v>
      </c>
      <c r="AY18" s="1">
        <v>9.3725442518510373</v>
      </c>
      <c r="AZ18" s="1">
        <v>9.3725442518510373</v>
      </c>
      <c r="BA18" s="1">
        <v>9.3725442518510373</v>
      </c>
      <c r="BB18" s="1">
        <v>9.3725442518510373</v>
      </c>
      <c r="BC18" s="1">
        <v>9.3725442518510373</v>
      </c>
      <c r="BD18" s="1">
        <v>9.3725442518510373</v>
      </c>
      <c r="BE18" s="1">
        <v>9.3725442518510373</v>
      </c>
      <c r="BF18" s="1">
        <v>9.3725442518510373</v>
      </c>
      <c r="BG18" s="1">
        <v>9.3725442518510373</v>
      </c>
      <c r="BH18" s="1">
        <v>9.3725442518510373</v>
      </c>
      <c r="BI18" s="1">
        <v>9.3725442518510373</v>
      </c>
      <c r="BJ18" s="1">
        <v>9.3725442518510373</v>
      </c>
      <c r="BK18" s="1">
        <v>9.3725442518510373</v>
      </c>
      <c r="BL18" s="1">
        <v>9.3725442518510373</v>
      </c>
      <c r="BM18" s="1">
        <v>10.090506393131704</v>
      </c>
      <c r="BN18" s="1">
        <v>10.090506393131704</v>
      </c>
      <c r="BO18" s="1">
        <v>10.090506393131704</v>
      </c>
      <c r="BP18" s="1">
        <v>10.090506393131704</v>
      </c>
      <c r="BQ18" s="1">
        <v>10.090506393131704</v>
      </c>
      <c r="BR18" s="1">
        <v>10.090506393131704</v>
      </c>
      <c r="BS18" s="1">
        <v>10.090506393131704</v>
      </c>
      <c r="BT18" s="1">
        <v>10.090506393131704</v>
      </c>
      <c r="BU18" s="1">
        <v>10.090506393131704</v>
      </c>
      <c r="BV18" s="1">
        <v>10.090506393131704</v>
      </c>
      <c r="BW18" s="1">
        <v>10.090506393131704</v>
      </c>
      <c r="BX18" s="1">
        <v>10.090506393131704</v>
      </c>
      <c r="BY18" s="1">
        <v>10.090506393131704</v>
      </c>
      <c r="BZ18" s="1">
        <v>10.090506393131704</v>
      </c>
      <c r="CA18" s="1">
        <v>10.090506393131704</v>
      </c>
      <c r="CB18" s="1">
        <v>10.188704088048116</v>
      </c>
      <c r="CC18" s="1">
        <v>10.188704088048116</v>
      </c>
      <c r="CD18" s="1">
        <v>10.188704088048116</v>
      </c>
      <c r="CE18" s="1">
        <v>10.188704088048116</v>
      </c>
      <c r="CF18" s="1">
        <v>10.188704088048116</v>
      </c>
      <c r="CG18" s="1">
        <v>10.188704088048116</v>
      </c>
      <c r="CH18" s="1">
        <v>10.188704088048116</v>
      </c>
      <c r="CI18" s="1">
        <v>10.188704088048116</v>
      </c>
      <c r="CJ18" s="1">
        <v>10.188704088048116</v>
      </c>
      <c r="CK18" s="1">
        <v>10.188704088048116</v>
      </c>
      <c r="CL18" s="1">
        <v>10.188704088048116</v>
      </c>
      <c r="CM18" s="1">
        <v>10.188704088048116</v>
      </c>
      <c r="CN18" s="1">
        <v>10.188704088048116</v>
      </c>
      <c r="CO18" s="1">
        <v>10.188666494769791</v>
      </c>
      <c r="CP18" s="1">
        <v>10.188666494769791</v>
      </c>
      <c r="CQ18" s="1">
        <v>10.188666494769791</v>
      </c>
      <c r="CR18" s="1">
        <v>10.188666494769791</v>
      </c>
      <c r="CS18" s="1">
        <v>10.188666494769791</v>
      </c>
      <c r="CT18" s="1">
        <v>10.18866649476937</v>
      </c>
      <c r="CU18" s="1">
        <v>10.188666494769791</v>
      </c>
      <c r="CV18" s="1">
        <v>10.188666494769791</v>
      </c>
      <c r="CW18" s="1">
        <v>10.188666494769791</v>
      </c>
      <c r="CX18" s="1">
        <v>10.188666494769791</v>
      </c>
      <c r="CY18" s="1">
        <v>10.188666494769791</v>
      </c>
      <c r="CZ18" s="1">
        <v>10.188666494769791</v>
      </c>
      <c r="DA18" s="1">
        <v>10.188666494769791</v>
      </c>
      <c r="DB18" s="1">
        <v>10.188666494769791</v>
      </c>
      <c r="DC18" s="1">
        <v>10.188666494769791</v>
      </c>
      <c r="DD18" s="1">
        <v>10.188666494769791</v>
      </c>
      <c r="DE18" s="1">
        <v>10.188666494769791</v>
      </c>
      <c r="DF18" s="1">
        <v>10.216398679033684</v>
      </c>
      <c r="DG18" s="1">
        <v>10.216398679033684</v>
      </c>
      <c r="DH18" s="1">
        <v>10.216398679033684</v>
      </c>
      <c r="DI18" s="1">
        <v>10.216398679033684</v>
      </c>
      <c r="DJ18" s="1">
        <v>10.216398679033684</v>
      </c>
      <c r="DK18" s="1">
        <v>10.216398679033684</v>
      </c>
      <c r="DL18" s="1">
        <v>10.216398679033684</v>
      </c>
      <c r="DM18" s="1">
        <v>10.216398679033684</v>
      </c>
      <c r="DN18" s="1">
        <v>10.216398679033684</v>
      </c>
      <c r="DO18" s="1">
        <v>10.2163986790337</v>
      </c>
      <c r="DP18" s="1">
        <v>10.2163986790337</v>
      </c>
      <c r="DQ18" s="1">
        <v>10.2163986790337</v>
      </c>
      <c r="DR18" s="1">
        <v>10.2163986790337</v>
      </c>
      <c r="DS18" s="1">
        <v>10.2163986790337</v>
      </c>
      <c r="DT18" s="1">
        <v>10.424065467744802</v>
      </c>
      <c r="DU18" s="1">
        <v>10.4240654677448</v>
      </c>
      <c r="DV18" s="1">
        <v>10.4240654677448</v>
      </c>
      <c r="DW18" s="1">
        <v>10.4240654677448</v>
      </c>
      <c r="DX18" s="1">
        <v>10.4240654677448</v>
      </c>
      <c r="DY18" s="1">
        <v>10.4240654677448</v>
      </c>
      <c r="DZ18" s="1">
        <v>10.4240654677448</v>
      </c>
      <c r="EA18" s="1">
        <v>10.4240654677448</v>
      </c>
      <c r="EB18" s="1">
        <v>10.4240654677448</v>
      </c>
      <c r="EC18" s="1">
        <v>10.4240654677448</v>
      </c>
      <c r="ED18" s="1">
        <v>10.4240654677448</v>
      </c>
      <c r="EE18" s="1">
        <v>10.4240654677448</v>
      </c>
      <c r="EF18" s="1">
        <v>10.4240654677448</v>
      </c>
      <c r="EG18" s="1">
        <v>10.4240654677448</v>
      </c>
      <c r="EH18" s="1">
        <v>10.4240654677448</v>
      </c>
      <c r="EI18" s="1">
        <v>10.4240654677448</v>
      </c>
      <c r="EJ18" s="1">
        <v>10.4240654677448</v>
      </c>
      <c r="EK18" s="1">
        <v>10.4240654677448</v>
      </c>
      <c r="EL18" s="1">
        <v>10.4240654677448</v>
      </c>
      <c r="EM18" s="1">
        <v>10.4240654677448</v>
      </c>
      <c r="EN18" s="1">
        <v>10.4240654677448</v>
      </c>
      <c r="EO18" s="1">
        <v>10.4240654677448</v>
      </c>
      <c r="EP18" s="1">
        <v>10.4240654677448</v>
      </c>
      <c r="EQ18" s="1">
        <v>10.4240654677448</v>
      </c>
      <c r="ER18" s="1">
        <v>10.460480553643301</v>
      </c>
      <c r="ES18" s="1">
        <v>10.4604776821472</v>
      </c>
      <c r="ET18" s="1">
        <v>10.4604776821472</v>
      </c>
      <c r="EU18" s="1">
        <v>10.4604776821472</v>
      </c>
      <c r="EV18" s="1">
        <v>10.4604776821472</v>
      </c>
      <c r="EW18" s="1">
        <v>10.4604776821472</v>
      </c>
      <c r="EX18" s="1">
        <v>10.4604776821472</v>
      </c>
      <c r="EY18" s="1">
        <v>10.4604776821472</v>
      </c>
      <c r="EZ18" s="1">
        <v>10.4604776821472</v>
      </c>
      <c r="FA18" s="1">
        <v>10.4604776821472</v>
      </c>
      <c r="FB18" s="1">
        <v>10.4604776821472</v>
      </c>
      <c r="FC18" s="1">
        <v>10.4604776821472</v>
      </c>
      <c r="FD18" s="1">
        <v>10.4604776821472</v>
      </c>
      <c r="FE18" s="1">
        <v>10.4604776821472</v>
      </c>
      <c r="FF18" s="1">
        <v>10.4604776821472</v>
      </c>
      <c r="FG18" s="1">
        <v>10.4604776821472</v>
      </c>
      <c r="FH18" s="1">
        <v>10.460477682147175</v>
      </c>
      <c r="FI18" s="1">
        <v>10.460477682147175</v>
      </c>
      <c r="FJ18" s="1">
        <v>10.460477682147175</v>
      </c>
      <c r="FK18" s="1">
        <v>10.460477682147175</v>
      </c>
      <c r="FL18" s="1">
        <v>10.460477682147175</v>
      </c>
      <c r="FM18" s="1">
        <v>10.460477682147175</v>
      </c>
      <c r="FN18" s="1">
        <v>10.507331737740248</v>
      </c>
      <c r="FO18" s="1">
        <v>10.507400292550921</v>
      </c>
      <c r="FP18" s="1">
        <v>10.540351519813647</v>
      </c>
      <c r="FQ18" s="1">
        <v>10.540351519813647</v>
      </c>
      <c r="FR18" s="1">
        <v>10.540351519813647</v>
      </c>
      <c r="FS18" s="1">
        <v>10.540351519813647</v>
      </c>
      <c r="FT18" s="1">
        <v>10.540351519813647</v>
      </c>
      <c r="FU18" s="1">
        <v>10.540351519813647</v>
      </c>
      <c r="FV18" s="1">
        <v>10.540351519813647</v>
      </c>
      <c r="FW18" s="1">
        <v>10.540351519813647</v>
      </c>
      <c r="FX18" s="1">
        <v>10.540351519813647</v>
      </c>
      <c r="FY18" s="1">
        <v>10.540351519848125</v>
      </c>
      <c r="FZ18" s="1">
        <v>10.539421746832494</v>
      </c>
      <c r="GA18" s="1">
        <v>10.539421746832495</v>
      </c>
      <c r="GB18" s="1">
        <v>10.539421746832495</v>
      </c>
      <c r="GC18" s="1">
        <v>10.539421746832495</v>
      </c>
      <c r="GD18" s="1">
        <v>10.539421746832495</v>
      </c>
      <c r="GE18" s="1">
        <v>10.539421746832495</v>
      </c>
      <c r="GF18" s="1">
        <v>10.539421746832495</v>
      </c>
      <c r="GG18" s="1">
        <v>10.539421746832495</v>
      </c>
      <c r="GH18" s="1">
        <v>10.539421746832495</v>
      </c>
      <c r="GI18" s="1">
        <v>10.539421746832495</v>
      </c>
    </row>
    <row r="19" spans="1:191" x14ac:dyDescent="0.25">
      <c r="A19" s="2">
        <v>26114</v>
      </c>
      <c r="B19" s="1" t="s">
        <v>190</v>
      </c>
      <c r="C19" s="1" t="s">
        <v>190</v>
      </c>
      <c r="D19" s="1" t="s">
        <v>190</v>
      </c>
      <c r="E19" s="1" t="s">
        <v>190</v>
      </c>
      <c r="F19" s="1" t="s">
        <v>190</v>
      </c>
      <c r="G19" s="1" t="s">
        <v>190</v>
      </c>
      <c r="H19" s="1" t="s">
        <v>190</v>
      </c>
      <c r="I19" s="1" t="s">
        <v>190</v>
      </c>
      <c r="J19" s="1" t="s">
        <v>190</v>
      </c>
      <c r="K19" s="1" t="s">
        <v>190</v>
      </c>
      <c r="L19" s="1" t="s">
        <v>190</v>
      </c>
      <c r="M19" s="1" t="s">
        <v>190</v>
      </c>
      <c r="N19" s="1" t="s">
        <v>190</v>
      </c>
      <c r="O19" s="1" t="s">
        <v>190</v>
      </c>
      <c r="P19" s="1" t="s">
        <v>190</v>
      </c>
      <c r="Q19" s="1" t="s">
        <v>190</v>
      </c>
      <c r="R19" s="1" t="s">
        <v>190</v>
      </c>
      <c r="S19" s="1" t="s">
        <v>190</v>
      </c>
      <c r="T19" s="1" t="s">
        <v>190</v>
      </c>
      <c r="U19" s="1" t="s">
        <v>190</v>
      </c>
      <c r="V19" s="1" t="s">
        <v>190</v>
      </c>
      <c r="W19" s="1" t="s">
        <v>190</v>
      </c>
      <c r="X19" s="1" t="s">
        <v>190</v>
      </c>
      <c r="Y19" s="1" t="s">
        <v>190</v>
      </c>
      <c r="Z19" s="1" t="s">
        <v>190</v>
      </c>
      <c r="AA19" s="1" t="s">
        <v>190</v>
      </c>
      <c r="AB19" s="1" t="s">
        <v>190</v>
      </c>
      <c r="AC19" s="1" t="s">
        <v>190</v>
      </c>
      <c r="AD19" s="1" t="s">
        <v>190</v>
      </c>
      <c r="AE19" s="1" t="s">
        <v>190</v>
      </c>
      <c r="AF19" s="1" t="s">
        <v>190</v>
      </c>
      <c r="AG19" s="1" t="s">
        <v>190</v>
      </c>
      <c r="AH19" s="1" t="s">
        <v>190</v>
      </c>
      <c r="AI19" s="1" t="s">
        <v>190</v>
      </c>
      <c r="AJ19" s="1" t="s">
        <v>190</v>
      </c>
      <c r="AK19" s="1" t="s">
        <v>190</v>
      </c>
      <c r="AL19" s="1" t="s">
        <v>190</v>
      </c>
      <c r="AM19" s="1" t="s">
        <v>190</v>
      </c>
      <c r="AN19" s="1" t="s">
        <v>190</v>
      </c>
      <c r="AO19" s="1" t="s">
        <v>190</v>
      </c>
      <c r="AP19" s="1" t="s">
        <v>190</v>
      </c>
      <c r="AQ19" s="1" t="s">
        <v>190</v>
      </c>
      <c r="AR19" s="1" t="s">
        <v>190</v>
      </c>
      <c r="AS19" s="1" t="s">
        <v>190</v>
      </c>
      <c r="AT19" s="1" t="s">
        <v>190</v>
      </c>
      <c r="AU19" s="1" t="s">
        <v>190</v>
      </c>
      <c r="AV19" s="1">
        <v>9.4017042567543658</v>
      </c>
      <c r="AW19" s="1">
        <v>9.4017042567543658</v>
      </c>
      <c r="AX19" s="1">
        <v>9.4017042567543658</v>
      </c>
      <c r="AY19" s="1">
        <v>9.4017042567543658</v>
      </c>
      <c r="AZ19" s="1">
        <v>9.4017042567543658</v>
      </c>
      <c r="BA19" s="1">
        <v>9.4017042567543658</v>
      </c>
      <c r="BB19" s="1">
        <v>9.4017042567543658</v>
      </c>
      <c r="BC19" s="1">
        <v>9.4017042567543658</v>
      </c>
      <c r="BD19" s="1">
        <v>9.4017042567543658</v>
      </c>
      <c r="BE19" s="1">
        <v>9.4017042567543658</v>
      </c>
      <c r="BF19" s="1">
        <v>9.4017042567543658</v>
      </c>
      <c r="BG19" s="1">
        <v>9.4017042567543658</v>
      </c>
      <c r="BH19" s="1">
        <v>9.4017042567543658</v>
      </c>
      <c r="BI19" s="1">
        <v>9.4017042567543658</v>
      </c>
      <c r="BJ19" s="1">
        <v>9.4017042567543658</v>
      </c>
      <c r="BK19" s="1">
        <v>9.4017042567543658</v>
      </c>
      <c r="BL19" s="1">
        <v>9.4017042567543658</v>
      </c>
      <c r="BM19" s="1">
        <v>10.116217065501464</v>
      </c>
      <c r="BN19" s="1">
        <v>10.116217065501464</v>
      </c>
      <c r="BO19" s="1">
        <v>10.116217065501464</v>
      </c>
      <c r="BP19" s="1">
        <v>10.116217065501464</v>
      </c>
      <c r="BQ19" s="1">
        <v>10.116217065501464</v>
      </c>
      <c r="BR19" s="1">
        <v>10.116217065501464</v>
      </c>
      <c r="BS19" s="1">
        <v>10.116217065501464</v>
      </c>
      <c r="BT19" s="1">
        <v>10.116217065501464</v>
      </c>
      <c r="BU19" s="1">
        <v>10.116217065501464</v>
      </c>
      <c r="BV19" s="1">
        <v>10.116217065501464</v>
      </c>
      <c r="BW19" s="1">
        <v>10.116217065501464</v>
      </c>
      <c r="BX19" s="1">
        <v>10.116217065501464</v>
      </c>
      <c r="BY19" s="1">
        <v>10.116217065501464</v>
      </c>
      <c r="BZ19" s="1">
        <v>10.116217065501464</v>
      </c>
      <c r="CA19" s="1">
        <v>10.116217065501464</v>
      </c>
      <c r="CB19" s="1">
        <v>10.213359107360162</v>
      </c>
      <c r="CC19" s="1">
        <v>10.213359107360162</v>
      </c>
      <c r="CD19" s="1">
        <v>10.213359107360162</v>
      </c>
      <c r="CE19" s="1">
        <v>10.213359107360162</v>
      </c>
      <c r="CF19" s="1">
        <v>10.213359107360162</v>
      </c>
      <c r="CG19" s="1">
        <v>10.213359107360162</v>
      </c>
      <c r="CH19" s="1">
        <v>10.213359107360162</v>
      </c>
      <c r="CI19" s="1">
        <v>10.213359107360162</v>
      </c>
      <c r="CJ19" s="1">
        <v>10.213359107360162</v>
      </c>
      <c r="CK19" s="1">
        <v>10.213359107360162</v>
      </c>
      <c r="CL19" s="1">
        <v>10.213359107360162</v>
      </c>
      <c r="CM19" s="1">
        <v>10.213359107360162</v>
      </c>
      <c r="CN19" s="1">
        <v>10.213359107360162</v>
      </c>
      <c r="CO19" s="1">
        <v>10.213322429629041</v>
      </c>
      <c r="CP19" s="1">
        <v>10.213322429629041</v>
      </c>
      <c r="CQ19" s="1">
        <v>10.213322429629041</v>
      </c>
      <c r="CR19" s="1">
        <v>10.213322429629041</v>
      </c>
      <c r="CS19" s="1">
        <v>10.213322429629041</v>
      </c>
      <c r="CT19" s="1">
        <v>10.213322429628869</v>
      </c>
      <c r="CU19" s="1">
        <v>10.213322429629041</v>
      </c>
      <c r="CV19" s="1">
        <v>10.213322429628748</v>
      </c>
      <c r="CW19" s="1">
        <v>10.213322429629041</v>
      </c>
      <c r="CX19" s="1">
        <v>10.213322429629041</v>
      </c>
      <c r="CY19" s="1">
        <v>10.213322429629041</v>
      </c>
      <c r="CZ19" s="1">
        <v>10.213322429629041</v>
      </c>
      <c r="DA19" s="1">
        <v>10.213322429629041</v>
      </c>
      <c r="DB19" s="1">
        <v>10.213322429629041</v>
      </c>
      <c r="DC19" s="1">
        <v>10.213322429629041</v>
      </c>
      <c r="DD19" s="1">
        <v>10.213322429629041</v>
      </c>
      <c r="DE19" s="1">
        <v>10.213322429629041</v>
      </c>
      <c r="DF19" s="1">
        <v>10.236955280137042</v>
      </c>
      <c r="DG19" s="1">
        <v>10.236955280137042</v>
      </c>
      <c r="DH19" s="1">
        <v>10.236955280137042</v>
      </c>
      <c r="DI19" s="1">
        <v>10.236955280137042</v>
      </c>
      <c r="DJ19" s="1">
        <v>10.236955280137042</v>
      </c>
      <c r="DK19" s="1">
        <v>10.236955280137042</v>
      </c>
      <c r="DL19" s="1">
        <v>10.236955280137042</v>
      </c>
      <c r="DM19" s="1">
        <v>10.236955280137042</v>
      </c>
      <c r="DN19" s="1">
        <v>10.236955280137042</v>
      </c>
      <c r="DO19" s="1">
        <v>10.236955280137</v>
      </c>
      <c r="DP19" s="1">
        <v>10.236955280137</v>
      </c>
      <c r="DQ19" s="1">
        <v>10.236955280137</v>
      </c>
      <c r="DR19" s="1">
        <v>10.236955280137</v>
      </c>
      <c r="DS19" s="1">
        <v>10.236955280137</v>
      </c>
      <c r="DT19" s="1">
        <v>10.452215713350601</v>
      </c>
      <c r="DU19" s="1">
        <v>10.452215713350601</v>
      </c>
      <c r="DV19" s="1">
        <v>10.452215713350601</v>
      </c>
      <c r="DW19" s="1">
        <v>10.452215713350601</v>
      </c>
      <c r="DX19" s="1">
        <v>10.452215713350601</v>
      </c>
      <c r="DY19" s="1">
        <v>10.452215713350601</v>
      </c>
      <c r="DZ19" s="1">
        <v>10.452215713350601</v>
      </c>
      <c r="EA19" s="1">
        <v>10.452215713350601</v>
      </c>
      <c r="EB19" s="1">
        <v>10.452215713350601</v>
      </c>
      <c r="EC19" s="1">
        <v>10.452215713350601</v>
      </c>
      <c r="ED19" s="1">
        <v>10.452215713350601</v>
      </c>
      <c r="EE19" s="1">
        <v>10.452215713350601</v>
      </c>
      <c r="EF19" s="1">
        <v>10.452215713350601</v>
      </c>
      <c r="EG19" s="1">
        <v>10.452215713350601</v>
      </c>
      <c r="EH19" s="1">
        <v>10.452215713350601</v>
      </c>
      <c r="EI19" s="1">
        <v>10.452215713350601</v>
      </c>
      <c r="EJ19" s="1">
        <v>10.452215713350601</v>
      </c>
      <c r="EK19" s="1">
        <v>10.452215713350601</v>
      </c>
      <c r="EL19" s="1">
        <v>10.452215713350601</v>
      </c>
      <c r="EM19" s="1">
        <v>10.452215713350601</v>
      </c>
      <c r="EN19" s="1">
        <v>10.452215713350601</v>
      </c>
      <c r="EO19" s="1">
        <v>10.452215713350601</v>
      </c>
      <c r="EP19" s="1">
        <v>10.452215713350601</v>
      </c>
      <c r="EQ19" s="1">
        <v>10.452215713350601</v>
      </c>
      <c r="ER19" s="1">
        <v>10.488630799249101</v>
      </c>
      <c r="ES19" s="1">
        <v>10.488627927753001</v>
      </c>
      <c r="ET19" s="1">
        <v>10.488627927753001</v>
      </c>
      <c r="EU19" s="1">
        <v>10.488627927753001</v>
      </c>
      <c r="EV19" s="1">
        <v>10.488627927753001</v>
      </c>
      <c r="EW19" s="1">
        <v>10.488627927753001</v>
      </c>
      <c r="EX19" s="1">
        <v>10.488627927753001</v>
      </c>
      <c r="EY19" s="1">
        <v>10.488627927753001</v>
      </c>
      <c r="EZ19" s="1">
        <v>10.488627927753001</v>
      </c>
      <c r="FA19" s="1">
        <v>10.488627927753001</v>
      </c>
      <c r="FB19" s="1">
        <v>10.488627927753001</v>
      </c>
      <c r="FC19" s="1">
        <v>10.488627927753001</v>
      </c>
      <c r="FD19" s="1">
        <v>10.488627927753001</v>
      </c>
      <c r="FE19" s="1">
        <v>10.488627927753001</v>
      </c>
      <c r="FF19" s="1">
        <v>10.488627927753001</v>
      </c>
      <c r="FG19" s="1">
        <v>10.488627927753001</v>
      </c>
      <c r="FH19" s="1">
        <v>10.488627927752976</v>
      </c>
      <c r="FI19" s="1">
        <v>10.488627927752976</v>
      </c>
      <c r="FJ19" s="1">
        <v>10.488627927752976</v>
      </c>
      <c r="FK19" s="1">
        <v>10.488627927752976</v>
      </c>
      <c r="FL19" s="1">
        <v>10.488627927752976</v>
      </c>
      <c r="FM19" s="1">
        <v>10.488627927752976</v>
      </c>
      <c r="FN19" s="1">
        <v>10.535481983346049</v>
      </c>
      <c r="FO19" s="1">
        <v>10.535550538156722</v>
      </c>
      <c r="FP19" s="1">
        <v>10.568501765419448</v>
      </c>
      <c r="FQ19" s="1">
        <v>10.568501765419448</v>
      </c>
      <c r="FR19" s="1">
        <v>10.568501765419448</v>
      </c>
      <c r="FS19" s="1">
        <v>10.568501765419448</v>
      </c>
      <c r="FT19" s="1">
        <v>10.568501765419448</v>
      </c>
      <c r="FU19" s="1">
        <v>10.568501765419448</v>
      </c>
      <c r="FV19" s="1">
        <v>10.568501765419448</v>
      </c>
      <c r="FW19" s="1">
        <v>10.568501765419448</v>
      </c>
      <c r="FX19" s="1">
        <v>10.568501765419448</v>
      </c>
      <c r="FY19" s="1">
        <v>10.568501765453926</v>
      </c>
      <c r="FZ19" s="1">
        <v>10.567571992438296</v>
      </c>
      <c r="GA19" s="1">
        <v>10.567571992438296</v>
      </c>
      <c r="GB19" s="1">
        <v>10.567571992438296</v>
      </c>
      <c r="GC19" s="1">
        <v>10.567571992438296</v>
      </c>
      <c r="GD19" s="1">
        <v>10.567571992438296</v>
      </c>
      <c r="GE19" s="1">
        <v>10.567571992438296</v>
      </c>
      <c r="GF19" s="1">
        <v>10.567571992438296</v>
      </c>
      <c r="GG19" s="1">
        <v>10.567571992438296</v>
      </c>
      <c r="GH19" s="1">
        <v>10.567571992438296</v>
      </c>
      <c r="GI19" s="1">
        <v>10.567571992438296</v>
      </c>
    </row>
    <row r="20" spans="1:191" x14ac:dyDescent="0.25">
      <c r="A20" s="2">
        <v>26206</v>
      </c>
      <c r="B20" s="1" t="s">
        <v>190</v>
      </c>
      <c r="C20" s="1" t="s">
        <v>190</v>
      </c>
      <c r="D20" s="1" t="s">
        <v>190</v>
      </c>
      <c r="E20" s="1" t="s">
        <v>190</v>
      </c>
      <c r="F20" s="1" t="s">
        <v>190</v>
      </c>
      <c r="G20" s="1" t="s">
        <v>190</v>
      </c>
      <c r="H20" s="1" t="s">
        <v>190</v>
      </c>
      <c r="I20" s="1" t="s">
        <v>190</v>
      </c>
      <c r="J20" s="1" t="s">
        <v>190</v>
      </c>
      <c r="K20" s="1" t="s">
        <v>190</v>
      </c>
      <c r="L20" s="1" t="s">
        <v>190</v>
      </c>
      <c r="M20" s="1" t="s">
        <v>190</v>
      </c>
      <c r="N20" s="1" t="s">
        <v>190</v>
      </c>
      <c r="O20" s="1" t="s">
        <v>190</v>
      </c>
      <c r="P20" s="1" t="s">
        <v>190</v>
      </c>
      <c r="Q20" s="1" t="s">
        <v>190</v>
      </c>
      <c r="R20" s="1" t="s">
        <v>190</v>
      </c>
      <c r="S20" s="1" t="s">
        <v>190</v>
      </c>
      <c r="T20" s="1" t="s">
        <v>190</v>
      </c>
      <c r="U20" s="1" t="s">
        <v>190</v>
      </c>
      <c r="V20" s="1" t="s">
        <v>190</v>
      </c>
      <c r="W20" s="1" t="s">
        <v>190</v>
      </c>
      <c r="X20" s="1" t="s">
        <v>190</v>
      </c>
      <c r="Y20" s="1" t="s">
        <v>190</v>
      </c>
      <c r="Z20" s="1" t="s">
        <v>190</v>
      </c>
      <c r="AA20" s="1" t="s">
        <v>190</v>
      </c>
      <c r="AB20" s="1" t="s">
        <v>190</v>
      </c>
      <c r="AC20" s="1" t="s">
        <v>190</v>
      </c>
      <c r="AD20" s="1" t="s">
        <v>190</v>
      </c>
      <c r="AE20" s="1" t="s">
        <v>190</v>
      </c>
      <c r="AF20" s="1" t="s">
        <v>190</v>
      </c>
      <c r="AG20" s="1" t="s">
        <v>190</v>
      </c>
      <c r="AH20" s="1" t="s">
        <v>190</v>
      </c>
      <c r="AI20" s="1" t="s">
        <v>190</v>
      </c>
      <c r="AJ20" s="1" t="s">
        <v>190</v>
      </c>
      <c r="AK20" s="1" t="s">
        <v>190</v>
      </c>
      <c r="AL20" s="1" t="s">
        <v>190</v>
      </c>
      <c r="AM20" s="1" t="s">
        <v>190</v>
      </c>
      <c r="AN20" s="1" t="s">
        <v>190</v>
      </c>
      <c r="AO20" s="1" t="s">
        <v>190</v>
      </c>
      <c r="AP20" s="1" t="s">
        <v>190</v>
      </c>
      <c r="AQ20" s="1" t="s">
        <v>190</v>
      </c>
      <c r="AR20" s="1" t="s">
        <v>190</v>
      </c>
      <c r="AS20" s="1" t="s">
        <v>190</v>
      </c>
      <c r="AT20" s="1" t="s">
        <v>190</v>
      </c>
      <c r="AU20" s="1" t="s">
        <v>190</v>
      </c>
      <c r="AV20" s="1">
        <v>9.4200338755659878</v>
      </c>
      <c r="AW20" s="1">
        <v>9.4200338755659878</v>
      </c>
      <c r="AX20" s="1">
        <v>9.4200338755659878</v>
      </c>
      <c r="AY20" s="1">
        <v>9.4200338755659878</v>
      </c>
      <c r="AZ20" s="1">
        <v>9.4200338755659878</v>
      </c>
      <c r="BA20" s="1">
        <v>9.4200338755659878</v>
      </c>
      <c r="BB20" s="1">
        <v>9.4200338755659878</v>
      </c>
      <c r="BC20" s="1">
        <v>9.4200338755659878</v>
      </c>
      <c r="BD20" s="1">
        <v>9.4200338755659878</v>
      </c>
      <c r="BE20" s="1">
        <v>9.4200338755659878</v>
      </c>
      <c r="BF20" s="1">
        <v>9.4200338755659878</v>
      </c>
      <c r="BG20" s="1">
        <v>9.4200338755659878</v>
      </c>
      <c r="BH20" s="1">
        <v>9.4200338755659878</v>
      </c>
      <c r="BI20" s="1">
        <v>9.4200338755659878</v>
      </c>
      <c r="BJ20" s="1">
        <v>9.4200338755659878</v>
      </c>
      <c r="BK20" s="1">
        <v>9.4200338755659878</v>
      </c>
      <c r="BL20" s="1">
        <v>9.4200338755659878</v>
      </c>
      <c r="BM20" s="1">
        <v>10.132414348606066</v>
      </c>
      <c r="BN20" s="1">
        <v>10.132414348606066</v>
      </c>
      <c r="BO20" s="1">
        <v>10.132414348606066</v>
      </c>
      <c r="BP20" s="1">
        <v>10.132414348606066</v>
      </c>
      <c r="BQ20" s="1">
        <v>10.132414348606066</v>
      </c>
      <c r="BR20" s="1">
        <v>10.132414348606066</v>
      </c>
      <c r="BS20" s="1">
        <v>10.132414348606066</v>
      </c>
      <c r="BT20" s="1">
        <v>10.132414348606066</v>
      </c>
      <c r="BU20" s="1">
        <v>10.132414348606066</v>
      </c>
      <c r="BV20" s="1">
        <v>10.132414348606066</v>
      </c>
      <c r="BW20" s="1">
        <v>10.132414348606066</v>
      </c>
      <c r="BX20" s="1">
        <v>10.132414348606066</v>
      </c>
      <c r="BY20" s="1">
        <v>10.132414348606066</v>
      </c>
      <c r="BZ20" s="1">
        <v>10.132414348606066</v>
      </c>
      <c r="CA20" s="1">
        <v>10.132414348606066</v>
      </c>
      <c r="CB20" s="1">
        <v>10.229368181301449</v>
      </c>
      <c r="CC20" s="1">
        <v>10.229368181301449</v>
      </c>
      <c r="CD20" s="1">
        <v>10.229368181301449</v>
      </c>
      <c r="CE20" s="1">
        <v>10.229368181301449</v>
      </c>
      <c r="CF20" s="1">
        <v>10.229368181301449</v>
      </c>
      <c r="CG20" s="1">
        <v>10.229368181301449</v>
      </c>
      <c r="CH20" s="1">
        <v>10.229368181301449</v>
      </c>
      <c r="CI20" s="1">
        <v>10.229368181301449</v>
      </c>
      <c r="CJ20" s="1">
        <v>10.229368181301449</v>
      </c>
      <c r="CK20" s="1">
        <v>10.229368181301449</v>
      </c>
      <c r="CL20" s="1">
        <v>10.229368181301449</v>
      </c>
      <c r="CM20" s="1">
        <v>10.229368181301449</v>
      </c>
      <c r="CN20" s="1">
        <v>10.229368181301449</v>
      </c>
      <c r="CO20" s="1">
        <v>10.229332086082257</v>
      </c>
      <c r="CP20" s="1">
        <v>10.229332086082257</v>
      </c>
      <c r="CQ20" s="1">
        <v>10.229332086082257</v>
      </c>
      <c r="CR20" s="1">
        <v>10.229332086082257</v>
      </c>
      <c r="CS20" s="1">
        <v>10.229332086082257</v>
      </c>
      <c r="CT20" s="1">
        <v>10.229332086081767</v>
      </c>
      <c r="CU20" s="1">
        <v>10.229332086082257</v>
      </c>
      <c r="CV20" s="1">
        <v>10.229332086081774</v>
      </c>
      <c r="CW20" s="1">
        <v>10.229332086082257</v>
      </c>
      <c r="CX20" s="1">
        <v>10.229332086082257</v>
      </c>
      <c r="CY20" s="1">
        <v>10.229332086082257</v>
      </c>
      <c r="CZ20" s="1">
        <v>10.229332086082257</v>
      </c>
      <c r="DA20" s="1">
        <v>10.229332086082257</v>
      </c>
      <c r="DB20" s="1">
        <v>10.229332086082257</v>
      </c>
      <c r="DC20" s="1">
        <v>10.229332086082257</v>
      </c>
      <c r="DD20" s="1">
        <v>10.229332086082257</v>
      </c>
      <c r="DE20" s="1">
        <v>10.229332086082257</v>
      </c>
      <c r="DF20" s="1">
        <v>10.252170646545308</v>
      </c>
      <c r="DG20" s="1">
        <v>10.252170646545308</v>
      </c>
      <c r="DH20" s="1">
        <v>10.252170646545308</v>
      </c>
      <c r="DI20" s="1">
        <v>10.252170646545308</v>
      </c>
      <c r="DJ20" s="1">
        <v>10.252170646545308</v>
      </c>
      <c r="DK20" s="1">
        <v>10.252170646545308</v>
      </c>
      <c r="DL20" s="1">
        <v>10.252170646545308</v>
      </c>
      <c r="DM20" s="1">
        <v>10.252170646545308</v>
      </c>
      <c r="DN20" s="1">
        <v>10.252170646545308</v>
      </c>
      <c r="DO20" s="1">
        <v>10.2521706465453</v>
      </c>
      <c r="DP20" s="1">
        <v>10.2521706465453</v>
      </c>
      <c r="DQ20" s="1">
        <v>10.2521706465453</v>
      </c>
      <c r="DR20" s="1">
        <v>10.2521706465453</v>
      </c>
      <c r="DS20" s="1">
        <v>10.2521706465453</v>
      </c>
      <c r="DT20" s="1">
        <v>10.4702491766324</v>
      </c>
      <c r="DU20" s="1">
        <v>10.4702491766324</v>
      </c>
      <c r="DV20" s="1">
        <v>10.4702491766324</v>
      </c>
      <c r="DW20" s="1">
        <v>10.4702491766324</v>
      </c>
      <c r="DX20" s="1">
        <v>10.4702491766324</v>
      </c>
      <c r="DY20" s="1">
        <v>10.4702491766324</v>
      </c>
      <c r="DZ20" s="1">
        <v>10.4702491766324</v>
      </c>
      <c r="EA20" s="1">
        <v>10.4702491766324</v>
      </c>
      <c r="EB20" s="1">
        <v>10.4702491766324</v>
      </c>
      <c r="EC20" s="1">
        <v>10.4702491766324</v>
      </c>
      <c r="ED20" s="1">
        <v>10.4702491766324</v>
      </c>
      <c r="EE20" s="1">
        <v>10.4702491766324</v>
      </c>
      <c r="EF20" s="1">
        <v>10.4702491766324</v>
      </c>
      <c r="EG20" s="1">
        <v>10.4702491766324</v>
      </c>
      <c r="EH20" s="1">
        <v>10.4702491766324</v>
      </c>
      <c r="EI20" s="1">
        <v>10.4702491766324</v>
      </c>
      <c r="EJ20" s="1">
        <v>10.4702491766324</v>
      </c>
      <c r="EK20" s="1">
        <v>10.4702491766324</v>
      </c>
      <c r="EL20" s="1">
        <v>10.4702491766324</v>
      </c>
      <c r="EM20" s="1">
        <v>10.4702491766324</v>
      </c>
      <c r="EN20" s="1">
        <v>10.4702491766324</v>
      </c>
      <c r="EO20" s="1">
        <v>10.4702491766324</v>
      </c>
      <c r="EP20" s="1">
        <v>10.4702491766324</v>
      </c>
      <c r="EQ20" s="1">
        <v>10.4702491766324</v>
      </c>
      <c r="ER20" s="1">
        <v>10.506664262530901</v>
      </c>
      <c r="ES20" s="1">
        <v>10.5066613910348</v>
      </c>
      <c r="ET20" s="1">
        <v>10.5066613910348</v>
      </c>
      <c r="EU20" s="1">
        <v>10.5066613910348</v>
      </c>
      <c r="EV20" s="1">
        <v>10.5066613910348</v>
      </c>
      <c r="EW20" s="1">
        <v>10.5066613910348</v>
      </c>
      <c r="EX20" s="1">
        <v>10.5066613910348</v>
      </c>
      <c r="EY20" s="1">
        <v>10.5066613910348</v>
      </c>
      <c r="EZ20" s="1">
        <v>10.5066613910348</v>
      </c>
      <c r="FA20" s="1">
        <v>10.5066613910348</v>
      </c>
      <c r="FB20" s="1">
        <v>10.5066613910348</v>
      </c>
      <c r="FC20" s="1">
        <v>10.5066613910348</v>
      </c>
      <c r="FD20" s="1">
        <v>10.5066613910348</v>
      </c>
      <c r="FE20" s="1">
        <v>10.5066613910348</v>
      </c>
      <c r="FF20" s="1">
        <v>10.5066613910348</v>
      </c>
      <c r="FG20" s="1">
        <v>10.5066613910348</v>
      </c>
      <c r="FH20" s="1">
        <v>10.506661391034775</v>
      </c>
      <c r="FI20" s="1">
        <v>10.506661391034775</v>
      </c>
      <c r="FJ20" s="1">
        <v>10.506661391034775</v>
      </c>
      <c r="FK20" s="1">
        <v>10.506661391034775</v>
      </c>
      <c r="FL20" s="1">
        <v>10.506661391034775</v>
      </c>
      <c r="FM20" s="1">
        <v>10.506661391034775</v>
      </c>
      <c r="FN20" s="1">
        <v>10.553515446627848</v>
      </c>
      <c r="FO20" s="1">
        <v>10.553584001438521</v>
      </c>
      <c r="FP20" s="1">
        <v>10.586535228701248</v>
      </c>
      <c r="FQ20" s="1">
        <v>10.586535228701248</v>
      </c>
      <c r="FR20" s="1">
        <v>10.586535228701248</v>
      </c>
      <c r="FS20" s="1">
        <v>10.586535228701248</v>
      </c>
      <c r="FT20" s="1">
        <v>10.586535228701248</v>
      </c>
      <c r="FU20" s="1">
        <v>10.586535228701248</v>
      </c>
      <c r="FV20" s="1">
        <v>10.586535228701248</v>
      </c>
      <c r="FW20" s="1">
        <v>10.586535228701248</v>
      </c>
      <c r="FX20" s="1">
        <v>10.586535228701248</v>
      </c>
      <c r="FY20" s="1">
        <v>10.586535228735725</v>
      </c>
      <c r="FZ20" s="1">
        <v>10.585605455720094</v>
      </c>
      <c r="GA20" s="1">
        <v>10.585605455720096</v>
      </c>
      <c r="GB20" s="1">
        <v>10.585605455720096</v>
      </c>
      <c r="GC20" s="1">
        <v>10.585605455720096</v>
      </c>
      <c r="GD20" s="1">
        <v>10.585605455720096</v>
      </c>
      <c r="GE20" s="1">
        <v>10.585605455720096</v>
      </c>
      <c r="GF20" s="1">
        <v>10.585605455720096</v>
      </c>
      <c r="GG20" s="1">
        <v>10.585605455720096</v>
      </c>
      <c r="GH20" s="1">
        <v>10.585605455720096</v>
      </c>
      <c r="GI20" s="1">
        <v>10.585605455720096</v>
      </c>
    </row>
    <row r="21" spans="1:191" x14ac:dyDescent="0.25">
      <c r="A21" s="2">
        <v>26298</v>
      </c>
      <c r="B21" s="1" t="s">
        <v>190</v>
      </c>
      <c r="C21" s="1" t="s">
        <v>190</v>
      </c>
      <c r="D21" s="1" t="s">
        <v>190</v>
      </c>
      <c r="E21" s="1" t="s">
        <v>190</v>
      </c>
      <c r="F21" s="1" t="s">
        <v>190</v>
      </c>
      <c r="G21" s="1" t="s">
        <v>190</v>
      </c>
      <c r="H21" s="1" t="s">
        <v>190</v>
      </c>
      <c r="I21" s="1" t="s">
        <v>190</v>
      </c>
      <c r="J21" s="1" t="s">
        <v>190</v>
      </c>
      <c r="K21" s="1" t="s">
        <v>190</v>
      </c>
      <c r="L21" s="1" t="s">
        <v>190</v>
      </c>
      <c r="M21" s="1" t="s">
        <v>190</v>
      </c>
      <c r="N21" s="1" t="s">
        <v>190</v>
      </c>
      <c r="O21" s="1" t="s">
        <v>190</v>
      </c>
      <c r="P21" s="1" t="s">
        <v>190</v>
      </c>
      <c r="Q21" s="1" t="s">
        <v>190</v>
      </c>
      <c r="R21" s="1" t="s">
        <v>190</v>
      </c>
      <c r="S21" s="1" t="s">
        <v>190</v>
      </c>
      <c r="T21" s="1" t="s">
        <v>190</v>
      </c>
      <c r="U21" s="1" t="s">
        <v>190</v>
      </c>
      <c r="V21" s="1" t="s">
        <v>190</v>
      </c>
      <c r="W21" s="1" t="s">
        <v>190</v>
      </c>
      <c r="X21" s="1" t="s">
        <v>190</v>
      </c>
      <c r="Y21" s="1" t="s">
        <v>190</v>
      </c>
      <c r="Z21" s="1" t="s">
        <v>190</v>
      </c>
      <c r="AA21" s="1" t="s">
        <v>190</v>
      </c>
      <c r="AB21" s="1" t="s">
        <v>190</v>
      </c>
      <c r="AC21" s="1" t="s">
        <v>190</v>
      </c>
      <c r="AD21" s="1" t="s">
        <v>190</v>
      </c>
      <c r="AE21" s="1" t="s">
        <v>190</v>
      </c>
      <c r="AF21" s="1" t="s">
        <v>190</v>
      </c>
      <c r="AG21" s="1" t="s">
        <v>190</v>
      </c>
      <c r="AH21" s="1" t="s">
        <v>190</v>
      </c>
      <c r="AI21" s="1" t="s">
        <v>190</v>
      </c>
      <c r="AJ21" s="1" t="s">
        <v>190</v>
      </c>
      <c r="AK21" s="1" t="s">
        <v>190</v>
      </c>
      <c r="AL21" s="1" t="s">
        <v>190</v>
      </c>
      <c r="AM21" s="1" t="s">
        <v>190</v>
      </c>
      <c r="AN21" s="1" t="s">
        <v>190</v>
      </c>
      <c r="AO21" s="1" t="s">
        <v>190</v>
      </c>
      <c r="AP21" s="1" t="s">
        <v>190</v>
      </c>
      <c r="AQ21" s="1" t="s">
        <v>190</v>
      </c>
      <c r="AR21" s="1" t="s">
        <v>190</v>
      </c>
      <c r="AS21" s="1" t="s">
        <v>190</v>
      </c>
      <c r="AT21" s="1" t="s">
        <v>190</v>
      </c>
      <c r="AU21" s="1" t="s">
        <v>190</v>
      </c>
      <c r="AV21" s="1">
        <v>9.4510094501562101</v>
      </c>
      <c r="AW21" s="1">
        <v>9.4510094501562101</v>
      </c>
      <c r="AX21" s="1">
        <v>9.4510094501562101</v>
      </c>
      <c r="AY21" s="1">
        <v>9.4510094501562101</v>
      </c>
      <c r="AZ21" s="1">
        <v>9.4510094501562101</v>
      </c>
      <c r="BA21" s="1">
        <v>9.4510094501562101</v>
      </c>
      <c r="BB21" s="1">
        <v>9.4510094501562101</v>
      </c>
      <c r="BC21" s="1">
        <v>9.4510094501562101</v>
      </c>
      <c r="BD21" s="1">
        <v>9.4510094501562101</v>
      </c>
      <c r="BE21" s="1">
        <v>9.4510094501562101</v>
      </c>
      <c r="BF21" s="1">
        <v>9.4510094501562101</v>
      </c>
      <c r="BG21" s="1">
        <v>9.4510094501562101</v>
      </c>
      <c r="BH21" s="1">
        <v>9.4510094501562101</v>
      </c>
      <c r="BI21" s="1">
        <v>9.4510094501562101</v>
      </c>
      <c r="BJ21" s="1">
        <v>9.4510094501562101</v>
      </c>
      <c r="BK21" s="1">
        <v>9.4510094501562101</v>
      </c>
      <c r="BL21" s="1">
        <v>9.4510094501562101</v>
      </c>
      <c r="BM21" s="1">
        <v>10.15521856070225</v>
      </c>
      <c r="BN21" s="1">
        <v>10.15521856070225</v>
      </c>
      <c r="BO21" s="1">
        <v>10.15521856070225</v>
      </c>
      <c r="BP21" s="1">
        <v>10.15521856070225</v>
      </c>
      <c r="BQ21" s="1">
        <v>10.15521856070225</v>
      </c>
      <c r="BR21" s="1">
        <v>10.15521856070225</v>
      </c>
      <c r="BS21" s="1">
        <v>10.15521856070225</v>
      </c>
      <c r="BT21" s="1">
        <v>10.15521856070225</v>
      </c>
      <c r="BU21" s="1">
        <v>10.15521856070225</v>
      </c>
      <c r="BV21" s="1">
        <v>10.15521856070225</v>
      </c>
      <c r="BW21" s="1">
        <v>10.15521856070225</v>
      </c>
      <c r="BX21" s="1">
        <v>10.15521856070225</v>
      </c>
      <c r="BY21" s="1">
        <v>10.15521856070225</v>
      </c>
      <c r="BZ21" s="1">
        <v>10.15521856070225</v>
      </c>
      <c r="CA21" s="1">
        <v>10.15521856070225</v>
      </c>
      <c r="CB21" s="1">
        <v>10.250511070945045</v>
      </c>
      <c r="CC21" s="1">
        <v>10.250511070945045</v>
      </c>
      <c r="CD21" s="1">
        <v>10.250511070945045</v>
      </c>
      <c r="CE21" s="1">
        <v>10.250511070945045</v>
      </c>
      <c r="CF21" s="1">
        <v>10.250511070945045</v>
      </c>
      <c r="CG21" s="1">
        <v>10.250511070945045</v>
      </c>
      <c r="CH21" s="1">
        <v>10.250511070945045</v>
      </c>
      <c r="CI21" s="1">
        <v>10.250511070945045</v>
      </c>
      <c r="CJ21" s="1">
        <v>10.250511070945045</v>
      </c>
      <c r="CK21" s="1">
        <v>10.250511070945045</v>
      </c>
      <c r="CL21" s="1">
        <v>10.250511070945045</v>
      </c>
      <c r="CM21" s="1">
        <v>10.250511070945045</v>
      </c>
      <c r="CN21" s="1">
        <v>10.250511070945045</v>
      </c>
      <c r="CO21" s="1">
        <v>10.250475730885316</v>
      </c>
      <c r="CP21" s="1">
        <v>10.250475730885316</v>
      </c>
      <c r="CQ21" s="1">
        <v>10.250475730885316</v>
      </c>
      <c r="CR21" s="1">
        <v>10.250475730885316</v>
      </c>
      <c r="CS21" s="1">
        <v>10.250475730885316</v>
      </c>
      <c r="CT21" s="1">
        <v>10.250475730884945</v>
      </c>
      <c r="CU21" s="1">
        <v>10.250475730885316</v>
      </c>
      <c r="CV21" s="1">
        <v>10.250475730885105</v>
      </c>
      <c r="CW21" s="1">
        <v>10.250475730885316</v>
      </c>
      <c r="CX21" s="1">
        <v>10.250475730885316</v>
      </c>
      <c r="CY21" s="1">
        <v>10.250475730885316</v>
      </c>
      <c r="CZ21" s="1">
        <v>10.250475730885316</v>
      </c>
      <c r="DA21" s="1">
        <v>10.250475730885316</v>
      </c>
      <c r="DB21" s="1">
        <v>10.250475730885316</v>
      </c>
      <c r="DC21" s="1">
        <v>10.250475730885316</v>
      </c>
      <c r="DD21" s="1">
        <v>10.250475730885316</v>
      </c>
      <c r="DE21" s="1">
        <v>10.250475730885316</v>
      </c>
      <c r="DF21" s="1">
        <v>10.270073222583376</v>
      </c>
      <c r="DG21" s="1">
        <v>10.270073222583376</v>
      </c>
      <c r="DH21" s="1">
        <v>10.270073222583376</v>
      </c>
      <c r="DI21" s="1">
        <v>10.270073222583376</v>
      </c>
      <c r="DJ21" s="1">
        <v>10.270073222583376</v>
      </c>
      <c r="DK21" s="1">
        <v>10.270073222583376</v>
      </c>
      <c r="DL21" s="1">
        <v>10.270073222583376</v>
      </c>
      <c r="DM21" s="1">
        <v>10.270073222583376</v>
      </c>
      <c r="DN21" s="1">
        <v>10.270073222583376</v>
      </c>
      <c r="DO21" s="1">
        <v>10.270073222583401</v>
      </c>
      <c r="DP21" s="1">
        <v>10.270073222583401</v>
      </c>
      <c r="DQ21" s="1">
        <v>10.270073222583401</v>
      </c>
      <c r="DR21" s="1">
        <v>10.270073222583401</v>
      </c>
      <c r="DS21" s="1">
        <v>10.270073222583401</v>
      </c>
      <c r="DT21" s="1">
        <v>10.500013694491599</v>
      </c>
      <c r="DU21" s="1">
        <v>10.500013694491599</v>
      </c>
      <c r="DV21" s="1">
        <v>10.500013694491599</v>
      </c>
      <c r="DW21" s="1">
        <v>10.500013694491599</v>
      </c>
      <c r="DX21" s="1">
        <v>10.500013694491599</v>
      </c>
      <c r="DY21" s="1">
        <v>10.500013694491599</v>
      </c>
      <c r="DZ21" s="1">
        <v>10.500013694491599</v>
      </c>
      <c r="EA21" s="1">
        <v>10.500013694491599</v>
      </c>
      <c r="EB21" s="1">
        <v>10.500013694491599</v>
      </c>
      <c r="EC21" s="1">
        <v>10.500013694491599</v>
      </c>
      <c r="ED21" s="1">
        <v>10.500013694491599</v>
      </c>
      <c r="EE21" s="1">
        <v>10.500013694491599</v>
      </c>
      <c r="EF21" s="1">
        <v>10.500013694491599</v>
      </c>
      <c r="EG21" s="1">
        <v>10.500013694491599</v>
      </c>
      <c r="EH21" s="1">
        <v>10.500013694491599</v>
      </c>
      <c r="EI21" s="1">
        <v>10.500013694491599</v>
      </c>
      <c r="EJ21" s="1">
        <v>10.500013694491599</v>
      </c>
      <c r="EK21" s="1">
        <v>10.500013694491599</v>
      </c>
      <c r="EL21" s="1">
        <v>10.500013694491599</v>
      </c>
      <c r="EM21" s="1">
        <v>10.500013694491599</v>
      </c>
      <c r="EN21" s="1">
        <v>10.500013694491599</v>
      </c>
      <c r="EO21" s="1">
        <v>10.500013694491599</v>
      </c>
      <c r="EP21" s="1">
        <v>10.500013694491599</v>
      </c>
      <c r="EQ21" s="1">
        <v>10.500013694491599</v>
      </c>
      <c r="ER21" s="1">
        <v>10.5364287803901</v>
      </c>
      <c r="ES21" s="1">
        <v>10.536425908894</v>
      </c>
      <c r="ET21" s="1">
        <v>10.536425908894</v>
      </c>
      <c r="EU21" s="1">
        <v>10.536425908894</v>
      </c>
      <c r="EV21" s="1">
        <v>10.536425908894</v>
      </c>
      <c r="EW21" s="1">
        <v>10.536425908894</v>
      </c>
      <c r="EX21" s="1">
        <v>10.536425908894</v>
      </c>
      <c r="EY21" s="1">
        <v>10.536425908894</v>
      </c>
      <c r="EZ21" s="1">
        <v>10.536425908894</v>
      </c>
      <c r="FA21" s="1">
        <v>10.536425908894</v>
      </c>
      <c r="FB21" s="1">
        <v>10.536425908894</v>
      </c>
      <c r="FC21" s="1">
        <v>10.536425908894</v>
      </c>
      <c r="FD21" s="1">
        <v>10.536425908894</v>
      </c>
      <c r="FE21" s="1">
        <v>10.536425908894</v>
      </c>
      <c r="FF21" s="1">
        <v>10.536425908894</v>
      </c>
      <c r="FG21" s="1">
        <v>10.536425908894</v>
      </c>
      <c r="FH21" s="1">
        <v>10.536425908893975</v>
      </c>
      <c r="FI21" s="1">
        <v>10.536425908893975</v>
      </c>
      <c r="FJ21" s="1">
        <v>10.536425908893975</v>
      </c>
      <c r="FK21" s="1">
        <v>10.536425908893975</v>
      </c>
      <c r="FL21" s="1">
        <v>10.536425908893975</v>
      </c>
      <c r="FM21" s="1">
        <v>10.536425908893975</v>
      </c>
      <c r="FN21" s="1">
        <v>10.583279964487048</v>
      </c>
      <c r="FO21" s="1">
        <v>10.58334851929772</v>
      </c>
      <c r="FP21" s="1">
        <v>10.616299746560447</v>
      </c>
      <c r="FQ21" s="1">
        <v>10.616299746560447</v>
      </c>
      <c r="FR21" s="1">
        <v>10.616299746560447</v>
      </c>
      <c r="FS21" s="1">
        <v>10.616299746560447</v>
      </c>
      <c r="FT21" s="1">
        <v>10.616299746560447</v>
      </c>
      <c r="FU21" s="1">
        <v>10.616299746560447</v>
      </c>
      <c r="FV21" s="1">
        <v>10.616299746560447</v>
      </c>
      <c r="FW21" s="1">
        <v>10.616299746560447</v>
      </c>
      <c r="FX21" s="1">
        <v>10.616299746560447</v>
      </c>
      <c r="FY21" s="1">
        <v>10.616299746594924</v>
      </c>
      <c r="FZ21" s="1">
        <v>10.615369973579293</v>
      </c>
      <c r="GA21" s="1">
        <v>10.615369973579295</v>
      </c>
      <c r="GB21" s="1">
        <v>10.615369973579295</v>
      </c>
      <c r="GC21" s="1">
        <v>10.615369973579295</v>
      </c>
      <c r="GD21" s="1">
        <v>10.615369973579295</v>
      </c>
      <c r="GE21" s="1">
        <v>10.615369973579295</v>
      </c>
      <c r="GF21" s="1">
        <v>10.615369973579295</v>
      </c>
      <c r="GG21" s="1">
        <v>10.615369973579295</v>
      </c>
      <c r="GH21" s="1">
        <v>10.615369973579295</v>
      </c>
      <c r="GI21" s="1">
        <v>10.615369973579295</v>
      </c>
    </row>
    <row r="22" spans="1:191" x14ac:dyDescent="0.25">
      <c r="A22" s="2">
        <v>26389</v>
      </c>
      <c r="B22" s="1" t="s">
        <v>190</v>
      </c>
      <c r="C22" s="1" t="s">
        <v>190</v>
      </c>
      <c r="D22" s="1" t="s">
        <v>190</v>
      </c>
      <c r="E22" s="1" t="s">
        <v>190</v>
      </c>
      <c r="F22" s="1" t="s">
        <v>190</v>
      </c>
      <c r="G22" s="1" t="s">
        <v>190</v>
      </c>
      <c r="H22" s="1" t="s">
        <v>190</v>
      </c>
      <c r="I22" s="1" t="s">
        <v>190</v>
      </c>
      <c r="J22" s="1" t="s">
        <v>190</v>
      </c>
      <c r="K22" s="1" t="s">
        <v>190</v>
      </c>
      <c r="L22" s="1" t="s">
        <v>190</v>
      </c>
      <c r="M22" s="1" t="s">
        <v>190</v>
      </c>
      <c r="N22" s="1" t="s">
        <v>190</v>
      </c>
      <c r="O22" s="1" t="s">
        <v>190</v>
      </c>
      <c r="P22" s="1" t="s">
        <v>190</v>
      </c>
      <c r="Q22" s="1" t="s">
        <v>190</v>
      </c>
      <c r="R22" s="1" t="s">
        <v>190</v>
      </c>
      <c r="S22" s="1" t="s">
        <v>190</v>
      </c>
      <c r="T22" s="1" t="s">
        <v>190</v>
      </c>
      <c r="U22" s="1" t="s">
        <v>190</v>
      </c>
      <c r="V22" s="1" t="s">
        <v>190</v>
      </c>
      <c r="W22" s="1" t="s">
        <v>190</v>
      </c>
      <c r="X22" s="1" t="s">
        <v>190</v>
      </c>
      <c r="Y22" s="1" t="s">
        <v>190</v>
      </c>
      <c r="Z22" s="1" t="s">
        <v>190</v>
      </c>
      <c r="AA22" s="1" t="s">
        <v>190</v>
      </c>
      <c r="AB22" s="1" t="s">
        <v>190</v>
      </c>
      <c r="AC22" s="1" t="s">
        <v>190</v>
      </c>
      <c r="AD22" s="1" t="s">
        <v>190</v>
      </c>
      <c r="AE22" s="1" t="s">
        <v>190</v>
      </c>
      <c r="AF22" s="1" t="s">
        <v>190</v>
      </c>
      <c r="AG22" s="1" t="s">
        <v>190</v>
      </c>
      <c r="AH22" s="1" t="s">
        <v>190</v>
      </c>
      <c r="AI22" s="1" t="s">
        <v>190</v>
      </c>
      <c r="AJ22" s="1" t="s">
        <v>190</v>
      </c>
      <c r="AK22" s="1" t="s">
        <v>190</v>
      </c>
      <c r="AL22" s="1" t="s">
        <v>190</v>
      </c>
      <c r="AM22" s="1" t="s">
        <v>190</v>
      </c>
      <c r="AN22" s="1" t="s">
        <v>190</v>
      </c>
      <c r="AO22" s="1" t="s">
        <v>190</v>
      </c>
      <c r="AP22" s="1" t="s">
        <v>190</v>
      </c>
      <c r="AQ22" s="1" t="s">
        <v>190</v>
      </c>
      <c r="AR22" s="1" t="s">
        <v>190</v>
      </c>
      <c r="AS22" s="1" t="s">
        <v>190</v>
      </c>
      <c r="AT22" s="1" t="s">
        <v>190</v>
      </c>
      <c r="AU22" s="1" t="s">
        <v>190</v>
      </c>
      <c r="AV22" s="1">
        <v>9.4491210240697914</v>
      </c>
      <c r="AW22" s="1">
        <v>9.4491210240697914</v>
      </c>
      <c r="AX22" s="1">
        <v>9.4491210240697914</v>
      </c>
      <c r="AY22" s="1">
        <v>9.4491210240697914</v>
      </c>
      <c r="AZ22" s="1">
        <v>9.4491210240697914</v>
      </c>
      <c r="BA22" s="1">
        <v>9.4491210240697914</v>
      </c>
      <c r="BB22" s="1">
        <v>9.4491210240697914</v>
      </c>
      <c r="BC22" s="1">
        <v>9.4491210240697914</v>
      </c>
      <c r="BD22" s="1">
        <v>9.4491210240697914</v>
      </c>
      <c r="BE22" s="1">
        <v>9.4491210240697914</v>
      </c>
      <c r="BF22" s="1">
        <v>9.4491210240697914</v>
      </c>
      <c r="BG22" s="1">
        <v>9.4491210240697914</v>
      </c>
      <c r="BH22" s="1">
        <v>9.4491210240697914</v>
      </c>
      <c r="BI22" s="1">
        <v>9.4491210240697914</v>
      </c>
      <c r="BJ22" s="1">
        <v>9.4491210240697914</v>
      </c>
      <c r="BK22" s="1">
        <v>9.4491210240697914</v>
      </c>
      <c r="BL22" s="1">
        <v>9.4491210240697914</v>
      </c>
      <c r="BM22" s="1">
        <v>10.148666530710949</v>
      </c>
      <c r="BN22" s="1">
        <v>10.148666530710949</v>
      </c>
      <c r="BO22" s="1">
        <v>10.148666530710949</v>
      </c>
      <c r="BP22" s="1">
        <v>10.148666530710949</v>
      </c>
      <c r="BQ22" s="1">
        <v>10.148666530710949</v>
      </c>
      <c r="BR22" s="1">
        <v>10.148666530710949</v>
      </c>
      <c r="BS22" s="1">
        <v>10.148666530710949</v>
      </c>
      <c r="BT22" s="1">
        <v>10.148666530710949</v>
      </c>
      <c r="BU22" s="1">
        <v>10.148666530710949</v>
      </c>
      <c r="BV22" s="1">
        <v>10.148666530710949</v>
      </c>
      <c r="BW22" s="1">
        <v>10.148666530710949</v>
      </c>
      <c r="BX22" s="1">
        <v>10.148666530710949</v>
      </c>
      <c r="BY22" s="1">
        <v>10.148666530710949</v>
      </c>
      <c r="BZ22" s="1">
        <v>10.148666530710949</v>
      </c>
      <c r="CA22" s="1">
        <v>10.148666530710949</v>
      </c>
      <c r="CB22" s="1">
        <v>10.243418088056579</v>
      </c>
      <c r="CC22" s="1">
        <v>10.243418088056579</v>
      </c>
      <c r="CD22" s="1">
        <v>10.243418088056579</v>
      </c>
      <c r="CE22" s="1">
        <v>10.243418088056579</v>
      </c>
      <c r="CF22" s="1">
        <v>10.243418088056579</v>
      </c>
      <c r="CG22" s="1">
        <v>10.243418088056579</v>
      </c>
      <c r="CH22" s="1">
        <v>10.243418088056579</v>
      </c>
      <c r="CI22" s="1">
        <v>10.243418088056579</v>
      </c>
      <c r="CJ22" s="1">
        <v>10.243418088056579</v>
      </c>
      <c r="CK22" s="1">
        <v>10.243418088056579</v>
      </c>
      <c r="CL22" s="1">
        <v>10.243418088056579</v>
      </c>
      <c r="CM22" s="1">
        <v>10.243418088056579</v>
      </c>
      <c r="CN22" s="1">
        <v>10.243418088056579</v>
      </c>
      <c r="CO22" s="1">
        <v>10.243382496434844</v>
      </c>
      <c r="CP22" s="1">
        <v>10.243382496434844</v>
      </c>
      <c r="CQ22" s="1">
        <v>10.243382496434844</v>
      </c>
      <c r="CR22" s="1">
        <v>10.243382496434844</v>
      </c>
      <c r="CS22" s="1">
        <v>10.243382496434844</v>
      </c>
      <c r="CT22" s="1">
        <v>10.243382496434533</v>
      </c>
      <c r="CU22" s="1">
        <v>10.243382496434844</v>
      </c>
      <c r="CV22" s="1">
        <v>10.243382496434473</v>
      </c>
      <c r="CW22" s="1">
        <v>10.243382496434844</v>
      </c>
      <c r="CX22" s="1">
        <v>10.243382496434844</v>
      </c>
      <c r="CY22" s="1">
        <v>10.243382496434844</v>
      </c>
      <c r="CZ22" s="1">
        <v>10.243382496434844</v>
      </c>
      <c r="DA22" s="1">
        <v>10.243382496434844</v>
      </c>
      <c r="DB22" s="1">
        <v>10.243382496434844</v>
      </c>
      <c r="DC22" s="1">
        <v>10.243382496434844</v>
      </c>
      <c r="DD22" s="1">
        <v>10.243382496434844</v>
      </c>
      <c r="DE22" s="1">
        <v>10.243382496434844</v>
      </c>
      <c r="DF22" s="1">
        <v>10.262978527734342</v>
      </c>
      <c r="DG22" s="1">
        <v>10.262978527734342</v>
      </c>
      <c r="DH22" s="1">
        <v>10.262978527734342</v>
      </c>
      <c r="DI22" s="1">
        <v>10.262978527734342</v>
      </c>
      <c r="DJ22" s="1">
        <v>10.262978527734342</v>
      </c>
      <c r="DK22" s="1">
        <v>10.262978527734342</v>
      </c>
      <c r="DL22" s="1">
        <v>10.262978527734342</v>
      </c>
      <c r="DM22" s="1">
        <v>10.262978527734342</v>
      </c>
      <c r="DN22" s="1">
        <v>10.262978527734342</v>
      </c>
      <c r="DO22" s="1">
        <v>10.262978527734299</v>
      </c>
      <c r="DP22" s="1">
        <v>10.262978527734299</v>
      </c>
      <c r="DQ22" s="1">
        <v>10.262978527734299</v>
      </c>
      <c r="DR22" s="1">
        <v>10.262978527734299</v>
      </c>
      <c r="DS22" s="1">
        <v>10.262978527734299</v>
      </c>
      <c r="DT22" s="1">
        <v>10.4989667759179</v>
      </c>
      <c r="DU22" s="1">
        <v>10.4989667759179</v>
      </c>
      <c r="DV22" s="1">
        <v>10.4989667759179</v>
      </c>
      <c r="DW22" s="1">
        <v>10.4989667759179</v>
      </c>
      <c r="DX22" s="1">
        <v>10.4989667759179</v>
      </c>
      <c r="DY22" s="1">
        <v>10.4989667759179</v>
      </c>
      <c r="DZ22" s="1">
        <v>10.4989667759179</v>
      </c>
      <c r="EA22" s="1">
        <v>10.4989667759179</v>
      </c>
      <c r="EB22" s="1">
        <v>10.4989667759179</v>
      </c>
      <c r="EC22" s="1">
        <v>10.4989667759179</v>
      </c>
      <c r="ED22" s="1">
        <v>10.4989667759179</v>
      </c>
      <c r="EE22" s="1">
        <v>10.4989667759179</v>
      </c>
      <c r="EF22" s="1">
        <v>10.4989667759179</v>
      </c>
      <c r="EG22" s="1">
        <v>10.4989667759179</v>
      </c>
      <c r="EH22" s="1">
        <v>10.4989667759179</v>
      </c>
      <c r="EI22" s="1">
        <v>10.4989667759179</v>
      </c>
      <c r="EJ22" s="1">
        <v>10.4989667759179</v>
      </c>
      <c r="EK22" s="1">
        <v>10.4989667759179</v>
      </c>
      <c r="EL22" s="1">
        <v>10.4989667759179</v>
      </c>
      <c r="EM22" s="1">
        <v>10.4989667759179</v>
      </c>
      <c r="EN22" s="1">
        <v>10.4989667759179</v>
      </c>
      <c r="EO22" s="1">
        <v>10.4989667759179</v>
      </c>
      <c r="EP22" s="1">
        <v>10.4989667759179</v>
      </c>
      <c r="EQ22" s="1">
        <v>10.4989667759179</v>
      </c>
      <c r="ER22" s="1">
        <v>10.535381861816401</v>
      </c>
      <c r="ES22" s="1">
        <v>10.5353789903203</v>
      </c>
      <c r="ET22" s="1">
        <v>10.5353789903203</v>
      </c>
      <c r="EU22" s="1">
        <v>10.5353789903203</v>
      </c>
      <c r="EV22" s="1">
        <v>10.5353789903203</v>
      </c>
      <c r="EW22" s="1">
        <v>10.5353789903203</v>
      </c>
      <c r="EX22" s="1">
        <v>10.5353789903203</v>
      </c>
      <c r="EY22" s="1">
        <v>10.5353789903203</v>
      </c>
      <c r="EZ22" s="1">
        <v>10.5353789903203</v>
      </c>
      <c r="FA22" s="1">
        <v>10.5353789903203</v>
      </c>
      <c r="FB22" s="1">
        <v>10.5353789903203</v>
      </c>
      <c r="FC22" s="1">
        <v>10.5353789903203</v>
      </c>
      <c r="FD22" s="1">
        <v>10.5353789903203</v>
      </c>
      <c r="FE22" s="1">
        <v>10.5353789903203</v>
      </c>
      <c r="FF22" s="1">
        <v>10.5353789903203</v>
      </c>
      <c r="FG22" s="1">
        <v>10.5353789903203</v>
      </c>
      <c r="FH22" s="1">
        <v>10.535378990320275</v>
      </c>
      <c r="FI22" s="1">
        <v>10.535378990320275</v>
      </c>
      <c r="FJ22" s="1">
        <v>10.535378990320275</v>
      </c>
      <c r="FK22" s="1">
        <v>10.535378990320275</v>
      </c>
      <c r="FL22" s="1">
        <v>10.535378990320275</v>
      </c>
      <c r="FM22" s="1">
        <v>10.535378990320275</v>
      </c>
      <c r="FN22" s="1">
        <v>10.582233045913348</v>
      </c>
      <c r="FO22" s="1">
        <v>10.582301600724021</v>
      </c>
      <c r="FP22" s="1">
        <v>10.615252827986748</v>
      </c>
      <c r="FQ22" s="1">
        <v>10.615252827986748</v>
      </c>
      <c r="FR22" s="1">
        <v>10.615252827986748</v>
      </c>
      <c r="FS22" s="1">
        <v>10.615252827986748</v>
      </c>
      <c r="FT22" s="1">
        <v>10.615252827986748</v>
      </c>
      <c r="FU22" s="1">
        <v>10.615252827986748</v>
      </c>
      <c r="FV22" s="1">
        <v>10.615252827986748</v>
      </c>
      <c r="FW22" s="1">
        <v>10.615252827986748</v>
      </c>
      <c r="FX22" s="1">
        <v>10.615252827986748</v>
      </c>
      <c r="FY22" s="1">
        <v>10.615252828021225</v>
      </c>
      <c r="FZ22" s="1">
        <v>10.614323055005595</v>
      </c>
      <c r="GA22" s="1">
        <v>10.614323055005595</v>
      </c>
      <c r="GB22" s="1">
        <v>10.614323055005595</v>
      </c>
      <c r="GC22" s="1">
        <v>10.614323055005595</v>
      </c>
      <c r="GD22" s="1">
        <v>10.614323055005595</v>
      </c>
      <c r="GE22" s="1">
        <v>10.614323055005595</v>
      </c>
      <c r="GF22" s="1">
        <v>10.614323055005595</v>
      </c>
      <c r="GG22" s="1">
        <v>10.614323055005595</v>
      </c>
      <c r="GH22" s="1">
        <v>10.614323055005595</v>
      </c>
      <c r="GI22" s="1">
        <v>10.614323055005595</v>
      </c>
    </row>
    <row r="23" spans="1:191" x14ac:dyDescent="0.25">
      <c r="A23" s="2">
        <v>26480</v>
      </c>
      <c r="B23" s="1" t="s">
        <v>190</v>
      </c>
      <c r="C23" s="1" t="s">
        <v>190</v>
      </c>
      <c r="D23" s="1" t="s">
        <v>190</v>
      </c>
      <c r="E23" s="1" t="s">
        <v>190</v>
      </c>
      <c r="F23" s="1" t="s">
        <v>190</v>
      </c>
      <c r="G23" s="1" t="s">
        <v>190</v>
      </c>
      <c r="H23" s="1" t="s">
        <v>190</v>
      </c>
      <c r="I23" s="1" t="s">
        <v>190</v>
      </c>
      <c r="J23" s="1" t="s">
        <v>190</v>
      </c>
      <c r="K23" s="1" t="s">
        <v>190</v>
      </c>
      <c r="L23" s="1" t="s">
        <v>190</v>
      </c>
      <c r="M23" s="1" t="s">
        <v>190</v>
      </c>
      <c r="N23" s="1" t="s">
        <v>190</v>
      </c>
      <c r="O23" s="1" t="s">
        <v>190</v>
      </c>
      <c r="P23" s="1" t="s">
        <v>190</v>
      </c>
      <c r="Q23" s="1" t="s">
        <v>190</v>
      </c>
      <c r="R23" s="1" t="s">
        <v>190</v>
      </c>
      <c r="S23" s="1" t="s">
        <v>190</v>
      </c>
      <c r="T23" s="1" t="s">
        <v>190</v>
      </c>
      <c r="U23" s="1" t="s">
        <v>190</v>
      </c>
      <c r="V23" s="1" t="s">
        <v>190</v>
      </c>
      <c r="W23" s="1" t="s">
        <v>190</v>
      </c>
      <c r="X23" s="1" t="s">
        <v>190</v>
      </c>
      <c r="Y23" s="1" t="s">
        <v>190</v>
      </c>
      <c r="Z23" s="1" t="s">
        <v>190</v>
      </c>
      <c r="AA23" s="1" t="s">
        <v>190</v>
      </c>
      <c r="AB23" s="1" t="s">
        <v>190</v>
      </c>
      <c r="AC23" s="1" t="s">
        <v>190</v>
      </c>
      <c r="AD23" s="1" t="s">
        <v>190</v>
      </c>
      <c r="AE23" s="1" t="s">
        <v>190</v>
      </c>
      <c r="AF23" s="1" t="s">
        <v>190</v>
      </c>
      <c r="AG23" s="1" t="s">
        <v>190</v>
      </c>
      <c r="AH23" s="1" t="s">
        <v>190</v>
      </c>
      <c r="AI23" s="1" t="s">
        <v>190</v>
      </c>
      <c r="AJ23" s="1" t="s">
        <v>190</v>
      </c>
      <c r="AK23" s="1" t="s">
        <v>190</v>
      </c>
      <c r="AL23" s="1" t="s">
        <v>190</v>
      </c>
      <c r="AM23" s="1" t="s">
        <v>190</v>
      </c>
      <c r="AN23" s="1" t="s">
        <v>190</v>
      </c>
      <c r="AO23" s="1" t="s">
        <v>190</v>
      </c>
      <c r="AP23" s="1" t="s">
        <v>190</v>
      </c>
      <c r="AQ23" s="1" t="s">
        <v>190</v>
      </c>
      <c r="AR23" s="1" t="s">
        <v>190</v>
      </c>
      <c r="AS23" s="1" t="s">
        <v>190</v>
      </c>
      <c r="AT23" s="1" t="s">
        <v>190</v>
      </c>
      <c r="AU23" s="1" t="s">
        <v>190</v>
      </c>
      <c r="AV23" s="1">
        <v>9.4619547552660865</v>
      </c>
      <c r="AW23" s="1">
        <v>9.4619547552660865</v>
      </c>
      <c r="AX23" s="1">
        <v>9.4619547552660865</v>
      </c>
      <c r="AY23" s="1">
        <v>9.4619547552660865</v>
      </c>
      <c r="AZ23" s="1">
        <v>9.4619547552660865</v>
      </c>
      <c r="BA23" s="1">
        <v>9.4619547552660865</v>
      </c>
      <c r="BB23" s="1">
        <v>9.4619547552660865</v>
      </c>
      <c r="BC23" s="1">
        <v>9.4619547552660865</v>
      </c>
      <c r="BD23" s="1">
        <v>9.4619547552660865</v>
      </c>
      <c r="BE23" s="1">
        <v>9.4619547552660865</v>
      </c>
      <c r="BF23" s="1">
        <v>9.4619547552660865</v>
      </c>
      <c r="BG23" s="1">
        <v>9.4619547552660865</v>
      </c>
      <c r="BH23" s="1">
        <v>9.4619547552660865</v>
      </c>
      <c r="BI23" s="1">
        <v>9.4619547552660865</v>
      </c>
      <c r="BJ23" s="1">
        <v>9.4619547552660865</v>
      </c>
      <c r="BK23" s="1">
        <v>9.4619547552660865</v>
      </c>
      <c r="BL23" s="1">
        <v>9.4619547552660865</v>
      </c>
      <c r="BM23" s="1">
        <v>10.155374039382549</v>
      </c>
      <c r="BN23" s="1">
        <v>10.155374039382549</v>
      </c>
      <c r="BO23" s="1">
        <v>10.155374039382549</v>
      </c>
      <c r="BP23" s="1">
        <v>10.155374039382549</v>
      </c>
      <c r="BQ23" s="1">
        <v>10.155374039382549</v>
      </c>
      <c r="BR23" s="1">
        <v>10.155374039382549</v>
      </c>
      <c r="BS23" s="1">
        <v>10.155374039382549</v>
      </c>
      <c r="BT23" s="1">
        <v>10.155374039382549</v>
      </c>
      <c r="BU23" s="1">
        <v>10.155374039382549</v>
      </c>
      <c r="BV23" s="1">
        <v>10.155374039382549</v>
      </c>
      <c r="BW23" s="1">
        <v>10.155374039382549</v>
      </c>
      <c r="BX23" s="1">
        <v>10.155374039382549</v>
      </c>
      <c r="BY23" s="1">
        <v>10.155374039382549</v>
      </c>
      <c r="BZ23" s="1">
        <v>10.155374039382549</v>
      </c>
      <c r="CA23" s="1">
        <v>10.155374039382549</v>
      </c>
      <c r="CB23" s="1">
        <v>10.249662564618726</v>
      </c>
      <c r="CC23" s="1">
        <v>10.249662564618726</v>
      </c>
      <c r="CD23" s="1">
        <v>10.249662564618726</v>
      </c>
      <c r="CE23" s="1">
        <v>10.249662564618726</v>
      </c>
      <c r="CF23" s="1">
        <v>10.249662564618726</v>
      </c>
      <c r="CG23" s="1">
        <v>10.249662564618726</v>
      </c>
      <c r="CH23" s="1">
        <v>10.249662564618726</v>
      </c>
      <c r="CI23" s="1">
        <v>10.249662564618726</v>
      </c>
      <c r="CJ23" s="1">
        <v>10.249662564618726</v>
      </c>
      <c r="CK23" s="1">
        <v>10.249662564618726</v>
      </c>
      <c r="CL23" s="1">
        <v>10.249662564618726</v>
      </c>
      <c r="CM23" s="1">
        <v>10.249662564618726</v>
      </c>
      <c r="CN23" s="1">
        <v>10.249662564618726</v>
      </c>
      <c r="CO23" s="1">
        <v>10.249627194559478</v>
      </c>
      <c r="CP23" s="1">
        <v>10.249627194559478</v>
      </c>
      <c r="CQ23" s="1">
        <v>10.249627194559478</v>
      </c>
      <c r="CR23" s="1">
        <v>10.249627194559478</v>
      </c>
      <c r="CS23" s="1">
        <v>10.249627194559478</v>
      </c>
      <c r="CT23" s="1">
        <v>10.249627194559293</v>
      </c>
      <c r="CU23" s="1">
        <v>10.249627194559478</v>
      </c>
      <c r="CV23" s="1">
        <v>10.249627194559187</v>
      </c>
      <c r="CW23" s="1">
        <v>10.249627194559478</v>
      </c>
      <c r="CX23" s="1">
        <v>10.249627194559478</v>
      </c>
      <c r="CY23" s="1">
        <v>10.249627194559478</v>
      </c>
      <c r="CZ23" s="1">
        <v>10.249627194559478</v>
      </c>
      <c r="DA23" s="1">
        <v>10.249627194559478</v>
      </c>
      <c r="DB23" s="1">
        <v>10.249627194559478</v>
      </c>
      <c r="DC23" s="1">
        <v>10.249627194559478</v>
      </c>
      <c r="DD23" s="1">
        <v>10.249627194559478</v>
      </c>
      <c r="DE23" s="1">
        <v>10.249627194559478</v>
      </c>
      <c r="DF23" s="1">
        <v>10.271596874100524</v>
      </c>
      <c r="DG23" s="1">
        <v>10.271596874100524</v>
      </c>
      <c r="DH23" s="1">
        <v>10.271596874100524</v>
      </c>
      <c r="DI23" s="1">
        <v>10.271596874100524</v>
      </c>
      <c r="DJ23" s="1">
        <v>10.271596874100524</v>
      </c>
      <c r="DK23" s="1">
        <v>10.271596874100524</v>
      </c>
      <c r="DL23" s="1">
        <v>10.271596874100524</v>
      </c>
      <c r="DM23" s="1">
        <v>10.271596874100524</v>
      </c>
      <c r="DN23" s="1">
        <v>10.271596874100524</v>
      </c>
      <c r="DO23" s="1">
        <v>10.271596874100499</v>
      </c>
      <c r="DP23" s="1">
        <v>10.271596874100499</v>
      </c>
      <c r="DQ23" s="1">
        <v>10.271596874100499</v>
      </c>
      <c r="DR23" s="1">
        <v>10.271596874100499</v>
      </c>
      <c r="DS23" s="1">
        <v>10.271596874100499</v>
      </c>
      <c r="DT23" s="1">
        <v>10.510477536644901</v>
      </c>
      <c r="DU23" s="1">
        <v>10.510477536644901</v>
      </c>
      <c r="DV23" s="1">
        <v>10.510477536644901</v>
      </c>
      <c r="DW23" s="1">
        <v>10.510477536644901</v>
      </c>
      <c r="DX23" s="1">
        <v>10.510477536644901</v>
      </c>
      <c r="DY23" s="1">
        <v>10.510477536644901</v>
      </c>
      <c r="DZ23" s="1">
        <v>10.510477536644901</v>
      </c>
      <c r="EA23" s="1">
        <v>10.510477536644901</v>
      </c>
      <c r="EB23" s="1">
        <v>10.510477536644901</v>
      </c>
      <c r="EC23" s="1">
        <v>10.510477536644901</v>
      </c>
      <c r="ED23" s="1">
        <v>10.510477536644901</v>
      </c>
      <c r="EE23" s="1">
        <v>10.510477536644901</v>
      </c>
      <c r="EF23" s="1">
        <v>10.510477536644901</v>
      </c>
      <c r="EG23" s="1">
        <v>10.510477536644901</v>
      </c>
      <c r="EH23" s="1">
        <v>10.510477536644901</v>
      </c>
      <c r="EI23" s="1">
        <v>10.510477536644901</v>
      </c>
      <c r="EJ23" s="1">
        <v>10.510477536644901</v>
      </c>
      <c r="EK23" s="1">
        <v>10.510477536644901</v>
      </c>
      <c r="EL23" s="1">
        <v>10.510477536644901</v>
      </c>
      <c r="EM23" s="1">
        <v>10.510477536644901</v>
      </c>
      <c r="EN23" s="1">
        <v>10.510477536644901</v>
      </c>
      <c r="EO23" s="1">
        <v>10.510477536644901</v>
      </c>
      <c r="EP23" s="1">
        <v>10.510477536644901</v>
      </c>
      <c r="EQ23" s="1">
        <v>10.510477536644901</v>
      </c>
      <c r="ER23" s="1">
        <v>10.546892622543401</v>
      </c>
      <c r="ES23" s="1">
        <v>10.546889751047301</v>
      </c>
      <c r="ET23" s="1">
        <v>10.546889751047301</v>
      </c>
      <c r="EU23" s="1">
        <v>10.546889751047301</v>
      </c>
      <c r="EV23" s="1">
        <v>10.546889751047301</v>
      </c>
      <c r="EW23" s="1">
        <v>10.546889751047301</v>
      </c>
      <c r="EX23" s="1">
        <v>10.546889751047301</v>
      </c>
      <c r="EY23" s="1">
        <v>10.546889751047301</v>
      </c>
      <c r="EZ23" s="1">
        <v>10.546889751047301</v>
      </c>
      <c r="FA23" s="1">
        <v>10.546889751047301</v>
      </c>
      <c r="FB23" s="1">
        <v>10.546889751047301</v>
      </c>
      <c r="FC23" s="1">
        <v>10.546889751047301</v>
      </c>
      <c r="FD23" s="1">
        <v>10.546889751047301</v>
      </c>
      <c r="FE23" s="1">
        <v>10.546889751047301</v>
      </c>
      <c r="FF23" s="1">
        <v>10.546889751047301</v>
      </c>
      <c r="FG23" s="1">
        <v>10.546889751047301</v>
      </c>
      <c r="FH23" s="1">
        <v>10.546889751047276</v>
      </c>
      <c r="FI23" s="1">
        <v>10.546889751047276</v>
      </c>
      <c r="FJ23" s="1">
        <v>10.546889751047276</v>
      </c>
      <c r="FK23" s="1">
        <v>10.546889751047276</v>
      </c>
      <c r="FL23" s="1">
        <v>10.546889751047276</v>
      </c>
      <c r="FM23" s="1">
        <v>10.546889751047276</v>
      </c>
      <c r="FN23" s="1">
        <v>10.593743806640349</v>
      </c>
      <c r="FO23" s="1">
        <v>10.593812361451022</v>
      </c>
      <c r="FP23" s="1">
        <v>10.626763588713748</v>
      </c>
      <c r="FQ23" s="1">
        <v>10.626763588713748</v>
      </c>
      <c r="FR23" s="1">
        <v>10.626763588713748</v>
      </c>
      <c r="FS23" s="1">
        <v>10.626763588713748</v>
      </c>
      <c r="FT23" s="1">
        <v>10.626763588713748</v>
      </c>
      <c r="FU23" s="1">
        <v>10.626763588713748</v>
      </c>
      <c r="FV23" s="1">
        <v>10.626763588713748</v>
      </c>
      <c r="FW23" s="1">
        <v>10.626763588713748</v>
      </c>
      <c r="FX23" s="1">
        <v>10.626763588713748</v>
      </c>
      <c r="FY23" s="1">
        <v>10.626763588748226</v>
      </c>
      <c r="FZ23" s="1">
        <v>10.625833815732596</v>
      </c>
      <c r="GA23" s="1">
        <v>10.625833815732596</v>
      </c>
      <c r="GB23" s="1">
        <v>10.625833815732596</v>
      </c>
      <c r="GC23" s="1">
        <v>10.625833815732596</v>
      </c>
      <c r="GD23" s="1">
        <v>10.625833815732596</v>
      </c>
      <c r="GE23" s="1">
        <v>10.625833815732596</v>
      </c>
      <c r="GF23" s="1">
        <v>10.625833815732596</v>
      </c>
      <c r="GG23" s="1">
        <v>10.625833815732596</v>
      </c>
      <c r="GH23" s="1">
        <v>10.625833815732596</v>
      </c>
      <c r="GI23" s="1">
        <v>10.625833815732596</v>
      </c>
    </row>
    <row r="24" spans="1:191" x14ac:dyDescent="0.25">
      <c r="A24" s="2">
        <v>26572</v>
      </c>
      <c r="B24" s="1" t="s">
        <v>190</v>
      </c>
      <c r="C24" s="1" t="s">
        <v>190</v>
      </c>
      <c r="D24" s="1" t="s">
        <v>190</v>
      </c>
      <c r="E24" s="1" t="s">
        <v>190</v>
      </c>
      <c r="F24" s="1" t="s">
        <v>190</v>
      </c>
      <c r="G24" s="1" t="s">
        <v>190</v>
      </c>
      <c r="H24" s="1" t="s">
        <v>190</v>
      </c>
      <c r="I24" s="1" t="s">
        <v>190</v>
      </c>
      <c r="J24" s="1" t="s">
        <v>190</v>
      </c>
      <c r="K24" s="1" t="s">
        <v>190</v>
      </c>
      <c r="L24" s="1" t="s">
        <v>190</v>
      </c>
      <c r="M24" s="1" t="s">
        <v>190</v>
      </c>
      <c r="N24" s="1" t="s">
        <v>190</v>
      </c>
      <c r="O24" s="1" t="s">
        <v>190</v>
      </c>
      <c r="P24" s="1" t="s">
        <v>190</v>
      </c>
      <c r="Q24" s="1" t="s">
        <v>190</v>
      </c>
      <c r="R24" s="1" t="s">
        <v>190</v>
      </c>
      <c r="S24" s="1" t="s">
        <v>190</v>
      </c>
      <c r="T24" s="1" t="s">
        <v>190</v>
      </c>
      <c r="U24" s="1" t="s">
        <v>190</v>
      </c>
      <c r="V24" s="1" t="s">
        <v>190</v>
      </c>
      <c r="W24" s="1" t="s">
        <v>190</v>
      </c>
      <c r="X24" s="1" t="s">
        <v>190</v>
      </c>
      <c r="Y24" s="1" t="s">
        <v>190</v>
      </c>
      <c r="Z24" s="1" t="s">
        <v>190</v>
      </c>
      <c r="AA24" s="1" t="s">
        <v>190</v>
      </c>
      <c r="AB24" s="1" t="s">
        <v>190</v>
      </c>
      <c r="AC24" s="1" t="s">
        <v>190</v>
      </c>
      <c r="AD24" s="1" t="s">
        <v>190</v>
      </c>
      <c r="AE24" s="1" t="s">
        <v>190</v>
      </c>
      <c r="AF24" s="1" t="s">
        <v>190</v>
      </c>
      <c r="AG24" s="1" t="s">
        <v>190</v>
      </c>
      <c r="AH24" s="1" t="s">
        <v>190</v>
      </c>
      <c r="AI24" s="1" t="s">
        <v>190</v>
      </c>
      <c r="AJ24" s="1" t="s">
        <v>190</v>
      </c>
      <c r="AK24" s="1" t="s">
        <v>190</v>
      </c>
      <c r="AL24" s="1" t="s">
        <v>190</v>
      </c>
      <c r="AM24" s="1" t="s">
        <v>190</v>
      </c>
      <c r="AN24" s="1" t="s">
        <v>190</v>
      </c>
      <c r="AO24" s="1" t="s">
        <v>190</v>
      </c>
      <c r="AP24" s="1" t="s">
        <v>190</v>
      </c>
      <c r="AQ24" s="1" t="s">
        <v>190</v>
      </c>
      <c r="AR24" s="1" t="s">
        <v>190</v>
      </c>
      <c r="AS24" s="1" t="s">
        <v>190</v>
      </c>
      <c r="AT24" s="1" t="s">
        <v>190</v>
      </c>
      <c r="AU24" s="1" t="s">
        <v>190</v>
      </c>
      <c r="AV24" s="1">
        <v>9.4525804189813805</v>
      </c>
      <c r="AW24" s="1">
        <v>9.4525804189813805</v>
      </c>
      <c r="AX24" s="1">
        <v>9.4525804189813805</v>
      </c>
      <c r="AY24" s="1">
        <v>9.4525804189813805</v>
      </c>
      <c r="AZ24" s="1">
        <v>9.4525804189813805</v>
      </c>
      <c r="BA24" s="1">
        <v>9.4525804189813805</v>
      </c>
      <c r="BB24" s="1">
        <v>9.4525804189813805</v>
      </c>
      <c r="BC24" s="1">
        <v>9.4525804189813805</v>
      </c>
      <c r="BD24" s="1">
        <v>9.4525804189813805</v>
      </c>
      <c r="BE24" s="1">
        <v>9.4525804189813805</v>
      </c>
      <c r="BF24" s="1">
        <v>9.4525804189813805</v>
      </c>
      <c r="BG24" s="1">
        <v>9.4525804189813805</v>
      </c>
      <c r="BH24" s="1">
        <v>9.4525804189813805</v>
      </c>
      <c r="BI24" s="1">
        <v>9.4525804189813805</v>
      </c>
      <c r="BJ24" s="1">
        <v>9.4525804189813805</v>
      </c>
      <c r="BK24" s="1">
        <v>9.4525804189813805</v>
      </c>
      <c r="BL24" s="1">
        <v>9.4525804189813805</v>
      </c>
      <c r="BM24" s="1">
        <v>10.14348822091676</v>
      </c>
      <c r="BN24" s="1">
        <v>10.14348822091676</v>
      </c>
      <c r="BO24" s="1">
        <v>10.14348822091676</v>
      </c>
      <c r="BP24" s="1">
        <v>10.14348822091676</v>
      </c>
      <c r="BQ24" s="1">
        <v>10.14348822091676</v>
      </c>
      <c r="BR24" s="1">
        <v>10.14348822091676</v>
      </c>
      <c r="BS24" s="1">
        <v>10.14348822091676</v>
      </c>
      <c r="BT24" s="1">
        <v>10.14348822091676</v>
      </c>
      <c r="BU24" s="1">
        <v>10.14348822091676</v>
      </c>
      <c r="BV24" s="1">
        <v>10.14348822091676</v>
      </c>
      <c r="BW24" s="1">
        <v>10.14348822091676</v>
      </c>
      <c r="BX24" s="1">
        <v>10.14348822091676</v>
      </c>
      <c r="BY24" s="1">
        <v>10.14348822091676</v>
      </c>
      <c r="BZ24" s="1">
        <v>10.14348822091676</v>
      </c>
      <c r="CA24" s="1">
        <v>10.14348822091676</v>
      </c>
      <c r="CB24" s="1">
        <v>10.23742085450305</v>
      </c>
      <c r="CC24" s="1">
        <v>10.23742085450305</v>
      </c>
      <c r="CD24" s="1">
        <v>10.23742085450305</v>
      </c>
      <c r="CE24" s="1">
        <v>10.23742085450305</v>
      </c>
      <c r="CF24" s="1">
        <v>10.23742085450305</v>
      </c>
      <c r="CG24" s="1">
        <v>10.23742085450305</v>
      </c>
      <c r="CH24" s="1">
        <v>10.23742085450305</v>
      </c>
      <c r="CI24" s="1">
        <v>10.23742085450305</v>
      </c>
      <c r="CJ24" s="1">
        <v>10.23742085450305</v>
      </c>
      <c r="CK24" s="1">
        <v>10.23742085450305</v>
      </c>
      <c r="CL24" s="1">
        <v>10.23742085450305</v>
      </c>
      <c r="CM24" s="1">
        <v>10.23742085450305</v>
      </c>
      <c r="CN24" s="1">
        <v>10.23742085450305</v>
      </c>
      <c r="CO24" s="1">
        <v>10.237385048784873</v>
      </c>
      <c r="CP24" s="1">
        <v>10.237385048784873</v>
      </c>
      <c r="CQ24" s="1">
        <v>10.237385048784873</v>
      </c>
      <c r="CR24" s="1">
        <v>10.237385048784873</v>
      </c>
      <c r="CS24" s="1">
        <v>10.237385048784873</v>
      </c>
      <c r="CT24" s="1">
        <v>10.2373850487847</v>
      </c>
      <c r="CU24" s="1">
        <v>10.237385048784873</v>
      </c>
      <c r="CV24" s="1">
        <v>10.237385048784596</v>
      </c>
      <c r="CW24" s="1">
        <v>10.237385048784873</v>
      </c>
      <c r="CX24" s="1">
        <v>10.237385048784873</v>
      </c>
      <c r="CY24" s="1">
        <v>10.237385048784873</v>
      </c>
      <c r="CZ24" s="1">
        <v>10.237385048784873</v>
      </c>
      <c r="DA24" s="1">
        <v>10.237385048784873</v>
      </c>
      <c r="DB24" s="1">
        <v>10.237385048784873</v>
      </c>
      <c r="DC24" s="1">
        <v>10.237385048784873</v>
      </c>
      <c r="DD24" s="1">
        <v>10.237385048784873</v>
      </c>
      <c r="DE24" s="1">
        <v>10.237385048784873</v>
      </c>
      <c r="DF24" s="1">
        <v>10.260602399703245</v>
      </c>
      <c r="DG24" s="1">
        <v>10.260602399703245</v>
      </c>
      <c r="DH24" s="1">
        <v>10.260602399703245</v>
      </c>
      <c r="DI24" s="1">
        <v>10.260602399703245</v>
      </c>
      <c r="DJ24" s="1">
        <v>10.260602399703245</v>
      </c>
      <c r="DK24" s="1">
        <v>10.260602399703245</v>
      </c>
      <c r="DL24" s="1">
        <v>10.260602399703245</v>
      </c>
      <c r="DM24" s="1">
        <v>10.260602399703245</v>
      </c>
      <c r="DN24" s="1">
        <v>10.260602399703245</v>
      </c>
      <c r="DO24" s="1">
        <v>10.260602399703201</v>
      </c>
      <c r="DP24" s="1">
        <v>10.260602399703201</v>
      </c>
      <c r="DQ24" s="1">
        <v>10.260602399703201</v>
      </c>
      <c r="DR24" s="1">
        <v>10.260602399703201</v>
      </c>
      <c r="DS24" s="1">
        <v>10.260602399703201</v>
      </c>
      <c r="DT24" s="1">
        <v>10.5009219722669</v>
      </c>
      <c r="DU24" s="1">
        <v>10.5009219722669</v>
      </c>
      <c r="DV24" s="1">
        <v>10.5009219722669</v>
      </c>
      <c r="DW24" s="1">
        <v>10.5009219722669</v>
      </c>
      <c r="DX24" s="1">
        <v>10.5009219722669</v>
      </c>
      <c r="DY24" s="1">
        <v>10.5009219722669</v>
      </c>
      <c r="DZ24" s="1">
        <v>10.5009219722669</v>
      </c>
      <c r="EA24" s="1">
        <v>10.5009219722669</v>
      </c>
      <c r="EB24" s="1">
        <v>10.5009219722669</v>
      </c>
      <c r="EC24" s="1">
        <v>10.5009219722669</v>
      </c>
      <c r="ED24" s="1">
        <v>10.5009219722669</v>
      </c>
      <c r="EE24" s="1">
        <v>10.5009219722669</v>
      </c>
      <c r="EF24" s="1">
        <v>10.5009219722669</v>
      </c>
      <c r="EG24" s="1">
        <v>10.5009219722669</v>
      </c>
      <c r="EH24" s="1">
        <v>10.5009219722669</v>
      </c>
      <c r="EI24" s="1">
        <v>10.5009219722669</v>
      </c>
      <c r="EJ24" s="1">
        <v>10.5009219722669</v>
      </c>
      <c r="EK24" s="1">
        <v>10.5009219722669</v>
      </c>
      <c r="EL24" s="1">
        <v>10.5009219722669</v>
      </c>
      <c r="EM24" s="1">
        <v>10.5009219722669</v>
      </c>
      <c r="EN24" s="1">
        <v>10.5009219722669</v>
      </c>
      <c r="EO24" s="1">
        <v>10.5009219722669</v>
      </c>
      <c r="EP24" s="1">
        <v>10.5009219722669</v>
      </c>
      <c r="EQ24" s="1">
        <v>10.5009219722669</v>
      </c>
      <c r="ER24" s="1">
        <v>10.5373370581654</v>
      </c>
      <c r="ES24" s="1">
        <v>10.5373341866693</v>
      </c>
      <c r="ET24" s="1">
        <v>10.5373341866693</v>
      </c>
      <c r="EU24" s="1">
        <v>10.5373341866693</v>
      </c>
      <c r="EV24" s="1">
        <v>10.5373341866693</v>
      </c>
      <c r="EW24" s="1">
        <v>10.5373341866693</v>
      </c>
      <c r="EX24" s="1">
        <v>10.5373341866693</v>
      </c>
      <c r="EY24" s="1">
        <v>10.5373341866693</v>
      </c>
      <c r="EZ24" s="1">
        <v>10.5373341866693</v>
      </c>
      <c r="FA24" s="1">
        <v>10.5373341866693</v>
      </c>
      <c r="FB24" s="1">
        <v>10.5373341866693</v>
      </c>
      <c r="FC24" s="1">
        <v>10.5373341866693</v>
      </c>
      <c r="FD24" s="1">
        <v>10.5373341866693</v>
      </c>
      <c r="FE24" s="1">
        <v>10.5373341866693</v>
      </c>
      <c r="FF24" s="1">
        <v>10.5373341866693</v>
      </c>
      <c r="FG24" s="1">
        <v>10.5373341866693</v>
      </c>
      <c r="FH24" s="1">
        <v>10.537334186669275</v>
      </c>
      <c r="FI24" s="1">
        <v>10.537334186669275</v>
      </c>
      <c r="FJ24" s="1">
        <v>10.537334186669275</v>
      </c>
      <c r="FK24" s="1">
        <v>10.537334186669275</v>
      </c>
      <c r="FL24" s="1">
        <v>10.537334186669275</v>
      </c>
      <c r="FM24" s="1">
        <v>10.537334186669275</v>
      </c>
      <c r="FN24" s="1">
        <v>10.584188242262348</v>
      </c>
      <c r="FO24" s="1">
        <v>10.584256797073021</v>
      </c>
      <c r="FP24" s="1">
        <v>10.617208024335747</v>
      </c>
      <c r="FQ24" s="1">
        <v>10.617208024335747</v>
      </c>
      <c r="FR24" s="1">
        <v>10.617208024335747</v>
      </c>
      <c r="FS24" s="1">
        <v>10.617208024335747</v>
      </c>
      <c r="FT24" s="1">
        <v>10.617208024335747</v>
      </c>
      <c r="FU24" s="1">
        <v>10.617208024335747</v>
      </c>
      <c r="FV24" s="1">
        <v>10.617208024335747</v>
      </c>
      <c r="FW24" s="1">
        <v>10.617208024335747</v>
      </c>
      <c r="FX24" s="1">
        <v>10.617208024335747</v>
      </c>
      <c r="FY24" s="1">
        <v>10.617208024370225</v>
      </c>
      <c r="FZ24" s="1">
        <v>10.616278251354595</v>
      </c>
      <c r="GA24" s="1">
        <v>10.616278251354595</v>
      </c>
      <c r="GB24" s="1">
        <v>10.616278251354595</v>
      </c>
      <c r="GC24" s="1">
        <v>10.616278251354595</v>
      </c>
      <c r="GD24" s="1">
        <v>10.616278251354595</v>
      </c>
      <c r="GE24" s="1">
        <v>10.616278251354595</v>
      </c>
      <c r="GF24" s="1">
        <v>10.616278251354595</v>
      </c>
      <c r="GG24" s="1">
        <v>10.616278251354595</v>
      </c>
      <c r="GH24" s="1">
        <v>10.616278251354595</v>
      </c>
      <c r="GI24" s="1">
        <v>10.616278251354595</v>
      </c>
    </row>
    <row r="25" spans="1:191" x14ac:dyDescent="0.25">
      <c r="A25" s="2">
        <v>26664</v>
      </c>
      <c r="B25" s="1" t="s">
        <v>190</v>
      </c>
      <c r="C25" s="1" t="s">
        <v>190</v>
      </c>
      <c r="D25" s="1" t="s">
        <v>190</v>
      </c>
      <c r="E25" s="1" t="s">
        <v>190</v>
      </c>
      <c r="F25" s="1" t="s">
        <v>190</v>
      </c>
      <c r="G25" s="1" t="s">
        <v>190</v>
      </c>
      <c r="H25" s="1" t="s">
        <v>190</v>
      </c>
      <c r="I25" s="1" t="s">
        <v>190</v>
      </c>
      <c r="J25" s="1" t="s">
        <v>190</v>
      </c>
      <c r="K25" s="1" t="s">
        <v>190</v>
      </c>
      <c r="L25" s="1" t="s">
        <v>190</v>
      </c>
      <c r="M25" s="1" t="s">
        <v>190</v>
      </c>
      <c r="N25" s="1" t="s">
        <v>190</v>
      </c>
      <c r="O25" s="1" t="s">
        <v>190</v>
      </c>
      <c r="P25" s="1" t="s">
        <v>190</v>
      </c>
      <c r="Q25" s="1" t="s">
        <v>190</v>
      </c>
      <c r="R25" s="1" t="s">
        <v>190</v>
      </c>
      <c r="S25" s="1" t="s">
        <v>190</v>
      </c>
      <c r="T25" s="1" t="s">
        <v>190</v>
      </c>
      <c r="U25" s="1" t="s">
        <v>190</v>
      </c>
      <c r="V25" s="1" t="s">
        <v>190</v>
      </c>
      <c r="W25" s="1" t="s">
        <v>190</v>
      </c>
      <c r="X25" s="1" t="s">
        <v>190</v>
      </c>
      <c r="Y25" s="1" t="s">
        <v>190</v>
      </c>
      <c r="Z25" s="1" t="s">
        <v>190</v>
      </c>
      <c r="AA25" s="1" t="s">
        <v>190</v>
      </c>
      <c r="AB25" s="1" t="s">
        <v>190</v>
      </c>
      <c r="AC25" s="1" t="s">
        <v>190</v>
      </c>
      <c r="AD25" s="1" t="s">
        <v>190</v>
      </c>
      <c r="AE25" s="1" t="s">
        <v>190</v>
      </c>
      <c r="AF25" s="1" t="s">
        <v>190</v>
      </c>
      <c r="AG25" s="1" t="s">
        <v>190</v>
      </c>
      <c r="AH25" s="1" t="s">
        <v>190</v>
      </c>
      <c r="AI25" s="1" t="s">
        <v>190</v>
      </c>
      <c r="AJ25" s="1" t="s">
        <v>190</v>
      </c>
      <c r="AK25" s="1" t="s">
        <v>190</v>
      </c>
      <c r="AL25" s="1" t="s">
        <v>190</v>
      </c>
      <c r="AM25" s="1" t="s">
        <v>190</v>
      </c>
      <c r="AN25" s="1" t="s">
        <v>190</v>
      </c>
      <c r="AO25" s="1" t="s">
        <v>190</v>
      </c>
      <c r="AP25" s="1" t="s">
        <v>190</v>
      </c>
      <c r="AQ25" s="1" t="s">
        <v>190</v>
      </c>
      <c r="AR25" s="1" t="s">
        <v>190</v>
      </c>
      <c r="AS25" s="1" t="s">
        <v>190</v>
      </c>
      <c r="AT25" s="1" t="s">
        <v>190</v>
      </c>
      <c r="AU25" s="1" t="s">
        <v>190</v>
      </c>
      <c r="AV25" s="1">
        <v>9.4500656828820713</v>
      </c>
      <c r="AW25" s="1">
        <v>9.4500656828820713</v>
      </c>
      <c r="AX25" s="1">
        <v>9.4500656828820713</v>
      </c>
      <c r="AY25" s="1">
        <v>9.4500656828820713</v>
      </c>
      <c r="AZ25" s="1">
        <v>9.4500656828820713</v>
      </c>
      <c r="BA25" s="1">
        <v>9.4500656828820713</v>
      </c>
      <c r="BB25" s="1">
        <v>9.4500656828820713</v>
      </c>
      <c r="BC25" s="1">
        <v>9.4500656828820713</v>
      </c>
      <c r="BD25" s="1">
        <v>9.4500656828820713</v>
      </c>
      <c r="BE25" s="1">
        <v>9.4500656828820713</v>
      </c>
      <c r="BF25" s="1">
        <v>9.4500656828820713</v>
      </c>
      <c r="BG25" s="1">
        <v>9.4500656828820713</v>
      </c>
      <c r="BH25" s="1">
        <v>9.4500656828820713</v>
      </c>
      <c r="BI25" s="1">
        <v>9.4500656828820713</v>
      </c>
      <c r="BJ25" s="1">
        <v>9.4500656828820713</v>
      </c>
      <c r="BK25" s="1">
        <v>9.4500656828820713</v>
      </c>
      <c r="BL25" s="1">
        <v>9.4500656828820713</v>
      </c>
      <c r="BM25" s="1">
        <v>10.140810105023608</v>
      </c>
      <c r="BN25" s="1">
        <v>10.140810105023608</v>
      </c>
      <c r="BO25" s="1">
        <v>10.140810105023608</v>
      </c>
      <c r="BP25" s="1">
        <v>10.140810105023608</v>
      </c>
      <c r="BQ25" s="1">
        <v>10.140810105023608</v>
      </c>
      <c r="BR25" s="1">
        <v>10.140810105023608</v>
      </c>
      <c r="BS25" s="1">
        <v>10.140810105023608</v>
      </c>
      <c r="BT25" s="1">
        <v>10.140810105023608</v>
      </c>
      <c r="BU25" s="1">
        <v>10.140810105023608</v>
      </c>
      <c r="BV25" s="1">
        <v>10.140810105023608</v>
      </c>
      <c r="BW25" s="1">
        <v>10.140810105023608</v>
      </c>
      <c r="BX25" s="1">
        <v>10.140810105023608</v>
      </c>
      <c r="BY25" s="1">
        <v>10.140810105023608</v>
      </c>
      <c r="BZ25" s="1">
        <v>10.140810105023608</v>
      </c>
      <c r="CA25" s="1">
        <v>10.140810105023608</v>
      </c>
      <c r="CB25" s="1">
        <v>10.234408696023769</v>
      </c>
      <c r="CC25" s="1">
        <v>10.234408696023769</v>
      </c>
      <c r="CD25" s="1">
        <v>10.234408696023769</v>
      </c>
      <c r="CE25" s="1">
        <v>10.234408696023769</v>
      </c>
      <c r="CF25" s="1">
        <v>10.234408696023769</v>
      </c>
      <c r="CG25" s="1">
        <v>10.234408696023769</v>
      </c>
      <c r="CH25" s="1">
        <v>10.234408696023769</v>
      </c>
      <c r="CI25" s="1">
        <v>10.234408696023769</v>
      </c>
      <c r="CJ25" s="1">
        <v>10.234408696023769</v>
      </c>
      <c r="CK25" s="1">
        <v>10.234408696023769</v>
      </c>
      <c r="CL25" s="1">
        <v>10.234408696023769</v>
      </c>
      <c r="CM25" s="1">
        <v>10.234408696023769</v>
      </c>
      <c r="CN25" s="1">
        <v>10.234408696023769</v>
      </c>
      <c r="CO25" s="1">
        <v>10.234372782288558</v>
      </c>
      <c r="CP25" s="1">
        <v>10.234372782288558</v>
      </c>
      <c r="CQ25" s="1">
        <v>10.234372782288558</v>
      </c>
      <c r="CR25" s="1">
        <v>10.234372782288558</v>
      </c>
      <c r="CS25" s="1">
        <v>10.234372782288558</v>
      </c>
      <c r="CT25" s="1">
        <v>10.234372782288396</v>
      </c>
      <c r="CU25" s="1">
        <v>10.234372782288558</v>
      </c>
      <c r="CV25" s="1">
        <v>10.234372782288288</v>
      </c>
      <c r="CW25" s="1">
        <v>10.234372782288558</v>
      </c>
      <c r="CX25" s="1">
        <v>10.234372782288558</v>
      </c>
      <c r="CY25" s="1">
        <v>10.234372782288558</v>
      </c>
      <c r="CZ25" s="1">
        <v>10.234372782288558</v>
      </c>
      <c r="DA25" s="1">
        <v>10.234372782288558</v>
      </c>
      <c r="DB25" s="1">
        <v>10.234372782288558</v>
      </c>
      <c r="DC25" s="1">
        <v>10.234372782288558</v>
      </c>
      <c r="DD25" s="1">
        <v>10.234372782288558</v>
      </c>
      <c r="DE25" s="1">
        <v>10.234372782288558</v>
      </c>
      <c r="DF25" s="1">
        <v>10.259061891030827</v>
      </c>
      <c r="DG25" s="1">
        <v>10.259061891030827</v>
      </c>
      <c r="DH25" s="1">
        <v>10.259061891030827</v>
      </c>
      <c r="DI25" s="1">
        <v>10.259061891030827</v>
      </c>
      <c r="DJ25" s="1">
        <v>10.259061891030827</v>
      </c>
      <c r="DK25" s="1">
        <v>10.259061891030827</v>
      </c>
      <c r="DL25" s="1">
        <v>10.259061891030827</v>
      </c>
      <c r="DM25" s="1">
        <v>10.259061891030827</v>
      </c>
      <c r="DN25" s="1">
        <v>10.259061891030827</v>
      </c>
      <c r="DO25" s="1">
        <v>10.2590618910308</v>
      </c>
      <c r="DP25" s="1">
        <v>10.2590618910308</v>
      </c>
      <c r="DQ25" s="1">
        <v>10.2590618910308</v>
      </c>
      <c r="DR25" s="1">
        <v>10.2590618910308</v>
      </c>
      <c r="DS25" s="1">
        <v>10.2590618910308</v>
      </c>
      <c r="DT25" s="1">
        <v>10.5010045020808</v>
      </c>
      <c r="DU25" s="1">
        <v>10.5010045020808</v>
      </c>
      <c r="DV25" s="1">
        <v>10.5010045020808</v>
      </c>
      <c r="DW25" s="1">
        <v>10.5010045020808</v>
      </c>
      <c r="DX25" s="1">
        <v>10.5010045020808</v>
      </c>
      <c r="DY25" s="1">
        <v>10.5010045020808</v>
      </c>
      <c r="DZ25" s="1">
        <v>10.5010045020808</v>
      </c>
      <c r="EA25" s="1">
        <v>10.5010045020808</v>
      </c>
      <c r="EB25" s="1">
        <v>10.5010045020808</v>
      </c>
      <c r="EC25" s="1">
        <v>10.5010045020808</v>
      </c>
      <c r="ED25" s="1">
        <v>10.5010045020808</v>
      </c>
      <c r="EE25" s="1">
        <v>10.5010045020808</v>
      </c>
      <c r="EF25" s="1">
        <v>10.5010045020808</v>
      </c>
      <c r="EG25" s="1">
        <v>10.5010045020808</v>
      </c>
      <c r="EH25" s="1">
        <v>10.5010045020808</v>
      </c>
      <c r="EI25" s="1">
        <v>10.5010045020808</v>
      </c>
      <c r="EJ25" s="1">
        <v>10.5010045020808</v>
      </c>
      <c r="EK25" s="1">
        <v>10.5010045020808</v>
      </c>
      <c r="EL25" s="1">
        <v>10.5010045020808</v>
      </c>
      <c r="EM25" s="1">
        <v>10.5010045020808</v>
      </c>
      <c r="EN25" s="1">
        <v>10.5010045020808</v>
      </c>
      <c r="EO25" s="1">
        <v>10.5010045020808</v>
      </c>
      <c r="EP25" s="1">
        <v>10.5010045020808</v>
      </c>
      <c r="EQ25" s="1">
        <v>10.5010045020808</v>
      </c>
      <c r="ER25" s="1">
        <v>10.537419587979301</v>
      </c>
      <c r="ES25" s="1">
        <v>10.5374167164832</v>
      </c>
      <c r="ET25" s="1">
        <v>10.5374167164832</v>
      </c>
      <c r="EU25" s="1">
        <v>10.5374167164832</v>
      </c>
      <c r="EV25" s="1">
        <v>10.5374167164832</v>
      </c>
      <c r="EW25" s="1">
        <v>10.5374167164832</v>
      </c>
      <c r="EX25" s="1">
        <v>10.5374167164832</v>
      </c>
      <c r="EY25" s="1">
        <v>10.5374167164832</v>
      </c>
      <c r="EZ25" s="1">
        <v>10.5374167164832</v>
      </c>
      <c r="FA25" s="1">
        <v>10.5374167164832</v>
      </c>
      <c r="FB25" s="1">
        <v>10.5374167164832</v>
      </c>
      <c r="FC25" s="1">
        <v>10.5374167164832</v>
      </c>
      <c r="FD25" s="1">
        <v>10.5374167164832</v>
      </c>
      <c r="FE25" s="1">
        <v>10.5374167164832</v>
      </c>
      <c r="FF25" s="1">
        <v>10.5374167164832</v>
      </c>
      <c r="FG25" s="1">
        <v>10.5374167164832</v>
      </c>
      <c r="FH25" s="1">
        <v>10.537416716483175</v>
      </c>
      <c r="FI25" s="1">
        <v>10.537416716483175</v>
      </c>
      <c r="FJ25" s="1">
        <v>10.537416716483175</v>
      </c>
      <c r="FK25" s="1">
        <v>10.537416716483175</v>
      </c>
      <c r="FL25" s="1">
        <v>10.537416716483175</v>
      </c>
      <c r="FM25" s="1">
        <v>10.537416716483175</v>
      </c>
      <c r="FN25" s="1">
        <v>10.584270772076248</v>
      </c>
      <c r="FO25" s="1">
        <v>10.584339326886921</v>
      </c>
      <c r="FP25" s="1">
        <v>10.617290554149648</v>
      </c>
      <c r="FQ25" s="1">
        <v>10.617290554149648</v>
      </c>
      <c r="FR25" s="1">
        <v>10.617290554149648</v>
      </c>
      <c r="FS25" s="1">
        <v>10.617290554149648</v>
      </c>
      <c r="FT25" s="1">
        <v>10.617290554149648</v>
      </c>
      <c r="FU25" s="1">
        <v>10.617290554149648</v>
      </c>
      <c r="FV25" s="1">
        <v>10.617290554149648</v>
      </c>
      <c r="FW25" s="1">
        <v>10.617290554149648</v>
      </c>
      <c r="FX25" s="1">
        <v>10.617290554149648</v>
      </c>
      <c r="FY25" s="1">
        <v>10.617290554184125</v>
      </c>
      <c r="FZ25" s="1">
        <v>10.616360781168495</v>
      </c>
      <c r="GA25" s="1">
        <v>10.616360781168495</v>
      </c>
      <c r="GB25" s="1">
        <v>10.616360781168495</v>
      </c>
      <c r="GC25" s="1">
        <v>10.616360781168495</v>
      </c>
      <c r="GD25" s="1">
        <v>10.616360781168495</v>
      </c>
      <c r="GE25" s="1">
        <v>10.616360781168495</v>
      </c>
      <c r="GF25" s="1">
        <v>10.616360781168495</v>
      </c>
      <c r="GG25" s="1">
        <v>10.616360781168495</v>
      </c>
      <c r="GH25" s="1">
        <v>10.616360781168495</v>
      </c>
      <c r="GI25" s="1">
        <v>10.616360781168495</v>
      </c>
    </row>
    <row r="26" spans="1:191" x14ac:dyDescent="0.25">
      <c r="A26" s="2">
        <v>26754</v>
      </c>
      <c r="B26" s="1" t="s">
        <v>190</v>
      </c>
      <c r="C26" s="1" t="s">
        <v>190</v>
      </c>
      <c r="D26" s="1" t="s">
        <v>190</v>
      </c>
      <c r="E26" s="1" t="s">
        <v>190</v>
      </c>
      <c r="F26" s="1" t="s">
        <v>190</v>
      </c>
      <c r="G26" s="1" t="s">
        <v>190</v>
      </c>
      <c r="H26" s="1" t="s">
        <v>190</v>
      </c>
      <c r="I26" s="1" t="s">
        <v>190</v>
      </c>
      <c r="J26" s="1" t="s">
        <v>190</v>
      </c>
      <c r="K26" s="1" t="s">
        <v>190</v>
      </c>
      <c r="L26" s="1" t="s">
        <v>190</v>
      </c>
      <c r="M26" s="1" t="s">
        <v>190</v>
      </c>
      <c r="N26" s="1" t="s">
        <v>190</v>
      </c>
      <c r="O26" s="1" t="s">
        <v>190</v>
      </c>
      <c r="P26" s="1" t="s">
        <v>190</v>
      </c>
      <c r="Q26" s="1" t="s">
        <v>190</v>
      </c>
      <c r="R26" s="1" t="s">
        <v>190</v>
      </c>
      <c r="S26" s="1" t="s">
        <v>190</v>
      </c>
      <c r="T26" s="1" t="s">
        <v>190</v>
      </c>
      <c r="U26" s="1" t="s">
        <v>190</v>
      </c>
      <c r="V26" s="1" t="s">
        <v>190</v>
      </c>
      <c r="W26" s="1" t="s">
        <v>190</v>
      </c>
      <c r="X26" s="1" t="s">
        <v>190</v>
      </c>
      <c r="Y26" s="1" t="s">
        <v>190</v>
      </c>
      <c r="Z26" s="1" t="s">
        <v>190</v>
      </c>
      <c r="AA26" s="1" t="s">
        <v>190</v>
      </c>
      <c r="AB26" s="1" t="s">
        <v>190</v>
      </c>
      <c r="AC26" s="1" t="s">
        <v>190</v>
      </c>
      <c r="AD26" s="1" t="s">
        <v>190</v>
      </c>
      <c r="AE26" s="1" t="s">
        <v>190</v>
      </c>
      <c r="AF26" s="1" t="s">
        <v>190</v>
      </c>
      <c r="AG26" s="1" t="s">
        <v>190</v>
      </c>
      <c r="AH26" s="1" t="s">
        <v>190</v>
      </c>
      <c r="AI26" s="1" t="s">
        <v>190</v>
      </c>
      <c r="AJ26" s="1" t="s">
        <v>190</v>
      </c>
      <c r="AK26" s="1" t="s">
        <v>190</v>
      </c>
      <c r="AL26" s="1" t="s">
        <v>190</v>
      </c>
      <c r="AM26" s="1" t="s">
        <v>190</v>
      </c>
      <c r="AN26" s="1" t="s">
        <v>190</v>
      </c>
      <c r="AO26" s="1" t="s">
        <v>190</v>
      </c>
      <c r="AP26" s="1" t="s">
        <v>190</v>
      </c>
      <c r="AQ26" s="1" t="s">
        <v>190</v>
      </c>
      <c r="AR26" s="1" t="s">
        <v>190</v>
      </c>
      <c r="AS26" s="1" t="s">
        <v>190</v>
      </c>
      <c r="AT26" s="1" t="s">
        <v>190</v>
      </c>
      <c r="AU26" s="1" t="s">
        <v>190</v>
      </c>
      <c r="AV26" s="1">
        <v>9.528721373177234</v>
      </c>
      <c r="AW26" s="1">
        <v>9.528721373177234</v>
      </c>
      <c r="AX26" s="1">
        <v>9.528721373177234</v>
      </c>
      <c r="AY26" s="1">
        <v>9.528721373177234</v>
      </c>
      <c r="AZ26" s="1">
        <v>9.528721373177234</v>
      </c>
      <c r="BA26" s="1">
        <v>9.528721373177234</v>
      </c>
      <c r="BB26" s="1">
        <v>9.528721373177234</v>
      </c>
      <c r="BC26" s="1">
        <v>9.528721373177234</v>
      </c>
      <c r="BD26" s="1">
        <v>9.528721373177234</v>
      </c>
      <c r="BE26" s="1">
        <v>9.528721373177234</v>
      </c>
      <c r="BF26" s="1">
        <v>9.528721373177234</v>
      </c>
      <c r="BG26" s="1">
        <v>9.528721373177234</v>
      </c>
      <c r="BH26" s="1">
        <v>9.528721373177234</v>
      </c>
      <c r="BI26" s="1">
        <v>9.528721373177234</v>
      </c>
      <c r="BJ26" s="1">
        <v>9.528721373177234</v>
      </c>
      <c r="BK26" s="1">
        <v>9.528721373177234</v>
      </c>
      <c r="BL26" s="1">
        <v>9.528721373177234</v>
      </c>
      <c r="BM26" s="1">
        <v>10.213212388363457</v>
      </c>
      <c r="BN26" s="1">
        <v>10.213212388363457</v>
      </c>
      <c r="BO26" s="1">
        <v>10.213212388363457</v>
      </c>
      <c r="BP26" s="1">
        <v>10.213212388363457</v>
      </c>
      <c r="BQ26" s="1">
        <v>10.213212388363457</v>
      </c>
      <c r="BR26" s="1">
        <v>10.213212388363457</v>
      </c>
      <c r="BS26" s="1">
        <v>10.213212388363457</v>
      </c>
      <c r="BT26" s="1">
        <v>10.213212388363457</v>
      </c>
      <c r="BU26" s="1">
        <v>10.213212388363457</v>
      </c>
      <c r="BV26" s="1">
        <v>10.213212388363457</v>
      </c>
      <c r="BW26" s="1">
        <v>10.213212388363457</v>
      </c>
      <c r="BX26" s="1">
        <v>10.213212388363457</v>
      </c>
      <c r="BY26" s="1">
        <v>10.213212388363457</v>
      </c>
      <c r="BZ26" s="1">
        <v>10.213212388363457</v>
      </c>
      <c r="CA26" s="1">
        <v>10.213212388363457</v>
      </c>
      <c r="CB26" s="1">
        <v>10.304442505166406</v>
      </c>
      <c r="CC26" s="1">
        <v>10.304442505166406</v>
      </c>
      <c r="CD26" s="1">
        <v>10.304442505166406</v>
      </c>
      <c r="CE26" s="1">
        <v>10.304442505166406</v>
      </c>
      <c r="CF26" s="1">
        <v>10.304442505166406</v>
      </c>
      <c r="CG26" s="1">
        <v>10.304442505166406</v>
      </c>
      <c r="CH26" s="1">
        <v>10.304442505166406</v>
      </c>
      <c r="CI26" s="1">
        <v>10.304442505166406</v>
      </c>
      <c r="CJ26" s="1">
        <v>10.304442505166406</v>
      </c>
      <c r="CK26" s="1">
        <v>10.304442505166406</v>
      </c>
      <c r="CL26" s="1">
        <v>10.304442505166406</v>
      </c>
      <c r="CM26" s="1">
        <v>10.304442505166406</v>
      </c>
      <c r="CN26" s="1">
        <v>10.304442505166406</v>
      </c>
      <c r="CO26" s="1">
        <v>10.30440902059442</v>
      </c>
      <c r="CP26" s="1">
        <v>10.30440902059442</v>
      </c>
      <c r="CQ26" s="1">
        <v>10.30440902059442</v>
      </c>
      <c r="CR26" s="1">
        <v>10.30440902059442</v>
      </c>
      <c r="CS26" s="1">
        <v>10.30440902059442</v>
      </c>
      <c r="CT26" s="1">
        <v>10.304409020594255</v>
      </c>
      <c r="CU26" s="1">
        <v>10.30440902059442</v>
      </c>
      <c r="CV26" s="1">
        <v>10.304409020594266</v>
      </c>
      <c r="CW26" s="1">
        <v>10.30440902059442</v>
      </c>
      <c r="CX26" s="1">
        <v>10.30440902059442</v>
      </c>
      <c r="CY26" s="1">
        <v>10.30440902059442</v>
      </c>
      <c r="CZ26" s="1">
        <v>10.30440902059442</v>
      </c>
      <c r="DA26" s="1">
        <v>10.30440902059442</v>
      </c>
      <c r="DB26" s="1">
        <v>10.30440902059442</v>
      </c>
      <c r="DC26" s="1">
        <v>10.30440902059442</v>
      </c>
      <c r="DD26" s="1">
        <v>10.30440902059442</v>
      </c>
      <c r="DE26" s="1">
        <v>10.30440902059442</v>
      </c>
      <c r="DF26" s="1">
        <v>10.324169626449153</v>
      </c>
      <c r="DG26" s="1">
        <v>10.324169626449153</v>
      </c>
      <c r="DH26" s="1">
        <v>10.324169626449153</v>
      </c>
      <c r="DI26" s="1">
        <v>10.324169626449153</v>
      </c>
      <c r="DJ26" s="1">
        <v>10.324169626449153</v>
      </c>
      <c r="DK26" s="1">
        <v>10.324169626449153</v>
      </c>
      <c r="DL26" s="1">
        <v>10.324169626449153</v>
      </c>
      <c r="DM26" s="1">
        <v>10.324169626449153</v>
      </c>
      <c r="DN26" s="1">
        <v>10.324169626449153</v>
      </c>
      <c r="DO26" s="1">
        <v>10.3241696264492</v>
      </c>
      <c r="DP26" s="1">
        <v>10.3241696264492</v>
      </c>
      <c r="DQ26" s="1">
        <v>10.3241696264492</v>
      </c>
      <c r="DR26" s="1">
        <v>10.3241696264492</v>
      </c>
      <c r="DS26" s="1">
        <v>10.3241696264492</v>
      </c>
      <c r="DT26" s="1">
        <v>10.5780378785637</v>
      </c>
      <c r="DU26" s="1">
        <v>10.5780378785637</v>
      </c>
      <c r="DV26" s="1">
        <v>10.5780378785637</v>
      </c>
      <c r="DW26" s="1">
        <v>10.5780378785637</v>
      </c>
      <c r="DX26" s="1">
        <v>10.5780378785637</v>
      </c>
      <c r="DY26" s="1">
        <v>10.5780378785637</v>
      </c>
      <c r="DZ26" s="1">
        <v>10.5780378785637</v>
      </c>
      <c r="EA26" s="1">
        <v>10.5780378785637</v>
      </c>
      <c r="EB26" s="1">
        <v>10.5780378785637</v>
      </c>
      <c r="EC26" s="1">
        <v>10.5780378785637</v>
      </c>
      <c r="ED26" s="1">
        <v>10.5780378785637</v>
      </c>
      <c r="EE26" s="1">
        <v>10.5780378785637</v>
      </c>
      <c r="EF26" s="1">
        <v>10.5780378785637</v>
      </c>
      <c r="EG26" s="1">
        <v>10.5780378785637</v>
      </c>
      <c r="EH26" s="1">
        <v>10.5780378785637</v>
      </c>
      <c r="EI26" s="1">
        <v>10.5780378785637</v>
      </c>
      <c r="EJ26" s="1">
        <v>10.5780378785637</v>
      </c>
      <c r="EK26" s="1">
        <v>10.5780378785637</v>
      </c>
      <c r="EL26" s="1">
        <v>10.5780378785637</v>
      </c>
      <c r="EM26" s="1">
        <v>10.5780378785637</v>
      </c>
      <c r="EN26" s="1">
        <v>10.5780378785637</v>
      </c>
      <c r="EO26" s="1">
        <v>10.5780378785637</v>
      </c>
      <c r="EP26" s="1">
        <v>10.5780378785637</v>
      </c>
      <c r="EQ26" s="1">
        <v>10.5780378785637</v>
      </c>
      <c r="ER26" s="1">
        <v>10.614452964462201</v>
      </c>
      <c r="ES26" s="1">
        <v>10.6144500929661</v>
      </c>
      <c r="ET26" s="1">
        <v>10.6144500929661</v>
      </c>
      <c r="EU26" s="1">
        <v>10.6144500929661</v>
      </c>
      <c r="EV26" s="1">
        <v>10.6144500929661</v>
      </c>
      <c r="EW26" s="1">
        <v>10.6144500929661</v>
      </c>
      <c r="EX26" s="1">
        <v>10.6144500929661</v>
      </c>
      <c r="EY26" s="1">
        <v>10.6144500929661</v>
      </c>
      <c r="EZ26" s="1">
        <v>10.6144500929661</v>
      </c>
      <c r="FA26" s="1">
        <v>10.6144500929661</v>
      </c>
      <c r="FB26" s="1">
        <v>10.6144500929661</v>
      </c>
      <c r="FC26" s="1">
        <v>10.6144500929661</v>
      </c>
      <c r="FD26" s="1">
        <v>10.6144500929661</v>
      </c>
      <c r="FE26" s="1">
        <v>10.6144500929661</v>
      </c>
      <c r="FF26" s="1">
        <v>10.6144500929661</v>
      </c>
      <c r="FG26" s="1">
        <v>10.6144500929661</v>
      </c>
      <c r="FH26" s="1">
        <v>10.614450092966075</v>
      </c>
      <c r="FI26" s="1">
        <v>10.614450092966075</v>
      </c>
      <c r="FJ26" s="1">
        <v>10.614450092966075</v>
      </c>
      <c r="FK26" s="1">
        <v>10.614450092966075</v>
      </c>
      <c r="FL26" s="1">
        <v>10.614450092966075</v>
      </c>
      <c r="FM26" s="1">
        <v>10.614450092966075</v>
      </c>
      <c r="FN26" s="1">
        <v>10.661304148559148</v>
      </c>
      <c r="FO26" s="1">
        <v>10.661372703369821</v>
      </c>
      <c r="FP26" s="1">
        <v>10.694323930632548</v>
      </c>
      <c r="FQ26" s="1">
        <v>10.694323930632548</v>
      </c>
      <c r="FR26" s="1">
        <v>10.694323930632548</v>
      </c>
      <c r="FS26" s="1">
        <v>10.694323930632548</v>
      </c>
      <c r="FT26" s="1">
        <v>10.694323930632548</v>
      </c>
      <c r="FU26" s="1">
        <v>10.694323930632548</v>
      </c>
      <c r="FV26" s="1">
        <v>10.694323930632548</v>
      </c>
      <c r="FW26" s="1">
        <v>10.694323930632548</v>
      </c>
      <c r="FX26" s="1">
        <v>10.694323930632548</v>
      </c>
      <c r="FY26" s="1">
        <v>10.694323930667025</v>
      </c>
      <c r="FZ26" s="1">
        <v>10.693394157651396</v>
      </c>
      <c r="GA26" s="1">
        <v>10.693394157651396</v>
      </c>
      <c r="GB26" s="1">
        <v>10.693394157651396</v>
      </c>
      <c r="GC26" s="1">
        <v>10.693394157651396</v>
      </c>
      <c r="GD26" s="1">
        <v>10.693394157651396</v>
      </c>
      <c r="GE26" s="1">
        <v>10.693394157651396</v>
      </c>
      <c r="GF26" s="1">
        <v>10.693394157651396</v>
      </c>
      <c r="GG26" s="1">
        <v>10.693394157651396</v>
      </c>
      <c r="GH26" s="1">
        <v>10.693394157651396</v>
      </c>
      <c r="GI26" s="1">
        <v>10.693394157651396</v>
      </c>
    </row>
    <row r="27" spans="1:191" x14ac:dyDescent="0.25">
      <c r="A27" s="2">
        <v>26845</v>
      </c>
      <c r="B27" s="1" t="s">
        <v>190</v>
      </c>
      <c r="C27" s="1" t="s">
        <v>190</v>
      </c>
      <c r="D27" s="1" t="s">
        <v>190</v>
      </c>
      <c r="E27" s="1" t="s">
        <v>190</v>
      </c>
      <c r="F27" s="1" t="s">
        <v>190</v>
      </c>
      <c r="G27" s="1" t="s">
        <v>190</v>
      </c>
      <c r="H27" s="1" t="s">
        <v>190</v>
      </c>
      <c r="I27" s="1" t="s">
        <v>190</v>
      </c>
      <c r="J27" s="1" t="s">
        <v>190</v>
      </c>
      <c r="K27" s="1" t="s">
        <v>190</v>
      </c>
      <c r="L27" s="1" t="s">
        <v>190</v>
      </c>
      <c r="M27" s="1" t="s">
        <v>190</v>
      </c>
      <c r="N27" s="1" t="s">
        <v>190</v>
      </c>
      <c r="O27" s="1" t="s">
        <v>190</v>
      </c>
      <c r="P27" s="1" t="s">
        <v>190</v>
      </c>
      <c r="Q27" s="1" t="s">
        <v>190</v>
      </c>
      <c r="R27" s="1" t="s">
        <v>190</v>
      </c>
      <c r="S27" s="1" t="s">
        <v>190</v>
      </c>
      <c r="T27" s="1" t="s">
        <v>190</v>
      </c>
      <c r="U27" s="1" t="s">
        <v>190</v>
      </c>
      <c r="V27" s="1" t="s">
        <v>190</v>
      </c>
      <c r="W27" s="1" t="s">
        <v>190</v>
      </c>
      <c r="X27" s="1" t="s">
        <v>190</v>
      </c>
      <c r="Y27" s="1" t="s">
        <v>190</v>
      </c>
      <c r="Z27" s="1" t="s">
        <v>190</v>
      </c>
      <c r="AA27" s="1" t="s">
        <v>190</v>
      </c>
      <c r="AB27" s="1" t="s">
        <v>190</v>
      </c>
      <c r="AC27" s="1" t="s">
        <v>190</v>
      </c>
      <c r="AD27" s="1" t="s">
        <v>190</v>
      </c>
      <c r="AE27" s="1" t="s">
        <v>190</v>
      </c>
      <c r="AF27" s="1" t="s">
        <v>190</v>
      </c>
      <c r="AG27" s="1" t="s">
        <v>190</v>
      </c>
      <c r="AH27" s="1" t="s">
        <v>190</v>
      </c>
      <c r="AI27" s="1" t="s">
        <v>190</v>
      </c>
      <c r="AJ27" s="1" t="s">
        <v>190</v>
      </c>
      <c r="AK27" s="1" t="s">
        <v>190</v>
      </c>
      <c r="AL27" s="1" t="s">
        <v>190</v>
      </c>
      <c r="AM27" s="1" t="s">
        <v>190</v>
      </c>
      <c r="AN27" s="1" t="s">
        <v>190</v>
      </c>
      <c r="AO27" s="1" t="s">
        <v>190</v>
      </c>
      <c r="AP27" s="1" t="s">
        <v>190</v>
      </c>
      <c r="AQ27" s="1" t="s">
        <v>190</v>
      </c>
      <c r="AR27" s="1" t="s">
        <v>190</v>
      </c>
      <c r="AS27" s="1" t="s">
        <v>190</v>
      </c>
      <c r="AT27" s="1" t="s">
        <v>190</v>
      </c>
      <c r="AU27" s="1" t="s">
        <v>190</v>
      </c>
      <c r="AV27" s="1">
        <v>9.5644420077957886</v>
      </c>
      <c r="AW27" s="1">
        <v>9.5644420077957886</v>
      </c>
      <c r="AX27" s="1">
        <v>9.5644420077957886</v>
      </c>
      <c r="AY27" s="1">
        <v>9.5644420077957886</v>
      </c>
      <c r="AZ27" s="1">
        <v>9.5644420077957886</v>
      </c>
      <c r="BA27" s="1">
        <v>9.5644420077957886</v>
      </c>
      <c r="BB27" s="1">
        <v>9.5644420077957886</v>
      </c>
      <c r="BC27" s="1">
        <v>9.5644420077957886</v>
      </c>
      <c r="BD27" s="1">
        <v>9.5644420077957886</v>
      </c>
      <c r="BE27" s="1">
        <v>9.5644420077957886</v>
      </c>
      <c r="BF27" s="1">
        <v>9.5644420077957886</v>
      </c>
      <c r="BG27" s="1">
        <v>9.5644420077957886</v>
      </c>
      <c r="BH27" s="1">
        <v>9.5644420077957886</v>
      </c>
      <c r="BI27" s="1">
        <v>9.5644420077957886</v>
      </c>
      <c r="BJ27" s="1">
        <v>9.5644420077957886</v>
      </c>
      <c r="BK27" s="1">
        <v>9.5644420077957886</v>
      </c>
      <c r="BL27" s="1">
        <v>9.5644420077957886</v>
      </c>
      <c r="BM27" s="1">
        <v>10.24085224794036</v>
      </c>
      <c r="BN27" s="1">
        <v>10.24085224794036</v>
      </c>
      <c r="BO27" s="1">
        <v>10.24085224794036</v>
      </c>
      <c r="BP27" s="1">
        <v>10.24085224794036</v>
      </c>
      <c r="BQ27" s="1">
        <v>10.24085224794036</v>
      </c>
      <c r="BR27" s="1">
        <v>10.24085224794036</v>
      </c>
      <c r="BS27" s="1">
        <v>10.24085224794036</v>
      </c>
      <c r="BT27" s="1">
        <v>10.24085224794036</v>
      </c>
      <c r="BU27" s="1">
        <v>10.24085224794036</v>
      </c>
      <c r="BV27" s="1">
        <v>10.24085224794036</v>
      </c>
      <c r="BW27" s="1">
        <v>10.24085224794036</v>
      </c>
      <c r="BX27" s="1">
        <v>10.24085224794036</v>
      </c>
      <c r="BY27" s="1">
        <v>10.24085224794036</v>
      </c>
      <c r="BZ27" s="1">
        <v>10.24085224794036</v>
      </c>
      <c r="CA27" s="1">
        <v>10.24085224794036</v>
      </c>
      <c r="CB27" s="1">
        <v>10.33113806777952</v>
      </c>
      <c r="CC27" s="1">
        <v>10.33113806777952</v>
      </c>
      <c r="CD27" s="1">
        <v>10.33113806777952</v>
      </c>
      <c r="CE27" s="1">
        <v>10.33113806777952</v>
      </c>
      <c r="CF27" s="1">
        <v>10.33113806777952</v>
      </c>
      <c r="CG27" s="1">
        <v>10.33113806777952</v>
      </c>
      <c r="CH27" s="1">
        <v>10.33113806777952</v>
      </c>
      <c r="CI27" s="1">
        <v>10.33113806777952</v>
      </c>
      <c r="CJ27" s="1">
        <v>10.33113806777952</v>
      </c>
      <c r="CK27" s="1">
        <v>10.33113806777952</v>
      </c>
      <c r="CL27" s="1">
        <v>10.33113806777952</v>
      </c>
      <c r="CM27" s="1">
        <v>10.33113806777952</v>
      </c>
      <c r="CN27" s="1">
        <v>10.33113806777952</v>
      </c>
      <c r="CO27" s="1">
        <v>10.331105465285425</v>
      </c>
      <c r="CP27" s="1">
        <v>10.331105465285425</v>
      </c>
      <c r="CQ27" s="1">
        <v>10.331105465285425</v>
      </c>
      <c r="CR27" s="1">
        <v>10.331105465285425</v>
      </c>
      <c r="CS27" s="1">
        <v>10.331105465285425</v>
      </c>
      <c r="CT27" s="1">
        <v>10.331105465285191</v>
      </c>
      <c r="CU27" s="1">
        <v>10.331105465285425</v>
      </c>
      <c r="CV27" s="1">
        <v>10.331105465285086</v>
      </c>
      <c r="CW27" s="1">
        <v>10.331105465285425</v>
      </c>
      <c r="CX27" s="1">
        <v>10.331105465285425</v>
      </c>
      <c r="CY27" s="1">
        <v>10.331105465285425</v>
      </c>
      <c r="CZ27" s="1">
        <v>10.331105465285425</v>
      </c>
      <c r="DA27" s="1">
        <v>10.331105465285425</v>
      </c>
      <c r="DB27" s="1">
        <v>10.331105465285425</v>
      </c>
      <c r="DC27" s="1">
        <v>10.331105465285425</v>
      </c>
      <c r="DD27" s="1">
        <v>10.331105465285425</v>
      </c>
      <c r="DE27" s="1">
        <v>10.331105465285425</v>
      </c>
      <c r="DF27" s="1">
        <v>10.350222554842508</v>
      </c>
      <c r="DG27" s="1">
        <v>10.350222554842508</v>
      </c>
      <c r="DH27" s="1">
        <v>10.350222554842508</v>
      </c>
      <c r="DI27" s="1">
        <v>10.350222554842508</v>
      </c>
      <c r="DJ27" s="1">
        <v>10.350222554842508</v>
      </c>
      <c r="DK27" s="1">
        <v>10.350222554842508</v>
      </c>
      <c r="DL27" s="1">
        <v>10.350222554842508</v>
      </c>
      <c r="DM27" s="1">
        <v>10.350222554842508</v>
      </c>
      <c r="DN27" s="1">
        <v>10.350222554842508</v>
      </c>
      <c r="DO27" s="1">
        <v>10.3502225548425</v>
      </c>
      <c r="DP27" s="1">
        <v>10.3502225548425</v>
      </c>
      <c r="DQ27" s="1">
        <v>10.3502225548425</v>
      </c>
      <c r="DR27" s="1">
        <v>10.3502225548425</v>
      </c>
      <c r="DS27" s="1">
        <v>10.3502225548425</v>
      </c>
      <c r="DT27" s="1">
        <v>10.6083162378699</v>
      </c>
      <c r="DU27" s="1">
        <v>10.6083162378699</v>
      </c>
      <c r="DV27" s="1">
        <v>10.6083162378699</v>
      </c>
      <c r="DW27" s="1">
        <v>10.6083162378699</v>
      </c>
      <c r="DX27" s="1">
        <v>10.6083162378699</v>
      </c>
      <c r="DY27" s="1">
        <v>10.6083162378699</v>
      </c>
      <c r="DZ27" s="1">
        <v>10.6083162378699</v>
      </c>
      <c r="EA27" s="1">
        <v>10.6083162378699</v>
      </c>
      <c r="EB27" s="1">
        <v>10.6083162378699</v>
      </c>
      <c r="EC27" s="1">
        <v>10.6083162378699</v>
      </c>
      <c r="ED27" s="1">
        <v>10.6083162378699</v>
      </c>
      <c r="EE27" s="1">
        <v>10.6083162378699</v>
      </c>
      <c r="EF27" s="1">
        <v>10.6083162378699</v>
      </c>
      <c r="EG27" s="1">
        <v>10.6083162378699</v>
      </c>
      <c r="EH27" s="1">
        <v>10.6083162378699</v>
      </c>
      <c r="EI27" s="1">
        <v>10.6083162378699</v>
      </c>
      <c r="EJ27" s="1">
        <v>10.6083162378699</v>
      </c>
      <c r="EK27" s="1">
        <v>10.6083162378699</v>
      </c>
      <c r="EL27" s="1">
        <v>10.6083162378699</v>
      </c>
      <c r="EM27" s="1">
        <v>10.6083162378699</v>
      </c>
      <c r="EN27" s="1">
        <v>10.6083162378699</v>
      </c>
      <c r="EO27" s="1">
        <v>10.6083162378699</v>
      </c>
      <c r="EP27" s="1">
        <v>10.6083162378699</v>
      </c>
      <c r="EQ27" s="1">
        <v>10.6083162378699</v>
      </c>
      <c r="ER27" s="1">
        <v>10.644736892379701</v>
      </c>
      <c r="ES27" s="1">
        <v>10.6447341825866</v>
      </c>
      <c r="ET27" s="1">
        <v>10.6447341825866</v>
      </c>
      <c r="EU27" s="1">
        <v>10.6447341825866</v>
      </c>
      <c r="EV27" s="1">
        <v>10.6447341825866</v>
      </c>
      <c r="EW27" s="1">
        <v>10.6447341825866</v>
      </c>
      <c r="EX27" s="1">
        <v>10.6447341825866</v>
      </c>
      <c r="EY27" s="1">
        <v>10.6447341825866</v>
      </c>
      <c r="EZ27" s="1">
        <v>10.6447341825866</v>
      </c>
      <c r="FA27" s="1">
        <v>10.6447341825866</v>
      </c>
      <c r="FB27" s="1">
        <v>10.6447341825866</v>
      </c>
      <c r="FC27" s="1">
        <v>10.6447341825866</v>
      </c>
      <c r="FD27" s="1">
        <v>10.6447341825866</v>
      </c>
      <c r="FE27" s="1">
        <v>10.6447341825866</v>
      </c>
      <c r="FF27" s="1">
        <v>10.6447341825866</v>
      </c>
      <c r="FG27" s="1">
        <v>10.6447341825866</v>
      </c>
      <c r="FH27" s="1">
        <v>10.644734182586557</v>
      </c>
      <c r="FI27" s="1">
        <v>10.644734182586557</v>
      </c>
      <c r="FJ27" s="1">
        <v>10.644734182586557</v>
      </c>
      <c r="FK27" s="1">
        <v>10.644734182586557</v>
      </c>
      <c r="FL27" s="1">
        <v>10.644734182586557</v>
      </c>
      <c r="FM27" s="1">
        <v>10.644734182586557</v>
      </c>
      <c r="FN27" s="1">
        <v>10.69158823817963</v>
      </c>
      <c r="FO27" s="1">
        <v>10.691656792990305</v>
      </c>
      <c r="FP27" s="1">
        <v>10.724608020253029</v>
      </c>
      <c r="FQ27" s="1">
        <v>10.724608020253029</v>
      </c>
      <c r="FR27" s="1">
        <v>10.724608020253029</v>
      </c>
      <c r="FS27" s="1">
        <v>10.724608020253029</v>
      </c>
      <c r="FT27" s="1">
        <v>10.724608020253029</v>
      </c>
      <c r="FU27" s="1">
        <v>10.724608020253029</v>
      </c>
      <c r="FV27" s="1">
        <v>10.724608020253029</v>
      </c>
      <c r="FW27" s="1">
        <v>10.724608020254182</v>
      </c>
      <c r="FX27" s="1">
        <v>10.724608020252946</v>
      </c>
      <c r="FY27" s="1">
        <v>10.724608020287521</v>
      </c>
      <c r="FZ27" s="1">
        <v>10.723678247271891</v>
      </c>
      <c r="GA27" s="1">
        <v>10.723678247271891</v>
      </c>
      <c r="GB27" s="1">
        <v>10.723678247271891</v>
      </c>
      <c r="GC27" s="1">
        <v>10.723678247271891</v>
      </c>
      <c r="GD27" s="1">
        <v>10.723678247271891</v>
      </c>
      <c r="GE27" s="1">
        <v>10.723678247271891</v>
      </c>
      <c r="GF27" s="1">
        <v>10.723678247271891</v>
      </c>
      <c r="GG27" s="1">
        <v>10.723678247271891</v>
      </c>
      <c r="GH27" s="1">
        <v>10.723678247271891</v>
      </c>
      <c r="GI27" s="1">
        <v>10.723678247271891</v>
      </c>
    </row>
    <row r="28" spans="1:191" x14ac:dyDescent="0.25">
      <c r="A28" s="2">
        <v>26937</v>
      </c>
      <c r="B28" s="1" t="s">
        <v>190</v>
      </c>
      <c r="C28" s="1" t="s">
        <v>190</v>
      </c>
      <c r="D28" s="1" t="s">
        <v>190</v>
      </c>
      <c r="E28" s="1" t="s">
        <v>190</v>
      </c>
      <c r="F28" s="1" t="s">
        <v>190</v>
      </c>
      <c r="G28" s="1" t="s">
        <v>190</v>
      </c>
      <c r="H28" s="1" t="s">
        <v>190</v>
      </c>
      <c r="I28" s="1" t="s">
        <v>190</v>
      </c>
      <c r="J28" s="1" t="s">
        <v>190</v>
      </c>
      <c r="K28" s="1" t="s">
        <v>190</v>
      </c>
      <c r="L28" s="1" t="s">
        <v>190</v>
      </c>
      <c r="M28" s="1" t="s">
        <v>190</v>
      </c>
      <c r="N28" s="1" t="s">
        <v>190</v>
      </c>
      <c r="O28" s="1" t="s">
        <v>190</v>
      </c>
      <c r="P28" s="1" t="s">
        <v>190</v>
      </c>
      <c r="Q28" s="1" t="s">
        <v>190</v>
      </c>
      <c r="R28" s="1" t="s">
        <v>190</v>
      </c>
      <c r="S28" s="1" t="s">
        <v>190</v>
      </c>
      <c r="T28" s="1" t="s">
        <v>190</v>
      </c>
      <c r="U28" s="1" t="s">
        <v>190</v>
      </c>
      <c r="V28" s="1" t="s">
        <v>190</v>
      </c>
      <c r="W28" s="1" t="s">
        <v>190</v>
      </c>
      <c r="X28" s="1" t="s">
        <v>190</v>
      </c>
      <c r="Y28" s="1" t="s">
        <v>190</v>
      </c>
      <c r="Z28" s="1" t="s">
        <v>190</v>
      </c>
      <c r="AA28" s="1" t="s">
        <v>190</v>
      </c>
      <c r="AB28" s="1" t="s">
        <v>190</v>
      </c>
      <c r="AC28" s="1" t="s">
        <v>190</v>
      </c>
      <c r="AD28" s="1" t="s">
        <v>190</v>
      </c>
      <c r="AE28" s="1" t="s">
        <v>190</v>
      </c>
      <c r="AF28" s="1" t="s">
        <v>190</v>
      </c>
      <c r="AG28" s="1" t="s">
        <v>190</v>
      </c>
      <c r="AH28" s="1" t="s">
        <v>190</v>
      </c>
      <c r="AI28" s="1" t="s">
        <v>190</v>
      </c>
      <c r="AJ28" s="1" t="s">
        <v>190</v>
      </c>
      <c r="AK28" s="1" t="s">
        <v>190</v>
      </c>
      <c r="AL28" s="1" t="s">
        <v>190</v>
      </c>
      <c r="AM28" s="1" t="s">
        <v>190</v>
      </c>
      <c r="AN28" s="1" t="s">
        <v>190</v>
      </c>
      <c r="AO28" s="1" t="s">
        <v>190</v>
      </c>
      <c r="AP28" s="1" t="s">
        <v>190</v>
      </c>
      <c r="AQ28" s="1" t="s">
        <v>190</v>
      </c>
      <c r="AR28" s="1" t="s">
        <v>190</v>
      </c>
      <c r="AS28" s="1" t="s">
        <v>190</v>
      </c>
      <c r="AT28" s="1" t="s">
        <v>190</v>
      </c>
      <c r="AU28" s="1" t="s">
        <v>190</v>
      </c>
      <c r="AV28" s="1">
        <v>9.611596635310292</v>
      </c>
      <c r="AW28" s="1">
        <v>9.611596635310292</v>
      </c>
      <c r="AX28" s="1">
        <v>9.611596635310292</v>
      </c>
      <c r="AY28" s="1">
        <v>9.611596635310292</v>
      </c>
      <c r="AZ28" s="1">
        <v>9.611596635310292</v>
      </c>
      <c r="BA28" s="1">
        <v>9.611596635310292</v>
      </c>
      <c r="BB28" s="1">
        <v>9.611596635310292</v>
      </c>
      <c r="BC28" s="1">
        <v>9.611596635310292</v>
      </c>
      <c r="BD28" s="1">
        <v>9.611596635310292</v>
      </c>
      <c r="BE28" s="1">
        <v>9.611596635310292</v>
      </c>
      <c r="BF28" s="1">
        <v>9.611596635310292</v>
      </c>
      <c r="BG28" s="1">
        <v>9.611596635310292</v>
      </c>
      <c r="BH28" s="1">
        <v>9.611596635310292</v>
      </c>
      <c r="BI28" s="1">
        <v>9.611596635310292</v>
      </c>
      <c r="BJ28" s="1">
        <v>9.611596635310292</v>
      </c>
      <c r="BK28" s="1">
        <v>9.611596635310292</v>
      </c>
      <c r="BL28" s="1">
        <v>9.611596635310292</v>
      </c>
      <c r="BM28" s="1">
        <v>10.283053487118604</v>
      </c>
      <c r="BN28" s="1">
        <v>10.283053487118604</v>
      </c>
      <c r="BO28" s="1">
        <v>10.283053487118604</v>
      </c>
      <c r="BP28" s="1">
        <v>10.283053487118604</v>
      </c>
      <c r="BQ28" s="1">
        <v>10.283053487118604</v>
      </c>
      <c r="BR28" s="1">
        <v>10.283053487118604</v>
      </c>
      <c r="BS28" s="1">
        <v>10.283053487118604</v>
      </c>
      <c r="BT28" s="1">
        <v>10.283053487118604</v>
      </c>
      <c r="BU28" s="1">
        <v>10.283053487118604</v>
      </c>
      <c r="BV28" s="1">
        <v>10.283053487118604</v>
      </c>
      <c r="BW28" s="1">
        <v>10.283053487118604</v>
      </c>
      <c r="BX28" s="1">
        <v>10.283053487118604</v>
      </c>
      <c r="BY28" s="1">
        <v>10.283053487118604</v>
      </c>
      <c r="BZ28" s="1">
        <v>10.283053487118604</v>
      </c>
      <c r="CA28" s="1">
        <v>10.283053487118604</v>
      </c>
      <c r="CB28" s="1">
        <v>10.37264707562448</v>
      </c>
      <c r="CC28" s="1">
        <v>10.37264707562448</v>
      </c>
      <c r="CD28" s="1">
        <v>10.37264707562448</v>
      </c>
      <c r="CE28" s="1">
        <v>10.37264707562448</v>
      </c>
      <c r="CF28" s="1">
        <v>10.37264707562448</v>
      </c>
      <c r="CG28" s="1">
        <v>10.37264707562448</v>
      </c>
      <c r="CH28" s="1">
        <v>10.37264707562448</v>
      </c>
      <c r="CI28" s="1">
        <v>10.37264707562448</v>
      </c>
      <c r="CJ28" s="1">
        <v>10.37264707562448</v>
      </c>
      <c r="CK28" s="1">
        <v>10.37264707562448</v>
      </c>
      <c r="CL28" s="1">
        <v>10.37264707562448</v>
      </c>
      <c r="CM28" s="1">
        <v>10.37264707562448</v>
      </c>
      <c r="CN28" s="1">
        <v>10.37264707562448</v>
      </c>
      <c r="CO28" s="1">
        <v>10.37261579874591</v>
      </c>
      <c r="CP28" s="1">
        <v>10.37261579874591</v>
      </c>
      <c r="CQ28" s="1">
        <v>10.37261579874591</v>
      </c>
      <c r="CR28" s="1">
        <v>10.37261579874591</v>
      </c>
      <c r="CS28" s="1">
        <v>10.37261579874591</v>
      </c>
      <c r="CT28" s="1">
        <v>10.372615798745574</v>
      </c>
      <c r="CU28" s="1">
        <v>10.37261579874591</v>
      </c>
      <c r="CV28" s="1">
        <v>10.3726157987457</v>
      </c>
      <c r="CW28" s="1">
        <v>10.37261579874591</v>
      </c>
      <c r="CX28" s="1">
        <v>10.37261579874591</v>
      </c>
      <c r="CY28" s="1">
        <v>10.37261579874591</v>
      </c>
      <c r="CZ28" s="1">
        <v>10.37261579874591</v>
      </c>
      <c r="DA28" s="1">
        <v>10.37261579874591</v>
      </c>
      <c r="DB28" s="1">
        <v>10.37261579874591</v>
      </c>
      <c r="DC28" s="1">
        <v>10.37261579874591</v>
      </c>
      <c r="DD28" s="1">
        <v>10.37261579874591</v>
      </c>
      <c r="DE28" s="1">
        <v>10.37261579874591</v>
      </c>
      <c r="DF28" s="1">
        <v>10.392435597782802</v>
      </c>
      <c r="DG28" s="1">
        <v>10.392435597782802</v>
      </c>
      <c r="DH28" s="1">
        <v>10.392435597782802</v>
      </c>
      <c r="DI28" s="1">
        <v>10.392435597782802</v>
      </c>
      <c r="DJ28" s="1">
        <v>10.392435597782802</v>
      </c>
      <c r="DK28" s="1">
        <v>10.392435597782802</v>
      </c>
      <c r="DL28" s="1">
        <v>10.392435597782802</v>
      </c>
      <c r="DM28" s="1">
        <v>10.392435597782802</v>
      </c>
      <c r="DN28" s="1">
        <v>10.392435597782802</v>
      </c>
      <c r="DO28" s="1">
        <v>10.3924355977828</v>
      </c>
      <c r="DP28" s="1">
        <v>10.3924355977828</v>
      </c>
      <c r="DQ28" s="1">
        <v>10.3924355977828</v>
      </c>
      <c r="DR28" s="1">
        <v>10.3924355977828</v>
      </c>
      <c r="DS28" s="1">
        <v>10.3924355977828</v>
      </c>
      <c r="DT28" s="1">
        <v>10.653841756865701</v>
      </c>
      <c r="DU28" s="1">
        <v>10.653841756865701</v>
      </c>
      <c r="DV28" s="1">
        <v>10.653841756865701</v>
      </c>
      <c r="DW28" s="1">
        <v>10.653841756865701</v>
      </c>
      <c r="DX28" s="1">
        <v>10.653841756865701</v>
      </c>
      <c r="DY28" s="1">
        <v>10.653841756865701</v>
      </c>
      <c r="DZ28" s="1">
        <v>10.653841756865701</v>
      </c>
      <c r="EA28" s="1">
        <v>10.653841756865701</v>
      </c>
      <c r="EB28" s="1">
        <v>10.653841756865701</v>
      </c>
      <c r="EC28" s="1">
        <v>10.653841756865701</v>
      </c>
      <c r="ED28" s="1">
        <v>10.653841756865701</v>
      </c>
      <c r="EE28" s="1">
        <v>10.653841756865701</v>
      </c>
      <c r="EF28" s="1">
        <v>10.653841756865701</v>
      </c>
      <c r="EG28" s="1">
        <v>10.653841756865701</v>
      </c>
      <c r="EH28" s="1">
        <v>10.653841756865701</v>
      </c>
      <c r="EI28" s="1">
        <v>10.653841756865701</v>
      </c>
      <c r="EJ28" s="1">
        <v>10.653841756865701</v>
      </c>
      <c r="EK28" s="1">
        <v>10.653841756865701</v>
      </c>
      <c r="EL28" s="1">
        <v>10.653841756865701</v>
      </c>
      <c r="EM28" s="1">
        <v>10.653841756865701</v>
      </c>
      <c r="EN28" s="1">
        <v>10.653841756865701</v>
      </c>
      <c r="EO28" s="1">
        <v>10.653841756865701</v>
      </c>
      <c r="EP28" s="1">
        <v>10.653841756865701</v>
      </c>
      <c r="EQ28" s="1">
        <v>10.653841756865701</v>
      </c>
      <c r="ER28" s="1">
        <v>10.690264350570599</v>
      </c>
      <c r="ES28" s="1">
        <v>10.6902616788747</v>
      </c>
      <c r="ET28" s="1">
        <v>10.6902616788747</v>
      </c>
      <c r="EU28" s="1">
        <v>10.6902616788747</v>
      </c>
      <c r="EV28" s="1">
        <v>10.6902616788747</v>
      </c>
      <c r="EW28" s="1">
        <v>10.6902616788747</v>
      </c>
      <c r="EX28" s="1">
        <v>10.6902616788747</v>
      </c>
      <c r="EY28" s="1">
        <v>10.6902616788747</v>
      </c>
      <c r="EZ28" s="1">
        <v>10.6902616788747</v>
      </c>
      <c r="FA28" s="1">
        <v>10.6902616788747</v>
      </c>
      <c r="FB28" s="1">
        <v>10.6902616788747</v>
      </c>
      <c r="FC28" s="1">
        <v>10.6902616788747</v>
      </c>
      <c r="FD28" s="1">
        <v>10.6902616788747</v>
      </c>
      <c r="FE28" s="1">
        <v>10.6902616788747</v>
      </c>
      <c r="FF28" s="1">
        <v>10.6902616788747</v>
      </c>
      <c r="FG28" s="1">
        <v>10.6902616788747</v>
      </c>
      <c r="FH28" s="1">
        <v>10.690261678874698</v>
      </c>
      <c r="FI28" s="1">
        <v>10.690261678874698</v>
      </c>
      <c r="FJ28" s="1">
        <v>10.690261678874698</v>
      </c>
      <c r="FK28" s="1">
        <v>10.690261678874698</v>
      </c>
      <c r="FL28" s="1">
        <v>10.690261678874698</v>
      </c>
      <c r="FM28" s="1">
        <v>10.690261678874698</v>
      </c>
      <c r="FN28" s="1">
        <v>10.737115734467771</v>
      </c>
      <c r="FO28" s="1">
        <v>10.737184289278446</v>
      </c>
      <c r="FP28" s="1">
        <v>10.770135516541171</v>
      </c>
      <c r="FQ28" s="1">
        <v>10.770135516541171</v>
      </c>
      <c r="FR28" s="1">
        <v>10.770135516541171</v>
      </c>
      <c r="FS28" s="1">
        <v>10.770135516541171</v>
      </c>
      <c r="FT28" s="1">
        <v>10.770135516541171</v>
      </c>
      <c r="FU28" s="1">
        <v>10.770135516541171</v>
      </c>
      <c r="FV28" s="1">
        <v>10.770135516541171</v>
      </c>
      <c r="FW28" s="1">
        <v>10.770135516540094</v>
      </c>
      <c r="FX28" s="1">
        <v>10.7701355165369</v>
      </c>
      <c r="FY28" s="1">
        <v>10.770135516571621</v>
      </c>
      <c r="FZ28" s="1">
        <v>10.769205743555991</v>
      </c>
      <c r="GA28" s="1">
        <v>10.769205743555991</v>
      </c>
      <c r="GB28" s="1">
        <v>10.769205743555991</v>
      </c>
      <c r="GC28" s="1">
        <v>10.769205743555991</v>
      </c>
      <c r="GD28" s="1">
        <v>10.769205743555991</v>
      </c>
      <c r="GE28" s="1">
        <v>10.769205743555991</v>
      </c>
      <c r="GF28" s="1">
        <v>10.769205743555991</v>
      </c>
      <c r="GG28" s="1">
        <v>10.769205743555991</v>
      </c>
      <c r="GH28" s="1">
        <v>10.769205743555991</v>
      </c>
      <c r="GI28" s="1">
        <v>10.769205743555991</v>
      </c>
    </row>
    <row r="29" spans="1:191" x14ac:dyDescent="0.25">
      <c r="A29" s="2">
        <v>27029</v>
      </c>
      <c r="B29" s="1" t="s">
        <v>190</v>
      </c>
      <c r="C29" s="1" t="s">
        <v>190</v>
      </c>
      <c r="D29" s="1" t="s">
        <v>190</v>
      </c>
      <c r="E29" s="1" t="s">
        <v>190</v>
      </c>
      <c r="F29" s="1" t="s">
        <v>190</v>
      </c>
      <c r="G29" s="1" t="s">
        <v>190</v>
      </c>
      <c r="H29" s="1" t="s">
        <v>190</v>
      </c>
      <c r="I29" s="1" t="s">
        <v>190</v>
      </c>
      <c r="J29" s="1" t="s">
        <v>190</v>
      </c>
      <c r="K29" s="1" t="s">
        <v>190</v>
      </c>
      <c r="L29" s="1" t="s">
        <v>190</v>
      </c>
      <c r="M29" s="1" t="s">
        <v>190</v>
      </c>
      <c r="N29" s="1" t="s">
        <v>190</v>
      </c>
      <c r="O29" s="1" t="s">
        <v>190</v>
      </c>
      <c r="P29" s="1" t="s">
        <v>190</v>
      </c>
      <c r="Q29" s="1" t="s">
        <v>190</v>
      </c>
      <c r="R29" s="1" t="s">
        <v>190</v>
      </c>
      <c r="S29" s="1" t="s">
        <v>190</v>
      </c>
      <c r="T29" s="1" t="s">
        <v>190</v>
      </c>
      <c r="U29" s="1" t="s">
        <v>190</v>
      </c>
      <c r="V29" s="1" t="s">
        <v>190</v>
      </c>
      <c r="W29" s="1" t="s">
        <v>190</v>
      </c>
      <c r="X29" s="1" t="s">
        <v>190</v>
      </c>
      <c r="Y29" s="1" t="s">
        <v>190</v>
      </c>
      <c r="Z29" s="1" t="s">
        <v>190</v>
      </c>
      <c r="AA29" s="1" t="s">
        <v>190</v>
      </c>
      <c r="AB29" s="1" t="s">
        <v>190</v>
      </c>
      <c r="AC29" s="1" t="s">
        <v>190</v>
      </c>
      <c r="AD29" s="1" t="s">
        <v>190</v>
      </c>
      <c r="AE29" s="1" t="s">
        <v>190</v>
      </c>
      <c r="AF29" s="1" t="s">
        <v>190</v>
      </c>
      <c r="AG29" s="1" t="s">
        <v>190</v>
      </c>
      <c r="AH29" s="1" t="s">
        <v>190</v>
      </c>
      <c r="AI29" s="1" t="s">
        <v>190</v>
      </c>
      <c r="AJ29" s="1" t="s">
        <v>190</v>
      </c>
      <c r="AK29" s="1" t="s">
        <v>190</v>
      </c>
      <c r="AL29" s="1" t="s">
        <v>190</v>
      </c>
      <c r="AM29" s="1" t="s">
        <v>190</v>
      </c>
      <c r="AN29" s="1" t="s">
        <v>190</v>
      </c>
      <c r="AO29" s="1" t="s">
        <v>190</v>
      </c>
      <c r="AP29" s="1" t="s">
        <v>190</v>
      </c>
      <c r="AQ29" s="1" t="s">
        <v>190</v>
      </c>
      <c r="AR29" s="1" t="s">
        <v>190</v>
      </c>
      <c r="AS29" s="1" t="s">
        <v>190</v>
      </c>
      <c r="AT29" s="1" t="s">
        <v>190</v>
      </c>
      <c r="AU29" s="1" t="s">
        <v>190</v>
      </c>
      <c r="AV29" s="1">
        <v>9.663769906600864</v>
      </c>
      <c r="AW29" s="1">
        <v>9.663769906600864</v>
      </c>
      <c r="AX29" s="1">
        <v>9.663769906600864</v>
      </c>
      <c r="AY29" s="1">
        <v>9.663769906600864</v>
      </c>
      <c r="AZ29" s="1">
        <v>9.663769906600864</v>
      </c>
      <c r="BA29" s="1">
        <v>9.663769906600864</v>
      </c>
      <c r="BB29" s="1">
        <v>9.663769906600864</v>
      </c>
      <c r="BC29" s="1">
        <v>9.663769906600864</v>
      </c>
      <c r="BD29" s="1">
        <v>9.663769906600864</v>
      </c>
      <c r="BE29" s="1">
        <v>9.663769906600864</v>
      </c>
      <c r="BF29" s="1">
        <v>9.663769906600864</v>
      </c>
      <c r="BG29" s="1">
        <v>9.663769906600864</v>
      </c>
      <c r="BH29" s="1">
        <v>9.663769906600864</v>
      </c>
      <c r="BI29" s="1">
        <v>9.663769906600864</v>
      </c>
      <c r="BJ29" s="1">
        <v>9.663769906600864</v>
      </c>
      <c r="BK29" s="1">
        <v>9.663769906600864</v>
      </c>
      <c r="BL29" s="1">
        <v>9.663769906600864</v>
      </c>
      <c r="BM29" s="1">
        <v>10.336211084415119</v>
      </c>
      <c r="BN29" s="1">
        <v>10.336211084415119</v>
      </c>
      <c r="BO29" s="1">
        <v>10.336211084415119</v>
      </c>
      <c r="BP29" s="1">
        <v>10.336211084415119</v>
      </c>
      <c r="BQ29" s="1">
        <v>10.336211084415119</v>
      </c>
      <c r="BR29" s="1">
        <v>10.336211084415119</v>
      </c>
      <c r="BS29" s="1">
        <v>10.336211084415119</v>
      </c>
      <c r="BT29" s="1">
        <v>10.336211084415119</v>
      </c>
      <c r="BU29" s="1">
        <v>10.336211084415119</v>
      </c>
      <c r="BV29" s="1">
        <v>10.336211084415119</v>
      </c>
      <c r="BW29" s="1">
        <v>10.336211084415119</v>
      </c>
      <c r="BX29" s="1">
        <v>10.336211084415119</v>
      </c>
      <c r="BY29" s="1">
        <v>10.336211084415119</v>
      </c>
      <c r="BZ29" s="1">
        <v>10.336211084415119</v>
      </c>
      <c r="CA29" s="1">
        <v>10.336211084415119</v>
      </c>
      <c r="CB29" s="1">
        <v>10.424451608275042</v>
      </c>
      <c r="CC29" s="1">
        <v>10.424451608275042</v>
      </c>
      <c r="CD29" s="1">
        <v>10.424451608275042</v>
      </c>
      <c r="CE29" s="1">
        <v>10.424451608275042</v>
      </c>
      <c r="CF29" s="1">
        <v>10.424451608275042</v>
      </c>
      <c r="CG29" s="1">
        <v>10.424451608275042</v>
      </c>
      <c r="CH29" s="1">
        <v>10.424451608275042</v>
      </c>
      <c r="CI29" s="1">
        <v>10.424451608275042</v>
      </c>
      <c r="CJ29" s="1">
        <v>10.424451608275042</v>
      </c>
      <c r="CK29" s="1">
        <v>10.424451608275042</v>
      </c>
      <c r="CL29" s="1">
        <v>10.424451608275042</v>
      </c>
      <c r="CM29" s="1">
        <v>10.424451608275042</v>
      </c>
      <c r="CN29" s="1">
        <v>10.424451608275042</v>
      </c>
      <c r="CO29" s="1">
        <v>10.424421910450407</v>
      </c>
      <c r="CP29" s="1">
        <v>10.424421910450407</v>
      </c>
      <c r="CQ29" s="1">
        <v>10.424421910450407</v>
      </c>
      <c r="CR29" s="1">
        <v>10.424421910450407</v>
      </c>
      <c r="CS29" s="1">
        <v>10.424421910450407</v>
      </c>
      <c r="CT29" s="1">
        <v>10.424421910450208</v>
      </c>
      <c r="CU29" s="1">
        <v>10.424421910450407</v>
      </c>
      <c r="CV29" s="1">
        <v>10.42442191045008</v>
      </c>
      <c r="CW29" s="1">
        <v>10.424421910450407</v>
      </c>
      <c r="CX29" s="1">
        <v>10.424421910450407</v>
      </c>
      <c r="CY29" s="1">
        <v>10.424421910450407</v>
      </c>
      <c r="CZ29" s="1">
        <v>10.424421910450407</v>
      </c>
      <c r="DA29" s="1">
        <v>10.424421910450407</v>
      </c>
      <c r="DB29" s="1">
        <v>10.424421910450407</v>
      </c>
      <c r="DC29" s="1">
        <v>10.424421910450407</v>
      </c>
      <c r="DD29" s="1">
        <v>10.424421910450407</v>
      </c>
      <c r="DE29" s="1">
        <v>10.424421910450407</v>
      </c>
      <c r="DF29" s="1">
        <v>10.442900633154032</v>
      </c>
      <c r="DG29" s="1">
        <v>10.442900633154032</v>
      </c>
      <c r="DH29" s="1">
        <v>10.442900633154032</v>
      </c>
      <c r="DI29" s="1">
        <v>10.442900633154032</v>
      </c>
      <c r="DJ29" s="1">
        <v>10.442900633154032</v>
      </c>
      <c r="DK29" s="1">
        <v>10.442900633154032</v>
      </c>
      <c r="DL29" s="1">
        <v>10.442900633154032</v>
      </c>
      <c r="DM29" s="1">
        <v>10.442900633154032</v>
      </c>
      <c r="DN29" s="1">
        <v>10.442900633154032</v>
      </c>
      <c r="DO29" s="1">
        <v>10.442900633154</v>
      </c>
      <c r="DP29" s="1">
        <v>10.442900633154</v>
      </c>
      <c r="DQ29" s="1">
        <v>10.442900633154</v>
      </c>
      <c r="DR29" s="1">
        <v>10.442900633154</v>
      </c>
      <c r="DS29" s="1">
        <v>10.442900633154</v>
      </c>
      <c r="DT29" s="1">
        <v>10.7115692711882</v>
      </c>
      <c r="DU29" s="1">
        <v>10.7115692711882</v>
      </c>
      <c r="DV29" s="1">
        <v>10.7115692711882</v>
      </c>
      <c r="DW29" s="1">
        <v>10.7115692711882</v>
      </c>
      <c r="DX29" s="1">
        <v>10.7115692711882</v>
      </c>
      <c r="DY29" s="1">
        <v>10.7115692711882</v>
      </c>
      <c r="DZ29" s="1">
        <v>10.7115692711882</v>
      </c>
      <c r="EA29" s="1">
        <v>10.7115692711882</v>
      </c>
      <c r="EB29" s="1">
        <v>10.7115692711882</v>
      </c>
      <c r="EC29" s="1">
        <v>10.7115692711882</v>
      </c>
      <c r="ED29" s="1">
        <v>10.7115692711882</v>
      </c>
      <c r="EE29" s="1">
        <v>10.7115692711882</v>
      </c>
      <c r="EF29" s="1">
        <v>10.7115692711882</v>
      </c>
      <c r="EG29" s="1">
        <v>10.7115692711882</v>
      </c>
      <c r="EH29" s="1">
        <v>10.7115692711882</v>
      </c>
      <c r="EI29" s="1">
        <v>10.7115692711882</v>
      </c>
      <c r="EJ29" s="1">
        <v>10.7115692711882</v>
      </c>
      <c r="EK29" s="1">
        <v>10.7115692711882</v>
      </c>
      <c r="EL29" s="1">
        <v>10.7115692711882</v>
      </c>
      <c r="EM29" s="1">
        <v>10.7115692711882</v>
      </c>
      <c r="EN29" s="1">
        <v>10.7115692711882</v>
      </c>
      <c r="EO29" s="1">
        <v>10.7115692711882</v>
      </c>
      <c r="EP29" s="1">
        <v>10.7115692711882</v>
      </c>
      <c r="EQ29" s="1">
        <v>10.7115692711882</v>
      </c>
      <c r="ER29" s="1">
        <v>10.7480055157317</v>
      </c>
      <c r="ES29" s="1">
        <v>10.748002974099601</v>
      </c>
      <c r="ET29" s="1">
        <v>10.748002974099601</v>
      </c>
      <c r="EU29" s="1">
        <v>10.748002974099601</v>
      </c>
      <c r="EV29" s="1">
        <v>10.748002974099601</v>
      </c>
      <c r="EW29" s="1">
        <v>10.748002974099601</v>
      </c>
      <c r="EX29" s="1">
        <v>10.748002974099601</v>
      </c>
      <c r="EY29" s="1">
        <v>10.748002974099601</v>
      </c>
      <c r="EZ29" s="1">
        <v>10.748002974099601</v>
      </c>
      <c r="FA29" s="1">
        <v>10.748002974099601</v>
      </c>
      <c r="FB29" s="1">
        <v>10.748002974099601</v>
      </c>
      <c r="FC29" s="1">
        <v>10.748002974099601</v>
      </c>
      <c r="FD29" s="1">
        <v>10.748002974099601</v>
      </c>
      <c r="FE29" s="1">
        <v>10.748002974099601</v>
      </c>
      <c r="FF29" s="1">
        <v>10.748002974099601</v>
      </c>
      <c r="FG29" s="1">
        <v>10.748002974099601</v>
      </c>
      <c r="FH29" s="1">
        <v>10.748002974099618</v>
      </c>
      <c r="FI29" s="1">
        <v>10.748002974099618</v>
      </c>
      <c r="FJ29" s="1">
        <v>10.748002974099618</v>
      </c>
      <c r="FK29" s="1">
        <v>10.748002974099618</v>
      </c>
      <c r="FL29" s="1">
        <v>10.748002974099618</v>
      </c>
      <c r="FM29" s="1">
        <v>10.748002974099618</v>
      </c>
      <c r="FN29" s="1">
        <v>10.794857029692691</v>
      </c>
      <c r="FO29" s="1">
        <v>10.794925584503366</v>
      </c>
      <c r="FP29" s="1">
        <v>10.827876811766091</v>
      </c>
      <c r="FQ29" s="1">
        <v>10.827876811766091</v>
      </c>
      <c r="FR29" s="1">
        <v>10.827876811766091</v>
      </c>
      <c r="FS29" s="1">
        <v>10.827876811766091</v>
      </c>
      <c r="FT29" s="1">
        <v>10.827876811766091</v>
      </c>
      <c r="FU29" s="1">
        <v>10.827876811766091</v>
      </c>
      <c r="FV29" s="1">
        <v>10.827876811766091</v>
      </c>
      <c r="FW29" s="1">
        <v>10.827876811761803</v>
      </c>
      <c r="FX29" s="1">
        <v>10.827876811762573</v>
      </c>
      <c r="FY29" s="1">
        <v>10.827876811797481</v>
      </c>
      <c r="FZ29" s="1">
        <v>10.826947038781851</v>
      </c>
      <c r="GA29" s="1">
        <v>10.826947038781851</v>
      </c>
      <c r="GB29" s="1">
        <v>10.826947038781851</v>
      </c>
      <c r="GC29" s="1">
        <v>10.826947038781851</v>
      </c>
      <c r="GD29" s="1">
        <v>10.826947038781851</v>
      </c>
      <c r="GE29" s="1">
        <v>10.826947038781851</v>
      </c>
      <c r="GF29" s="1">
        <v>10.826947038781851</v>
      </c>
      <c r="GG29" s="1">
        <v>10.826947038781851</v>
      </c>
      <c r="GH29" s="1">
        <v>10.826947038781851</v>
      </c>
      <c r="GI29" s="1">
        <v>10.826947038781851</v>
      </c>
    </row>
    <row r="30" spans="1:191" x14ac:dyDescent="0.25">
      <c r="A30" s="2">
        <v>27119</v>
      </c>
      <c r="B30" s="1" t="s">
        <v>190</v>
      </c>
      <c r="C30" s="1" t="s">
        <v>190</v>
      </c>
      <c r="D30" s="1" t="s">
        <v>190</v>
      </c>
      <c r="E30" s="1" t="s">
        <v>190</v>
      </c>
      <c r="F30" s="1" t="s">
        <v>190</v>
      </c>
      <c r="G30" s="1" t="s">
        <v>190</v>
      </c>
      <c r="H30" s="1" t="s">
        <v>190</v>
      </c>
      <c r="I30" s="1" t="s">
        <v>190</v>
      </c>
      <c r="J30" s="1" t="s">
        <v>190</v>
      </c>
      <c r="K30" s="1" t="s">
        <v>190</v>
      </c>
      <c r="L30" s="1" t="s">
        <v>190</v>
      </c>
      <c r="M30" s="1" t="s">
        <v>190</v>
      </c>
      <c r="N30" s="1" t="s">
        <v>190</v>
      </c>
      <c r="O30" s="1" t="s">
        <v>190</v>
      </c>
      <c r="P30" s="1" t="s">
        <v>190</v>
      </c>
      <c r="Q30" s="1" t="s">
        <v>190</v>
      </c>
      <c r="R30" s="1" t="s">
        <v>190</v>
      </c>
      <c r="S30" s="1" t="s">
        <v>190</v>
      </c>
      <c r="T30" s="1" t="s">
        <v>190</v>
      </c>
      <c r="U30" s="1" t="s">
        <v>190</v>
      </c>
      <c r="V30" s="1" t="s">
        <v>190</v>
      </c>
      <c r="W30" s="1" t="s">
        <v>190</v>
      </c>
      <c r="X30" s="1" t="s">
        <v>190</v>
      </c>
      <c r="Y30" s="1" t="s">
        <v>190</v>
      </c>
      <c r="Z30" s="1" t="s">
        <v>190</v>
      </c>
      <c r="AA30" s="1" t="s">
        <v>190</v>
      </c>
      <c r="AB30" s="1" t="s">
        <v>190</v>
      </c>
      <c r="AC30" s="1" t="s">
        <v>190</v>
      </c>
      <c r="AD30" s="1" t="s">
        <v>190</v>
      </c>
      <c r="AE30" s="1" t="s">
        <v>190</v>
      </c>
      <c r="AF30" s="1" t="s">
        <v>190</v>
      </c>
      <c r="AG30" s="1" t="s">
        <v>190</v>
      </c>
      <c r="AH30" s="1" t="s">
        <v>190</v>
      </c>
      <c r="AI30" s="1" t="s">
        <v>190</v>
      </c>
      <c r="AJ30" s="1" t="s">
        <v>190</v>
      </c>
      <c r="AK30" s="1" t="s">
        <v>190</v>
      </c>
      <c r="AL30" s="1" t="s">
        <v>190</v>
      </c>
      <c r="AM30" s="1" t="s">
        <v>190</v>
      </c>
      <c r="AN30" s="1" t="s">
        <v>190</v>
      </c>
      <c r="AO30" s="1" t="s">
        <v>190</v>
      </c>
      <c r="AP30" s="1" t="s">
        <v>190</v>
      </c>
      <c r="AQ30" s="1" t="s">
        <v>190</v>
      </c>
      <c r="AR30" s="1" t="s">
        <v>190</v>
      </c>
      <c r="AS30" s="1" t="s">
        <v>190</v>
      </c>
      <c r="AT30" s="1" t="s">
        <v>190</v>
      </c>
      <c r="AU30" s="1" t="s">
        <v>190</v>
      </c>
      <c r="AV30" s="1">
        <v>9.6781541051488826</v>
      </c>
      <c r="AW30" s="1">
        <v>9.6781541051488826</v>
      </c>
      <c r="AX30" s="1">
        <v>9.6781541051488826</v>
      </c>
      <c r="AY30" s="1">
        <v>9.6781541051488826</v>
      </c>
      <c r="AZ30" s="1">
        <v>9.6781541051488826</v>
      </c>
      <c r="BA30" s="1">
        <v>9.6781541051488826</v>
      </c>
      <c r="BB30" s="1">
        <v>9.6781541051488826</v>
      </c>
      <c r="BC30" s="1">
        <v>9.6781541051488826</v>
      </c>
      <c r="BD30" s="1">
        <v>9.6781541051488826</v>
      </c>
      <c r="BE30" s="1">
        <v>9.6781541051488826</v>
      </c>
      <c r="BF30" s="1">
        <v>9.6781541051488826</v>
      </c>
      <c r="BG30" s="1">
        <v>9.6781541051488826</v>
      </c>
      <c r="BH30" s="1">
        <v>9.6781541051488826</v>
      </c>
      <c r="BI30" s="1">
        <v>9.6781541051488826</v>
      </c>
      <c r="BJ30" s="1">
        <v>9.6781541051488826</v>
      </c>
      <c r="BK30" s="1">
        <v>9.6781541051488826</v>
      </c>
      <c r="BL30" s="1">
        <v>9.6781541051488826</v>
      </c>
      <c r="BM30" s="1">
        <v>10.358155438089856</v>
      </c>
      <c r="BN30" s="1">
        <v>10.358155438089856</v>
      </c>
      <c r="BO30" s="1">
        <v>10.358155438089856</v>
      </c>
      <c r="BP30" s="1">
        <v>10.358155438089856</v>
      </c>
      <c r="BQ30" s="1">
        <v>10.358155438089856</v>
      </c>
      <c r="BR30" s="1">
        <v>10.358155438089856</v>
      </c>
      <c r="BS30" s="1">
        <v>10.358155438089856</v>
      </c>
      <c r="BT30" s="1">
        <v>10.358155438089856</v>
      </c>
      <c r="BU30" s="1">
        <v>10.358155438089856</v>
      </c>
      <c r="BV30" s="1">
        <v>10.358155438089856</v>
      </c>
      <c r="BW30" s="1">
        <v>10.358155438089856</v>
      </c>
      <c r="BX30" s="1">
        <v>10.358155438089856</v>
      </c>
      <c r="BY30" s="1">
        <v>10.358155438089856</v>
      </c>
      <c r="BZ30" s="1">
        <v>10.358155438089856</v>
      </c>
      <c r="CA30" s="1">
        <v>10.358155438089856</v>
      </c>
      <c r="CB30" s="1">
        <v>10.446305907338292</v>
      </c>
      <c r="CC30" s="1">
        <v>10.446305907338292</v>
      </c>
      <c r="CD30" s="1">
        <v>10.446305907338292</v>
      </c>
      <c r="CE30" s="1">
        <v>10.446305907338292</v>
      </c>
      <c r="CF30" s="1">
        <v>10.446305907338292</v>
      </c>
      <c r="CG30" s="1">
        <v>10.446305907338292</v>
      </c>
      <c r="CH30" s="1">
        <v>10.446305907338292</v>
      </c>
      <c r="CI30" s="1">
        <v>10.446305907338292</v>
      </c>
      <c r="CJ30" s="1">
        <v>10.446305907338292</v>
      </c>
      <c r="CK30" s="1">
        <v>10.446305907338292</v>
      </c>
      <c r="CL30" s="1">
        <v>10.446305907338292</v>
      </c>
      <c r="CM30" s="1">
        <v>10.446305907338292</v>
      </c>
      <c r="CN30" s="1">
        <v>10.446305907338292</v>
      </c>
      <c r="CO30" s="1">
        <v>10.446276851507511</v>
      </c>
      <c r="CP30" s="1">
        <v>10.446276851507511</v>
      </c>
      <c r="CQ30" s="1">
        <v>10.446276851507511</v>
      </c>
      <c r="CR30" s="1">
        <v>10.446276851507511</v>
      </c>
      <c r="CS30" s="1">
        <v>10.446276851507511</v>
      </c>
      <c r="CT30" s="1">
        <v>10.446276851507086</v>
      </c>
      <c r="CU30" s="1">
        <v>10.446276851507511</v>
      </c>
      <c r="CV30" s="1">
        <v>10.446276851507285</v>
      </c>
      <c r="CW30" s="1">
        <v>10.446276851507511</v>
      </c>
      <c r="CX30" s="1">
        <v>10.446276851507511</v>
      </c>
      <c r="CY30" s="1">
        <v>10.446276851507511</v>
      </c>
      <c r="CZ30" s="1">
        <v>10.446276851507511</v>
      </c>
      <c r="DA30" s="1">
        <v>10.446276851507511</v>
      </c>
      <c r="DB30" s="1">
        <v>10.446276851507511</v>
      </c>
      <c r="DC30" s="1">
        <v>10.446276851507511</v>
      </c>
      <c r="DD30" s="1">
        <v>10.446276851507511</v>
      </c>
      <c r="DE30" s="1">
        <v>10.446276851507511</v>
      </c>
      <c r="DF30" s="1">
        <v>10.467891857203348</v>
      </c>
      <c r="DG30" s="1">
        <v>10.467891857203348</v>
      </c>
      <c r="DH30" s="1">
        <v>10.467891857203348</v>
      </c>
      <c r="DI30" s="1">
        <v>10.467891857203348</v>
      </c>
      <c r="DJ30" s="1">
        <v>10.467891857203348</v>
      </c>
      <c r="DK30" s="1">
        <v>10.467891857203348</v>
      </c>
      <c r="DL30" s="1">
        <v>10.467891857203348</v>
      </c>
      <c r="DM30" s="1">
        <v>10.467891857203348</v>
      </c>
      <c r="DN30" s="1">
        <v>10.467891857203348</v>
      </c>
      <c r="DO30" s="1">
        <v>10.4678918572033</v>
      </c>
      <c r="DP30" s="1">
        <v>10.4678918572033</v>
      </c>
      <c r="DQ30" s="1">
        <v>10.4678918572033</v>
      </c>
      <c r="DR30" s="1">
        <v>10.4678918572033</v>
      </c>
      <c r="DS30" s="1">
        <v>10.4678918572033</v>
      </c>
      <c r="DT30" s="1">
        <v>10.738069189083699</v>
      </c>
      <c r="DU30" s="1">
        <v>10.738069189083699</v>
      </c>
      <c r="DV30" s="1">
        <v>10.738069189083699</v>
      </c>
      <c r="DW30" s="1">
        <v>10.738069189083699</v>
      </c>
      <c r="DX30" s="1">
        <v>10.738069189083699</v>
      </c>
      <c r="DY30" s="1">
        <v>10.738069189083699</v>
      </c>
      <c r="DZ30" s="1">
        <v>10.738069189083699</v>
      </c>
      <c r="EA30" s="1">
        <v>10.738069189083699</v>
      </c>
      <c r="EB30" s="1">
        <v>10.738069189083699</v>
      </c>
      <c r="EC30" s="1">
        <v>10.738069189083699</v>
      </c>
      <c r="ED30" s="1">
        <v>10.738069189083699</v>
      </c>
      <c r="EE30" s="1">
        <v>10.738069189083699</v>
      </c>
      <c r="EF30" s="1">
        <v>10.738069189083699</v>
      </c>
      <c r="EG30" s="1">
        <v>10.738069189083699</v>
      </c>
      <c r="EH30" s="1">
        <v>10.738069189083699</v>
      </c>
      <c r="EI30" s="1">
        <v>10.738069189083699</v>
      </c>
      <c r="EJ30" s="1">
        <v>10.738069189083699</v>
      </c>
      <c r="EK30" s="1">
        <v>10.738069189083699</v>
      </c>
      <c r="EL30" s="1">
        <v>10.738069189083699</v>
      </c>
      <c r="EM30" s="1">
        <v>10.738069189083699</v>
      </c>
      <c r="EN30" s="1">
        <v>10.738069189083699</v>
      </c>
      <c r="EO30" s="1">
        <v>10.738069189083699</v>
      </c>
      <c r="EP30" s="1">
        <v>10.738069189083699</v>
      </c>
      <c r="EQ30" s="1">
        <v>10.738069189083699</v>
      </c>
      <c r="ER30" s="1">
        <v>10.774490958847</v>
      </c>
      <c r="ES30" s="1">
        <v>10.774487988550501</v>
      </c>
      <c r="ET30" s="1">
        <v>10.774487988550501</v>
      </c>
      <c r="EU30" s="1">
        <v>10.774487988550501</v>
      </c>
      <c r="EV30" s="1">
        <v>10.774487988550501</v>
      </c>
      <c r="EW30" s="1">
        <v>10.774487988550501</v>
      </c>
      <c r="EX30" s="1">
        <v>10.774487988550501</v>
      </c>
      <c r="EY30" s="1">
        <v>10.774487988550501</v>
      </c>
      <c r="EZ30" s="1">
        <v>10.774487988550501</v>
      </c>
      <c r="FA30" s="1">
        <v>10.774487988550501</v>
      </c>
      <c r="FB30" s="1">
        <v>10.774487988550501</v>
      </c>
      <c r="FC30" s="1">
        <v>10.774487988550501</v>
      </c>
      <c r="FD30" s="1">
        <v>10.774487988550501</v>
      </c>
      <c r="FE30" s="1">
        <v>10.774487988550501</v>
      </c>
      <c r="FF30" s="1">
        <v>10.774487988550501</v>
      </c>
      <c r="FG30" s="1">
        <v>10.774487988550501</v>
      </c>
      <c r="FH30" s="1">
        <v>10.774487988550476</v>
      </c>
      <c r="FI30" s="1">
        <v>10.774487988550476</v>
      </c>
      <c r="FJ30" s="1">
        <v>10.774487988550476</v>
      </c>
      <c r="FK30" s="1">
        <v>10.774487988550476</v>
      </c>
      <c r="FL30" s="1">
        <v>10.774487988550476</v>
      </c>
      <c r="FM30" s="1">
        <v>10.774487988550476</v>
      </c>
      <c r="FN30" s="1">
        <v>10.821342044143549</v>
      </c>
      <c r="FO30" s="1">
        <v>10.821410598954223</v>
      </c>
      <c r="FP30" s="1">
        <v>10.854361826216948</v>
      </c>
      <c r="FQ30" s="1">
        <v>10.854361826216948</v>
      </c>
      <c r="FR30" s="1">
        <v>10.854361826216948</v>
      </c>
      <c r="FS30" s="1">
        <v>10.854361826216948</v>
      </c>
      <c r="FT30" s="1">
        <v>10.854361826216948</v>
      </c>
      <c r="FU30" s="1">
        <v>10.854361826216948</v>
      </c>
      <c r="FV30" s="1">
        <v>10.854361826216948</v>
      </c>
      <c r="FW30" s="1">
        <v>10.854361826220144</v>
      </c>
      <c r="FX30" s="1">
        <v>10.854361826206308</v>
      </c>
      <c r="FY30" s="1">
        <v>10.8543618262413</v>
      </c>
      <c r="FZ30" s="1">
        <v>10.853432053225671</v>
      </c>
      <c r="GA30" s="1">
        <v>10.853432053225671</v>
      </c>
      <c r="GB30" s="1">
        <v>10.853432053225671</v>
      </c>
      <c r="GC30" s="1">
        <v>10.853432053225671</v>
      </c>
      <c r="GD30" s="1">
        <v>10.853432053225671</v>
      </c>
      <c r="GE30" s="1">
        <v>10.853432053225671</v>
      </c>
      <c r="GF30" s="1">
        <v>10.853432053225671</v>
      </c>
      <c r="GG30" s="1">
        <v>10.853432053225671</v>
      </c>
      <c r="GH30" s="1">
        <v>10.853432053225671</v>
      </c>
      <c r="GI30" s="1">
        <v>10.853432053225671</v>
      </c>
    </row>
    <row r="31" spans="1:191" x14ac:dyDescent="0.25">
      <c r="A31" s="2">
        <v>27210</v>
      </c>
      <c r="B31" s="1" t="s">
        <v>190</v>
      </c>
      <c r="C31" s="1" t="s">
        <v>190</v>
      </c>
      <c r="D31" s="1" t="s">
        <v>190</v>
      </c>
      <c r="E31" s="1" t="s">
        <v>190</v>
      </c>
      <c r="F31" s="1" t="s">
        <v>190</v>
      </c>
      <c r="G31" s="1" t="s">
        <v>190</v>
      </c>
      <c r="H31" s="1" t="s">
        <v>190</v>
      </c>
      <c r="I31" s="1" t="s">
        <v>190</v>
      </c>
      <c r="J31" s="1" t="s">
        <v>190</v>
      </c>
      <c r="K31" s="1" t="s">
        <v>190</v>
      </c>
      <c r="L31" s="1" t="s">
        <v>190</v>
      </c>
      <c r="M31" s="1" t="s">
        <v>190</v>
      </c>
      <c r="N31" s="1" t="s">
        <v>190</v>
      </c>
      <c r="O31" s="1" t="s">
        <v>190</v>
      </c>
      <c r="P31" s="1" t="s">
        <v>190</v>
      </c>
      <c r="Q31" s="1" t="s">
        <v>190</v>
      </c>
      <c r="R31" s="1" t="s">
        <v>190</v>
      </c>
      <c r="S31" s="1" t="s">
        <v>190</v>
      </c>
      <c r="T31" s="1" t="s">
        <v>190</v>
      </c>
      <c r="U31" s="1" t="s">
        <v>190</v>
      </c>
      <c r="V31" s="1" t="s">
        <v>190</v>
      </c>
      <c r="W31" s="1" t="s">
        <v>190</v>
      </c>
      <c r="X31" s="1" t="s">
        <v>190</v>
      </c>
      <c r="Y31" s="1" t="s">
        <v>190</v>
      </c>
      <c r="Z31" s="1" t="s">
        <v>190</v>
      </c>
      <c r="AA31" s="1" t="s">
        <v>190</v>
      </c>
      <c r="AB31" s="1" t="s">
        <v>190</v>
      </c>
      <c r="AC31" s="1" t="s">
        <v>190</v>
      </c>
      <c r="AD31" s="1" t="s">
        <v>190</v>
      </c>
      <c r="AE31" s="1" t="s">
        <v>190</v>
      </c>
      <c r="AF31" s="1" t="s">
        <v>190</v>
      </c>
      <c r="AG31" s="1" t="s">
        <v>190</v>
      </c>
      <c r="AH31" s="1" t="s">
        <v>190</v>
      </c>
      <c r="AI31" s="1" t="s">
        <v>190</v>
      </c>
      <c r="AJ31" s="1" t="s">
        <v>190</v>
      </c>
      <c r="AK31" s="1" t="s">
        <v>190</v>
      </c>
      <c r="AL31" s="1" t="s">
        <v>190</v>
      </c>
      <c r="AM31" s="1" t="s">
        <v>190</v>
      </c>
      <c r="AN31" s="1" t="s">
        <v>190</v>
      </c>
      <c r="AO31" s="1" t="s">
        <v>190</v>
      </c>
      <c r="AP31" s="1" t="s">
        <v>190</v>
      </c>
      <c r="AQ31" s="1" t="s">
        <v>190</v>
      </c>
      <c r="AR31" s="1" t="s">
        <v>190</v>
      </c>
      <c r="AS31" s="1" t="s">
        <v>190</v>
      </c>
      <c r="AT31" s="1" t="s">
        <v>190</v>
      </c>
      <c r="AU31" s="1" t="s">
        <v>190</v>
      </c>
      <c r="AV31" s="1">
        <v>9.653550746326605</v>
      </c>
      <c r="AW31" s="1">
        <v>9.653550746326605</v>
      </c>
      <c r="AX31" s="1">
        <v>9.653550746326605</v>
      </c>
      <c r="AY31" s="1">
        <v>9.653550746326605</v>
      </c>
      <c r="AZ31" s="1">
        <v>9.653550746326605</v>
      </c>
      <c r="BA31" s="1">
        <v>9.653550746326605</v>
      </c>
      <c r="BB31" s="1">
        <v>9.653550746326605</v>
      </c>
      <c r="BC31" s="1">
        <v>9.653550746326605</v>
      </c>
      <c r="BD31" s="1">
        <v>9.653550746326605</v>
      </c>
      <c r="BE31" s="1">
        <v>9.653550746326605</v>
      </c>
      <c r="BF31" s="1">
        <v>9.653550746326605</v>
      </c>
      <c r="BG31" s="1">
        <v>9.653550746326605</v>
      </c>
      <c r="BH31" s="1">
        <v>9.653550746326605</v>
      </c>
      <c r="BI31" s="1">
        <v>9.653550746326605</v>
      </c>
      <c r="BJ31" s="1">
        <v>9.653550746326605</v>
      </c>
      <c r="BK31" s="1">
        <v>9.653550746326605</v>
      </c>
      <c r="BL31" s="1">
        <v>9.653550746326605</v>
      </c>
      <c r="BM31" s="1">
        <v>10.332050506334692</v>
      </c>
      <c r="BN31" s="1">
        <v>10.332050506334692</v>
      </c>
      <c r="BO31" s="1">
        <v>10.332050506334692</v>
      </c>
      <c r="BP31" s="1">
        <v>10.332050506334692</v>
      </c>
      <c r="BQ31" s="1">
        <v>10.332050506334692</v>
      </c>
      <c r="BR31" s="1">
        <v>10.332050506334692</v>
      </c>
      <c r="BS31" s="1">
        <v>10.332050506334692</v>
      </c>
      <c r="BT31" s="1">
        <v>10.332050506334692</v>
      </c>
      <c r="BU31" s="1">
        <v>10.332050506334692</v>
      </c>
      <c r="BV31" s="1">
        <v>10.332050506334692</v>
      </c>
      <c r="BW31" s="1">
        <v>10.332050506334692</v>
      </c>
      <c r="BX31" s="1">
        <v>10.332050506334692</v>
      </c>
      <c r="BY31" s="1">
        <v>10.332050506334692</v>
      </c>
      <c r="BZ31" s="1">
        <v>10.332050506334692</v>
      </c>
      <c r="CA31" s="1">
        <v>10.332050506334692</v>
      </c>
      <c r="CB31" s="1">
        <v>10.419688702238957</v>
      </c>
      <c r="CC31" s="1">
        <v>10.419688702238957</v>
      </c>
      <c r="CD31" s="1">
        <v>10.419688702238957</v>
      </c>
      <c r="CE31" s="1">
        <v>10.419688702238957</v>
      </c>
      <c r="CF31" s="1">
        <v>10.419688702238957</v>
      </c>
      <c r="CG31" s="1">
        <v>10.419688702238957</v>
      </c>
      <c r="CH31" s="1">
        <v>10.419688702238957</v>
      </c>
      <c r="CI31" s="1">
        <v>10.419688702238957</v>
      </c>
      <c r="CJ31" s="1">
        <v>10.419688702238957</v>
      </c>
      <c r="CK31" s="1">
        <v>10.419688702238957</v>
      </c>
      <c r="CL31" s="1">
        <v>10.419688702238957</v>
      </c>
      <c r="CM31" s="1">
        <v>10.419688702238957</v>
      </c>
      <c r="CN31" s="1">
        <v>10.419688702238957</v>
      </c>
      <c r="CO31" s="1">
        <v>10.419658862626871</v>
      </c>
      <c r="CP31" s="1">
        <v>10.419658862626871</v>
      </c>
      <c r="CQ31" s="1">
        <v>10.419658862626871</v>
      </c>
      <c r="CR31" s="1">
        <v>10.419658862626871</v>
      </c>
      <c r="CS31" s="1">
        <v>10.419658862626871</v>
      </c>
      <c r="CT31" s="1">
        <v>10.419658862626623</v>
      </c>
      <c r="CU31" s="1">
        <v>10.419658862626871</v>
      </c>
      <c r="CV31" s="1">
        <v>10.419658862626552</v>
      </c>
      <c r="CW31" s="1">
        <v>10.419658862626871</v>
      </c>
      <c r="CX31" s="1">
        <v>10.419658862626871</v>
      </c>
      <c r="CY31" s="1">
        <v>10.419658862626871</v>
      </c>
      <c r="CZ31" s="1">
        <v>10.419658862626871</v>
      </c>
      <c r="DA31" s="1">
        <v>10.419658862626871</v>
      </c>
      <c r="DB31" s="1">
        <v>10.419658862626871</v>
      </c>
      <c r="DC31" s="1">
        <v>10.419658862626871</v>
      </c>
      <c r="DD31" s="1">
        <v>10.419658862626871</v>
      </c>
      <c r="DE31" s="1">
        <v>10.419658862626871</v>
      </c>
      <c r="DF31" s="1">
        <v>10.441149830255679</v>
      </c>
      <c r="DG31" s="1">
        <v>10.441149830255679</v>
      </c>
      <c r="DH31" s="1">
        <v>10.441149830255679</v>
      </c>
      <c r="DI31" s="1">
        <v>10.441149830255679</v>
      </c>
      <c r="DJ31" s="1">
        <v>10.441149830255679</v>
      </c>
      <c r="DK31" s="1">
        <v>10.441149830255679</v>
      </c>
      <c r="DL31" s="1">
        <v>10.441149830255679</v>
      </c>
      <c r="DM31" s="1">
        <v>10.441149830255679</v>
      </c>
      <c r="DN31" s="1">
        <v>10.441149830255679</v>
      </c>
      <c r="DO31" s="1">
        <v>10.4411498302557</v>
      </c>
      <c r="DP31" s="1">
        <v>10.4411498302557</v>
      </c>
      <c r="DQ31" s="1">
        <v>10.4411498302557</v>
      </c>
      <c r="DR31" s="1">
        <v>10.4411498302557</v>
      </c>
      <c r="DS31" s="1">
        <v>10.4411498302557</v>
      </c>
      <c r="DT31" s="1">
        <v>10.7155282630365</v>
      </c>
      <c r="DU31" s="1">
        <v>10.7155282630365</v>
      </c>
      <c r="DV31" s="1">
        <v>10.7155282630365</v>
      </c>
      <c r="DW31" s="1">
        <v>10.7155282630365</v>
      </c>
      <c r="DX31" s="1">
        <v>10.7155282630365</v>
      </c>
      <c r="DY31" s="1">
        <v>10.7155282630365</v>
      </c>
      <c r="DZ31" s="1">
        <v>10.7155282630365</v>
      </c>
      <c r="EA31" s="1">
        <v>10.7155282630365</v>
      </c>
      <c r="EB31" s="1">
        <v>10.7155282630365</v>
      </c>
      <c r="EC31" s="1">
        <v>10.7155282630365</v>
      </c>
      <c r="ED31" s="1">
        <v>10.7155282630365</v>
      </c>
      <c r="EE31" s="1">
        <v>10.7155282630365</v>
      </c>
      <c r="EF31" s="1">
        <v>10.7155282630365</v>
      </c>
      <c r="EG31" s="1">
        <v>10.7155282630365</v>
      </c>
      <c r="EH31" s="1">
        <v>10.7155282630365</v>
      </c>
      <c r="EI31" s="1">
        <v>10.7155282630365</v>
      </c>
      <c r="EJ31" s="1">
        <v>10.7155282630365</v>
      </c>
      <c r="EK31" s="1">
        <v>10.7155282630365</v>
      </c>
      <c r="EL31" s="1">
        <v>10.7155282630365</v>
      </c>
      <c r="EM31" s="1">
        <v>10.7155282630365</v>
      </c>
      <c r="EN31" s="1">
        <v>10.7155282630365</v>
      </c>
      <c r="EO31" s="1">
        <v>10.7155282630365</v>
      </c>
      <c r="EP31" s="1">
        <v>10.7155282630365</v>
      </c>
      <c r="EQ31" s="1">
        <v>10.7155282630365</v>
      </c>
      <c r="ER31" s="1">
        <v>10.751951820053</v>
      </c>
      <c r="ES31" s="1">
        <v>10.7519490213826</v>
      </c>
      <c r="ET31" s="1">
        <v>10.7519490213826</v>
      </c>
      <c r="EU31" s="1">
        <v>10.7519490213826</v>
      </c>
      <c r="EV31" s="1">
        <v>10.7519490213826</v>
      </c>
      <c r="EW31" s="1">
        <v>10.7519490213826</v>
      </c>
      <c r="EX31" s="1">
        <v>10.7519490213826</v>
      </c>
      <c r="EY31" s="1">
        <v>10.7519490213826</v>
      </c>
      <c r="EZ31" s="1">
        <v>10.7519490213826</v>
      </c>
      <c r="FA31" s="1">
        <v>10.7519490213826</v>
      </c>
      <c r="FB31" s="1">
        <v>10.7519490213826</v>
      </c>
      <c r="FC31" s="1">
        <v>10.7519490213826</v>
      </c>
      <c r="FD31" s="1">
        <v>10.7519490213826</v>
      </c>
      <c r="FE31" s="1">
        <v>10.7519490213826</v>
      </c>
      <c r="FF31" s="1">
        <v>10.7519490213826</v>
      </c>
      <c r="FG31" s="1">
        <v>10.7519490213826</v>
      </c>
      <c r="FH31" s="1">
        <v>10.751949021382632</v>
      </c>
      <c r="FI31" s="1">
        <v>10.751949021382632</v>
      </c>
      <c r="FJ31" s="1">
        <v>10.751949021382632</v>
      </c>
      <c r="FK31" s="1">
        <v>10.751949021382632</v>
      </c>
      <c r="FL31" s="1">
        <v>10.751949021382632</v>
      </c>
      <c r="FM31" s="1">
        <v>10.751949021382632</v>
      </c>
      <c r="FN31" s="1">
        <v>10.798803076975705</v>
      </c>
      <c r="FO31" s="1">
        <v>10.79887163178638</v>
      </c>
      <c r="FP31" s="1">
        <v>10.831822859049106</v>
      </c>
      <c r="FQ31" s="1">
        <v>10.831822859049106</v>
      </c>
      <c r="FR31" s="1">
        <v>10.831822859049106</v>
      </c>
      <c r="FS31" s="1">
        <v>10.831822859049106</v>
      </c>
      <c r="FT31" s="1">
        <v>10.831822859049106</v>
      </c>
      <c r="FU31" s="1">
        <v>10.831822859049106</v>
      </c>
      <c r="FV31" s="1">
        <v>10.831822859049106</v>
      </c>
      <c r="FW31" s="1">
        <v>10.831822859054151</v>
      </c>
      <c r="FX31" s="1">
        <v>10.83182285903491</v>
      </c>
      <c r="FY31" s="1">
        <v>10.831822859069829</v>
      </c>
      <c r="FZ31" s="1">
        <v>10.8308930860542</v>
      </c>
      <c r="GA31" s="1">
        <v>10.8308930860542</v>
      </c>
      <c r="GB31" s="1">
        <v>10.8308930860542</v>
      </c>
      <c r="GC31" s="1">
        <v>10.8308930860542</v>
      </c>
      <c r="GD31" s="1">
        <v>10.8308930860542</v>
      </c>
      <c r="GE31" s="1">
        <v>10.8308930860542</v>
      </c>
      <c r="GF31" s="1">
        <v>10.8308930860542</v>
      </c>
      <c r="GG31" s="1">
        <v>10.8308930860542</v>
      </c>
      <c r="GH31" s="1">
        <v>10.8308930860542</v>
      </c>
      <c r="GI31" s="1">
        <v>10.8308930860542</v>
      </c>
    </row>
    <row r="32" spans="1:191" x14ac:dyDescent="0.25">
      <c r="A32" s="2">
        <v>27302</v>
      </c>
      <c r="B32" s="1" t="s">
        <v>190</v>
      </c>
      <c r="C32" s="1" t="s">
        <v>190</v>
      </c>
      <c r="D32" s="1" t="s">
        <v>190</v>
      </c>
      <c r="E32" s="1" t="s">
        <v>190</v>
      </c>
      <c r="F32" s="1" t="s">
        <v>190</v>
      </c>
      <c r="G32" s="1" t="s">
        <v>190</v>
      </c>
      <c r="H32" s="1" t="s">
        <v>190</v>
      </c>
      <c r="I32" s="1" t="s">
        <v>190</v>
      </c>
      <c r="J32" s="1" t="s">
        <v>190</v>
      </c>
      <c r="K32" s="1" t="s">
        <v>190</v>
      </c>
      <c r="L32" s="1" t="s">
        <v>190</v>
      </c>
      <c r="M32" s="1" t="s">
        <v>190</v>
      </c>
      <c r="N32" s="1" t="s">
        <v>190</v>
      </c>
      <c r="O32" s="1" t="s">
        <v>190</v>
      </c>
      <c r="P32" s="1" t="s">
        <v>190</v>
      </c>
      <c r="Q32" s="1" t="s">
        <v>190</v>
      </c>
      <c r="R32" s="1" t="s">
        <v>190</v>
      </c>
      <c r="S32" s="1" t="s">
        <v>190</v>
      </c>
      <c r="T32" s="1" t="s">
        <v>190</v>
      </c>
      <c r="U32" s="1" t="s">
        <v>190</v>
      </c>
      <c r="V32" s="1" t="s">
        <v>190</v>
      </c>
      <c r="W32" s="1" t="s">
        <v>190</v>
      </c>
      <c r="X32" s="1" t="s">
        <v>190</v>
      </c>
      <c r="Y32" s="1" t="s">
        <v>190</v>
      </c>
      <c r="Z32" s="1" t="s">
        <v>190</v>
      </c>
      <c r="AA32" s="1" t="s">
        <v>190</v>
      </c>
      <c r="AB32" s="1" t="s">
        <v>190</v>
      </c>
      <c r="AC32" s="1" t="s">
        <v>190</v>
      </c>
      <c r="AD32" s="1" t="s">
        <v>190</v>
      </c>
      <c r="AE32" s="1" t="s">
        <v>190</v>
      </c>
      <c r="AF32" s="1" t="s">
        <v>190</v>
      </c>
      <c r="AG32" s="1" t="s">
        <v>190</v>
      </c>
      <c r="AH32" s="1" t="s">
        <v>190</v>
      </c>
      <c r="AI32" s="1" t="s">
        <v>190</v>
      </c>
      <c r="AJ32" s="1" t="s">
        <v>190</v>
      </c>
      <c r="AK32" s="1" t="s">
        <v>190</v>
      </c>
      <c r="AL32" s="1" t="s">
        <v>190</v>
      </c>
      <c r="AM32" s="1" t="s">
        <v>190</v>
      </c>
      <c r="AN32" s="1" t="s">
        <v>190</v>
      </c>
      <c r="AO32" s="1" t="s">
        <v>190</v>
      </c>
      <c r="AP32" s="1" t="s">
        <v>190</v>
      </c>
      <c r="AQ32" s="1" t="s">
        <v>190</v>
      </c>
      <c r="AR32" s="1" t="s">
        <v>190</v>
      </c>
      <c r="AS32" s="1" t="s">
        <v>190</v>
      </c>
      <c r="AT32" s="1" t="s">
        <v>190</v>
      </c>
      <c r="AU32" s="1" t="s">
        <v>190</v>
      </c>
      <c r="AV32" s="1">
        <v>9.6627526771915146</v>
      </c>
      <c r="AW32" s="1">
        <v>9.6627526771915146</v>
      </c>
      <c r="AX32" s="1">
        <v>9.6627526771915146</v>
      </c>
      <c r="AY32" s="1">
        <v>9.6627526771915146</v>
      </c>
      <c r="AZ32" s="1">
        <v>9.6627526771915146</v>
      </c>
      <c r="BA32" s="1">
        <v>9.6627526771915146</v>
      </c>
      <c r="BB32" s="1">
        <v>9.6627526771915146</v>
      </c>
      <c r="BC32" s="1">
        <v>9.6627526771915146</v>
      </c>
      <c r="BD32" s="1">
        <v>9.6627526771915146</v>
      </c>
      <c r="BE32" s="1">
        <v>9.6627526771915146</v>
      </c>
      <c r="BF32" s="1">
        <v>9.6627526771915146</v>
      </c>
      <c r="BG32" s="1">
        <v>9.6627526771915146</v>
      </c>
      <c r="BH32" s="1">
        <v>9.6627526771915146</v>
      </c>
      <c r="BI32" s="1">
        <v>9.6627526771915146</v>
      </c>
      <c r="BJ32" s="1">
        <v>9.6627526771915146</v>
      </c>
      <c r="BK32" s="1">
        <v>9.6627526771915146</v>
      </c>
      <c r="BL32" s="1">
        <v>9.6627526771915146</v>
      </c>
      <c r="BM32" s="1">
        <v>10.339837444225314</v>
      </c>
      <c r="BN32" s="1">
        <v>10.339837444225314</v>
      </c>
      <c r="BO32" s="1">
        <v>10.339837444225314</v>
      </c>
      <c r="BP32" s="1">
        <v>10.339837444225314</v>
      </c>
      <c r="BQ32" s="1">
        <v>10.339837444225314</v>
      </c>
      <c r="BR32" s="1">
        <v>10.339837444225314</v>
      </c>
      <c r="BS32" s="1">
        <v>10.339837444225314</v>
      </c>
      <c r="BT32" s="1">
        <v>10.339837444225314</v>
      </c>
      <c r="BU32" s="1">
        <v>10.339837444225314</v>
      </c>
      <c r="BV32" s="1">
        <v>10.339837444225314</v>
      </c>
      <c r="BW32" s="1">
        <v>10.339837444225314</v>
      </c>
      <c r="BX32" s="1">
        <v>10.339837444225314</v>
      </c>
      <c r="BY32" s="1">
        <v>10.339837444225314</v>
      </c>
      <c r="BZ32" s="1">
        <v>10.339837444225314</v>
      </c>
      <c r="CA32" s="1">
        <v>10.339837444225314</v>
      </c>
      <c r="CB32" s="1">
        <v>10.427890584715806</v>
      </c>
      <c r="CC32" s="1">
        <v>10.427890584715806</v>
      </c>
      <c r="CD32" s="1">
        <v>10.427890584715806</v>
      </c>
      <c r="CE32" s="1">
        <v>10.427890584715806</v>
      </c>
      <c r="CF32" s="1">
        <v>10.427890584715806</v>
      </c>
      <c r="CG32" s="1">
        <v>10.427890584715806</v>
      </c>
      <c r="CH32" s="1">
        <v>10.427890584715806</v>
      </c>
      <c r="CI32" s="1">
        <v>10.427890584715806</v>
      </c>
      <c r="CJ32" s="1">
        <v>10.427890584715806</v>
      </c>
      <c r="CK32" s="1">
        <v>10.427890584715806</v>
      </c>
      <c r="CL32" s="1">
        <v>10.427890584715806</v>
      </c>
      <c r="CM32" s="1">
        <v>10.427890584715806</v>
      </c>
      <c r="CN32" s="1">
        <v>10.427890584715806</v>
      </c>
      <c r="CO32" s="1">
        <v>10.427860988847387</v>
      </c>
      <c r="CP32" s="1">
        <v>10.427860988847387</v>
      </c>
      <c r="CQ32" s="1">
        <v>10.427860988847387</v>
      </c>
      <c r="CR32" s="1">
        <v>10.427860988847387</v>
      </c>
      <c r="CS32" s="1">
        <v>10.427860988847387</v>
      </c>
      <c r="CT32" s="1">
        <v>10.427860988847252</v>
      </c>
      <c r="CU32" s="1">
        <v>10.427860988847387</v>
      </c>
      <c r="CV32" s="1">
        <v>10.427860988847261</v>
      </c>
      <c r="CW32" s="1">
        <v>10.427860988847387</v>
      </c>
      <c r="CX32" s="1">
        <v>10.427860988847387</v>
      </c>
      <c r="CY32" s="1">
        <v>10.427860988847387</v>
      </c>
      <c r="CZ32" s="1">
        <v>10.427860988847387</v>
      </c>
      <c r="DA32" s="1">
        <v>10.427860988847387</v>
      </c>
      <c r="DB32" s="1">
        <v>10.427860988847387</v>
      </c>
      <c r="DC32" s="1">
        <v>10.427860988847387</v>
      </c>
      <c r="DD32" s="1">
        <v>10.427860988847387</v>
      </c>
      <c r="DE32" s="1">
        <v>10.427860988847387</v>
      </c>
      <c r="DF32" s="1">
        <v>10.449641709355413</v>
      </c>
      <c r="DG32" s="1">
        <v>10.449641709355413</v>
      </c>
      <c r="DH32" s="1">
        <v>10.449641709355413</v>
      </c>
      <c r="DI32" s="1">
        <v>10.449641709355413</v>
      </c>
      <c r="DJ32" s="1">
        <v>10.449641709355413</v>
      </c>
      <c r="DK32" s="1">
        <v>10.449641709355413</v>
      </c>
      <c r="DL32" s="1">
        <v>10.449641709355413</v>
      </c>
      <c r="DM32" s="1">
        <v>10.449641709355413</v>
      </c>
      <c r="DN32" s="1">
        <v>10.449641709355413</v>
      </c>
      <c r="DO32" s="1">
        <v>10.449641709355401</v>
      </c>
      <c r="DP32" s="1">
        <v>10.449641709355401</v>
      </c>
      <c r="DQ32" s="1">
        <v>10.449641709355401</v>
      </c>
      <c r="DR32" s="1">
        <v>10.449641709355401</v>
      </c>
      <c r="DS32" s="1">
        <v>10.449641709355401</v>
      </c>
      <c r="DT32" s="1">
        <v>10.723509645430701</v>
      </c>
      <c r="DU32" s="1">
        <v>10.723509645430701</v>
      </c>
      <c r="DV32" s="1">
        <v>10.723509645430701</v>
      </c>
      <c r="DW32" s="1">
        <v>10.723509645430701</v>
      </c>
      <c r="DX32" s="1">
        <v>10.723509645430701</v>
      </c>
      <c r="DY32" s="1">
        <v>10.723509645430701</v>
      </c>
      <c r="DZ32" s="1">
        <v>10.723509645430701</v>
      </c>
      <c r="EA32" s="1">
        <v>10.723509645430701</v>
      </c>
      <c r="EB32" s="1">
        <v>10.723509645430701</v>
      </c>
      <c r="EC32" s="1">
        <v>10.723509645430701</v>
      </c>
      <c r="ED32" s="1">
        <v>10.723509645430701</v>
      </c>
      <c r="EE32" s="1">
        <v>10.723509645430701</v>
      </c>
      <c r="EF32" s="1">
        <v>10.723509645430701</v>
      </c>
      <c r="EG32" s="1">
        <v>10.723509645430701</v>
      </c>
      <c r="EH32" s="1">
        <v>10.723509645430701</v>
      </c>
      <c r="EI32" s="1">
        <v>10.723509645430701</v>
      </c>
      <c r="EJ32" s="1">
        <v>10.723509645430701</v>
      </c>
      <c r="EK32" s="1">
        <v>10.723509645430701</v>
      </c>
      <c r="EL32" s="1">
        <v>10.723509645430701</v>
      </c>
      <c r="EM32" s="1">
        <v>10.723509645430701</v>
      </c>
      <c r="EN32" s="1">
        <v>10.723509645430701</v>
      </c>
      <c r="EO32" s="1">
        <v>10.723509645430701</v>
      </c>
      <c r="EP32" s="1">
        <v>10.723509645430701</v>
      </c>
      <c r="EQ32" s="1">
        <v>10.723509645430701</v>
      </c>
      <c r="ER32" s="1">
        <v>10.7599245373382</v>
      </c>
      <c r="ES32" s="1">
        <v>10.759922117256901</v>
      </c>
      <c r="ET32" s="1">
        <v>10.759922117256901</v>
      </c>
      <c r="EU32" s="1">
        <v>10.759922117256901</v>
      </c>
      <c r="EV32" s="1">
        <v>10.759922117256901</v>
      </c>
      <c r="EW32" s="1">
        <v>10.759922117256901</v>
      </c>
      <c r="EX32" s="1">
        <v>10.759922117256901</v>
      </c>
      <c r="EY32" s="1">
        <v>10.759922117256901</v>
      </c>
      <c r="EZ32" s="1">
        <v>10.759922117256901</v>
      </c>
      <c r="FA32" s="1">
        <v>10.759922117256901</v>
      </c>
      <c r="FB32" s="1">
        <v>10.759922117256901</v>
      </c>
      <c r="FC32" s="1">
        <v>10.759922117256901</v>
      </c>
      <c r="FD32" s="1">
        <v>10.759922117256901</v>
      </c>
      <c r="FE32" s="1">
        <v>10.759922117256901</v>
      </c>
      <c r="FF32" s="1">
        <v>10.759922117256901</v>
      </c>
      <c r="FG32" s="1">
        <v>10.759922117256901</v>
      </c>
      <c r="FH32" s="1">
        <v>10.759922117256918</v>
      </c>
      <c r="FI32" s="1">
        <v>10.759922117256918</v>
      </c>
      <c r="FJ32" s="1">
        <v>10.759922117256918</v>
      </c>
      <c r="FK32" s="1">
        <v>10.759922117256918</v>
      </c>
      <c r="FL32" s="1">
        <v>10.759922117256918</v>
      </c>
      <c r="FM32" s="1">
        <v>10.759922117256918</v>
      </c>
      <c r="FN32" s="1">
        <v>10.80677617284999</v>
      </c>
      <c r="FO32" s="1">
        <v>10.806844727660664</v>
      </c>
      <c r="FP32" s="1">
        <v>10.839795954923391</v>
      </c>
      <c r="FQ32" s="1">
        <v>10.839795954923391</v>
      </c>
      <c r="FR32" s="1">
        <v>10.839795954923391</v>
      </c>
      <c r="FS32" s="1">
        <v>10.839795954923391</v>
      </c>
      <c r="FT32" s="1">
        <v>10.839795954923391</v>
      </c>
      <c r="FU32" s="1">
        <v>10.839795954923391</v>
      </c>
      <c r="FV32" s="1">
        <v>10.839795954923391</v>
      </c>
      <c r="FW32" s="1">
        <v>10.839795954923739</v>
      </c>
      <c r="FX32" s="1">
        <v>10.839795954911414</v>
      </c>
      <c r="FY32" s="1">
        <v>10.839795954946359</v>
      </c>
      <c r="FZ32" s="1">
        <v>10.838866181930729</v>
      </c>
      <c r="GA32" s="1">
        <v>10.838866181930729</v>
      </c>
      <c r="GB32" s="1">
        <v>10.838866181930729</v>
      </c>
      <c r="GC32" s="1">
        <v>10.838866181930729</v>
      </c>
      <c r="GD32" s="1">
        <v>10.838866181930729</v>
      </c>
      <c r="GE32" s="1">
        <v>10.838866181930729</v>
      </c>
      <c r="GF32" s="1">
        <v>10.838866181930729</v>
      </c>
      <c r="GG32" s="1">
        <v>10.838866181930729</v>
      </c>
      <c r="GH32" s="1">
        <v>10.838866181930729</v>
      </c>
      <c r="GI32" s="1">
        <v>10.838866181930729</v>
      </c>
    </row>
    <row r="33" spans="1:191" x14ac:dyDescent="0.25">
      <c r="A33" s="2">
        <v>27394</v>
      </c>
      <c r="B33" s="1" t="s">
        <v>190</v>
      </c>
      <c r="C33" s="1" t="s">
        <v>190</v>
      </c>
      <c r="D33" s="1" t="s">
        <v>190</v>
      </c>
      <c r="E33" s="1" t="s">
        <v>190</v>
      </c>
      <c r="F33" s="1" t="s">
        <v>190</v>
      </c>
      <c r="G33" s="1" t="s">
        <v>190</v>
      </c>
      <c r="H33" s="1" t="s">
        <v>190</v>
      </c>
      <c r="I33" s="1" t="s">
        <v>190</v>
      </c>
      <c r="J33" s="1" t="s">
        <v>190</v>
      </c>
      <c r="K33" s="1" t="s">
        <v>190</v>
      </c>
      <c r="L33" s="1" t="s">
        <v>190</v>
      </c>
      <c r="M33" s="1" t="s">
        <v>190</v>
      </c>
      <c r="N33" s="1" t="s">
        <v>190</v>
      </c>
      <c r="O33" s="1" t="s">
        <v>190</v>
      </c>
      <c r="P33" s="1" t="s">
        <v>190</v>
      </c>
      <c r="Q33" s="1" t="s">
        <v>190</v>
      </c>
      <c r="R33" s="1" t="s">
        <v>190</v>
      </c>
      <c r="S33" s="1" t="s">
        <v>190</v>
      </c>
      <c r="T33" s="1" t="s">
        <v>190</v>
      </c>
      <c r="U33" s="1" t="s">
        <v>190</v>
      </c>
      <c r="V33" s="1" t="s">
        <v>190</v>
      </c>
      <c r="W33" s="1" t="s">
        <v>190</v>
      </c>
      <c r="X33" s="1" t="s">
        <v>190</v>
      </c>
      <c r="Y33" s="1" t="s">
        <v>190</v>
      </c>
      <c r="Z33" s="1" t="s">
        <v>190</v>
      </c>
      <c r="AA33" s="1" t="s">
        <v>190</v>
      </c>
      <c r="AB33" s="1" t="s">
        <v>190</v>
      </c>
      <c r="AC33" s="1" t="s">
        <v>190</v>
      </c>
      <c r="AD33" s="1" t="s">
        <v>190</v>
      </c>
      <c r="AE33" s="1" t="s">
        <v>190</v>
      </c>
      <c r="AF33" s="1" t="s">
        <v>190</v>
      </c>
      <c r="AG33" s="1" t="s">
        <v>190</v>
      </c>
      <c r="AH33" s="1" t="s">
        <v>190</v>
      </c>
      <c r="AI33" s="1" t="s">
        <v>190</v>
      </c>
      <c r="AJ33" s="1" t="s">
        <v>190</v>
      </c>
      <c r="AK33" s="1" t="s">
        <v>190</v>
      </c>
      <c r="AL33" s="1" t="s">
        <v>190</v>
      </c>
      <c r="AM33" s="1" t="s">
        <v>190</v>
      </c>
      <c r="AN33" s="1" t="s">
        <v>190</v>
      </c>
      <c r="AO33" s="1" t="s">
        <v>190</v>
      </c>
      <c r="AP33" s="1" t="s">
        <v>190</v>
      </c>
      <c r="AQ33" s="1" t="s">
        <v>190</v>
      </c>
      <c r="AR33" s="1" t="s">
        <v>190</v>
      </c>
      <c r="AS33" s="1" t="s">
        <v>190</v>
      </c>
      <c r="AT33" s="1" t="s">
        <v>190</v>
      </c>
      <c r="AU33" s="1" t="s">
        <v>190</v>
      </c>
      <c r="AV33" s="1">
        <v>9.6771514103227538</v>
      </c>
      <c r="AW33" s="1">
        <v>9.6771514103227538</v>
      </c>
      <c r="AX33" s="1">
        <v>9.6771514103227538</v>
      </c>
      <c r="AY33" s="1">
        <v>9.6771514103227538</v>
      </c>
      <c r="AZ33" s="1">
        <v>9.6771514103227538</v>
      </c>
      <c r="BA33" s="1">
        <v>9.6771514103227538</v>
      </c>
      <c r="BB33" s="1">
        <v>9.6771514103227538</v>
      </c>
      <c r="BC33" s="1">
        <v>9.6771514103227538</v>
      </c>
      <c r="BD33" s="1">
        <v>9.6771514103227538</v>
      </c>
      <c r="BE33" s="1">
        <v>9.6771514103227538</v>
      </c>
      <c r="BF33" s="1">
        <v>9.6771514103227538</v>
      </c>
      <c r="BG33" s="1">
        <v>9.6771514103227538</v>
      </c>
      <c r="BH33" s="1">
        <v>9.6771514103227538</v>
      </c>
      <c r="BI33" s="1">
        <v>9.6771514103227538</v>
      </c>
      <c r="BJ33" s="1">
        <v>9.6771514103227538</v>
      </c>
      <c r="BK33" s="1">
        <v>9.6771514103227538</v>
      </c>
      <c r="BL33" s="1">
        <v>9.6771514103227538</v>
      </c>
      <c r="BM33" s="1">
        <v>10.357901542376156</v>
      </c>
      <c r="BN33" s="1">
        <v>10.357901542376156</v>
      </c>
      <c r="BO33" s="1">
        <v>10.357901542376156</v>
      </c>
      <c r="BP33" s="1">
        <v>10.357901542376156</v>
      </c>
      <c r="BQ33" s="1">
        <v>10.357901542376156</v>
      </c>
      <c r="BR33" s="1">
        <v>10.357901542376156</v>
      </c>
      <c r="BS33" s="1">
        <v>10.357901542376156</v>
      </c>
      <c r="BT33" s="1">
        <v>10.357901542376156</v>
      </c>
      <c r="BU33" s="1">
        <v>10.357901542376156</v>
      </c>
      <c r="BV33" s="1">
        <v>10.357901542376156</v>
      </c>
      <c r="BW33" s="1">
        <v>10.357901542376156</v>
      </c>
      <c r="BX33" s="1">
        <v>10.357901542376156</v>
      </c>
      <c r="BY33" s="1">
        <v>10.357901542376156</v>
      </c>
      <c r="BZ33" s="1">
        <v>10.357901542376156</v>
      </c>
      <c r="CA33" s="1">
        <v>10.357901542376156</v>
      </c>
      <c r="CB33" s="1">
        <v>10.446538323596856</v>
      </c>
      <c r="CC33" s="1">
        <v>10.446538323596856</v>
      </c>
      <c r="CD33" s="1">
        <v>10.446538323596856</v>
      </c>
      <c r="CE33" s="1">
        <v>10.446538323596856</v>
      </c>
      <c r="CF33" s="1">
        <v>10.446538323596856</v>
      </c>
      <c r="CG33" s="1">
        <v>10.446538323596856</v>
      </c>
      <c r="CH33" s="1">
        <v>10.446538323596856</v>
      </c>
      <c r="CI33" s="1">
        <v>10.446538323596856</v>
      </c>
      <c r="CJ33" s="1">
        <v>10.446538323596856</v>
      </c>
      <c r="CK33" s="1">
        <v>10.446538323596856</v>
      </c>
      <c r="CL33" s="1">
        <v>10.446538323596856</v>
      </c>
      <c r="CM33" s="1">
        <v>10.446538323596856</v>
      </c>
      <c r="CN33" s="1">
        <v>10.446538323596856</v>
      </c>
      <c r="CO33" s="1">
        <v>10.446509274518435</v>
      </c>
      <c r="CP33" s="1">
        <v>10.446509274518435</v>
      </c>
      <c r="CQ33" s="1">
        <v>10.446509274518435</v>
      </c>
      <c r="CR33" s="1">
        <v>10.446509274518435</v>
      </c>
      <c r="CS33" s="1">
        <v>10.446509274518435</v>
      </c>
      <c r="CT33" s="1">
        <v>10.44650927451821</v>
      </c>
      <c r="CU33" s="1">
        <v>10.446509274518435</v>
      </c>
      <c r="CV33" s="1">
        <v>10.44650927451827</v>
      </c>
      <c r="CW33" s="1">
        <v>10.446509274518435</v>
      </c>
      <c r="CX33" s="1">
        <v>10.446509274518435</v>
      </c>
      <c r="CY33" s="1">
        <v>10.446509274518435</v>
      </c>
      <c r="CZ33" s="1">
        <v>10.446509274518435</v>
      </c>
      <c r="DA33" s="1">
        <v>10.446509274518435</v>
      </c>
      <c r="DB33" s="1">
        <v>10.446509274518435</v>
      </c>
      <c r="DC33" s="1">
        <v>10.446509274518435</v>
      </c>
      <c r="DD33" s="1">
        <v>10.446509274518435</v>
      </c>
      <c r="DE33" s="1">
        <v>10.446509274518435</v>
      </c>
      <c r="DF33" s="1">
        <v>10.470958125008071</v>
      </c>
      <c r="DG33" s="1">
        <v>10.470958125008071</v>
      </c>
      <c r="DH33" s="1">
        <v>10.470958125008071</v>
      </c>
      <c r="DI33" s="1">
        <v>10.470958125008071</v>
      </c>
      <c r="DJ33" s="1">
        <v>10.470958125008071</v>
      </c>
      <c r="DK33" s="1">
        <v>10.470958125008071</v>
      </c>
      <c r="DL33" s="1">
        <v>10.470958125008071</v>
      </c>
      <c r="DM33" s="1">
        <v>10.470958125008071</v>
      </c>
      <c r="DN33" s="1">
        <v>10.470958125008071</v>
      </c>
      <c r="DO33" s="1">
        <v>10.470958125008099</v>
      </c>
      <c r="DP33" s="1">
        <v>10.470958125008099</v>
      </c>
      <c r="DQ33" s="1">
        <v>10.470958125008099</v>
      </c>
      <c r="DR33" s="1">
        <v>10.470958125008099</v>
      </c>
      <c r="DS33" s="1">
        <v>10.470958125008099</v>
      </c>
      <c r="DT33" s="1">
        <v>10.741578876814801</v>
      </c>
      <c r="DU33" s="1">
        <v>10.741578876814801</v>
      </c>
      <c r="DV33" s="1">
        <v>10.741578876814801</v>
      </c>
      <c r="DW33" s="1">
        <v>10.741578876814801</v>
      </c>
      <c r="DX33" s="1">
        <v>10.741578876814801</v>
      </c>
      <c r="DY33" s="1">
        <v>10.741578876814801</v>
      </c>
      <c r="DZ33" s="1">
        <v>10.741578876814801</v>
      </c>
      <c r="EA33" s="1">
        <v>10.741578876814801</v>
      </c>
      <c r="EB33" s="1">
        <v>10.741578876814801</v>
      </c>
      <c r="EC33" s="1">
        <v>10.741578876814801</v>
      </c>
      <c r="ED33" s="1">
        <v>10.741578876814801</v>
      </c>
      <c r="EE33" s="1">
        <v>10.741578876814801</v>
      </c>
      <c r="EF33" s="1">
        <v>10.741578876814801</v>
      </c>
      <c r="EG33" s="1">
        <v>10.741578876814801</v>
      </c>
      <c r="EH33" s="1">
        <v>10.741578876814801</v>
      </c>
      <c r="EI33" s="1">
        <v>10.741578876814801</v>
      </c>
      <c r="EJ33" s="1">
        <v>10.741578876814801</v>
      </c>
      <c r="EK33" s="1">
        <v>10.741578876814801</v>
      </c>
      <c r="EL33" s="1">
        <v>10.741578876814801</v>
      </c>
      <c r="EM33" s="1">
        <v>10.741578876814801</v>
      </c>
      <c r="EN33" s="1">
        <v>10.741578876814801</v>
      </c>
      <c r="EO33" s="1">
        <v>10.741578876814801</v>
      </c>
      <c r="EP33" s="1">
        <v>10.741578876814801</v>
      </c>
      <c r="EQ33" s="1">
        <v>10.741578876814801</v>
      </c>
      <c r="ER33" s="1">
        <v>10.778020507492</v>
      </c>
      <c r="ES33" s="1">
        <v>10.7780183501621</v>
      </c>
      <c r="ET33" s="1">
        <v>10.7780183501621</v>
      </c>
      <c r="EU33" s="1">
        <v>10.7780183501621</v>
      </c>
      <c r="EV33" s="1">
        <v>10.7780183501621</v>
      </c>
      <c r="EW33" s="1">
        <v>10.7780183501621</v>
      </c>
      <c r="EX33" s="1">
        <v>10.7780183501621</v>
      </c>
      <c r="EY33" s="1">
        <v>10.7780183501621</v>
      </c>
      <c r="EZ33" s="1">
        <v>10.7780183501621</v>
      </c>
      <c r="FA33" s="1">
        <v>10.7780183501621</v>
      </c>
      <c r="FB33" s="1">
        <v>10.7780183501621</v>
      </c>
      <c r="FC33" s="1">
        <v>10.7780183501621</v>
      </c>
      <c r="FD33" s="1">
        <v>10.7780183501621</v>
      </c>
      <c r="FE33" s="1">
        <v>10.7780183501621</v>
      </c>
      <c r="FF33" s="1">
        <v>10.7780183501621</v>
      </c>
      <c r="FG33" s="1">
        <v>10.7780183501621</v>
      </c>
      <c r="FH33" s="1">
        <v>10.778018350162052</v>
      </c>
      <c r="FI33" s="1">
        <v>10.778018350162052</v>
      </c>
      <c r="FJ33" s="1">
        <v>10.778018350162052</v>
      </c>
      <c r="FK33" s="1">
        <v>10.778018350162052</v>
      </c>
      <c r="FL33" s="1">
        <v>10.778018350162052</v>
      </c>
      <c r="FM33" s="1">
        <v>10.778018350162052</v>
      </c>
      <c r="FN33" s="1">
        <v>10.824872405755125</v>
      </c>
      <c r="FO33" s="1">
        <v>10.824940960565799</v>
      </c>
      <c r="FP33" s="1">
        <v>10.857892187828524</v>
      </c>
      <c r="FQ33" s="1">
        <v>10.857892187828524</v>
      </c>
      <c r="FR33" s="1">
        <v>10.857892187828524</v>
      </c>
      <c r="FS33" s="1">
        <v>10.857892187828524</v>
      </c>
      <c r="FT33" s="1">
        <v>10.857892187828524</v>
      </c>
      <c r="FU33" s="1">
        <v>10.857892187828524</v>
      </c>
      <c r="FV33" s="1">
        <v>10.857892187828524</v>
      </c>
      <c r="FW33" s="1">
        <v>10.857892187828057</v>
      </c>
      <c r="FX33" s="1">
        <v>10.857892187803326</v>
      </c>
      <c r="FY33" s="1">
        <v>10.857892187838329</v>
      </c>
      <c r="FZ33" s="1">
        <v>10.8569624148227</v>
      </c>
      <c r="GA33" s="1">
        <v>10.8569624148227</v>
      </c>
      <c r="GB33" s="1">
        <v>10.8569624148227</v>
      </c>
      <c r="GC33" s="1">
        <v>10.8569624148227</v>
      </c>
      <c r="GD33" s="1">
        <v>10.8569624148227</v>
      </c>
      <c r="GE33" s="1">
        <v>10.8569624148227</v>
      </c>
      <c r="GF33" s="1">
        <v>10.8569624148227</v>
      </c>
      <c r="GG33" s="1">
        <v>10.8569624148227</v>
      </c>
      <c r="GH33" s="1">
        <v>10.8569624148227</v>
      </c>
      <c r="GI33" s="1">
        <v>10.8569624148227</v>
      </c>
    </row>
    <row r="34" spans="1:191" x14ac:dyDescent="0.25">
      <c r="A34" s="2">
        <v>27484</v>
      </c>
      <c r="B34" s="1" t="s">
        <v>190</v>
      </c>
      <c r="C34" s="1" t="s">
        <v>190</v>
      </c>
      <c r="D34" s="1" t="s">
        <v>190</v>
      </c>
      <c r="E34" s="1" t="s">
        <v>190</v>
      </c>
      <c r="F34" s="1" t="s">
        <v>190</v>
      </c>
      <c r="G34" s="1" t="s">
        <v>190</v>
      </c>
      <c r="H34" s="1" t="s">
        <v>190</v>
      </c>
      <c r="I34" s="1" t="s">
        <v>190</v>
      </c>
      <c r="J34" s="1" t="s">
        <v>190</v>
      </c>
      <c r="K34" s="1" t="s">
        <v>190</v>
      </c>
      <c r="L34" s="1" t="s">
        <v>190</v>
      </c>
      <c r="M34" s="1" t="s">
        <v>190</v>
      </c>
      <c r="N34" s="1" t="s">
        <v>190</v>
      </c>
      <c r="O34" s="1" t="s">
        <v>190</v>
      </c>
      <c r="P34" s="1" t="s">
        <v>190</v>
      </c>
      <c r="Q34" s="1" t="s">
        <v>190</v>
      </c>
      <c r="R34" s="1" t="s">
        <v>190</v>
      </c>
      <c r="S34" s="1" t="s">
        <v>190</v>
      </c>
      <c r="T34" s="1" t="s">
        <v>190</v>
      </c>
      <c r="U34" s="1" t="s">
        <v>190</v>
      </c>
      <c r="V34" s="1" t="s">
        <v>190</v>
      </c>
      <c r="W34" s="1" t="s">
        <v>190</v>
      </c>
      <c r="X34" s="1" t="s">
        <v>190</v>
      </c>
      <c r="Y34" s="1" t="s">
        <v>190</v>
      </c>
      <c r="Z34" s="1" t="s">
        <v>190</v>
      </c>
      <c r="AA34" s="1" t="s">
        <v>190</v>
      </c>
      <c r="AB34" s="1" t="s">
        <v>190</v>
      </c>
      <c r="AC34" s="1" t="s">
        <v>190</v>
      </c>
      <c r="AD34" s="1" t="s">
        <v>190</v>
      </c>
      <c r="AE34" s="1" t="s">
        <v>190</v>
      </c>
      <c r="AF34" s="1" t="s">
        <v>190</v>
      </c>
      <c r="AG34" s="1" t="s">
        <v>190</v>
      </c>
      <c r="AH34" s="1" t="s">
        <v>190</v>
      </c>
      <c r="AI34" s="1" t="s">
        <v>190</v>
      </c>
      <c r="AJ34" s="1" t="s">
        <v>190</v>
      </c>
      <c r="AK34" s="1" t="s">
        <v>190</v>
      </c>
      <c r="AL34" s="1" t="s">
        <v>190</v>
      </c>
      <c r="AM34" s="1" t="s">
        <v>190</v>
      </c>
      <c r="AN34" s="1" t="s">
        <v>190</v>
      </c>
      <c r="AO34" s="1" t="s">
        <v>190</v>
      </c>
      <c r="AP34" s="1" t="s">
        <v>190</v>
      </c>
      <c r="AQ34" s="1" t="s">
        <v>190</v>
      </c>
      <c r="AR34" s="1" t="s">
        <v>190</v>
      </c>
      <c r="AS34" s="1" t="s">
        <v>190</v>
      </c>
      <c r="AT34" s="1" t="s">
        <v>190</v>
      </c>
      <c r="AU34" s="1" t="s">
        <v>190</v>
      </c>
      <c r="AV34" s="1">
        <v>9.7140809560189432</v>
      </c>
      <c r="AW34" s="1">
        <v>9.7140809560189432</v>
      </c>
      <c r="AX34" s="1">
        <v>9.7140809560189432</v>
      </c>
      <c r="AY34" s="1">
        <v>9.7140809560189432</v>
      </c>
      <c r="AZ34" s="1">
        <v>9.7140809560189432</v>
      </c>
      <c r="BA34" s="1">
        <v>9.7140809560189432</v>
      </c>
      <c r="BB34" s="1">
        <v>9.7140809560189432</v>
      </c>
      <c r="BC34" s="1">
        <v>9.7140809560189432</v>
      </c>
      <c r="BD34" s="1">
        <v>9.7140809560189432</v>
      </c>
      <c r="BE34" s="1">
        <v>9.7140809560189432</v>
      </c>
      <c r="BF34" s="1">
        <v>9.7140809560189432</v>
      </c>
      <c r="BG34" s="1">
        <v>9.7140809560189432</v>
      </c>
      <c r="BH34" s="1">
        <v>9.7140809560189432</v>
      </c>
      <c r="BI34" s="1">
        <v>9.7140809560189432</v>
      </c>
      <c r="BJ34" s="1">
        <v>9.7140809560189432</v>
      </c>
      <c r="BK34" s="1">
        <v>9.7140809560189432</v>
      </c>
      <c r="BL34" s="1">
        <v>9.7140809560189432</v>
      </c>
      <c r="BM34" s="1">
        <v>10.401622995485601</v>
      </c>
      <c r="BN34" s="1">
        <v>10.401622995485601</v>
      </c>
      <c r="BO34" s="1">
        <v>10.401622995485601</v>
      </c>
      <c r="BP34" s="1">
        <v>10.401622995485601</v>
      </c>
      <c r="BQ34" s="1">
        <v>10.401622995485601</v>
      </c>
      <c r="BR34" s="1">
        <v>10.401622995485601</v>
      </c>
      <c r="BS34" s="1">
        <v>10.401622995485601</v>
      </c>
      <c r="BT34" s="1">
        <v>10.401622995485601</v>
      </c>
      <c r="BU34" s="1">
        <v>10.401622995485601</v>
      </c>
      <c r="BV34" s="1">
        <v>10.401622995485601</v>
      </c>
      <c r="BW34" s="1">
        <v>10.401622995485601</v>
      </c>
      <c r="BX34" s="1">
        <v>10.401622995485601</v>
      </c>
      <c r="BY34" s="1">
        <v>10.401622995485601</v>
      </c>
      <c r="BZ34" s="1">
        <v>10.401622995485601</v>
      </c>
      <c r="CA34" s="1">
        <v>10.401622995485601</v>
      </c>
      <c r="CB34" s="1">
        <v>10.490412735357983</v>
      </c>
      <c r="CC34" s="1">
        <v>10.490412735357983</v>
      </c>
      <c r="CD34" s="1">
        <v>10.490412735357983</v>
      </c>
      <c r="CE34" s="1">
        <v>10.490412735357983</v>
      </c>
      <c r="CF34" s="1">
        <v>10.490412735357983</v>
      </c>
      <c r="CG34" s="1">
        <v>10.490412735357983</v>
      </c>
      <c r="CH34" s="1">
        <v>10.490412735357983</v>
      </c>
      <c r="CI34" s="1">
        <v>10.490412735357983</v>
      </c>
      <c r="CJ34" s="1">
        <v>10.490412735357983</v>
      </c>
      <c r="CK34" s="1">
        <v>10.490412735357983</v>
      </c>
      <c r="CL34" s="1">
        <v>10.490412735357983</v>
      </c>
      <c r="CM34" s="1">
        <v>10.490412735357983</v>
      </c>
      <c r="CN34" s="1">
        <v>10.490412735357983</v>
      </c>
      <c r="CO34" s="1">
        <v>10.490384933253363</v>
      </c>
      <c r="CP34" s="1">
        <v>10.490384933253363</v>
      </c>
      <c r="CQ34" s="1">
        <v>10.490384933253363</v>
      </c>
      <c r="CR34" s="1">
        <v>10.490384933253363</v>
      </c>
      <c r="CS34" s="1">
        <v>10.490384933253363</v>
      </c>
      <c r="CT34" s="1">
        <v>10.490384933252946</v>
      </c>
      <c r="CU34" s="1">
        <v>10.490384933253363</v>
      </c>
      <c r="CV34" s="1">
        <v>10.490384933253129</v>
      </c>
      <c r="CW34" s="1">
        <v>10.490384933253363</v>
      </c>
      <c r="CX34" s="1">
        <v>10.490384933253363</v>
      </c>
      <c r="CY34" s="1">
        <v>10.490384933253363</v>
      </c>
      <c r="CZ34" s="1">
        <v>10.490384933253363</v>
      </c>
      <c r="DA34" s="1">
        <v>10.490384933253363</v>
      </c>
      <c r="DB34" s="1">
        <v>10.490384933253363</v>
      </c>
      <c r="DC34" s="1">
        <v>10.490384933253363</v>
      </c>
      <c r="DD34" s="1">
        <v>10.490384933253363</v>
      </c>
      <c r="DE34" s="1">
        <v>10.490384933253363</v>
      </c>
      <c r="DF34" s="1">
        <v>10.510641019929098</v>
      </c>
      <c r="DG34" s="1">
        <v>10.510641019929098</v>
      </c>
      <c r="DH34" s="1">
        <v>10.510641019929098</v>
      </c>
      <c r="DI34" s="1">
        <v>10.510641019929098</v>
      </c>
      <c r="DJ34" s="1">
        <v>10.510641019929098</v>
      </c>
      <c r="DK34" s="1">
        <v>10.510641019929098</v>
      </c>
      <c r="DL34" s="1">
        <v>10.510641019929098</v>
      </c>
      <c r="DM34" s="1">
        <v>10.510641019929098</v>
      </c>
      <c r="DN34" s="1">
        <v>10.510641019929098</v>
      </c>
      <c r="DO34" s="1">
        <v>10.5106410199291</v>
      </c>
      <c r="DP34" s="1">
        <v>10.5106410199291</v>
      </c>
      <c r="DQ34" s="1">
        <v>10.5106410199291</v>
      </c>
      <c r="DR34" s="1">
        <v>10.5106410199291</v>
      </c>
      <c r="DS34" s="1">
        <v>10.5106410199291</v>
      </c>
      <c r="DT34" s="1">
        <v>10.781536292153399</v>
      </c>
      <c r="DU34" s="1">
        <v>10.781536292153399</v>
      </c>
      <c r="DV34" s="1">
        <v>10.781536292153399</v>
      </c>
      <c r="DW34" s="1">
        <v>10.781536292153399</v>
      </c>
      <c r="DX34" s="1">
        <v>10.781536292153399</v>
      </c>
      <c r="DY34" s="1">
        <v>10.781536292153399</v>
      </c>
      <c r="DZ34" s="1">
        <v>10.781536292153399</v>
      </c>
      <c r="EA34" s="1">
        <v>10.781536292153399</v>
      </c>
      <c r="EB34" s="1">
        <v>10.781536292153399</v>
      </c>
      <c r="EC34" s="1">
        <v>10.781536292153399</v>
      </c>
      <c r="ED34" s="1">
        <v>10.781536292153399</v>
      </c>
      <c r="EE34" s="1">
        <v>10.781536292153399</v>
      </c>
      <c r="EF34" s="1">
        <v>10.781536292153399</v>
      </c>
      <c r="EG34" s="1">
        <v>10.781536292153399</v>
      </c>
      <c r="EH34" s="1">
        <v>10.781536292153399</v>
      </c>
      <c r="EI34" s="1">
        <v>10.781536292153399</v>
      </c>
      <c r="EJ34" s="1">
        <v>10.781536292153399</v>
      </c>
      <c r="EK34" s="1">
        <v>10.781536292153399</v>
      </c>
      <c r="EL34" s="1">
        <v>10.781536292153399</v>
      </c>
      <c r="EM34" s="1">
        <v>10.781536292153399</v>
      </c>
      <c r="EN34" s="1">
        <v>10.781536292153399</v>
      </c>
      <c r="EO34" s="1">
        <v>10.781536292153399</v>
      </c>
      <c r="EP34" s="1">
        <v>10.781536292153399</v>
      </c>
      <c r="EQ34" s="1">
        <v>10.781536292153399</v>
      </c>
      <c r="ER34" s="1">
        <v>10.817958480514401</v>
      </c>
      <c r="ES34" s="1">
        <v>10.817956626198001</v>
      </c>
      <c r="ET34" s="1">
        <v>10.817956626198001</v>
      </c>
      <c r="EU34" s="1">
        <v>10.817956626198001</v>
      </c>
      <c r="EV34" s="1">
        <v>10.817956626198001</v>
      </c>
      <c r="EW34" s="1">
        <v>10.817956626198001</v>
      </c>
      <c r="EX34" s="1">
        <v>10.817956626198001</v>
      </c>
      <c r="EY34" s="1">
        <v>10.817956626198001</v>
      </c>
      <c r="EZ34" s="1">
        <v>10.817956626198001</v>
      </c>
      <c r="FA34" s="1">
        <v>10.817956626198001</v>
      </c>
      <c r="FB34" s="1">
        <v>10.817956626198001</v>
      </c>
      <c r="FC34" s="1">
        <v>10.817956626198001</v>
      </c>
      <c r="FD34" s="1">
        <v>10.817956626198001</v>
      </c>
      <c r="FE34" s="1">
        <v>10.817956626198001</v>
      </c>
      <c r="FF34" s="1">
        <v>10.817956626198001</v>
      </c>
      <c r="FG34" s="1">
        <v>10.817956626198001</v>
      </c>
      <c r="FH34" s="1">
        <v>10.817956626198013</v>
      </c>
      <c r="FI34" s="1">
        <v>10.817956626198013</v>
      </c>
      <c r="FJ34" s="1">
        <v>10.817956626198013</v>
      </c>
      <c r="FK34" s="1">
        <v>10.817956626198013</v>
      </c>
      <c r="FL34" s="1">
        <v>10.817956626198013</v>
      </c>
      <c r="FM34" s="1">
        <v>10.817956626198013</v>
      </c>
      <c r="FN34" s="1">
        <v>10.864810681791086</v>
      </c>
      <c r="FO34" s="1">
        <v>10.864879236601761</v>
      </c>
      <c r="FP34" s="1">
        <v>10.897830463864485</v>
      </c>
      <c r="FQ34" s="1">
        <v>10.897830463864485</v>
      </c>
      <c r="FR34" s="1">
        <v>10.897830463864485</v>
      </c>
      <c r="FS34" s="1">
        <v>10.897830463864485</v>
      </c>
      <c r="FT34" s="1">
        <v>10.897830463864485</v>
      </c>
      <c r="FU34" s="1">
        <v>10.897830463864485</v>
      </c>
      <c r="FV34" s="1">
        <v>10.897830463864485</v>
      </c>
      <c r="FW34" s="1">
        <v>10.897830463860386</v>
      </c>
      <c r="FX34" s="1">
        <v>10.897830463849173</v>
      </c>
      <c r="FY34" s="1">
        <v>10.897830463884306</v>
      </c>
      <c r="FZ34" s="1">
        <v>10.896900690868677</v>
      </c>
      <c r="GA34" s="1">
        <v>10.896900690868677</v>
      </c>
      <c r="GB34" s="1">
        <v>10.896900690868677</v>
      </c>
      <c r="GC34" s="1">
        <v>10.896900690868677</v>
      </c>
      <c r="GD34" s="1">
        <v>10.896900690868677</v>
      </c>
      <c r="GE34" s="1">
        <v>10.896900690868677</v>
      </c>
      <c r="GF34" s="1">
        <v>10.896900690868677</v>
      </c>
      <c r="GG34" s="1">
        <v>10.896900690868677</v>
      </c>
      <c r="GH34" s="1">
        <v>10.896900690868677</v>
      </c>
      <c r="GI34" s="1">
        <v>10.896900690868677</v>
      </c>
    </row>
    <row r="35" spans="1:191" x14ac:dyDescent="0.25">
      <c r="A35" s="2">
        <v>27575</v>
      </c>
      <c r="B35" s="1" t="s">
        <v>190</v>
      </c>
      <c r="C35" s="1" t="s">
        <v>190</v>
      </c>
      <c r="D35" s="1" t="s">
        <v>190</v>
      </c>
      <c r="E35" s="1" t="s">
        <v>190</v>
      </c>
      <c r="F35" s="1" t="s">
        <v>190</v>
      </c>
      <c r="G35" s="1" t="s">
        <v>190</v>
      </c>
      <c r="H35" s="1" t="s">
        <v>190</v>
      </c>
      <c r="I35" s="1" t="s">
        <v>190</v>
      </c>
      <c r="J35" s="1" t="s">
        <v>190</v>
      </c>
      <c r="K35" s="1" t="s">
        <v>190</v>
      </c>
      <c r="L35" s="1" t="s">
        <v>190</v>
      </c>
      <c r="M35" s="1" t="s">
        <v>190</v>
      </c>
      <c r="N35" s="1" t="s">
        <v>190</v>
      </c>
      <c r="O35" s="1" t="s">
        <v>190</v>
      </c>
      <c r="P35" s="1" t="s">
        <v>190</v>
      </c>
      <c r="Q35" s="1" t="s">
        <v>190</v>
      </c>
      <c r="R35" s="1" t="s">
        <v>190</v>
      </c>
      <c r="S35" s="1" t="s">
        <v>190</v>
      </c>
      <c r="T35" s="1" t="s">
        <v>190</v>
      </c>
      <c r="U35" s="1" t="s">
        <v>190</v>
      </c>
      <c r="V35" s="1" t="s">
        <v>190</v>
      </c>
      <c r="W35" s="1" t="s">
        <v>190</v>
      </c>
      <c r="X35" s="1" t="s">
        <v>190</v>
      </c>
      <c r="Y35" s="1" t="s">
        <v>190</v>
      </c>
      <c r="Z35" s="1" t="s">
        <v>190</v>
      </c>
      <c r="AA35" s="1" t="s">
        <v>190</v>
      </c>
      <c r="AB35" s="1" t="s">
        <v>190</v>
      </c>
      <c r="AC35" s="1" t="s">
        <v>190</v>
      </c>
      <c r="AD35" s="1" t="s">
        <v>190</v>
      </c>
      <c r="AE35" s="1" t="s">
        <v>190</v>
      </c>
      <c r="AF35" s="1" t="s">
        <v>190</v>
      </c>
      <c r="AG35" s="1" t="s">
        <v>190</v>
      </c>
      <c r="AH35" s="1" t="s">
        <v>190</v>
      </c>
      <c r="AI35" s="1" t="s">
        <v>190</v>
      </c>
      <c r="AJ35" s="1" t="s">
        <v>190</v>
      </c>
      <c r="AK35" s="1" t="s">
        <v>190</v>
      </c>
      <c r="AL35" s="1" t="s">
        <v>190</v>
      </c>
      <c r="AM35" s="1" t="s">
        <v>190</v>
      </c>
      <c r="AN35" s="1" t="s">
        <v>190</v>
      </c>
      <c r="AO35" s="1" t="s">
        <v>190</v>
      </c>
      <c r="AP35" s="1" t="s">
        <v>190</v>
      </c>
      <c r="AQ35" s="1" t="s">
        <v>190</v>
      </c>
      <c r="AR35" s="1" t="s">
        <v>190</v>
      </c>
      <c r="AS35" s="1" t="s">
        <v>190</v>
      </c>
      <c r="AT35" s="1" t="s">
        <v>190</v>
      </c>
      <c r="AU35" s="1" t="s">
        <v>190</v>
      </c>
      <c r="AV35" s="1">
        <v>9.7407921368773511</v>
      </c>
      <c r="AW35" s="1">
        <v>9.7407921368773511</v>
      </c>
      <c r="AX35" s="1">
        <v>9.7407921368773511</v>
      </c>
      <c r="AY35" s="1">
        <v>9.7407921368773511</v>
      </c>
      <c r="AZ35" s="1">
        <v>9.7407921368773511</v>
      </c>
      <c r="BA35" s="1">
        <v>9.7407921368773511</v>
      </c>
      <c r="BB35" s="1">
        <v>9.7407921368773511</v>
      </c>
      <c r="BC35" s="1">
        <v>9.7407921368773511</v>
      </c>
      <c r="BD35" s="1">
        <v>9.7407921368773511</v>
      </c>
      <c r="BE35" s="1">
        <v>9.7407921368773511</v>
      </c>
      <c r="BF35" s="1">
        <v>9.7407921368773511</v>
      </c>
      <c r="BG35" s="1">
        <v>9.7407921368773511</v>
      </c>
      <c r="BH35" s="1">
        <v>9.7407921368773511</v>
      </c>
      <c r="BI35" s="1">
        <v>9.7407921368773511</v>
      </c>
      <c r="BJ35" s="1">
        <v>9.7407921368773511</v>
      </c>
      <c r="BK35" s="1">
        <v>9.7407921368773511</v>
      </c>
      <c r="BL35" s="1">
        <v>9.7407921368773511</v>
      </c>
      <c r="BM35" s="1">
        <v>10.437199280088819</v>
      </c>
      <c r="BN35" s="1">
        <v>10.437199280088819</v>
      </c>
      <c r="BO35" s="1">
        <v>10.437199280088819</v>
      </c>
      <c r="BP35" s="1">
        <v>10.437199280088819</v>
      </c>
      <c r="BQ35" s="1">
        <v>10.437199280088819</v>
      </c>
      <c r="BR35" s="1">
        <v>10.437199280088819</v>
      </c>
      <c r="BS35" s="1">
        <v>10.437199280088819</v>
      </c>
      <c r="BT35" s="1">
        <v>10.437199280088819</v>
      </c>
      <c r="BU35" s="1">
        <v>10.437199280088819</v>
      </c>
      <c r="BV35" s="1">
        <v>10.437199280088819</v>
      </c>
      <c r="BW35" s="1">
        <v>10.437199280088819</v>
      </c>
      <c r="BX35" s="1">
        <v>10.437199280088819</v>
      </c>
      <c r="BY35" s="1">
        <v>10.437199280088819</v>
      </c>
      <c r="BZ35" s="1">
        <v>10.437199280088819</v>
      </c>
      <c r="CA35" s="1">
        <v>10.437199280088819</v>
      </c>
      <c r="CB35" s="1">
        <v>10.527204265878074</v>
      </c>
      <c r="CC35" s="1">
        <v>10.527204265878074</v>
      </c>
      <c r="CD35" s="1">
        <v>10.527204265878074</v>
      </c>
      <c r="CE35" s="1">
        <v>10.527204265878074</v>
      </c>
      <c r="CF35" s="1">
        <v>10.527204265878074</v>
      </c>
      <c r="CG35" s="1">
        <v>10.527204265878074</v>
      </c>
      <c r="CH35" s="1">
        <v>10.527204265878074</v>
      </c>
      <c r="CI35" s="1">
        <v>10.527204265878074</v>
      </c>
      <c r="CJ35" s="1">
        <v>10.527204265878074</v>
      </c>
      <c r="CK35" s="1">
        <v>10.527204265878074</v>
      </c>
      <c r="CL35" s="1">
        <v>10.527204265878074</v>
      </c>
      <c r="CM35" s="1">
        <v>10.527204265878074</v>
      </c>
      <c r="CN35" s="1">
        <v>10.527204265878074</v>
      </c>
      <c r="CO35" s="1">
        <v>10.527177468080852</v>
      </c>
      <c r="CP35" s="1">
        <v>10.527177468080852</v>
      </c>
      <c r="CQ35" s="1">
        <v>10.527177468080852</v>
      </c>
      <c r="CR35" s="1">
        <v>10.527177468080852</v>
      </c>
      <c r="CS35" s="1">
        <v>10.527177468080852</v>
      </c>
      <c r="CT35" s="1">
        <v>10.527177468080646</v>
      </c>
      <c r="CU35" s="1">
        <v>10.527177468080852</v>
      </c>
      <c r="CV35" s="1">
        <v>10.527177468080689</v>
      </c>
      <c r="CW35" s="1">
        <v>10.527177468080852</v>
      </c>
      <c r="CX35" s="1">
        <v>10.527177468080852</v>
      </c>
      <c r="CY35" s="1">
        <v>10.527177468080852</v>
      </c>
      <c r="CZ35" s="1">
        <v>10.527177468080852</v>
      </c>
      <c r="DA35" s="1">
        <v>10.527177468080852</v>
      </c>
      <c r="DB35" s="1">
        <v>10.527177468080852</v>
      </c>
      <c r="DC35" s="1">
        <v>10.527177468080852</v>
      </c>
      <c r="DD35" s="1">
        <v>10.527177468080852</v>
      </c>
      <c r="DE35" s="1">
        <v>10.527177468080852</v>
      </c>
      <c r="DF35" s="1">
        <v>10.549438298265098</v>
      </c>
      <c r="DG35" s="1">
        <v>10.549438298265098</v>
      </c>
      <c r="DH35" s="1">
        <v>10.549438298265098</v>
      </c>
      <c r="DI35" s="1">
        <v>10.549438298265098</v>
      </c>
      <c r="DJ35" s="1">
        <v>10.549438298265098</v>
      </c>
      <c r="DK35" s="1">
        <v>10.549438298265098</v>
      </c>
      <c r="DL35" s="1">
        <v>10.549438298265098</v>
      </c>
      <c r="DM35" s="1">
        <v>10.549438298265098</v>
      </c>
      <c r="DN35" s="1">
        <v>10.549438298265098</v>
      </c>
      <c r="DO35" s="1">
        <v>10.5494382982651</v>
      </c>
      <c r="DP35" s="1">
        <v>10.5494382982651</v>
      </c>
      <c r="DQ35" s="1">
        <v>10.5494382982651</v>
      </c>
      <c r="DR35" s="1">
        <v>10.5494382982651</v>
      </c>
      <c r="DS35" s="1">
        <v>10.5494382982651</v>
      </c>
      <c r="DT35" s="1">
        <v>10.813659603402099</v>
      </c>
      <c r="DU35" s="1">
        <v>10.813659603402099</v>
      </c>
      <c r="DV35" s="1">
        <v>10.813659603402099</v>
      </c>
      <c r="DW35" s="1">
        <v>10.813659603402099</v>
      </c>
      <c r="DX35" s="1">
        <v>10.813659603402099</v>
      </c>
      <c r="DY35" s="1">
        <v>10.813659603402099</v>
      </c>
      <c r="DZ35" s="1">
        <v>10.813659603402099</v>
      </c>
      <c r="EA35" s="1">
        <v>10.813659603402099</v>
      </c>
      <c r="EB35" s="1">
        <v>10.813659603402099</v>
      </c>
      <c r="EC35" s="1">
        <v>10.813659603402099</v>
      </c>
      <c r="ED35" s="1">
        <v>10.813659603402099</v>
      </c>
      <c r="EE35" s="1">
        <v>10.813659603402099</v>
      </c>
      <c r="EF35" s="1">
        <v>10.813659603402099</v>
      </c>
      <c r="EG35" s="1">
        <v>10.813659603402099</v>
      </c>
      <c r="EH35" s="1">
        <v>10.813659603402099</v>
      </c>
      <c r="EI35" s="1">
        <v>10.813659603402099</v>
      </c>
      <c r="EJ35" s="1">
        <v>10.813659603402099</v>
      </c>
      <c r="EK35" s="1">
        <v>10.813659603402099</v>
      </c>
      <c r="EL35" s="1">
        <v>10.813659603402099</v>
      </c>
      <c r="EM35" s="1">
        <v>10.813659603402099</v>
      </c>
      <c r="EN35" s="1">
        <v>10.813659603402099</v>
      </c>
      <c r="EO35" s="1">
        <v>10.813659603402099</v>
      </c>
      <c r="EP35" s="1">
        <v>10.813659603402099</v>
      </c>
      <c r="EQ35" s="1">
        <v>10.813659603402099</v>
      </c>
      <c r="ER35" s="1">
        <v>10.8500763241424</v>
      </c>
      <c r="ES35" s="1">
        <v>10.850074678641599</v>
      </c>
      <c r="ET35" s="1">
        <v>10.850074678641599</v>
      </c>
      <c r="EU35" s="1">
        <v>10.850074678641599</v>
      </c>
      <c r="EV35" s="1">
        <v>10.850074678641599</v>
      </c>
      <c r="EW35" s="1">
        <v>10.850074678641599</v>
      </c>
      <c r="EX35" s="1">
        <v>10.850074678641599</v>
      </c>
      <c r="EY35" s="1">
        <v>10.850074678641599</v>
      </c>
      <c r="EZ35" s="1">
        <v>10.850074678641599</v>
      </c>
      <c r="FA35" s="1">
        <v>10.850074678641599</v>
      </c>
      <c r="FB35" s="1">
        <v>10.850074678641599</v>
      </c>
      <c r="FC35" s="1">
        <v>10.850074678641599</v>
      </c>
      <c r="FD35" s="1">
        <v>10.850074678641599</v>
      </c>
      <c r="FE35" s="1">
        <v>10.850074678641599</v>
      </c>
      <c r="FF35" s="1">
        <v>10.850074678641599</v>
      </c>
      <c r="FG35" s="1">
        <v>10.850074678641599</v>
      </c>
      <c r="FH35" s="1">
        <v>10.850074678641633</v>
      </c>
      <c r="FI35" s="1">
        <v>10.850074678641633</v>
      </c>
      <c r="FJ35" s="1">
        <v>10.850074678641633</v>
      </c>
      <c r="FK35" s="1">
        <v>10.850074678641633</v>
      </c>
      <c r="FL35" s="1">
        <v>10.850074678641633</v>
      </c>
      <c r="FM35" s="1">
        <v>10.850074678641633</v>
      </c>
      <c r="FN35" s="1">
        <v>10.896928734234706</v>
      </c>
      <c r="FO35" s="1">
        <v>10.89699728904538</v>
      </c>
      <c r="FP35" s="1">
        <v>10.929948516308105</v>
      </c>
      <c r="FQ35" s="1">
        <v>10.929948516308105</v>
      </c>
      <c r="FR35" s="1">
        <v>10.929948516308105</v>
      </c>
      <c r="FS35" s="1">
        <v>10.929948516308105</v>
      </c>
      <c r="FT35" s="1">
        <v>10.929948516308105</v>
      </c>
      <c r="FU35" s="1">
        <v>10.929948516308105</v>
      </c>
      <c r="FV35" s="1">
        <v>10.929948516308105</v>
      </c>
      <c r="FW35" s="1">
        <v>10.92994851630133</v>
      </c>
      <c r="FX35" s="1">
        <v>10.929948516281081</v>
      </c>
      <c r="FY35" s="1">
        <v>10.929948516316319</v>
      </c>
      <c r="FZ35" s="1">
        <v>10.92901874330069</v>
      </c>
      <c r="GA35" s="1">
        <v>10.92901874330069</v>
      </c>
      <c r="GB35" s="1">
        <v>10.92901874330069</v>
      </c>
      <c r="GC35" s="1">
        <v>10.92901874330069</v>
      </c>
      <c r="GD35" s="1">
        <v>10.92901874330069</v>
      </c>
      <c r="GE35" s="1">
        <v>10.92901874330069</v>
      </c>
      <c r="GF35" s="1">
        <v>10.92901874330069</v>
      </c>
      <c r="GG35" s="1">
        <v>10.92901874330069</v>
      </c>
      <c r="GH35" s="1">
        <v>10.92901874330069</v>
      </c>
      <c r="GI35" s="1">
        <v>10.92901874330069</v>
      </c>
    </row>
    <row r="36" spans="1:191" x14ac:dyDescent="0.25">
      <c r="A36" s="2">
        <v>27667</v>
      </c>
      <c r="B36" s="1" t="s">
        <v>190</v>
      </c>
      <c r="C36" s="1" t="s">
        <v>190</v>
      </c>
      <c r="D36" s="1" t="s">
        <v>190</v>
      </c>
      <c r="E36" s="1" t="s">
        <v>190</v>
      </c>
      <c r="F36" s="1" t="s">
        <v>190</v>
      </c>
      <c r="G36" s="1" t="s">
        <v>190</v>
      </c>
      <c r="H36" s="1" t="s">
        <v>190</v>
      </c>
      <c r="I36" s="1" t="s">
        <v>190</v>
      </c>
      <c r="J36" s="1" t="s">
        <v>190</v>
      </c>
      <c r="K36" s="1" t="s">
        <v>190</v>
      </c>
      <c r="L36" s="1" t="s">
        <v>190</v>
      </c>
      <c r="M36" s="1" t="s">
        <v>190</v>
      </c>
      <c r="N36" s="1" t="s">
        <v>190</v>
      </c>
      <c r="O36" s="1" t="s">
        <v>190</v>
      </c>
      <c r="P36" s="1" t="s">
        <v>190</v>
      </c>
      <c r="Q36" s="1" t="s">
        <v>190</v>
      </c>
      <c r="R36" s="1" t="s">
        <v>190</v>
      </c>
      <c r="S36" s="1" t="s">
        <v>190</v>
      </c>
      <c r="T36" s="1" t="s">
        <v>190</v>
      </c>
      <c r="U36" s="1" t="s">
        <v>190</v>
      </c>
      <c r="V36" s="1" t="s">
        <v>190</v>
      </c>
      <c r="W36" s="1" t="s">
        <v>190</v>
      </c>
      <c r="X36" s="1" t="s">
        <v>190</v>
      </c>
      <c r="Y36" s="1" t="s">
        <v>190</v>
      </c>
      <c r="Z36" s="1" t="s">
        <v>190</v>
      </c>
      <c r="AA36" s="1" t="s">
        <v>190</v>
      </c>
      <c r="AB36" s="1" t="s">
        <v>190</v>
      </c>
      <c r="AC36" s="1" t="s">
        <v>190</v>
      </c>
      <c r="AD36" s="1" t="s">
        <v>190</v>
      </c>
      <c r="AE36" s="1" t="s">
        <v>190</v>
      </c>
      <c r="AF36" s="1" t="s">
        <v>190</v>
      </c>
      <c r="AG36" s="1" t="s">
        <v>190</v>
      </c>
      <c r="AH36" s="1" t="s">
        <v>190</v>
      </c>
      <c r="AI36" s="1" t="s">
        <v>190</v>
      </c>
      <c r="AJ36" s="1" t="s">
        <v>190</v>
      </c>
      <c r="AK36" s="1" t="s">
        <v>190</v>
      </c>
      <c r="AL36" s="1" t="s">
        <v>190</v>
      </c>
      <c r="AM36" s="1" t="s">
        <v>190</v>
      </c>
      <c r="AN36" s="1" t="s">
        <v>190</v>
      </c>
      <c r="AO36" s="1" t="s">
        <v>190</v>
      </c>
      <c r="AP36" s="1" t="s">
        <v>190</v>
      </c>
      <c r="AQ36" s="1" t="s">
        <v>190</v>
      </c>
      <c r="AR36" s="1" t="s">
        <v>190</v>
      </c>
      <c r="AS36" s="1" t="s">
        <v>190</v>
      </c>
      <c r="AT36" s="1" t="s">
        <v>190</v>
      </c>
      <c r="AU36" s="1" t="s">
        <v>190</v>
      </c>
      <c r="AV36" s="1">
        <v>9.7635931013820692</v>
      </c>
      <c r="AW36" s="1">
        <v>9.7635931013820692</v>
      </c>
      <c r="AX36" s="1">
        <v>9.7635931013820692</v>
      </c>
      <c r="AY36" s="1">
        <v>9.7635931013820692</v>
      </c>
      <c r="AZ36" s="1">
        <v>9.7635931013820692</v>
      </c>
      <c r="BA36" s="1">
        <v>9.7635931013820692</v>
      </c>
      <c r="BB36" s="1">
        <v>9.7635931013820692</v>
      </c>
      <c r="BC36" s="1">
        <v>9.7635931013820692</v>
      </c>
      <c r="BD36" s="1">
        <v>9.7635931013820692</v>
      </c>
      <c r="BE36" s="1">
        <v>9.7635931013820692</v>
      </c>
      <c r="BF36" s="1">
        <v>9.7635931013820692</v>
      </c>
      <c r="BG36" s="1">
        <v>9.7635931013820692</v>
      </c>
      <c r="BH36" s="1">
        <v>9.7635931013820692</v>
      </c>
      <c r="BI36" s="1">
        <v>9.7635931013820692</v>
      </c>
      <c r="BJ36" s="1">
        <v>9.7635931013820692</v>
      </c>
      <c r="BK36" s="1">
        <v>9.7635931013820692</v>
      </c>
      <c r="BL36" s="1">
        <v>9.7635931013820692</v>
      </c>
      <c r="BM36" s="1">
        <v>10.46495876097101</v>
      </c>
      <c r="BN36" s="1">
        <v>10.46495876097101</v>
      </c>
      <c r="BO36" s="1">
        <v>10.46495876097101</v>
      </c>
      <c r="BP36" s="1">
        <v>10.46495876097101</v>
      </c>
      <c r="BQ36" s="1">
        <v>10.46495876097101</v>
      </c>
      <c r="BR36" s="1">
        <v>10.46495876097101</v>
      </c>
      <c r="BS36" s="1">
        <v>10.46495876097101</v>
      </c>
      <c r="BT36" s="1">
        <v>10.46495876097101</v>
      </c>
      <c r="BU36" s="1">
        <v>10.46495876097101</v>
      </c>
      <c r="BV36" s="1">
        <v>10.46495876097101</v>
      </c>
      <c r="BW36" s="1">
        <v>10.46495876097101</v>
      </c>
      <c r="BX36" s="1">
        <v>10.46495876097101</v>
      </c>
      <c r="BY36" s="1">
        <v>10.46495876097101</v>
      </c>
      <c r="BZ36" s="1">
        <v>10.46495876097101</v>
      </c>
      <c r="CA36" s="1">
        <v>10.46495876097101</v>
      </c>
      <c r="CB36" s="1">
        <v>10.555213600795284</v>
      </c>
      <c r="CC36" s="1">
        <v>10.555213600795284</v>
      </c>
      <c r="CD36" s="1">
        <v>10.555213600795284</v>
      </c>
      <c r="CE36" s="1">
        <v>10.555213600795284</v>
      </c>
      <c r="CF36" s="1">
        <v>10.555213600795284</v>
      </c>
      <c r="CG36" s="1">
        <v>10.555213600795284</v>
      </c>
      <c r="CH36" s="1">
        <v>10.555213600795284</v>
      </c>
      <c r="CI36" s="1">
        <v>10.555213600795284</v>
      </c>
      <c r="CJ36" s="1">
        <v>10.555213600795284</v>
      </c>
      <c r="CK36" s="1">
        <v>10.555213600795284</v>
      </c>
      <c r="CL36" s="1">
        <v>10.555213600795284</v>
      </c>
      <c r="CM36" s="1">
        <v>10.555213600795284</v>
      </c>
      <c r="CN36" s="1">
        <v>10.555213600795284</v>
      </c>
      <c r="CO36" s="1">
        <v>10.5551875431819</v>
      </c>
      <c r="CP36" s="1">
        <v>10.5551875431819</v>
      </c>
      <c r="CQ36" s="1">
        <v>10.5551875431819</v>
      </c>
      <c r="CR36" s="1">
        <v>10.5551875431819</v>
      </c>
      <c r="CS36" s="1">
        <v>10.5551875431819</v>
      </c>
      <c r="CT36" s="1">
        <v>10.555187543181615</v>
      </c>
      <c r="CU36" s="1">
        <v>10.5551875431819</v>
      </c>
      <c r="CV36" s="1">
        <v>10.555187543181525</v>
      </c>
      <c r="CW36" s="1">
        <v>10.5551875431819</v>
      </c>
      <c r="CX36" s="1">
        <v>10.5551875431819</v>
      </c>
      <c r="CY36" s="1">
        <v>10.5551875431819</v>
      </c>
      <c r="CZ36" s="1">
        <v>10.5551875431819</v>
      </c>
      <c r="DA36" s="1">
        <v>10.5551875431819</v>
      </c>
      <c r="DB36" s="1">
        <v>10.5551875431819</v>
      </c>
      <c r="DC36" s="1">
        <v>10.5551875431819</v>
      </c>
      <c r="DD36" s="1">
        <v>10.5551875431819</v>
      </c>
      <c r="DE36" s="1">
        <v>10.5551875431819</v>
      </c>
      <c r="DF36" s="1">
        <v>10.576636086589383</v>
      </c>
      <c r="DG36" s="1">
        <v>10.576636086589383</v>
      </c>
      <c r="DH36" s="1">
        <v>10.576636086589383</v>
      </c>
      <c r="DI36" s="1">
        <v>10.576636086589383</v>
      </c>
      <c r="DJ36" s="1">
        <v>10.576636086589383</v>
      </c>
      <c r="DK36" s="1">
        <v>10.576636086589383</v>
      </c>
      <c r="DL36" s="1">
        <v>10.576636086589383</v>
      </c>
      <c r="DM36" s="1">
        <v>10.576636086589383</v>
      </c>
      <c r="DN36" s="1">
        <v>10.576636086589383</v>
      </c>
      <c r="DO36" s="1">
        <v>10.576636086589399</v>
      </c>
      <c r="DP36" s="1">
        <v>10.576636086589399</v>
      </c>
      <c r="DQ36" s="1">
        <v>10.576636086589399</v>
      </c>
      <c r="DR36" s="1">
        <v>10.576636086589399</v>
      </c>
      <c r="DS36" s="1">
        <v>10.576636086589399</v>
      </c>
      <c r="DT36" s="1">
        <v>10.8387570430081</v>
      </c>
      <c r="DU36" s="1">
        <v>10.8387570430081</v>
      </c>
      <c r="DV36" s="1">
        <v>10.8387570430081</v>
      </c>
      <c r="DW36" s="1">
        <v>10.8387570430081</v>
      </c>
      <c r="DX36" s="1">
        <v>10.8387570430081</v>
      </c>
      <c r="DY36" s="1">
        <v>10.8387570430081</v>
      </c>
      <c r="DZ36" s="1">
        <v>10.8387570430081</v>
      </c>
      <c r="EA36" s="1">
        <v>10.8387570430081</v>
      </c>
      <c r="EB36" s="1">
        <v>10.8387570430081</v>
      </c>
      <c r="EC36" s="1">
        <v>10.8387570430081</v>
      </c>
      <c r="ED36" s="1">
        <v>10.8387570430081</v>
      </c>
      <c r="EE36" s="1">
        <v>10.8387570430081</v>
      </c>
      <c r="EF36" s="1">
        <v>10.8387570430081</v>
      </c>
      <c r="EG36" s="1">
        <v>10.8387570430081</v>
      </c>
      <c r="EH36" s="1">
        <v>10.8387570430081</v>
      </c>
      <c r="EI36" s="1">
        <v>10.8387570430081</v>
      </c>
      <c r="EJ36" s="1">
        <v>10.8387570430081</v>
      </c>
      <c r="EK36" s="1">
        <v>10.8387570430081</v>
      </c>
      <c r="EL36" s="1">
        <v>10.8387570430081</v>
      </c>
      <c r="EM36" s="1">
        <v>10.8387570430081</v>
      </c>
      <c r="EN36" s="1">
        <v>10.8387570430081</v>
      </c>
      <c r="EO36" s="1">
        <v>10.8387570430081</v>
      </c>
      <c r="EP36" s="1">
        <v>10.8387570430081</v>
      </c>
      <c r="EQ36" s="1">
        <v>10.8387570430081</v>
      </c>
      <c r="ER36" s="1">
        <v>10.8751770321502</v>
      </c>
      <c r="ES36" s="1">
        <v>10.8751751476306</v>
      </c>
      <c r="ET36" s="1">
        <v>10.8751751476306</v>
      </c>
      <c r="EU36" s="1">
        <v>10.8751751476306</v>
      </c>
      <c r="EV36" s="1">
        <v>10.8751751476306</v>
      </c>
      <c r="EW36" s="1">
        <v>10.8751751476306</v>
      </c>
      <c r="EX36" s="1">
        <v>10.8751751476306</v>
      </c>
      <c r="EY36" s="1">
        <v>10.8751751476306</v>
      </c>
      <c r="EZ36" s="1">
        <v>10.8751751476306</v>
      </c>
      <c r="FA36" s="1">
        <v>10.8751751476306</v>
      </c>
      <c r="FB36" s="1">
        <v>10.8751751476306</v>
      </c>
      <c r="FC36" s="1">
        <v>10.8751751476306</v>
      </c>
      <c r="FD36" s="1">
        <v>10.8751751476306</v>
      </c>
      <c r="FE36" s="1">
        <v>10.8751751476306</v>
      </c>
      <c r="FF36" s="1">
        <v>10.8751751476306</v>
      </c>
      <c r="FG36" s="1">
        <v>10.8751751476306</v>
      </c>
      <c r="FH36" s="1">
        <v>10.875175147630571</v>
      </c>
      <c r="FI36" s="1">
        <v>10.875175147630571</v>
      </c>
      <c r="FJ36" s="1">
        <v>10.875175147630571</v>
      </c>
      <c r="FK36" s="1">
        <v>10.875175147630571</v>
      </c>
      <c r="FL36" s="1">
        <v>10.875175147630571</v>
      </c>
      <c r="FM36" s="1">
        <v>10.875175147630571</v>
      </c>
      <c r="FN36" s="1">
        <v>10.922029203223644</v>
      </c>
      <c r="FO36" s="1">
        <v>10.922097758034317</v>
      </c>
      <c r="FP36" s="1">
        <v>10.955048985297044</v>
      </c>
      <c r="FQ36" s="1">
        <v>10.955048985297044</v>
      </c>
      <c r="FR36" s="1">
        <v>10.955048985297044</v>
      </c>
      <c r="FS36" s="1">
        <v>10.955048985297044</v>
      </c>
      <c r="FT36" s="1">
        <v>10.955048985297044</v>
      </c>
      <c r="FU36" s="1">
        <v>10.955048985297044</v>
      </c>
      <c r="FV36" s="1">
        <v>10.955048985297044</v>
      </c>
      <c r="FW36" s="1">
        <v>10.955048985289304</v>
      </c>
      <c r="FX36" s="1">
        <v>10.955048985274278</v>
      </c>
      <c r="FY36" s="1">
        <v>10.955048985309597</v>
      </c>
      <c r="FZ36" s="1">
        <v>10.954119212293968</v>
      </c>
      <c r="GA36" s="1">
        <v>10.954119212293968</v>
      </c>
      <c r="GB36" s="1">
        <v>10.954119212293968</v>
      </c>
      <c r="GC36" s="1">
        <v>10.954119212293968</v>
      </c>
      <c r="GD36" s="1">
        <v>10.954119212293968</v>
      </c>
      <c r="GE36" s="1">
        <v>10.954119212293968</v>
      </c>
      <c r="GF36" s="1">
        <v>10.954119212293968</v>
      </c>
      <c r="GG36" s="1">
        <v>10.954119212293968</v>
      </c>
      <c r="GH36" s="1">
        <v>10.954119212293968</v>
      </c>
      <c r="GI36" s="1">
        <v>10.954119212293968</v>
      </c>
    </row>
    <row r="37" spans="1:191" x14ac:dyDescent="0.25">
      <c r="A37" s="2">
        <v>27759</v>
      </c>
      <c r="B37" s="1" t="s">
        <v>190</v>
      </c>
      <c r="C37" s="1" t="s">
        <v>190</v>
      </c>
      <c r="D37" s="1" t="s">
        <v>190</v>
      </c>
      <c r="E37" s="1" t="s">
        <v>190</v>
      </c>
      <c r="F37" s="1" t="s">
        <v>190</v>
      </c>
      <c r="G37" s="1" t="s">
        <v>190</v>
      </c>
      <c r="H37" s="1" t="s">
        <v>190</v>
      </c>
      <c r="I37" s="1" t="s">
        <v>190</v>
      </c>
      <c r="J37" s="1" t="s">
        <v>190</v>
      </c>
      <c r="K37" s="1" t="s">
        <v>190</v>
      </c>
      <c r="L37" s="1" t="s">
        <v>190</v>
      </c>
      <c r="M37" s="1" t="s">
        <v>190</v>
      </c>
      <c r="N37" s="1" t="s">
        <v>190</v>
      </c>
      <c r="O37" s="1" t="s">
        <v>190</v>
      </c>
      <c r="P37" s="1" t="s">
        <v>190</v>
      </c>
      <c r="Q37" s="1" t="s">
        <v>190</v>
      </c>
      <c r="R37" s="1" t="s">
        <v>190</v>
      </c>
      <c r="S37" s="1" t="s">
        <v>190</v>
      </c>
      <c r="T37" s="1" t="s">
        <v>190</v>
      </c>
      <c r="U37" s="1" t="s">
        <v>190</v>
      </c>
      <c r="V37" s="1" t="s">
        <v>190</v>
      </c>
      <c r="W37" s="1" t="s">
        <v>190</v>
      </c>
      <c r="X37" s="1" t="s">
        <v>190</v>
      </c>
      <c r="Y37" s="1" t="s">
        <v>190</v>
      </c>
      <c r="Z37" s="1" t="s">
        <v>190</v>
      </c>
      <c r="AA37" s="1" t="s">
        <v>190</v>
      </c>
      <c r="AB37" s="1" t="s">
        <v>190</v>
      </c>
      <c r="AC37" s="1" t="s">
        <v>190</v>
      </c>
      <c r="AD37" s="1" t="s">
        <v>190</v>
      </c>
      <c r="AE37" s="1" t="s">
        <v>190</v>
      </c>
      <c r="AF37" s="1" t="s">
        <v>190</v>
      </c>
      <c r="AG37" s="1" t="s">
        <v>190</v>
      </c>
      <c r="AH37" s="1" t="s">
        <v>190</v>
      </c>
      <c r="AI37" s="1" t="s">
        <v>190</v>
      </c>
      <c r="AJ37" s="1" t="s">
        <v>190</v>
      </c>
      <c r="AK37" s="1" t="s">
        <v>190</v>
      </c>
      <c r="AL37" s="1" t="s">
        <v>190</v>
      </c>
      <c r="AM37" s="1" t="s">
        <v>190</v>
      </c>
      <c r="AN37" s="1" t="s">
        <v>190</v>
      </c>
      <c r="AO37" s="1" t="s">
        <v>190</v>
      </c>
      <c r="AP37" s="1" t="s">
        <v>190</v>
      </c>
      <c r="AQ37" s="1" t="s">
        <v>190</v>
      </c>
      <c r="AR37" s="1" t="s">
        <v>190</v>
      </c>
      <c r="AS37" s="1" t="s">
        <v>190</v>
      </c>
      <c r="AT37" s="1" t="s">
        <v>190</v>
      </c>
      <c r="AU37" s="1" t="s">
        <v>190</v>
      </c>
      <c r="AV37" s="1">
        <v>9.7522576032198476</v>
      </c>
      <c r="AW37" s="1">
        <v>9.7522576032198476</v>
      </c>
      <c r="AX37" s="1">
        <v>9.7522576032198476</v>
      </c>
      <c r="AY37" s="1">
        <v>9.7522576032198476</v>
      </c>
      <c r="AZ37" s="1">
        <v>9.7522576032198476</v>
      </c>
      <c r="BA37" s="1">
        <v>9.7522576032198476</v>
      </c>
      <c r="BB37" s="1">
        <v>9.7522576032198476</v>
      </c>
      <c r="BC37" s="1">
        <v>9.7522576032198476</v>
      </c>
      <c r="BD37" s="1">
        <v>9.7522576032198476</v>
      </c>
      <c r="BE37" s="1">
        <v>9.7522576032198476</v>
      </c>
      <c r="BF37" s="1">
        <v>9.7522576032198476</v>
      </c>
      <c r="BG37" s="1">
        <v>9.7522576032198476</v>
      </c>
      <c r="BH37" s="1">
        <v>9.7522576032198476</v>
      </c>
      <c r="BI37" s="1">
        <v>9.7522576032198476</v>
      </c>
      <c r="BJ37" s="1">
        <v>9.7522576032198476</v>
      </c>
      <c r="BK37" s="1">
        <v>9.7522576032198476</v>
      </c>
      <c r="BL37" s="1">
        <v>9.7522576032198476</v>
      </c>
      <c r="BM37" s="1">
        <v>10.470873077735911</v>
      </c>
      <c r="BN37" s="1">
        <v>10.470873077735911</v>
      </c>
      <c r="BO37" s="1">
        <v>10.470873077735911</v>
      </c>
      <c r="BP37" s="1">
        <v>10.470873077735911</v>
      </c>
      <c r="BQ37" s="1">
        <v>10.470873077735911</v>
      </c>
      <c r="BR37" s="1">
        <v>10.470873077735911</v>
      </c>
      <c r="BS37" s="1">
        <v>10.470873077735911</v>
      </c>
      <c r="BT37" s="1">
        <v>10.470873077735911</v>
      </c>
      <c r="BU37" s="1">
        <v>10.470873077735911</v>
      </c>
      <c r="BV37" s="1">
        <v>10.470873077735911</v>
      </c>
      <c r="BW37" s="1">
        <v>10.470873077735911</v>
      </c>
      <c r="BX37" s="1">
        <v>10.470873077735911</v>
      </c>
      <c r="BY37" s="1">
        <v>10.470873077735911</v>
      </c>
      <c r="BZ37" s="1">
        <v>10.470873077735911</v>
      </c>
      <c r="CA37" s="1">
        <v>10.470873077735911</v>
      </c>
      <c r="CB37" s="1">
        <v>10.564343952397511</v>
      </c>
      <c r="CC37" s="1">
        <v>10.564343952397511</v>
      </c>
      <c r="CD37" s="1">
        <v>10.564343952397511</v>
      </c>
      <c r="CE37" s="1">
        <v>10.564343952397511</v>
      </c>
      <c r="CF37" s="1">
        <v>10.564343952397511</v>
      </c>
      <c r="CG37" s="1">
        <v>10.564343952397511</v>
      </c>
      <c r="CH37" s="1">
        <v>10.564343952397511</v>
      </c>
      <c r="CI37" s="1">
        <v>10.564343952397511</v>
      </c>
      <c r="CJ37" s="1">
        <v>10.564343952397511</v>
      </c>
      <c r="CK37" s="1">
        <v>10.564343952397511</v>
      </c>
      <c r="CL37" s="1">
        <v>10.564343952397511</v>
      </c>
      <c r="CM37" s="1">
        <v>10.564343952397511</v>
      </c>
      <c r="CN37" s="1">
        <v>10.564343952397511</v>
      </c>
      <c r="CO37" s="1">
        <v>10.56431813161953</v>
      </c>
      <c r="CP37" s="1">
        <v>10.56431813161953</v>
      </c>
      <c r="CQ37" s="1">
        <v>10.56431813161953</v>
      </c>
      <c r="CR37" s="1">
        <v>10.56431813161953</v>
      </c>
      <c r="CS37" s="1">
        <v>10.56431813161953</v>
      </c>
      <c r="CT37" s="1">
        <v>10.564318131619322</v>
      </c>
      <c r="CU37" s="1">
        <v>10.56431813161953</v>
      </c>
      <c r="CV37" s="1">
        <v>10.564318131619373</v>
      </c>
      <c r="CW37" s="1">
        <v>10.56431813161953</v>
      </c>
      <c r="CX37" s="1">
        <v>10.56431813161953</v>
      </c>
      <c r="CY37" s="1">
        <v>10.56431813161953</v>
      </c>
      <c r="CZ37" s="1">
        <v>10.56431813161953</v>
      </c>
      <c r="DA37" s="1">
        <v>10.56431813161953</v>
      </c>
      <c r="DB37" s="1">
        <v>10.56431813161953</v>
      </c>
      <c r="DC37" s="1">
        <v>10.56431813161953</v>
      </c>
      <c r="DD37" s="1">
        <v>10.56431813161953</v>
      </c>
      <c r="DE37" s="1">
        <v>10.56431813161953</v>
      </c>
      <c r="DF37" s="1">
        <v>10.594632730425401</v>
      </c>
      <c r="DG37" s="1">
        <v>10.594632730425401</v>
      </c>
      <c r="DH37" s="1">
        <v>10.594632730425401</v>
      </c>
      <c r="DI37" s="1">
        <v>10.594632730425401</v>
      </c>
      <c r="DJ37" s="1">
        <v>10.594632730425401</v>
      </c>
      <c r="DK37" s="1">
        <v>10.594632730425401</v>
      </c>
      <c r="DL37" s="1">
        <v>10.594632730425401</v>
      </c>
      <c r="DM37" s="1">
        <v>10.594632730425401</v>
      </c>
      <c r="DN37" s="1">
        <v>10.594632730425401</v>
      </c>
      <c r="DO37" s="1">
        <v>10.594632730425401</v>
      </c>
      <c r="DP37" s="1">
        <v>10.594632730425401</v>
      </c>
      <c r="DQ37" s="1">
        <v>10.594632730425401</v>
      </c>
      <c r="DR37" s="1">
        <v>10.594632730425401</v>
      </c>
      <c r="DS37" s="1">
        <v>10.594632730425401</v>
      </c>
      <c r="DT37" s="1">
        <v>10.837362767167299</v>
      </c>
      <c r="DU37" s="1">
        <v>10.837362767167299</v>
      </c>
      <c r="DV37" s="1">
        <v>10.837362767167299</v>
      </c>
      <c r="DW37" s="1">
        <v>10.837362767167299</v>
      </c>
      <c r="DX37" s="1">
        <v>10.837362767167299</v>
      </c>
      <c r="DY37" s="1">
        <v>10.837362767167299</v>
      </c>
      <c r="DZ37" s="1">
        <v>10.837362767167299</v>
      </c>
      <c r="EA37" s="1">
        <v>10.837362767167299</v>
      </c>
      <c r="EB37" s="1">
        <v>10.837362767167299</v>
      </c>
      <c r="EC37" s="1">
        <v>10.837362767167299</v>
      </c>
      <c r="ED37" s="1">
        <v>10.837362767167299</v>
      </c>
      <c r="EE37" s="1">
        <v>10.837362767167299</v>
      </c>
      <c r="EF37" s="1">
        <v>10.837362767167299</v>
      </c>
      <c r="EG37" s="1">
        <v>10.837362767167299</v>
      </c>
      <c r="EH37" s="1">
        <v>10.837362767167299</v>
      </c>
      <c r="EI37" s="1">
        <v>10.837362767167299</v>
      </c>
      <c r="EJ37" s="1">
        <v>10.837362767167299</v>
      </c>
      <c r="EK37" s="1">
        <v>10.837362767167299</v>
      </c>
      <c r="EL37" s="1">
        <v>10.837362767167299</v>
      </c>
      <c r="EM37" s="1">
        <v>10.837362767167299</v>
      </c>
      <c r="EN37" s="1">
        <v>10.837362767167299</v>
      </c>
      <c r="EO37" s="1">
        <v>10.837362767167299</v>
      </c>
      <c r="EP37" s="1">
        <v>10.837362767167299</v>
      </c>
      <c r="EQ37" s="1">
        <v>10.837362767167299</v>
      </c>
      <c r="ER37" s="1">
        <v>10.8737951580657</v>
      </c>
      <c r="ES37" s="1">
        <v>10.8737928727165</v>
      </c>
      <c r="ET37" s="1">
        <v>10.8737928727165</v>
      </c>
      <c r="EU37" s="1">
        <v>10.8737928727165</v>
      </c>
      <c r="EV37" s="1">
        <v>10.8737928727165</v>
      </c>
      <c r="EW37" s="1">
        <v>10.8737928727165</v>
      </c>
      <c r="EX37" s="1">
        <v>10.8737928727165</v>
      </c>
      <c r="EY37" s="1">
        <v>10.8737928727165</v>
      </c>
      <c r="EZ37" s="1">
        <v>10.8737928727165</v>
      </c>
      <c r="FA37" s="1">
        <v>10.8737928727165</v>
      </c>
      <c r="FB37" s="1">
        <v>10.8737928727165</v>
      </c>
      <c r="FC37" s="1">
        <v>10.8737928727165</v>
      </c>
      <c r="FD37" s="1">
        <v>10.8737928727165</v>
      </c>
      <c r="FE37" s="1">
        <v>10.8737928727165</v>
      </c>
      <c r="FF37" s="1">
        <v>10.8737928727165</v>
      </c>
      <c r="FG37" s="1">
        <v>10.8737928727165</v>
      </c>
      <c r="FH37" s="1">
        <v>10.873792872716521</v>
      </c>
      <c r="FI37" s="1">
        <v>10.873792872716521</v>
      </c>
      <c r="FJ37" s="1">
        <v>10.873792872716521</v>
      </c>
      <c r="FK37" s="1">
        <v>10.873792872716521</v>
      </c>
      <c r="FL37" s="1">
        <v>10.873792872716521</v>
      </c>
      <c r="FM37" s="1">
        <v>10.873792872716521</v>
      </c>
      <c r="FN37" s="1">
        <v>10.920646928309594</v>
      </c>
      <c r="FO37" s="1">
        <v>10.920715483120269</v>
      </c>
      <c r="FP37" s="1">
        <v>10.953666710382993</v>
      </c>
      <c r="FQ37" s="1">
        <v>10.953666710382993</v>
      </c>
      <c r="FR37" s="1">
        <v>10.953666710382993</v>
      </c>
      <c r="FS37" s="1">
        <v>10.953666710382993</v>
      </c>
      <c r="FT37" s="1">
        <v>10.953666710382993</v>
      </c>
      <c r="FU37" s="1">
        <v>10.953666710382993</v>
      </c>
      <c r="FV37" s="1">
        <v>10.953666710382993</v>
      </c>
      <c r="FW37" s="1">
        <v>10.953666710375034</v>
      </c>
      <c r="FX37" s="1">
        <v>10.953666710371088</v>
      </c>
      <c r="FY37" s="1">
        <v>10.953666710406404</v>
      </c>
      <c r="FZ37" s="1">
        <v>10.952736937390775</v>
      </c>
      <c r="GA37" s="1">
        <v>10.952736937390775</v>
      </c>
      <c r="GB37" s="1">
        <v>10.952736937390775</v>
      </c>
      <c r="GC37" s="1">
        <v>10.952736937390775</v>
      </c>
      <c r="GD37" s="1">
        <v>10.952736937390775</v>
      </c>
      <c r="GE37" s="1">
        <v>10.952736937390775</v>
      </c>
      <c r="GF37" s="1">
        <v>10.952736937390775</v>
      </c>
      <c r="GG37" s="1">
        <v>10.952736937390775</v>
      </c>
      <c r="GH37" s="1">
        <v>10.952736937390775</v>
      </c>
      <c r="GI37" s="1">
        <v>10.952736937390775</v>
      </c>
    </row>
    <row r="38" spans="1:191" x14ac:dyDescent="0.25">
      <c r="A38" s="2">
        <v>27850</v>
      </c>
      <c r="B38" s="1" t="s">
        <v>190</v>
      </c>
      <c r="C38" s="1" t="s">
        <v>190</v>
      </c>
      <c r="D38" s="1" t="s">
        <v>190</v>
      </c>
      <c r="E38" s="1" t="s">
        <v>190</v>
      </c>
      <c r="F38" s="1" t="s">
        <v>190</v>
      </c>
      <c r="G38" s="1" t="s">
        <v>190</v>
      </c>
      <c r="H38" s="1" t="s">
        <v>190</v>
      </c>
      <c r="I38" s="1" t="s">
        <v>190</v>
      </c>
      <c r="J38" s="1" t="s">
        <v>190</v>
      </c>
      <c r="K38" s="1" t="s">
        <v>190</v>
      </c>
      <c r="L38" s="1" t="s">
        <v>190</v>
      </c>
      <c r="M38" s="1" t="s">
        <v>190</v>
      </c>
      <c r="N38" s="1" t="s">
        <v>190</v>
      </c>
      <c r="O38" s="1" t="s">
        <v>190</v>
      </c>
      <c r="P38" s="1" t="s">
        <v>190</v>
      </c>
      <c r="Q38" s="1" t="s">
        <v>190</v>
      </c>
      <c r="R38" s="1" t="s">
        <v>190</v>
      </c>
      <c r="S38" s="1" t="s">
        <v>190</v>
      </c>
      <c r="T38" s="1" t="s">
        <v>190</v>
      </c>
      <c r="U38" s="1" t="s">
        <v>190</v>
      </c>
      <c r="V38" s="1" t="s">
        <v>190</v>
      </c>
      <c r="W38" s="1" t="s">
        <v>190</v>
      </c>
      <c r="X38" s="1" t="s">
        <v>190</v>
      </c>
      <c r="Y38" s="1" t="s">
        <v>190</v>
      </c>
      <c r="Z38" s="1" t="s">
        <v>190</v>
      </c>
      <c r="AA38" s="1" t="s">
        <v>190</v>
      </c>
      <c r="AB38" s="1" t="s">
        <v>190</v>
      </c>
      <c r="AC38" s="1" t="s">
        <v>190</v>
      </c>
      <c r="AD38" s="1" t="s">
        <v>190</v>
      </c>
      <c r="AE38" s="1" t="s">
        <v>190</v>
      </c>
      <c r="AF38" s="1" t="s">
        <v>190</v>
      </c>
      <c r="AG38" s="1" t="s">
        <v>190</v>
      </c>
      <c r="AH38" s="1" t="s">
        <v>190</v>
      </c>
      <c r="AI38" s="1" t="s">
        <v>190</v>
      </c>
      <c r="AJ38" s="1" t="s">
        <v>190</v>
      </c>
      <c r="AK38" s="1" t="s">
        <v>190</v>
      </c>
      <c r="AL38" s="1" t="s">
        <v>190</v>
      </c>
      <c r="AM38" s="1" t="s">
        <v>190</v>
      </c>
      <c r="AN38" s="1" t="s">
        <v>190</v>
      </c>
      <c r="AO38" s="1" t="s">
        <v>190</v>
      </c>
      <c r="AP38" s="1" t="s">
        <v>190</v>
      </c>
      <c r="AQ38" s="1" t="s">
        <v>190</v>
      </c>
      <c r="AR38" s="1" t="s">
        <v>190</v>
      </c>
      <c r="AS38" s="1" t="s">
        <v>190</v>
      </c>
      <c r="AT38" s="1" t="s">
        <v>190</v>
      </c>
      <c r="AU38" s="1" t="s">
        <v>190</v>
      </c>
      <c r="AV38" s="1">
        <v>9.7422031548079726</v>
      </c>
      <c r="AW38" s="1">
        <v>9.7422031548079726</v>
      </c>
      <c r="AX38" s="1">
        <v>9.7422031548079726</v>
      </c>
      <c r="AY38" s="1">
        <v>9.7422031548079726</v>
      </c>
      <c r="AZ38" s="1">
        <v>9.7510936619838624</v>
      </c>
      <c r="BA38" s="1">
        <v>9.7510936619838624</v>
      </c>
      <c r="BB38" s="1">
        <v>9.7510936619838624</v>
      </c>
      <c r="BC38" s="1">
        <v>9.7510936619838624</v>
      </c>
      <c r="BD38" s="1">
        <v>9.7510936619838624</v>
      </c>
      <c r="BE38" s="1">
        <v>9.7510936619838624</v>
      </c>
      <c r="BF38" s="1">
        <v>9.7510936619838624</v>
      </c>
      <c r="BG38" s="1">
        <v>9.7510936619838624</v>
      </c>
      <c r="BH38" s="1">
        <v>9.7510936619838624</v>
      </c>
      <c r="BI38" s="1">
        <v>9.7510936619838624</v>
      </c>
      <c r="BJ38" s="1">
        <v>9.7510936619838624</v>
      </c>
      <c r="BK38" s="1">
        <v>9.7510936619838624</v>
      </c>
      <c r="BL38" s="1">
        <v>9.7510936619838624</v>
      </c>
      <c r="BM38" s="1">
        <v>10.457056523840951</v>
      </c>
      <c r="BN38" s="1">
        <v>10.457056523840951</v>
      </c>
      <c r="BO38" s="1">
        <v>10.457056523840951</v>
      </c>
      <c r="BP38" s="1">
        <v>10.457056523840951</v>
      </c>
      <c r="BQ38" s="1">
        <v>10.457056523840951</v>
      </c>
      <c r="BR38" s="1">
        <v>10.457056523840951</v>
      </c>
      <c r="BS38" s="1">
        <v>10.457056523840951</v>
      </c>
      <c r="BT38" s="1">
        <v>10.457056523840951</v>
      </c>
      <c r="BU38" s="1">
        <v>10.457056523840951</v>
      </c>
      <c r="BV38" s="1">
        <v>10.457056523840951</v>
      </c>
      <c r="BW38" s="1">
        <v>10.457056523840951</v>
      </c>
      <c r="BX38" s="1">
        <v>10.457056523840951</v>
      </c>
      <c r="BY38" s="1">
        <v>10.457056523840951</v>
      </c>
      <c r="BZ38" s="1">
        <v>10.457056523840951</v>
      </c>
      <c r="CA38" s="1">
        <v>10.457056523840951</v>
      </c>
      <c r="CB38" s="1">
        <v>10.548415655825471</v>
      </c>
      <c r="CC38" s="1">
        <v>10.548415655825471</v>
      </c>
      <c r="CD38" s="1">
        <v>10.548415655825471</v>
      </c>
      <c r="CE38" s="1">
        <v>10.548415655825471</v>
      </c>
      <c r="CF38" s="1">
        <v>10.548415655825471</v>
      </c>
      <c r="CG38" s="1">
        <v>10.548415655825471</v>
      </c>
      <c r="CH38" s="1">
        <v>10.548415655825471</v>
      </c>
      <c r="CI38" s="1">
        <v>10.548415655825471</v>
      </c>
      <c r="CJ38" s="1">
        <v>10.548415655825471</v>
      </c>
      <c r="CK38" s="1">
        <v>10.548415655825471</v>
      </c>
      <c r="CL38" s="1">
        <v>10.548415655825471</v>
      </c>
      <c r="CM38" s="1">
        <v>10.548415655825471</v>
      </c>
      <c r="CN38" s="1">
        <v>10.548415655825471</v>
      </c>
      <c r="CO38" s="1">
        <v>10.548389420468078</v>
      </c>
      <c r="CP38" s="1">
        <v>10.548389420468078</v>
      </c>
      <c r="CQ38" s="1">
        <v>10.548389420468077</v>
      </c>
      <c r="CR38" s="1">
        <v>10.548389420468077</v>
      </c>
      <c r="CS38" s="1">
        <v>10.548389420468077</v>
      </c>
      <c r="CT38" s="1">
        <v>10.548389420467952</v>
      </c>
      <c r="CU38" s="1">
        <v>10.548389420468078</v>
      </c>
      <c r="CV38" s="1">
        <v>10.548389420467615</v>
      </c>
      <c r="CW38" s="1">
        <v>10.548389420468078</v>
      </c>
      <c r="CX38" s="1">
        <v>10.548389420468078</v>
      </c>
      <c r="CY38" s="1">
        <v>10.548389420468078</v>
      </c>
      <c r="CZ38" s="1">
        <v>10.548389420468078</v>
      </c>
      <c r="DA38" s="1">
        <v>10.548389420468078</v>
      </c>
      <c r="DB38" s="1">
        <v>10.548389420468078</v>
      </c>
      <c r="DC38" s="1">
        <v>10.548389420468078</v>
      </c>
      <c r="DD38" s="1">
        <v>10.548389420468078</v>
      </c>
      <c r="DE38" s="1">
        <v>10.548389420468078</v>
      </c>
      <c r="DF38" s="1">
        <v>10.572239576261351</v>
      </c>
      <c r="DG38" s="1">
        <v>10.572239576261351</v>
      </c>
      <c r="DH38" s="1">
        <v>10.572239576261351</v>
      </c>
      <c r="DI38" s="1">
        <v>10.572239576261351</v>
      </c>
      <c r="DJ38" s="1">
        <v>10.572239576261351</v>
      </c>
      <c r="DK38" s="1">
        <v>10.572239576261351</v>
      </c>
      <c r="DL38" s="1">
        <v>10.572239576261351</v>
      </c>
      <c r="DM38" s="1">
        <v>10.572239576261351</v>
      </c>
      <c r="DN38" s="1">
        <v>10.572239576261351</v>
      </c>
      <c r="DO38" s="1">
        <v>10.572239576261399</v>
      </c>
      <c r="DP38" s="1">
        <v>10.572239576261399</v>
      </c>
      <c r="DQ38" s="1">
        <v>10.572239576261399</v>
      </c>
      <c r="DR38" s="1">
        <v>10.572239576261399</v>
      </c>
      <c r="DS38" s="1">
        <v>10.572239576261399</v>
      </c>
      <c r="DT38" s="1">
        <v>10.826018771999699</v>
      </c>
      <c r="DU38" s="1">
        <v>10.826018771999699</v>
      </c>
      <c r="DV38" s="1">
        <v>10.826018771999699</v>
      </c>
      <c r="DW38" s="1">
        <v>10.826018771999699</v>
      </c>
      <c r="DX38" s="1">
        <v>10.826018771999699</v>
      </c>
      <c r="DY38" s="1">
        <v>10.826018771999699</v>
      </c>
      <c r="DZ38" s="1">
        <v>10.826018771999699</v>
      </c>
      <c r="EA38" s="1">
        <v>10.826018771999699</v>
      </c>
      <c r="EB38" s="1">
        <v>10.826018771999699</v>
      </c>
      <c r="EC38" s="1">
        <v>10.826018771999699</v>
      </c>
      <c r="ED38" s="1">
        <v>10.826018771999699</v>
      </c>
      <c r="EE38" s="1">
        <v>10.826018771999699</v>
      </c>
      <c r="EF38" s="1">
        <v>10.826018771999699</v>
      </c>
      <c r="EG38" s="1">
        <v>10.826018771999699</v>
      </c>
      <c r="EH38" s="1">
        <v>10.826018771999699</v>
      </c>
      <c r="EI38" s="1">
        <v>10.826018771999699</v>
      </c>
      <c r="EJ38" s="1">
        <v>10.826018771999699</v>
      </c>
      <c r="EK38" s="1">
        <v>10.826018771999699</v>
      </c>
      <c r="EL38" s="1">
        <v>10.826018771999699</v>
      </c>
      <c r="EM38" s="1">
        <v>10.826018771999699</v>
      </c>
      <c r="EN38" s="1">
        <v>10.826018771999699</v>
      </c>
      <c r="EO38" s="1">
        <v>10.826018771999699</v>
      </c>
      <c r="EP38" s="1">
        <v>10.826018771999699</v>
      </c>
      <c r="EQ38" s="1">
        <v>10.826018771999699</v>
      </c>
      <c r="ER38" s="1">
        <v>10.862456924118</v>
      </c>
      <c r="ES38" s="1">
        <v>10.8624545586907</v>
      </c>
      <c r="ET38" s="1">
        <v>10.8624545586907</v>
      </c>
      <c r="EU38" s="1">
        <v>10.8624545586907</v>
      </c>
      <c r="EV38" s="1">
        <v>10.8624545586907</v>
      </c>
      <c r="EW38" s="1">
        <v>10.8624545586907</v>
      </c>
      <c r="EX38" s="1">
        <v>10.8624545586907</v>
      </c>
      <c r="EY38" s="1">
        <v>10.8624545586907</v>
      </c>
      <c r="EZ38" s="1">
        <v>10.8624545586907</v>
      </c>
      <c r="FA38" s="1">
        <v>10.8624545586907</v>
      </c>
      <c r="FB38" s="1">
        <v>10.8624545586907</v>
      </c>
      <c r="FC38" s="1">
        <v>10.8624545586907</v>
      </c>
      <c r="FD38" s="1">
        <v>10.8624545586907</v>
      </c>
      <c r="FE38" s="1">
        <v>10.8624545586907</v>
      </c>
      <c r="FF38" s="1">
        <v>10.8624545586907</v>
      </c>
      <c r="FG38" s="1">
        <v>10.8624545586907</v>
      </c>
      <c r="FH38" s="1">
        <v>10.86245455869072</v>
      </c>
      <c r="FI38" s="1">
        <v>10.86245455869072</v>
      </c>
      <c r="FJ38" s="1">
        <v>10.86245455869072</v>
      </c>
      <c r="FK38" s="1">
        <v>10.86245455869072</v>
      </c>
      <c r="FL38" s="1">
        <v>10.86245455869072</v>
      </c>
      <c r="FM38" s="1">
        <v>10.86245455869072</v>
      </c>
      <c r="FN38" s="1">
        <v>10.909308614283791</v>
      </c>
      <c r="FO38" s="1">
        <v>10.909377169094466</v>
      </c>
      <c r="FP38" s="1">
        <v>10.942328396357192</v>
      </c>
      <c r="FQ38" s="1">
        <v>10.942328396357192</v>
      </c>
      <c r="FR38" s="1">
        <v>10.942328396357192</v>
      </c>
      <c r="FS38" s="1">
        <v>10.942328396357192</v>
      </c>
      <c r="FT38" s="1">
        <v>10.942328396357192</v>
      </c>
      <c r="FU38" s="1">
        <v>10.942328396357192</v>
      </c>
      <c r="FV38" s="1">
        <v>10.942328396357192</v>
      </c>
      <c r="FW38" s="1">
        <v>10.942328396353416</v>
      </c>
      <c r="FX38" s="1">
        <v>10.942328396347691</v>
      </c>
      <c r="FY38" s="1">
        <v>10.942328396382971</v>
      </c>
      <c r="FZ38" s="1">
        <v>10.941398623367341</v>
      </c>
      <c r="GA38" s="1">
        <v>10.941398623367341</v>
      </c>
      <c r="GB38" s="1">
        <v>10.941398623367341</v>
      </c>
      <c r="GC38" s="1">
        <v>10.941398623367341</v>
      </c>
      <c r="GD38" s="1">
        <v>10.941398623367341</v>
      </c>
      <c r="GE38" s="1">
        <v>10.941398623367341</v>
      </c>
      <c r="GF38" s="1">
        <v>10.941398623367341</v>
      </c>
      <c r="GG38" s="1">
        <v>10.941398623367341</v>
      </c>
      <c r="GH38" s="1">
        <v>10.941398623367341</v>
      </c>
      <c r="GI38" s="1">
        <v>10.941398623367341</v>
      </c>
    </row>
    <row r="39" spans="1:191" x14ac:dyDescent="0.25">
      <c r="A39" s="2">
        <v>27941</v>
      </c>
      <c r="B39" s="1" t="s">
        <v>190</v>
      </c>
      <c r="C39" s="1" t="s">
        <v>190</v>
      </c>
      <c r="D39" s="1" t="s">
        <v>190</v>
      </c>
      <c r="E39" s="1" t="s">
        <v>190</v>
      </c>
      <c r="F39" s="1" t="s">
        <v>190</v>
      </c>
      <c r="G39" s="1" t="s">
        <v>190</v>
      </c>
      <c r="H39" s="1" t="s">
        <v>190</v>
      </c>
      <c r="I39" s="1" t="s">
        <v>190</v>
      </c>
      <c r="J39" s="1" t="s">
        <v>190</v>
      </c>
      <c r="K39" s="1" t="s">
        <v>190</v>
      </c>
      <c r="L39" s="1" t="s">
        <v>190</v>
      </c>
      <c r="M39" s="1" t="s">
        <v>190</v>
      </c>
      <c r="N39" s="1" t="s">
        <v>190</v>
      </c>
      <c r="O39" s="1" t="s">
        <v>190</v>
      </c>
      <c r="P39" s="1" t="s">
        <v>190</v>
      </c>
      <c r="Q39" s="1" t="s">
        <v>190</v>
      </c>
      <c r="R39" s="1" t="s">
        <v>190</v>
      </c>
      <c r="S39" s="1" t="s">
        <v>190</v>
      </c>
      <c r="T39" s="1" t="s">
        <v>190</v>
      </c>
      <c r="U39" s="1" t="s">
        <v>190</v>
      </c>
      <c r="V39" s="1" t="s">
        <v>190</v>
      </c>
      <c r="W39" s="1" t="s">
        <v>190</v>
      </c>
      <c r="X39" s="1" t="s">
        <v>190</v>
      </c>
      <c r="Y39" s="1" t="s">
        <v>190</v>
      </c>
      <c r="Z39" s="1" t="s">
        <v>190</v>
      </c>
      <c r="AA39" s="1" t="s">
        <v>190</v>
      </c>
      <c r="AB39" s="1" t="s">
        <v>190</v>
      </c>
      <c r="AC39" s="1" t="s">
        <v>190</v>
      </c>
      <c r="AD39" s="1" t="s">
        <v>190</v>
      </c>
      <c r="AE39" s="1" t="s">
        <v>190</v>
      </c>
      <c r="AF39" s="1" t="s">
        <v>190</v>
      </c>
      <c r="AG39" s="1" t="s">
        <v>190</v>
      </c>
      <c r="AH39" s="1" t="s">
        <v>190</v>
      </c>
      <c r="AI39" s="1" t="s">
        <v>190</v>
      </c>
      <c r="AJ39" s="1" t="s">
        <v>190</v>
      </c>
      <c r="AK39" s="1" t="s">
        <v>190</v>
      </c>
      <c r="AL39" s="1" t="s">
        <v>190</v>
      </c>
      <c r="AM39" s="1" t="s">
        <v>190</v>
      </c>
      <c r="AN39" s="1" t="s">
        <v>190</v>
      </c>
      <c r="AO39" s="1" t="s">
        <v>190</v>
      </c>
      <c r="AP39" s="1" t="s">
        <v>190</v>
      </c>
      <c r="AQ39" s="1" t="s">
        <v>190</v>
      </c>
      <c r="AR39" s="1" t="s">
        <v>190</v>
      </c>
      <c r="AS39" s="1" t="s">
        <v>190</v>
      </c>
      <c r="AT39" s="1" t="s">
        <v>190</v>
      </c>
      <c r="AU39" s="1" t="s">
        <v>190</v>
      </c>
      <c r="AV39" s="1">
        <v>9.7626725558939</v>
      </c>
      <c r="AW39" s="1">
        <v>9.7626725558939</v>
      </c>
      <c r="AX39" s="1">
        <v>9.7626725558939</v>
      </c>
      <c r="AY39" s="1">
        <v>9.7626725558939</v>
      </c>
      <c r="AZ39" s="1">
        <v>9.7779810172964066</v>
      </c>
      <c r="BA39" s="1">
        <v>9.7779810172964066</v>
      </c>
      <c r="BB39" s="1">
        <v>9.7779810172964066</v>
      </c>
      <c r="BC39" s="1">
        <v>9.7779810172964066</v>
      </c>
      <c r="BD39" s="1">
        <v>9.7779810172964066</v>
      </c>
      <c r="BE39" s="1">
        <v>9.7779810172964066</v>
      </c>
      <c r="BF39" s="1">
        <v>9.7779810172964066</v>
      </c>
      <c r="BG39" s="1">
        <v>9.7779810172964066</v>
      </c>
      <c r="BH39" s="1">
        <v>9.7779810172964066</v>
      </c>
      <c r="BI39" s="1">
        <v>9.7779810172964066</v>
      </c>
      <c r="BJ39" s="1">
        <v>9.7779810172964066</v>
      </c>
      <c r="BK39" s="1">
        <v>9.7779810172964066</v>
      </c>
      <c r="BL39" s="1">
        <v>9.7779810172964066</v>
      </c>
      <c r="BM39" s="1">
        <v>10.475398868279957</v>
      </c>
      <c r="BN39" s="1">
        <v>10.475398868279957</v>
      </c>
      <c r="BO39" s="1">
        <v>10.475398868279957</v>
      </c>
      <c r="BP39" s="1">
        <v>10.475398868279957</v>
      </c>
      <c r="BQ39" s="1">
        <v>10.475398868279957</v>
      </c>
      <c r="BR39" s="1">
        <v>10.475398868279957</v>
      </c>
      <c r="BS39" s="1">
        <v>10.475398868279957</v>
      </c>
      <c r="BT39" s="1">
        <v>10.475398868279957</v>
      </c>
      <c r="BU39" s="1">
        <v>10.475398868279957</v>
      </c>
      <c r="BV39" s="1">
        <v>10.475398868279957</v>
      </c>
      <c r="BW39" s="1">
        <v>10.475398868279957</v>
      </c>
      <c r="BX39" s="1">
        <v>10.475398868279957</v>
      </c>
      <c r="BY39" s="1">
        <v>10.475398868279957</v>
      </c>
      <c r="BZ39" s="1">
        <v>10.475398868279957</v>
      </c>
      <c r="CA39" s="1">
        <v>10.475398868279957</v>
      </c>
      <c r="CB39" s="1">
        <v>10.565066663628411</v>
      </c>
      <c r="CC39" s="1">
        <v>10.565066663628411</v>
      </c>
      <c r="CD39" s="1">
        <v>10.565066663628411</v>
      </c>
      <c r="CE39" s="1">
        <v>10.565066663628411</v>
      </c>
      <c r="CF39" s="1">
        <v>10.565066663628411</v>
      </c>
      <c r="CG39" s="1">
        <v>10.565066663628411</v>
      </c>
      <c r="CH39" s="1">
        <v>10.565066663628411</v>
      </c>
      <c r="CI39" s="1">
        <v>10.565066663628411</v>
      </c>
      <c r="CJ39" s="1">
        <v>10.565066663628411</v>
      </c>
      <c r="CK39" s="1">
        <v>10.565066663628411</v>
      </c>
      <c r="CL39" s="1">
        <v>10.565066663628411</v>
      </c>
      <c r="CM39" s="1">
        <v>10.565066663628411</v>
      </c>
      <c r="CN39" s="1">
        <v>10.565066663628411</v>
      </c>
      <c r="CO39" s="1">
        <v>10.565040861504896</v>
      </c>
      <c r="CP39" s="1">
        <v>10.565040861504896</v>
      </c>
      <c r="CQ39" s="1">
        <v>10.565040861504892</v>
      </c>
      <c r="CR39" s="1">
        <v>10.565040861504892</v>
      </c>
      <c r="CS39" s="1">
        <v>10.565040861504892</v>
      </c>
      <c r="CT39" s="1">
        <v>10.56504086150475</v>
      </c>
      <c r="CU39" s="1">
        <v>10.565040861504896</v>
      </c>
      <c r="CV39" s="1">
        <v>10.565040861504762</v>
      </c>
      <c r="CW39" s="1">
        <v>10.565040861504896</v>
      </c>
      <c r="CX39" s="1">
        <v>10.565040861504896</v>
      </c>
      <c r="CY39" s="1">
        <v>10.565040861504896</v>
      </c>
      <c r="CZ39" s="1">
        <v>10.565040861504896</v>
      </c>
      <c r="DA39" s="1">
        <v>10.565040861504896</v>
      </c>
      <c r="DB39" s="1">
        <v>10.565040861504896</v>
      </c>
      <c r="DC39" s="1">
        <v>10.565040861504896</v>
      </c>
      <c r="DD39" s="1">
        <v>10.565040861504896</v>
      </c>
      <c r="DE39" s="1">
        <v>10.565040861504896</v>
      </c>
      <c r="DF39" s="1">
        <v>10.582941405964071</v>
      </c>
      <c r="DG39" s="1">
        <v>10.582941405964071</v>
      </c>
      <c r="DH39" s="1">
        <v>10.582941405964071</v>
      </c>
      <c r="DI39" s="1">
        <v>10.582941405964071</v>
      </c>
      <c r="DJ39" s="1">
        <v>10.582941405964071</v>
      </c>
      <c r="DK39" s="1">
        <v>10.582941405964071</v>
      </c>
      <c r="DL39" s="1">
        <v>10.582941405964071</v>
      </c>
      <c r="DM39" s="1">
        <v>10.582941405964071</v>
      </c>
      <c r="DN39" s="1">
        <v>10.582941405964071</v>
      </c>
      <c r="DO39" s="1">
        <v>10.5829414059641</v>
      </c>
      <c r="DP39" s="1">
        <v>10.5829414059641</v>
      </c>
      <c r="DQ39" s="1">
        <v>10.5829414059641</v>
      </c>
      <c r="DR39" s="1">
        <v>10.5829414059641</v>
      </c>
      <c r="DS39" s="1">
        <v>10.5829414059641</v>
      </c>
      <c r="DT39" s="1">
        <v>10.846167018748201</v>
      </c>
      <c r="DU39" s="1">
        <v>10.846167018748201</v>
      </c>
      <c r="DV39" s="1">
        <v>10.846167018748201</v>
      </c>
      <c r="DW39" s="1">
        <v>10.846167018748201</v>
      </c>
      <c r="DX39" s="1">
        <v>10.846167018748201</v>
      </c>
      <c r="DY39" s="1">
        <v>10.846167018748201</v>
      </c>
      <c r="DZ39" s="1">
        <v>10.846167018748201</v>
      </c>
      <c r="EA39" s="1">
        <v>10.846167018748201</v>
      </c>
      <c r="EB39" s="1">
        <v>10.846167018748201</v>
      </c>
      <c r="EC39" s="1">
        <v>10.846167018748201</v>
      </c>
      <c r="ED39" s="1">
        <v>10.846167018748201</v>
      </c>
      <c r="EE39" s="1">
        <v>10.846167018748201</v>
      </c>
      <c r="EF39" s="1">
        <v>10.846167018748201</v>
      </c>
      <c r="EG39" s="1">
        <v>10.846167018748201</v>
      </c>
      <c r="EH39" s="1">
        <v>10.846167018748201</v>
      </c>
      <c r="EI39" s="1">
        <v>10.846167018748201</v>
      </c>
      <c r="EJ39" s="1">
        <v>10.846167018748201</v>
      </c>
      <c r="EK39" s="1">
        <v>10.846167018748201</v>
      </c>
      <c r="EL39" s="1">
        <v>10.846167018748201</v>
      </c>
      <c r="EM39" s="1">
        <v>10.846167018748201</v>
      </c>
      <c r="EN39" s="1">
        <v>10.846167018748201</v>
      </c>
      <c r="EO39" s="1">
        <v>10.846167018748201</v>
      </c>
      <c r="EP39" s="1">
        <v>10.846167018748201</v>
      </c>
      <c r="EQ39" s="1">
        <v>10.846167018748201</v>
      </c>
      <c r="ER39" s="1">
        <v>10.882586127914299</v>
      </c>
      <c r="ES39" s="1">
        <v>10.882584055202701</v>
      </c>
      <c r="ET39" s="1">
        <v>10.882584055202701</v>
      </c>
      <c r="EU39" s="1">
        <v>10.882584055202701</v>
      </c>
      <c r="EV39" s="1">
        <v>10.882584055202701</v>
      </c>
      <c r="EW39" s="1">
        <v>10.882584055202701</v>
      </c>
      <c r="EX39" s="1">
        <v>10.882584055202701</v>
      </c>
      <c r="EY39" s="1">
        <v>10.882584055202701</v>
      </c>
      <c r="EZ39" s="1">
        <v>10.882584055202701</v>
      </c>
      <c r="FA39" s="1">
        <v>10.882584055202701</v>
      </c>
      <c r="FB39" s="1">
        <v>10.882584055202701</v>
      </c>
      <c r="FC39" s="1">
        <v>10.882584055202701</v>
      </c>
      <c r="FD39" s="1">
        <v>10.882584055202701</v>
      </c>
      <c r="FE39" s="1">
        <v>10.882584055202701</v>
      </c>
      <c r="FF39" s="1">
        <v>10.882584055202701</v>
      </c>
      <c r="FG39" s="1">
        <v>10.882584055202701</v>
      </c>
      <c r="FH39" s="1">
        <v>10.882584055202674</v>
      </c>
      <c r="FI39" s="1">
        <v>10.882584055202674</v>
      </c>
      <c r="FJ39" s="1">
        <v>10.882584055202674</v>
      </c>
      <c r="FK39" s="1">
        <v>10.882584055202674</v>
      </c>
      <c r="FL39" s="1">
        <v>10.882584055202674</v>
      </c>
      <c r="FM39" s="1">
        <v>10.882584055202674</v>
      </c>
      <c r="FN39" s="1">
        <v>10.929438110795747</v>
      </c>
      <c r="FO39" s="1">
        <v>10.929506665606421</v>
      </c>
      <c r="FP39" s="1">
        <v>10.962457892869146</v>
      </c>
      <c r="FQ39" s="1">
        <v>10.962457892869146</v>
      </c>
      <c r="FR39" s="1">
        <v>10.962457892869146</v>
      </c>
      <c r="FS39" s="1">
        <v>10.962457892869146</v>
      </c>
      <c r="FT39" s="1">
        <v>10.962457892869146</v>
      </c>
      <c r="FU39" s="1">
        <v>10.962457892869146</v>
      </c>
      <c r="FV39" s="1">
        <v>10.962457892869146</v>
      </c>
      <c r="FW39" s="1">
        <v>10.962457892871319</v>
      </c>
      <c r="FX39" s="1">
        <v>10.9624578928573</v>
      </c>
      <c r="FY39" s="1">
        <v>10.962457892892644</v>
      </c>
      <c r="FZ39" s="1">
        <v>10.961528119877014</v>
      </c>
      <c r="GA39" s="1">
        <v>10.961528119877014</v>
      </c>
      <c r="GB39" s="1">
        <v>10.961528119877014</v>
      </c>
      <c r="GC39" s="1">
        <v>10.961528119877014</v>
      </c>
      <c r="GD39" s="1">
        <v>10.961528119877014</v>
      </c>
      <c r="GE39" s="1">
        <v>10.961528119877014</v>
      </c>
      <c r="GF39" s="1">
        <v>10.961528119877014</v>
      </c>
      <c r="GG39" s="1">
        <v>10.961528119877014</v>
      </c>
      <c r="GH39" s="1">
        <v>10.961528119877014</v>
      </c>
      <c r="GI39" s="1">
        <v>10.961528119877014</v>
      </c>
    </row>
    <row r="40" spans="1:191" x14ac:dyDescent="0.25">
      <c r="A40" s="2">
        <v>28033</v>
      </c>
      <c r="B40" s="1" t="s">
        <v>190</v>
      </c>
      <c r="C40" s="1" t="s">
        <v>190</v>
      </c>
      <c r="D40" s="1" t="s">
        <v>190</v>
      </c>
      <c r="E40" s="1" t="s">
        <v>190</v>
      </c>
      <c r="F40" s="1" t="s">
        <v>190</v>
      </c>
      <c r="G40" s="1" t="s">
        <v>190</v>
      </c>
      <c r="H40" s="1" t="s">
        <v>190</v>
      </c>
      <c r="I40" s="1" t="s">
        <v>190</v>
      </c>
      <c r="J40" s="1" t="s">
        <v>190</v>
      </c>
      <c r="K40" s="1" t="s">
        <v>190</v>
      </c>
      <c r="L40" s="1" t="s">
        <v>190</v>
      </c>
      <c r="M40" s="1" t="s">
        <v>190</v>
      </c>
      <c r="N40" s="1" t="s">
        <v>190</v>
      </c>
      <c r="O40" s="1" t="s">
        <v>190</v>
      </c>
      <c r="P40" s="1" t="s">
        <v>190</v>
      </c>
      <c r="Q40" s="1" t="s">
        <v>190</v>
      </c>
      <c r="R40" s="1" t="s">
        <v>190</v>
      </c>
      <c r="S40" s="1" t="s">
        <v>190</v>
      </c>
      <c r="T40" s="1" t="s">
        <v>190</v>
      </c>
      <c r="U40" s="1" t="s">
        <v>190</v>
      </c>
      <c r="V40" s="1" t="s">
        <v>190</v>
      </c>
      <c r="W40" s="1" t="s">
        <v>190</v>
      </c>
      <c r="X40" s="1" t="s">
        <v>190</v>
      </c>
      <c r="Y40" s="1" t="s">
        <v>190</v>
      </c>
      <c r="Z40" s="1" t="s">
        <v>190</v>
      </c>
      <c r="AA40" s="1" t="s">
        <v>190</v>
      </c>
      <c r="AB40" s="1" t="s">
        <v>190</v>
      </c>
      <c r="AC40" s="1" t="s">
        <v>190</v>
      </c>
      <c r="AD40" s="1" t="s">
        <v>190</v>
      </c>
      <c r="AE40" s="1" t="s">
        <v>190</v>
      </c>
      <c r="AF40" s="1" t="s">
        <v>190</v>
      </c>
      <c r="AG40" s="1" t="s">
        <v>190</v>
      </c>
      <c r="AH40" s="1" t="s">
        <v>190</v>
      </c>
      <c r="AI40" s="1" t="s">
        <v>190</v>
      </c>
      <c r="AJ40" s="1" t="s">
        <v>190</v>
      </c>
      <c r="AK40" s="1" t="s">
        <v>190</v>
      </c>
      <c r="AL40" s="1" t="s">
        <v>190</v>
      </c>
      <c r="AM40" s="1" t="s">
        <v>190</v>
      </c>
      <c r="AN40" s="1" t="s">
        <v>190</v>
      </c>
      <c r="AO40" s="1" t="s">
        <v>190</v>
      </c>
      <c r="AP40" s="1" t="s">
        <v>190</v>
      </c>
      <c r="AQ40" s="1" t="s">
        <v>190</v>
      </c>
      <c r="AR40" s="1" t="s">
        <v>190</v>
      </c>
      <c r="AS40" s="1" t="s">
        <v>190</v>
      </c>
      <c r="AT40" s="1" t="s">
        <v>190</v>
      </c>
      <c r="AU40" s="1" t="s">
        <v>190</v>
      </c>
      <c r="AV40" s="1">
        <v>9.7099634812341797</v>
      </c>
      <c r="AW40" s="1">
        <v>9.7099634812341797</v>
      </c>
      <c r="AX40" s="1">
        <v>9.7099634812341797</v>
      </c>
      <c r="AY40" s="1">
        <v>9.7099634812341797</v>
      </c>
      <c r="AZ40" s="1">
        <v>9.7294317401592068</v>
      </c>
      <c r="BA40" s="1">
        <v>9.7294317401592068</v>
      </c>
      <c r="BB40" s="1">
        <v>9.7294317401592068</v>
      </c>
      <c r="BC40" s="1">
        <v>9.7294317401592068</v>
      </c>
      <c r="BD40" s="1">
        <v>9.7294317401592068</v>
      </c>
      <c r="BE40" s="1">
        <v>9.7294317401592068</v>
      </c>
      <c r="BF40" s="1">
        <v>9.7294317401592068</v>
      </c>
      <c r="BG40" s="1">
        <v>9.7294317401592068</v>
      </c>
      <c r="BH40" s="1">
        <v>9.7294317401592068</v>
      </c>
      <c r="BI40" s="1">
        <v>9.7294317401592068</v>
      </c>
      <c r="BJ40" s="1">
        <v>9.7294317401592068</v>
      </c>
      <c r="BK40" s="1">
        <v>9.7294317401592068</v>
      </c>
      <c r="BL40" s="1">
        <v>9.7294317401592068</v>
      </c>
      <c r="BM40" s="1">
        <v>10.424214000979381</v>
      </c>
      <c r="BN40" s="1">
        <v>10.424214000979381</v>
      </c>
      <c r="BO40" s="1">
        <v>10.424214000979381</v>
      </c>
      <c r="BP40" s="1">
        <v>10.424214000979381</v>
      </c>
      <c r="BQ40" s="1">
        <v>10.424214000979381</v>
      </c>
      <c r="BR40" s="1">
        <v>10.424214000979381</v>
      </c>
      <c r="BS40" s="1">
        <v>10.424214000979381</v>
      </c>
      <c r="BT40" s="1">
        <v>10.424214000979381</v>
      </c>
      <c r="BU40" s="1">
        <v>10.424214000979381</v>
      </c>
      <c r="BV40" s="1">
        <v>10.424214000979381</v>
      </c>
      <c r="BW40" s="1">
        <v>10.424214000979381</v>
      </c>
      <c r="BX40" s="1">
        <v>10.424214000979381</v>
      </c>
      <c r="BY40" s="1">
        <v>10.424214000979381</v>
      </c>
      <c r="BZ40" s="1">
        <v>10.424214000979381</v>
      </c>
      <c r="CA40" s="1">
        <v>10.424214000979381</v>
      </c>
      <c r="CB40" s="1">
        <v>10.51219277958166</v>
      </c>
      <c r="CC40" s="1">
        <v>10.51219277958166</v>
      </c>
      <c r="CD40" s="1">
        <v>10.51219277958166</v>
      </c>
      <c r="CE40" s="1">
        <v>10.51219277958166</v>
      </c>
      <c r="CF40" s="1">
        <v>10.51219277958166</v>
      </c>
      <c r="CG40" s="1">
        <v>10.51219277958166</v>
      </c>
      <c r="CH40" s="1">
        <v>10.51219277958166</v>
      </c>
      <c r="CI40" s="1">
        <v>10.51219277958166</v>
      </c>
      <c r="CJ40" s="1">
        <v>10.51219277958166</v>
      </c>
      <c r="CK40" s="1">
        <v>10.51219277958166</v>
      </c>
      <c r="CL40" s="1">
        <v>10.51219277958166</v>
      </c>
      <c r="CM40" s="1">
        <v>10.51219277958166</v>
      </c>
      <c r="CN40" s="1">
        <v>10.51219277958166</v>
      </c>
      <c r="CO40" s="1">
        <v>10.512165576469624</v>
      </c>
      <c r="CP40" s="1">
        <v>10.512165576469624</v>
      </c>
      <c r="CQ40" s="1">
        <v>10.512165576469624</v>
      </c>
      <c r="CR40" s="1">
        <v>10.512165576469624</v>
      </c>
      <c r="CS40" s="1">
        <v>10.512165576469624</v>
      </c>
      <c r="CT40" s="1">
        <v>10.512165576469373</v>
      </c>
      <c r="CU40" s="1">
        <v>10.512165576469624</v>
      </c>
      <c r="CV40" s="1">
        <v>10.512165576469313</v>
      </c>
      <c r="CW40" s="1">
        <v>10.512165576469624</v>
      </c>
      <c r="CX40" s="1">
        <v>10.512165576469624</v>
      </c>
      <c r="CY40" s="1">
        <v>10.512165576469624</v>
      </c>
      <c r="CZ40" s="1">
        <v>10.512165576469624</v>
      </c>
      <c r="DA40" s="1">
        <v>10.512165576469624</v>
      </c>
      <c r="DB40" s="1">
        <v>10.512165576469624</v>
      </c>
      <c r="DC40" s="1">
        <v>10.512165576469624</v>
      </c>
      <c r="DD40" s="1">
        <v>10.512165576469624</v>
      </c>
      <c r="DE40" s="1">
        <v>10.512165576469624</v>
      </c>
      <c r="DF40" s="1">
        <v>10.525890328570316</v>
      </c>
      <c r="DG40" s="1">
        <v>10.525890328570316</v>
      </c>
      <c r="DH40" s="1">
        <v>10.525890328570316</v>
      </c>
      <c r="DI40" s="1">
        <v>10.525890328570316</v>
      </c>
      <c r="DJ40" s="1">
        <v>10.525890328570316</v>
      </c>
      <c r="DK40" s="1">
        <v>10.525890328570316</v>
      </c>
      <c r="DL40" s="1">
        <v>10.525890328570316</v>
      </c>
      <c r="DM40" s="1">
        <v>10.525890328570316</v>
      </c>
      <c r="DN40" s="1">
        <v>10.525890328570316</v>
      </c>
      <c r="DO40" s="1">
        <v>10.5258903285703</v>
      </c>
      <c r="DP40" s="1">
        <v>10.5258903285703</v>
      </c>
      <c r="DQ40" s="1">
        <v>10.5258903285703</v>
      </c>
      <c r="DR40" s="1">
        <v>10.5258903285703</v>
      </c>
      <c r="DS40" s="1">
        <v>10.5258903285703</v>
      </c>
      <c r="DT40" s="1">
        <v>10.797389515931901</v>
      </c>
      <c r="DU40" s="1">
        <v>10.797389515931901</v>
      </c>
      <c r="DV40" s="1">
        <v>10.797389515931901</v>
      </c>
      <c r="DW40" s="1">
        <v>10.797389515931901</v>
      </c>
      <c r="DX40" s="1">
        <v>10.797389515931901</v>
      </c>
      <c r="DY40" s="1">
        <v>10.797389515931901</v>
      </c>
      <c r="DZ40" s="1">
        <v>10.797389515931901</v>
      </c>
      <c r="EA40" s="1">
        <v>10.797389515931901</v>
      </c>
      <c r="EB40" s="1">
        <v>10.797389515931901</v>
      </c>
      <c r="EC40" s="1">
        <v>10.797389515931901</v>
      </c>
      <c r="ED40" s="1">
        <v>10.797389515931901</v>
      </c>
      <c r="EE40" s="1">
        <v>10.797389515931901</v>
      </c>
      <c r="EF40" s="1">
        <v>10.797389515931901</v>
      </c>
      <c r="EG40" s="1">
        <v>10.797389515931901</v>
      </c>
      <c r="EH40" s="1">
        <v>10.797389515931901</v>
      </c>
      <c r="EI40" s="1">
        <v>10.797389515931901</v>
      </c>
      <c r="EJ40" s="1">
        <v>10.797389515931901</v>
      </c>
      <c r="EK40" s="1">
        <v>10.797389515931901</v>
      </c>
      <c r="EL40" s="1">
        <v>10.797389515931901</v>
      </c>
      <c r="EM40" s="1">
        <v>10.797389515931901</v>
      </c>
      <c r="EN40" s="1">
        <v>10.797389515931901</v>
      </c>
      <c r="EO40" s="1">
        <v>10.797389515931901</v>
      </c>
      <c r="EP40" s="1">
        <v>10.797389515931901</v>
      </c>
      <c r="EQ40" s="1">
        <v>10.797389515931901</v>
      </c>
      <c r="ER40" s="1">
        <v>10.8338209454192</v>
      </c>
      <c r="ES40" s="1">
        <v>10.83381924711</v>
      </c>
      <c r="ET40" s="1">
        <v>10.83381924711</v>
      </c>
      <c r="EU40" s="1">
        <v>10.83381924711</v>
      </c>
      <c r="EV40" s="1">
        <v>10.83381924711</v>
      </c>
      <c r="EW40" s="1">
        <v>10.83381924711</v>
      </c>
      <c r="EX40" s="1">
        <v>10.83381924711</v>
      </c>
      <c r="EY40" s="1">
        <v>10.83381924711</v>
      </c>
      <c r="EZ40" s="1">
        <v>10.83381924711</v>
      </c>
      <c r="FA40" s="1">
        <v>10.83381924711</v>
      </c>
      <c r="FB40" s="1">
        <v>10.83381924711</v>
      </c>
      <c r="FC40" s="1">
        <v>10.83381924711</v>
      </c>
      <c r="FD40" s="1">
        <v>10.83381924711</v>
      </c>
      <c r="FE40" s="1">
        <v>10.83381924711</v>
      </c>
      <c r="FF40" s="1">
        <v>10.83381924711</v>
      </c>
      <c r="FG40" s="1">
        <v>10.83381924711</v>
      </c>
      <c r="FH40" s="1">
        <v>10.833819247110039</v>
      </c>
      <c r="FI40" s="1">
        <v>10.833819247110039</v>
      </c>
      <c r="FJ40" s="1">
        <v>10.833819247110039</v>
      </c>
      <c r="FK40" s="1">
        <v>10.833819247110039</v>
      </c>
      <c r="FL40" s="1">
        <v>10.833819247110039</v>
      </c>
      <c r="FM40" s="1">
        <v>10.833819247110039</v>
      </c>
      <c r="FN40" s="1">
        <v>10.880673302703112</v>
      </c>
      <c r="FO40" s="1">
        <v>10.880741857513787</v>
      </c>
      <c r="FP40" s="1">
        <v>10.913693084776511</v>
      </c>
      <c r="FQ40" s="1">
        <v>10.913693084776511</v>
      </c>
      <c r="FR40" s="1">
        <v>10.913693084776511</v>
      </c>
      <c r="FS40" s="1">
        <v>10.913693084776511</v>
      </c>
      <c r="FT40" s="1">
        <v>10.913693084776511</v>
      </c>
      <c r="FU40" s="1">
        <v>10.913693084776511</v>
      </c>
      <c r="FV40" s="1">
        <v>10.913693084776511</v>
      </c>
      <c r="FW40" s="1">
        <v>10.913693084774316</v>
      </c>
      <c r="FX40" s="1">
        <v>10.913693084746985</v>
      </c>
      <c r="FY40" s="1">
        <v>10.913693084782173</v>
      </c>
      <c r="FZ40" s="1">
        <v>10.912763311766543</v>
      </c>
      <c r="GA40" s="1">
        <v>10.912763311766543</v>
      </c>
      <c r="GB40" s="1">
        <v>10.912763311766543</v>
      </c>
      <c r="GC40" s="1">
        <v>10.912763311766543</v>
      </c>
      <c r="GD40" s="1">
        <v>10.912763311766543</v>
      </c>
      <c r="GE40" s="1">
        <v>10.912763311766543</v>
      </c>
      <c r="GF40" s="1">
        <v>10.912763311766543</v>
      </c>
      <c r="GG40" s="1">
        <v>10.912763311766543</v>
      </c>
      <c r="GH40" s="1">
        <v>10.912763311766543</v>
      </c>
      <c r="GI40" s="1">
        <v>10.912763311766543</v>
      </c>
    </row>
    <row r="41" spans="1:191" x14ac:dyDescent="0.25">
      <c r="A41" s="2">
        <v>28125</v>
      </c>
      <c r="B41" s="1" t="s">
        <v>190</v>
      </c>
      <c r="C41" s="1" t="s">
        <v>190</v>
      </c>
      <c r="D41" s="1" t="s">
        <v>190</v>
      </c>
      <c r="E41" s="1" t="s">
        <v>190</v>
      </c>
      <c r="F41" s="1" t="s">
        <v>190</v>
      </c>
      <c r="G41" s="1" t="s">
        <v>190</v>
      </c>
      <c r="H41" s="1" t="s">
        <v>190</v>
      </c>
      <c r="I41" s="1" t="s">
        <v>190</v>
      </c>
      <c r="J41" s="1" t="s">
        <v>190</v>
      </c>
      <c r="K41" s="1" t="s">
        <v>190</v>
      </c>
      <c r="L41" s="1" t="s">
        <v>190</v>
      </c>
      <c r="M41" s="1" t="s">
        <v>190</v>
      </c>
      <c r="N41" s="1" t="s">
        <v>190</v>
      </c>
      <c r="O41" s="1" t="s">
        <v>190</v>
      </c>
      <c r="P41" s="1" t="s">
        <v>190</v>
      </c>
      <c r="Q41" s="1" t="s">
        <v>190</v>
      </c>
      <c r="R41" s="1" t="s">
        <v>190</v>
      </c>
      <c r="S41" s="1" t="s">
        <v>190</v>
      </c>
      <c r="T41" s="1" t="s">
        <v>190</v>
      </c>
      <c r="U41" s="1" t="s">
        <v>190</v>
      </c>
      <c r="V41" s="1" t="s">
        <v>190</v>
      </c>
      <c r="W41" s="1" t="s">
        <v>190</v>
      </c>
      <c r="X41" s="1" t="s">
        <v>190</v>
      </c>
      <c r="Y41" s="1" t="s">
        <v>190</v>
      </c>
      <c r="Z41" s="1" t="s">
        <v>190</v>
      </c>
      <c r="AA41" s="1" t="s">
        <v>190</v>
      </c>
      <c r="AB41" s="1" t="s">
        <v>190</v>
      </c>
      <c r="AC41" s="1" t="s">
        <v>190</v>
      </c>
      <c r="AD41" s="1" t="s">
        <v>190</v>
      </c>
      <c r="AE41" s="1" t="s">
        <v>190</v>
      </c>
      <c r="AF41" s="1" t="s">
        <v>190</v>
      </c>
      <c r="AG41" s="1" t="s">
        <v>190</v>
      </c>
      <c r="AH41" s="1" t="s">
        <v>190</v>
      </c>
      <c r="AI41" s="1" t="s">
        <v>190</v>
      </c>
      <c r="AJ41" s="1" t="s">
        <v>190</v>
      </c>
      <c r="AK41" s="1" t="s">
        <v>190</v>
      </c>
      <c r="AL41" s="1" t="s">
        <v>190</v>
      </c>
      <c r="AM41" s="1" t="s">
        <v>190</v>
      </c>
      <c r="AN41" s="1" t="s">
        <v>190</v>
      </c>
      <c r="AO41" s="1" t="s">
        <v>190</v>
      </c>
      <c r="AP41" s="1" t="s">
        <v>190</v>
      </c>
      <c r="AQ41" s="1" t="s">
        <v>190</v>
      </c>
      <c r="AR41" s="1" t="s">
        <v>190</v>
      </c>
      <c r="AS41" s="1" t="s">
        <v>190</v>
      </c>
      <c r="AT41" s="1" t="s">
        <v>190</v>
      </c>
      <c r="AU41" s="1" t="s">
        <v>190</v>
      </c>
      <c r="AV41" s="1">
        <v>9.7422031548079726</v>
      </c>
      <c r="AW41" s="1">
        <v>9.7422031548079726</v>
      </c>
      <c r="AX41" s="1">
        <v>9.7422031548079726</v>
      </c>
      <c r="AY41" s="1">
        <v>9.7422031548079726</v>
      </c>
      <c r="AZ41" s="1">
        <v>9.7608289187985484</v>
      </c>
      <c r="BA41" s="1">
        <v>9.7608289187985484</v>
      </c>
      <c r="BB41" s="1">
        <v>9.7608289187985484</v>
      </c>
      <c r="BC41" s="1">
        <v>9.7608289187985484</v>
      </c>
      <c r="BD41" s="1">
        <v>9.7608289187985484</v>
      </c>
      <c r="BE41" s="1">
        <v>9.7608289187985484</v>
      </c>
      <c r="BF41" s="1">
        <v>9.7608289187985484</v>
      </c>
      <c r="BG41" s="1">
        <v>9.7608289187985484</v>
      </c>
      <c r="BH41" s="1">
        <v>9.7608289187985484</v>
      </c>
      <c r="BI41" s="1">
        <v>9.7608289187985484</v>
      </c>
      <c r="BJ41" s="1">
        <v>9.7608289187985484</v>
      </c>
      <c r="BK41" s="1">
        <v>9.7608289187985484</v>
      </c>
      <c r="BL41" s="1">
        <v>9.7608289187985484</v>
      </c>
      <c r="BM41" s="1">
        <v>10.451406628439226</v>
      </c>
      <c r="BN41" s="1">
        <v>10.451406628439226</v>
      </c>
      <c r="BO41" s="1">
        <v>10.451406628439226</v>
      </c>
      <c r="BP41" s="1">
        <v>10.451406628439226</v>
      </c>
      <c r="BQ41" s="1">
        <v>10.451406628439226</v>
      </c>
      <c r="BR41" s="1">
        <v>10.451406628439226</v>
      </c>
      <c r="BS41" s="1">
        <v>10.451406628439226</v>
      </c>
      <c r="BT41" s="1">
        <v>10.451406628439226</v>
      </c>
      <c r="BU41" s="1">
        <v>10.451406628439226</v>
      </c>
      <c r="BV41" s="1">
        <v>10.451406628439226</v>
      </c>
      <c r="BW41" s="1">
        <v>10.451406628439226</v>
      </c>
      <c r="BX41" s="1">
        <v>10.451406628439226</v>
      </c>
      <c r="BY41" s="1">
        <v>10.451406628439226</v>
      </c>
      <c r="BZ41" s="1">
        <v>10.451406628439226</v>
      </c>
      <c r="CA41" s="1">
        <v>10.451406628439226</v>
      </c>
      <c r="CB41" s="1">
        <v>10.537335794672979</v>
      </c>
      <c r="CC41" s="1">
        <v>10.537335794672979</v>
      </c>
      <c r="CD41" s="1">
        <v>10.537335794672979</v>
      </c>
      <c r="CE41" s="1">
        <v>10.537335794672979</v>
      </c>
      <c r="CF41" s="1">
        <v>10.537335794672979</v>
      </c>
      <c r="CG41" s="1">
        <v>10.537335794672979</v>
      </c>
      <c r="CH41" s="1">
        <v>10.537335794672979</v>
      </c>
      <c r="CI41" s="1">
        <v>10.537335794672979</v>
      </c>
      <c r="CJ41" s="1">
        <v>10.537335794672979</v>
      </c>
      <c r="CK41" s="1">
        <v>10.537335794672979</v>
      </c>
      <c r="CL41" s="1">
        <v>10.537335794672979</v>
      </c>
      <c r="CM41" s="1">
        <v>10.537335794672979</v>
      </c>
      <c r="CN41" s="1">
        <v>10.537335794672979</v>
      </c>
      <c r="CO41" s="1">
        <v>10.537309267011258</v>
      </c>
      <c r="CP41" s="1">
        <v>10.537309267011256</v>
      </c>
      <c r="CQ41" s="1">
        <v>10.537309267011258</v>
      </c>
      <c r="CR41" s="1">
        <v>10.537309267011258</v>
      </c>
      <c r="CS41" s="1">
        <v>10.537309267011258</v>
      </c>
      <c r="CT41" s="1">
        <v>10.537309267011073</v>
      </c>
      <c r="CU41" s="1">
        <v>10.537309267011258</v>
      </c>
      <c r="CV41" s="1">
        <v>10.537309267010956</v>
      </c>
      <c r="CW41" s="1">
        <v>10.537309267011258</v>
      </c>
      <c r="CX41" s="1">
        <v>10.537309267011258</v>
      </c>
      <c r="CY41" s="1">
        <v>10.537309267011258</v>
      </c>
      <c r="CZ41" s="1">
        <v>10.537309267011258</v>
      </c>
      <c r="DA41" s="1">
        <v>10.537309267011258</v>
      </c>
      <c r="DB41" s="1">
        <v>10.537309267011258</v>
      </c>
      <c r="DC41" s="1">
        <v>10.537309267011258</v>
      </c>
      <c r="DD41" s="1">
        <v>10.537309267011258</v>
      </c>
      <c r="DE41" s="1">
        <v>10.537309267011258</v>
      </c>
      <c r="DF41" s="1">
        <v>10.544288252723865</v>
      </c>
      <c r="DG41" s="1">
        <v>10.544288252723865</v>
      </c>
      <c r="DH41" s="1">
        <v>10.544288252723865</v>
      </c>
      <c r="DI41" s="1">
        <v>10.544288252723865</v>
      </c>
      <c r="DJ41" s="1">
        <v>10.544288252723865</v>
      </c>
      <c r="DK41" s="1">
        <v>10.544288252723865</v>
      </c>
      <c r="DL41" s="1">
        <v>10.544288252723865</v>
      </c>
      <c r="DM41" s="1">
        <v>10.544288252723865</v>
      </c>
      <c r="DN41" s="1">
        <v>10.544288252723865</v>
      </c>
      <c r="DO41" s="1">
        <v>10.5442882527239</v>
      </c>
      <c r="DP41" s="1">
        <v>10.5442882527239</v>
      </c>
      <c r="DQ41" s="1">
        <v>10.5442882527239</v>
      </c>
      <c r="DR41" s="1">
        <v>10.5442882527239</v>
      </c>
      <c r="DS41" s="1">
        <v>10.5442882527239</v>
      </c>
      <c r="DT41" s="1">
        <v>10.827131185455499</v>
      </c>
      <c r="DU41" s="1">
        <v>10.827131185455499</v>
      </c>
      <c r="DV41" s="1">
        <v>10.827131185455499</v>
      </c>
      <c r="DW41" s="1">
        <v>10.827131185455499</v>
      </c>
      <c r="DX41" s="1">
        <v>10.827131185455499</v>
      </c>
      <c r="DY41" s="1">
        <v>10.827131185455499</v>
      </c>
      <c r="DZ41" s="1">
        <v>10.827131185455499</v>
      </c>
      <c r="EA41" s="1">
        <v>10.827131185455499</v>
      </c>
      <c r="EB41" s="1">
        <v>10.827131185455499</v>
      </c>
      <c r="EC41" s="1">
        <v>10.827131185455499</v>
      </c>
      <c r="ED41" s="1">
        <v>10.827131185455499</v>
      </c>
      <c r="EE41" s="1">
        <v>10.827131185455499</v>
      </c>
      <c r="EF41" s="1">
        <v>10.827131185455499</v>
      </c>
      <c r="EG41" s="1">
        <v>10.827131185455499</v>
      </c>
      <c r="EH41" s="1">
        <v>10.827131185455499</v>
      </c>
      <c r="EI41" s="1">
        <v>10.827131185455499</v>
      </c>
      <c r="EJ41" s="1">
        <v>10.827131185455499</v>
      </c>
      <c r="EK41" s="1">
        <v>10.827131185455499</v>
      </c>
      <c r="EL41" s="1">
        <v>10.827131185455499</v>
      </c>
      <c r="EM41" s="1">
        <v>10.827131185455499</v>
      </c>
      <c r="EN41" s="1">
        <v>10.827131185455499</v>
      </c>
      <c r="EO41" s="1">
        <v>10.827131185455499</v>
      </c>
      <c r="EP41" s="1">
        <v>10.827131185455499</v>
      </c>
      <c r="EQ41" s="1">
        <v>10.827131185455499</v>
      </c>
      <c r="ER41" s="1">
        <v>10.863567001022201</v>
      </c>
      <c r="ES41" s="1">
        <v>10.863565478378201</v>
      </c>
      <c r="ET41" s="1">
        <v>10.863565478378201</v>
      </c>
      <c r="EU41" s="1">
        <v>10.863565478378201</v>
      </c>
      <c r="EV41" s="1">
        <v>10.863565478378201</v>
      </c>
      <c r="EW41" s="1">
        <v>10.863565478378201</v>
      </c>
      <c r="EX41" s="1">
        <v>10.863565478378201</v>
      </c>
      <c r="EY41" s="1">
        <v>10.863565478378201</v>
      </c>
      <c r="EZ41" s="1">
        <v>10.863565478378201</v>
      </c>
      <c r="FA41" s="1">
        <v>10.863565478378201</v>
      </c>
      <c r="FB41" s="1">
        <v>10.863565478378201</v>
      </c>
      <c r="FC41" s="1">
        <v>10.863565478378201</v>
      </c>
      <c r="FD41" s="1">
        <v>10.863565478378201</v>
      </c>
      <c r="FE41" s="1">
        <v>10.863565478378201</v>
      </c>
      <c r="FF41" s="1">
        <v>10.863565478378201</v>
      </c>
      <c r="FG41" s="1">
        <v>10.863565478378201</v>
      </c>
      <c r="FH41" s="1">
        <v>10.863565478378225</v>
      </c>
      <c r="FI41" s="1">
        <v>10.863565478378225</v>
      </c>
      <c r="FJ41" s="1">
        <v>10.863565478378225</v>
      </c>
      <c r="FK41" s="1">
        <v>10.863565478378225</v>
      </c>
      <c r="FL41" s="1">
        <v>10.863565478378225</v>
      </c>
      <c r="FM41" s="1">
        <v>10.863565478378225</v>
      </c>
      <c r="FN41" s="1">
        <v>10.910419533971298</v>
      </c>
      <c r="FO41" s="1">
        <v>10.910488088781973</v>
      </c>
      <c r="FP41" s="1">
        <v>10.943439316044698</v>
      </c>
      <c r="FQ41" s="1">
        <v>10.943439316044698</v>
      </c>
      <c r="FR41" s="1">
        <v>10.943439316044698</v>
      </c>
      <c r="FS41" s="1">
        <v>10.943439316044698</v>
      </c>
      <c r="FT41" s="1">
        <v>10.943439316044698</v>
      </c>
      <c r="FU41" s="1">
        <v>10.943439316044698</v>
      </c>
      <c r="FV41" s="1">
        <v>10.943439316044698</v>
      </c>
      <c r="FW41" s="1">
        <v>10.943439316047259</v>
      </c>
      <c r="FX41" s="1">
        <v>10.943439316008918</v>
      </c>
      <c r="FY41" s="1">
        <v>10.943439316044202</v>
      </c>
      <c r="FZ41" s="1">
        <v>10.942509543028573</v>
      </c>
      <c r="GA41" s="1">
        <v>10.942509543028573</v>
      </c>
      <c r="GB41" s="1">
        <v>10.942509543028573</v>
      </c>
      <c r="GC41" s="1">
        <v>10.942509543028573</v>
      </c>
      <c r="GD41" s="1">
        <v>10.942509543028573</v>
      </c>
      <c r="GE41" s="1">
        <v>10.942509543028573</v>
      </c>
      <c r="GF41" s="1">
        <v>10.942509543028573</v>
      </c>
      <c r="GG41" s="1">
        <v>10.942509543028573</v>
      </c>
      <c r="GH41" s="1">
        <v>10.942509543028573</v>
      </c>
      <c r="GI41" s="1">
        <v>10.942509543028573</v>
      </c>
    </row>
    <row r="42" spans="1:191" x14ac:dyDescent="0.25">
      <c r="A42" s="2">
        <v>28215</v>
      </c>
      <c r="B42" s="1" t="s">
        <v>190</v>
      </c>
      <c r="C42" s="1" t="s">
        <v>190</v>
      </c>
      <c r="D42" s="1" t="s">
        <v>190</v>
      </c>
      <c r="E42" s="1" t="s">
        <v>190</v>
      </c>
      <c r="F42" s="1" t="s">
        <v>190</v>
      </c>
      <c r="G42" s="1" t="s">
        <v>190</v>
      </c>
      <c r="H42" s="1" t="s">
        <v>190</v>
      </c>
      <c r="I42" s="1" t="s">
        <v>190</v>
      </c>
      <c r="J42" s="1" t="s">
        <v>190</v>
      </c>
      <c r="K42" s="1" t="s">
        <v>190</v>
      </c>
      <c r="L42" s="1" t="s">
        <v>190</v>
      </c>
      <c r="M42" s="1" t="s">
        <v>190</v>
      </c>
      <c r="N42" s="1" t="s">
        <v>190</v>
      </c>
      <c r="O42" s="1" t="s">
        <v>190</v>
      </c>
      <c r="P42" s="1" t="s">
        <v>190</v>
      </c>
      <c r="Q42" s="1" t="s">
        <v>190</v>
      </c>
      <c r="R42" s="1" t="s">
        <v>190</v>
      </c>
      <c r="S42" s="1" t="s">
        <v>190</v>
      </c>
      <c r="T42" s="1" t="s">
        <v>190</v>
      </c>
      <c r="U42" s="1" t="s">
        <v>190</v>
      </c>
      <c r="V42" s="1" t="s">
        <v>190</v>
      </c>
      <c r="W42" s="1" t="s">
        <v>190</v>
      </c>
      <c r="X42" s="1" t="s">
        <v>190</v>
      </c>
      <c r="Y42" s="1" t="s">
        <v>190</v>
      </c>
      <c r="Z42" s="1" t="s">
        <v>190</v>
      </c>
      <c r="AA42" s="1" t="s">
        <v>190</v>
      </c>
      <c r="AB42" s="1" t="s">
        <v>190</v>
      </c>
      <c r="AC42" s="1" t="s">
        <v>190</v>
      </c>
      <c r="AD42" s="1" t="s">
        <v>190</v>
      </c>
      <c r="AE42" s="1" t="s">
        <v>190</v>
      </c>
      <c r="AF42" s="1" t="s">
        <v>190</v>
      </c>
      <c r="AG42" s="1" t="s">
        <v>190</v>
      </c>
      <c r="AH42" s="1" t="s">
        <v>190</v>
      </c>
      <c r="AI42" s="1" t="s">
        <v>190</v>
      </c>
      <c r="AJ42" s="1" t="s">
        <v>190</v>
      </c>
      <c r="AK42" s="1" t="s">
        <v>190</v>
      </c>
      <c r="AL42" s="1" t="s">
        <v>190</v>
      </c>
      <c r="AM42" s="1" t="s">
        <v>190</v>
      </c>
      <c r="AN42" s="1" t="s">
        <v>190</v>
      </c>
      <c r="AO42" s="1" t="s">
        <v>190</v>
      </c>
      <c r="AP42" s="1" t="s">
        <v>190</v>
      </c>
      <c r="AQ42" s="1" t="s">
        <v>190</v>
      </c>
      <c r="AR42" s="1" t="s">
        <v>190</v>
      </c>
      <c r="AS42" s="1" t="s">
        <v>190</v>
      </c>
      <c r="AT42" s="1" t="s">
        <v>190</v>
      </c>
      <c r="AU42" s="1" t="s">
        <v>190</v>
      </c>
      <c r="AV42" s="1">
        <v>9.75620490038669</v>
      </c>
      <c r="AW42" s="1">
        <v>9.75620490038669</v>
      </c>
      <c r="AX42" s="1">
        <v>9.75620490038669</v>
      </c>
      <c r="AY42" s="1">
        <v>9.75620490038669</v>
      </c>
      <c r="AZ42" s="1">
        <v>9.7700133011361583</v>
      </c>
      <c r="BA42" s="1">
        <v>9.7700133011361583</v>
      </c>
      <c r="BB42" s="1">
        <v>9.7700133011361583</v>
      </c>
      <c r="BC42" s="1">
        <v>9.7700133011361583</v>
      </c>
      <c r="BD42" s="1">
        <v>9.7700133011361583</v>
      </c>
      <c r="BE42" s="1">
        <v>9.7700133011361583</v>
      </c>
      <c r="BF42" s="1">
        <v>9.7700133011361583</v>
      </c>
      <c r="BG42" s="1">
        <v>9.7700133011361583</v>
      </c>
      <c r="BH42" s="1">
        <v>9.7700133011361583</v>
      </c>
      <c r="BI42" s="1">
        <v>9.7700133011361583</v>
      </c>
      <c r="BJ42" s="1">
        <v>9.7700133011361583</v>
      </c>
      <c r="BK42" s="1">
        <v>9.7700133011361583</v>
      </c>
      <c r="BL42" s="1">
        <v>9.7700133011361583</v>
      </c>
      <c r="BM42" s="1">
        <v>10.470078954207976</v>
      </c>
      <c r="BN42" s="1">
        <v>10.470078954207976</v>
      </c>
      <c r="BO42" s="1">
        <v>10.470078954207976</v>
      </c>
      <c r="BP42" s="1">
        <v>10.470078954207976</v>
      </c>
      <c r="BQ42" s="1">
        <v>10.470078954207976</v>
      </c>
      <c r="BR42" s="1">
        <v>10.470078954207976</v>
      </c>
      <c r="BS42" s="1">
        <v>10.470078954207976</v>
      </c>
      <c r="BT42" s="1">
        <v>10.470078954207976</v>
      </c>
      <c r="BU42" s="1">
        <v>10.470078954207976</v>
      </c>
      <c r="BV42" s="1">
        <v>10.470078954207976</v>
      </c>
      <c r="BW42" s="1">
        <v>10.470078954207976</v>
      </c>
      <c r="BX42" s="1">
        <v>10.470078954207976</v>
      </c>
      <c r="BY42" s="1">
        <v>10.470078954207976</v>
      </c>
      <c r="BZ42" s="1">
        <v>10.470078954207976</v>
      </c>
      <c r="CA42" s="1">
        <v>10.470078954207976</v>
      </c>
      <c r="CB42" s="1">
        <v>10.557919891967961</v>
      </c>
      <c r="CC42" s="1">
        <v>10.557919891967961</v>
      </c>
      <c r="CD42" s="1">
        <v>10.557919891967961</v>
      </c>
      <c r="CE42" s="1">
        <v>10.557919891967961</v>
      </c>
      <c r="CF42" s="1">
        <v>10.557919891967961</v>
      </c>
      <c r="CG42" s="1">
        <v>10.557919891967961</v>
      </c>
      <c r="CH42" s="1">
        <v>10.557919891967961</v>
      </c>
      <c r="CI42" s="1">
        <v>10.557919891967961</v>
      </c>
      <c r="CJ42" s="1">
        <v>10.557919891967961</v>
      </c>
      <c r="CK42" s="1">
        <v>10.557919891967961</v>
      </c>
      <c r="CL42" s="1">
        <v>10.557919891967961</v>
      </c>
      <c r="CM42" s="1">
        <v>10.557919891967961</v>
      </c>
      <c r="CN42" s="1">
        <v>10.557919891967961</v>
      </c>
      <c r="CO42" s="1">
        <v>10.557893904779643</v>
      </c>
      <c r="CP42" s="1">
        <v>10.557893904779643</v>
      </c>
      <c r="CQ42" s="1">
        <v>10.557893904779643</v>
      </c>
      <c r="CR42" s="1">
        <v>10.557893904779643</v>
      </c>
      <c r="CS42" s="1">
        <v>10.557893904779643</v>
      </c>
      <c r="CT42" s="1">
        <v>10.557893904779311</v>
      </c>
      <c r="CU42" s="1">
        <v>10.557893904779643</v>
      </c>
      <c r="CV42" s="1">
        <v>10.557893904779442</v>
      </c>
      <c r="CW42" s="1">
        <v>10.557893904779643</v>
      </c>
      <c r="CX42" s="1">
        <v>10.557893904779643</v>
      </c>
      <c r="CY42" s="1">
        <v>10.557893904779643</v>
      </c>
      <c r="CZ42" s="1">
        <v>10.557893904779643</v>
      </c>
      <c r="DA42" s="1">
        <v>10.557893904779643</v>
      </c>
      <c r="DB42" s="1">
        <v>10.557893904779643</v>
      </c>
      <c r="DC42" s="1">
        <v>10.557893904779643</v>
      </c>
      <c r="DD42" s="1">
        <v>10.557893904779643</v>
      </c>
      <c r="DE42" s="1">
        <v>10.557893904779643</v>
      </c>
      <c r="DF42" s="1">
        <v>10.569263536299941</v>
      </c>
      <c r="DG42" s="1">
        <v>10.569263536299941</v>
      </c>
      <c r="DH42" s="1">
        <v>10.569263536299941</v>
      </c>
      <c r="DI42" s="1">
        <v>10.569263536299941</v>
      </c>
      <c r="DJ42" s="1">
        <v>10.569263536299941</v>
      </c>
      <c r="DK42" s="1">
        <v>10.569263536299941</v>
      </c>
      <c r="DL42" s="1">
        <v>10.569263536299941</v>
      </c>
      <c r="DM42" s="1">
        <v>10.569263536299941</v>
      </c>
      <c r="DN42" s="1">
        <v>10.569263536299941</v>
      </c>
      <c r="DO42" s="1">
        <v>10.5692635362999</v>
      </c>
      <c r="DP42" s="1">
        <v>10.5692635362999</v>
      </c>
      <c r="DQ42" s="1">
        <v>10.5692635362999</v>
      </c>
      <c r="DR42" s="1">
        <v>10.5692635362999</v>
      </c>
      <c r="DS42" s="1">
        <v>10.5692635362999</v>
      </c>
      <c r="DT42" s="1">
        <v>10.840443284853899</v>
      </c>
      <c r="DU42" s="1">
        <v>10.840443284853899</v>
      </c>
      <c r="DV42" s="1">
        <v>10.840443284853899</v>
      </c>
      <c r="DW42" s="1">
        <v>10.840443284853899</v>
      </c>
      <c r="DX42" s="1">
        <v>10.840443284853899</v>
      </c>
      <c r="DY42" s="1">
        <v>10.840443284853899</v>
      </c>
      <c r="DZ42" s="1">
        <v>10.840443284853899</v>
      </c>
      <c r="EA42" s="1">
        <v>10.840443284853899</v>
      </c>
      <c r="EB42" s="1">
        <v>10.840443284853899</v>
      </c>
      <c r="EC42" s="1">
        <v>10.840443284853899</v>
      </c>
      <c r="ED42" s="1">
        <v>10.840443284853899</v>
      </c>
      <c r="EE42" s="1">
        <v>10.840443284853899</v>
      </c>
      <c r="EF42" s="1">
        <v>10.840443284853899</v>
      </c>
      <c r="EG42" s="1">
        <v>10.840443284853899</v>
      </c>
      <c r="EH42" s="1">
        <v>10.840443284853899</v>
      </c>
      <c r="EI42" s="1">
        <v>10.840443284853899</v>
      </c>
      <c r="EJ42" s="1">
        <v>10.840443284853899</v>
      </c>
      <c r="EK42" s="1">
        <v>10.840443284853899</v>
      </c>
      <c r="EL42" s="1">
        <v>10.840443284853899</v>
      </c>
      <c r="EM42" s="1">
        <v>10.840443284853899</v>
      </c>
      <c r="EN42" s="1">
        <v>10.840443284853899</v>
      </c>
      <c r="EO42" s="1">
        <v>10.840443284853899</v>
      </c>
      <c r="EP42" s="1">
        <v>10.840443284853899</v>
      </c>
      <c r="EQ42" s="1">
        <v>10.840443284853899</v>
      </c>
      <c r="ER42" s="1">
        <v>10.876859313644299</v>
      </c>
      <c r="ES42" s="1">
        <v>10.8768578062495</v>
      </c>
      <c r="ET42" s="1">
        <v>10.8768578062495</v>
      </c>
      <c r="EU42" s="1">
        <v>10.8768578062495</v>
      </c>
      <c r="EV42" s="1">
        <v>10.8768578062495</v>
      </c>
      <c r="EW42" s="1">
        <v>10.8768578062495</v>
      </c>
      <c r="EX42" s="1">
        <v>10.8768578062495</v>
      </c>
      <c r="EY42" s="1">
        <v>10.8768578062495</v>
      </c>
      <c r="EZ42" s="1">
        <v>10.8768578062495</v>
      </c>
      <c r="FA42" s="1">
        <v>10.8768578062495</v>
      </c>
      <c r="FB42" s="1">
        <v>10.8768578062495</v>
      </c>
      <c r="FC42" s="1">
        <v>10.8768578062495</v>
      </c>
      <c r="FD42" s="1">
        <v>10.8768578062495</v>
      </c>
      <c r="FE42" s="1">
        <v>10.8768578062495</v>
      </c>
      <c r="FF42" s="1">
        <v>10.8768578062495</v>
      </c>
      <c r="FG42" s="1">
        <v>10.8768578062495</v>
      </c>
      <c r="FH42" s="1">
        <v>10.876857806249451</v>
      </c>
      <c r="FI42" s="1">
        <v>10.876857806249451</v>
      </c>
      <c r="FJ42" s="1">
        <v>10.876857806249451</v>
      </c>
      <c r="FK42" s="1">
        <v>10.876857806249451</v>
      </c>
      <c r="FL42" s="1">
        <v>10.876857806249451</v>
      </c>
      <c r="FM42" s="1">
        <v>10.876857806249451</v>
      </c>
      <c r="FN42" s="1">
        <v>10.923711861842524</v>
      </c>
      <c r="FO42" s="1">
        <v>10.923780416653198</v>
      </c>
      <c r="FP42" s="1">
        <v>10.956731643915923</v>
      </c>
      <c r="FQ42" s="1">
        <v>10.956731643915923</v>
      </c>
      <c r="FR42" s="1">
        <v>10.956731643915923</v>
      </c>
      <c r="FS42" s="1">
        <v>10.956731643915923</v>
      </c>
      <c r="FT42" s="1">
        <v>10.956731643915923</v>
      </c>
      <c r="FU42" s="1">
        <v>10.956731643915923</v>
      </c>
      <c r="FV42" s="1">
        <v>10.956731643915923</v>
      </c>
      <c r="FW42" s="1">
        <v>10.956731643916074</v>
      </c>
      <c r="FX42" s="1">
        <v>10.956731643876873</v>
      </c>
      <c r="FY42" s="1">
        <v>10.9567316439122</v>
      </c>
      <c r="FZ42" s="1">
        <v>10.95580187089657</v>
      </c>
      <c r="GA42" s="1">
        <v>10.95580187089657</v>
      </c>
      <c r="GB42" s="1">
        <v>10.95580187089657</v>
      </c>
      <c r="GC42" s="1">
        <v>10.95580187089657</v>
      </c>
      <c r="GD42" s="1">
        <v>10.95580187089657</v>
      </c>
      <c r="GE42" s="1">
        <v>10.95580187089657</v>
      </c>
      <c r="GF42" s="1">
        <v>10.95580187089657</v>
      </c>
      <c r="GG42" s="1">
        <v>10.95580187089657</v>
      </c>
      <c r="GH42" s="1">
        <v>10.95580187089657</v>
      </c>
      <c r="GI42" s="1">
        <v>10.95580187089657</v>
      </c>
    </row>
    <row r="43" spans="1:191" x14ac:dyDescent="0.25">
      <c r="A43" s="2">
        <v>28306</v>
      </c>
      <c r="B43" s="1" t="s">
        <v>190</v>
      </c>
      <c r="C43" s="1" t="s">
        <v>190</v>
      </c>
      <c r="D43" s="1" t="s">
        <v>190</v>
      </c>
      <c r="E43" s="1" t="s">
        <v>190</v>
      </c>
      <c r="F43" s="1" t="s">
        <v>190</v>
      </c>
      <c r="G43" s="1" t="s">
        <v>190</v>
      </c>
      <c r="H43" s="1" t="s">
        <v>190</v>
      </c>
      <c r="I43" s="1" t="s">
        <v>190</v>
      </c>
      <c r="J43" s="1" t="s">
        <v>190</v>
      </c>
      <c r="K43" s="1" t="s">
        <v>190</v>
      </c>
      <c r="L43" s="1" t="s">
        <v>190</v>
      </c>
      <c r="M43" s="1" t="s">
        <v>190</v>
      </c>
      <c r="N43" s="1" t="s">
        <v>190</v>
      </c>
      <c r="O43" s="1" t="s">
        <v>190</v>
      </c>
      <c r="P43" s="1" t="s">
        <v>190</v>
      </c>
      <c r="Q43" s="1" t="s">
        <v>190</v>
      </c>
      <c r="R43" s="1" t="s">
        <v>190</v>
      </c>
      <c r="S43" s="1" t="s">
        <v>190</v>
      </c>
      <c r="T43" s="1" t="s">
        <v>190</v>
      </c>
      <c r="U43" s="1" t="s">
        <v>190</v>
      </c>
      <c r="V43" s="1" t="s">
        <v>190</v>
      </c>
      <c r="W43" s="1" t="s">
        <v>190</v>
      </c>
      <c r="X43" s="1" t="s">
        <v>190</v>
      </c>
      <c r="Y43" s="1" t="s">
        <v>190</v>
      </c>
      <c r="Z43" s="1" t="s">
        <v>190</v>
      </c>
      <c r="AA43" s="1" t="s">
        <v>190</v>
      </c>
      <c r="AB43" s="1" t="s">
        <v>190</v>
      </c>
      <c r="AC43" s="1" t="s">
        <v>190</v>
      </c>
      <c r="AD43" s="1" t="s">
        <v>190</v>
      </c>
      <c r="AE43" s="1" t="s">
        <v>190</v>
      </c>
      <c r="AF43" s="1" t="s">
        <v>190</v>
      </c>
      <c r="AG43" s="1" t="s">
        <v>190</v>
      </c>
      <c r="AH43" s="1" t="s">
        <v>190</v>
      </c>
      <c r="AI43" s="1" t="s">
        <v>190</v>
      </c>
      <c r="AJ43" s="1" t="s">
        <v>190</v>
      </c>
      <c r="AK43" s="1" t="s">
        <v>190</v>
      </c>
      <c r="AL43" s="1" t="s">
        <v>190</v>
      </c>
      <c r="AM43" s="1" t="s">
        <v>190</v>
      </c>
      <c r="AN43" s="1" t="s">
        <v>190</v>
      </c>
      <c r="AO43" s="1" t="s">
        <v>190</v>
      </c>
      <c r="AP43" s="1" t="s">
        <v>190</v>
      </c>
      <c r="AQ43" s="1" t="s">
        <v>190</v>
      </c>
      <c r="AR43" s="1" t="s">
        <v>190</v>
      </c>
      <c r="AS43" s="1" t="s">
        <v>190</v>
      </c>
      <c r="AT43" s="1" t="s">
        <v>190</v>
      </c>
      <c r="AU43" s="1" t="s">
        <v>190</v>
      </c>
      <c r="AV43" s="1">
        <v>9.7468922203130539</v>
      </c>
      <c r="AW43" s="1">
        <v>9.7468922203130539</v>
      </c>
      <c r="AX43" s="1">
        <v>9.7468922203130539</v>
      </c>
      <c r="AY43" s="1">
        <v>9.7468922203130539</v>
      </c>
      <c r="AZ43" s="1">
        <v>9.7622119651781745</v>
      </c>
      <c r="BA43" s="1">
        <v>9.7622119651781745</v>
      </c>
      <c r="BB43" s="1">
        <v>9.7622119651781745</v>
      </c>
      <c r="BC43" s="1">
        <v>9.7622119651781745</v>
      </c>
      <c r="BD43" s="1">
        <v>9.7622119651781745</v>
      </c>
      <c r="BE43" s="1">
        <v>9.7622119651781745</v>
      </c>
      <c r="BF43" s="1">
        <v>9.7622119651781745</v>
      </c>
      <c r="BG43" s="1">
        <v>9.7622119651781745</v>
      </c>
      <c r="BH43" s="1">
        <v>9.7622119651781745</v>
      </c>
      <c r="BI43" s="1">
        <v>9.7622119651781745</v>
      </c>
      <c r="BJ43" s="1">
        <v>9.7622119651781745</v>
      </c>
      <c r="BK43" s="1">
        <v>9.7622119651781745</v>
      </c>
      <c r="BL43" s="1">
        <v>9.7622119651781745</v>
      </c>
      <c r="BM43" s="1">
        <v>10.479679479733372</v>
      </c>
      <c r="BN43" s="1">
        <v>10.479679479733372</v>
      </c>
      <c r="BO43" s="1">
        <v>10.479679479733372</v>
      </c>
      <c r="BP43" s="1">
        <v>10.479679479733372</v>
      </c>
      <c r="BQ43" s="1">
        <v>10.479679479733372</v>
      </c>
      <c r="BR43" s="1">
        <v>10.479679479733372</v>
      </c>
      <c r="BS43" s="1">
        <v>10.479679479733372</v>
      </c>
      <c r="BT43" s="1">
        <v>10.479679479733372</v>
      </c>
      <c r="BU43" s="1">
        <v>10.479679479733372</v>
      </c>
      <c r="BV43" s="1">
        <v>10.479679479733372</v>
      </c>
      <c r="BW43" s="1">
        <v>10.479679479733372</v>
      </c>
      <c r="BX43" s="1">
        <v>10.479679479733372</v>
      </c>
      <c r="BY43" s="1">
        <v>10.479679479733372</v>
      </c>
      <c r="BZ43" s="1">
        <v>10.479679479733372</v>
      </c>
      <c r="CA43" s="1">
        <v>10.479679479733372</v>
      </c>
      <c r="CB43" s="1">
        <v>10.571034834045788</v>
      </c>
      <c r="CC43" s="1">
        <v>10.571034834045788</v>
      </c>
      <c r="CD43" s="1">
        <v>10.571034834045788</v>
      </c>
      <c r="CE43" s="1">
        <v>10.571034834045788</v>
      </c>
      <c r="CF43" s="1">
        <v>10.571034834045788</v>
      </c>
      <c r="CG43" s="1">
        <v>10.571034834045788</v>
      </c>
      <c r="CH43" s="1">
        <v>10.571034834045788</v>
      </c>
      <c r="CI43" s="1">
        <v>10.571034834045788</v>
      </c>
      <c r="CJ43" s="1">
        <v>10.571034834045788</v>
      </c>
      <c r="CK43" s="1">
        <v>10.571034834045788</v>
      </c>
      <c r="CL43" s="1">
        <v>10.571034834045788</v>
      </c>
      <c r="CM43" s="1">
        <v>10.571034834045788</v>
      </c>
      <c r="CN43" s="1">
        <v>10.571034834045788</v>
      </c>
      <c r="CO43" s="1">
        <v>10.5710091854571</v>
      </c>
      <c r="CP43" s="1">
        <v>10.5710091854571</v>
      </c>
      <c r="CQ43" s="1">
        <v>10.5710091854571</v>
      </c>
      <c r="CR43" s="1">
        <v>10.5710091854571</v>
      </c>
      <c r="CS43" s="1">
        <v>10.5710091854571</v>
      </c>
      <c r="CT43" s="1">
        <v>10.57100918545688</v>
      </c>
      <c r="CU43" s="1">
        <v>10.5710091854571</v>
      </c>
      <c r="CV43" s="1">
        <v>10.571009185456777</v>
      </c>
      <c r="CW43" s="1">
        <v>10.5710091854571</v>
      </c>
      <c r="CX43" s="1">
        <v>10.5710091854571</v>
      </c>
      <c r="CY43" s="1">
        <v>10.5710091854571</v>
      </c>
      <c r="CZ43" s="1">
        <v>10.5710091854571</v>
      </c>
      <c r="DA43" s="1">
        <v>10.5710091854571</v>
      </c>
      <c r="DB43" s="1">
        <v>10.5710091854571</v>
      </c>
      <c r="DC43" s="1">
        <v>10.5710091854571</v>
      </c>
      <c r="DD43" s="1">
        <v>10.5710091854571</v>
      </c>
      <c r="DE43" s="1">
        <v>10.5710091854571</v>
      </c>
      <c r="DF43" s="1">
        <v>10.593630224075774</v>
      </c>
      <c r="DG43" s="1">
        <v>10.593630224075774</v>
      </c>
      <c r="DH43" s="1">
        <v>10.593630224075774</v>
      </c>
      <c r="DI43" s="1">
        <v>10.593630224075774</v>
      </c>
      <c r="DJ43" s="1">
        <v>10.593630224075774</v>
      </c>
      <c r="DK43" s="1">
        <v>10.593630224075774</v>
      </c>
      <c r="DL43" s="1">
        <v>10.593630224075774</v>
      </c>
      <c r="DM43" s="1">
        <v>10.593630224075774</v>
      </c>
      <c r="DN43" s="1">
        <v>10.593630224075774</v>
      </c>
      <c r="DO43" s="1">
        <v>10.593630224075801</v>
      </c>
      <c r="DP43" s="1">
        <v>10.593630224075801</v>
      </c>
      <c r="DQ43" s="1">
        <v>10.593630224075801</v>
      </c>
      <c r="DR43" s="1">
        <v>10.593630224075801</v>
      </c>
      <c r="DS43" s="1">
        <v>10.593630224075801</v>
      </c>
      <c r="DT43" s="1">
        <v>10.841715885928201</v>
      </c>
      <c r="DU43" s="1">
        <v>10.841715885928201</v>
      </c>
      <c r="DV43" s="1">
        <v>10.841715885928201</v>
      </c>
      <c r="DW43" s="1">
        <v>10.841715885928201</v>
      </c>
      <c r="DX43" s="1">
        <v>10.841715885928201</v>
      </c>
      <c r="DY43" s="1">
        <v>10.841715885928201</v>
      </c>
      <c r="DZ43" s="1">
        <v>10.841715885928201</v>
      </c>
      <c r="EA43" s="1">
        <v>10.841715885928201</v>
      </c>
      <c r="EB43" s="1">
        <v>10.841715885928201</v>
      </c>
      <c r="EC43" s="1">
        <v>10.841715885928201</v>
      </c>
      <c r="ED43" s="1">
        <v>10.841715885928201</v>
      </c>
      <c r="EE43" s="1">
        <v>10.841715885928201</v>
      </c>
      <c r="EF43" s="1">
        <v>10.841715885928201</v>
      </c>
      <c r="EG43" s="1">
        <v>10.841715885928201</v>
      </c>
      <c r="EH43" s="1">
        <v>10.841715885928201</v>
      </c>
      <c r="EI43" s="1">
        <v>10.841715885928201</v>
      </c>
      <c r="EJ43" s="1">
        <v>10.841715885928201</v>
      </c>
      <c r="EK43" s="1">
        <v>10.841715885928201</v>
      </c>
      <c r="EL43" s="1">
        <v>10.841715885928201</v>
      </c>
      <c r="EM43" s="1">
        <v>10.841715885928201</v>
      </c>
      <c r="EN43" s="1">
        <v>10.841715885928201</v>
      </c>
      <c r="EO43" s="1">
        <v>10.841715885928201</v>
      </c>
      <c r="EP43" s="1">
        <v>10.841715885928201</v>
      </c>
      <c r="EQ43" s="1">
        <v>10.841715885928201</v>
      </c>
      <c r="ER43" s="1">
        <v>10.8781429592742</v>
      </c>
      <c r="ES43" s="1">
        <v>10.8781415277072</v>
      </c>
      <c r="ET43" s="1">
        <v>10.8781415277072</v>
      </c>
      <c r="EU43" s="1">
        <v>10.8781415277072</v>
      </c>
      <c r="EV43" s="1">
        <v>10.8781415277072</v>
      </c>
      <c r="EW43" s="1">
        <v>10.8781415277072</v>
      </c>
      <c r="EX43" s="1">
        <v>10.8781415277072</v>
      </c>
      <c r="EY43" s="1">
        <v>10.8781415277072</v>
      </c>
      <c r="EZ43" s="1">
        <v>10.8781415277072</v>
      </c>
      <c r="FA43" s="1">
        <v>10.8781415277072</v>
      </c>
      <c r="FB43" s="1">
        <v>10.8781415277072</v>
      </c>
      <c r="FC43" s="1">
        <v>10.8781415277072</v>
      </c>
      <c r="FD43" s="1">
        <v>10.8781415277072</v>
      </c>
      <c r="FE43" s="1">
        <v>10.8781415277072</v>
      </c>
      <c r="FF43" s="1">
        <v>10.8781415277072</v>
      </c>
      <c r="FG43" s="1">
        <v>10.8781415277072</v>
      </c>
      <c r="FH43" s="1">
        <v>10.878141527707198</v>
      </c>
      <c r="FI43" s="1">
        <v>10.878141527707198</v>
      </c>
      <c r="FJ43" s="1">
        <v>10.878141527707198</v>
      </c>
      <c r="FK43" s="1">
        <v>10.878141527707198</v>
      </c>
      <c r="FL43" s="1">
        <v>10.878141527707198</v>
      </c>
      <c r="FM43" s="1">
        <v>10.878141527707198</v>
      </c>
      <c r="FN43" s="1">
        <v>10.924995583300271</v>
      </c>
      <c r="FO43" s="1">
        <v>10.925064138110946</v>
      </c>
      <c r="FP43" s="1">
        <v>10.95801536537367</v>
      </c>
      <c r="FQ43" s="1">
        <v>10.95801536537367</v>
      </c>
      <c r="FR43" s="1">
        <v>10.95801536537367</v>
      </c>
      <c r="FS43" s="1">
        <v>10.95801536537367</v>
      </c>
      <c r="FT43" s="1">
        <v>10.95801536537367</v>
      </c>
      <c r="FU43" s="1">
        <v>10.95801536537367</v>
      </c>
      <c r="FV43" s="1">
        <v>10.95801536537367</v>
      </c>
      <c r="FW43" s="1">
        <v>10.958015365372519</v>
      </c>
      <c r="FX43" s="1">
        <v>10.958015365334797</v>
      </c>
      <c r="FY43" s="1">
        <v>10.958015365370127</v>
      </c>
      <c r="FZ43" s="1">
        <v>10.957085592354497</v>
      </c>
      <c r="GA43" s="1">
        <v>10.957085592354497</v>
      </c>
      <c r="GB43" s="1">
        <v>10.957085592354497</v>
      </c>
      <c r="GC43" s="1">
        <v>10.957085592354497</v>
      </c>
      <c r="GD43" s="1">
        <v>10.957085592354497</v>
      </c>
      <c r="GE43" s="1">
        <v>10.957085592354497</v>
      </c>
      <c r="GF43" s="1">
        <v>10.957085592354497</v>
      </c>
      <c r="GG43" s="1">
        <v>10.957085592354497</v>
      </c>
      <c r="GH43" s="1">
        <v>10.957085592354497</v>
      </c>
      <c r="GI43" s="1">
        <v>10.957085592354497</v>
      </c>
    </row>
    <row r="44" spans="1:191" x14ac:dyDescent="0.25">
      <c r="A44" s="2">
        <v>28398</v>
      </c>
      <c r="B44" s="1" t="s">
        <v>190</v>
      </c>
      <c r="C44" s="1" t="s">
        <v>190</v>
      </c>
      <c r="D44" s="1" t="s">
        <v>190</v>
      </c>
      <c r="E44" s="1" t="s">
        <v>190</v>
      </c>
      <c r="F44" s="1" t="s">
        <v>190</v>
      </c>
      <c r="G44" s="1" t="s">
        <v>190</v>
      </c>
      <c r="H44" s="1" t="s">
        <v>190</v>
      </c>
      <c r="I44" s="1" t="s">
        <v>190</v>
      </c>
      <c r="J44" s="1" t="s">
        <v>190</v>
      </c>
      <c r="K44" s="1" t="s">
        <v>190</v>
      </c>
      <c r="L44" s="1" t="s">
        <v>190</v>
      </c>
      <c r="M44" s="1" t="s">
        <v>190</v>
      </c>
      <c r="N44" s="1" t="s">
        <v>190</v>
      </c>
      <c r="O44" s="1" t="s">
        <v>190</v>
      </c>
      <c r="P44" s="1" t="s">
        <v>190</v>
      </c>
      <c r="Q44" s="1" t="s">
        <v>190</v>
      </c>
      <c r="R44" s="1" t="s">
        <v>190</v>
      </c>
      <c r="S44" s="1" t="s">
        <v>190</v>
      </c>
      <c r="T44" s="1" t="s">
        <v>190</v>
      </c>
      <c r="U44" s="1" t="s">
        <v>190</v>
      </c>
      <c r="V44" s="1" t="s">
        <v>190</v>
      </c>
      <c r="W44" s="1" t="s">
        <v>190</v>
      </c>
      <c r="X44" s="1" t="s">
        <v>190</v>
      </c>
      <c r="Y44" s="1" t="s">
        <v>190</v>
      </c>
      <c r="Z44" s="1" t="s">
        <v>190</v>
      </c>
      <c r="AA44" s="1" t="s">
        <v>190</v>
      </c>
      <c r="AB44" s="1" t="s">
        <v>190</v>
      </c>
      <c r="AC44" s="1" t="s">
        <v>190</v>
      </c>
      <c r="AD44" s="1" t="s">
        <v>190</v>
      </c>
      <c r="AE44" s="1" t="s">
        <v>190</v>
      </c>
      <c r="AF44" s="1" t="s">
        <v>190</v>
      </c>
      <c r="AG44" s="1" t="s">
        <v>190</v>
      </c>
      <c r="AH44" s="1" t="s">
        <v>190</v>
      </c>
      <c r="AI44" s="1" t="s">
        <v>190</v>
      </c>
      <c r="AJ44" s="1" t="s">
        <v>190</v>
      </c>
      <c r="AK44" s="1" t="s">
        <v>190</v>
      </c>
      <c r="AL44" s="1" t="s">
        <v>190</v>
      </c>
      <c r="AM44" s="1" t="s">
        <v>190</v>
      </c>
      <c r="AN44" s="1" t="s">
        <v>190</v>
      </c>
      <c r="AO44" s="1" t="s">
        <v>190</v>
      </c>
      <c r="AP44" s="1" t="s">
        <v>190</v>
      </c>
      <c r="AQ44" s="1" t="s">
        <v>190</v>
      </c>
      <c r="AR44" s="1" t="s">
        <v>190</v>
      </c>
      <c r="AS44" s="1" t="s">
        <v>190</v>
      </c>
      <c r="AT44" s="1" t="s">
        <v>190</v>
      </c>
      <c r="AU44" s="1" t="s">
        <v>190</v>
      </c>
      <c r="AV44" s="1">
        <v>9.7573629110539919</v>
      </c>
      <c r="AW44" s="1">
        <v>9.7573629110539919</v>
      </c>
      <c r="AX44" s="1">
        <v>9.7573629110539919</v>
      </c>
      <c r="AY44" s="1">
        <v>9.7573629110539919</v>
      </c>
      <c r="AZ44" s="1">
        <v>9.7761654139607774</v>
      </c>
      <c r="BA44" s="1">
        <v>9.7761654139607774</v>
      </c>
      <c r="BB44" s="1">
        <v>9.7761654139607774</v>
      </c>
      <c r="BC44" s="1">
        <v>9.7761654139607774</v>
      </c>
      <c r="BD44" s="1">
        <v>9.7761654139607774</v>
      </c>
      <c r="BE44" s="1">
        <v>9.7761654139607774</v>
      </c>
      <c r="BF44" s="1">
        <v>9.7761654139607774</v>
      </c>
      <c r="BG44" s="1">
        <v>9.7761654139607774</v>
      </c>
      <c r="BH44" s="1">
        <v>9.7761654139607774</v>
      </c>
      <c r="BI44" s="1">
        <v>9.7761654139607774</v>
      </c>
      <c r="BJ44" s="1">
        <v>9.7761654139607774</v>
      </c>
      <c r="BK44" s="1">
        <v>9.7761654139607774</v>
      </c>
      <c r="BL44" s="1">
        <v>9.7761654139607774</v>
      </c>
      <c r="BM44" s="1">
        <v>10.497615182072922</v>
      </c>
      <c r="BN44" s="1">
        <v>10.497615182072922</v>
      </c>
      <c r="BO44" s="1">
        <v>10.497615182072922</v>
      </c>
      <c r="BP44" s="1">
        <v>10.497615182072922</v>
      </c>
      <c r="BQ44" s="1">
        <v>10.497615182072922</v>
      </c>
      <c r="BR44" s="1">
        <v>10.497615182072922</v>
      </c>
      <c r="BS44" s="1">
        <v>10.497615182072922</v>
      </c>
      <c r="BT44" s="1">
        <v>10.497615182072922</v>
      </c>
      <c r="BU44" s="1">
        <v>10.497615182072922</v>
      </c>
      <c r="BV44" s="1">
        <v>10.497615182072922</v>
      </c>
      <c r="BW44" s="1">
        <v>10.497615182072922</v>
      </c>
      <c r="BX44" s="1">
        <v>10.497615182072922</v>
      </c>
      <c r="BY44" s="1">
        <v>10.497615182072922</v>
      </c>
      <c r="BZ44" s="1">
        <v>10.497615182072922</v>
      </c>
      <c r="CA44" s="1">
        <v>10.497615182072922</v>
      </c>
      <c r="CB44" s="1">
        <v>10.58802275624751</v>
      </c>
      <c r="CC44" s="1">
        <v>10.58802275624751</v>
      </c>
      <c r="CD44" s="1">
        <v>10.58802275624751</v>
      </c>
      <c r="CE44" s="1">
        <v>10.58802275624751</v>
      </c>
      <c r="CF44" s="1">
        <v>10.58802275624751</v>
      </c>
      <c r="CG44" s="1">
        <v>10.58802275624751</v>
      </c>
      <c r="CH44" s="1">
        <v>10.58802275624751</v>
      </c>
      <c r="CI44" s="1">
        <v>10.58802275624751</v>
      </c>
      <c r="CJ44" s="1">
        <v>10.58802275624751</v>
      </c>
      <c r="CK44" s="1">
        <v>10.58802275624751</v>
      </c>
      <c r="CL44" s="1">
        <v>10.58802275624751</v>
      </c>
      <c r="CM44" s="1">
        <v>10.58802275624751</v>
      </c>
      <c r="CN44" s="1">
        <v>10.58802275624751</v>
      </c>
      <c r="CO44" s="1">
        <v>10.58799753970041</v>
      </c>
      <c r="CP44" s="1">
        <v>10.58799753970041</v>
      </c>
      <c r="CQ44" s="1">
        <v>10.58799753970041</v>
      </c>
      <c r="CR44" s="1">
        <v>10.58799753970041</v>
      </c>
      <c r="CS44" s="1">
        <v>10.58799753970041</v>
      </c>
      <c r="CT44" s="1">
        <v>10.587997539700254</v>
      </c>
      <c r="CU44" s="1">
        <v>10.58799753970041</v>
      </c>
      <c r="CV44" s="1">
        <v>10.587997539700273</v>
      </c>
      <c r="CW44" s="1">
        <v>10.58799753970041</v>
      </c>
      <c r="CX44" s="1">
        <v>10.58799753970041</v>
      </c>
      <c r="CY44" s="1">
        <v>10.58799753970041</v>
      </c>
      <c r="CZ44" s="1">
        <v>10.58799753970041</v>
      </c>
      <c r="DA44" s="1">
        <v>10.58799753970041</v>
      </c>
      <c r="DB44" s="1">
        <v>10.58799753970041</v>
      </c>
      <c r="DC44" s="1">
        <v>10.58799753970041</v>
      </c>
      <c r="DD44" s="1">
        <v>10.58799753970041</v>
      </c>
      <c r="DE44" s="1">
        <v>10.58799753970041</v>
      </c>
      <c r="DF44" s="1">
        <v>10.609254764452176</v>
      </c>
      <c r="DG44" s="1">
        <v>10.609254764452176</v>
      </c>
      <c r="DH44" s="1">
        <v>10.609254764452176</v>
      </c>
      <c r="DI44" s="1">
        <v>10.609254764452176</v>
      </c>
      <c r="DJ44" s="1">
        <v>10.609254764452176</v>
      </c>
      <c r="DK44" s="1">
        <v>10.609254764452176</v>
      </c>
      <c r="DL44" s="1">
        <v>10.609254764452176</v>
      </c>
      <c r="DM44" s="1">
        <v>10.609254764452176</v>
      </c>
      <c r="DN44" s="1">
        <v>10.609254764452176</v>
      </c>
      <c r="DO44" s="1">
        <v>10.609254764452199</v>
      </c>
      <c r="DP44" s="1">
        <v>10.609254764452199</v>
      </c>
      <c r="DQ44" s="1">
        <v>10.609254764452199</v>
      </c>
      <c r="DR44" s="1">
        <v>10.609254764452199</v>
      </c>
      <c r="DS44" s="1">
        <v>10.609254764452199</v>
      </c>
      <c r="DT44" s="1">
        <v>10.857228199857101</v>
      </c>
      <c r="DU44" s="1">
        <v>10.857228199857101</v>
      </c>
      <c r="DV44" s="1">
        <v>10.857228199857101</v>
      </c>
      <c r="DW44" s="1">
        <v>10.857228199857101</v>
      </c>
      <c r="DX44" s="1">
        <v>10.857228199857101</v>
      </c>
      <c r="DY44" s="1">
        <v>10.857228199857101</v>
      </c>
      <c r="DZ44" s="1">
        <v>10.857228199857101</v>
      </c>
      <c r="EA44" s="1">
        <v>10.857228199857101</v>
      </c>
      <c r="EB44" s="1">
        <v>10.857228199857101</v>
      </c>
      <c r="EC44" s="1">
        <v>10.857228199857101</v>
      </c>
      <c r="ED44" s="1">
        <v>10.857228199857101</v>
      </c>
      <c r="EE44" s="1">
        <v>10.857228199857101</v>
      </c>
      <c r="EF44" s="1">
        <v>10.857228199857101</v>
      </c>
      <c r="EG44" s="1">
        <v>10.857228199857101</v>
      </c>
      <c r="EH44" s="1">
        <v>10.857228199857101</v>
      </c>
      <c r="EI44" s="1">
        <v>10.857228199857101</v>
      </c>
      <c r="EJ44" s="1">
        <v>10.857228199857101</v>
      </c>
      <c r="EK44" s="1">
        <v>10.857228199857101</v>
      </c>
      <c r="EL44" s="1">
        <v>10.857228199857101</v>
      </c>
      <c r="EM44" s="1">
        <v>10.857228199857101</v>
      </c>
      <c r="EN44" s="1">
        <v>10.857228199857101</v>
      </c>
      <c r="EO44" s="1">
        <v>10.857228199857101</v>
      </c>
      <c r="EP44" s="1">
        <v>10.857228199857101</v>
      </c>
      <c r="EQ44" s="1">
        <v>10.857228199857101</v>
      </c>
      <c r="ER44" s="1">
        <v>10.893643027938801</v>
      </c>
      <c r="ES44" s="1">
        <v>10.8936419410071</v>
      </c>
      <c r="ET44" s="1">
        <v>10.8936419410071</v>
      </c>
      <c r="EU44" s="1">
        <v>10.8936419410071</v>
      </c>
      <c r="EV44" s="1">
        <v>10.8936419410071</v>
      </c>
      <c r="EW44" s="1">
        <v>10.8936419410071</v>
      </c>
      <c r="EX44" s="1">
        <v>10.8936419410071</v>
      </c>
      <c r="EY44" s="1">
        <v>10.8936419410071</v>
      </c>
      <c r="EZ44" s="1">
        <v>10.8936419410071</v>
      </c>
      <c r="FA44" s="1">
        <v>10.8936419410071</v>
      </c>
      <c r="FB44" s="1">
        <v>10.8936419410071</v>
      </c>
      <c r="FC44" s="1">
        <v>10.8936419410071</v>
      </c>
      <c r="FD44" s="1">
        <v>10.8936419410071</v>
      </c>
      <c r="FE44" s="1">
        <v>10.8936419410071</v>
      </c>
      <c r="FF44" s="1">
        <v>10.8936419410071</v>
      </c>
      <c r="FG44" s="1">
        <v>10.8936419410071</v>
      </c>
      <c r="FH44" s="1">
        <v>10.893641941007104</v>
      </c>
      <c r="FI44" s="1">
        <v>10.893641941007104</v>
      </c>
      <c r="FJ44" s="1">
        <v>10.893641941007104</v>
      </c>
      <c r="FK44" s="1">
        <v>10.893641941007104</v>
      </c>
      <c r="FL44" s="1">
        <v>10.893641941007104</v>
      </c>
      <c r="FM44" s="1">
        <v>10.893641941007104</v>
      </c>
      <c r="FN44" s="1">
        <v>10.940495996600177</v>
      </c>
      <c r="FO44" s="1">
        <v>10.940564551410851</v>
      </c>
      <c r="FP44" s="1">
        <v>10.973515778673576</v>
      </c>
      <c r="FQ44" s="1">
        <v>10.973515778673576</v>
      </c>
      <c r="FR44" s="1">
        <v>10.973515778673576</v>
      </c>
      <c r="FS44" s="1">
        <v>10.973515778673576</v>
      </c>
      <c r="FT44" s="1">
        <v>10.973515778673576</v>
      </c>
      <c r="FU44" s="1">
        <v>10.973515778673576</v>
      </c>
      <c r="FV44" s="1">
        <v>10.973515778673576</v>
      </c>
      <c r="FW44" s="1">
        <v>10.973515778681854</v>
      </c>
      <c r="FX44" s="1">
        <v>10.973515778634626</v>
      </c>
      <c r="FY44" s="1">
        <v>10.973515778670006</v>
      </c>
      <c r="FZ44" s="1">
        <v>10.972586005654376</v>
      </c>
      <c r="GA44" s="1">
        <v>10.972586005654376</v>
      </c>
      <c r="GB44" s="1">
        <v>10.972586005654376</v>
      </c>
      <c r="GC44" s="1">
        <v>10.972586005654376</v>
      </c>
      <c r="GD44" s="1">
        <v>10.972586005654376</v>
      </c>
      <c r="GE44" s="1">
        <v>10.972586005654376</v>
      </c>
      <c r="GF44" s="1">
        <v>10.972586005654376</v>
      </c>
      <c r="GG44" s="1">
        <v>10.972586005654376</v>
      </c>
      <c r="GH44" s="1">
        <v>10.972586005654376</v>
      </c>
      <c r="GI44" s="1">
        <v>10.972586005654376</v>
      </c>
    </row>
    <row r="45" spans="1:191" x14ac:dyDescent="0.25">
      <c r="A45" s="2">
        <v>28490</v>
      </c>
      <c r="B45" s="1" t="s">
        <v>190</v>
      </c>
      <c r="C45" s="1" t="s">
        <v>190</v>
      </c>
      <c r="D45" s="1" t="s">
        <v>190</v>
      </c>
      <c r="E45" s="1" t="s">
        <v>190</v>
      </c>
      <c r="F45" s="1" t="s">
        <v>190</v>
      </c>
      <c r="G45" s="1" t="s">
        <v>190</v>
      </c>
      <c r="H45" s="1" t="s">
        <v>190</v>
      </c>
      <c r="I45" s="1" t="s">
        <v>190</v>
      </c>
      <c r="J45" s="1" t="s">
        <v>190</v>
      </c>
      <c r="K45" s="1" t="s">
        <v>190</v>
      </c>
      <c r="L45" s="1" t="s">
        <v>190</v>
      </c>
      <c r="M45" s="1" t="s">
        <v>190</v>
      </c>
      <c r="N45" s="1" t="s">
        <v>190</v>
      </c>
      <c r="O45" s="1" t="s">
        <v>190</v>
      </c>
      <c r="P45" s="1" t="s">
        <v>190</v>
      </c>
      <c r="Q45" s="1" t="s">
        <v>190</v>
      </c>
      <c r="R45" s="1" t="s">
        <v>190</v>
      </c>
      <c r="S45" s="1" t="s">
        <v>190</v>
      </c>
      <c r="T45" s="1" t="s">
        <v>190</v>
      </c>
      <c r="U45" s="1" t="s">
        <v>190</v>
      </c>
      <c r="V45" s="1" t="s">
        <v>190</v>
      </c>
      <c r="W45" s="1" t="s">
        <v>190</v>
      </c>
      <c r="X45" s="1" t="s">
        <v>190</v>
      </c>
      <c r="Y45" s="1" t="s">
        <v>190</v>
      </c>
      <c r="Z45" s="1" t="s">
        <v>190</v>
      </c>
      <c r="AA45" s="1" t="s">
        <v>190</v>
      </c>
      <c r="AB45" s="1" t="s">
        <v>190</v>
      </c>
      <c r="AC45" s="1" t="s">
        <v>190</v>
      </c>
      <c r="AD45" s="1" t="s">
        <v>190</v>
      </c>
      <c r="AE45" s="1" t="s">
        <v>190</v>
      </c>
      <c r="AF45" s="1" t="s">
        <v>190</v>
      </c>
      <c r="AG45" s="1" t="s">
        <v>190</v>
      </c>
      <c r="AH45" s="1" t="s">
        <v>190</v>
      </c>
      <c r="AI45" s="1" t="s">
        <v>190</v>
      </c>
      <c r="AJ45" s="1" t="s">
        <v>190</v>
      </c>
      <c r="AK45" s="1" t="s">
        <v>190</v>
      </c>
      <c r="AL45" s="1" t="s">
        <v>190</v>
      </c>
      <c r="AM45" s="1" t="s">
        <v>190</v>
      </c>
      <c r="AN45" s="1" t="s">
        <v>190</v>
      </c>
      <c r="AO45" s="1" t="s">
        <v>190</v>
      </c>
      <c r="AP45" s="1" t="s">
        <v>190</v>
      </c>
      <c r="AQ45" s="1" t="s">
        <v>190</v>
      </c>
      <c r="AR45" s="1" t="s">
        <v>190</v>
      </c>
      <c r="AS45" s="1" t="s">
        <v>190</v>
      </c>
      <c r="AT45" s="1" t="s">
        <v>190</v>
      </c>
      <c r="AU45" s="1" t="s">
        <v>190</v>
      </c>
      <c r="AV45" s="1">
        <v>9.741497894714092</v>
      </c>
      <c r="AW45" s="1">
        <v>9.741497894714092</v>
      </c>
      <c r="AX45" s="1">
        <v>9.741497894714092</v>
      </c>
      <c r="AY45" s="1">
        <v>9.741497894714092</v>
      </c>
      <c r="AZ45" s="1">
        <v>9.7522576032198476</v>
      </c>
      <c r="BA45" s="1">
        <v>9.7522576032198476</v>
      </c>
      <c r="BB45" s="1">
        <v>9.7522576032198476</v>
      </c>
      <c r="BC45" s="1">
        <v>9.7522576032198476</v>
      </c>
      <c r="BD45" s="1">
        <v>9.7522576032198476</v>
      </c>
      <c r="BE45" s="1">
        <v>9.7522576032198476</v>
      </c>
      <c r="BF45" s="1">
        <v>9.7522576032198476</v>
      </c>
      <c r="BG45" s="1">
        <v>9.7522576032198476</v>
      </c>
      <c r="BH45" s="1">
        <v>9.7522576032198476</v>
      </c>
      <c r="BI45" s="1">
        <v>9.7522576032198476</v>
      </c>
      <c r="BJ45" s="1">
        <v>9.7522576032198476</v>
      </c>
      <c r="BK45" s="1">
        <v>9.7522576032198476</v>
      </c>
      <c r="BL45" s="1">
        <v>9.7522576032198476</v>
      </c>
      <c r="BM45" s="1">
        <v>10.488074659864171</v>
      </c>
      <c r="BN45" s="1">
        <v>10.488074659864171</v>
      </c>
      <c r="BO45" s="1">
        <v>10.488074659864171</v>
      </c>
      <c r="BP45" s="1">
        <v>10.488074659864171</v>
      </c>
      <c r="BQ45" s="1">
        <v>10.488074659864171</v>
      </c>
      <c r="BR45" s="1">
        <v>10.488074659864171</v>
      </c>
      <c r="BS45" s="1">
        <v>10.488074659864171</v>
      </c>
      <c r="BT45" s="1">
        <v>10.488074659864171</v>
      </c>
      <c r="BU45" s="1">
        <v>10.488074659864171</v>
      </c>
      <c r="BV45" s="1">
        <v>10.488074659864171</v>
      </c>
      <c r="BW45" s="1">
        <v>10.488074659864171</v>
      </c>
      <c r="BX45" s="1">
        <v>10.488074659864171</v>
      </c>
      <c r="BY45" s="1">
        <v>10.488074659864171</v>
      </c>
      <c r="BZ45" s="1">
        <v>10.488074659864171</v>
      </c>
      <c r="CA45" s="1">
        <v>10.488074659864171</v>
      </c>
      <c r="CB45" s="1">
        <v>10.580022511040418</v>
      </c>
      <c r="CC45" s="1">
        <v>10.580022511040418</v>
      </c>
      <c r="CD45" s="1">
        <v>10.580022511040418</v>
      </c>
      <c r="CE45" s="1">
        <v>10.580022511040418</v>
      </c>
      <c r="CF45" s="1">
        <v>10.580022511040418</v>
      </c>
      <c r="CG45" s="1">
        <v>10.580022511040418</v>
      </c>
      <c r="CH45" s="1">
        <v>10.580022511040418</v>
      </c>
      <c r="CI45" s="1">
        <v>10.580022511040418</v>
      </c>
      <c r="CJ45" s="1">
        <v>10.580022511040418</v>
      </c>
      <c r="CK45" s="1">
        <v>10.580022511040418</v>
      </c>
      <c r="CL45" s="1">
        <v>10.580022511040418</v>
      </c>
      <c r="CM45" s="1">
        <v>10.580022511040418</v>
      </c>
      <c r="CN45" s="1">
        <v>10.580022511040418</v>
      </c>
      <c r="CO45" s="1">
        <v>10.579997091943049</v>
      </c>
      <c r="CP45" s="1">
        <v>10.579997091943049</v>
      </c>
      <c r="CQ45" s="1">
        <v>10.579997091943047</v>
      </c>
      <c r="CR45" s="1">
        <v>10.579997091943047</v>
      </c>
      <c r="CS45" s="1">
        <v>10.579997091943047</v>
      </c>
      <c r="CT45" s="1">
        <v>10.579997091942923</v>
      </c>
      <c r="CU45" s="1">
        <v>10.579997091943049</v>
      </c>
      <c r="CV45" s="1">
        <v>10.579997091942575</v>
      </c>
      <c r="CW45" s="1">
        <v>10.579997091943049</v>
      </c>
      <c r="CX45" s="1">
        <v>10.579997091943049</v>
      </c>
      <c r="CY45" s="1">
        <v>10.579997091943049</v>
      </c>
      <c r="CZ45" s="1">
        <v>10.579997091943049</v>
      </c>
      <c r="DA45" s="1">
        <v>10.579997091943049</v>
      </c>
      <c r="DB45" s="1">
        <v>10.579997091943049</v>
      </c>
      <c r="DC45" s="1">
        <v>10.579997091943049</v>
      </c>
      <c r="DD45" s="1">
        <v>10.579997091943049</v>
      </c>
      <c r="DE45" s="1">
        <v>10.579997091943049</v>
      </c>
      <c r="DF45" s="1">
        <v>10.608266817325781</v>
      </c>
      <c r="DG45" s="1">
        <v>10.608266817325781</v>
      </c>
      <c r="DH45" s="1">
        <v>10.608266817325781</v>
      </c>
      <c r="DI45" s="1">
        <v>10.608266817325781</v>
      </c>
      <c r="DJ45" s="1">
        <v>10.608266817325781</v>
      </c>
      <c r="DK45" s="1">
        <v>10.608266817325781</v>
      </c>
      <c r="DL45" s="1">
        <v>10.608266817325781</v>
      </c>
      <c r="DM45" s="1">
        <v>10.608266817325781</v>
      </c>
      <c r="DN45" s="1">
        <v>10.608266817325781</v>
      </c>
      <c r="DO45" s="1">
        <v>10.6082668173258</v>
      </c>
      <c r="DP45" s="1">
        <v>10.6082668173258</v>
      </c>
      <c r="DQ45" s="1">
        <v>10.6082668173258</v>
      </c>
      <c r="DR45" s="1">
        <v>10.6082668173258</v>
      </c>
      <c r="DS45" s="1">
        <v>10.6082668173258</v>
      </c>
      <c r="DT45" s="1">
        <v>10.840678348518001</v>
      </c>
      <c r="DU45" s="1">
        <v>10.840678348518001</v>
      </c>
      <c r="DV45" s="1">
        <v>10.840678348518001</v>
      </c>
      <c r="DW45" s="1">
        <v>10.840678348518001</v>
      </c>
      <c r="DX45" s="1">
        <v>10.840678348518001</v>
      </c>
      <c r="DY45" s="1">
        <v>10.840678348518001</v>
      </c>
      <c r="DZ45" s="1">
        <v>10.840678348518001</v>
      </c>
      <c r="EA45" s="1">
        <v>10.840678348518001</v>
      </c>
      <c r="EB45" s="1">
        <v>10.840678348518001</v>
      </c>
      <c r="EC45" s="1">
        <v>10.840678348518001</v>
      </c>
      <c r="ED45" s="1">
        <v>10.840678348518001</v>
      </c>
      <c r="EE45" s="1">
        <v>10.840678348518001</v>
      </c>
      <c r="EF45" s="1">
        <v>10.840678348518001</v>
      </c>
      <c r="EG45" s="1">
        <v>10.840678348518001</v>
      </c>
      <c r="EH45" s="1">
        <v>10.840678348518001</v>
      </c>
      <c r="EI45" s="1">
        <v>10.840678348518001</v>
      </c>
      <c r="EJ45" s="1">
        <v>10.840678348518001</v>
      </c>
      <c r="EK45" s="1">
        <v>10.840678348518001</v>
      </c>
      <c r="EL45" s="1">
        <v>10.840678348518001</v>
      </c>
      <c r="EM45" s="1">
        <v>10.840678348518001</v>
      </c>
      <c r="EN45" s="1">
        <v>10.840678348518001</v>
      </c>
      <c r="EO45" s="1">
        <v>10.840678348518001</v>
      </c>
      <c r="EP45" s="1">
        <v>10.840678348518001</v>
      </c>
      <c r="EQ45" s="1">
        <v>10.840678348518001</v>
      </c>
      <c r="ER45" s="1">
        <v>10.8771044079436</v>
      </c>
      <c r="ES45" s="1">
        <v>10.8771033510296</v>
      </c>
      <c r="ET45" s="1">
        <v>10.8771033510296</v>
      </c>
      <c r="EU45" s="1">
        <v>10.8771033510296</v>
      </c>
      <c r="EV45" s="1">
        <v>10.8771033510296</v>
      </c>
      <c r="EW45" s="1">
        <v>10.8771033510296</v>
      </c>
      <c r="EX45" s="1">
        <v>10.8771033510296</v>
      </c>
      <c r="EY45" s="1">
        <v>10.8771033510296</v>
      </c>
      <c r="EZ45" s="1">
        <v>10.8771033510296</v>
      </c>
      <c r="FA45" s="1">
        <v>10.8771033510296</v>
      </c>
      <c r="FB45" s="1">
        <v>10.8771033510296</v>
      </c>
      <c r="FC45" s="1">
        <v>10.8771033510296</v>
      </c>
      <c r="FD45" s="1">
        <v>10.8771033510296</v>
      </c>
      <c r="FE45" s="1">
        <v>10.8771033510296</v>
      </c>
      <c r="FF45" s="1">
        <v>10.8771033510296</v>
      </c>
      <c r="FG45" s="1">
        <v>10.8771033510296</v>
      </c>
      <c r="FH45" s="1">
        <v>10.877103351029552</v>
      </c>
      <c r="FI45" s="1">
        <v>10.877103351029552</v>
      </c>
      <c r="FJ45" s="1">
        <v>10.877103351029552</v>
      </c>
      <c r="FK45" s="1">
        <v>10.877103351029552</v>
      </c>
      <c r="FL45" s="1">
        <v>10.877103351029552</v>
      </c>
      <c r="FM45" s="1">
        <v>10.877103351029552</v>
      </c>
      <c r="FN45" s="1">
        <v>10.923957406622625</v>
      </c>
      <c r="FO45" s="1">
        <v>10.9240259614333</v>
      </c>
      <c r="FP45" s="1">
        <v>10.956977188696024</v>
      </c>
      <c r="FQ45" s="1">
        <v>10.956977188696024</v>
      </c>
      <c r="FR45" s="1">
        <v>10.956977188696024</v>
      </c>
      <c r="FS45" s="1">
        <v>10.956977188696024</v>
      </c>
      <c r="FT45" s="1">
        <v>10.956977188696024</v>
      </c>
      <c r="FU45" s="1">
        <v>10.956977188696024</v>
      </c>
      <c r="FV45" s="1">
        <v>10.956977188696024</v>
      </c>
      <c r="FW45" s="1">
        <v>10.956977188711013</v>
      </c>
      <c r="FX45" s="1">
        <v>10.956977188654198</v>
      </c>
      <c r="FY45" s="1">
        <v>10.956977188689525</v>
      </c>
      <c r="FZ45" s="1">
        <v>10.956047415673895</v>
      </c>
      <c r="GA45" s="1">
        <v>10.956047415673895</v>
      </c>
      <c r="GB45" s="1">
        <v>10.956047415673895</v>
      </c>
      <c r="GC45" s="1">
        <v>10.956047415673895</v>
      </c>
      <c r="GD45" s="1">
        <v>10.956047415673895</v>
      </c>
      <c r="GE45" s="1">
        <v>10.956047415673895</v>
      </c>
      <c r="GF45" s="1">
        <v>10.956047415673895</v>
      </c>
      <c r="GG45" s="1">
        <v>10.956047415673895</v>
      </c>
      <c r="GH45" s="1">
        <v>10.956047415673895</v>
      </c>
      <c r="GI45" s="1">
        <v>10.956047415673895</v>
      </c>
    </row>
    <row r="46" spans="1:191" x14ac:dyDescent="0.25">
      <c r="A46" s="2">
        <v>28580</v>
      </c>
      <c r="B46" s="1" t="s">
        <v>190</v>
      </c>
      <c r="C46" s="1" t="s">
        <v>190</v>
      </c>
      <c r="D46" s="1" t="s">
        <v>190</v>
      </c>
      <c r="E46" s="1" t="s">
        <v>190</v>
      </c>
      <c r="F46" s="1" t="s">
        <v>190</v>
      </c>
      <c r="G46" s="1" t="s">
        <v>190</v>
      </c>
      <c r="H46" s="1" t="s">
        <v>190</v>
      </c>
      <c r="I46" s="1" t="s">
        <v>190</v>
      </c>
      <c r="J46" s="1" t="s">
        <v>190</v>
      </c>
      <c r="K46" s="1" t="s">
        <v>190</v>
      </c>
      <c r="L46" s="1" t="s">
        <v>190</v>
      </c>
      <c r="M46" s="1" t="s">
        <v>190</v>
      </c>
      <c r="N46" s="1" t="s">
        <v>190</v>
      </c>
      <c r="O46" s="1" t="s">
        <v>190</v>
      </c>
      <c r="P46" s="1" t="s">
        <v>190</v>
      </c>
      <c r="Q46" s="1" t="s">
        <v>190</v>
      </c>
      <c r="R46" s="1" t="s">
        <v>190</v>
      </c>
      <c r="S46" s="1" t="s">
        <v>190</v>
      </c>
      <c r="T46" s="1" t="s">
        <v>190</v>
      </c>
      <c r="U46" s="1" t="s">
        <v>190</v>
      </c>
      <c r="V46" s="1" t="s">
        <v>190</v>
      </c>
      <c r="W46" s="1" t="s">
        <v>190</v>
      </c>
      <c r="X46" s="1" t="s">
        <v>190</v>
      </c>
      <c r="Y46" s="1" t="s">
        <v>190</v>
      </c>
      <c r="Z46" s="1" t="s">
        <v>190</v>
      </c>
      <c r="AA46" s="1" t="s">
        <v>190</v>
      </c>
      <c r="AB46" s="1" t="s">
        <v>190</v>
      </c>
      <c r="AC46" s="1" t="s">
        <v>190</v>
      </c>
      <c r="AD46" s="1" t="s">
        <v>190</v>
      </c>
      <c r="AE46" s="1" t="s">
        <v>190</v>
      </c>
      <c r="AF46" s="1" t="s">
        <v>190</v>
      </c>
      <c r="AG46" s="1" t="s">
        <v>190</v>
      </c>
      <c r="AH46" s="1" t="s">
        <v>190</v>
      </c>
      <c r="AI46" s="1" t="s">
        <v>190</v>
      </c>
      <c r="AJ46" s="1" t="s">
        <v>190</v>
      </c>
      <c r="AK46" s="1" t="s">
        <v>190</v>
      </c>
      <c r="AL46" s="1" t="s">
        <v>190</v>
      </c>
      <c r="AM46" s="1" t="s">
        <v>190</v>
      </c>
      <c r="AN46" s="1" t="s">
        <v>190</v>
      </c>
      <c r="AO46" s="1" t="s">
        <v>190</v>
      </c>
      <c r="AP46" s="1" t="s">
        <v>190</v>
      </c>
      <c r="AQ46" s="1" t="s">
        <v>190</v>
      </c>
      <c r="AR46" s="1" t="s">
        <v>190</v>
      </c>
      <c r="AS46" s="1" t="s">
        <v>190</v>
      </c>
      <c r="AT46" s="1" t="s">
        <v>190</v>
      </c>
      <c r="AU46" s="1" t="s">
        <v>190</v>
      </c>
      <c r="AV46" s="1">
        <v>9.7284791890363973</v>
      </c>
      <c r="AW46" s="1">
        <v>9.7284791890363973</v>
      </c>
      <c r="AX46" s="1">
        <v>9.7284791890363973</v>
      </c>
      <c r="AY46" s="1">
        <v>9.7284791890363973</v>
      </c>
      <c r="AZ46" s="1">
        <v>9.7412626974412966</v>
      </c>
      <c r="BA46" s="1">
        <v>9.7412626974412966</v>
      </c>
      <c r="BB46" s="1">
        <v>9.7412626974412966</v>
      </c>
      <c r="BC46" s="1">
        <v>9.7412626974412966</v>
      </c>
      <c r="BD46" s="1">
        <v>9.7412626974412966</v>
      </c>
      <c r="BE46" s="1">
        <v>9.7412626974412966</v>
      </c>
      <c r="BF46" s="1">
        <v>9.7412626974412966</v>
      </c>
      <c r="BG46" s="1">
        <v>9.7412626974412966</v>
      </c>
      <c r="BH46" s="1">
        <v>9.7412626974412966</v>
      </c>
      <c r="BI46" s="1">
        <v>9.7412626974412966</v>
      </c>
      <c r="BJ46" s="1">
        <v>9.7412626974412966</v>
      </c>
      <c r="BK46" s="1">
        <v>9.7412626974412966</v>
      </c>
      <c r="BL46" s="1">
        <v>9.7412626974412966</v>
      </c>
      <c r="BM46" s="1">
        <v>10.485284090172698</v>
      </c>
      <c r="BN46" s="1">
        <v>10.485284090172698</v>
      </c>
      <c r="BO46" s="1">
        <v>10.485284090172698</v>
      </c>
      <c r="BP46" s="1">
        <v>10.485284090172698</v>
      </c>
      <c r="BQ46" s="1">
        <v>10.485284090172698</v>
      </c>
      <c r="BR46" s="1">
        <v>10.485284090172698</v>
      </c>
      <c r="BS46" s="1">
        <v>10.485284090172698</v>
      </c>
      <c r="BT46" s="1">
        <v>10.485284090172698</v>
      </c>
      <c r="BU46" s="1">
        <v>10.485284090172698</v>
      </c>
      <c r="BV46" s="1">
        <v>10.485284090172698</v>
      </c>
      <c r="BW46" s="1">
        <v>10.485284090172698</v>
      </c>
      <c r="BX46" s="1">
        <v>10.485284090172698</v>
      </c>
      <c r="BY46" s="1">
        <v>10.485284090172698</v>
      </c>
      <c r="BZ46" s="1">
        <v>10.485284090172698</v>
      </c>
      <c r="CA46" s="1">
        <v>10.485284090172698</v>
      </c>
      <c r="CB46" s="1">
        <v>10.576049299486964</v>
      </c>
      <c r="CC46" s="1">
        <v>10.576049299486964</v>
      </c>
      <c r="CD46" s="1">
        <v>10.576049299486964</v>
      </c>
      <c r="CE46" s="1">
        <v>10.576049299486964</v>
      </c>
      <c r="CF46" s="1">
        <v>10.576049299486964</v>
      </c>
      <c r="CG46" s="1">
        <v>10.576049299486964</v>
      </c>
      <c r="CH46" s="1">
        <v>10.576049299486964</v>
      </c>
      <c r="CI46" s="1">
        <v>10.576049299486964</v>
      </c>
      <c r="CJ46" s="1">
        <v>10.576049299486964</v>
      </c>
      <c r="CK46" s="1">
        <v>10.576049299486964</v>
      </c>
      <c r="CL46" s="1">
        <v>10.576049299486964</v>
      </c>
      <c r="CM46" s="1">
        <v>10.576049299486964</v>
      </c>
      <c r="CN46" s="1">
        <v>10.576049299486964</v>
      </c>
      <c r="CO46" s="1">
        <v>10.576023779191949</v>
      </c>
      <c r="CP46" s="1">
        <v>10.576023779191949</v>
      </c>
      <c r="CQ46" s="1">
        <v>10.576023779191949</v>
      </c>
      <c r="CR46" s="1">
        <v>10.576023779191949</v>
      </c>
      <c r="CS46" s="1">
        <v>10.576023779191949</v>
      </c>
      <c r="CT46" s="1">
        <v>10.576023779191459</v>
      </c>
      <c r="CU46" s="1">
        <v>10.576023779191949</v>
      </c>
      <c r="CV46" s="1">
        <v>10.576023779191479</v>
      </c>
      <c r="CW46" s="1">
        <v>10.576023779191949</v>
      </c>
      <c r="CX46" s="1">
        <v>10.576023779191949</v>
      </c>
      <c r="CY46" s="1">
        <v>10.576023779191949</v>
      </c>
      <c r="CZ46" s="1">
        <v>10.576023779191949</v>
      </c>
      <c r="DA46" s="1">
        <v>10.576023779191949</v>
      </c>
      <c r="DB46" s="1">
        <v>10.576023779191949</v>
      </c>
      <c r="DC46" s="1">
        <v>10.576023779191949</v>
      </c>
      <c r="DD46" s="1">
        <v>10.576023779191949</v>
      </c>
      <c r="DE46" s="1">
        <v>10.576023779191949</v>
      </c>
      <c r="DF46" s="1">
        <v>10.604900477513103</v>
      </c>
      <c r="DG46" s="1">
        <v>10.604900477513103</v>
      </c>
      <c r="DH46" s="1">
        <v>10.604900477513103</v>
      </c>
      <c r="DI46" s="1">
        <v>10.604900477513103</v>
      </c>
      <c r="DJ46" s="1">
        <v>10.604900477513103</v>
      </c>
      <c r="DK46" s="1">
        <v>10.604900477513103</v>
      </c>
      <c r="DL46" s="1">
        <v>10.604900477513103</v>
      </c>
      <c r="DM46" s="1">
        <v>10.604900477513103</v>
      </c>
      <c r="DN46" s="1">
        <v>10.604900477513103</v>
      </c>
      <c r="DO46" s="1">
        <v>10.6049004775131</v>
      </c>
      <c r="DP46" s="1">
        <v>10.6049004775131</v>
      </c>
      <c r="DQ46" s="1">
        <v>10.6049004775131</v>
      </c>
      <c r="DR46" s="1">
        <v>10.6049004775131</v>
      </c>
      <c r="DS46" s="1">
        <v>10.6049004775131</v>
      </c>
      <c r="DT46" s="1">
        <v>10.8340953050051</v>
      </c>
      <c r="DU46" s="1">
        <v>10.8340953050051</v>
      </c>
      <c r="DV46" s="1">
        <v>10.8340953050051</v>
      </c>
      <c r="DW46" s="1">
        <v>10.8340953050051</v>
      </c>
      <c r="DX46" s="1">
        <v>10.8340953050051</v>
      </c>
      <c r="DY46" s="1">
        <v>10.8340953050051</v>
      </c>
      <c r="DZ46" s="1">
        <v>10.8340953050051</v>
      </c>
      <c r="EA46" s="1">
        <v>10.8340953050051</v>
      </c>
      <c r="EB46" s="1">
        <v>10.8340953050051</v>
      </c>
      <c r="EC46" s="1">
        <v>10.8340953050051</v>
      </c>
      <c r="ED46" s="1">
        <v>10.8340953050051</v>
      </c>
      <c r="EE46" s="1">
        <v>10.8340953050051</v>
      </c>
      <c r="EF46" s="1">
        <v>10.8340953050051</v>
      </c>
      <c r="EG46" s="1">
        <v>10.8340953050051</v>
      </c>
      <c r="EH46" s="1">
        <v>10.8340953050051</v>
      </c>
      <c r="EI46" s="1">
        <v>10.8340953050051</v>
      </c>
      <c r="EJ46" s="1">
        <v>10.8340953050051</v>
      </c>
      <c r="EK46" s="1">
        <v>10.8340953050051</v>
      </c>
      <c r="EL46" s="1">
        <v>10.8340953050051</v>
      </c>
      <c r="EM46" s="1">
        <v>10.8340953050051</v>
      </c>
      <c r="EN46" s="1">
        <v>10.8340953050051</v>
      </c>
      <c r="EO46" s="1">
        <v>10.8340953050051</v>
      </c>
      <c r="EP46" s="1">
        <v>10.8340953050051</v>
      </c>
      <c r="EQ46" s="1">
        <v>10.8340953050051</v>
      </c>
      <c r="ER46" s="1">
        <v>10.870529777206301</v>
      </c>
      <c r="ES46" s="1">
        <v>10.870528431319901</v>
      </c>
      <c r="ET46" s="1">
        <v>10.870528431319901</v>
      </c>
      <c r="EU46" s="1">
        <v>10.870528431319901</v>
      </c>
      <c r="EV46" s="1">
        <v>10.870528431319901</v>
      </c>
      <c r="EW46" s="1">
        <v>10.870528431319901</v>
      </c>
      <c r="EX46" s="1">
        <v>10.870528431319901</v>
      </c>
      <c r="EY46" s="1">
        <v>10.870528431319901</v>
      </c>
      <c r="EZ46" s="1">
        <v>10.870528431319901</v>
      </c>
      <c r="FA46" s="1">
        <v>10.870528431319901</v>
      </c>
      <c r="FB46" s="1">
        <v>10.870528431319901</v>
      </c>
      <c r="FC46" s="1">
        <v>10.870528431319901</v>
      </c>
      <c r="FD46" s="1">
        <v>10.870528431319901</v>
      </c>
      <c r="FE46" s="1">
        <v>10.870528431319901</v>
      </c>
      <c r="FF46" s="1">
        <v>10.870528431319901</v>
      </c>
      <c r="FG46" s="1">
        <v>10.870528431319901</v>
      </c>
      <c r="FH46" s="1">
        <v>10.870528431319944</v>
      </c>
      <c r="FI46" s="1">
        <v>10.870528431319944</v>
      </c>
      <c r="FJ46" s="1">
        <v>10.870528431319944</v>
      </c>
      <c r="FK46" s="1">
        <v>10.870528431319944</v>
      </c>
      <c r="FL46" s="1">
        <v>10.870528431319944</v>
      </c>
      <c r="FM46" s="1">
        <v>10.870528431319944</v>
      </c>
      <c r="FN46" s="1">
        <v>10.917382486913016</v>
      </c>
      <c r="FO46" s="1">
        <v>10.917451041723691</v>
      </c>
      <c r="FP46" s="1">
        <v>10.950402268986416</v>
      </c>
      <c r="FQ46" s="1">
        <v>10.950402268986416</v>
      </c>
      <c r="FR46" s="1">
        <v>10.950402268986416</v>
      </c>
      <c r="FS46" s="1">
        <v>10.950402268986416</v>
      </c>
      <c r="FT46" s="1">
        <v>10.950402268986416</v>
      </c>
      <c r="FU46" s="1">
        <v>10.950402268986416</v>
      </c>
      <c r="FV46" s="1">
        <v>10.950402268986416</v>
      </c>
      <c r="FW46" s="1">
        <v>10.95040226900309</v>
      </c>
      <c r="FX46" s="1">
        <v>10.950402268950189</v>
      </c>
      <c r="FY46" s="1">
        <v>10.950402268985494</v>
      </c>
      <c r="FZ46" s="1">
        <v>10.949472495969864</v>
      </c>
      <c r="GA46" s="1">
        <v>10.949472495969864</v>
      </c>
      <c r="GB46" s="1">
        <v>10.949472495969864</v>
      </c>
      <c r="GC46" s="1">
        <v>10.949472495969864</v>
      </c>
      <c r="GD46" s="1">
        <v>10.949472495969864</v>
      </c>
      <c r="GE46" s="1">
        <v>10.949472495969864</v>
      </c>
      <c r="GF46" s="1">
        <v>10.949472495969864</v>
      </c>
      <c r="GG46" s="1">
        <v>10.949472495969864</v>
      </c>
      <c r="GH46" s="1">
        <v>10.949472495969864</v>
      </c>
      <c r="GI46" s="1">
        <v>10.949472495969864</v>
      </c>
    </row>
    <row r="47" spans="1:191" x14ac:dyDescent="0.25">
      <c r="A47" s="2">
        <v>28671</v>
      </c>
      <c r="B47" s="1" t="s">
        <v>190</v>
      </c>
      <c r="C47" s="1" t="s">
        <v>190</v>
      </c>
      <c r="D47" s="1" t="s">
        <v>190</v>
      </c>
      <c r="E47" s="1" t="s">
        <v>190</v>
      </c>
      <c r="F47" s="1" t="s">
        <v>190</v>
      </c>
      <c r="G47" s="1" t="s">
        <v>190</v>
      </c>
      <c r="H47" s="1" t="s">
        <v>190</v>
      </c>
      <c r="I47" s="1" t="s">
        <v>190</v>
      </c>
      <c r="J47" s="1" t="s">
        <v>190</v>
      </c>
      <c r="K47" s="1" t="s">
        <v>190</v>
      </c>
      <c r="L47" s="1" t="s">
        <v>190</v>
      </c>
      <c r="M47" s="1" t="s">
        <v>190</v>
      </c>
      <c r="N47" s="1" t="s">
        <v>190</v>
      </c>
      <c r="O47" s="1" t="s">
        <v>190</v>
      </c>
      <c r="P47" s="1" t="s">
        <v>190</v>
      </c>
      <c r="Q47" s="1" t="s">
        <v>190</v>
      </c>
      <c r="R47" s="1" t="s">
        <v>190</v>
      </c>
      <c r="S47" s="1" t="s">
        <v>190</v>
      </c>
      <c r="T47" s="1" t="s">
        <v>190</v>
      </c>
      <c r="U47" s="1" t="s">
        <v>190</v>
      </c>
      <c r="V47" s="1" t="s">
        <v>190</v>
      </c>
      <c r="W47" s="1" t="s">
        <v>190</v>
      </c>
      <c r="X47" s="1" t="s">
        <v>190</v>
      </c>
      <c r="Y47" s="1" t="s">
        <v>190</v>
      </c>
      <c r="Z47" s="1" t="s">
        <v>190</v>
      </c>
      <c r="AA47" s="1" t="s">
        <v>190</v>
      </c>
      <c r="AB47" s="1" t="s">
        <v>190</v>
      </c>
      <c r="AC47" s="1" t="s">
        <v>190</v>
      </c>
      <c r="AD47" s="1" t="s">
        <v>190</v>
      </c>
      <c r="AE47" s="1" t="s">
        <v>190</v>
      </c>
      <c r="AF47" s="1" t="s">
        <v>190</v>
      </c>
      <c r="AG47" s="1" t="s">
        <v>190</v>
      </c>
      <c r="AH47" s="1" t="s">
        <v>190</v>
      </c>
      <c r="AI47" s="1" t="s">
        <v>190</v>
      </c>
      <c r="AJ47" s="1" t="s">
        <v>190</v>
      </c>
      <c r="AK47" s="1" t="s">
        <v>190</v>
      </c>
      <c r="AL47" s="1" t="s">
        <v>190</v>
      </c>
      <c r="AM47" s="1" t="s">
        <v>190</v>
      </c>
      <c r="AN47" s="1" t="s">
        <v>190</v>
      </c>
      <c r="AO47" s="1" t="s">
        <v>190</v>
      </c>
      <c r="AP47" s="1" t="s">
        <v>190</v>
      </c>
      <c r="AQ47" s="1" t="s">
        <v>190</v>
      </c>
      <c r="AR47" s="1" t="s">
        <v>190</v>
      </c>
      <c r="AS47" s="1" t="s">
        <v>190</v>
      </c>
      <c r="AT47" s="1" t="s">
        <v>190</v>
      </c>
      <c r="AU47" s="1" t="s">
        <v>190</v>
      </c>
      <c r="AV47" s="1">
        <v>9.7596749171702797</v>
      </c>
      <c r="AW47" s="1">
        <v>9.7596749171702797</v>
      </c>
      <c r="AX47" s="1">
        <v>9.7596749171702797</v>
      </c>
      <c r="AY47" s="1">
        <v>9.7596749171702797</v>
      </c>
      <c r="AZ47" s="1">
        <v>9.7734358131758547</v>
      </c>
      <c r="BA47" s="1">
        <v>9.7734358131758547</v>
      </c>
      <c r="BB47" s="1">
        <v>9.7734358131758547</v>
      </c>
      <c r="BC47" s="1">
        <v>9.7734358131758547</v>
      </c>
      <c r="BD47" s="1">
        <v>9.7734358131758547</v>
      </c>
      <c r="BE47" s="1">
        <v>9.7734358131758547</v>
      </c>
      <c r="BF47" s="1">
        <v>9.7734358131758547</v>
      </c>
      <c r="BG47" s="1">
        <v>9.7734358131758547</v>
      </c>
      <c r="BH47" s="1">
        <v>9.7734358131758547</v>
      </c>
      <c r="BI47" s="1">
        <v>9.7734358131758547</v>
      </c>
      <c r="BJ47" s="1">
        <v>9.7734358131758547</v>
      </c>
      <c r="BK47" s="1">
        <v>9.7734358131758547</v>
      </c>
      <c r="BL47" s="1">
        <v>9.7734358131758547</v>
      </c>
      <c r="BM47" s="1">
        <v>10.523337970284603</v>
      </c>
      <c r="BN47" s="1">
        <v>10.523337970284603</v>
      </c>
      <c r="BO47" s="1">
        <v>10.523337970284603</v>
      </c>
      <c r="BP47" s="1">
        <v>10.523337970284603</v>
      </c>
      <c r="BQ47" s="1">
        <v>10.523337970284603</v>
      </c>
      <c r="BR47" s="1">
        <v>10.523337970284603</v>
      </c>
      <c r="BS47" s="1">
        <v>10.523337970284603</v>
      </c>
      <c r="BT47" s="1">
        <v>10.523337970284603</v>
      </c>
      <c r="BU47" s="1">
        <v>10.523337970284603</v>
      </c>
      <c r="BV47" s="1">
        <v>10.523337970284603</v>
      </c>
      <c r="BW47" s="1">
        <v>10.523337970284603</v>
      </c>
      <c r="BX47" s="1">
        <v>10.523337970284603</v>
      </c>
      <c r="BY47" s="1">
        <v>10.523337970284603</v>
      </c>
      <c r="BZ47" s="1">
        <v>10.523337970284603</v>
      </c>
      <c r="CA47" s="1">
        <v>10.523337970284603</v>
      </c>
      <c r="CB47" s="1">
        <v>10.612335823322157</v>
      </c>
      <c r="CC47" s="1">
        <v>10.612335823322157</v>
      </c>
      <c r="CD47" s="1">
        <v>10.612335823322157</v>
      </c>
      <c r="CE47" s="1">
        <v>10.612335823322157</v>
      </c>
      <c r="CF47" s="1">
        <v>10.612335823322157</v>
      </c>
      <c r="CG47" s="1">
        <v>10.612335823322157</v>
      </c>
      <c r="CH47" s="1">
        <v>10.612335823322157</v>
      </c>
      <c r="CI47" s="1">
        <v>10.612335823322157</v>
      </c>
      <c r="CJ47" s="1">
        <v>10.612335823322157</v>
      </c>
      <c r="CK47" s="1">
        <v>10.612335823322157</v>
      </c>
      <c r="CL47" s="1">
        <v>10.612335823322157</v>
      </c>
      <c r="CM47" s="1">
        <v>10.612335823322157</v>
      </c>
      <c r="CN47" s="1">
        <v>10.612335823322157</v>
      </c>
      <c r="CO47" s="1">
        <v>10.612311212481082</v>
      </c>
      <c r="CP47" s="1">
        <v>10.612311212481082</v>
      </c>
      <c r="CQ47" s="1">
        <v>10.612311212481082</v>
      </c>
      <c r="CR47" s="1">
        <v>10.612311212481082</v>
      </c>
      <c r="CS47" s="1">
        <v>10.612311212481082</v>
      </c>
      <c r="CT47" s="1">
        <v>10.612311212480884</v>
      </c>
      <c r="CU47" s="1">
        <v>10.612311212481082</v>
      </c>
      <c r="CV47" s="1">
        <v>10.612311212480922</v>
      </c>
      <c r="CW47" s="1">
        <v>10.612311212481082</v>
      </c>
      <c r="CX47" s="1">
        <v>10.612311212481082</v>
      </c>
      <c r="CY47" s="1">
        <v>10.612311212481082</v>
      </c>
      <c r="CZ47" s="1">
        <v>10.612311212481082</v>
      </c>
      <c r="DA47" s="1">
        <v>10.612311212481082</v>
      </c>
      <c r="DB47" s="1">
        <v>10.612311212481082</v>
      </c>
      <c r="DC47" s="1">
        <v>10.612311212481082</v>
      </c>
      <c r="DD47" s="1">
        <v>10.612311212481082</v>
      </c>
      <c r="DE47" s="1">
        <v>10.612311212481082</v>
      </c>
      <c r="DF47" s="1">
        <v>10.64007729093891</v>
      </c>
      <c r="DG47" s="1">
        <v>10.64007729093891</v>
      </c>
      <c r="DH47" s="1">
        <v>10.64007729093891</v>
      </c>
      <c r="DI47" s="1">
        <v>10.64007729093891</v>
      </c>
      <c r="DJ47" s="1">
        <v>10.64007729093891</v>
      </c>
      <c r="DK47" s="1">
        <v>10.64007729093891</v>
      </c>
      <c r="DL47" s="1">
        <v>10.64007729093891</v>
      </c>
      <c r="DM47" s="1">
        <v>10.64007729093891</v>
      </c>
      <c r="DN47" s="1">
        <v>10.64007729093891</v>
      </c>
      <c r="DO47" s="1">
        <v>10.640077290938899</v>
      </c>
      <c r="DP47" s="1">
        <v>10.640077290938899</v>
      </c>
      <c r="DQ47" s="1">
        <v>10.640077290938899</v>
      </c>
      <c r="DR47" s="1">
        <v>10.640077290938899</v>
      </c>
      <c r="DS47" s="1">
        <v>10.640077290938899</v>
      </c>
      <c r="DT47" s="1">
        <v>10.872048101843999</v>
      </c>
      <c r="DU47" s="1">
        <v>10.872048101843999</v>
      </c>
      <c r="DV47" s="1">
        <v>10.872048101843999</v>
      </c>
      <c r="DW47" s="1">
        <v>10.872048101843999</v>
      </c>
      <c r="DX47" s="1">
        <v>10.872048101843999</v>
      </c>
      <c r="DY47" s="1">
        <v>10.872048101843999</v>
      </c>
      <c r="DZ47" s="1">
        <v>10.872048101843999</v>
      </c>
      <c r="EA47" s="1">
        <v>10.872048101843999</v>
      </c>
      <c r="EB47" s="1">
        <v>10.872048101843999</v>
      </c>
      <c r="EC47" s="1">
        <v>10.872048101843999</v>
      </c>
      <c r="ED47" s="1">
        <v>10.872048101843999</v>
      </c>
      <c r="EE47" s="1">
        <v>10.872048101843999</v>
      </c>
      <c r="EF47" s="1">
        <v>10.872048101843999</v>
      </c>
      <c r="EG47" s="1">
        <v>10.872048101843999</v>
      </c>
      <c r="EH47" s="1">
        <v>10.872048101843999</v>
      </c>
      <c r="EI47" s="1">
        <v>10.872048101843999</v>
      </c>
      <c r="EJ47" s="1">
        <v>10.872048101843999</v>
      </c>
      <c r="EK47" s="1">
        <v>10.872048101843999</v>
      </c>
      <c r="EL47" s="1">
        <v>10.872048101843999</v>
      </c>
      <c r="EM47" s="1">
        <v>10.872048101843999</v>
      </c>
      <c r="EN47" s="1">
        <v>10.872048101843999</v>
      </c>
      <c r="EO47" s="1">
        <v>10.872048101843999</v>
      </c>
      <c r="EP47" s="1">
        <v>10.872048101843999</v>
      </c>
      <c r="EQ47" s="1">
        <v>10.872048101843999</v>
      </c>
      <c r="ER47" s="1">
        <v>10.9084678951873</v>
      </c>
      <c r="ES47" s="1">
        <v>10.9084665879057</v>
      </c>
      <c r="ET47" s="1">
        <v>10.9084665879057</v>
      </c>
      <c r="EU47" s="1">
        <v>10.9084665879057</v>
      </c>
      <c r="EV47" s="1">
        <v>10.9084665879057</v>
      </c>
      <c r="EW47" s="1">
        <v>10.9084665879057</v>
      </c>
      <c r="EX47" s="1">
        <v>10.9084665879057</v>
      </c>
      <c r="EY47" s="1">
        <v>10.9084665879057</v>
      </c>
      <c r="EZ47" s="1">
        <v>10.9084665879057</v>
      </c>
      <c r="FA47" s="1">
        <v>10.9084665879057</v>
      </c>
      <c r="FB47" s="1">
        <v>10.9084665879057</v>
      </c>
      <c r="FC47" s="1">
        <v>10.9084665879057</v>
      </c>
      <c r="FD47" s="1">
        <v>10.9084665879057</v>
      </c>
      <c r="FE47" s="1">
        <v>10.9084665879057</v>
      </c>
      <c r="FF47" s="1">
        <v>10.9084665879057</v>
      </c>
      <c r="FG47" s="1">
        <v>10.9084665879057</v>
      </c>
      <c r="FH47" s="1">
        <v>10.908466587905721</v>
      </c>
      <c r="FI47" s="1">
        <v>10.908466587905721</v>
      </c>
      <c r="FJ47" s="1">
        <v>10.908466587905721</v>
      </c>
      <c r="FK47" s="1">
        <v>10.908466587905721</v>
      </c>
      <c r="FL47" s="1">
        <v>10.908466587905721</v>
      </c>
      <c r="FM47" s="1">
        <v>10.908466587905721</v>
      </c>
      <c r="FN47" s="1">
        <v>10.955320643498794</v>
      </c>
      <c r="FO47" s="1">
        <v>10.955389198309469</v>
      </c>
      <c r="FP47" s="1">
        <v>10.988340425572193</v>
      </c>
      <c r="FQ47" s="1">
        <v>10.988340425572193</v>
      </c>
      <c r="FR47" s="1">
        <v>10.988340425572193</v>
      </c>
      <c r="FS47" s="1">
        <v>10.988340425572193</v>
      </c>
      <c r="FT47" s="1">
        <v>10.988340425572193</v>
      </c>
      <c r="FU47" s="1">
        <v>10.988340425572193</v>
      </c>
      <c r="FV47" s="1">
        <v>10.988340425572193</v>
      </c>
      <c r="FW47" s="1">
        <v>10.988340425598489</v>
      </c>
      <c r="FX47" s="1">
        <v>10.988340425535867</v>
      </c>
      <c r="FY47" s="1">
        <v>10.988340425571295</v>
      </c>
      <c r="FZ47" s="1">
        <v>10.987410652555665</v>
      </c>
      <c r="GA47" s="1">
        <v>10.987410652555665</v>
      </c>
      <c r="GB47" s="1">
        <v>10.987410652555665</v>
      </c>
      <c r="GC47" s="1">
        <v>10.987410652555665</v>
      </c>
      <c r="GD47" s="1">
        <v>10.987410652555665</v>
      </c>
      <c r="GE47" s="1">
        <v>10.987410652555665</v>
      </c>
      <c r="GF47" s="1">
        <v>10.987410652555665</v>
      </c>
      <c r="GG47" s="1">
        <v>10.987410652555665</v>
      </c>
      <c r="GH47" s="1">
        <v>10.987410652555665</v>
      </c>
      <c r="GI47" s="1">
        <v>10.987410652555665</v>
      </c>
    </row>
    <row r="48" spans="1:191" x14ac:dyDescent="0.25">
      <c r="A48" s="2">
        <v>28763</v>
      </c>
      <c r="B48" s="1" t="s">
        <v>190</v>
      </c>
      <c r="C48" s="1" t="s">
        <v>190</v>
      </c>
      <c r="D48" s="1" t="s">
        <v>190</v>
      </c>
      <c r="E48" s="1" t="s">
        <v>190</v>
      </c>
      <c r="F48" s="1" t="s">
        <v>190</v>
      </c>
      <c r="G48" s="1" t="s">
        <v>190</v>
      </c>
      <c r="H48" s="1" t="s">
        <v>190</v>
      </c>
      <c r="I48" s="1" t="s">
        <v>190</v>
      </c>
      <c r="J48" s="1" t="s">
        <v>190</v>
      </c>
      <c r="K48" s="1" t="s">
        <v>190</v>
      </c>
      <c r="L48" s="1" t="s">
        <v>190</v>
      </c>
      <c r="M48" s="1" t="s">
        <v>190</v>
      </c>
      <c r="N48" s="1" t="s">
        <v>190</v>
      </c>
      <c r="O48" s="1" t="s">
        <v>190</v>
      </c>
      <c r="P48" s="1" t="s">
        <v>190</v>
      </c>
      <c r="Q48" s="1" t="s">
        <v>190</v>
      </c>
      <c r="R48" s="1" t="s">
        <v>190</v>
      </c>
      <c r="S48" s="1" t="s">
        <v>190</v>
      </c>
      <c r="T48" s="1" t="s">
        <v>190</v>
      </c>
      <c r="U48" s="1" t="s">
        <v>190</v>
      </c>
      <c r="V48" s="1" t="s">
        <v>190</v>
      </c>
      <c r="W48" s="1" t="s">
        <v>190</v>
      </c>
      <c r="X48" s="1" t="s">
        <v>190</v>
      </c>
      <c r="Y48" s="1" t="s">
        <v>190</v>
      </c>
      <c r="Z48" s="1" t="s">
        <v>190</v>
      </c>
      <c r="AA48" s="1" t="s">
        <v>190</v>
      </c>
      <c r="AB48" s="1" t="s">
        <v>190</v>
      </c>
      <c r="AC48" s="1" t="s">
        <v>190</v>
      </c>
      <c r="AD48" s="1" t="s">
        <v>190</v>
      </c>
      <c r="AE48" s="1" t="s">
        <v>190</v>
      </c>
      <c r="AF48" s="1" t="s">
        <v>190</v>
      </c>
      <c r="AG48" s="1" t="s">
        <v>190</v>
      </c>
      <c r="AH48" s="1" t="s">
        <v>190</v>
      </c>
      <c r="AI48" s="1" t="s">
        <v>190</v>
      </c>
      <c r="AJ48" s="1" t="s">
        <v>190</v>
      </c>
      <c r="AK48" s="1" t="s">
        <v>190</v>
      </c>
      <c r="AL48" s="1" t="s">
        <v>190</v>
      </c>
      <c r="AM48" s="1" t="s">
        <v>190</v>
      </c>
      <c r="AN48" s="1" t="s">
        <v>190</v>
      </c>
      <c r="AO48" s="1" t="s">
        <v>190</v>
      </c>
      <c r="AP48" s="1" t="s">
        <v>190</v>
      </c>
      <c r="AQ48" s="1" t="s">
        <v>190</v>
      </c>
      <c r="AR48" s="1" t="s">
        <v>190</v>
      </c>
      <c r="AS48" s="1" t="s">
        <v>190</v>
      </c>
      <c r="AT48" s="1" t="s">
        <v>190</v>
      </c>
      <c r="AU48" s="1" t="s">
        <v>190</v>
      </c>
      <c r="AV48" s="1">
        <v>9.7725242880173155</v>
      </c>
      <c r="AW48" s="1">
        <v>9.7725242880173155</v>
      </c>
      <c r="AX48" s="1">
        <v>9.7725242880173155</v>
      </c>
      <c r="AY48" s="1">
        <v>9.7725242880173155</v>
      </c>
      <c r="AZ48" s="1">
        <v>9.7863355677252706</v>
      </c>
      <c r="BA48" s="1">
        <v>9.7863355677252706</v>
      </c>
      <c r="BB48" s="1">
        <v>9.7863355677252706</v>
      </c>
      <c r="BC48" s="1">
        <v>9.7863355677252706</v>
      </c>
      <c r="BD48" s="1">
        <v>9.7863355677252706</v>
      </c>
      <c r="BE48" s="1">
        <v>9.7863355677252706</v>
      </c>
      <c r="BF48" s="1">
        <v>9.7863355677252706</v>
      </c>
      <c r="BG48" s="1">
        <v>9.7863355677252706</v>
      </c>
      <c r="BH48" s="1">
        <v>9.7863355677252706</v>
      </c>
      <c r="BI48" s="1">
        <v>9.7863355677252706</v>
      </c>
      <c r="BJ48" s="1">
        <v>9.7863355677252706</v>
      </c>
      <c r="BK48" s="1">
        <v>9.7863355677252706</v>
      </c>
      <c r="BL48" s="1">
        <v>9.7863355677252706</v>
      </c>
      <c r="BM48" s="1">
        <v>10.53829032212183</v>
      </c>
      <c r="BN48" s="1">
        <v>10.53829032212183</v>
      </c>
      <c r="BO48" s="1">
        <v>10.53829032212183</v>
      </c>
      <c r="BP48" s="1">
        <v>10.53829032212183</v>
      </c>
      <c r="BQ48" s="1">
        <v>10.53829032212183</v>
      </c>
      <c r="BR48" s="1">
        <v>10.53829032212183</v>
      </c>
      <c r="BS48" s="1">
        <v>10.53829032212183</v>
      </c>
      <c r="BT48" s="1">
        <v>10.53829032212183</v>
      </c>
      <c r="BU48" s="1">
        <v>10.53829032212183</v>
      </c>
      <c r="BV48" s="1">
        <v>10.53829032212183</v>
      </c>
      <c r="BW48" s="1">
        <v>10.53829032212183</v>
      </c>
      <c r="BX48" s="1">
        <v>10.53829032212183</v>
      </c>
      <c r="BY48" s="1">
        <v>10.53829032212183</v>
      </c>
      <c r="BZ48" s="1">
        <v>10.53829032212183</v>
      </c>
      <c r="CA48" s="1">
        <v>10.53829032212183</v>
      </c>
      <c r="CB48" s="1">
        <v>10.625246485085315</v>
      </c>
      <c r="CC48" s="1">
        <v>10.625246485085315</v>
      </c>
      <c r="CD48" s="1">
        <v>10.625246485085315</v>
      </c>
      <c r="CE48" s="1">
        <v>10.625246485085315</v>
      </c>
      <c r="CF48" s="1">
        <v>10.625246485085315</v>
      </c>
      <c r="CG48" s="1">
        <v>10.625246485085315</v>
      </c>
      <c r="CH48" s="1">
        <v>10.625246485085315</v>
      </c>
      <c r="CI48" s="1">
        <v>10.625246485085315</v>
      </c>
      <c r="CJ48" s="1">
        <v>10.625246485085315</v>
      </c>
      <c r="CK48" s="1">
        <v>10.625246485085315</v>
      </c>
      <c r="CL48" s="1">
        <v>10.625246485085315</v>
      </c>
      <c r="CM48" s="1">
        <v>10.625246485085315</v>
      </c>
      <c r="CN48" s="1">
        <v>10.625246485085315</v>
      </c>
      <c r="CO48" s="1">
        <v>10.625222189947985</v>
      </c>
      <c r="CP48" s="1">
        <v>10.625222189947985</v>
      </c>
      <c r="CQ48" s="1">
        <v>10.625222189947984</v>
      </c>
      <c r="CR48" s="1">
        <v>10.625222189947984</v>
      </c>
      <c r="CS48" s="1">
        <v>10.625222189947984</v>
      </c>
      <c r="CT48" s="1">
        <v>10.625222189947777</v>
      </c>
      <c r="CU48" s="1">
        <v>10.625222189947985</v>
      </c>
      <c r="CV48" s="1">
        <v>10.625222189947673</v>
      </c>
      <c r="CW48" s="1">
        <v>10.625222189947985</v>
      </c>
      <c r="CX48" s="1">
        <v>10.625222189947985</v>
      </c>
      <c r="CY48" s="1">
        <v>10.625222189947985</v>
      </c>
      <c r="CZ48" s="1">
        <v>10.625222189947985</v>
      </c>
      <c r="DA48" s="1">
        <v>10.625222189947985</v>
      </c>
      <c r="DB48" s="1">
        <v>10.625222189947985</v>
      </c>
      <c r="DC48" s="1">
        <v>10.625222189947985</v>
      </c>
      <c r="DD48" s="1">
        <v>10.625222189947985</v>
      </c>
      <c r="DE48" s="1">
        <v>10.625222189947985</v>
      </c>
      <c r="DF48" s="1">
        <v>10.648372928500486</v>
      </c>
      <c r="DG48" s="1">
        <v>10.648372928500486</v>
      </c>
      <c r="DH48" s="1">
        <v>10.648372928500486</v>
      </c>
      <c r="DI48" s="1">
        <v>10.648372928500486</v>
      </c>
      <c r="DJ48" s="1">
        <v>10.648372928500486</v>
      </c>
      <c r="DK48" s="1">
        <v>10.648372928500486</v>
      </c>
      <c r="DL48" s="1">
        <v>10.648372928500486</v>
      </c>
      <c r="DM48" s="1">
        <v>10.648372928500486</v>
      </c>
      <c r="DN48" s="1">
        <v>10.648372928500486</v>
      </c>
      <c r="DO48" s="1">
        <v>10.6483729285005</v>
      </c>
      <c r="DP48" s="1">
        <v>10.6483729285005</v>
      </c>
      <c r="DQ48" s="1">
        <v>10.6483729285005</v>
      </c>
      <c r="DR48" s="1">
        <v>10.6483729285005</v>
      </c>
      <c r="DS48" s="1">
        <v>10.6483729285005</v>
      </c>
      <c r="DT48" s="1">
        <v>10.8874930060783</v>
      </c>
      <c r="DU48" s="1">
        <v>10.8874930060783</v>
      </c>
      <c r="DV48" s="1">
        <v>10.8874930060783</v>
      </c>
      <c r="DW48" s="1">
        <v>10.8874930060783</v>
      </c>
      <c r="DX48" s="1">
        <v>10.8874930060783</v>
      </c>
      <c r="DY48" s="1">
        <v>10.8874930060783</v>
      </c>
      <c r="DZ48" s="1">
        <v>10.8874930060783</v>
      </c>
      <c r="EA48" s="1">
        <v>10.8874930060783</v>
      </c>
      <c r="EB48" s="1">
        <v>10.8874930060783</v>
      </c>
      <c r="EC48" s="1">
        <v>10.8874930060783</v>
      </c>
      <c r="ED48" s="1">
        <v>10.8874930060783</v>
      </c>
      <c r="EE48" s="1">
        <v>10.8874930060783</v>
      </c>
      <c r="EF48" s="1">
        <v>10.8874930060783</v>
      </c>
      <c r="EG48" s="1">
        <v>10.8874930060783</v>
      </c>
      <c r="EH48" s="1">
        <v>10.8874930060783</v>
      </c>
      <c r="EI48" s="1">
        <v>10.8874930060783</v>
      </c>
      <c r="EJ48" s="1">
        <v>10.8874930060783</v>
      </c>
      <c r="EK48" s="1">
        <v>10.8874930060783</v>
      </c>
      <c r="EL48" s="1">
        <v>10.8874930060783</v>
      </c>
      <c r="EM48" s="1">
        <v>10.8874930060783</v>
      </c>
      <c r="EN48" s="1">
        <v>10.8874930060783</v>
      </c>
      <c r="EO48" s="1">
        <v>10.8874930060783</v>
      </c>
      <c r="EP48" s="1">
        <v>10.8874930060783</v>
      </c>
      <c r="EQ48" s="1">
        <v>10.8874930060783</v>
      </c>
      <c r="ER48" s="1">
        <v>10.923905021347</v>
      </c>
      <c r="ES48" s="1">
        <v>10.923904038063201</v>
      </c>
      <c r="ET48" s="1">
        <v>10.923904038063201</v>
      </c>
      <c r="EU48" s="1">
        <v>10.923904038063201</v>
      </c>
      <c r="EV48" s="1">
        <v>10.923904038063201</v>
      </c>
      <c r="EW48" s="1">
        <v>10.923904038063201</v>
      </c>
      <c r="EX48" s="1">
        <v>10.923904038063201</v>
      </c>
      <c r="EY48" s="1">
        <v>10.923904038063201</v>
      </c>
      <c r="EZ48" s="1">
        <v>10.923904038063201</v>
      </c>
      <c r="FA48" s="1">
        <v>10.923904038063201</v>
      </c>
      <c r="FB48" s="1">
        <v>10.923904038063201</v>
      </c>
      <c r="FC48" s="1">
        <v>10.923904038063201</v>
      </c>
      <c r="FD48" s="1">
        <v>10.923904038063201</v>
      </c>
      <c r="FE48" s="1">
        <v>10.923904038063201</v>
      </c>
      <c r="FF48" s="1">
        <v>10.923904038063201</v>
      </c>
      <c r="FG48" s="1">
        <v>10.923904038063201</v>
      </c>
      <c r="FH48" s="1">
        <v>10.923904038063169</v>
      </c>
      <c r="FI48" s="1">
        <v>10.923904038063169</v>
      </c>
      <c r="FJ48" s="1">
        <v>10.923904038063169</v>
      </c>
      <c r="FK48" s="1">
        <v>10.923904038063169</v>
      </c>
      <c r="FL48" s="1">
        <v>10.923904038063169</v>
      </c>
      <c r="FM48" s="1">
        <v>10.923904038063169</v>
      </c>
      <c r="FN48" s="1">
        <v>10.970758093656242</v>
      </c>
      <c r="FO48" s="1">
        <v>10.970826648466916</v>
      </c>
      <c r="FP48" s="1">
        <v>11.003777875729641</v>
      </c>
      <c r="FQ48" s="1">
        <v>11.003777875729641</v>
      </c>
      <c r="FR48" s="1">
        <v>11.003777875729641</v>
      </c>
      <c r="FS48" s="1">
        <v>11.003777875729641</v>
      </c>
      <c r="FT48" s="1">
        <v>11.003777875729641</v>
      </c>
      <c r="FU48" s="1">
        <v>11.003777875729641</v>
      </c>
      <c r="FV48" s="1">
        <v>11.003777875729641</v>
      </c>
      <c r="FW48" s="1">
        <v>11.003777875761161</v>
      </c>
      <c r="FX48" s="1">
        <v>11.003777875698292</v>
      </c>
      <c r="FY48" s="1">
        <v>11.003777875733769</v>
      </c>
      <c r="FZ48" s="1">
        <v>11.00284810271814</v>
      </c>
      <c r="GA48" s="1">
        <v>11.00284810271814</v>
      </c>
      <c r="GB48" s="1">
        <v>11.00284810271814</v>
      </c>
      <c r="GC48" s="1">
        <v>11.00284810271814</v>
      </c>
      <c r="GD48" s="1">
        <v>11.00284810271814</v>
      </c>
      <c r="GE48" s="1">
        <v>11.00284810271814</v>
      </c>
      <c r="GF48" s="1">
        <v>11.00284810271814</v>
      </c>
      <c r="GG48" s="1">
        <v>11.00284810271814</v>
      </c>
      <c r="GH48" s="1">
        <v>11.00284810271814</v>
      </c>
      <c r="GI48" s="1">
        <v>11.00284810271814</v>
      </c>
    </row>
    <row r="49" spans="1:191" x14ac:dyDescent="0.25">
      <c r="A49" s="2">
        <v>28855</v>
      </c>
      <c r="B49" s="1" t="s">
        <v>190</v>
      </c>
      <c r="C49" s="1" t="s">
        <v>190</v>
      </c>
      <c r="D49" s="1" t="s">
        <v>190</v>
      </c>
      <c r="E49" s="1" t="s">
        <v>190</v>
      </c>
      <c r="F49" s="1" t="s">
        <v>190</v>
      </c>
      <c r="G49" s="1" t="s">
        <v>190</v>
      </c>
      <c r="H49" s="1" t="s">
        <v>190</v>
      </c>
      <c r="I49" s="1" t="s">
        <v>190</v>
      </c>
      <c r="J49" s="1" t="s">
        <v>190</v>
      </c>
      <c r="K49" s="1" t="s">
        <v>190</v>
      </c>
      <c r="L49" s="1" t="s">
        <v>190</v>
      </c>
      <c r="M49" s="1" t="s">
        <v>190</v>
      </c>
      <c r="N49" s="1" t="s">
        <v>190</v>
      </c>
      <c r="O49" s="1" t="s">
        <v>190</v>
      </c>
      <c r="P49" s="1" t="s">
        <v>190</v>
      </c>
      <c r="Q49" s="1" t="s">
        <v>190</v>
      </c>
      <c r="R49" s="1" t="s">
        <v>190</v>
      </c>
      <c r="S49" s="1" t="s">
        <v>190</v>
      </c>
      <c r="T49" s="1" t="s">
        <v>190</v>
      </c>
      <c r="U49" s="1" t="s">
        <v>190</v>
      </c>
      <c r="V49" s="1" t="s">
        <v>190</v>
      </c>
      <c r="W49" s="1" t="s">
        <v>190</v>
      </c>
      <c r="X49" s="1" t="s">
        <v>190</v>
      </c>
      <c r="Y49" s="1" t="s">
        <v>190</v>
      </c>
      <c r="Z49" s="1" t="s">
        <v>190</v>
      </c>
      <c r="AA49" s="1" t="s">
        <v>190</v>
      </c>
      <c r="AB49" s="1" t="s">
        <v>190</v>
      </c>
      <c r="AC49" s="1" t="s">
        <v>190</v>
      </c>
      <c r="AD49" s="1" t="s">
        <v>190</v>
      </c>
      <c r="AE49" s="1" t="s">
        <v>190</v>
      </c>
      <c r="AF49" s="1" t="s">
        <v>190</v>
      </c>
      <c r="AG49" s="1" t="s">
        <v>190</v>
      </c>
      <c r="AH49" s="1" t="s">
        <v>190</v>
      </c>
      <c r="AI49" s="1" t="s">
        <v>190</v>
      </c>
      <c r="AJ49" s="1" t="s">
        <v>190</v>
      </c>
      <c r="AK49" s="1" t="s">
        <v>190</v>
      </c>
      <c r="AL49" s="1" t="s">
        <v>190</v>
      </c>
      <c r="AM49" s="1" t="s">
        <v>190</v>
      </c>
      <c r="AN49" s="1" t="s">
        <v>190</v>
      </c>
      <c r="AO49" s="1" t="s">
        <v>190</v>
      </c>
      <c r="AP49" s="1" t="s">
        <v>190</v>
      </c>
      <c r="AQ49" s="1" t="s">
        <v>190</v>
      </c>
      <c r="AR49" s="1" t="s">
        <v>190</v>
      </c>
      <c r="AS49" s="1" t="s">
        <v>190</v>
      </c>
      <c r="AT49" s="1" t="s">
        <v>190</v>
      </c>
      <c r="AU49" s="1" t="s">
        <v>190</v>
      </c>
      <c r="AV49" s="1">
        <v>9.7852106449450744</v>
      </c>
      <c r="AW49" s="1">
        <v>9.7852106449450744</v>
      </c>
      <c r="AX49" s="1">
        <v>9.7852106449450744</v>
      </c>
      <c r="AY49" s="1">
        <v>9.7852106449450744</v>
      </c>
      <c r="AZ49" s="1">
        <v>9.7995149621531503</v>
      </c>
      <c r="BA49" s="1">
        <v>9.7995149621531503</v>
      </c>
      <c r="BB49" s="1">
        <v>9.7995149621531503</v>
      </c>
      <c r="BC49" s="1">
        <v>9.7995149621531503</v>
      </c>
      <c r="BD49" s="1">
        <v>9.7995149621531503</v>
      </c>
      <c r="BE49" s="1">
        <v>9.7995149621531503</v>
      </c>
      <c r="BF49" s="1">
        <v>9.7995149621531503</v>
      </c>
      <c r="BG49" s="1">
        <v>9.7995149621531503</v>
      </c>
      <c r="BH49" s="1">
        <v>9.7995149621531503</v>
      </c>
      <c r="BI49" s="1">
        <v>9.7995149621531503</v>
      </c>
      <c r="BJ49" s="1">
        <v>9.7995149621531503</v>
      </c>
      <c r="BK49" s="1">
        <v>9.7995149621531503</v>
      </c>
      <c r="BL49" s="1">
        <v>9.7995149621531503</v>
      </c>
      <c r="BM49" s="1">
        <v>10.553335714950922</v>
      </c>
      <c r="BN49" s="1">
        <v>10.553335714950922</v>
      </c>
      <c r="BO49" s="1">
        <v>10.553335714950922</v>
      </c>
      <c r="BP49" s="1">
        <v>10.553335714950922</v>
      </c>
      <c r="BQ49" s="1">
        <v>10.553335714950922</v>
      </c>
      <c r="BR49" s="1">
        <v>10.553335714950922</v>
      </c>
      <c r="BS49" s="1">
        <v>10.553335714950922</v>
      </c>
      <c r="BT49" s="1">
        <v>10.553335714950922</v>
      </c>
      <c r="BU49" s="1">
        <v>10.553335714950922</v>
      </c>
      <c r="BV49" s="1">
        <v>10.553335714950922</v>
      </c>
      <c r="BW49" s="1">
        <v>10.553335714950922</v>
      </c>
      <c r="BX49" s="1">
        <v>10.553335714950922</v>
      </c>
      <c r="BY49" s="1">
        <v>10.553335714950922</v>
      </c>
      <c r="BZ49" s="1">
        <v>10.553335714950922</v>
      </c>
      <c r="CA49" s="1">
        <v>10.553335714950922</v>
      </c>
      <c r="CB49" s="1">
        <v>10.639813947190007</v>
      </c>
      <c r="CC49" s="1">
        <v>10.639813947190007</v>
      </c>
      <c r="CD49" s="1">
        <v>10.639813947190007</v>
      </c>
      <c r="CE49" s="1">
        <v>10.639813947190007</v>
      </c>
      <c r="CF49" s="1">
        <v>10.639813947190007</v>
      </c>
      <c r="CG49" s="1">
        <v>10.639813947190007</v>
      </c>
      <c r="CH49" s="1">
        <v>10.639813947190007</v>
      </c>
      <c r="CI49" s="1">
        <v>10.639813947190007</v>
      </c>
      <c r="CJ49" s="1">
        <v>10.639813947190007</v>
      </c>
      <c r="CK49" s="1">
        <v>10.639813947190007</v>
      </c>
      <c r="CL49" s="1">
        <v>10.639813947190007</v>
      </c>
      <c r="CM49" s="1">
        <v>10.639813947190007</v>
      </c>
      <c r="CN49" s="1">
        <v>10.639813947190007</v>
      </c>
      <c r="CO49" s="1">
        <v>10.639790003410001</v>
      </c>
      <c r="CP49" s="1">
        <v>10.639790003410001</v>
      </c>
      <c r="CQ49" s="1">
        <v>10.639790003410001</v>
      </c>
      <c r="CR49" s="1">
        <v>10.639790003410001</v>
      </c>
      <c r="CS49" s="1">
        <v>10.639790003410001</v>
      </c>
      <c r="CT49" s="1">
        <v>10.639790003409663</v>
      </c>
      <c r="CU49" s="1">
        <v>10.639790003410001</v>
      </c>
      <c r="CV49" s="1">
        <v>10.639790003409601</v>
      </c>
      <c r="CW49" s="1">
        <v>10.639790003410001</v>
      </c>
      <c r="CX49" s="1">
        <v>10.639790003410001</v>
      </c>
      <c r="CY49" s="1">
        <v>10.639790003410001</v>
      </c>
      <c r="CZ49" s="1">
        <v>10.639790003410001</v>
      </c>
      <c r="DA49" s="1">
        <v>10.639790003410001</v>
      </c>
      <c r="DB49" s="1">
        <v>10.639790003410001</v>
      </c>
      <c r="DC49" s="1">
        <v>10.639790003410001</v>
      </c>
      <c r="DD49" s="1">
        <v>10.639790003410001</v>
      </c>
      <c r="DE49" s="1">
        <v>10.639790003410001</v>
      </c>
      <c r="DF49" s="1">
        <v>10.658952039160935</v>
      </c>
      <c r="DG49" s="1">
        <v>10.658952039160935</v>
      </c>
      <c r="DH49" s="1">
        <v>10.658952039160935</v>
      </c>
      <c r="DI49" s="1">
        <v>10.658952039160935</v>
      </c>
      <c r="DJ49" s="1">
        <v>10.658952039160935</v>
      </c>
      <c r="DK49" s="1">
        <v>10.658952039160935</v>
      </c>
      <c r="DL49" s="1">
        <v>10.658952039160935</v>
      </c>
      <c r="DM49" s="1">
        <v>10.658952039160935</v>
      </c>
      <c r="DN49" s="1">
        <v>10.658952039160935</v>
      </c>
      <c r="DO49" s="1">
        <v>10.6589520391609</v>
      </c>
      <c r="DP49" s="1">
        <v>10.6589520391609</v>
      </c>
      <c r="DQ49" s="1">
        <v>10.6589520391609</v>
      </c>
      <c r="DR49" s="1">
        <v>10.6589520391609</v>
      </c>
      <c r="DS49" s="1">
        <v>10.6589520391609</v>
      </c>
      <c r="DT49" s="1">
        <v>10.9022426728312</v>
      </c>
      <c r="DU49" s="1">
        <v>10.9022426728312</v>
      </c>
      <c r="DV49" s="1">
        <v>10.9022426728312</v>
      </c>
      <c r="DW49" s="1">
        <v>10.9022426728312</v>
      </c>
      <c r="DX49" s="1">
        <v>10.9022426728312</v>
      </c>
      <c r="DY49" s="1">
        <v>10.9022426728312</v>
      </c>
      <c r="DZ49" s="1">
        <v>10.9022426728312</v>
      </c>
      <c r="EA49" s="1">
        <v>10.9022426728312</v>
      </c>
      <c r="EB49" s="1">
        <v>10.9022426728312</v>
      </c>
      <c r="EC49" s="1">
        <v>10.9022426728312</v>
      </c>
      <c r="ED49" s="1">
        <v>10.9022426728312</v>
      </c>
      <c r="EE49" s="1">
        <v>10.9022426728312</v>
      </c>
      <c r="EF49" s="1">
        <v>10.9022426728312</v>
      </c>
      <c r="EG49" s="1">
        <v>10.9022426728312</v>
      </c>
      <c r="EH49" s="1">
        <v>10.9022426728312</v>
      </c>
      <c r="EI49" s="1">
        <v>10.9022426728312</v>
      </c>
      <c r="EJ49" s="1">
        <v>10.9022426728312</v>
      </c>
      <c r="EK49" s="1">
        <v>10.9022426728312</v>
      </c>
      <c r="EL49" s="1">
        <v>10.9022426728312</v>
      </c>
      <c r="EM49" s="1">
        <v>10.9022426728312</v>
      </c>
      <c r="EN49" s="1">
        <v>10.9022426728312</v>
      </c>
      <c r="EO49" s="1">
        <v>10.9022426728312</v>
      </c>
      <c r="EP49" s="1">
        <v>10.9022426728312</v>
      </c>
      <c r="EQ49" s="1">
        <v>10.9022426728312</v>
      </c>
      <c r="ER49" s="1">
        <v>10.9386812512054</v>
      </c>
      <c r="ES49" s="1">
        <v>10.9386806933346</v>
      </c>
      <c r="ET49" s="1">
        <v>10.9386806933346</v>
      </c>
      <c r="EU49" s="1">
        <v>10.9386806933346</v>
      </c>
      <c r="EV49" s="1">
        <v>10.9386806933346</v>
      </c>
      <c r="EW49" s="1">
        <v>10.9386806933346</v>
      </c>
      <c r="EX49" s="1">
        <v>10.9386806933346</v>
      </c>
      <c r="EY49" s="1">
        <v>10.9386806933346</v>
      </c>
      <c r="EZ49" s="1">
        <v>10.9386806933346</v>
      </c>
      <c r="FA49" s="1">
        <v>10.9386806933346</v>
      </c>
      <c r="FB49" s="1">
        <v>10.9386806933346</v>
      </c>
      <c r="FC49" s="1">
        <v>10.9386806933346</v>
      </c>
      <c r="FD49" s="1">
        <v>10.9386806933346</v>
      </c>
      <c r="FE49" s="1">
        <v>10.9386806933346</v>
      </c>
      <c r="FF49" s="1">
        <v>10.9386806933346</v>
      </c>
      <c r="FG49" s="1">
        <v>10.9386806933346</v>
      </c>
      <c r="FH49" s="1">
        <v>10.938680693334582</v>
      </c>
      <c r="FI49" s="1">
        <v>10.938680693334582</v>
      </c>
      <c r="FJ49" s="1">
        <v>10.938680693334582</v>
      </c>
      <c r="FK49" s="1">
        <v>10.938680693334582</v>
      </c>
      <c r="FL49" s="1">
        <v>10.938680693334582</v>
      </c>
      <c r="FM49" s="1">
        <v>10.938680693334582</v>
      </c>
      <c r="FN49" s="1">
        <v>10.985534748927655</v>
      </c>
      <c r="FO49" s="1">
        <v>10.98560330373833</v>
      </c>
      <c r="FP49" s="1">
        <v>11.018554531001055</v>
      </c>
      <c r="FQ49" s="1">
        <v>11.018554531001055</v>
      </c>
      <c r="FR49" s="1">
        <v>11.018554531001055</v>
      </c>
      <c r="FS49" s="1">
        <v>11.018554531001055</v>
      </c>
      <c r="FT49" s="1">
        <v>11.018554531001055</v>
      </c>
      <c r="FU49" s="1">
        <v>11.018554531001055</v>
      </c>
      <c r="FV49" s="1">
        <v>11.018554531001055</v>
      </c>
      <c r="FW49" s="1">
        <v>11.018554531038832</v>
      </c>
      <c r="FX49" s="1">
        <v>11.018554530972937</v>
      </c>
      <c r="FY49" s="1">
        <v>11.018554531008462</v>
      </c>
      <c r="FZ49" s="1">
        <v>11.017624757992833</v>
      </c>
      <c r="GA49" s="1">
        <v>11.017624757992833</v>
      </c>
      <c r="GB49" s="1">
        <v>11.017624757992833</v>
      </c>
      <c r="GC49" s="1">
        <v>11.017624757992833</v>
      </c>
      <c r="GD49" s="1">
        <v>11.017624757992833</v>
      </c>
      <c r="GE49" s="1">
        <v>11.017624757992833</v>
      </c>
      <c r="GF49" s="1">
        <v>11.017624757992833</v>
      </c>
      <c r="GG49" s="1">
        <v>11.017624757992833</v>
      </c>
      <c r="GH49" s="1">
        <v>11.017624757992833</v>
      </c>
      <c r="GI49" s="1">
        <v>11.017624757992833</v>
      </c>
    </row>
    <row r="50" spans="1:191" x14ac:dyDescent="0.25">
      <c r="A50" s="2">
        <v>28945</v>
      </c>
      <c r="B50" s="1" t="s">
        <v>190</v>
      </c>
      <c r="C50" s="1" t="s">
        <v>190</v>
      </c>
      <c r="D50" s="1" t="s">
        <v>190</v>
      </c>
      <c r="E50" s="1" t="s">
        <v>190</v>
      </c>
      <c r="F50" s="1" t="s">
        <v>190</v>
      </c>
      <c r="G50" s="1" t="s">
        <v>190</v>
      </c>
      <c r="H50" s="1" t="s">
        <v>190</v>
      </c>
      <c r="I50" s="1" t="s">
        <v>190</v>
      </c>
      <c r="J50" s="1" t="s">
        <v>190</v>
      </c>
      <c r="K50" s="1" t="s">
        <v>190</v>
      </c>
      <c r="L50" s="1" t="s">
        <v>190</v>
      </c>
      <c r="M50" s="1" t="s">
        <v>190</v>
      </c>
      <c r="N50" s="1" t="s">
        <v>190</v>
      </c>
      <c r="O50" s="1" t="s">
        <v>190</v>
      </c>
      <c r="P50" s="1" t="s">
        <v>190</v>
      </c>
      <c r="Q50" s="1" t="s">
        <v>190</v>
      </c>
      <c r="R50" s="1" t="s">
        <v>190</v>
      </c>
      <c r="S50" s="1" t="s">
        <v>190</v>
      </c>
      <c r="T50" s="1" t="s">
        <v>190</v>
      </c>
      <c r="U50" s="1" t="s">
        <v>190</v>
      </c>
      <c r="V50" s="1" t="s">
        <v>190</v>
      </c>
      <c r="W50" s="1" t="s">
        <v>190</v>
      </c>
      <c r="X50" s="1" t="s">
        <v>190</v>
      </c>
      <c r="Y50" s="1" t="s">
        <v>190</v>
      </c>
      <c r="Z50" s="1" t="s">
        <v>190</v>
      </c>
      <c r="AA50" s="1" t="s">
        <v>190</v>
      </c>
      <c r="AB50" s="1" t="s">
        <v>190</v>
      </c>
      <c r="AC50" s="1" t="s">
        <v>190</v>
      </c>
      <c r="AD50" s="1" t="s">
        <v>190</v>
      </c>
      <c r="AE50" s="1" t="s">
        <v>190</v>
      </c>
      <c r="AF50" s="1" t="s">
        <v>190</v>
      </c>
      <c r="AG50" s="1" t="s">
        <v>190</v>
      </c>
      <c r="AH50" s="1" t="s">
        <v>190</v>
      </c>
      <c r="AI50" s="1" t="s">
        <v>190</v>
      </c>
      <c r="AJ50" s="1" t="s">
        <v>190</v>
      </c>
      <c r="AK50" s="1" t="s">
        <v>190</v>
      </c>
      <c r="AL50" s="1" t="s">
        <v>190</v>
      </c>
      <c r="AM50" s="1" t="s">
        <v>190</v>
      </c>
      <c r="AN50" s="1" t="s">
        <v>190</v>
      </c>
      <c r="AO50" s="1" t="s">
        <v>190</v>
      </c>
      <c r="AP50" s="1" t="s">
        <v>190</v>
      </c>
      <c r="AQ50" s="1" t="s">
        <v>190</v>
      </c>
      <c r="AR50" s="1" t="s">
        <v>190</v>
      </c>
      <c r="AS50" s="1" t="s">
        <v>190</v>
      </c>
      <c r="AT50" s="1" t="s">
        <v>190</v>
      </c>
      <c r="AU50" s="1" t="s">
        <v>190</v>
      </c>
      <c r="AV50" s="1">
        <v>9.8151480212126039</v>
      </c>
      <c r="AW50" s="1">
        <v>9.8151480212126039</v>
      </c>
      <c r="AX50" s="1">
        <v>9.8151480212126039</v>
      </c>
      <c r="AY50" s="1">
        <v>9.8151480212126039</v>
      </c>
      <c r="AZ50" s="1">
        <v>9.8305404447800626</v>
      </c>
      <c r="BA50" s="1">
        <v>9.8305404447800626</v>
      </c>
      <c r="BB50" s="1">
        <v>9.8305404447800626</v>
      </c>
      <c r="BC50" s="1">
        <v>9.8305404447800626</v>
      </c>
      <c r="BD50" s="1">
        <v>9.8305404447800626</v>
      </c>
      <c r="BE50" s="1">
        <v>9.8305404447800626</v>
      </c>
      <c r="BF50" s="1">
        <v>9.8305404447800626</v>
      </c>
      <c r="BG50" s="1">
        <v>9.8305404447800626</v>
      </c>
      <c r="BH50" s="1">
        <v>9.8305404447800626</v>
      </c>
      <c r="BI50" s="1">
        <v>9.8305404447800626</v>
      </c>
      <c r="BJ50" s="1">
        <v>9.8305404447800626</v>
      </c>
      <c r="BK50" s="1">
        <v>9.8305404447800626</v>
      </c>
      <c r="BL50" s="1">
        <v>9.8305404447800626</v>
      </c>
      <c r="BM50" s="1">
        <v>10.584385010667155</v>
      </c>
      <c r="BN50" s="1">
        <v>10.584385010667155</v>
      </c>
      <c r="BO50" s="1">
        <v>10.584385010667155</v>
      </c>
      <c r="BP50" s="1">
        <v>10.584385010667155</v>
      </c>
      <c r="BQ50" s="1">
        <v>10.584385010667155</v>
      </c>
      <c r="BR50" s="1">
        <v>10.584385010667155</v>
      </c>
      <c r="BS50" s="1">
        <v>10.584385010667155</v>
      </c>
      <c r="BT50" s="1">
        <v>10.584385010667155</v>
      </c>
      <c r="BU50" s="1">
        <v>10.584385010667155</v>
      </c>
      <c r="BV50" s="1">
        <v>10.584385010667155</v>
      </c>
      <c r="BW50" s="1">
        <v>10.584385010667155</v>
      </c>
      <c r="BX50" s="1">
        <v>10.584385010667155</v>
      </c>
      <c r="BY50" s="1">
        <v>10.584385010667155</v>
      </c>
      <c r="BZ50" s="1">
        <v>10.584385010667155</v>
      </c>
      <c r="CA50" s="1">
        <v>10.584385010667155</v>
      </c>
      <c r="CB50" s="1">
        <v>10.671487070998001</v>
      </c>
      <c r="CC50" s="1">
        <v>10.671487070998001</v>
      </c>
      <c r="CD50" s="1">
        <v>10.671487070998001</v>
      </c>
      <c r="CE50" s="1">
        <v>10.671487070998001</v>
      </c>
      <c r="CF50" s="1">
        <v>10.671487070998001</v>
      </c>
      <c r="CG50" s="1">
        <v>10.671487070998001</v>
      </c>
      <c r="CH50" s="1">
        <v>10.671487070998001</v>
      </c>
      <c r="CI50" s="1">
        <v>10.671487070998001</v>
      </c>
      <c r="CJ50" s="1">
        <v>10.671487070998001</v>
      </c>
      <c r="CK50" s="1">
        <v>10.671487070998001</v>
      </c>
      <c r="CL50" s="1">
        <v>10.671487070998001</v>
      </c>
      <c r="CM50" s="1">
        <v>10.671487070998001</v>
      </c>
      <c r="CN50" s="1">
        <v>10.671487070998001</v>
      </c>
      <c r="CO50" s="1">
        <v>10.671463873716723</v>
      </c>
      <c r="CP50" s="1">
        <v>10.671463873716723</v>
      </c>
      <c r="CQ50" s="1">
        <v>10.671463873716723</v>
      </c>
      <c r="CR50" s="1">
        <v>10.671463873716723</v>
      </c>
      <c r="CS50" s="1">
        <v>10.671463873716723</v>
      </c>
      <c r="CT50" s="1">
        <v>10.671463873716263</v>
      </c>
      <c r="CU50" s="1">
        <v>10.671463873716723</v>
      </c>
      <c r="CV50" s="1">
        <v>10.671463873716242</v>
      </c>
      <c r="CW50" s="1">
        <v>10.671463873716723</v>
      </c>
      <c r="CX50" s="1">
        <v>10.671463873716723</v>
      </c>
      <c r="CY50" s="1">
        <v>10.671463873716723</v>
      </c>
      <c r="CZ50" s="1">
        <v>10.671463873716723</v>
      </c>
      <c r="DA50" s="1">
        <v>10.671463873716723</v>
      </c>
      <c r="DB50" s="1">
        <v>10.671463873716723</v>
      </c>
      <c r="DC50" s="1">
        <v>10.671463873716723</v>
      </c>
      <c r="DD50" s="1">
        <v>10.671463873716723</v>
      </c>
      <c r="DE50" s="1">
        <v>10.671463873716723</v>
      </c>
      <c r="DF50" s="1">
        <v>10.688849217083884</v>
      </c>
      <c r="DG50" s="1">
        <v>10.688849217083884</v>
      </c>
      <c r="DH50" s="1">
        <v>10.688849217083884</v>
      </c>
      <c r="DI50" s="1">
        <v>10.688849217083884</v>
      </c>
      <c r="DJ50" s="1">
        <v>10.688849217083884</v>
      </c>
      <c r="DK50" s="1">
        <v>10.688849217083884</v>
      </c>
      <c r="DL50" s="1">
        <v>10.688849217083884</v>
      </c>
      <c r="DM50" s="1">
        <v>10.688849217083884</v>
      </c>
      <c r="DN50" s="1">
        <v>10.688849217083884</v>
      </c>
      <c r="DO50" s="1">
        <v>10.6888492170839</v>
      </c>
      <c r="DP50" s="1">
        <v>10.6888492170839</v>
      </c>
      <c r="DQ50" s="1">
        <v>10.6888492170839</v>
      </c>
      <c r="DR50" s="1">
        <v>10.6888492170839</v>
      </c>
      <c r="DS50" s="1">
        <v>10.6888492170839</v>
      </c>
      <c r="DT50" s="1">
        <v>10.9316237273999</v>
      </c>
      <c r="DU50" s="1">
        <v>10.9316237273999</v>
      </c>
      <c r="DV50" s="1">
        <v>10.9316237273999</v>
      </c>
      <c r="DW50" s="1">
        <v>10.9316237273999</v>
      </c>
      <c r="DX50" s="1">
        <v>10.9316237273999</v>
      </c>
      <c r="DY50" s="1">
        <v>10.9316237273999</v>
      </c>
      <c r="DZ50" s="1">
        <v>10.9316237273999</v>
      </c>
      <c r="EA50" s="1">
        <v>10.9316237273999</v>
      </c>
      <c r="EB50" s="1">
        <v>10.9316237273999</v>
      </c>
      <c r="EC50" s="1">
        <v>10.9316237273999</v>
      </c>
      <c r="ED50" s="1">
        <v>10.9316237273999</v>
      </c>
      <c r="EE50" s="1">
        <v>10.9316237273999</v>
      </c>
      <c r="EF50" s="1">
        <v>10.9316237273999</v>
      </c>
      <c r="EG50" s="1">
        <v>10.9316237273999</v>
      </c>
      <c r="EH50" s="1">
        <v>10.9316237273999</v>
      </c>
      <c r="EI50" s="1">
        <v>10.9316237273999</v>
      </c>
      <c r="EJ50" s="1">
        <v>10.9316237273999</v>
      </c>
      <c r="EK50" s="1">
        <v>10.9316237273999</v>
      </c>
      <c r="EL50" s="1">
        <v>10.9316237273999</v>
      </c>
      <c r="EM50" s="1">
        <v>10.9316237273999</v>
      </c>
      <c r="EN50" s="1">
        <v>10.9316237273999</v>
      </c>
      <c r="EO50" s="1">
        <v>10.9316237273999</v>
      </c>
      <c r="EP50" s="1">
        <v>10.9316237273999</v>
      </c>
      <c r="EQ50" s="1">
        <v>10.9316237273999</v>
      </c>
      <c r="ER50" s="1">
        <v>10.9680439297332</v>
      </c>
      <c r="ES50" s="1">
        <v>10.968043105074299</v>
      </c>
      <c r="ET50" s="1">
        <v>10.968043105074299</v>
      </c>
      <c r="EU50" s="1">
        <v>10.968043105074299</v>
      </c>
      <c r="EV50" s="1">
        <v>10.968043105074299</v>
      </c>
      <c r="EW50" s="1">
        <v>10.968043105074299</v>
      </c>
      <c r="EX50" s="1">
        <v>10.968043105074299</v>
      </c>
      <c r="EY50" s="1">
        <v>10.968043105074299</v>
      </c>
      <c r="EZ50" s="1">
        <v>10.968043105074299</v>
      </c>
      <c r="FA50" s="1">
        <v>10.968043105074299</v>
      </c>
      <c r="FB50" s="1">
        <v>10.968043105074299</v>
      </c>
      <c r="FC50" s="1">
        <v>10.968043105074299</v>
      </c>
      <c r="FD50" s="1">
        <v>10.968043105074299</v>
      </c>
      <c r="FE50" s="1">
        <v>10.968043105074299</v>
      </c>
      <c r="FF50" s="1">
        <v>10.968043105074299</v>
      </c>
      <c r="FG50" s="1">
        <v>10.968043105074299</v>
      </c>
      <c r="FH50" s="1">
        <v>10.968043105074278</v>
      </c>
      <c r="FI50" s="1">
        <v>10.968043105074278</v>
      </c>
      <c r="FJ50" s="1">
        <v>10.968043105074278</v>
      </c>
      <c r="FK50" s="1">
        <v>10.968043105074278</v>
      </c>
      <c r="FL50" s="1">
        <v>10.968043105074278</v>
      </c>
      <c r="FM50" s="1">
        <v>10.968043105074278</v>
      </c>
      <c r="FN50" s="1">
        <v>11.014897160667351</v>
      </c>
      <c r="FO50" s="1">
        <v>11.014965715478025</v>
      </c>
      <c r="FP50" s="1">
        <v>11.04791694274075</v>
      </c>
      <c r="FQ50" s="1">
        <v>11.04791694274075</v>
      </c>
      <c r="FR50" s="1">
        <v>11.04791694274075</v>
      </c>
      <c r="FS50" s="1">
        <v>11.04791694274075</v>
      </c>
      <c r="FT50" s="1">
        <v>11.04791694274075</v>
      </c>
      <c r="FU50" s="1">
        <v>11.04791694274075</v>
      </c>
      <c r="FV50" s="1">
        <v>11.04791694274075</v>
      </c>
      <c r="FW50" s="1">
        <v>11.047916942783898</v>
      </c>
      <c r="FX50" s="1">
        <v>11.047916942709399</v>
      </c>
      <c r="FY50" s="1">
        <v>11.047916942745019</v>
      </c>
      <c r="FZ50" s="1">
        <v>11.046987169729389</v>
      </c>
      <c r="GA50" s="1">
        <v>11.046987169729389</v>
      </c>
      <c r="GB50" s="1">
        <v>11.046987169729389</v>
      </c>
      <c r="GC50" s="1">
        <v>11.046987169729389</v>
      </c>
      <c r="GD50" s="1">
        <v>11.046987169729389</v>
      </c>
      <c r="GE50" s="1">
        <v>11.046987169729389</v>
      </c>
      <c r="GF50" s="1">
        <v>11.046987169729389</v>
      </c>
      <c r="GG50" s="1">
        <v>11.046987169729389</v>
      </c>
      <c r="GH50" s="1">
        <v>11.046987169729389</v>
      </c>
      <c r="GI50" s="1">
        <v>11.046987169729389</v>
      </c>
    </row>
    <row r="51" spans="1:191" x14ac:dyDescent="0.25">
      <c r="A51" s="2">
        <v>29036</v>
      </c>
      <c r="B51" s="1" t="s">
        <v>190</v>
      </c>
      <c r="C51" s="1" t="s">
        <v>190</v>
      </c>
      <c r="D51" s="1" t="s">
        <v>190</v>
      </c>
      <c r="E51" s="1" t="s">
        <v>190</v>
      </c>
      <c r="F51" s="1" t="s">
        <v>190</v>
      </c>
      <c r="G51" s="1" t="s">
        <v>190</v>
      </c>
      <c r="H51" s="1" t="s">
        <v>190</v>
      </c>
      <c r="I51" s="1" t="s">
        <v>190</v>
      </c>
      <c r="J51" s="1" t="s">
        <v>190</v>
      </c>
      <c r="K51" s="1" t="s">
        <v>190</v>
      </c>
      <c r="L51" s="1" t="s">
        <v>190</v>
      </c>
      <c r="M51" s="1" t="s">
        <v>190</v>
      </c>
      <c r="N51" s="1" t="s">
        <v>190</v>
      </c>
      <c r="O51" s="1" t="s">
        <v>190</v>
      </c>
      <c r="P51" s="1" t="s">
        <v>190</v>
      </c>
      <c r="Q51" s="1" t="s">
        <v>190</v>
      </c>
      <c r="R51" s="1" t="s">
        <v>190</v>
      </c>
      <c r="S51" s="1" t="s">
        <v>190</v>
      </c>
      <c r="T51" s="1" t="s">
        <v>190</v>
      </c>
      <c r="U51" s="1" t="s">
        <v>190</v>
      </c>
      <c r="V51" s="1" t="s">
        <v>190</v>
      </c>
      <c r="W51" s="1" t="s">
        <v>190</v>
      </c>
      <c r="X51" s="1" t="s">
        <v>190</v>
      </c>
      <c r="Y51" s="1" t="s">
        <v>190</v>
      </c>
      <c r="Z51" s="1" t="s">
        <v>190</v>
      </c>
      <c r="AA51" s="1" t="s">
        <v>190</v>
      </c>
      <c r="AB51" s="1" t="s">
        <v>190</v>
      </c>
      <c r="AC51" s="1" t="s">
        <v>190</v>
      </c>
      <c r="AD51" s="1" t="s">
        <v>190</v>
      </c>
      <c r="AE51" s="1" t="s">
        <v>190</v>
      </c>
      <c r="AF51" s="1" t="s">
        <v>190</v>
      </c>
      <c r="AG51" s="1" t="s">
        <v>190</v>
      </c>
      <c r="AH51" s="1" t="s">
        <v>190</v>
      </c>
      <c r="AI51" s="1" t="s">
        <v>190</v>
      </c>
      <c r="AJ51" s="1" t="s">
        <v>190</v>
      </c>
      <c r="AK51" s="1" t="s">
        <v>190</v>
      </c>
      <c r="AL51" s="1" t="s">
        <v>190</v>
      </c>
      <c r="AM51" s="1" t="s">
        <v>190</v>
      </c>
      <c r="AN51" s="1" t="s">
        <v>190</v>
      </c>
      <c r="AO51" s="1" t="s">
        <v>190</v>
      </c>
      <c r="AP51" s="1" t="s">
        <v>190</v>
      </c>
      <c r="AQ51" s="1" t="s">
        <v>190</v>
      </c>
      <c r="AR51" s="1" t="s">
        <v>190</v>
      </c>
      <c r="AS51" s="1" t="s">
        <v>190</v>
      </c>
      <c r="AT51" s="1" t="s">
        <v>190</v>
      </c>
      <c r="AU51" s="1" t="s">
        <v>190</v>
      </c>
      <c r="AV51" s="1">
        <v>9.8454876082381393</v>
      </c>
      <c r="AW51" s="1">
        <v>9.8454876082381393</v>
      </c>
      <c r="AX51" s="1">
        <v>9.8454876082381393</v>
      </c>
      <c r="AY51" s="1">
        <v>9.8454876082381393</v>
      </c>
      <c r="AZ51" s="1">
        <v>9.8623009082058779</v>
      </c>
      <c r="BA51" s="1">
        <v>9.8623009082058779</v>
      </c>
      <c r="BB51" s="1">
        <v>9.8623009082058779</v>
      </c>
      <c r="BC51" s="1">
        <v>9.8623009082058779</v>
      </c>
      <c r="BD51" s="1">
        <v>9.8623009082058779</v>
      </c>
      <c r="BE51" s="1">
        <v>9.8623009082058779</v>
      </c>
      <c r="BF51" s="1">
        <v>9.8623009082058779</v>
      </c>
      <c r="BG51" s="1">
        <v>9.8623009082058779</v>
      </c>
      <c r="BH51" s="1">
        <v>9.8623009082058779</v>
      </c>
      <c r="BI51" s="1">
        <v>9.8623009082058779</v>
      </c>
      <c r="BJ51" s="1">
        <v>9.8623009082058779</v>
      </c>
      <c r="BK51" s="1">
        <v>9.8623009082058779</v>
      </c>
      <c r="BL51" s="1">
        <v>9.8623009082058779</v>
      </c>
      <c r="BM51" s="1">
        <v>10.624954904473361</v>
      </c>
      <c r="BN51" s="1">
        <v>10.624954904473361</v>
      </c>
      <c r="BO51" s="1">
        <v>10.624954904473361</v>
      </c>
      <c r="BP51" s="1">
        <v>10.624954904473361</v>
      </c>
      <c r="BQ51" s="1">
        <v>10.624954904473361</v>
      </c>
      <c r="BR51" s="1">
        <v>10.624954904473361</v>
      </c>
      <c r="BS51" s="1">
        <v>10.624954904473361</v>
      </c>
      <c r="BT51" s="1">
        <v>10.624954904473361</v>
      </c>
      <c r="BU51" s="1">
        <v>10.624954904473361</v>
      </c>
      <c r="BV51" s="1">
        <v>10.624954904473361</v>
      </c>
      <c r="BW51" s="1">
        <v>10.624954904473361</v>
      </c>
      <c r="BX51" s="1">
        <v>10.624954904473361</v>
      </c>
      <c r="BY51" s="1">
        <v>10.624954904473361</v>
      </c>
      <c r="BZ51" s="1">
        <v>10.624954904473361</v>
      </c>
      <c r="CA51" s="1">
        <v>10.624954904473361</v>
      </c>
      <c r="CB51" s="1">
        <v>10.713550726313105</v>
      </c>
      <c r="CC51" s="1">
        <v>10.713550726313105</v>
      </c>
      <c r="CD51" s="1">
        <v>10.713550726313105</v>
      </c>
      <c r="CE51" s="1">
        <v>10.713550726313105</v>
      </c>
      <c r="CF51" s="1">
        <v>10.713550726313105</v>
      </c>
      <c r="CG51" s="1">
        <v>10.713550726313105</v>
      </c>
      <c r="CH51" s="1">
        <v>10.713550726313105</v>
      </c>
      <c r="CI51" s="1">
        <v>10.713550726313105</v>
      </c>
      <c r="CJ51" s="1">
        <v>10.713550726313105</v>
      </c>
      <c r="CK51" s="1">
        <v>10.713550726313105</v>
      </c>
      <c r="CL51" s="1">
        <v>10.713550726313105</v>
      </c>
      <c r="CM51" s="1">
        <v>10.713550726313105</v>
      </c>
      <c r="CN51" s="1">
        <v>10.713550726313105</v>
      </c>
      <c r="CO51" s="1">
        <v>10.713528484567572</v>
      </c>
      <c r="CP51" s="1">
        <v>10.713528484567572</v>
      </c>
      <c r="CQ51" s="1">
        <v>10.713528484567572</v>
      </c>
      <c r="CR51" s="1">
        <v>10.713528484567572</v>
      </c>
      <c r="CS51" s="1">
        <v>10.713528484567572</v>
      </c>
      <c r="CT51" s="1">
        <v>10.713528484567219</v>
      </c>
      <c r="CU51" s="1">
        <v>10.713528484567572</v>
      </c>
      <c r="CV51" s="1">
        <v>10.713528484567357</v>
      </c>
      <c r="CW51" s="1">
        <v>10.713528484567572</v>
      </c>
      <c r="CX51" s="1">
        <v>10.713528484567572</v>
      </c>
      <c r="CY51" s="1">
        <v>10.713528484567572</v>
      </c>
      <c r="CZ51" s="1">
        <v>10.713528484567572</v>
      </c>
      <c r="DA51" s="1">
        <v>10.713528484567572</v>
      </c>
      <c r="DB51" s="1">
        <v>10.713528484567572</v>
      </c>
      <c r="DC51" s="1">
        <v>10.713528484567572</v>
      </c>
      <c r="DD51" s="1">
        <v>10.71352848456757</v>
      </c>
      <c r="DE51" s="1">
        <v>10.71352848456757</v>
      </c>
      <c r="DF51" s="1">
        <v>10.733348556411896</v>
      </c>
      <c r="DG51" s="1">
        <v>10.733348556411896</v>
      </c>
      <c r="DH51" s="1">
        <v>10.733348556411896</v>
      </c>
      <c r="DI51" s="1">
        <v>10.733348556411896</v>
      </c>
      <c r="DJ51" s="1">
        <v>10.733348556411896</v>
      </c>
      <c r="DK51" s="1">
        <v>10.733348556411896</v>
      </c>
      <c r="DL51" s="1">
        <v>10.733348556411896</v>
      </c>
      <c r="DM51" s="1">
        <v>10.733348556411896</v>
      </c>
      <c r="DN51" s="1">
        <v>10.733348556411896</v>
      </c>
      <c r="DO51" s="1">
        <v>10.733348556411901</v>
      </c>
      <c r="DP51" s="1">
        <v>10.733348556411901</v>
      </c>
      <c r="DQ51" s="1">
        <v>10.733348556411901</v>
      </c>
      <c r="DR51" s="1">
        <v>10.733348556411901</v>
      </c>
      <c r="DS51" s="1">
        <v>10.733348556411901</v>
      </c>
      <c r="DT51" s="1">
        <v>10.9644152808971</v>
      </c>
      <c r="DU51" s="1">
        <v>10.9644152808971</v>
      </c>
      <c r="DV51" s="1">
        <v>10.9644152808971</v>
      </c>
      <c r="DW51" s="1">
        <v>10.9644152808971</v>
      </c>
      <c r="DX51" s="1">
        <v>10.9644152808971</v>
      </c>
      <c r="DY51" s="1">
        <v>10.9644152808971</v>
      </c>
      <c r="DZ51" s="1">
        <v>10.9644152808971</v>
      </c>
      <c r="EA51" s="1">
        <v>10.9644152808971</v>
      </c>
      <c r="EB51" s="1">
        <v>10.9644152808971</v>
      </c>
      <c r="EC51" s="1">
        <v>10.9644152808971</v>
      </c>
      <c r="ED51" s="1">
        <v>10.9644152808971</v>
      </c>
      <c r="EE51" s="1">
        <v>10.9644152808971</v>
      </c>
      <c r="EF51" s="1">
        <v>10.9644152808971</v>
      </c>
      <c r="EG51" s="1">
        <v>10.9644152808971</v>
      </c>
      <c r="EH51" s="1">
        <v>10.9644152808971</v>
      </c>
      <c r="EI51" s="1">
        <v>10.9644152808971</v>
      </c>
      <c r="EJ51" s="1">
        <v>10.9644152808971</v>
      </c>
      <c r="EK51" s="1">
        <v>10.9644152808971</v>
      </c>
      <c r="EL51" s="1">
        <v>10.9644152808971</v>
      </c>
      <c r="EM51" s="1">
        <v>10.9644152808971</v>
      </c>
      <c r="EN51" s="1">
        <v>10.9644152808971</v>
      </c>
      <c r="EO51" s="1">
        <v>10.9644152808971</v>
      </c>
      <c r="EP51" s="1">
        <v>10.9644152808971</v>
      </c>
      <c r="EQ51" s="1">
        <v>10.9644152808971</v>
      </c>
      <c r="ER51" s="1">
        <v>11.0008331600799</v>
      </c>
      <c r="ES51" s="1">
        <v>11.0008323716373</v>
      </c>
      <c r="ET51" s="1">
        <v>11.0008323716373</v>
      </c>
      <c r="EU51" s="1">
        <v>11.0008323716373</v>
      </c>
      <c r="EV51" s="1">
        <v>11.0008323716373</v>
      </c>
      <c r="EW51" s="1">
        <v>11.0008323716373</v>
      </c>
      <c r="EX51" s="1">
        <v>11.0008323716373</v>
      </c>
      <c r="EY51" s="1">
        <v>11.0008323716373</v>
      </c>
      <c r="EZ51" s="1">
        <v>11.0008323716373</v>
      </c>
      <c r="FA51" s="1">
        <v>11.0008323716373</v>
      </c>
      <c r="FB51" s="1">
        <v>11.0008323716373</v>
      </c>
      <c r="FC51" s="1">
        <v>11.0008323716373</v>
      </c>
      <c r="FD51" s="1">
        <v>11.0008323716373</v>
      </c>
      <c r="FE51" s="1">
        <v>11.0008323716373</v>
      </c>
      <c r="FF51" s="1">
        <v>11.0008323716373</v>
      </c>
      <c r="FG51" s="1">
        <v>11.0008323716373</v>
      </c>
      <c r="FH51" s="1">
        <v>11.000832371637273</v>
      </c>
      <c r="FI51" s="1">
        <v>11.000832371637273</v>
      </c>
      <c r="FJ51" s="1">
        <v>11.000832371637273</v>
      </c>
      <c r="FK51" s="1">
        <v>11.000832371637273</v>
      </c>
      <c r="FL51" s="1">
        <v>11.000832371637273</v>
      </c>
      <c r="FM51" s="1">
        <v>11.000832371637273</v>
      </c>
      <c r="FN51" s="1">
        <v>11.047686427230344</v>
      </c>
      <c r="FO51" s="1">
        <v>11.047754982041019</v>
      </c>
      <c r="FP51" s="1">
        <v>11.080706209303745</v>
      </c>
      <c r="FQ51" s="1">
        <v>11.080706209303745</v>
      </c>
      <c r="FR51" s="1">
        <v>11.080706209303745</v>
      </c>
      <c r="FS51" s="1">
        <v>11.080706209303745</v>
      </c>
      <c r="FT51" s="1">
        <v>11.080706209303745</v>
      </c>
      <c r="FU51" s="1">
        <v>11.080706209303745</v>
      </c>
      <c r="FV51" s="1">
        <v>11.080706209303745</v>
      </c>
      <c r="FW51" s="1">
        <v>11.080706209349879</v>
      </c>
      <c r="FX51" s="1">
        <v>11.080706209267561</v>
      </c>
      <c r="FY51" s="1">
        <v>11.080706209303287</v>
      </c>
      <c r="FZ51" s="1">
        <v>11.079776436287657</v>
      </c>
      <c r="GA51" s="1">
        <v>11.079776436287657</v>
      </c>
      <c r="GB51" s="1">
        <v>11.079776436287657</v>
      </c>
      <c r="GC51" s="1">
        <v>11.079776436287657</v>
      </c>
      <c r="GD51" s="1">
        <v>11.079776436287657</v>
      </c>
      <c r="GE51" s="1">
        <v>11.079776436287657</v>
      </c>
      <c r="GF51" s="1">
        <v>11.079776436287657</v>
      </c>
      <c r="GG51" s="1">
        <v>11.079776436287657</v>
      </c>
      <c r="GH51" s="1">
        <v>11.079776436287657</v>
      </c>
      <c r="GI51" s="1">
        <v>11.079776436287657</v>
      </c>
    </row>
    <row r="52" spans="1:191" x14ac:dyDescent="0.25">
      <c r="A52" s="2">
        <v>29128</v>
      </c>
      <c r="B52" s="1" t="s">
        <v>190</v>
      </c>
      <c r="C52" s="1" t="s">
        <v>190</v>
      </c>
      <c r="D52" s="1" t="s">
        <v>190</v>
      </c>
      <c r="E52" s="1" t="s">
        <v>190</v>
      </c>
      <c r="F52" s="1" t="s">
        <v>190</v>
      </c>
      <c r="G52" s="1" t="s">
        <v>190</v>
      </c>
      <c r="H52" s="1" t="s">
        <v>190</v>
      </c>
      <c r="I52" s="1" t="s">
        <v>190</v>
      </c>
      <c r="J52" s="1" t="s">
        <v>190</v>
      </c>
      <c r="K52" s="1" t="s">
        <v>190</v>
      </c>
      <c r="L52" s="1" t="s">
        <v>190</v>
      </c>
      <c r="M52" s="1" t="s">
        <v>190</v>
      </c>
      <c r="N52" s="1" t="s">
        <v>190</v>
      </c>
      <c r="O52" s="1" t="s">
        <v>190</v>
      </c>
      <c r="P52" s="1" t="s">
        <v>190</v>
      </c>
      <c r="Q52" s="1" t="s">
        <v>190</v>
      </c>
      <c r="R52" s="1" t="s">
        <v>190</v>
      </c>
      <c r="S52" s="1" t="s">
        <v>190</v>
      </c>
      <c r="T52" s="1" t="s">
        <v>190</v>
      </c>
      <c r="U52" s="1" t="s">
        <v>190</v>
      </c>
      <c r="V52" s="1" t="s">
        <v>190</v>
      </c>
      <c r="W52" s="1" t="s">
        <v>190</v>
      </c>
      <c r="X52" s="1" t="s">
        <v>190</v>
      </c>
      <c r="Y52" s="1" t="s">
        <v>190</v>
      </c>
      <c r="Z52" s="1" t="s">
        <v>190</v>
      </c>
      <c r="AA52" s="1" t="s">
        <v>190</v>
      </c>
      <c r="AB52" s="1" t="s">
        <v>190</v>
      </c>
      <c r="AC52" s="1" t="s">
        <v>190</v>
      </c>
      <c r="AD52" s="1" t="s">
        <v>190</v>
      </c>
      <c r="AE52" s="1" t="s">
        <v>190</v>
      </c>
      <c r="AF52" s="1" t="s">
        <v>190</v>
      </c>
      <c r="AG52" s="1" t="s">
        <v>190</v>
      </c>
      <c r="AH52" s="1" t="s">
        <v>190</v>
      </c>
      <c r="AI52" s="1" t="s">
        <v>190</v>
      </c>
      <c r="AJ52" s="1" t="s">
        <v>190</v>
      </c>
      <c r="AK52" s="1" t="s">
        <v>190</v>
      </c>
      <c r="AL52" s="1" t="s">
        <v>190</v>
      </c>
      <c r="AM52" s="1" t="s">
        <v>190</v>
      </c>
      <c r="AN52" s="1" t="s">
        <v>190</v>
      </c>
      <c r="AO52" s="1" t="s">
        <v>190</v>
      </c>
      <c r="AP52" s="1" t="s">
        <v>190</v>
      </c>
      <c r="AQ52" s="1" t="s">
        <v>190</v>
      </c>
      <c r="AR52" s="1" t="s">
        <v>190</v>
      </c>
      <c r="AS52" s="1" t="s">
        <v>190</v>
      </c>
      <c r="AT52" s="1" t="s">
        <v>190</v>
      </c>
      <c r="AU52" s="1" t="s">
        <v>190</v>
      </c>
      <c r="AV52" s="1">
        <v>9.9233391982387289</v>
      </c>
      <c r="AW52" s="1">
        <v>9.9233391982387289</v>
      </c>
      <c r="AX52" s="1">
        <v>9.9233391982387289</v>
      </c>
      <c r="AY52" s="1">
        <v>9.9233391982387289</v>
      </c>
      <c r="AZ52" s="1">
        <v>9.9398676966288786</v>
      </c>
      <c r="BA52" s="1">
        <v>9.9398676966288786</v>
      </c>
      <c r="BB52" s="1">
        <v>9.9398676966288786</v>
      </c>
      <c r="BC52" s="1">
        <v>9.9398676966288786</v>
      </c>
      <c r="BD52" s="1">
        <v>9.9398676966288786</v>
      </c>
      <c r="BE52" s="1">
        <v>9.9398676966288786</v>
      </c>
      <c r="BF52" s="1">
        <v>9.9398676966288786</v>
      </c>
      <c r="BG52" s="1">
        <v>9.9398676966288786</v>
      </c>
      <c r="BH52" s="1">
        <v>9.9398676966288786</v>
      </c>
      <c r="BI52" s="1">
        <v>9.9398676966288786</v>
      </c>
      <c r="BJ52" s="1">
        <v>9.9398676966288786</v>
      </c>
      <c r="BK52" s="1">
        <v>9.9398676966288786</v>
      </c>
      <c r="BL52" s="1">
        <v>9.9398676966288786</v>
      </c>
      <c r="BM52" s="1">
        <v>10.71168069304257</v>
      </c>
      <c r="BN52" s="1">
        <v>10.71168069304257</v>
      </c>
      <c r="BO52" s="1">
        <v>10.71168069304257</v>
      </c>
      <c r="BP52" s="1">
        <v>10.71168069304257</v>
      </c>
      <c r="BQ52" s="1">
        <v>10.71168069304257</v>
      </c>
      <c r="BR52" s="1">
        <v>10.71168069304257</v>
      </c>
      <c r="BS52" s="1">
        <v>10.71168069304257</v>
      </c>
      <c r="BT52" s="1">
        <v>10.71168069304257</v>
      </c>
      <c r="BU52" s="1">
        <v>10.71168069304257</v>
      </c>
      <c r="BV52" s="1">
        <v>10.71168069304257</v>
      </c>
      <c r="BW52" s="1">
        <v>10.71168069304257</v>
      </c>
      <c r="BX52" s="1">
        <v>10.71168069304257</v>
      </c>
      <c r="BY52" s="1">
        <v>10.71168069304257</v>
      </c>
      <c r="BZ52" s="1">
        <v>10.71168069304257</v>
      </c>
      <c r="CA52" s="1">
        <v>10.71168069304257</v>
      </c>
      <c r="CB52" s="1">
        <v>10.799514350728673</v>
      </c>
      <c r="CC52" s="1">
        <v>10.799514350728673</v>
      </c>
      <c r="CD52" s="1">
        <v>10.799514350728673</v>
      </c>
      <c r="CE52" s="1">
        <v>10.799514350728673</v>
      </c>
      <c r="CF52" s="1">
        <v>10.799514350728673</v>
      </c>
      <c r="CG52" s="1">
        <v>10.799514350728673</v>
      </c>
      <c r="CH52" s="1">
        <v>10.799514350728673</v>
      </c>
      <c r="CI52" s="1">
        <v>10.799514350728673</v>
      </c>
      <c r="CJ52" s="1">
        <v>10.799514350728673</v>
      </c>
      <c r="CK52" s="1">
        <v>10.799514350728673</v>
      </c>
      <c r="CL52" s="1">
        <v>10.799514350728673</v>
      </c>
      <c r="CM52" s="1">
        <v>10.799514350728673</v>
      </c>
      <c r="CN52" s="1">
        <v>10.799514350728673</v>
      </c>
      <c r="CO52" s="1">
        <v>10.799493941107576</v>
      </c>
      <c r="CP52" s="1">
        <v>10.799493941107576</v>
      </c>
      <c r="CQ52" s="1">
        <v>10.799493941107576</v>
      </c>
      <c r="CR52" s="1">
        <v>10.799493941107576</v>
      </c>
      <c r="CS52" s="1">
        <v>10.799493941107576</v>
      </c>
      <c r="CT52" s="1">
        <v>10.79949394110721</v>
      </c>
      <c r="CU52" s="1">
        <v>10.799493941107576</v>
      </c>
      <c r="CV52" s="1">
        <v>10.799493941107341</v>
      </c>
      <c r="CW52" s="1">
        <v>10.799493941107576</v>
      </c>
      <c r="CX52" s="1">
        <v>10.799493941107576</v>
      </c>
      <c r="CY52" s="1">
        <v>10.799493941107576</v>
      </c>
      <c r="CZ52" s="1">
        <v>10.799493941107576</v>
      </c>
      <c r="DA52" s="1">
        <v>10.799493941107576</v>
      </c>
      <c r="DB52" s="1">
        <v>10.799493941107576</v>
      </c>
      <c r="DC52" s="1">
        <v>10.799493941107576</v>
      </c>
      <c r="DD52" s="1">
        <v>10.799493941107576</v>
      </c>
      <c r="DE52" s="1">
        <v>10.799493941107576</v>
      </c>
      <c r="DF52" s="1">
        <v>10.816813894946268</v>
      </c>
      <c r="DG52" s="1">
        <v>10.816813894946268</v>
      </c>
      <c r="DH52" s="1">
        <v>10.816813894946268</v>
      </c>
      <c r="DI52" s="1">
        <v>10.816813894946268</v>
      </c>
      <c r="DJ52" s="1">
        <v>10.816813894946268</v>
      </c>
      <c r="DK52" s="1">
        <v>10.816813894946268</v>
      </c>
      <c r="DL52" s="1">
        <v>10.816813894946268</v>
      </c>
      <c r="DM52" s="1">
        <v>10.816813894946268</v>
      </c>
      <c r="DN52" s="1">
        <v>10.816813894946268</v>
      </c>
      <c r="DO52" s="1">
        <v>10.8168138949463</v>
      </c>
      <c r="DP52" s="1">
        <v>10.8168138949463</v>
      </c>
      <c r="DQ52" s="1">
        <v>10.8168138949463</v>
      </c>
      <c r="DR52" s="1">
        <v>10.8168138949463</v>
      </c>
      <c r="DS52" s="1">
        <v>10.8168138949463</v>
      </c>
      <c r="DT52" s="1">
        <v>11.0436735531142</v>
      </c>
      <c r="DU52" s="1">
        <v>11.0436735531142</v>
      </c>
      <c r="DV52" s="1">
        <v>11.0436735531142</v>
      </c>
      <c r="DW52" s="1">
        <v>11.0436735531142</v>
      </c>
      <c r="DX52" s="1">
        <v>11.0436735531142</v>
      </c>
      <c r="DY52" s="1">
        <v>11.0436735531142</v>
      </c>
      <c r="DZ52" s="1">
        <v>11.0436735531142</v>
      </c>
      <c r="EA52" s="1">
        <v>11.0436735531142</v>
      </c>
      <c r="EB52" s="1">
        <v>11.0436735531142</v>
      </c>
      <c r="EC52" s="1">
        <v>11.0436735531142</v>
      </c>
      <c r="ED52" s="1">
        <v>11.0436735531142</v>
      </c>
      <c r="EE52" s="1">
        <v>11.0436735531142</v>
      </c>
      <c r="EF52" s="1">
        <v>11.0436735531142</v>
      </c>
      <c r="EG52" s="1">
        <v>11.0436735531142</v>
      </c>
      <c r="EH52" s="1">
        <v>11.0436735531142</v>
      </c>
      <c r="EI52" s="1">
        <v>11.0436735531142</v>
      </c>
      <c r="EJ52" s="1">
        <v>11.0436735531142</v>
      </c>
      <c r="EK52" s="1">
        <v>11.0436735531142</v>
      </c>
      <c r="EL52" s="1">
        <v>11.0436735531142</v>
      </c>
      <c r="EM52" s="1">
        <v>11.0436735531142</v>
      </c>
      <c r="EN52" s="1">
        <v>11.0436735531142</v>
      </c>
      <c r="EO52" s="1">
        <v>11.0436735531142</v>
      </c>
      <c r="EP52" s="1">
        <v>11.0436735531142</v>
      </c>
      <c r="EQ52" s="1">
        <v>11.0436735531142</v>
      </c>
      <c r="ER52" s="1">
        <v>11.080094939865001</v>
      </c>
      <c r="ES52" s="1">
        <v>11.080094298798899</v>
      </c>
      <c r="ET52" s="1">
        <v>11.080094298798899</v>
      </c>
      <c r="EU52" s="1">
        <v>11.080094298798899</v>
      </c>
      <c r="EV52" s="1">
        <v>11.080094298798899</v>
      </c>
      <c r="EW52" s="1">
        <v>11.080094298798899</v>
      </c>
      <c r="EX52" s="1">
        <v>11.080094298798899</v>
      </c>
      <c r="EY52" s="1">
        <v>11.080094298798899</v>
      </c>
      <c r="EZ52" s="1">
        <v>11.080094298798899</v>
      </c>
      <c r="FA52" s="1">
        <v>11.080094298798899</v>
      </c>
      <c r="FB52" s="1">
        <v>11.080094298798899</v>
      </c>
      <c r="FC52" s="1">
        <v>11.080094298798899</v>
      </c>
      <c r="FD52" s="1">
        <v>11.080094298798899</v>
      </c>
      <c r="FE52" s="1">
        <v>11.080094298798899</v>
      </c>
      <c r="FF52" s="1">
        <v>11.080094298798899</v>
      </c>
      <c r="FG52" s="1">
        <v>11.080094298798899</v>
      </c>
      <c r="FH52" s="1">
        <v>11.080094298798874</v>
      </c>
      <c r="FI52" s="1">
        <v>11.080094298798874</v>
      </c>
      <c r="FJ52" s="1">
        <v>11.080094298798874</v>
      </c>
      <c r="FK52" s="1">
        <v>11.080094298798874</v>
      </c>
      <c r="FL52" s="1">
        <v>11.080094298798874</v>
      </c>
      <c r="FM52" s="1">
        <v>11.080094298798874</v>
      </c>
      <c r="FN52" s="1">
        <v>11.126948354391947</v>
      </c>
      <c r="FO52" s="1">
        <v>11.127016909202622</v>
      </c>
      <c r="FP52" s="1">
        <v>11.159968136465347</v>
      </c>
      <c r="FQ52" s="1">
        <v>11.159968136465347</v>
      </c>
      <c r="FR52" s="1">
        <v>11.159968136465347</v>
      </c>
      <c r="FS52" s="1">
        <v>11.159968136465347</v>
      </c>
      <c r="FT52" s="1">
        <v>11.159968136465347</v>
      </c>
      <c r="FU52" s="1">
        <v>11.159968136465347</v>
      </c>
      <c r="FV52" s="1">
        <v>11.159968136465347</v>
      </c>
      <c r="FW52" s="1">
        <v>11.159968136509249</v>
      </c>
      <c r="FX52" s="1">
        <v>11.159968136433688</v>
      </c>
      <c r="FY52" s="1">
        <v>11.15996813646967</v>
      </c>
      <c r="FZ52" s="1">
        <v>11.159038363454041</v>
      </c>
      <c r="GA52" s="1">
        <v>11.159038363454041</v>
      </c>
      <c r="GB52" s="1">
        <v>11.159038363454041</v>
      </c>
      <c r="GC52" s="1">
        <v>11.159038363454041</v>
      </c>
      <c r="GD52" s="1">
        <v>11.159038363454041</v>
      </c>
      <c r="GE52" s="1">
        <v>11.159038363454041</v>
      </c>
      <c r="GF52" s="1">
        <v>11.159038363454041</v>
      </c>
      <c r="GG52" s="1">
        <v>11.159038363454041</v>
      </c>
      <c r="GH52" s="1">
        <v>11.159038363454041</v>
      </c>
      <c r="GI52" s="1">
        <v>11.159038363454041</v>
      </c>
    </row>
    <row r="53" spans="1:191" x14ac:dyDescent="0.25">
      <c r="A53" s="2">
        <v>29220</v>
      </c>
      <c r="B53" s="1" t="s">
        <v>190</v>
      </c>
      <c r="C53" s="1" t="s">
        <v>190</v>
      </c>
      <c r="D53" s="1" t="s">
        <v>190</v>
      </c>
      <c r="E53" s="1" t="s">
        <v>190</v>
      </c>
      <c r="F53" s="1" t="s">
        <v>190</v>
      </c>
      <c r="G53" s="1" t="s">
        <v>190</v>
      </c>
      <c r="H53" s="1" t="s">
        <v>190</v>
      </c>
      <c r="I53" s="1" t="s">
        <v>190</v>
      </c>
      <c r="J53" s="1" t="s">
        <v>190</v>
      </c>
      <c r="K53" s="1" t="s">
        <v>190</v>
      </c>
      <c r="L53" s="1" t="s">
        <v>190</v>
      </c>
      <c r="M53" s="1" t="s">
        <v>190</v>
      </c>
      <c r="N53" s="1" t="s">
        <v>190</v>
      </c>
      <c r="O53" s="1" t="s">
        <v>190</v>
      </c>
      <c r="P53" s="1" t="s">
        <v>190</v>
      </c>
      <c r="Q53" s="1" t="s">
        <v>190</v>
      </c>
      <c r="R53" s="1" t="s">
        <v>190</v>
      </c>
      <c r="S53" s="1" t="s">
        <v>190</v>
      </c>
      <c r="T53" s="1" t="s">
        <v>190</v>
      </c>
      <c r="U53" s="1" t="s">
        <v>190</v>
      </c>
      <c r="V53" s="1" t="s">
        <v>190</v>
      </c>
      <c r="W53" s="1" t="s">
        <v>190</v>
      </c>
      <c r="X53" s="1" t="s">
        <v>190</v>
      </c>
      <c r="Y53" s="1" t="s">
        <v>190</v>
      </c>
      <c r="Z53" s="1" t="s">
        <v>190</v>
      </c>
      <c r="AA53" s="1" t="s">
        <v>190</v>
      </c>
      <c r="AB53" s="1" t="s">
        <v>190</v>
      </c>
      <c r="AC53" s="1" t="s">
        <v>190</v>
      </c>
      <c r="AD53" s="1" t="s">
        <v>190</v>
      </c>
      <c r="AE53" s="1" t="s">
        <v>190</v>
      </c>
      <c r="AF53" s="1" t="s">
        <v>190</v>
      </c>
      <c r="AG53" s="1" t="s">
        <v>190</v>
      </c>
      <c r="AH53" s="1" t="s">
        <v>190</v>
      </c>
      <c r="AI53" s="1" t="s">
        <v>190</v>
      </c>
      <c r="AJ53" s="1" t="s">
        <v>190</v>
      </c>
      <c r="AK53" s="1" t="s">
        <v>190</v>
      </c>
      <c r="AL53" s="1" t="s">
        <v>190</v>
      </c>
      <c r="AM53" s="1" t="s">
        <v>190</v>
      </c>
      <c r="AN53" s="1" t="s">
        <v>190</v>
      </c>
      <c r="AO53" s="1" t="s">
        <v>190</v>
      </c>
      <c r="AP53" s="1" t="s">
        <v>190</v>
      </c>
      <c r="AQ53" s="1" t="s">
        <v>190</v>
      </c>
      <c r="AR53" s="1" t="s">
        <v>190</v>
      </c>
      <c r="AS53" s="1" t="s">
        <v>190</v>
      </c>
      <c r="AT53" s="1" t="s">
        <v>190</v>
      </c>
      <c r="AU53" s="1" t="s">
        <v>190</v>
      </c>
      <c r="AV53" s="1">
        <v>9.9249065199094275</v>
      </c>
      <c r="AW53" s="1">
        <v>9.9249065199094275</v>
      </c>
      <c r="AX53" s="1">
        <v>9.9249065199094275</v>
      </c>
      <c r="AY53" s="1">
        <v>9.9249065199094275</v>
      </c>
      <c r="AZ53" s="1">
        <v>9.9419868516867371</v>
      </c>
      <c r="BA53" s="1">
        <v>9.9419868516867371</v>
      </c>
      <c r="BB53" s="1">
        <v>9.9419868516867371</v>
      </c>
      <c r="BC53" s="1">
        <v>9.9419868516867371</v>
      </c>
      <c r="BD53" s="1">
        <v>9.9419868516867371</v>
      </c>
      <c r="BE53" s="1">
        <v>9.9419868516867371</v>
      </c>
      <c r="BF53" s="1">
        <v>9.9419868516867371</v>
      </c>
      <c r="BG53" s="1">
        <v>9.9419868516867371</v>
      </c>
      <c r="BH53" s="1">
        <v>9.9419868516867371</v>
      </c>
      <c r="BI53" s="1">
        <v>9.9419868516867371</v>
      </c>
      <c r="BJ53" s="1">
        <v>9.9419868516867371</v>
      </c>
      <c r="BK53" s="1">
        <v>9.9419868516867371</v>
      </c>
      <c r="BL53" s="1">
        <v>9.9419868516867371</v>
      </c>
      <c r="BM53" s="1">
        <v>10.730487948929952</v>
      </c>
      <c r="BN53" s="1">
        <v>10.730487948929952</v>
      </c>
      <c r="BO53" s="1">
        <v>10.730487948929952</v>
      </c>
      <c r="BP53" s="1">
        <v>10.730487948929952</v>
      </c>
      <c r="BQ53" s="1">
        <v>10.730487948929952</v>
      </c>
      <c r="BR53" s="1">
        <v>10.730487948929952</v>
      </c>
      <c r="BS53" s="1">
        <v>10.730487948929952</v>
      </c>
      <c r="BT53" s="1">
        <v>10.730487948929952</v>
      </c>
      <c r="BU53" s="1">
        <v>10.730487948929952</v>
      </c>
      <c r="BV53" s="1">
        <v>10.730487948929952</v>
      </c>
      <c r="BW53" s="1">
        <v>10.730487948929952</v>
      </c>
      <c r="BX53" s="1">
        <v>10.730487948929952</v>
      </c>
      <c r="BY53" s="1">
        <v>10.730487948929952</v>
      </c>
      <c r="BZ53" s="1">
        <v>10.730487948929952</v>
      </c>
      <c r="CA53" s="1">
        <v>10.730487948929952</v>
      </c>
      <c r="CB53" s="1">
        <v>10.817395447708488</v>
      </c>
      <c r="CC53" s="1">
        <v>10.817395447708488</v>
      </c>
      <c r="CD53" s="1">
        <v>10.817395447708488</v>
      </c>
      <c r="CE53" s="1">
        <v>10.817395447708488</v>
      </c>
      <c r="CF53" s="1">
        <v>10.817395447708488</v>
      </c>
      <c r="CG53" s="1">
        <v>10.817395447708488</v>
      </c>
      <c r="CH53" s="1">
        <v>10.817395447708488</v>
      </c>
      <c r="CI53" s="1">
        <v>10.817395447708488</v>
      </c>
      <c r="CJ53" s="1">
        <v>10.817395447708488</v>
      </c>
      <c r="CK53" s="1">
        <v>10.817395447708488</v>
      </c>
      <c r="CL53" s="1">
        <v>10.817395447708488</v>
      </c>
      <c r="CM53" s="1">
        <v>10.817395447708488</v>
      </c>
      <c r="CN53" s="1">
        <v>10.817395447708488</v>
      </c>
      <c r="CO53" s="1">
        <v>10.817375399793972</v>
      </c>
      <c r="CP53" s="1">
        <v>10.817375399793972</v>
      </c>
      <c r="CQ53" s="1">
        <v>10.817375399793971</v>
      </c>
      <c r="CR53" s="1">
        <v>10.817375399793971</v>
      </c>
      <c r="CS53" s="1">
        <v>10.817375399793971</v>
      </c>
      <c r="CT53" s="1">
        <v>10.817375399793782</v>
      </c>
      <c r="CU53" s="1">
        <v>10.817375399793972</v>
      </c>
      <c r="CV53" s="1">
        <v>10.81737539979382</v>
      </c>
      <c r="CW53" s="1">
        <v>10.817375399793971</v>
      </c>
      <c r="CX53" s="1">
        <v>10.817375399793971</v>
      </c>
      <c r="CY53" s="1">
        <v>10.817375399793971</v>
      </c>
      <c r="CZ53" s="1">
        <v>10.817375399793971</v>
      </c>
      <c r="DA53" s="1">
        <v>10.817375399793971</v>
      </c>
      <c r="DB53" s="1">
        <v>10.817375399793971</v>
      </c>
      <c r="DC53" s="1">
        <v>10.817375399793971</v>
      </c>
      <c r="DD53" s="1">
        <v>10.817375399793971</v>
      </c>
      <c r="DE53" s="1">
        <v>10.817375399793971</v>
      </c>
      <c r="DF53" s="1">
        <v>10.83241806475672</v>
      </c>
      <c r="DG53" s="1">
        <v>10.83241806475672</v>
      </c>
      <c r="DH53" s="1">
        <v>10.83241806475672</v>
      </c>
      <c r="DI53" s="1">
        <v>10.83241806475672</v>
      </c>
      <c r="DJ53" s="1">
        <v>10.83241806475672</v>
      </c>
      <c r="DK53" s="1">
        <v>10.83241806475672</v>
      </c>
      <c r="DL53" s="1">
        <v>10.83241806475672</v>
      </c>
      <c r="DM53" s="1">
        <v>10.83241806475672</v>
      </c>
      <c r="DN53" s="1">
        <v>10.83241806475672</v>
      </c>
      <c r="DO53" s="1">
        <v>10.8324180647567</v>
      </c>
      <c r="DP53" s="1">
        <v>10.8324180647567</v>
      </c>
      <c r="DQ53" s="1">
        <v>10.8324180647567</v>
      </c>
      <c r="DR53" s="1">
        <v>10.8324180647567</v>
      </c>
      <c r="DS53" s="1">
        <v>10.8324180647567</v>
      </c>
      <c r="DT53" s="1">
        <v>11.0491424475375</v>
      </c>
      <c r="DU53" s="1">
        <v>11.0491424475375</v>
      </c>
      <c r="DV53" s="1">
        <v>11.0491424475375</v>
      </c>
      <c r="DW53" s="1">
        <v>11.0491424475375</v>
      </c>
      <c r="DX53" s="1">
        <v>11.0491424475375</v>
      </c>
      <c r="DY53" s="1">
        <v>11.0491424475375</v>
      </c>
      <c r="DZ53" s="1">
        <v>11.0491424475375</v>
      </c>
      <c r="EA53" s="1">
        <v>11.0491424475375</v>
      </c>
      <c r="EB53" s="1">
        <v>11.0491424475375</v>
      </c>
      <c r="EC53" s="1">
        <v>11.0491424475375</v>
      </c>
      <c r="ED53" s="1">
        <v>11.0491424475375</v>
      </c>
      <c r="EE53" s="1">
        <v>11.0491424475375</v>
      </c>
      <c r="EF53" s="1">
        <v>11.0491424475375</v>
      </c>
      <c r="EG53" s="1">
        <v>11.0491424475375</v>
      </c>
      <c r="EH53" s="1">
        <v>11.0491424475375</v>
      </c>
      <c r="EI53" s="1">
        <v>11.0491424475375</v>
      </c>
      <c r="EJ53" s="1">
        <v>11.0491424475375</v>
      </c>
      <c r="EK53" s="1">
        <v>11.0491424475375</v>
      </c>
      <c r="EL53" s="1">
        <v>11.0491424475375</v>
      </c>
      <c r="EM53" s="1">
        <v>11.0491424475375</v>
      </c>
      <c r="EN53" s="1">
        <v>11.0491424475375</v>
      </c>
      <c r="EO53" s="1">
        <v>11.0491424475375</v>
      </c>
      <c r="EP53" s="1">
        <v>11.0491424475375</v>
      </c>
      <c r="EQ53" s="1">
        <v>11.0491424475375</v>
      </c>
      <c r="ER53" s="1">
        <v>11.085568076766901</v>
      </c>
      <c r="ES53" s="1">
        <v>11.0855674464455</v>
      </c>
      <c r="ET53" s="1">
        <v>11.0855674464455</v>
      </c>
      <c r="EU53" s="1">
        <v>11.0855674464455</v>
      </c>
      <c r="EV53" s="1">
        <v>11.0855674464455</v>
      </c>
      <c r="EW53" s="1">
        <v>11.0855674464455</v>
      </c>
      <c r="EX53" s="1">
        <v>11.0855674464455</v>
      </c>
      <c r="EY53" s="1">
        <v>11.0855674464455</v>
      </c>
      <c r="EZ53" s="1">
        <v>11.0855674464455</v>
      </c>
      <c r="FA53" s="1">
        <v>11.0855674464455</v>
      </c>
      <c r="FB53" s="1">
        <v>11.0855674464455</v>
      </c>
      <c r="FC53" s="1">
        <v>11.0855674464455</v>
      </c>
      <c r="FD53" s="1">
        <v>11.0855674464455</v>
      </c>
      <c r="FE53" s="1">
        <v>11.0855674464455</v>
      </c>
      <c r="FF53" s="1">
        <v>11.0855674464455</v>
      </c>
      <c r="FG53" s="1">
        <v>11.0855674464455</v>
      </c>
      <c r="FH53" s="1">
        <v>11.0855674464455</v>
      </c>
      <c r="FI53" s="1">
        <v>11.0855674464455</v>
      </c>
      <c r="FJ53" s="1">
        <v>11.0855674464455</v>
      </c>
      <c r="FK53" s="1">
        <v>11.0855674464455</v>
      </c>
      <c r="FL53" s="1">
        <v>11.0855674464455</v>
      </c>
      <c r="FM53" s="1">
        <v>11.0855674464455</v>
      </c>
      <c r="FN53" s="1">
        <v>11.132421502038573</v>
      </c>
      <c r="FO53" s="1">
        <v>11.132490056849248</v>
      </c>
      <c r="FP53" s="1">
        <v>11.165441284111973</v>
      </c>
      <c r="FQ53" s="1">
        <v>11.165441284111973</v>
      </c>
      <c r="FR53" s="1">
        <v>11.165441284111973</v>
      </c>
      <c r="FS53" s="1">
        <v>11.165441284111973</v>
      </c>
      <c r="FT53" s="1">
        <v>11.165441284111973</v>
      </c>
      <c r="FU53" s="1">
        <v>11.165441284111973</v>
      </c>
      <c r="FV53" s="1">
        <v>11.165441284111973</v>
      </c>
      <c r="FW53" s="1">
        <v>11.165441284170159</v>
      </c>
      <c r="FX53" s="1">
        <v>11.165441284062073</v>
      </c>
      <c r="FY53" s="1">
        <v>11.165441284098073</v>
      </c>
      <c r="FZ53" s="1">
        <v>11.164511511082443</v>
      </c>
      <c r="GA53" s="1">
        <v>11.164511511082443</v>
      </c>
      <c r="GB53" s="1">
        <v>11.164511511082443</v>
      </c>
      <c r="GC53" s="1">
        <v>11.164511511082443</v>
      </c>
      <c r="GD53" s="1">
        <v>11.164511511082443</v>
      </c>
      <c r="GE53" s="1">
        <v>11.164511511082443</v>
      </c>
      <c r="GF53" s="1">
        <v>11.164511511082443</v>
      </c>
      <c r="GG53" s="1">
        <v>11.164511511082443</v>
      </c>
      <c r="GH53" s="1">
        <v>11.164511511082443</v>
      </c>
      <c r="GI53" s="1">
        <v>11.164511511082443</v>
      </c>
    </row>
    <row r="54" spans="1:191" x14ac:dyDescent="0.25">
      <c r="A54" s="2">
        <v>29311</v>
      </c>
      <c r="B54" s="1" t="s">
        <v>190</v>
      </c>
      <c r="C54" s="1" t="s">
        <v>190</v>
      </c>
      <c r="D54" s="1" t="s">
        <v>190</v>
      </c>
      <c r="E54" s="1" t="s">
        <v>190</v>
      </c>
      <c r="F54" s="1" t="s">
        <v>190</v>
      </c>
      <c r="G54" s="1" t="s">
        <v>190</v>
      </c>
      <c r="H54" s="1" t="s">
        <v>190</v>
      </c>
      <c r="I54" s="1" t="s">
        <v>190</v>
      </c>
      <c r="J54" s="1" t="s">
        <v>190</v>
      </c>
      <c r="K54" s="1" t="s">
        <v>190</v>
      </c>
      <c r="L54" s="1" t="s">
        <v>190</v>
      </c>
      <c r="M54" s="1" t="s">
        <v>190</v>
      </c>
      <c r="N54" s="1" t="s">
        <v>190</v>
      </c>
      <c r="O54" s="1" t="s">
        <v>190</v>
      </c>
      <c r="P54" s="1" t="s">
        <v>190</v>
      </c>
      <c r="Q54" s="1" t="s">
        <v>190</v>
      </c>
      <c r="R54" s="1" t="s">
        <v>190</v>
      </c>
      <c r="S54" s="1" t="s">
        <v>190</v>
      </c>
      <c r="T54" s="1" t="s">
        <v>190</v>
      </c>
      <c r="U54" s="1" t="s">
        <v>190</v>
      </c>
      <c r="V54" s="1" t="s">
        <v>190</v>
      </c>
      <c r="W54" s="1" t="s">
        <v>190</v>
      </c>
      <c r="X54" s="1" t="s">
        <v>190</v>
      </c>
      <c r="Y54" s="1" t="s">
        <v>190</v>
      </c>
      <c r="Z54" s="1" t="s">
        <v>190</v>
      </c>
      <c r="AA54" s="1" t="s">
        <v>190</v>
      </c>
      <c r="AB54" s="1" t="s">
        <v>190</v>
      </c>
      <c r="AC54" s="1" t="s">
        <v>190</v>
      </c>
      <c r="AD54" s="1" t="s">
        <v>190</v>
      </c>
      <c r="AE54" s="1" t="s">
        <v>190</v>
      </c>
      <c r="AF54" s="1" t="s">
        <v>190</v>
      </c>
      <c r="AG54" s="1" t="s">
        <v>190</v>
      </c>
      <c r="AH54" s="1" t="s">
        <v>190</v>
      </c>
      <c r="AI54" s="1" t="s">
        <v>190</v>
      </c>
      <c r="AJ54" s="1" t="s">
        <v>190</v>
      </c>
      <c r="AK54" s="1" t="s">
        <v>190</v>
      </c>
      <c r="AL54" s="1" t="s">
        <v>190</v>
      </c>
      <c r="AM54" s="1" t="s">
        <v>190</v>
      </c>
      <c r="AN54" s="1" t="s">
        <v>190</v>
      </c>
      <c r="AO54" s="1" t="s">
        <v>190</v>
      </c>
      <c r="AP54" s="1" t="s">
        <v>190</v>
      </c>
      <c r="AQ54" s="1" t="s">
        <v>190</v>
      </c>
      <c r="AR54" s="1" t="s">
        <v>190</v>
      </c>
      <c r="AS54" s="1" t="s">
        <v>190</v>
      </c>
      <c r="AT54" s="1" t="s">
        <v>190</v>
      </c>
      <c r="AU54" s="1" t="s">
        <v>190</v>
      </c>
      <c r="AV54" s="1">
        <v>9.9509911751800946</v>
      </c>
      <c r="AW54" s="1">
        <v>9.9509911751800946</v>
      </c>
      <c r="AX54" s="1">
        <v>9.9509911751800946</v>
      </c>
      <c r="AY54" s="1">
        <v>9.9509911751800946</v>
      </c>
      <c r="AZ54" s="1">
        <v>9.9678229280410218</v>
      </c>
      <c r="BA54" s="1">
        <v>9.9678229280410218</v>
      </c>
      <c r="BB54" s="1">
        <v>9.9678229280410218</v>
      </c>
      <c r="BC54" s="1">
        <v>9.9678229280410218</v>
      </c>
      <c r="BD54" s="1">
        <v>9.9534674848411484</v>
      </c>
      <c r="BE54" s="1">
        <v>9.9534674848411484</v>
      </c>
      <c r="BF54" s="1">
        <v>9.9534674848411484</v>
      </c>
      <c r="BG54" s="1">
        <v>9.9534674848411484</v>
      </c>
      <c r="BH54" s="1">
        <v>9.9534674848411484</v>
      </c>
      <c r="BI54" s="1">
        <v>9.9534674848411484</v>
      </c>
      <c r="BJ54" s="1">
        <v>9.9534674848411484</v>
      </c>
      <c r="BK54" s="1">
        <v>9.9534674848411484</v>
      </c>
      <c r="BL54" s="1">
        <v>9.9534674848411484</v>
      </c>
      <c r="BM54" s="1">
        <v>10.769347775610917</v>
      </c>
      <c r="BN54" s="1">
        <v>10.769347775610917</v>
      </c>
      <c r="BO54" s="1">
        <v>10.769347775610917</v>
      </c>
      <c r="BP54" s="1">
        <v>10.769347775610917</v>
      </c>
      <c r="BQ54" s="1">
        <v>10.769347775610917</v>
      </c>
      <c r="BR54" s="1">
        <v>10.769347775610917</v>
      </c>
      <c r="BS54" s="1">
        <v>10.769347775610917</v>
      </c>
      <c r="BT54" s="1">
        <v>10.769347775610917</v>
      </c>
      <c r="BU54" s="1">
        <v>10.769347775610917</v>
      </c>
      <c r="BV54" s="1">
        <v>10.769347775610917</v>
      </c>
      <c r="BW54" s="1">
        <v>10.769347775610917</v>
      </c>
      <c r="BX54" s="1">
        <v>10.769347775610917</v>
      </c>
      <c r="BY54" s="1">
        <v>10.769347775610917</v>
      </c>
      <c r="BZ54" s="1">
        <v>10.769347775610917</v>
      </c>
      <c r="CA54" s="1">
        <v>10.769347775610917</v>
      </c>
      <c r="CB54" s="1">
        <v>10.856476588192956</v>
      </c>
      <c r="CC54" s="1">
        <v>10.856476588192956</v>
      </c>
      <c r="CD54" s="1">
        <v>10.856476588192956</v>
      </c>
      <c r="CE54" s="1">
        <v>10.856476588192956</v>
      </c>
      <c r="CF54" s="1">
        <v>10.856476588192956</v>
      </c>
      <c r="CG54" s="1">
        <v>10.856476588192956</v>
      </c>
      <c r="CH54" s="1">
        <v>10.856476588192956</v>
      </c>
      <c r="CI54" s="1">
        <v>10.856476588192956</v>
      </c>
      <c r="CJ54" s="1">
        <v>10.856476588192956</v>
      </c>
      <c r="CK54" s="1">
        <v>10.856476588192956</v>
      </c>
      <c r="CL54" s="1">
        <v>10.856476588192956</v>
      </c>
      <c r="CM54" s="1">
        <v>10.856476588192956</v>
      </c>
      <c r="CN54" s="1">
        <v>10.856476588192956</v>
      </c>
      <c r="CO54" s="1">
        <v>10.856457308668775</v>
      </c>
      <c r="CP54" s="1">
        <v>10.856457308668773</v>
      </c>
      <c r="CQ54" s="1">
        <v>10.856457308668775</v>
      </c>
      <c r="CR54" s="1">
        <v>10.856457308668775</v>
      </c>
      <c r="CS54" s="1">
        <v>10.856457308668775</v>
      </c>
      <c r="CT54" s="1">
        <v>10.85645730866851</v>
      </c>
      <c r="CU54" s="1">
        <v>10.856457308668775</v>
      </c>
      <c r="CV54" s="1">
        <v>10.85645730866859</v>
      </c>
      <c r="CW54" s="1">
        <v>10.856457308668773</v>
      </c>
      <c r="CX54" s="1">
        <v>10.856457308668773</v>
      </c>
      <c r="CY54" s="1">
        <v>10.856457308668773</v>
      </c>
      <c r="CZ54" s="1">
        <v>10.856457308668773</v>
      </c>
      <c r="DA54" s="1">
        <v>10.856457308668773</v>
      </c>
      <c r="DB54" s="1">
        <v>10.856457308668773</v>
      </c>
      <c r="DC54" s="1">
        <v>10.856457308668773</v>
      </c>
      <c r="DD54" s="1">
        <v>10.856457308668775</v>
      </c>
      <c r="DE54" s="1">
        <v>10.856457308668775</v>
      </c>
      <c r="DF54" s="1">
        <v>10.874569454092974</v>
      </c>
      <c r="DG54" s="1">
        <v>10.874569454092974</v>
      </c>
      <c r="DH54" s="1">
        <v>10.874569454092974</v>
      </c>
      <c r="DI54" s="1">
        <v>10.874569454092974</v>
      </c>
      <c r="DJ54" s="1">
        <v>10.874569454092974</v>
      </c>
      <c r="DK54" s="1">
        <v>10.874569454092974</v>
      </c>
      <c r="DL54" s="1">
        <v>10.874569454092974</v>
      </c>
      <c r="DM54" s="1">
        <v>10.874569454092974</v>
      </c>
      <c r="DN54" s="1">
        <v>10.874569454092974</v>
      </c>
      <c r="DO54" s="1">
        <v>10.874569454093001</v>
      </c>
      <c r="DP54" s="1">
        <v>10.874569454093001</v>
      </c>
      <c r="DQ54" s="1">
        <v>10.874569454093001</v>
      </c>
      <c r="DR54" s="1">
        <v>10.874569454093001</v>
      </c>
      <c r="DS54" s="1">
        <v>10.874569454093001</v>
      </c>
      <c r="DT54" s="1">
        <v>11.0682464436857</v>
      </c>
      <c r="DU54" s="1">
        <v>11.0682464436857</v>
      </c>
      <c r="DV54" s="1">
        <v>11.0682464436857</v>
      </c>
      <c r="DW54" s="1">
        <v>11.0682464436857</v>
      </c>
      <c r="DX54" s="1">
        <v>11.0682464436857</v>
      </c>
      <c r="DY54" s="1">
        <v>11.0682464436857</v>
      </c>
      <c r="DZ54" s="1">
        <v>11.0682464436857</v>
      </c>
      <c r="EA54" s="1">
        <v>11.0682464436857</v>
      </c>
      <c r="EB54" s="1">
        <v>11.0682464436857</v>
      </c>
      <c r="EC54" s="1">
        <v>11.0682464436857</v>
      </c>
      <c r="ED54" s="1">
        <v>11.0682464436857</v>
      </c>
      <c r="EE54" s="1">
        <v>11.0682464436857</v>
      </c>
      <c r="EF54" s="1">
        <v>11.0682464436857</v>
      </c>
      <c r="EG54" s="1">
        <v>11.0682464436857</v>
      </c>
      <c r="EH54" s="1">
        <v>11.0682464436857</v>
      </c>
      <c r="EI54" s="1">
        <v>11.0682464436857</v>
      </c>
      <c r="EJ54" s="1">
        <v>11.0682464436857</v>
      </c>
      <c r="EK54" s="1">
        <v>11.0682464436857</v>
      </c>
      <c r="EL54" s="1">
        <v>11.0682464436857</v>
      </c>
      <c r="EM54" s="1">
        <v>11.0682464436857</v>
      </c>
      <c r="EN54" s="1">
        <v>11.0682464436857</v>
      </c>
      <c r="EO54" s="1">
        <v>11.0682464436857</v>
      </c>
      <c r="EP54" s="1">
        <v>11.0682464436857</v>
      </c>
      <c r="EQ54" s="1">
        <v>11.0682464436857</v>
      </c>
      <c r="ER54" s="1">
        <v>11.104672080673099</v>
      </c>
      <c r="ES54" s="1">
        <v>11.1046714715341</v>
      </c>
      <c r="ET54" s="1">
        <v>11.1046714715341</v>
      </c>
      <c r="EU54" s="1">
        <v>11.1046714715341</v>
      </c>
      <c r="EV54" s="1">
        <v>11.1046714715341</v>
      </c>
      <c r="EW54" s="1">
        <v>11.1046714715341</v>
      </c>
      <c r="EX54" s="1">
        <v>11.1046714715341</v>
      </c>
      <c r="EY54" s="1">
        <v>11.1046714715341</v>
      </c>
      <c r="EZ54" s="1">
        <v>11.1046714715341</v>
      </c>
      <c r="FA54" s="1">
        <v>11.1046714715341</v>
      </c>
      <c r="FB54" s="1">
        <v>11.1046714715341</v>
      </c>
      <c r="FC54" s="1">
        <v>11.1046714715341</v>
      </c>
      <c r="FD54" s="1">
        <v>11.1046714715341</v>
      </c>
      <c r="FE54" s="1">
        <v>11.1046714715341</v>
      </c>
      <c r="FF54" s="1">
        <v>11.1046714715341</v>
      </c>
      <c r="FG54" s="1">
        <v>11.1046714715341</v>
      </c>
      <c r="FH54" s="1">
        <v>11.104671471534129</v>
      </c>
      <c r="FI54" s="1">
        <v>11.104671471534129</v>
      </c>
      <c r="FJ54" s="1">
        <v>11.104671471534129</v>
      </c>
      <c r="FK54" s="1">
        <v>11.104671471534129</v>
      </c>
      <c r="FL54" s="1">
        <v>11.104671471534129</v>
      </c>
      <c r="FM54" s="1">
        <v>11.104671471534129</v>
      </c>
      <c r="FN54" s="1">
        <v>11.1515255271272</v>
      </c>
      <c r="FO54" s="1">
        <v>11.151594081937874</v>
      </c>
      <c r="FP54" s="1">
        <v>11.184545309200601</v>
      </c>
      <c r="FQ54" s="1">
        <v>11.184545309200601</v>
      </c>
      <c r="FR54" s="1">
        <v>11.184545309200601</v>
      </c>
      <c r="FS54" s="1">
        <v>11.184545309200601</v>
      </c>
      <c r="FT54" s="1">
        <v>11.184545309200601</v>
      </c>
      <c r="FU54" s="1">
        <v>11.184545309200601</v>
      </c>
      <c r="FV54" s="1">
        <v>11.184545309200601</v>
      </c>
      <c r="FW54" s="1">
        <v>11.184545309255359</v>
      </c>
      <c r="FX54" s="1">
        <v>11.184545309164539</v>
      </c>
      <c r="FY54" s="1">
        <v>11.184545309200601</v>
      </c>
      <c r="FZ54" s="1">
        <v>11.183615536184972</v>
      </c>
      <c r="GA54" s="1">
        <v>11.183615536184972</v>
      </c>
      <c r="GB54" s="1">
        <v>11.183615536184972</v>
      </c>
      <c r="GC54" s="1">
        <v>11.183615536184972</v>
      </c>
      <c r="GD54" s="1">
        <v>11.183615536184972</v>
      </c>
      <c r="GE54" s="1">
        <v>11.183615536184972</v>
      </c>
      <c r="GF54" s="1">
        <v>11.183615536184972</v>
      </c>
      <c r="GG54" s="1">
        <v>11.183615536184972</v>
      </c>
      <c r="GH54" s="1">
        <v>11.183615536184972</v>
      </c>
      <c r="GI54" s="1">
        <v>11.183615536184972</v>
      </c>
    </row>
    <row r="55" spans="1:191" x14ac:dyDescent="0.25">
      <c r="A55" s="2">
        <v>29402</v>
      </c>
      <c r="B55" s="1" t="s">
        <v>190</v>
      </c>
      <c r="C55" s="1" t="s">
        <v>190</v>
      </c>
      <c r="D55" s="1" t="s">
        <v>190</v>
      </c>
      <c r="E55" s="1" t="s">
        <v>190</v>
      </c>
      <c r="F55" s="1" t="s">
        <v>190</v>
      </c>
      <c r="G55" s="1" t="s">
        <v>190</v>
      </c>
      <c r="H55" s="1" t="s">
        <v>190</v>
      </c>
      <c r="I55" s="1" t="s">
        <v>190</v>
      </c>
      <c r="J55" s="1" t="s">
        <v>190</v>
      </c>
      <c r="K55" s="1" t="s">
        <v>190</v>
      </c>
      <c r="L55" s="1" t="s">
        <v>190</v>
      </c>
      <c r="M55" s="1" t="s">
        <v>190</v>
      </c>
      <c r="N55" s="1" t="s">
        <v>190</v>
      </c>
      <c r="O55" s="1" t="s">
        <v>190</v>
      </c>
      <c r="P55" s="1" t="s">
        <v>190</v>
      </c>
      <c r="Q55" s="1" t="s">
        <v>190</v>
      </c>
      <c r="R55" s="1" t="s">
        <v>190</v>
      </c>
      <c r="S55" s="1" t="s">
        <v>190</v>
      </c>
      <c r="T55" s="1" t="s">
        <v>190</v>
      </c>
      <c r="U55" s="1" t="s">
        <v>190</v>
      </c>
      <c r="V55" s="1" t="s">
        <v>190</v>
      </c>
      <c r="W55" s="1" t="s">
        <v>190</v>
      </c>
      <c r="X55" s="1" t="s">
        <v>190</v>
      </c>
      <c r="Y55" s="1" t="s">
        <v>190</v>
      </c>
      <c r="Z55" s="1" t="s">
        <v>190</v>
      </c>
      <c r="AA55" s="1" t="s">
        <v>190</v>
      </c>
      <c r="AB55" s="1" t="s">
        <v>190</v>
      </c>
      <c r="AC55" s="1" t="s">
        <v>190</v>
      </c>
      <c r="AD55" s="1" t="s">
        <v>190</v>
      </c>
      <c r="AE55" s="1" t="s">
        <v>190</v>
      </c>
      <c r="AF55" s="1" t="s">
        <v>190</v>
      </c>
      <c r="AG55" s="1" t="s">
        <v>190</v>
      </c>
      <c r="AH55" s="1" t="s">
        <v>190</v>
      </c>
      <c r="AI55" s="1" t="s">
        <v>190</v>
      </c>
      <c r="AJ55" s="1" t="s">
        <v>190</v>
      </c>
      <c r="AK55" s="1" t="s">
        <v>190</v>
      </c>
      <c r="AL55" s="1" t="s">
        <v>190</v>
      </c>
      <c r="AM55" s="1" t="s">
        <v>190</v>
      </c>
      <c r="AN55" s="1" t="s">
        <v>190</v>
      </c>
      <c r="AO55" s="1" t="s">
        <v>190</v>
      </c>
      <c r="AP55" s="1" t="s">
        <v>190</v>
      </c>
      <c r="AQ55" s="1" t="s">
        <v>190</v>
      </c>
      <c r="AR55" s="1" t="s">
        <v>190</v>
      </c>
      <c r="AS55" s="1" t="s">
        <v>190</v>
      </c>
      <c r="AT55" s="1" t="s">
        <v>190</v>
      </c>
      <c r="AU55" s="1" t="s">
        <v>190</v>
      </c>
      <c r="AV55" s="1">
        <v>9.934453131793008</v>
      </c>
      <c r="AW55" s="1">
        <v>9.934453131793008</v>
      </c>
      <c r="AX55" s="1">
        <v>9.934453131793008</v>
      </c>
      <c r="AY55" s="1">
        <v>9.934453131793008</v>
      </c>
      <c r="AZ55" s="1">
        <v>9.9508004355867463</v>
      </c>
      <c r="BA55" s="1">
        <v>9.9508004355867463</v>
      </c>
      <c r="BB55" s="1">
        <v>9.9508004355867463</v>
      </c>
      <c r="BC55" s="1">
        <v>9.9508004355867463</v>
      </c>
      <c r="BD55" s="1">
        <v>9.9387098982458895</v>
      </c>
      <c r="BE55" s="1">
        <v>9.9387098982458895</v>
      </c>
      <c r="BF55" s="1">
        <v>9.9387098982458895</v>
      </c>
      <c r="BG55" s="1">
        <v>9.9387098982458895</v>
      </c>
      <c r="BH55" s="1">
        <v>9.9387098982458895</v>
      </c>
      <c r="BI55" s="1">
        <v>9.9387098982458895</v>
      </c>
      <c r="BJ55" s="1">
        <v>9.9387098982458895</v>
      </c>
      <c r="BK55" s="1">
        <v>9.9387098982458895</v>
      </c>
      <c r="BL55" s="1">
        <v>9.9387098982458895</v>
      </c>
      <c r="BM55" s="1">
        <v>10.775972676672808</v>
      </c>
      <c r="BN55" s="1">
        <v>10.775972676672808</v>
      </c>
      <c r="BO55" s="1">
        <v>10.775972676672808</v>
      </c>
      <c r="BP55" s="1">
        <v>10.775972676672808</v>
      </c>
      <c r="BQ55" s="1">
        <v>10.775972676672808</v>
      </c>
      <c r="BR55" s="1">
        <v>10.775972676672808</v>
      </c>
      <c r="BS55" s="1">
        <v>10.775972676672808</v>
      </c>
      <c r="BT55" s="1">
        <v>10.775972676672808</v>
      </c>
      <c r="BU55" s="1">
        <v>10.775972676672808</v>
      </c>
      <c r="BV55" s="1">
        <v>10.775972676672808</v>
      </c>
      <c r="BW55" s="1">
        <v>10.775972676672808</v>
      </c>
      <c r="BX55" s="1">
        <v>10.775972676672808</v>
      </c>
      <c r="BY55" s="1">
        <v>10.775972676672808</v>
      </c>
      <c r="BZ55" s="1">
        <v>10.775972676672808</v>
      </c>
      <c r="CA55" s="1">
        <v>10.775972676672808</v>
      </c>
      <c r="CB55" s="1">
        <v>10.861630148432843</v>
      </c>
      <c r="CC55" s="1">
        <v>10.861630148432843</v>
      </c>
      <c r="CD55" s="1">
        <v>10.861630148432843</v>
      </c>
      <c r="CE55" s="1">
        <v>10.861630148432843</v>
      </c>
      <c r="CF55" s="1">
        <v>10.861630148432843</v>
      </c>
      <c r="CG55" s="1">
        <v>10.861630148432843</v>
      </c>
      <c r="CH55" s="1">
        <v>10.861630148432843</v>
      </c>
      <c r="CI55" s="1">
        <v>10.861630148432843</v>
      </c>
      <c r="CJ55" s="1">
        <v>10.861630148432843</v>
      </c>
      <c r="CK55" s="1">
        <v>10.861630148432843</v>
      </c>
      <c r="CL55" s="1">
        <v>10.861630148432843</v>
      </c>
      <c r="CM55" s="1">
        <v>10.861630148432843</v>
      </c>
      <c r="CN55" s="1">
        <v>10.861630148432843</v>
      </c>
      <c r="CO55" s="1">
        <v>10.861610968012217</v>
      </c>
      <c r="CP55" s="1">
        <v>10.861610968012217</v>
      </c>
      <c r="CQ55" s="1">
        <v>10.861610968012217</v>
      </c>
      <c r="CR55" s="1">
        <v>10.861610968012217</v>
      </c>
      <c r="CS55" s="1">
        <v>10.861610968012217</v>
      </c>
      <c r="CT55" s="1">
        <v>10.861610968011876</v>
      </c>
      <c r="CU55" s="1">
        <v>10.861610968012217</v>
      </c>
      <c r="CV55" s="1">
        <v>10.861610968012018</v>
      </c>
      <c r="CW55" s="1">
        <v>10.861610968012217</v>
      </c>
      <c r="CX55" s="1">
        <v>10.861610968012217</v>
      </c>
      <c r="CY55" s="1">
        <v>10.861610968012217</v>
      </c>
      <c r="CZ55" s="1">
        <v>10.861610968012217</v>
      </c>
      <c r="DA55" s="1">
        <v>10.861610968012217</v>
      </c>
      <c r="DB55" s="1">
        <v>10.861610968012217</v>
      </c>
      <c r="DC55" s="1">
        <v>10.861610968012217</v>
      </c>
      <c r="DD55" s="1">
        <v>10.861610968012219</v>
      </c>
      <c r="DE55" s="1">
        <v>10.861610968012219</v>
      </c>
      <c r="DF55" s="1">
        <v>10.875780474525568</v>
      </c>
      <c r="DG55" s="1">
        <v>10.875780474525568</v>
      </c>
      <c r="DH55" s="1">
        <v>10.875780474525568</v>
      </c>
      <c r="DI55" s="1">
        <v>10.875780474525568</v>
      </c>
      <c r="DJ55" s="1">
        <v>10.875780474525568</v>
      </c>
      <c r="DK55" s="1">
        <v>10.875780474525568</v>
      </c>
      <c r="DL55" s="1">
        <v>10.875780474525568</v>
      </c>
      <c r="DM55" s="1">
        <v>10.875780474525568</v>
      </c>
      <c r="DN55" s="1">
        <v>10.875780474525568</v>
      </c>
      <c r="DO55" s="1">
        <v>10.8757804745256</v>
      </c>
      <c r="DP55" s="1">
        <v>10.8757804745256</v>
      </c>
      <c r="DQ55" s="1">
        <v>10.8757804745256</v>
      </c>
      <c r="DR55" s="1">
        <v>10.8757804745256</v>
      </c>
      <c r="DS55" s="1">
        <v>10.8757804745256</v>
      </c>
      <c r="DT55" s="1">
        <v>11.0566827189745</v>
      </c>
      <c r="DU55" s="1">
        <v>11.0566827189745</v>
      </c>
      <c r="DV55" s="1">
        <v>11.0566827189745</v>
      </c>
      <c r="DW55" s="1">
        <v>11.0566827189745</v>
      </c>
      <c r="DX55" s="1">
        <v>11.0566827189745</v>
      </c>
      <c r="DY55" s="1">
        <v>11.0566827189745</v>
      </c>
      <c r="DZ55" s="1">
        <v>11.0566827189745</v>
      </c>
      <c r="EA55" s="1">
        <v>11.0566827189745</v>
      </c>
      <c r="EB55" s="1">
        <v>11.0566827189745</v>
      </c>
      <c r="EC55" s="1">
        <v>11.0566827189745</v>
      </c>
      <c r="ED55" s="1">
        <v>11.0566827189745</v>
      </c>
      <c r="EE55" s="1">
        <v>11.0566827189745</v>
      </c>
      <c r="EF55" s="1">
        <v>11.0566827189745</v>
      </c>
      <c r="EG55" s="1">
        <v>11.0566827189745</v>
      </c>
      <c r="EH55" s="1">
        <v>11.0566827189745</v>
      </c>
      <c r="EI55" s="1">
        <v>11.0566827189745</v>
      </c>
      <c r="EJ55" s="1">
        <v>11.0566827189745</v>
      </c>
      <c r="EK55" s="1">
        <v>11.0566827189745</v>
      </c>
      <c r="EL55" s="1">
        <v>11.0566827189745</v>
      </c>
      <c r="EM55" s="1">
        <v>11.0566827189745</v>
      </c>
      <c r="EN55" s="1">
        <v>11.0566827189745</v>
      </c>
      <c r="EO55" s="1">
        <v>11.0566827189745</v>
      </c>
      <c r="EP55" s="1">
        <v>11.0566827189745</v>
      </c>
      <c r="EQ55" s="1">
        <v>11.0566827189745</v>
      </c>
      <c r="ER55" s="1">
        <v>11.0931135479583</v>
      </c>
      <c r="ES55" s="1">
        <v>11.093112922904799</v>
      </c>
      <c r="ET55" s="1">
        <v>11.093112922904799</v>
      </c>
      <c r="EU55" s="1">
        <v>11.093112922904799</v>
      </c>
      <c r="EV55" s="1">
        <v>11.093112922904799</v>
      </c>
      <c r="EW55" s="1">
        <v>11.093112922904799</v>
      </c>
      <c r="EX55" s="1">
        <v>11.093112922904799</v>
      </c>
      <c r="EY55" s="1">
        <v>11.093112922904799</v>
      </c>
      <c r="EZ55" s="1">
        <v>11.093112922904799</v>
      </c>
      <c r="FA55" s="1">
        <v>11.093112922904799</v>
      </c>
      <c r="FB55" s="1">
        <v>11.093112922904799</v>
      </c>
      <c r="FC55" s="1">
        <v>11.093112922904799</v>
      </c>
      <c r="FD55" s="1">
        <v>11.093112922904799</v>
      </c>
      <c r="FE55" s="1">
        <v>11.093112922904799</v>
      </c>
      <c r="FF55" s="1">
        <v>11.093112922904799</v>
      </c>
      <c r="FG55" s="1">
        <v>11.093112922904799</v>
      </c>
      <c r="FH55" s="1">
        <v>11.093112922904789</v>
      </c>
      <c r="FI55" s="1">
        <v>11.093112922904789</v>
      </c>
      <c r="FJ55" s="1">
        <v>11.093112922904789</v>
      </c>
      <c r="FK55" s="1">
        <v>11.093112922904789</v>
      </c>
      <c r="FL55" s="1">
        <v>11.093112922904789</v>
      </c>
      <c r="FM55" s="1">
        <v>11.093112922904789</v>
      </c>
      <c r="FN55" s="1">
        <v>11.139966978497862</v>
      </c>
      <c r="FO55" s="1">
        <v>11.140035533308536</v>
      </c>
      <c r="FP55" s="1">
        <v>11.172986760571261</v>
      </c>
      <c r="FQ55" s="1">
        <v>11.172986760571261</v>
      </c>
      <c r="FR55" s="1">
        <v>11.172986760571261</v>
      </c>
      <c r="FS55" s="1">
        <v>11.172986760571261</v>
      </c>
      <c r="FT55" s="1">
        <v>11.172986760571261</v>
      </c>
      <c r="FU55" s="1">
        <v>11.172986760571261</v>
      </c>
      <c r="FV55" s="1">
        <v>11.172986760571261</v>
      </c>
      <c r="FW55" s="1">
        <v>11.172986760614648</v>
      </c>
      <c r="FX55" s="1">
        <v>11.172986760528028</v>
      </c>
      <c r="FY55" s="1">
        <v>11.172986760571261</v>
      </c>
      <c r="FZ55" s="1">
        <v>11.172056987555631</v>
      </c>
      <c r="GA55" s="1">
        <v>11.172056987555631</v>
      </c>
      <c r="GB55" s="1">
        <v>11.172056987555631</v>
      </c>
      <c r="GC55" s="1">
        <v>11.172056987555631</v>
      </c>
      <c r="GD55" s="1">
        <v>11.172056987555631</v>
      </c>
      <c r="GE55" s="1">
        <v>11.172056987555631</v>
      </c>
      <c r="GF55" s="1">
        <v>11.172056987555631</v>
      </c>
      <c r="GG55" s="1">
        <v>11.172056987555631</v>
      </c>
      <c r="GH55" s="1">
        <v>11.172056987555631</v>
      </c>
      <c r="GI55" s="1">
        <v>11.172056987555631</v>
      </c>
    </row>
    <row r="56" spans="1:191" x14ac:dyDescent="0.25">
      <c r="A56" s="2">
        <v>29494</v>
      </c>
      <c r="B56" s="1" t="s">
        <v>190</v>
      </c>
      <c r="C56" s="1" t="s">
        <v>190</v>
      </c>
      <c r="D56" s="1" t="s">
        <v>190</v>
      </c>
      <c r="E56" s="1" t="s">
        <v>190</v>
      </c>
      <c r="F56" s="1" t="s">
        <v>190</v>
      </c>
      <c r="G56" s="1" t="s">
        <v>190</v>
      </c>
      <c r="H56" s="1" t="s">
        <v>190</v>
      </c>
      <c r="I56" s="1" t="s">
        <v>190</v>
      </c>
      <c r="J56" s="1" t="s">
        <v>190</v>
      </c>
      <c r="K56" s="1" t="s">
        <v>190</v>
      </c>
      <c r="L56" s="1" t="s">
        <v>190</v>
      </c>
      <c r="M56" s="1" t="s">
        <v>190</v>
      </c>
      <c r="N56" s="1" t="s">
        <v>190</v>
      </c>
      <c r="O56" s="1" t="s">
        <v>190</v>
      </c>
      <c r="P56" s="1" t="s">
        <v>190</v>
      </c>
      <c r="Q56" s="1" t="s">
        <v>190</v>
      </c>
      <c r="R56" s="1" t="s">
        <v>190</v>
      </c>
      <c r="S56" s="1" t="s">
        <v>190</v>
      </c>
      <c r="T56" s="1" t="s">
        <v>190</v>
      </c>
      <c r="U56" s="1" t="s">
        <v>190</v>
      </c>
      <c r="V56" s="1" t="s">
        <v>190</v>
      </c>
      <c r="W56" s="1" t="s">
        <v>190</v>
      </c>
      <c r="X56" s="1" t="s">
        <v>190</v>
      </c>
      <c r="Y56" s="1" t="s">
        <v>190</v>
      </c>
      <c r="Z56" s="1" t="s">
        <v>190</v>
      </c>
      <c r="AA56" s="1" t="s">
        <v>190</v>
      </c>
      <c r="AB56" s="1" t="s">
        <v>190</v>
      </c>
      <c r="AC56" s="1" t="s">
        <v>190</v>
      </c>
      <c r="AD56" s="1" t="s">
        <v>190</v>
      </c>
      <c r="AE56" s="1" t="s">
        <v>190</v>
      </c>
      <c r="AF56" s="1" t="s">
        <v>190</v>
      </c>
      <c r="AG56" s="1" t="s">
        <v>190</v>
      </c>
      <c r="AH56" s="1" t="s">
        <v>190</v>
      </c>
      <c r="AI56" s="1" t="s">
        <v>190</v>
      </c>
      <c r="AJ56" s="1" t="s">
        <v>190</v>
      </c>
      <c r="AK56" s="1" t="s">
        <v>190</v>
      </c>
      <c r="AL56" s="1" t="s">
        <v>190</v>
      </c>
      <c r="AM56" s="1" t="s">
        <v>190</v>
      </c>
      <c r="AN56" s="1" t="s">
        <v>190</v>
      </c>
      <c r="AO56" s="1" t="s">
        <v>190</v>
      </c>
      <c r="AP56" s="1" t="s">
        <v>190</v>
      </c>
      <c r="AQ56" s="1" t="s">
        <v>190</v>
      </c>
      <c r="AR56" s="1" t="s">
        <v>190</v>
      </c>
      <c r="AS56" s="1" t="s">
        <v>190</v>
      </c>
      <c r="AT56" s="1" t="s">
        <v>190</v>
      </c>
      <c r="AU56" s="1" t="s">
        <v>190</v>
      </c>
      <c r="AV56" s="1">
        <v>9.95213484935765</v>
      </c>
      <c r="AW56" s="1">
        <v>9.95213484935765</v>
      </c>
      <c r="AX56" s="1">
        <v>9.95213484935765</v>
      </c>
      <c r="AY56" s="1">
        <v>9.95213484935765</v>
      </c>
      <c r="AZ56" s="1">
        <v>9.9683853841139705</v>
      </c>
      <c r="BA56" s="1">
        <v>9.9683853841139705</v>
      </c>
      <c r="BB56" s="1">
        <v>9.9683853841139705</v>
      </c>
      <c r="BC56" s="1">
        <v>9.9683853841139705</v>
      </c>
      <c r="BD56" s="1">
        <v>9.9758547246620282</v>
      </c>
      <c r="BE56" s="1">
        <v>9.9758547246620282</v>
      </c>
      <c r="BF56" s="1">
        <v>9.9758547246620282</v>
      </c>
      <c r="BG56" s="1">
        <v>9.9758547246620282</v>
      </c>
      <c r="BH56" s="1">
        <v>9.9758547246620282</v>
      </c>
      <c r="BI56" s="1">
        <v>9.9758547246620282</v>
      </c>
      <c r="BJ56" s="1">
        <v>9.9758547246620282</v>
      </c>
      <c r="BK56" s="1">
        <v>9.9758547246620282</v>
      </c>
      <c r="BL56" s="1">
        <v>9.9758547246620282</v>
      </c>
      <c r="BM56" s="1">
        <v>10.830619307588158</v>
      </c>
      <c r="BN56" s="1">
        <v>10.830619307588158</v>
      </c>
      <c r="BO56" s="1">
        <v>10.830619307588158</v>
      </c>
      <c r="BP56" s="1">
        <v>10.830619307588158</v>
      </c>
      <c r="BQ56" s="1">
        <v>10.830619307588158</v>
      </c>
      <c r="BR56" s="1">
        <v>10.830619307588158</v>
      </c>
      <c r="BS56" s="1">
        <v>10.830619307588158</v>
      </c>
      <c r="BT56" s="1">
        <v>10.830619307588158</v>
      </c>
      <c r="BU56" s="1">
        <v>10.830619307588158</v>
      </c>
      <c r="BV56" s="1">
        <v>10.830619307588158</v>
      </c>
      <c r="BW56" s="1">
        <v>10.830619307588158</v>
      </c>
      <c r="BX56" s="1">
        <v>10.830619307588158</v>
      </c>
      <c r="BY56" s="1">
        <v>10.830619307588158</v>
      </c>
      <c r="BZ56" s="1">
        <v>10.830619307588158</v>
      </c>
      <c r="CA56" s="1">
        <v>10.830619307588158</v>
      </c>
      <c r="CB56" s="1">
        <v>10.913869539809824</v>
      </c>
      <c r="CC56" s="1">
        <v>10.913869539809824</v>
      </c>
      <c r="CD56" s="1">
        <v>10.913869539809824</v>
      </c>
      <c r="CE56" s="1">
        <v>10.913869539809824</v>
      </c>
      <c r="CF56" s="1">
        <v>10.913869539809824</v>
      </c>
      <c r="CG56" s="1">
        <v>10.913869539809824</v>
      </c>
      <c r="CH56" s="1">
        <v>10.913869539809824</v>
      </c>
      <c r="CI56" s="1">
        <v>10.913869539809824</v>
      </c>
      <c r="CJ56" s="1">
        <v>10.913869539809824</v>
      </c>
      <c r="CK56" s="1">
        <v>10.913869539809824</v>
      </c>
      <c r="CL56" s="1">
        <v>10.913869539809824</v>
      </c>
      <c r="CM56" s="1">
        <v>10.913869539809824</v>
      </c>
      <c r="CN56" s="1">
        <v>10.913869539809824</v>
      </c>
      <c r="CO56" s="1">
        <v>10.913851335650172</v>
      </c>
      <c r="CP56" s="1">
        <v>10.913851335650172</v>
      </c>
      <c r="CQ56" s="1">
        <v>10.913851335650172</v>
      </c>
      <c r="CR56" s="1">
        <v>10.913851335650172</v>
      </c>
      <c r="CS56" s="1">
        <v>10.913851335650172</v>
      </c>
      <c r="CT56" s="1">
        <v>10.913851335649966</v>
      </c>
      <c r="CU56" s="1">
        <v>10.913851335650172</v>
      </c>
      <c r="CV56" s="1">
        <v>10.913851335649838</v>
      </c>
      <c r="CW56" s="1">
        <v>10.913851335650172</v>
      </c>
      <c r="CX56" s="1">
        <v>10.913851335650172</v>
      </c>
      <c r="CY56" s="1">
        <v>10.913851335650172</v>
      </c>
      <c r="CZ56" s="1">
        <v>10.913851335650172</v>
      </c>
      <c r="DA56" s="1">
        <v>10.913851335650172</v>
      </c>
      <c r="DB56" s="1">
        <v>10.913851335650172</v>
      </c>
      <c r="DC56" s="1">
        <v>10.913851335650172</v>
      </c>
      <c r="DD56" s="1">
        <v>10.91385133565017</v>
      </c>
      <c r="DE56" s="1">
        <v>10.91385133565017</v>
      </c>
      <c r="DF56" s="1">
        <v>10.920817476584549</v>
      </c>
      <c r="DG56" s="1">
        <v>10.920817476584549</v>
      </c>
      <c r="DH56" s="1">
        <v>10.920817476584549</v>
      </c>
      <c r="DI56" s="1">
        <v>10.920817476584549</v>
      </c>
      <c r="DJ56" s="1">
        <v>10.920817476584549</v>
      </c>
      <c r="DK56" s="1">
        <v>10.920817476584549</v>
      </c>
      <c r="DL56" s="1">
        <v>10.920817476584549</v>
      </c>
      <c r="DM56" s="1">
        <v>10.920817476584549</v>
      </c>
      <c r="DN56" s="1">
        <v>10.920817476584549</v>
      </c>
      <c r="DO56" s="1">
        <v>10.920817476584499</v>
      </c>
      <c r="DP56" s="1">
        <v>10.920817476584499</v>
      </c>
      <c r="DQ56" s="1">
        <v>10.920817476584499</v>
      </c>
      <c r="DR56" s="1">
        <v>10.920817476584499</v>
      </c>
      <c r="DS56" s="1">
        <v>10.920817476584499</v>
      </c>
      <c r="DT56" s="1">
        <v>11.093538901521001</v>
      </c>
      <c r="DU56" s="1">
        <v>11.093538901521001</v>
      </c>
      <c r="DV56" s="1">
        <v>11.093538901521001</v>
      </c>
      <c r="DW56" s="1">
        <v>11.093538901521001</v>
      </c>
      <c r="DX56" s="1">
        <v>11.093538901521001</v>
      </c>
      <c r="DY56" s="1">
        <v>11.093538901521001</v>
      </c>
      <c r="DZ56" s="1">
        <v>11.093538901521001</v>
      </c>
      <c r="EA56" s="1">
        <v>11.093538901521001</v>
      </c>
      <c r="EB56" s="1">
        <v>11.093538901521001</v>
      </c>
      <c r="EC56" s="1">
        <v>11.093538901521001</v>
      </c>
      <c r="ED56" s="1">
        <v>11.093538901521001</v>
      </c>
      <c r="EE56" s="1">
        <v>11.093538901521001</v>
      </c>
      <c r="EF56" s="1">
        <v>11.093538901521001</v>
      </c>
      <c r="EG56" s="1">
        <v>11.093538901521001</v>
      </c>
      <c r="EH56" s="1">
        <v>11.093538901521001</v>
      </c>
      <c r="EI56" s="1">
        <v>11.093538901521001</v>
      </c>
      <c r="EJ56" s="1">
        <v>11.093538901521001</v>
      </c>
      <c r="EK56" s="1">
        <v>11.093538901521001</v>
      </c>
      <c r="EL56" s="1">
        <v>11.093538901521001</v>
      </c>
      <c r="EM56" s="1">
        <v>11.093538901521001</v>
      </c>
      <c r="EN56" s="1">
        <v>11.093538901521001</v>
      </c>
      <c r="EO56" s="1">
        <v>11.093538901521001</v>
      </c>
      <c r="EP56" s="1">
        <v>11.093538901521001</v>
      </c>
      <c r="EQ56" s="1">
        <v>11.093538901521001</v>
      </c>
      <c r="ER56" s="1">
        <v>11.1299654308929</v>
      </c>
      <c r="ES56" s="1">
        <v>11.1299652122021</v>
      </c>
      <c r="ET56" s="1">
        <v>11.1299652122021</v>
      </c>
      <c r="EU56" s="1">
        <v>11.1299652122021</v>
      </c>
      <c r="EV56" s="1">
        <v>11.1299652122021</v>
      </c>
      <c r="EW56" s="1">
        <v>11.1299652122021</v>
      </c>
      <c r="EX56" s="1">
        <v>11.1299652122021</v>
      </c>
      <c r="EY56" s="1">
        <v>11.1299652122021</v>
      </c>
      <c r="EZ56" s="1">
        <v>11.1299652122021</v>
      </c>
      <c r="FA56" s="1">
        <v>11.1299652122021</v>
      </c>
      <c r="FB56" s="1">
        <v>11.1299652122021</v>
      </c>
      <c r="FC56" s="1">
        <v>11.1299652122021</v>
      </c>
      <c r="FD56" s="1">
        <v>11.1299652122021</v>
      </c>
      <c r="FE56" s="1">
        <v>11.1299652122021</v>
      </c>
      <c r="FF56" s="1">
        <v>11.1299652122021</v>
      </c>
      <c r="FG56" s="1">
        <v>11.1299652122021</v>
      </c>
      <c r="FH56" s="1">
        <v>11.129965212202134</v>
      </c>
      <c r="FI56" s="1">
        <v>11.129965212202134</v>
      </c>
      <c r="FJ56" s="1">
        <v>11.129965212202134</v>
      </c>
      <c r="FK56" s="1">
        <v>11.129965212202134</v>
      </c>
      <c r="FL56" s="1">
        <v>11.129965212202134</v>
      </c>
      <c r="FM56" s="1">
        <v>11.129965212202134</v>
      </c>
      <c r="FN56" s="1">
        <v>11.176819267795207</v>
      </c>
      <c r="FO56" s="1">
        <v>11.176887822605881</v>
      </c>
      <c r="FP56" s="1">
        <v>11.209839049868606</v>
      </c>
      <c r="FQ56" s="1">
        <v>11.209839049868606</v>
      </c>
      <c r="FR56" s="1">
        <v>11.209839049868606</v>
      </c>
      <c r="FS56" s="1">
        <v>11.209839049868606</v>
      </c>
      <c r="FT56" s="1">
        <v>11.209839049868606</v>
      </c>
      <c r="FU56" s="1">
        <v>11.209839049868606</v>
      </c>
      <c r="FV56" s="1">
        <v>11.209839049868606</v>
      </c>
      <c r="FW56" s="1">
        <v>11.209839049905909</v>
      </c>
      <c r="FX56" s="1">
        <v>11.209839049834299</v>
      </c>
      <c r="FY56" s="1">
        <v>11.209839049868606</v>
      </c>
      <c r="FZ56" s="1">
        <v>11.208909276852976</v>
      </c>
      <c r="GA56" s="1">
        <v>11.208909276852976</v>
      </c>
      <c r="GB56" s="1">
        <v>11.208909276852976</v>
      </c>
      <c r="GC56" s="1">
        <v>11.208909276852976</v>
      </c>
      <c r="GD56" s="1">
        <v>11.208909276852976</v>
      </c>
      <c r="GE56" s="1">
        <v>11.208909276852976</v>
      </c>
      <c r="GF56" s="1">
        <v>11.208909276852976</v>
      </c>
      <c r="GG56" s="1">
        <v>11.208909276852976</v>
      </c>
      <c r="GH56" s="1">
        <v>11.208909276852976</v>
      </c>
      <c r="GI56" s="1">
        <v>11.208909276852976</v>
      </c>
    </row>
    <row r="57" spans="1:191" x14ac:dyDescent="0.25">
      <c r="A57" s="2">
        <v>29586</v>
      </c>
      <c r="B57" s="1" t="s">
        <v>190</v>
      </c>
      <c r="C57" s="1" t="s">
        <v>190</v>
      </c>
      <c r="D57" s="1" t="s">
        <v>190</v>
      </c>
      <c r="E57" s="1" t="s">
        <v>190</v>
      </c>
      <c r="F57" s="1" t="s">
        <v>190</v>
      </c>
      <c r="G57" s="1" t="s">
        <v>190</v>
      </c>
      <c r="H57" s="1" t="s">
        <v>190</v>
      </c>
      <c r="I57" s="1" t="s">
        <v>190</v>
      </c>
      <c r="J57" s="1" t="s">
        <v>190</v>
      </c>
      <c r="K57" s="1" t="s">
        <v>190</v>
      </c>
      <c r="L57" s="1" t="s">
        <v>190</v>
      </c>
      <c r="M57" s="1" t="s">
        <v>190</v>
      </c>
      <c r="N57" s="1" t="s">
        <v>190</v>
      </c>
      <c r="O57" s="1" t="s">
        <v>190</v>
      </c>
      <c r="P57" s="1" t="s">
        <v>190</v>
      </c>
      <c r="Q57" s="1" t="s">
        <v>190</v>
      </c>
      <c r="R57" s="1" t="s">
        <v>190</v>
      </c>
      <c r="S57" s="1" t="s">
        <v>190</v>
      </c>
      <c r="T57" s="1" t="s">
        <v>190</v>
      </c>
      <c r="U57" s="1" t="s">
        <v>190</v>
      </c>
      <c r="V57" s="1" t="s">
        <v>190</v>
      </c>
      <c r="W57" s="1" t="s">
        <v>190</v>
      </c>
      <c r="X57" s="1" t="s">
        <v>190</v>
      </c>
      <c r="Y57" s="1" t="s">
        <v>190</v>
      </c>
      <c r="Z57" s="1" t="s">
        <v>190</v>
      </c>
      <c r="AA57" s="1" t="s">
        <v>190</v>
      </c>
      <c r="AB57" s="1" t="s">
        <v>190</v>
      </c>
      <c r="AC57" s="1" t="s">
        <v>190</v>
      </c>
      <c r="AD57" s="1" t="s">
        <v>190</v>
      </c>
      <c r="AE57" s="1" t="s">
        <v>190</v>
      </c>
      <c r="AF57" s="1" t="s">
        <v>190</v>
      </c>
      <c r="AG57" s="1" t="s">
        <v>190</v>
      </c>
      <c r="AH57" s="1" t="s">
        <v>190</v>
      </c>
      <c r="AI57" s="1" t="s">
        <v>190</v>
      </c>
      <c r="AJ57" s="1" t="s">
        <v>190</v>
      </c>
      <c r="AK57" s="1" t="s">
        <v>190</v>
      </c>
      <c r="AL57" s="1" t="s">
        <v>190</v>
      </c>
      <c r="AM57" s="1" t="s">
        <v>190</v>
      </c>
      <c r="AN57" s="1" t="s">
        <v>190</v>
      </c>
      <c r="AO57" s="1" t="s">
        <v>190</v>
      </c>
      <c r="AP57" s="1" t="s">
        <v>190</v>
      </c>
      <c r="AQ57" s="1" t="s">
        <v>190</v>
      </c>
      <c r="AR57" s="1" t="s">
        <v>190</v>
      </c>
      <c r="AS57" s="1" t="s">
        <v>190</v>
      </c>
      <c r="AT57" s="1" t="s">
        <v>190</v>
      </c>
      <c r="AU57" s="1" t="s">
        <v>190</v>
      </c>
      <c r="AV57" s="1">
        <v>9.9621808988753457</v>
      </c>
      <c r="AW57" s="1">
        <v>9.9621808988753457</v>
      </c>
      <c r="AX57" s="1">
        <v>9.9621808988753457</v>
      </c>
      <c r="AY57" s="1">
        <v>9.9621808988753457</v>
      </c>
      <c r="AZ57" s="1">
        <v>9.9777133748880988</v>
      </c>
      <c r="BA57" s="1">
        <v>9.9777133748880988</v>
      </c>
      <c r="BB57" s="1">
        <v>9.9777133748880988</v>
      </c>
      <c r="BC57" s="1">
        <v>9.9777133748880988</v>
      </c>
      <c r="BD57" s="1">
        <v>9.9909946399743621</v>
      </c>
      <c r="BE57" s="1">
        <v>9.9909946399743621</v>
      </c>
      <c r="BF57" s="1">
        <v>9.9909946399743621</v>
      </c>
      <c r="BG57" s="1">
        <v>9.9909946399743621</v>
      </c>
      <c r="BH57" s="1">
        <v>9.9909946399743621</v>
      </c>
      <c r="BI57" s="1">
        <v>9.9909946399743621</v>
      </c>
      <c r="BJ57" s="1">
        <v>9.9909946399743621</v>
      </c>
      <c r="BK57" s="1">
        <v>9.9909946399743621</v>
      </c>
      <c r="BL57" s="1">
        <v>9.9909946399743621</v>
      </c>
      <c r="BM57" s="1">
        <v>10.862473722937901</v>
      </c>
      <c r="BN57" s="1">
        <v>10.862473722937901</v>
      </c>
      <c r="BO57" s="1">
        <v>10.862473722937901</v>
      </c>
      <c r="BP57" s="1">
        <v>10.862473722937901</v>
      </c>
      <c r="BQ57" s="1">
        <v>10.862473722937901</v>
      </c>
      <c r="BR57" s="1">
        <v>10.862473722937901</v>
      </c>
      <c r="BS57" s="1">
        <v>10.862473722937901</v>
      </c>
      <c r="BT57" s="1">
        <v>10.862473722937901</v>
      </c>
      <c r="BU57" s="1">
        <v>10.862473722937901</v>
      </c>
      <c r="BV57" s="1">
        <v>10.862473722937901</v>
      </c>
      <c r="BW57" s="1">
        <v>10.862473722937901</v>
      </c>
      <c r="BX57" s="1">
        <v>10.862473722937901</v>
      </c>
      <c r="BY57" s="1">
        <v>10.862473722937901</v>
      </c>
      <c r="BZ57" s="1">
        <v>10.862473722937901</v>
      </c>
      <c r="CA57" s="1">
        <v>10.862473722937901</v>
      </c>
      <c r="CB57" s="1">
        <v>10.945194336556535</v>
      </c>
      <c r="CC57" s="1">
        <v>10.945194336556535</v>
      </c>
      <c r="CD57" s="1">
        <v>10.945194336556535</v>
      </c>
      <c r="CE57" s="1">
        <v>10.945194336556535</v>
      </c>
      <c r="CF57" s="1">
        <v>10.945194336556535</v>
      </c>
      <c r="CG57" s="1">
        <v>10.945194336556535</v>
      </c>
      <c r="CH57" s="1">
        <v>10.945194336556535</v>
      </c>
      <c r="CI57" s="1">
        <v>10.945194336556535</v>
      </c>
      <c r="CJ57" s="1">
        <v>10.945194336556535</v>
      </c>
      <c r="CK57" s="1">
        <v>10.945194336556535</v>
      </c>
      <c r="CL57" s="1">
        <v>10.945194336556535</v>
      </c>
      <c r="CM57" s="1">
        <v>10.945194336556535</v>
      </c>
      <c r="CN57" s="1">
        <v>10.945194336556535</v>
      </c>
      <c r="CO57" s="1">
        <v>10.945176693804617</v>
      </c>
      <c r="CP57" s="1">
        <v>10.945176693804617</v>
      </c>
      <c r="CQ57" s="1">
        <v>10.945176693804617</v>
      </c>
      <c r="CR57" s="1">
        <v>10.945176693804617</v>
      </c>
      <c r="CS57" s="1">
        <v>10.945176693804617</v>
      </c>
      <c r="CT57" s="1">
        <v>10.945176693804177</v>
      </c>
      <c r="CU57" s="1">
        <v>10.945176693804617</v>
      </c>
      <c r="CV57" s="1">
        <v>10.945176693804145</v>
      </c>
      <c r="CW57" s="1">
        <v>10.945176693804617</v>
      </c>
      <c r="CX57" s="1">
        <v>10.945176693804617</v>
      </c>
      <c r="CY57" s="1">
        <v>10.945176693804617</v>
      </c>
      <c r="CZ57" s="1">
        <v>10.945176693804617</v>
      </c>
      <c r="DA57" s="1">
        <v>10.945176693804617</v>
      </c>
      <c r="DB57" s="1">
        <v>10.945176693804617</v>
      </c>
      <c r="DC57" s="1">
        <v>10.945176693804617</v>
      </c>
      <c r="DD57" s="1">
        <v>10.945176693804617</v>
      </c>
      <c r="DE57" s="1">
        <v>10.945176693804617</v>
      </c>
      <c r="DF57" s="1">
        <v>10.948839701563356</v>
      </c>
      <c r="DG57" s="1">
        <v>10.948839701563356</v>
      </c>
      <c r="DH57" s="1">
        <v>10.948839701563356</v>
      </c>
      <c r="DI57" s="1">
        <v>10.948839701563356</v>
      </c>
      <c r="DJ57" s="1">
        <v>10.948839701563356</v>
      </c>
      <c r="DK57" s="1">
        <v>10.948839701563356</v>
      </c>
      <c r="DL57" s="1">
        <v>10.948839701563356</v>
      </c>
      <c r="DM57" s="1">
        <v>10.948839701563356</v>
      </c>
      <c r="DN57" s="1">
        <v>10.948839701563356</v>
      </c>
      <c r="DO57" s="1">
        <v>10.948839701563401</v>
      </c>
      <c r="DP57" s="1">
        <v>10.948839701563401</v>
      </c>
      <c r="DQ57" s="1">
        <v>10.948839701563401</v>
      </c>
      <c r="DR57" s="1">
        <v>10.948839701563401</v>
      </c>
      <c r="DS57" s="1">
        <v>10.948839701563401</v>
      </c>
      <c r="DT57" s="1">
        <v>11.1084099058977</v>
      </c>
      <c r="DU57" s="1">
        <v>11.1084099058977</v>
      </c>
      <c r="DV57" s="1">
        <v>11.1084099058977</v>
      </c>
      <c r="DW57" s="1">
        <v>11.1084099058977</v>
      </c>
      <c r="DX57" s="1">
        <v>11.1084099058977</v>
      </c>
      <c r="DY57" s="1">
        <v>11.1084099058977</v>
      </c>
      <c r="DZ57" s="1">
        <v>11.1084099058977</v>
      </c>
      <c r="EA57" s="1">
        <v>11.1084099058977</v>
      </c>
      <c r="EB57" s="1">
        <v>11.1084099058977</v>
      </c>
      <c r="EC57" s="1">
        <v>11.1084099058977</v>
      </c>
      <c r="ED57" s="1">
        <v>11.1084099058977</v>
      </c>
      <c r="EE57" s="1">
        <v>11.1084099058977</v>
      </c>
      <c r="EF57" s="1">
        <v>11.1084099058977</v>
      </c>
      <c r="EG57" s="1">
        <v>11.1084099058977</v>
      </c>
      <c r="EH57" s="1">
        <v>11.1084099058977</v>
      </c>
      <c r="EI57" s="1">
        <v>11.1084099058977</v>
      </c>
      <c r="EJ57" s="1">
        <v>11.1084099058977</v>
      </c>
      <c r="EK57" s="1">
        <v>11.1084099058977</v>
      </c>
      <c r="EL57" s="1">
        <v>11.1084099058977</v>
      </c>
      <c r="EM57" s="1">
        <v>11.1084099058977</v>
      </c>
      <c r="EN57" s="1">
        <v>11.1084099058977</v>
      </c>
      <c r="EO57" s="1">
        <v>11.1084099058977</v>
      </c>
      <c r="EP57" s="1">
        <v>11.1084099058977</v>
      </c>
      <c r="EQ57" s="1">
        <v>11.1084099058977</v>
      </c>
      <c r="ER57" s="1">
        <v>11.144842750228801</v>
      </c>
      <c r="ES57" s="1">
        <v>11.1448428430494</v>
      </c>
      <c r="ET57" s="1">
        <v>11.1448428430494</v>
      </c>
      <c r="EU57" s="1">
        <v>11.1448428430494</v>
      </c>
      <c r="EV57" s="1">
        <v>11.1448428430494</v>
      </c>
      <c r="EW57" s="1">
        <v>11.1448428430494</v>
      </c>
      <c r="EX57" s="1">
        <v>11.1448428430494</v>
      </c>
      <c r="EY57" s="1">
        <v>11.1448428430494</v>
      </c>
      <c r="EZ57" s="1">
        <v>11.1448428430494</v>
      </c>
      <c r="FA57" s="1">
        <v>11.1448428430494</v>
      </c>
      <c r="FB57" s="1">
        <v>11.1448428430494</v>
      </c>
      <c r="FC57" s="1">
        <v>11.1448428430494</v>
      </c>
      <c r="FD57" s="1">
        <v>11.1448428430494</v>
      </c>
      <c r="FE57" s="1">
        <v>11.1448428430494</v>
      </c>
      <c r="FF57" s="1">
        <v>11.1448428430494</v>
      </c>
      <c r="FG57" s="1">
        <v>11.1448428430494</v>
      </c>
      <c r="FH57" s="1">
        <v>11.144842843049394</v>
      </c>
      <c r="FI57" s="1">
        <v>11.144842843049394</v>
      </c>
      <c r="FJ57" s="1">
        <v>11.144842843049394</v>
      </c>
      <c r="FK57" s="1">
        <v>11.144842843049394</v>
      </c>
      <c r="FL57" s="1">
        <v>11.144842843049394</v>
      </c>
      <c r="FM57" s="1">
        <v>11.144842843049394</v>
      </c>
      <c r="FN57" s="1">
        <v>11.191696898642467</v>
      </c>
      <c r="FO57" s="1">
        <v>11.191765453453142</v>
      </c>
      <c r="FP57" s="1">
        <v>11.224716680715867</v>
      </c>
      <c r="FQ57" s="1">
        <v>11.224716680715867</v>
      </c>
      <c r="FR57" s="1">
        <v>11.224716680715867</v>
      </c>
      <c r="FS57" s="1">
        <v>11.224716680715867</v>
      </c>
      <c r="FT57" s="1">
        <v>11.224716680715867</v>
      </c>
      <c r="FU57" s="1">
        <v>11.224716680715867</v>
      </c>
      <c r="FV57" s="1">
        <v>11.224716680715867</v>
      </c>
      <c r="FW57" s="1">
        <v>11.22471668076059</v>
      </c>
      <c r="FX57" s="1">
        <v>11.22471668068421</v>
      </c>
      <c r="FY57" s="1">
        <v>11.224716680715867</v>
      </c>
      <c r="FZ57" s="1">
        <v>11.223786907700237</v>
      </c>
      <c r="GA57" s="1">
        <v>11.223786907700237</v>
      </c>
      <c r="GB57" s="1">
        <v>11.223786907700237</v>
      </c>
      <c r="GC57" s="1">
        <v>11.223786907700237</v>
      </c>
      <c r="GD57" s="1">
        <v>11.223786907700237</v>
      </c>
      <c r="GE57" s="1">
        <v>11.223786907700237</v>
      </c>
      <c r="GF57" s="1">
        <v>11.223786907700237</v>
      </c>
      <c r="GG57" s="1">
        <v>11.223786907700237</v>
      </c>
      <c r="GH57" s="1">
        <v>11.223786907700237</v>
      </c>
      <c r="GI57" s="1">
        <v>11.223786907700237</v>
      </c>
    </row>
    <row r="58" spans="1:191" x14ac:dyDescent="0.25">
      <c r="A58" s="2">
        <v>29676</v>
      </c>
      <c r="B58" s="1" t="s">
        <v>190</v>
      </c>
      <c r="C58" s="1" t="s">
        <v>190</v>
      </c>
      <c r="D58" s="1" t="s">
        <v>190</v>
      </c>
      <c r="E58" s="1" t="s">
        <v>190</v>
      </c>
      <c r="F58" s="1" t="s">
        <v>190</v>
      </c>
      <c r="G58" s="1" t="s">
        <v>190</v>
      </c>
      <c r="H58" s="1" t="s">
        <v>190</v>
      </c>
      <c r="I58" s="1" t="s">
        <v>190</v>
      </c>
      <c r="J58" s="1" t="s">
        <v>190</v>
      </c>
      <c r="K58" s="1" t="s">
        <v>190</v>
      </c>
      <c r="L58" s="1" t="s">
        <v>190</v>
      </c>
      <c r="M58" s="1" t="s">
        <v>190</v>
      </c>
      <c r="N58" s="1" t="s">
        <v>190</v>
      </c>
      <c r="O58" s="1" t="s">
        <v>190</v>
      </c>
      <c r="P58" s="1" t="s">
        <v>190</v>
      </c>
      <c r="Q58" s="1" t="s">
        <v>190</v>
      </c>
      <c r="R58" s="1" t="s">
        <v>190</v>
      </c>
      <c r="S58" s="1" t="s">
        <v>190</v>
      </c>
      <c r="T58" s="1" t="s">
        <v>190</v>
      </c>
      <c r="U58" s="1" t="s">
        <v>190</v>
      </c>
      <c r="V58" s="1" t="s">
        <v>190</v>
      </c>
      <c r="W58" s="1" t="s">
        <v>190</v>
      </c>
      <c r="X58" s="1" t="s">
        <v>190</v>
      </c>
      <c r="Y58" s="1" t="s">
        <v>190</v>
      </c>
      <c r="Z58" s="1" t="s">
        <v>190</v>
      </c>
      <c r="AA58" s="1" t="s">
        <v>190</v>
      </c>
      <c r="AB58" s="1" t="s">
        <v>190</v>
      </c>
      <c r="AC58" s="1" t="s">
        <v>190</v>
      </c>
      <c r="AD58" s="1" t="s">
        <v>190</v>
      </c>
      <c r="AE58" s="1" t="s">
        <v>190</v>
      </c>
      <c r="AF58" s="1" t="s">
        <v>190</v>
      </c>
      <c r="AG58" s="1" t="s">
        <v>190</v>
      </c>
      <c r="AH58" s="1" t="s">
        <v>190</v>
      </c>
      <c r="AI58" s="1" t="s">
        <v>190</v>
      </c>
      <c r="AJ58" s="1" t="s">
        <v>190</v>
      </c>
      <c r="AK58" s="1" t="s">
        <v>190</v>
      </c>
      <c r="AL58" s="1" t="s">
        <v>190</v>
      </c>
      <c r="AM58" s="1" t="s">
        <v>190</v>
      </c>
      <c r="AN58" s="1" t="s">
        <v>190</v>
      </c>
      <c r="AO58" s="1" t="s">
        <v>190</v>
      </c>
      <c r="AP58" s="1" t="s">
        <v>190</v>
      </c>
      <c r="AQ58" s="1" t="s">
        <v>190</v>
      </c>
      <c r="AR58" s="1" t="s">
        <v>190</v>
      </c>
      <c r="AS58" s="1" t="s">
        <v>190</v>
      </c>
      <c r="AT58" s="1" t="s">
        <v>190</v>
      </c>
      <c r="AU58" s="1" t="s">
        <v>190</v>
      </c>
      <c r="AV58" s="1">
        <v>10.005186372360962</v>
      </c>
      <c r="AW58" s="1">
        <v>10.005186372360962</v>
      </c>
      <c r="AX58" s="1">
        <v>10.005186372360962</v>
      </c>
      <c r="AY58" s="1">
        <v>10.005186372360962</v>
      </c>
      <c r="AZ58" s="1">
        <v>10.025041248088705</v>
      </c>
      <c r="BA58" s="1">
        <v>10.025041248088705</v>
      </c>
      <c r="BB58" s="1">
        <v>10.025041248088705</v>
      </c>
      <c r="BC58" s="1">
        <v>10.025041248088705</v>
      </c>
      <c r="BD58" s="1">
        <v>10.030164255362632</v>
      </c>
      <c r="BE58" s="1">
        <v>10.030164255362632</v>
      </c>
      <c r="BF58" s="1">
        <v>10.030164255362632</v>
      </c>
      <c r="BG58" s="1">
        <v>10.030164255362632</v>
      </c>
      <c r="BH58" s="1">
        <v>10.030164255362632</v>
      </c>
      <c r="BI58" s="1">
        <v>10.030164255362632</v>
      </c>
      <c r="BJ58" s="1">
        <v>10.030164255362632</v>
      </c>
      <c r="BK58" s="1">
        <v>10.030164255362632</v>
      </c>
      <c r="BL58" s="1">
        <v>10.030164255362632</v>
      </c>
      <c r="BM58" s="1">
        <v>10.916124291196926</v>
      </c>
      <c r="BN58" s="1">
        <v>10.916124291196926</v>
      </c>
      <c r="BO58" s="1">
        <v>10.916124291196926</v>
      </c>
      <c r="BP58" s="1">
        <v>10.916124291196926</v>
      </c>
      <c r="BQ58" s="1">
        <v>10.916124291196926</v>
      </c>
      <c r="BR58" s="1">
        <v>10.916124291196926</v>
      </c>
      <c r="BS58" s="1">
        <v>10.916124291196926</v>
      </c>
      <c r="BT58" s="1">
        <v>10.916124291196926</v>
      </c>
      <c r="BU58" s="1">
        <v>10.916124291196926</v>
      </c>
      <c r="BV58" s="1">
        <v>10.916124291196926</v>
      </c>
      <c r="BW58" s="1">
        <v>10.916124291196926</v>
      </c>
      <c r="BX58" s="1">
        <v>10.916124291196926</v>
      </c>
      <c r="BY58" s="1">
        <v>10.916124291196926</v>
      </c>
      <c r="BZ58" s="1">
        <v>10.916124291196926</v>
      </c>
      <c r="CA58" s="1">
        <v>10.916124291196926</v>
      </c>
      <c r="CB58" s="1">
        <v>10.998643876230847</v>
      </c>
      <c r="CC58" s="1">
        <v>10.998643876230847</v>
      </c>
      <c r="CD58" s="1">
        <v>10.998643876230847</v>
      </c>
      <c r="CE58" s="1">
        <v>10.998643876230847</v>
      </c>
      <c r="CF58" s="1">
        <v>10.998643876230847</v>
      </c>
      <c r="CG58" s="1">
        <v>10.998643876230847</v>
      </c>
      <c r="CH58" s="1">
        <v>10.998643876230847</v>
      </c>
      <c r="CI58" s="1">
        <v>10.998643876230847</v>
      </c>
      <c r="CJ58" s="1">
        <v>10.998643876230847</v>
      </c>
      <c r="CK58" s="1">
        <v>10.998643876230847</v>
      </c>
      <c r="CL58" s="1">
        <v>10.998643876230847</v>
      </c>
      <c r="CM58" s="1">
        <v>10.998643876230847</v>
      </c>
      <c r="CN58" s="1">
        <v>10.998643876230847</v>
      </c>
      <c r="CO58" s="1">
        <v>10.998627151725264</v>
      </c>
      <c r="CP58" s="1">
        <v>10.998627151725266</v>
      </c>
      <c r="CQ58" s="1">
        <v>10.998627151725266</v>
      </c>
      <c r="CR58" s="1">
        <v>10.998627151725266</v>
      </c>
      <c r="CS58" s="1">
        <v>10.998627151725266</v>
      </c>
      <c r="CT58" s="1">
        <v>10.998627151725039</v>
      </c>
      <c r="CU58" s="1">
        <v>10.998627151725264</v>
      </c>
      <c r="CV58" s="1">
        <v>10.998627151724916</v>
      </c>
      <c r="CW58" s="1">
        <v>10.998627151725266</v>
      </c>
      <c r="CX58" s="1">
        <v>10.998627151725266</v>
      </c>
      <c r="CY58" s="1">
        <v>10.998627151725266</v>
      </c>
      <c r="CZ58" s="1">
        <v>10.998627151725266</v>
      </c>
      <c r="DA58" s="1">
        <v>10.998627151725264</v>
      </c>
      <c r="DB58" s="1">
        <v>10.998627151725264</v>
      </c>
      <c r="DC58" s="1">
        <v>10.998627151725264</v>
      </c>
      <c r="DD58" s="1">
        <v>10.998627151725264</v>
      </c>
      <c r="DE58" s="1">
        <v>10.998627151725264</v>
      </c>
      <c r="DF58" s="1">
        <v>11.011852132646919</v>
      </c>
      <c r="DG58" s="1">
        <v>11.011852132646919</v>
      </c>
      <c r="DH58" s="1">
        <v>11.011852132646919</v>
      </c>
      <c r="DI58" s="1">
        <v>11.011852132646919</v>
      </c>
      <c r="DJ58" s="1">
        <v>11.011852132646919</v>
      </c>
      <c r="DK58" s="1">
        <v>11.011852132646919</v>
      </c>
      <c r="DL58" s="1">
        <v>11.011852132646919</v>
      </c>
      <c r="DM58" s="1">
        <v>11.011852132646919</v>
      </c>
      <c r="DN58" s="1">
        <v>11.011852132646919</v>
      </c>
      <c r="DO58" s="1">
        <v>11.011852132646901</v>
      </c>
      <c r="DP58" s="1">
        <v>11.011852132646901</v>
      </c>
      <c r="DQ58" s="1">
        <v>11.011852132646901</v>
      </c>
      <c r="DR58" s="1">
        <v>11.011852132646901</v>
      </c>
      <c r="DS58" s="1">
        <v>11.011852132646901</v>
      </c>
      <c r="DT58" s="1">
        <v>11.164827915496399</v>
      </c>
      <c r="DU58" s="1">
        <v>11.164827915496399</v>
      </c>
      <c r="DV58" s="1">
        <v>11.164827915496399</v>
      </c>
      <c r="DW58" s="1">
        <v>11.164827915496399</v>
      </c>
      <c r="DX58" s="1">
        <v>11.164827915496399</v>
      </c>
      <c r="DY58" s="1">
        <v>11.164827915496399</v>
      </c>
      <c r="DZ58" s="1">
        <v>11.164827915496399</v>
      </c>
      <c r="EA58" s="1">
        <v>11.164827915496399</v>
      </c>
      <c r="EB58" s="1">
        <v>11.164827915496399</v>
      </c>
      <c r="EC58" s="1">
        <v>11.164827915496399</v>
      </c>
      <c r="ED58" s="1">
        <v>11.164827915496399</v>
      </c>
      <c r="EE58" s="1">
        <v>11.164827915496399</v>
      </c>
      <c r="EF58" s="1">
        <v>11.164827915496399</v>
      </c>
      <c r="EG58" s="1">
        <v>11.164827915496399</v>
      </c>
      <c r="EH58" s="1">
        <v>11.164827915496399</v>
      </c>
      <c r="EI58" s="1">
        <v>11.164827915496399</v>
      </c>
      <c r="EJ58" s="1">
        <v>11.164827915496399</v>
      </c>
      <c r="EK58" s="1">
        <v>11.164827915496399</v>
      </c>
      <c r="EL58" s="1">
        <v>11.164827915496399</v>
      </c>
      <c r="EM58" s="1">
        <v>11.164827915496399</v>
      </c>
      <c r="EN58" s="1">
        <v>11.164827915496399</v>
      </c>
      <c r="EO58" s="1">
        <v>11.164827915496399</v>
      </c>
      <c r="EP58" s="1">
        <v>11.164827915496399</v>
      </c>
      <c r="EQ58" s="1">
        <v>11.164827915496399</v>
      </c>
      <c r="ER58" s="1">
        <v>11.201250678695599</v>
      </c>
      <c r="ES58" s="1">
        <v>11.201251201242499</v>
      </c>
      <c r="ET58" s="1">
        <v>11.201251201242499</v>
      </c>
      <c r="EU58" s="1">
        <v>11.201251201242499</v>
      </c>
      <c r="EV58" s="1">
        <v>11.201251201242499</v>
      </c>
      <c r="EW58" s="1">
        <v>11.201251201242499</v>
      </c>
      <c r="EX58" s="1">
        <v>11.201251201242499</v>
      </c>
      <c r="EY58" s="1">
        <v>11.201251201242499</v>
      </c>
      <c r="EZ58" s="1">
        <v>11.201251201242499</v>
      </c>
      <c r="FA58" s="1">
        <v>11.201251201242499</v>
      </c>
      <c r="FB58" s="1">
        <v>11.201251201242499</v>
      </c>
      <c r="FC58" s="1">
        <v>11.201251201242499</v>
      </c>
      <c r="FD58" s="1">
        <v>11.201251201242499</v>
      </c>
      <c r="FE58" s="1">
        <v>11.201251201242499</v>
      </c>
      <c r="FF58" s="1">
        <v>11.201251201242499</v>
      </c>
      <c r="FG58" s="1">
        <v>11.201251201242499</v>
      </c>
      <c r="FH58" s="1">
        <v>11.201251201242453</v>
      </c>
      <c r="FI58" s="1">
        <v>11.201251201242453</v>
      </c>
      <c r="FJ58" s="1">
        <v>11.201251201242453</v>
      </c>
      <c r="FK58" s="1">
        <v>11.201251201242453</v>
      </c>
      <c r="FL58" s="1">
        <v>11.201251201242453</v>
      </c>
      <c r="FM58" s="1">
        <v>11.201251201242453</v>
      </c>
      <c r="FN58" s="1">
        <v>11.248105256835526</v>
      </c>
      <c r="FO58" s="1">
        <v>11.2481738116462</v>
      </c>
      <c r="FP58" s="1">
        <v>11.281125038908925</v>
      </c>
      <c r="FQ58" s="1">
        <v>11.281125038908925</v>
      </c>
      <c r="FR58" s="1">
        <v>11.281125038908925</v>
      </c>
      <c r="FS58" s="1">
        <v>11.281125038908925</v>
      </c>
      <c r="FT58" s="1">
        <v>11.281125038908925</v>
      </c>
      <c r="FU58" s="1">
        <v>11.281125038908925</v>
      </c>
      <c r="FV58" s="1">
        <v>11.281125019390482</v>
      </c>
      <c r="FW58" s="1">
        <v>11.281125038341949</v>
      </c>
      <c r="FX58" s="1">
        <v>11.281125038285561</v>
      </c>
      <c r="FY58" s="1">
        <v>11.281125038303504</v>
      </c>
      <c r="FZ58" s="1">
        <v>11.280195265893296</v>
      </c>
      <c r="GA58" s="1">
        <v>11.280195265893296</v>
      </c>
      <c r="GB58" s="1">
        <v>11.280195265893296</v>
      </c>
      <c r="GC58" s="1">
        <v>11.280195265893296</v>
      </c>
      <c r="GD58" s="1">
        <v>11.280195265893296</v>
      </c>
      <c r="GE58" s="1">
        <v>11.280195265893296</v>
      </c>
      <c r="GF58" s="1">
        <v>11.280195265893296</v>
      </c>
      <c r="GG58" s="1">
        <v>11.280195265893296</v>
      </c>
      <c r="GH58" s="1">
        <v>11.280195265893296</v>
      </c>
      <c r="GI58" s="1">
        <v>11.280195265893296</v>
      </c>
    </row>
    <row r="59" spans="1:191" x14ac:dyDescent="0.25">
      <c r="A59" s="2">
        <v>29767</v>
      </c>
      <c r="B59" s="1" t="s">
        <v>190</v>
      </c>
      <c r="C59" s="1" t="s">
        <v>190</v>
      </c>
      <c r="D59" s="1" t="s">
        <v>190</v>
      </c>
      <c r="E59" s="1" t="s">
        <v>190</v>
      </c>
      <c r="F59" s="1" t="s">
        <v>190</v>
      </c>
      <c r="G59" s="1" t="s">
        <v>190</v>
      </c>
      <c r="H59" s="1" t="s">
        <v>190</v>
      </c>
      <c r="I59" s="1" t="s">
        <v>190</v>
      </c>
      <c r="J59" s="1" t="s">
        <v>190</v>
      </c>
      <c r="K59" s="1" t="s">
        <v>190</v>
      </c>
      <c r="L59" s="1" t="s">
        <v>190</v>
      </c>
      <c r="M59" s="1" t="s">
        <v>190</v>
      </c>
      <c r="N59" s="1" t="s">
        <v>190</v>
      </c>
      <c r="O59" s="1" t="s">
        <v>190</v>
      </c>
      <c r="P59" s="1" t="s">
        <v>190</v>
      </c>
      <c r="Q59" s="1" t="s">
        <v>190</v>
      </c>
      <c r="R59" s="1" t="s">
        <v>190</v>
      </c>
      <c r="S59" s="1" t="s">
        <v>190</v>
      </c>
      <c r="T59" s="1" t="s">
        <v>190</v>
      </c>
      <c r="U59" s="1" t="s">
        <v>190</v>
      </c>
      <c r="V59" s="1" t="s">
        <v>190</v>
      </c>
      <c r="W59" s="1" t="s">
        <v>190</v>
      </c>
      <c r="X59" s="1" t="s">
        <v>190</v>
      </c>
      <c r="Y59" s="1" t="s">
        <v>190</v>
      </c>
      <c r="Z59" s="1" t="s">
        <v>190</v>
      </c>
      <c r="AA59" s="1" t="s">
        <v>190</v>
      </c>
      <c r="AB59" s="1" t="s">
        <v>190</v>
      </c>
      <c r="AC59" s="1" t="s">
        <v>190</v>
      </c>
      <c r="AD59" s="1" t="s">
        <v>190</v>
      </c>
      <c r="AE59" s="1" t="s">
        <v>190</v>
      </c>
      <c r="AF59" s="1" t="s">
        <v>190</v>
      </c>
      <c r="AG59" s="1" t="s">
        <v>190</v>
      </c>
      <c r="AH59" s="1" t="s">
        <v>190</v>
      </c>
      <c r="AI59" s="1" t="s">
        <v>190</v>
      </c>
      <c r="AJ59" s="1" t="s">
        <v>190</v>
      </c>
      <c r="AK59" s="1" t="s">
        <v>190</v>
      </c>
      <c r="AL59" s="1" t="s">
        <v>190</v>
      </c>
      <c r="AM59" s="1" t="s">
        <v>190</v>
      </c>
      <c r="AN59" s="1" t="s">
        <v>190</v>
      </c>
      <c r="AO59" s="1" t="s">
        <v>190</v>
      </c>
      <c r="AP59" s="1" t="s">
        <v>190</v>
      </c>
      <c r="AQ59" s="1" t="s">
        <v>190</v>
      </c>
      <c r="AR59" s="1" t="s">
        <v>190</v>
      </c>
      <c r="AS59" s="1" t="s">
        <v>190</v>
      </c>
      <c r="AT59" s="1" t="s">
        <v>190</v>
      </c>
      <c r="AU59" s="1" t="s">
        <v>190</v>
      </c>
      <c r="AV59" s="1">
        <v>10.027517700952979</v>
      </c>
      <c r="AW59" s="1">
        <v>10.027517700952979</v>
      </c>
      <c r="AX59" s="1">
        <v>10.027517700952979</v>
      </c>
      <c r="AY59" s="1">
        <v>10.027517700952979</v>
      </c>
      <c r="AZ59" s="1">
        <v>10.053673239300013</v>
      </c>
      <c r="BA59" s="1">
        <v>10.053673239300013</v>
      </c>
      <c r="BB59" s="1">
        <v>10.053673239300013</v>
      </c>
      <c r="BC59" s="1">
        <v>10.053673239300013</v>
      </c>
      <c r="BD59" s="1">
        <v>10.047977431021076</v>
      </c>
      <c r="BE59" s="1">
        <v>10.047977431021076</v>
      </c>
      <c r="BF59" s="1">
        <v>10.047977431021076</v>
      </c>
      <c r="BG59" s="1">
        <v>10.047977431021076</v>
      </c>
      <c r="BH59" s="1">
        <v>10.047977431021076</v>
      </c>
      <c r="BI59" s="1">
        <v>10.047977431021076</v>
      </c>
      <c r="BJ59" s="1">
        <v>10.047977431021076</v>
      </c>
      <c r="BK59" s="1">
        <v>10.047977431021076</v>
      </c>
      <c r="BL59" s="1">
        <v>10.047977431021076</v>
      </c>
      <c r="BM59" s="1">
        <v>10.943428518789158</v>
      </c>
      <c r="BN59" s="1">
        <v>10.943428518789158</v>
      </c>
      <c r="BO59" s="1">
        <v>10.943428518789158</v>
      </c>
      <c r="BP59" s="1">
        <v>10.943428518789158</v>
      </c>
      <c r="BQ59" s="1">
        <v>10.943428518789158</v>
      </c>
      <c r="BR59" s="1">
        <v>10.943428518789158</v>
      </c>
      <c r="BS59" s="1">
        <v>10.943428518789158</v>
      </c>
      <c r="BT59" s="1">
        <v>10.943428518789158</v>
      </c>
      <c r="BU59" s="1">
        <v>10.943428518789158</v>
      </c>
      <c r="BV59" s="1">
        <v>10.943428518789158</v>
      </c>
      <c r="BW59" s="1">
        <v>10.943428518789158</v>
      </c>
      <c r="BX59" s="1">
        <v>10.943428518789158</v>
      </c>
      <c r="BY59" s="1">
        <v>10.943428518789158</v>
      </c>
      <c r="BZ59" s="1">
        <v>10.943428518789158</v>
      </c>
      <c r="CA59" s="1">
        <v>10.943428518789158</v>
      </c>
      <c r="CB59" s="1">
        <v>11.024594919031609</v>
      </c>
      <c r="CC59" s="1">
        <v>11.024594919031609</v>
      </c>
      <c r="CD59" s="1">
        <v>11.024594919031609</v>
      </c>
      <c r="CE59" s="1">
        <v>11.024594919031609</v>
      </c>
      <c r="CF59" s="1">
        <v>11.024594919031609</v>
      </c>
      <c r="CG59" s="1">
        <v>11.024594919031609</v>
      </c>
      <c r="CH59" s="1">
        <v>11.024594919031609</v>
      </c>
      <c r="CI59" s="1">
        <v>11.024594919031609</v>
      </c>
      <c r="CJ59" s="1">
        <v>11.024594919031609</v>
      </c>
      <c r="CK59" s="1">
        <v>11.024594919031609</v>
      </c>
      <c r="CL59" s="1">
        <v>11.024594919031609</v>
      </c>
      <c r="CM59" s="1">
        <v>11.024594919031609</v>
      </c>
      <c r="CN59" s="1">
        <v>11.024594919031609</v>
      </c>
      <c r="CO59" s="1">
        <v>11.024578622964665</v>
      </c>
      <c r="CP59" s="1">
        <v>11.024578622964665</v>
      </c>
      <c r="CQ59" s="1">
        <v>11.024578622964665</v>
      </c>
      <c r="CR59" s="1">
        <v>11.024578622964665</v>
      </c>
      <c r="CS59" s="1">
        <v>11.024578622964665</v>
      </c>
      <c r="CT59" s="1">
        <v>11.024578622964455</v>
      </c>
      <c r="CU59" s="1">
        <v>11.024578622964665</v>
      </c>
      <c r="CV59" s="1">
        <v>11.024578622964343</v>
      </c>
      <c r="CW59" s="1">
        <v>11.024578622964667</v>
      </c>
      <c r="CX59" s="1">
        <v>11.024578622964667</v>
      </c>
      <c r="CY59" s="1">
        <v>11.024578622964667</v>
      </c>
      <c r="CZ59" s="1">
        <v>11.024578622964667</v>
      </c>
      <c r="DA59" s="1">
        <v>11.024578622964665</v>
      </c>
      <c r="DB59" s="1">
        <v>11.024578622964665</v>
      </c>
      <c r="DC59" s="1">
        <v>11.024578622964665</v>
      </c>
      <c r="DD59" s="1">
        <v>11.024578622964665</v>
      </c>
      <c r="DE59" s="1">
        <v>11.024578622964665</v>
      </c>
      <c r="DF59" s="1">
        <v>11.027312643675639</v>
      </c>
      <c r="DG59" s="1">
        <v>11.027312643675639</v>
      </c>
      <c r="DH59" s="1">
        <v>11.027312643675639</v>
      </c>
      <c r="DI59" s="1">
        <v>11.027312643675639</v>
      </c>
      <c r="DJ59" s="1">
        <v>11.027312643675639</v>
      </c>
      <c r="DK59" s="1">
        <v>11.027312643675639</v>
      </c>
      <c r="DL59" s="1">
        <v>11.027312643675639</v>
      </c>
      <c r="DM59" s="1">
        <v>11.027312643675639</v>
      </c>
      <c r="DN59" s="1">
        <v>11.027312643675639</v>
      </c>
      <c r="DO59" s="1">
        <v>11.0273126436756</v>
      </c>
      <c r="DP59" s="1">
        <v>11.0273126436756</v>
      </c>
      <c r="DQ59" s="1">
        <v>11.0273126436756</v>
      </c>
      <c r="DR59" s="1">
        <v>11.0273126436756</v>
      </c>
      <c r="DS59" s="1">
        <v>11.0273126436756</v>
      </c>
      <c r="DT59" s="1">
        <v>11.184990680370699</v>
      </c>
      <c r="DU59" s="1">
        <v>11.184990680370699</v>
      </c>
      <c r="DV59" s="1">
        <v>11.184990680370699</v>
      </c>
      <c r="DW59" s="1">
        <v>11.184990680370699</v>
      </c>
      <c r="DX59" s="1">
        <v>11.184990680370699</v>
      </c>
      <c r="DY59" s="1">
        <v>11.184990680370699</v>
      </c>
      <c r="DZ59" s="1">
        <v>11.184990680370699</v>
      </c>
      <c r="EA59" s="1">
        <v>11.184990680370699</v>
      </c>
      <c r="EB59" s="1">
        <v>11.184990680370699</v>
      </c>
      <c r="EC59" s="1">
        <v>11.184990680370699</v>
      </c>
      <c r="ED59" s="1">
        <v>11.184990680370699</v>
      </c>
      <c r="EE59" s="1">
        <v>11.184990680370699</v>
      </c>
      <c r="EF59" s="1">
        <v>11.184990680370699</v>
      </c>
      <c r="EG59" s="1">
        <v>11.184990680370699</v>
      </c>
      <c r="EH59" s="1">
        <v>11.184990680370699</v>
      </c>
      <c r="EI59" s="1">
        <v>11.184990680370699</v>
      </c>
      <c r="EJ59" s="1">
        <v>11.184990680370699</v>
      </c>
      <c r="EK59" s="1">
        <v>11.184990680370699</v>
      </c>
      <c r="EL59" s="1">
        <v>11.184990680370699</v>
      </c>
      <c r="EM59" s="1">
        <v>11.184990680370699</v>
      </c>
      <c r="EN59" s="1">
        <v>11.184990680370699</v>
      </c>
      <c r="EO59" s="1">
        <v>11.184990680370699</v>
      </c>
      <c r="EP59" s="1">
        <v>11.184990680370699</v>
      </c>
      <c r="EQ59" s="1">
        <v>11.184990680370699</v>
      </c>
      <c r="ER59" s="1">
        <v>11.221234923995899</v>
      </c>
      <c r="ES59" s="1">
        <v>11.221235371120899</v>
      </c>
      <c r="ET59" s="1">
        <v>11.221235371120899</v>
      </c>
      <c r="EU59" s="1">
        <v>11.221235371120899</v>
      </c>
      <c r="EV59" s="1">
        <v>11.221235371120899</v>
      </c>
      <c r="EW59" s="1">
        <v>11.221235371120899</v>
      </c>
      <c r="EX59" s="1">
        <v>11.221235371120899</v>
      </c>
      <c r="EY59" s="1">
        <v>11.221235371120899</v>
      </c>
      <c r="EZ59" s="1">
        <v>11.221235371120899</v>
      </c>
      <c r="FA59" s="1">
        <v>11.221235371120899</v>
      </c>
      <c r="FB59" s="1">
        <v>11.221235371120899</v>
      </c>
      <c r="FC59" s="1">
        <v>11.221235371120899</v>
      </c>
      <c r="FD59" s="1">
        <v>11.221235371120899</v>
      </c>
      <c r="FE59" s="1">
        <v>11.221235371120899</v>
      </c>
      <c r="FF59" s="1">
        <v>11.221235371120899</v>
      </c>
      <c r="FG59" s="1">
        <v>11.221235371120899</v>
      </c>
      <c r="FH59" s="1">
        <v>11.221235371120908</v>
      </c>
      <c r="FI59" s="1">
        <v>11.221235371120908</v>
      </c>
      <c r="FJ59" s="1">
        <v>11.221235371120908</v>
      </c>
      <c r="FK59" s="1">
        <v>11.221235371120908</v>
      </c>
      <c r="FL59" s="1">
        <v>11.221235371120908</v>
      </c>
      <c r="FM59" s="1">
        <v>11.221235371120908</v>
      </c>
      <c r="FN59" s="1">
        <v>11.270846656333362</v>
      </c>
      <c r="FO59" s="1">
        <v>11.270914548106354</v>
      </c>
      <c r="FP59" s="1">
        <v>11.303360208447666</v>
      </c>
      <c r="FQ59" s="1">
        <v>11.303360208447666</v>
      </c>
      <c r="FR59" s="1">
        <v>11.303360208447666</v>
      </c>
      <c r="FS59" s="1">
        <v>11.303360208447666</v>
      </c>
      <c r="FT59" s="1">
        <v>11.303360208447666</v>
      </c>
      <c r="FU59" s="1">
        <v>11.303360208447666</v>
      </c>
      <c r="FV59" s="1">
        <v>11.303360208390799</v>
      </c>
      <c r="FW59" s="1">
        <v>11.303360209982726</v>
      </c>
      <c r="FX59" s="1">
        <v>11.303360209914265</v>
      </c>
      <c r="FY59" s="1">
        <v>11.303360209932226</v>
      </c>
      <c r="FZ59" s="1">
        <v>11.302447042799233</v>
      </c>
      <c r="GA59" s="1">
        <v>11.302447042799233</v>
      </c>
      <c r="GB59" s="1">
        <v>11.302447042799233</v>
      </c>
      <c r="GC59" s="1">
        <v>11.302447042799233</v>
      </c>
      <c r="GD59" s="1">
        <v>11.302447042799233</v>
      </c>
      <c r="GE59" s="1">
        <v>11.302447042799233</v>
      </c>
      <c r="GF59" s="1">
        <v>11.302447042799233</v>
      </c>
      <c r="GG59" s="1">
        <v>11.302447042799233</v>
      </c>
      <c r="GH59" s="1">
        <v>11.302447042799233</v>
      </c>
      <c r="GI59" s="1">
        <v>11.302447042799233</v>
      </c>
    </row>
    <row r="60" spans="1:191" x14ac:dyDescent="0.25">
      <c r="A60" s="2">
        <v>29859</v>
      </c>
      <c r="B60" s="1" t="s">
        <v>190</v>
      </c>
      <c r="C60" s="1" t="s">
        <v>190</v>
      </c>
      <c r="D60" s="1" t="s">
        <v>190</v>
      </c>
      <c r="E60" s="1" t="s">
        <v>190</v>
      </c>
      <c r="F60" s="1" t="s">
        <v>190</v>
      </c>
      <c r="G60" s="1" t="s">
        <v>190</v>
      </c>
      <c r="H60" s="1" t="s">
        <v>190</v>
      </c>
      <c r="I60" s="1" t="s">
        <v>190</v>
      </c>
      <c r="J60" s="1" t="s">
        <v>190</v>
      </c>
      <c r="K60" s="1" t="s">
        <v>190</v>
      </c>
      <c r="L60" s="1" t="s">
        <v>190</v>
      </c>
      <c r="M60" s="1" t="s">
        <v>190</v>
      </c>
      <c r="N60" s="1" t="s">
        <v>190</v>
      </c>
      <c r="O60" s="1" t="s">
        <v>190</v>
      </c>
      <c r="P60" s="1" t="s">
        <v>190</v>
      </c>
      <c r="Q60" s="1" t="s">
        <v>190</v>
      </c>
      <c r="R60" s="1" t="s">
        <v>190</v>
      </c>
      <c r="S60" s="1" t="s">
        <v>190</v>
      </c>
      <c r="T60" s="1" t="s">
        <v>190</v>
      </c>
      <c r="U60" s="1" t="s">
        <v>190</v>
      </c>
      <c r="V60" s="1" t="s">
        <v>190</v>
      </c>
      <c r="W60" s="1" t="s">
        <v>190</v>
      </c>
      <c r="X60" s="1" t="s">
        <v>190</v>
      </c>
      <c r="Y60" s="1" t="s">
        <v>190</v>
      </c>
      <c r="Z60" s="1" t="s">
        <v>190</v>
      </c>
      <c r="AA60" s="1" t="s">
        <v>190</v>
      </c>
      <c r="AB60" s="1" t="s">
        <v>190</v>
      </c>
      <c r="AC60" s="1" t="s">
        <v>190</v>
      </c>
      <c r="AD60" s="1" t="s">
        <v>190</v>
      </c>
      <c r="AE60" s="1" t="s">
        <v>190</v>
      </c>
      <c r="AF60" s="1" t="s">
        <v>190</v>
      </c>
      <c r="AG60" s="1" t="s">
        <v>190</v>
      </c>
      <c r="AH60" s="1" t="s">
        <v>190</v>
      </c>
      <c r="AI60" s="1" t="s">
        <v>190</v>
      </c>
      <c r="AJ60" s="1" t="s">
        <v>190</v>
      </c>
      <c r="AK60" s="1" t="s">
        <v>190</v>
      </c>
      <c r="AL60" s="1" t="s">
        <v>190</v>
      </c>
      <c r="AM60" s="1" t="s">
        <v>190</v>
      </c>
      <c r="AN60" s="1" t="s">
        <v>190</v>
      </c>
      <c r="AO60" s="1" t="s">
        <v>190</v>
      </c>
      <c r="AP60" s="1" t="s">
        <v>190</v>
      </c>
      <c r="AQ60" s="1" t="s">
        <v>190</v>
      </c>
      <c r="AR60" s="1" t="s">
        <v>190</v>
      </c>
      <c r="AS60" s="1" t="s">
        <v>190</v>
      </c>
      <c r="AT60" s="1" t="s">
        <v>190</v>
      </c>
      <c r="AU60" s="1" t="s">
        <v>190</v>
      </c>
      <c r="AV60" s="1">
        <v>9.9988431858528806</v>
      </c>
      <c r="AW60" s="1">
        <v>9.9988431858528806</v>
      </c>
      <c r="AX60" s="1">
        <v>9.9988431858528806</v>
      </c>
      <c r="AY60" s="1">
        <v>9.9988431858528806</v>
      </c>
      <c r="AZ60" s="1">
        <v>10.030516600664669</v>
      </c>
      <c r="BA60" s="1">
        <v>10.030516600664669</v>
      </c>
      <c r="BB60" s="1">
        <v>10.030516600664669</v>
      </c>
      <c r="BC60" s="1">
        <v>10.030516600664669</v>
      </c>
      <c r="BD60" s="1">
        <v>10.037187680923971</v>
      </c>
      <c r="BE60" s="1">
        <v>10.037187680923971</v>
      </c>
      <c r="BF60" s="1">
        <v>10.037187680923971</v>
      </c>
      <c r="BG60" s="1">
        <v>10.037187680923971</v>
      </c>
      <c r="BH60" s="1">
        <v>10.037187680923971</v>
      </c>
      <c r="BI60" s="1">
        <v>10.037187680923971</v>
      </c>
      <c r="BJ60" s="1">
        <v>10.037187680923971</v>
      </c>
      <c r="BK60" s="1">
        <v>10.037187680923971</v>
      </c>
      <c r="BL60" s="1">
        <v>10.037187680923971</v>
      </c>
      <c r="BM60" s="1">
        <v>10.938609659255954</v>
      </c>
      <c r="BN60" s="1">
        <v>10.938609659255954</v>
      </c>
      <c r="BO60" s="1">
        <v>10.938609659255954</v>
      </c>
      <c r="BP60" s="1">
        <v>10.938609659255954</v>
      </c>
      <c r="BQ60" s="1">
        <v>10.938609659255954</v>
      </c>
      <c r="BR60" s="1">
        <v>10.938609659255954</v>
      </c>
      <c r="BS60" s="1">
        <v>10.938609659255954</v>
      </c>
      <c r="BT60" s="1">
        <v>10.938609659255954</v>
      </c>
      <c r="BU60" s="1">
        <v>10.938609659255954</v>
      </c>
      <c r="BV60" s="1">
        <v>10.938609659255954</v>
      </c>
      <c r="BW60" s="1">
        <v>10.938609659255954</v>
      </c>
      <c r="BX60" s="1">
        <v>10.938609659255954</v>
      </c>
      <c r="BY60" s="1">
        <v>10.938609659255954</v>
      </c>
      <c r="BZ60" s="1">
        <v>10.938609659255954</v>
      </c>
      <c r="CA60" s="1">
        <v>10.938609659255954</v>
      </c>
      <c r="CB60" s="1">
        <v>11.019890642212786</v>
      </c>
      <c r="CC60" s="1">
        <v>11.019890642212786</v>
      </c>
      <c r="CD60" s="1">
        <v>11.019890642212786</v>
      </c>
      <c r="CE60" s="1">
        <v>11.019890642212786</v>
      </c>
      <c r="CF60" s="1">
        <v>11.019890642212786</v>
      </c>
      <c r="CG60" s="1">
        <v>11.019890642212786</v>
      </c>
      <c r="CH60" s="1">
        <v>11.019890642212786</v>
      </c>
      <c r="CI60" s="1">
        <v>11.019890642212786</v>
      </c>
      <c r="CJ60" s="1">
        <v>11.019890642212786</v>
      </c>
      <c r="CK60" s="1">
        <v>11.019890642212786</v>
      </c>
      <c r="CL60" s="1">
        <v>11.019890642212786</v>
      </c>
      <c r="CM60" s="1">
        <v>11.019890642212786</v>
      </c>
      <c r="CN60" s="1">
        <v>11.019890642212786</v>
      </c>
      <c r="CO60" s="1">
        <v>11.019874269303402</v>
      </c>
      <c r="CP60" s="1">
        <v>11.019874269303402</v>
      </c>
      <c r="CQ60" s="1">
        <v>11.019874269303404</v>
      </c>
      <c r="CR60" s="1">
        <v>11.019874269303404</v>
      </c>
      <c r="CS60" s="1">
        <v>11.019874269303404</v>
      </c>
      <c r="CT60" s="1">
        <v>11.019874269303161</v>
      </c>
      <c r="CU60" s="1">
        <v>11.019874269303402</v>
      </c>
      <c r="CV60" s="1">
        <v>11.019874269303239</v>
      </c>
      <c r="CW60" s="1">
        <v>11.019874269303402</v>
      </c>
      <c r="CX60" s="1">
        <v>11.019874269303402</v>
      </c>
      <c r="CY60" s="1">
        <v>11.019874269303402</v>
      </c>
      <c r="CZ60" s="1">
        <v>11.019874269303402</v>
      </c>
      <c r="DA60" s="1">
        <v>11.019874269303402</v>
      </c>
      <c r="DB60" s="1">
        <v>11.019874269303402</v>
      </c>
      <c r="DC60" s="1">
        <v>11.019874269303402</v>
      </c>
      <c r="DD60" s="1">
        <v>11.019874269303402</v>
      </c>
      <c r="DE60" s="1">
        <v>11.019874269303402</v>
      </c>
      <c r="DF60" s="1">
        <v>11.019874269303402</v>
      </c>
      <c r="DG60" s="1">
        <v>11.019874269303402</v>
      </c>
      <c r="DH60" s="1">
        <v>11.019874269303402</v>
      </c>
      <c r="DI60" s="1">
        <v>11.019874269303402</v>
      </c>
      <c r="DJ60" s="1">
        <v>11.019874269303402</v>
      </c>
      <c r="DK60" s="1">
        <v>11.019874269303402</v>
      </c>
      <c r="DL60" s="1">
        <v>11.019874269303402</v>
      </c>
      <c r="DM60" s="1">
        <v>11.019874269303402</v>
      </c>
      <c r="DN60" s="1">
        <v>11.019874269303402</v>
      </c>
      <c r="DO60" s="1">
        <v>11.019874269303401</v>
      </c>
      <c r="DP60" s="1">
        <v>11.019874269303401</v>
      </c>
      <c r="DQ60" s="1">
        <v>11.019874269303401</v>
      </c>
      <c r="DR60" s="1">
        <v>11.019874269303401</v>
      </c>
      <c r="DS60" s="1">
        <v>11.019874269303401</v>
      </c>
      <c r="DT60" s="1">
        <v>11.1757029469583</v>
      </c>
      <c r="DU60" s="1">
        <v>11.1757029469583</v>
      </c>
      <c r="DV60" s="1">
        <v>11.1757029469583</v>
      </c>
      <c r="DW60" s="1">
        <v>11.1757029469583</v>
      </c>
      <c r="DX60" s="1">
        <v>11.1757029469583</v>
      </c>
      <c r="DY60" s="1">
        <v>11.1757029469583</v>
      </c>
      <c r="DZ60" s="1">
        <v>11.1757029469583</v>
      </c>
      <c r="EA60" s="1">
        <v>11.1757029469583</v>
      </c>
      <c r="EB60" s="1">
        <v>11.1757029469583</v>
      </c>
      <c r="EC60" s="1">
        <v>11.1757029469583</v>
      </c>
      <c r="ED60" s="1">
        <v>11.1757029469583</v>
      </c>
      <c r="EE60" s="1">
        <v>11.1757029469583</v>
      </c>
      <c r="EF60" s="1">
        <v>11.1757029469583</v>
      </c>
      <c r="EG60" s="1">
        <v>11.1757029469583</v>
      </c>
      <c r="EH60" s="1">
        <v>11.1757029469583</v>
      </c>
      <c r="EI60" s="1">
        <v>11.1757029469583</v>
      </c>
      <c r="EJ60" s="1">
        <v>11.1757029469583</v>
      </c>
      <c r="EK60" s="1">
        <v>11.1757029469583</v>
      </c>
      <c r="EL60" s="1">
        <v>11.1757029469583</v>
      </c>
      <c r="EM60" s="1">
        <v>11.1757029469583</v>
      </c>
      <c r="EN60" s="1">
        <v>11.1757029469583</v>
      </c>
      <c r="EO60" s="1">
        <v>11.1757029469583</v>
      </c>
      <c r="EP60" s="1">
        <v>11.1757029469583</v>
      </c>
      <c r="EQ60" s="1">
        <v>11.1757029469583</v>
      </c>
      <c r="ER60" s="1">
        <v>11.2120357815398</v>
      </c>
      <c r="ES60" s="1">
        <v>11.2120365650312</v>
      </c>
      <c r="ET60" s="1">
        <v>11.2120365650312</v>
      </c>
      <c r="EU60" s="1">
        <v>11.2120365650312</v>
      </c>
      <c r="EV60" s="1">
        <v>11.2120365650312</v>
      </c>
      <c r="EW60" s="1">
        <v>11.2120365650312</v>
      </c>
      <c r="EX60" s="1">
        <v>11.2120365650312</v>
      </c>
      <c r="EY60" s="1">
        <v>11.2120365650312</v>
      </c>
      <c r="EZ60" s="1">
        <v>11.2120365650312</v>
      </c>
      <c r="FA60" s="1">
        <v>11.2120365650312</v>
      </c>
      <c r="FB60" s="1">
        <v>11.2120365650312</v>
      </c>
      <c r="FC60" s="1">
        <v>11.2120365650312</v>
      </c>
      <c r="FD60" s="1">
        <v>11.2120365650312</v>
      </c>
      <c r="FE60" s="1">
        <v>11.2120365650312</v>
      </c>
      <c r="FF60" s="1">
        <v>11.2120365650312</v>
      </c>
      <c r="FG60" s="1">
        <v>11.2120365650312</v>
      </c>
      <c r="FH60" s="1">
        <v>11.212036565031166</v>
      </c>
      <c r="FI60" s="1">
        <v>11.212036565031166</v>
      </c>
      <c r="FJ60" s="1">
        <v>11.212036565031166</v>
      </c>
      <c r="FK60" s="1">
        <v>11.212036565031166</v>
      </c>
      <c r="FL60" s="1">
        <v>11.212036565031166</v>
      </c>
      <c r="FM60" s="1">
        <v>11.212036565031166</v>
      </c>
      <c r="FN60" s="1">
        <v>11.261297494254</v>
      </c>
      <c r="FO60" s="1">
        <v>11.261366277636521</v>
      </c>
      <c r="FP60" s="1">
        <v>11.29361104817308</v>
      </c>
      <c r="FQ60" s="1">
        <v>11.29361104817308</v>
      </c>
      <c r="FR60" s="1">
        <v>11.29361104817308</v>
      </c>
      <c r="FS60" s="1">
        <v>11.29361104817308</v>
      </c>
      <c r="FT60" s="1">
        <v>11.29361104817308</v>
      </c>
      <c r="FU60" s="1">
        <v>11.29361104817308</v>
      </c>
      <c r="FV60" s="1">
        <v>11.293611096406631</v>
      </c>
      <c r="FW60" s="1">
        <v>11.293611048195736</v>
      </c>
      <c r="FX60" s="1">
        <v>11.293611048140132</v>
      </c>
      <c r="FY60" s="1">
        <v>11.293611048154251</v>
      </c>
      <c r="FZ60" s="1">
        <v>11.292976833601962</v>
      </c>
      <c r="GA60" s="1">
        <v>11.292976833601962</v>
      </c>
      <c r="GB60" s="1">
        <v>11.292976833601962</v>
      </c>
      <c r="GC60" s="1">
        <v>11.292976833601962</v>
      </c>
      <c r="GD60" s="1">
        <v>11.292976833601962</v>
      </c>
      <c r="GE60" s="1">
        <v>11.292976833601962</v>
      </c>
      <c r="GF60" s="1">
        <v>11.292976833601962</v>
      </c>
      <c r="GG60" s="1">
        <v>11.292976833601962</v>
      </c>
      <c r="GH60" s="1">
        <v>11.292976833601962</v>
      </c>
      <c r="GI60" s="1">
        <v>11.292976833601962</v>
      </c>
    </row>
    <row r="61" spans="1:191" x14ac:dyDescent="0.25">
      <c r="A61" s="2">
        <v>29951</v>
      </c>
      <c r="B61" s="1" t="s">
        <v>190</v>
      </c>
      <c r="C61" s="1" t="s">
        <v>190</v>
      </c>
      <c r="D61" s="1" t="s">
        <v>190</v>
      </c>
      <c r="E61" s="1" t="s">
        <v>190</v>
      </c>
      <c r="F61" s="1" t="s">
        <v>190</v>
      </c>
      <c r="G61" s="1" t="s">
        <v>190</v>
      </c>
      <c r="H61" s="1" t="s">
        <v>190</v>
      </c>
      <c r="I61" s="1" t="s">
        <v>190</v>
      </c>
      <c r="J61" s="1" t="s">
        <v>190</v>
      </c>
      <c r="K61" s="1" t="s">
        <v>190</v>
      </c>
      <c r="L61" s="1" t="s">
        <v>190</v>
      </c>
      <c r="M61" s="1" t="s">
        <v>190</v>
      </c>
      <c r="N61" s="1" t="s">
        <v>190</v>
      </c>
      <c r="O61" s="1" t="s">
        <v>190</v>
      </c>
      <c r="P61" s="1" t="s">
        <v>190</v>
      </c>
      <c r="Q61" s="1" t="s">
        <v>190</v>
      </c>
      <c r="R61" s="1" t="s">
        <v>190</v>
      </c>
      <c r="S61" s="1" t="s">
        <v>190</v>
      </c>
      <c r="T61" s="1" t="s">
        <v>190</v>
      </c>
      <c r="U61" s="1" t="s">
        <v>190</v>
      </c>
      <c r="V61" s="1" t="s">
        <v>190</v>
      </c>
      <c r="W61" s="1" t="s">
        <v>190</v>
      </c>
      <c r="X61" s="1" t="s">
        <v>190</v>
      </c>
      <c r="Y61" s="1" t="s">
        <v>190</v>
      </c>
      <c r="Z61" s="1" t="s">
        <v>190</v>
      </c>
      <c r="AA61" s="1" t="s">
        <v>190</v>
      </c>
      <c r="AB61" s="1" t="s">
        <v>190</v>
      </c>
      <c r="AC61" s="1" t="s">
        <v>190</v>
      </c>
      <c r="AD61" s="1" t="s">
        <v>190</v>
      </c>
      <c r="AE61" s="1" t="s">
        <v>190</v>
      </c>
      <c r="AF61" s="1" t="s">
        <v>190</v>
      </c>
      <c r="AG61" s="1" t="s">
        <v>190</v>
      </c>
      <c r="AH61" s="1" t="s">
        <v>190</v>
      </c>
      <c r="AI61" s="1" t="s">
        <v>190</v>
      </c>
      <c r="AJ61" s="1" t="s">
        <v>190</v>
      </c>
      <c r="AK61" s="1" t="s">
        <v>190</v>
      </c>
      <c r="AL61" s="1" t="s">
        <v>190</v>
      </c>
      <c r="AM61" s="1" t="s">
        <v>190</v>
      </c>
      <c r="AN61" s="1" t="s">
        <v>190</v>
      </c>
      <c r="AO61" s="1" t="s">
        <v>190</v>
      </c>
      <c r="AP61" s="1" t="s">
        <v>190</v>
      </c>
      <c r="AQ61" s="1" t="s">
        <v>190</v>
      </c>
      <c r="AR61" s="1" t="s">
        <v>190</v>
      </c>
      <c r="AS61" s="1" t="s">
        <v>190</v>
      </c>
      <c r="AT61" s="1" t="s">
        <v>190</v>
      </c>
      <c r="AU61" s="1" t="s">
        <v>190</v>
      </c>
      <c r="AV61" s="1">
        <v>10.015252515866948</v>
      </c>
      <c r="AW61" s="1">
        <v>10.015252515866948</v>
      </c>
      <c r="AX61" s="1">
        <v>10.015252515866948</v>
      </c>
      <c r="AY61" s="1">
        <v>10.015252515866948</v>
      </c>
      <c r="AZ61" s="1">
        <v>10.049706862037105</v>
      </c>
      <c r="BA61" s="1">
        <v>10.049706862037105</v>
      </c>
      <c r="BB61" s="1">
        <v>10.049706862037105</v>
      </c>
      <c r="BC61" s="1">
        <v>10.049706862037105</v>
      </c>
      <c r="BD61" s="1">
        <v>10.041203925899962</v>
      </c>
      <c r="BE61" s="1">
        <v>10.041203925899962</v>
      </c>
      <c r="BF61" s="1">
        <v>10.041203925899962</v>
      </c>
      <c r="BG61" s="1">
        <v>10.041203925899962</v>
      </c>
      <c r="BH61" s="1">
        <v>10.041203925899962</v>
      </c>
      <c r="BI61" s="1">
        <v>10.041203925899962</v>
      </c>
      <c r="BJ61" s="1">
        <v>10.041203925899962</v>
      </c>
      <c r="BK61" s="1">
        <v>10.041203925899962</v>
      </c>
      <c r="BL61" s="1">
        <v>10.041203925899962</v>
      </c>
      <c r="BM61" s="1">
        <v>10.941447093992288</v>
      </c>
      <c r="BN61" s="1">
        <v>10.941447093992288</v>
      </c>
      <c r="BO61" s="1">
        <v>10.941447093992288</v>
      </c>
      <c r="BP61" s="1">
        <v>10.941447093992288</v>
      </c>
      <c r="BQ61" s="1">
        <v>10.941447093992288</v>
      </c>
      <c r="BR61" s="1">
        <v>10.941447093992288</v>
      </c>
      <c r="BS61" s="1">
        <v>10.941447093992288</v>
      </c>
      <c r="BT61" s="1">
        <v>10.941447093992288</v>
      </c>
      <c r="BU61" s="1">
        <v>10.941447093992288</v>
      </c>
      <c r="BV61" s="1">
        <v>10.941447093992288</v>
      </c>
      <c r="BW61" s="1">
        <v>10.941447093992288</v>
      </c>
      <c r="BX61" s="1">
        <v>10.941447093992288</v>
      </c>
      <c r="BY61" s="1">
        <v>10.941447093992288</v>
      </c>
      <c r="BZ61" s="1">
        <v>10.941447093992288</v>
      </c>
      <c r="CA61" s="1">
        <v>10.941447093992288</v>
      </c>
      <c r="CB61" s="1">
        <v>11.024268947225282</v>
      </c>
      <c r="CC61" s="1">
        <v>11.024268947225282</v>
      </c>
      <c r="CD61" s="1">
        <v>11.024268947225282</v>
      </c>
      <c r="CE61" s="1">
        <v>11.024268947225282</v>
      </c>
      <c r="CF61" s="1">
        <v>11.024268947225282</v>
      </c>
      <c r="CG61" s="1">
        <v>11.024268947225282</v>
      </c>
      <c r="CH61" s="1">
        <v>11.024268947225282</v>
      </c>
      <c r="CI61" s="1">
        <v>11.024268947225282</v>
      </c>
      <c r="CJ61" s="1">
        <v>11.024268947225282</v>
      </c>
      <c r="CK61" s="1">
        <v>11.024268947225282</v>
      </c>
      <c r="CL61" s="1">
        <v>11.024268947225282</v>
      </c>
      <c r="CM61" s="1">
        <v>11.024268947225282</v>
      </c>
      <c r="CN61" s="1">
        <v>11.024268947225282</v>
      </c>
      <c r="CO61" s="1">
        <v>11.024252645845371</v>
      </c>
      <c r="CP61" s="1">
        <v>11.024252645845371</v>
      </c>
      <c r="CQ61" s="1">
        <v>11.024252645845369</v>
      </c>
      <c r="CR61" s="1">
        <v>11.024252645845369</v>
      </c>
      <c r="CS61" s="1">
        <v>11.024252645845369</v>
      </c>
      <c r="CT61" s="1">
        <v>11.024252645845191</v>
      </c>
      <c r="CU61" s="1">
        <v>11.024252645845371</v>
      </c>
      <c r="CV61" s="1">
        <v>11.024252645845227</v>
      </c>
      <c r="CW61" s="1">
        <v>11.024252645845371</v>
      </c>
      <c r="CX61" s="1">
        <v>11.024252645845371</v>
      </c>
      <c r="CY61" s="1">
        <v>11.024252645845371</v>
      </c>
      <c r="CZ61" s="1">
        <v>11.024252645845371</v>
      </c>
      <c r="DA61" s="1">
        <v>11.024252645845371</v>
      </c>
      <c r="DB61" s="1">
        <v>11.024252645845371</v>
      </c>
      <c r="DC61" s="1">
        <v>11.024252645845371</v>
      </c>
      <c r="DD61" s="1">
        <v>11.024252645845371</v>
      </c>
      <c r="DE61" s="1">
        <v>11.024252645845371</v>
      </c>
      <c r="DF61" s="1">
        <v>11.029325827457827</v>
      </c>
      <c r="DG61" s="1">
        <v>11.029325827457827</v>
      </c>
      <c r="DH61" s="1">
        <v>11.029325827457827</v>
      </c>
      <c r="DI61" s="1">
        <v>11.029325827457827</v>
      </c>
      <c r="DJ61" s="1">
        <v>11.029325827457827</v>
      </c>
      <c r="DK61" s="1">
        <v>11.029325827457827</v>
      </c>
      <c r="DL61" s="1">
        <v>11.029325827457827</v>
      </c>
      <c r="DM61" s="1">
        <v>11.029325827457827</v>
      </c>
      <c r="DN61" s="1">
        <v>11.029325827457827</v>
      </c>
      <c r="DO61" s="1">
        <v>11.0293258274578</v>
      </c>
      <c r="DP61" s="1">
        <v>11.0293258274578</v>
      </c>
      <c r="DQ61" s="1">
        <v>11.0293258274578</v>
      </c>
      <c r="DR61" s="1">
        <v>11.0293258274578</v>
      </c>
      <c r="DS61" s="1">
        <v>11.0293258274578</v>
      </c>
      <c r="DT61" s="1">
        <v>11.184088009097</v>
      </c>
      <c r="DU61" s="1">
        <v>11.184088009097</v>
      </c>
      <c r="DV61" s="1">
        <v>11.184088009097</v>
      </c>
      <c r="DW61" s="1">
        <v>11.184088009097</v>
      </c>
      <c r="DX61" s="1">
        <v>11.184088009097</v>
      </c>
      <c r="DY61" s="1">
        <v>11.184088009097</v>
      </c>
      <c r="DZ61" s="1">
        <v>11.184088009097</v>
      </c>
      <c r="EA61" s="1">
        <v>11.184088009097</v>
      </c>
      <c r="EB61" s="1">
        <v>11.184088009097</v>
      </c>
      <c r="EC61" s="1">
        <v>11.184088009097</v>
      </c>
      <c r="ED61" s="1">
        <v>11.184088009097</v>
      </c>
      <c r="EE61" s="1">
        <v>11.184088009097</v>
      </c>
      <c r="EF61" s="1">
        <v>11.184088009097</v>
      </c>
      <c r="EG61" s="1">
        <v>11.184088009097</v>
      </c>
      <c r="EH61" s="1">
        <v>11.184088009097</v>
      </c>
      <c r="EI61" s="1">
        <v>11.184088009097</v>
      </c>
      <c r="EJ61" s="1">
        <v>11.184088009097</v>
      </c>
      <c r="EK61" s="1">
        <v>11.184088009097</v>
      </c>
      <c r="EL61" s="1">
        <v>11.184088009097</v>
      </c>
      <c r="EM61" s="1">
        <v>11.184088009097</v>
      </c>
      <c r="EN61" s="1">
        <v>11.184088009097</v>
      </c>
      <c r="EO61" s="1">
        <v>11.184088009097</v>
      </c>
      <c r="EP61" s="1">
        <v>11.184088009097</v>
      </c>
      <c r="EQ61" s="1">
        <v>11.184088009097</v>
      </c>
      <c r="ER61" s="1">
        <v>11.2201896969451</v>
      </c>
      <c r="ES61" s="1">
        <v>11.2201906488818</v>
      </c>
      <c r="ET61" s="1">
        <v>11.2201906488818</v>
      </c>
      <c r="EU61" s="1">
        <v>11.2201906488818</v>
      </c>
      <c r="EV61" s="1">
        <v>11.2201906488818</v>
      </c>
      <c r="EW61" s="1">
        <v>11.2201906488818</v>
      </c>
      <c r="EX61" s="1">
        <v>11.2201906488818</v>
      </c>
      <c r="EY61" s="1">
        <v>11.2201906488818</v>
      </c>
      <c r="EZ61" s="1">
        <v>11.2201906488818</v>
      </c>
      <c r="FA61" s="1">
        <v>11.2201906488818</v>
      </c>
      <c r="FB61" s="1">
        <v>11.2201906488818</v>
      </c>
      <c r="FC61" s="1">
        <v>11.2201906488818</v>
      </c>
      <c r="FD61" s="1">
        <v>11.2201906488818</v>
      </c>
      <c r="FE61" s="1">
        <v>11.2201906488818</v>
      </c>
      <c r="FF61" s="1">
        <v>11.2201906488818</v>
      </c>
      <c r="FG61" s="1">
        <v>11.2201906488818</v>
      </c>
      <c r="FH61" s="1">
        <v>11.220190648881797</v>
      </c>
      <c r="FI61" s="1">
        <v>11.220190648881797</v>
      </c>
      <c r="FJ61" s="1">
        <v>11.220190648881797</v>
      </c>
      <c r="FK61" s="1">
        <v>11.220190648881797</v>
      </c>
      <c r="FL61" s="1">
        <v>11.220190648881797</v>
      </c>
      <c r="FM61" s="1">
        <v>11.220190648881797</v>
      </c>
      <c r="FN61" s="1">
        <v>11.273793196016891</v>
      </c>
      <c r="FO61" s="1">
        <v>11.27386235651648</v>
      </c>
      <c r="FP61" s="1">
        <v>11.306326130259343</v>
      </c>
      <c r="FQ61" s="1">
        <v>11.306326130259343</v>
      </c>
      <c r="FR61" s="1">
        <v>11.306326130259343</v>
      </c>
      <c r="FS61" s="1">
        <v>11.306326130259343</v>
      </c>
      <c r="FT61" s="1">
        <v>11.306326130259343</v>
      </c>
      <c r="FU61" s="1">
        <v>11.306326130259343</v>
      </c>
      <c r="FV61" s="1">
        <v>11.306326136090181</v>
      </c>
      <c r="FW61" s="1">
        <v>11.306326125383604</v>
      </c>
      <c r="FX61" s="1">
        <v>11.306326125303316</v>
      </c>
      <c r="FY61" s="1">
        <v>11.306326125332145</v>
      </c>
      <c r="FZ61" s="1">
        <v>11.305644333373822</v>
      </c>
      <c r="GA61" s="1">
        <v>11.305644333373822</v>
      </c>
      <c r="GB61" s="1">
        <v>11.305644333373822</v>
      </c>
      <c r="GC61" s="1">
        <v>11.305644333373822</v>
      </c>
      <c r="GD61" s="1">
        <v>11.305644333373822</v>
      </c>
      <c r="GE61" s="1">
        <v>11.305644333373822</v>
      </c>
      <c r="GF61" s="1">
        <v>11.305644333373822</v>
      </c>
      <c r="GG61" s="1">
        <v>11.305644333373822</v>
      </c>
      <c r="GH61" s="1">
        <v>11.305644333373822</v>
      </c>
      <c r="GI61" s="1">
        <v>11.305644333373822</v>
      </c>
    </row>
    <row r="62" spans="1:191" x14ac:dyDescent="0.25">
      <c r="A62" s="2">
        <v>30041</v>
      </c>
      <c r="B62" s="1" t="s">
        <v>190</v>
      </c>
      <c r="C62" s="1" t="s">
        <v>190</v>
      </c>
      <c r="D62" s="1" t="s">
        <v>190</v>
      </c>
      <c r="E62" s="1" t="s">
        <v>190</v>
      </c>
      <c r="F62" s="1" t="s">
        <v>190</v>
      </c>
      <c r="G62" s="1" t="s">
        <v>190</v>
      </c>
      <c r="H62" s="1" t="s">
        <v>190</v>
      </c>
      <c r="I62" s="1" t="s">
        <v>190</v>
      </c>
      <c r="J62" s="1" t="s">
        <v>190</v>
      </c>
      <c r="K62" s="1" t="s">
        <v>190</v>
      </c>
      <c r="L62" s="1" t="s">
        <v>190</v>
      </c>
      <c r="M62" s="1" t="s">
        <v>190</v>
      </c>
      <c r="N62" s="1" t="s">
        <v>190</v>
      </c>
      <c r="O62" s="1" t="s">
        <v>190</v>
      </c>
      <c r="P62" s="1" t="s">
        <v>190</v>
      </c>
      <c r="Q62" s="1" t="s">
        <v>190</v>
      </c>
      <c r="R62" s="1" t="s">
        <v>190</v>
      </c>
      <c r="S62" s="1" t="s">
        <v>190</v>
      </c>
      <c r="T62" s="1" t="s">
        <v>190</v>
      </c>
      <c r="U62" s="1" t="s">
        <v>190</v>
      </c>
      <c r="V62" s="1" t="s">
        <v>190</v>
      </c>
      <c r="W62" s="1" t="s">
        <v>190</v>
      </c>
      <c r="X62" s="1" t="s">
        <v>190</v>
      </c>
      <c r="Y62" s="1" t="s">
        <v>190</v>
      </c>
      <c r="Z62" s="1" t="s">
        <v>190</v>
      </c>
      <c r="AA62" s="1" t="s">
        <v>190</v>
      </c>
      <c r="AB62" s="1" t="s">
        <v>190</v>
      </c>
      <c r="AC62" s="1" t="s">
        <v>190</v>
      </c>
      <c r="AD62" s="1" t="s">
        <v>190</v>
      </c>
      <c r="AE62" s="1" t="s">
        <v>190</v>
      </c>
      <c r="AF62" s="1" t="s">
        <v>190</v>
      </c>
      <c r="AG62" s="1" t="s">
        <v>190</v>
      </c>
      <c r="AH62" s="1" t="s">
        <v>190</v>
      </c>
      <c r="AI62" s="1" t="s">
        <v>190</v>
      </c>
      <c r="AJ62" s="1" t="s">
        <v>190</v>
      </c>
      <c r="AK62" s="1" t="s">
        <v>190</v>
      </c>
      <c r="AL62" s="1" t="s">
        <v>190</v>
      </c>
      <c r="AM62" s="1" t="s">
        <v>190</v>
      </c>
      <c r="AN62" s="1" t="s">
        <v>190</v>
      </c>
      <c r="AO62" s="1" t="s">
        <v>190</v>
      </c>
      <c r="AP62" s="1" t="s">
        <v>190</v>
      </c>
      <c r="AQ62" s="1" t="s">
        <v>190</v>
      </c>
      <c r="AR62" s="1" t="s">
        <v>190</v>
      </c>
      <c r="AS62" s="1" t="s">
        <v>190</v>
      </c>
      <c r="AT62" s="1" t="s">
        <v>190</v>
      </c>
      <c r="AU62" s="1" t="s">
        <v>190</v>
      </c>
      <c r="AV62" s="1">
        <v>9.943717371755195</v>
      </c>
      <c r="AW62" s="1">
        <v>9.9465949335700614</v>
      </c>
      <c r="AX62" s="1">
        <v>9.9547983467705556</v>
      </c>
      <c r="AY62" s="1">
        <v>9.9739926134214816</v>
      </c>
      <c r="AZ62" s="1">
        <v>10.009512847179431</v>
      </c>
      <c r="BA62" s="1">
        <v>10.009512847179431</v>
      </c>
      <c r="BB62" s="1">
        <v>10.009512847179431</v>
      </c>
      <c r="BC62" s="1">
        <v>10.009512847179431</v>
      </c>
      <c r="BD62" s="1">
        <v>10.010411844857636</v>
      </c>
      <c r="BE62" s="1">
        <v>10.010411844857636</v>
      </c>
      <c r="BF62" s="1">
        <v>10.010411844857636</v>
      </c>
      <c r="BG62" s="1">
        <v>10.010411844857636</v>
      </c>
      <c r="BH62" s="1">
        <v>10.010411844857636</v>
      </c>
      <c r="BI62" s="1">
        <v>10.010411844857636</v>
      </c>
      <c r="BJ62" s="1">
        <v>10.010411844857636</v>
      </c>
      <c r="BK62" s="1">
        <v>10.010411844857636</v>
      </c>
      <c r="BL62" s="1">
        <v>10.010411844857636</v>
      </c>
      <c r="BM62" s="1">
        <v>10.904358374883346</v>
      </c>
      <c r="BN62" s="1">
        <v>10.904358374883346</v>
      </c>
      <c r="BO62" s="1">
        <v>10.904358374883346</v>
      </c>
      <c r="BP62" s="1">
        <v>10.904358374883346</v>
      </c>
      <c r="BQ62" s="1">
        <v>10.899125365576408</v>
      </c>
      <c r="BR62" s="1">
        <v>10.899125365576408</v>
      </c>
      <c r="BS62" s="1">
        <v>10.899125365576408</v>
      </c>
      <c r="BT62" s="1">
        <v>10.899125365576408</v>
      </c>
      <c r="BU62" s="1">
        <v>10.899125365576408</v>
      </c>
      <c r="BV62" s="1">
        <v>10.899125365576408</v>
      </c>
      <c r="BW62" s="1">
        <v>10.899125365576408</v>
      </c>
      <c r="BX62" s="1">
        <v>10.899125365576408</v>
      </c>
      <c r="BY62" s="1">
        <v>10.899125365576408</v>
      </c>
      <c r="BZ62" s="1">
        <v>10.899125365576408</v>
      </c>
      <c r="CA62" s="1">
        <v>10.899125365576408</v>
      </c>
      <c r="CB62" s="1">
        <v>10.98320580101775</v>
      </c>
      <c r="CC62" s="1">
        <v>10.98320580101775</v>
      </c>
      <c r="CD62" s="1">
        <v>10.98320580101775</v>
      </c>
      <c r="CE62" s="1">
        <v>10.98320580101775</v>
      </c>
      <c r="CF62" s="1">
        <v>10.98320580101775</v>
      </c>
      <c r="CG62" s="1">
        <v>10.98320580101775</v>
      </c>
      <c r="CH62" s="1">
        <v>10.98320580101775</v>
      </c>
      <c r="CI62" s="1">
        <v>10.98320580101775</v>
      </c>
      <c r="CJ62" s="1">
        <v>10.98320580101775</v>
      </c>
      <c r="CK62" s="1">
        <v>10.98320580101775</v>
      </c>
      <c r="CL62" s="1">
        <v>10.98320580101775</v>
      </c>
      <c r="CM62" s="1">
        <v>10.98320580101775</v>
      </c>
      <c r="CN62" s="1">
        <v>10.98320580101775</v>
      </c>
      <c r="CO62" s="1">
        <v>10.983188816312477</v>
      </c>
      <c r="CP62" s="1">
        <v>10.983188816312477</v>
      </c>
      <c r="CQ62" s="1">
        <v>10.983188816312477</v>
      </c>
      <c r="CR62" s="1">
        <v>10.983188816312477</v>
      </c>
      <c r="CS62" s="1">
        <v>10.983188816312477</v>
      </c>
      <c r="CT62" s="1">
        <v>10.983188816312119</v>
      </c>
      <c r="CU62" s="1">
        <v>10.983188816312477</v>
      </c>
      <c r="CV62" s="1">
        <v>10.983188816312289</v>
      </c>
      <c r="CW62" s="1">
        <v>10.983188816312479</v>
      </c>
      <c r="CX62" s="1">
        <v>10.983188816312479</v>
      </c>
      <c r="CY62" s="1">
        <v>10.983188816312479</v>
      </c>
      <c r="CZ62" s="1">
        <v>10.983188816312479</v>
      </c>
      <c r="DA62" s="1">
        <v>10.983188816312477</v>
      </c>
      <c r="DB62" s="1">
        <v>10.983188816312477</v>
      </c>
      <c r="DC62" s="1">
        <v>10.983188816312477</v>
      </c>
      <c r="DD62" s="1">
        <v>10.983188816312477</v>
      </c>
      <c r="DE62" s="1">
        <v>10.983188816312477</v>
      </c>
      <c r="DF62" s="1">
        <v>10.989824810328624</v>
      </c>
      <c r="DG62" s="1">
        <v>10.989824810328624</v>
      </c>
      <c r="DH62" s="1">
        <v>10.989824810328624</v>
      </c>
      <c r="DI62" s="1">
        <v>10.989824810328624</v>
      </c>
      <c r="DJ62" s="1">
        <v>10.989824810328624</v>
      </c>
      <c r="DK62" s="1">
        <v>10.989824810328624</v>
      </c>
      <c r="DL62" s="1">
        <v>10.989824810328624</v>
      </c>
      <c r="DM62" s="1">
        <v>10.989824810328624</v>
      </c>
      <c r="DN62" s="1">
        <v>10.989824810328624</v>
      </c>
      <c r="DO62" s="1">
        <v>10.989824810328599</v>
      </c>
      <c r="DP62" s="1">
        <v>10.989824810328599</v>
      </c>
      <c r="DQ62" s="1">
        <v>10.989824810328599</v>
      </c>
      <c r="DR62" s="1">
        <v>10.989824810328599</v>
      </c>
      <c r="DS62" s="1">
        <v>10.989824810328599</v>
      </c>
      <c r="DT62" s="1">
        <v>11.1405565843513</v>
      </c>
      <c r="DU62" s="1">
        <v>11.1405565843513</v>
      </c>
      <c r="DV62" s="1">
        <v>11.1405565843513</v>
      </c>
      <c r="DW62" s="1">
        <v>11.1405565843513</v>
      </c>
      <c r="DX62" s="1">
        <v>11.1405565843513</v>
      </c>
      <c r="DY62" s="1">
        <v>11.1405565843513</v>
      </c>
      <c r="DZ62" s="1">
        <v>11.1405565843513</v>
      </c>
      <c r="EA62" s="1">
        <v>11.1405565843513</v>
      </c>
      <c r="EB62" s="1">
        <v>11.1405565843513</v>
      </c>
      <c r="EC62" s="1">
        <v>11.1405565843513</v>
      </c>
      <c r="ED62" s="1">
        <v>11.1405565843513</v>
      </c>
      <c r="EE62" s="1">
        <v>11.1405565843513</v>
      </c>
      <c r="EF62" s="1">
        <v>11.1405565843513</v>
      </c>
      <c r="EG62" s="1">
        <v>11.1405565843513</v>
      </c>
      <c r="EH62" s="1">
        <v>11.1405565843513</v>
      </c>
      <c r="EI62" s="1">
        <v>11.1405565843513</v>
      </c>
      <c r="EJ62" s="1">
        <v>11.1405565843513</v>
      </c>
      <c r="EK62" s="1">
        <v>11.1405565843513</v>
      </c>
      <c r="EL62" s="1">
        <v>11.1405565843513</v>
      </c>
      <c r="EM62" s="1">
        <v>11.1405565843513</v>
      </c>
      <c r="EN62" s="1">
        <v>11.1405565843513</v>
      </c>
      <c r="EO62" s="1">
        <v>11.1405565843513</v>
      </c>
      <c r="EP62" s="1">
        <v>11.1405565843513</v>
      </c>
      <c r="EQ62" s="1">
        <v>11.1405565843513</v>
      </c>
      <c r="ER62" s="1">
        <v>11.176709777511499</v>
      </c>
      <c r="ES62" s="1">
        <v>11.1767111950727</v>
      </c>
      <c r="ET62" s="1">
        <v>11.1767111950727</v>
      </c>
      <c r="EU62" s="1">
        <v>11.1767111950727</v>
      </c>
      <c r="EV62" s="1">
        <v>11.1767111950727</v>
      </c>
      <c r="EW62" s="1">
        <v>11.1767111950727</v>
      </c>
      <c r="EX62" s="1">
        <v>11.1767111950727</v>
      </c>
      <c r="EY62" s="1">
        <v>11.1767111950727</v>
      </c>
      <c r="EZ62" s="1">
        <v>11.1767111950727</v>
      </c>
      <c r="FA62" s="1">
        <v>11.1767111950727</v>
      </c>
      <c r="FB62" s="1">
        <v>11.1767111950727</v>
      </c>
      <c r="FC62" s="1">
        <v>11.1767111950727</v>
      </c>
      <c r="FD62" s="1">
        <v>11.1767111950727</v>
      </c>
      <c r="FE62" s="1">
        <v>11.1767111950727</v>
      </c>
      <c r="FF62" s="1">
        <v>11.1767111950727</v>
      </c>
      <c r="FG62" s="1">
        <v>11.1767111950727</v>
      </c>
      <c r="FH62" s="1">
        <v>11.176711195072739</v>
      </c>
      <c r="FI62" s="1">
        <v>11.176711195072739</v>
      </c>
      <c r="FJ62" s="1">
        <v>11.176711195072739</v>
      </c>
      <c r="FK62" s="1">
        <v>11.176711195072739</v>
      </c>
      <c r="FL62" s="1">
        <v>11.176711195072739</v>
      </c>
      <c r="FM62" s="1">
        <v>11.176711195072739</v>
      </c>
      <c r="FN62" s="1">
        <v>11.230519801116897</v>
      </c>
      <c r="FO62" s="1">
        <v>11.230591260391959</v>
      </c>
      <c r="FP62" s="1">
        <v>11.262730068460758</v>
      </c>
      <c r="FQ62" s="1">
        <v>11.262730068460758</v>
      </c>
      <c r="FR62" s="1">
        <v>11.262730068460758</v>
      </c>
      <c r="FS62" s="1">
        <v>11.262730068460758</v>
      </c>
      <c r="FT62" s="1">
        <v>11.262730068460758</v>
      </c>
      <c r="FU62" s="1">
        <v>11.262730068460758</v>
      </c>
      <c r="FV62" s="1">
        <v>11.262730030917405</v>
      </c>
      <c r="FW62" s="1">
        <v>11.262730064670782</v>
      </c>
      <c r="FX62" s="1">
        <v>11.262730064607782</v>
      </c>
      <c r="FY62" s="1">
        <v>11.262730064629659</v>
      </c>
      <c r="FZ62" s="1">
        <v>11.262105452946528</v>
      </c>
      <c r="GA62" s="1">
        <v>11.262105452946528</v>
      </c>
      <c r="GB62" s="1">
        <v>11.262105452946528</v>
      </c>
      <c r="GC62" s="1">
        <v>11.262105452946528</v>
      </c>
      <c r="GD62" s="1">
        <v>11.262105452946528</v>
      </c>
      <c r="GE62" s="1">
        <v>11.262105452946528</v>
      </c>
      <c r="GF62" s="1">
        <v>11.262105452946528</v>
      </c>
      <c r="GG62" s="1">
        <v>11.262105452946528</v>
      </c>
      <c r="GH62" s="1">
        <v>11.262105452946528</v>
      </c>
      <c r="GI62" s="1">
        <v>11.262105452946528</v>
      </c>
    </row>
    <row r="63" spans="1:191" x14ac:dyDescent="0.25">
      <c r="A63" s="2">
        <v>30132</v>
      </c>
      <c r="B63" s="1" t="s">
        <v>190</v>
      </c>
      <c r="C63" s="1" t="s">
        <v>190</v>
      </c>
      <c r="D63" s="1" t="s">
        <v>190</v>
      </c>
      <c r="E63" s="1" t="s">
        <v>190</v>
      </c>
      <c r="F63" s="1" t="s">
        <v>190</v>
      </c>
      <c r="G63" s="1" t="s">
        <v>190</v>
      </c>
      <c r="H63" s="1" t="s">
        <v>190</v>
      </c>
      <c r="I63" s="1" t="s">
        <v>190</v>
      </c>
      <c r="J63" s="1" t="s">
        <v>190</v>
      </c>
      <c r="K63" s="1" t="s">
        <v>190</v>
      </c>
      <c r="L63" s="1" t="s">
        <v>190</v>
      </c>
      <c r="M63" s="1" t="s">
        <v>190</v>
      </c>
      <c r="N63" s="1" t="s">
        <v>190</v>
      </c>
      <c r="O63" s="1" t="s">
        <v>190</v>
      </c>
      <c r="P63" s="1" t="s">
        <v>190</v>
      </c>
      <c r="Q63" s="1" t="s">
        <v>190</v>
      </c>
      <c r="R63" s="1" t="s">
        <v>190</v>
      </c>
      <c r="S63" s="1" t="s">
        <v>190</v>
      </c>
      <c r="T63" s="1" t="s">
        <v>190</v>
      </c>
      <c r="U63" s="1" t="s">
        <v>190</v>
      </c>
      <c r="V63" s="1" t="s">
        <v>190</v>
      </c>
      <c r="W63" s="1" t="s">
        <v>190</v>
      </c>
      <c r="X63" s="1" t="s">
        <v>190</v>
      </c>
      <c r="Y63" s="1" t="s">
        <v>190</v>
      </c>
      <c r="Z63" s="1" t="s">
        <v>190</v>
      </c>
      <c r="AA63" s="1" t="s">
        <v>190</v>
      </c>
      <c r="AB63" s="1" t="s">
        <v>190</v>
      </c>
      <c r="AC63" s="1" t="s">
        <v>190</v>
      </c>
      <c r="AD63" s="1" t="s">
        <v>190</v>
      </c>
      <c r="AE63" s="1" t="s">
        <v>190</v>
      </c>
      <c r="AF63" s="1" t="s">
        <v>190</v>
      </c>
      <c r="AG63" s="1" t="s">
        <v>190</v>
      </c>
      <c r="AH63" s="1" t="s">
        <v>190</v>
      </c>
      <c r="AI63" s="1" t="s">
        <v>190</v>
      </c>
      <c r="AJ63" s="1" t="s">
        <v>190</v>
      </c>
      <c r="AK63" s="1" t="s">
        <v>190</v>
      </c>
      <c r="AL63" s="1" t="s">
        <v>190</v>
      </c>
      <c r="AM63" s="1" t="s">
        <v>190</v>
      </c>
      <c r="AN63" s="1" t="s">
        <v>190</v>
      </c>
      <c r="AO63" s="1" t="s">
        <v>190</v>
      </c>
      <c r="AP63" s="1" t="s">
        <v>190</v>
      </c>
      <c r="AQ63" s="1" t="s">
        <v>190</v>
      </c>
      <c r="AR63" s="1" t="s">
        <v>190</v>
      </c>
      <c r="AS63" s="1" t="s">
        <v>190</v>
      </c>
      <c r="AT63" s="1" t="s">
        <v>190</v>
      </c>
      <c r="AU63" s="1" t="s">
        <v>190</v>
      </c>
      <c r="AV63" s="1">
        <v>9.8910996144591401</v>
      </c>
      <c r="AW63" s="1">
        <v>9.8722548501050298</v>
      </c>
      <c r="AX63" s="1">
        <v>9.8790411596312016</v>
      </c>
      <c r="AY63" s="1">
        <v>9.9170452304681938</v>
      </c>
      <c r="AZ63" s="1">
        <v>9.9498461915141458</v>
      </c>
      <c r="BA63" s="1">
        <v>9.9498461915141458</v>
      </c>
      <c r="BB63" s="1">
        <v>9.9498461915141458</v>
      </c>
      <c r="BC63" s="1">
        <v>9.9498461915141458</v>
      </c>
      <c r="BD63" s="1">
        <v>9.9513725452567012</v>
      </c>
      <c r="BE63" s="1">
        <v>9.9513725452567012</v>
      </c>
      <c r="BF63" s="1">
        <v>9.9513725452567012</v>
      </c>
      <c r="BG63" s="1">
        <v>9.9513725452567012</v>
      </c>
      <c r="BH63" s="1">
        <v>9.9513725452567012</v>
      </c>
      <c r="BI63" s="1">
        <v>9.9513725452567012</v>
      </c>
      <c r="BJ63" s="1">
        <v>9.9513725452567012</v>
      </c>
      <c r="BK63" s="1">
        <v>9.9513725452567012</v>
      </c>
      <c r="BL63" s="1">
        <v>9.9513725452567012</v>
      </c>
      <c r="BM63" s="1">
        <v>10.829589991794276</v>
      </c>
      <c r="BN63" s="1">
        <v>10.829589991794276</v>
      </c>
      <c r="BO63" s="1">
        <v>10.829589991794276</v>
      </c>
      <c r="BP63" s="1">
        <v>10.829589991794276</v>
      </c>
      <c r="BQ63" s="1">
        <v>10.826654588349715</v>
      </c>
      <c r="BR63" s="1">
        <v>10.826654588349715</v>
      </c>
      <c r="BS63" s="1">
        <v>10.826654588349715</v>
      </c>
      <c r="BT63" s="1">
        <v>10.826654588349715</v>
      </c>
      <c r="BU63" s="1">
        <v>10.826654588349715</v>
      </c>
      <c r="BV63" s="1">
        <v>10.826654588349715</v>
      </c>
      <c r="BW63" s="1">
        <v>10.826654588349715</v>
      </c>
      <c r="BX63" s="1">
        <v>10.826654588349715</v>
      </c>
      <c r="BY63" s="1">
        <v>10.826654588349715</v>
      </c>
      <c r="BZ63" s="1">
        <v>10.826654588349715</v>
      </c>
      <c r="CA63" s="1">
        <v>10.826654588349715</v>
      </c>
      <c r="CB63" s="1">
        <v>10.911025676804842</v>
      </c>
      <c r="CC63" s="1">
        <v>10.911025676804842</v>
      </c>
      <c r="CD63" s="1">
        <v>10.911025676804842</v>
      </c>
      <c r="CE63" s="1">
        <v>10.911025676804842</v>
      </c>
      <c r="CF63" s="1">
        <v>10.911025676804842</v>
      </c>
      <c r="CG63" s="1">
        <v>10.911025676804842</v>
      </c>
      <c r="CH63" s="1">
        <v>10.911025676804842</v>
      </c>
      <c r="CI63" s="1">
        <v>10.911025676804842</v>
      </c>
      <c r="CJ63" s="1">
        <v>10.911025676804842</v>
      </c>
      <c r="CK63" s="1">
        <v>10.911025676804842</v>
      </c>
      <c r="CL63" s="1">
        <v>10.911025676804842</v>
      </c>
      <c r="CM63" s="1">
        <v>10.911025676804842</v>
      </c>
      <c r="CN63" s="1">
        <v>10.911025676804842</v>
      </c>
      <c r="CO63" s="1">
        <v>10.9110074208009</v>
      </c>
      <c r="CP63" s="1">
        <v>10.9110074208009</v>
      </c>
      <c r="CQ63" s="1">
        <v>10.9110074208009</v>
      </c>
      <c r="CR63" s="1">
        <v>10.9110074208009</v>
      </c>
      <c r="CS63" s="1">
        <v>10.9110074208009</v>
      </c>
      <c r="CT63" s="1">
        <v>10.911007420800676</v>
      </c>
      <c r="CU63" s="1">
        <v>10.9110074208009</v>
      </c>
      <c r="CV63" s="1">
        <v>10.911007420800757</v>
      </c>
      <c r="CW63" s="1">
        <v>10.9110074208009</v>
      </c>
      <c r="CX63" s="1">
        <v>10.9110074208009</v>
      </c>
      <c r="CY63" s="1">
        <v>10.9110074208009</v>
      </c>
      <c r="CZ63" s="1">
        <v>10.9110074208009</v>
      </c>
      <c r="DA63" s="1">
        <v>10.9110074208009</v>
      </c>
      <c r="DB63" s="1">
        <v>10.9110074208009</v>
      </c>
      <c r="DC63" s="1">
        <v>10.9110074208009</v>
      </c>
      <c r="DD63" s="1">
        <v>10.911007420800901</v>
      </c>
      <c r="DE63" s="1">
        <v>10.911007420800901</v>
      </c>
      <c r="DF63" s="1">
        <v>10.915524732672047</v>
      </c>
      <c r="DG63" s="1">
        <v>10.915524732672047</v>
      </c>
      <c r="DH63" s="1">
        <v>10.915524732672047</v>
      </c>
      <c r="DI63" s="1">
        <v>10.915524732672047</v>
      </c>
      <c r="DJ63" s="1">
        <v>10.915524732672047</v>
      </c>
      <c r="DK63" s="1">
        <v>10.915524732672047</v>
      </c>
      <c r="DL63" s="1">
        <v>10.915524732672047</v>
      </c>
      <c r="DM63" s="1">
        <v>10.915524732672047</v>
      </c>
      <c r="DN63" s="1">
        <v>10.915524732672047</v>
      </c>
      <c r="DO63" s="1">
        <v>10.915524732672001</v>
      </c>
      <c r="DP63" s="1">
        <v>10.915524732672001</v>
      </c>
      <c r="DQ63" s="1">
        <v>10.915524732672001</v>
      </c>
      <c r="DR63" s="1">
        <v>10.915524732672001</v>
      </c>
      <c r="DS63" s="1">
        <v>10.915524732672001</v>
      </c>
      <c r="DT63" s="1">
        <v>11.064605046555601</v>
      </c>
      <c r="DU63" s="1">
        <v>11.064605046555601</v>
      </c>
      <c r="DV63" s="1">
        <v>11.064605046555601</v>
      </c>
      <c r="DW63" s="1">
        <v>11.064605046555601</v>
      </c>
      <c r="DX63" s="1">
        <v>11.064605046555601</v>
      </c>
      <c r="DY63" s="1">
        <v>11.064605046555601</v>
      </c>
      <c r="DZ63" s="1">
        <v>11.064605046555601</v>
      </c>
      <c r="EA63" s="1">
        <v>11.064605046555601</v>
      </c>
      <c r="EB63" s="1">
        <v>11.064605046555601</v>
      </c>
      <c r="EC63" s="1">
        <v>11.064605046555601</v>
      </c>
      <c r="ED63" s="1">
        <v>11.064605046555601</v>
      </c>
      <c r="EE63" s="1">
        <v>11.064605046555601</v>
      </c>
      <c r="EF63" s="1">
        <v>11.064605046555601</v>
      </c>
      <c r="EG63" s="1">
        <v>11.064605046555601</v>
      </c>
      <c r="EH63" s="1">
        <v>11.064605046555601</v>
      </c>
      <c r="EI63" s="1">
        <v>11.064605046555601</v>
      </c>
      <c r="EJ63" s="1">
        <v>11.064605046555601</v>
      </c>
      <c r="EK63" s="1">
        <v>11.064605046555601</v>
      </c>
      <c r="EL63" s="1">
        <v>11.064605046555601</v>
      </c>
      <c r="EM63" s="1">
        <v>11.064605046555601</v>
      </c>
      <c r="EN63" s="1">
        <v>11.064605046555601</v>
      </c>
      <c r="EO63" s="1">
        <v>11.064605046555601</v>
      </c>
      <c r="EP63" s="1">
        <v>11.064605046555601</v>
      </c>
      <c r="EQ63" s="1">
        <v>11.064605046555601</v>
      </c>
      <c r="ER63" s="1">
        <v>11.1006008450164</v>
      </c>
      <c r="ES63" s="1">
        <v>11.1006018912635</v>
      </c>
      <c r="ET63" s="1">
        <v>11.1006018912635</v>
      </c>
      <c r="EU63" s="1">
        <v>11.1006018912635</v>
      </c>
      <c r="EV63" s="1">
        <v>11.1006018912635</v>
      </c>
      <c r="EW63" s="1">
        <v>11.1006018912635</v>
      </c>
      <c r="EX63" s="1">
        <v>11.1006018912635</v>
      </c>
      <c r="EY63" s="1">
        <v>11.1006018912635</v>
      </c>
      <c r="EZ63" s="1">
        <v>11.1006018912635</v>
      </c>
      <c r="FA63" s="1">
        <v>11.1006018912635</v>
      </c>
      <c r="FB63" s="1">
        <v>11.1006018912635</v>
      </c>
      <c r="FC63" s="1">
        <v>11.1006018912635</v>
      </c>
      <c r="FD63" s="1">
        <v>11.1006018912635</v>
      </c>
      <c r="FE63" s="1">
        <v>11.1006018912635</v>
      </c>
      <c r="FF63" s="1">
        <v>11.1006018912635</v>
      </c>
      <c r="FG63" s="1">
        <v>11.1006018912635</v>
      </c>
      <c r="FH63" s="1">
        <v>11.100601891263528</v>
      </c>
      <c r="FI63" s="1">
        <v>11.100601891263528</v>
      </c>
      <c r="FJ63" s="1">
        <v>11.100601891263528</v>
      </c>
      <c r="FK63" s="1">
        <v>11.100601891263528</v>
      </c>
      <c r="FL63" s="1">
        <v>11.100601891263528</v>
      </c>
      <c r="FM63" s="1">
        <v>11.100601891263528</v>
      </c>
      <c r="FN63" s="1">
        <v>11.156899031416273</v>
      </c>
      <c r="FO63" s="1">
        <v>11.15697144083081</v>
      </c>
      <c r="FP63" s="1">
        <v>11.18902996547275</v>
      </c>
      <c r="FQ63" s="1">
        <v>11.18902996547275</v>
      </c>
      <c r="FR63" s="1">
        <v>11.18902996547275</v>
      </c>
      <c r="FS63" s="1">
        <v>11.18902996547275</v>
      </c>
      <c r="FT63" s="1">
        <v>11.18902996547275</v>
      </c>
      <c r="FU63" s="1">
        <v>11.18902996547275</v>
      </c>
      <c r="FV63" s="1">
        <v>11.189030011139815</v>
      </c>
      <c r="FW63" s="1">
        <v>11.189029970561604</v>
      </c>
      <c r="FX63" s="1">
        <v>11.189029970526271</v>
      </c>
      <c r="FY63" s="1">
        <v>11.189029970528795</v>
      </c>
      <c r="FZ63" s="1">
        <v>11.188553348891531</v>
      </c>
      <c r="GA63" s="1">
        <v>11.188553348891531</v>
      </c>
      <c r="GB63" s="1">
        <v>11.188553348891531</v>
      </c>
      <c r="GC63" s="1">
        <v>11.188553348891531</v>
      </c>
      <c r="GD63" s="1">
        <v>11.188553348891531</v>
      </c>
      <c r="GE63" s="1">
        <v>11.188553348891531</v>
      </c>
      <c r="GF63" s="1">
        <v>11.188553348891531</v>
      </c>
      <c r="GG63" s="1">
        <v>11.188553348891531</v>
      </c>
      <c r="GH63" s="1">
        <v>11.188553348891531</v>
      </c>
      <c r="GI63" s="1">
        <v>11.188553348891531</v>
      </c>
    </row>
    <row r="64" spans="1:191" x14ac:dyDescent="0.25">
      <c r="A64" s="2">
        <v>30224</v>
      </c>
      <c r="B64" s="1" t="s">
        <v>190</v>
      </c>
      <c r="C64" s="1" t="s">
        <v>190</v>
      </c>
      <c r="D64" s="1" t="s">
        <v>190</v>
      </c>
      <c r="E64" s="1" t="s">
        <v>190</v>
      </c>
      <c r="F64" s="1" t="s">
        <v>190</v>
      </c>
      <c r="G64" s="1" t="s">
        <v>190</v>
      </c>
      <c r="H64" s="1" t="s">
        <v>190</v>
      </c>
      <c r="I64" s="1" t="s">
        <v>190</v>
      </c>
      <c r="J64" s="1" t="s">
        <v>190</v>
      </c>
      <c r="K64" s="1" t="s">
        <v>190</v>
      </c>
      <c r="L64" s="1" t="s">
        <v>190</v>
      </c>
      <c r="M64" s="1" t="s">
        <v>190</v>
      </c>
      <c r="N64" s="1" t="s">
        <v>190</v>
      </c>
      <c r="O64" s="1" t="s">
        <v>190</v>
      </c>
      <c r="P64" s="1" t="s">
        <v>190</v>
      </c>
      <c r="Q64" s="1" t="s">
        <v>190</v>
      </c>
      <c r="R64" s="1" t="s">
        <v>190</v>
      </c>
      <c r="S64" s="1" t="s">
        <v>190</v>
      </c>
      <c r="T64" s="1" t="s">
        <v>190</v>
      </c>
      <c r="U64" s="1" t="s">
        <v>190</v>
      </c>
      <c r="V64" s="1" t="s">
        <v>190</v>
      </c>
      <c r="W64" s="1" t="s">
        <v>190</v>
      </c>
      <c r="X64" s="1" t="s">
        <v>190</v>
      </c>
      <c r="Y64" s="1" t="s">
        <v>190</v>
      </c>
      <c r="Z64" s="1" t="s">
        <v>190</v>
      </c>
      <c r="AA64" s="1" t="s">
        <v>190</v>
      </c>
      <c r="AB64" s="1" t="s">
        <v>190</v>
      </c>
      <c r="AC64" s="1" t="s">
        <v>190</v>
      </c>
      <c r="AD64" s="1" t="s">
        <v>190</v>
      </c>
      <c r="AE64" s="1" t="s">
        <v>190</v>
      </c>
      <c r="AF64" s="1" t="s">
        <v>190</v>
      </c>
      <c r="AG64" s="1" t="s">
        <v>190</v>
      </c>
      <c r="AH64" s="1" t="s">
        <v>190</v>
      </c>
      <c r="AI64" s="1" t="s">
        <v>190</v>
      </c>
      <c r="AJ64" s="1" t="s">
        <v>190</v>
      </c>
      <c r="AK64" s="1" t="s">
        <v>190</v>
      </c>
      <c r="AL64" s="1" t="s">
        <v>190</v>
      </c>
      <c r="AM64" s="1" t="s">
        <v>190</v>
      </c>
      <c r="AN64" s="1" t="s">
        <v>190</v>
      </c>
      <c r="AO64" s="1" t="s">
        <v>190</v>
      </c>
      <c r="AP64" s="1" t="s">
        <v>190</v>
      </c>
      <c r="AQ64" s="1" t="s">
        <v>190</v>
      </c>
      <c r="AR64" s="1" t="s">
        <v>190</v>
      </c>
      <c r="AS64" s="1" t="s">
        <v>190</v>
      </c>
      <c r="AT64" s="1" t="s">
        <v>190</v>
      </c>
      <c r="AU64" s="1" t="s">
        <v>190</v>
      </c>
      <c r="AV64" s="1">
        <v>9.8628686827297027</v>
      </c>
      <c r="AW64" s="1">
        <v>9.8006615826185719</v>
      </c>
      <c r="AX64" s="1">
        <v>9.7883572452824961</v>
      </c>
      <c r="AY64" s="1">
        <v>9.8270923512824151</v>
      </c>
      <c r="AZ64" s="1">
        <v>9.8570770547134643</v>
      </c>
      <c r="BA64" s="1">
        <v>9.8570770547134643</v>
      </c>
      <c r="BB64" s="1">
        <v>9.8570770547134643</v>
      </c>
      <c r="BC64" s="1">
        <v>9.8570770547134643</v>
      </c>
      <c r="BD64" s="1">
        <v>9.9023368907787326</v>
      </c>
      <c r="BE64" s="1">
        <v>9.9023368907787326</v>
      </c>
      <c r="BF64" s="1">
        <v>9.9023368907787326</v>
      </c>
      <c r="BG64" s="1">
        <v>9.9023368907787326</v>
      </c>
      <c r="BH64" s="1">
        <v>9.9023368907787326</v>
      </c>
      <c r="BI64" s="1">
        <v>9.9023368907787326</v>
      </c>
      <c r="BJ64" s="1">
        <v>9.9023368907787326</v>
      </c>
      <c r="BK64" s="1">
        <v>9.9023368907787326</v>
      </c>
      <c r="BL64" s="1">
        <v>9.9023368907787326</v>
      </c>
      <c r="BM64" s="1">
        <v>10.766061001904296</v>
      </c>
      <c r="BN64" s="1">
        <v>10.766061001904296</v>
      </c>
      <c r="BO64" s="1">
        <v>10.766061001904296</v>
      </c>
      <c r="BP64" s="1">
        <v>10.766061001904296</v>
      </c>
      <c r="BQ64" s="1">
        <v>10.75809435172215</v>
      </c>
      <c r="BR64" s="1">
        <v>10.75809435172215</v>
      </c>
      <c r="BS64" s="1">
        <v>10.75809435172215</v>
      </c>
      <c r="BT64" s="1">
        <v>10.75809435172215</v>
      </c>
      <c r="BU64" s="1">
        <v>10.75809435172215</v>
      </c>
      <c r="BV64" s="1">
        <v>10.75809435172215</v>
      </c>
      <c r="BW64" s="1">
        <v>10.75809435172215</v>
      </c>
      <c r="BX64" s="1">
        <v>10.75809435172215</v>
      </c>
      <c r="BY64" s="1">
        <v>10.75809435172215</v>
      </c>
      <c r="BZ64" s="1">
        <v>10.75809435172215</v>
      </c>
      <c r="CA64" s="1">
        <v>10.75809435172215</v>
      </c>
      <c r="CB64" s="1">
        <v>10.840854610012199</v>
      </c>
      <c r="CC64" s="1">
        <v>10.840854610012199</v>
      </c>
      <c r="CD64" s="1">
        <v>10.840854610012199</v>
      </c>
      <c r="CE64" s="1">
        <v>10.840854610012199</v>
      </c>
      <c r="CF64" s="1">
        <v>10.840854610012199</v>
      </c>
      <c r="CG64" s="1">
        <v>10.840854610012199</v>
      </c>
      <c r="CH64" s="1">
        <v>10.840854610012199</v>
      </c>
      <c r="CI64" s="1">
        <v>10.840854610012199</v>
      </c>
      <c r="CJ64" s="1">
        <v>10.840854610012199</v>
      </c>
      <c r="CK64" s="1">
        <v>10.840854610012199</v>
      </c>
      <c r="CL64" s="1">
        <v>10.840854610012199</v>
      </c>
      <c r="CM64" s="1">
        <v>10.840854610012199</v>
      </c>
      <c r="CN64" s="1">
        <v>10.840854610012199</v>
      </c>
      <c r="CO64" s="1">
        <v>10.840835026935894</v>
      </c>
      <c r="CP64" s="1">
        <v>10.840835026935896</v>
      </c>
      <c r="CQ64" s="1">
        <v>10.840835026935894</v>
      </c>
      <c r="CR64" s="1">
        <v>10.840835026935894</v>
      </c>
      <c r="CS64" s="1">
        <v>10.840835026935894</v>
      </c>
      <c r="CT64" s="1">
        <v>10.840835026935693</v>
      </c>
      <c r="CU64" s="1">
        <v>10.840835026935894</v>
      </c>
      <c r="CV64" s="1">
        <v>10.840835026935761</v>
      </c>
      <c r="CW64" s="1">
        <v>10.840835026935894</v>
      </c>
      <c r="CX64" s="1">
        <v>10.840835026935894</v>
      </c>
      <c r="CY64" s="1">
        <v>10.840835026935894</v>
      </c>
      <c r="CZ64" s="1">
        <v>10.840835026935894</v>
      </c>
      <c r="DA64" s="1">
        <v>10.840835026935894</v>
      </c>
      <c r="DB64" s="1">
        <v>10.840835026935894</v>
      </c>
      <c r="DC64" s="1">
        <v>10.840835026935894</v>
      </c>
      <c r="DD64" s="1">
        <v>10.840835026935896</v>
      </c>
      <c r="DE64" s="1">
        <v>10.840835026935896</v>
      </c>
      <c r="DF64" s="1">
        <v>10.837853931137513</v>
      </c>
      <c r="DG64" s="1">
        <v>10.837853931137513</v>
      </c>
      <c r="DH64" s="1">
        <v>10.837853931137513</v>
      </c>
      <c r="DI64" s="1">
        <v>10.837853931137513</v>
      </c>
      <c r="DJ64" s="1">
        <v>10.837853931137513</v>
      </c>
      <c r="DK64" s="1">
        <v>10.837853931137513</v>
      </c>
      <c r="DL64" s="1">
        <v>10.837853931137513</v>
      </c>
      <c r="DM64" s="1">
        <v>10.837853931137513</v>
      </c>
      <c r="DN64" s="1">
        <v>10.837853931137513</v>
      </c>
      <c r="DO64" s="1">
        <v>10.8378539311375</v>
      </c>
      <c r="DP64" s="1">
        <v>10.8378539311375</v>
      </c>
      <c r="DQ64" s="1">
        <v>10.8378539311375</v>
      </c>
      <c r="DR64" s="1">
        <v>10.8378539311375</v>
      </c>
      <c r="DS64" s="1">
        <v>10.8378539311375</v>
      </c>
      <c r="DT64" s="1">
        <v>10.990212802809801</v>
      </c>
      <c r="DU64" s="1">
        <v>10.990212802809801</v>
      </c>
      <c r="DV64" s="1">
        <v>10.990212802809801</v>
      </c>
      <c r="DW64" s="1">
        <v>10.990212802809801</v>
      </c>
      <c r="DX64" s="1">
        <v>10.990212802809801</v>
      </c>
      <c r="DY64" s="1">
        <v>10.990212802809801</v>
      </c>
      <c r="DZ64" s="1">
        <v>10.990212802809801</v>
      </c>
      <c r="EA64" s="1">
        <v>10.990212802809801</v>
      </c>
      <c r="EB64" s="1">
        <v>10.990212802809801</v>
      </c>
      <c r="EC64" s="1">
        <v>10.990212802809801</v>
      </c>
      <c r="ED64" s="1">
        <v>10.990212802809801</v>
      </c>
      <c r="EE64" s="1">
        <v>10.990212802809801</v>
      </c>
      <c r="EF64" s="1">
        <v>10.990212802809801</v>
      </c>
      <c r="EG64" s="1">
        <v>10.990212802809801</v>
      </c>
      <c r="EH64" s="1">
        <v>10.990212802809801</v>
      </c>
      <c r="EI64" s="1">
        <v>10.990212802809801</v>
      </c>
      <c r="EJ64" s="1">
        <v>10.990212802809801</v>
      </c>
      <c r="EK64" s="1">
        <v>10.990212802809801</v>
      </c>
      <c r="EL64" s="1">
        <v>10.990212802809801</v>
      </c>
      <c r="EM64" s="1">
        <v>10.990212802809801</v>
      </c>
      <c r="EN64" s="1">
        <v>10.990212802809801</v>
      </c>
      <c r="EO64" s="1">
        <v>10.990212802809801</v>
      </c>
      <c r="EP64" s="1">
        <v>10.990212802809801</v>
      </c>
      <c r="EQ64" s="1">
        <v>10.990212802809801</v>
      </c>
      <c r="ER64" s="1">
        <v>11.0264011685027</v>
      </c>
      <c r="ES64" s="1">
        <v>11.026402133727199</v>
      </c>
      <c r="ET64" s="1">
        <v>11.026402133727199</v>
      </c>
      <c r="EU64" s="1">
        <v>11.026402133727199</v>
      </c>
      <c r="EV64" s="1">
        <v>11.026402133727199</v>
      </c>
      <c r="EW64" s="1">
        <v>11.026402133727199</v>
      </c>
      <c r="EX64" s="1">
        <v>11.026402133727199</v>
      </c>
      <c r="EY64" s="1">
        <v>11.026402133727199</v>
      </c>
      <c r="EZ64" s="1">
        <v>11.026402133727199</v>
      </c>
      <c r="FA64" s="1">
        <v>11.026402133727199</v>
      </c>
      <c r="FB64" s="1">
        <v>11.026402133727199</v>
      </c>
      <c r="FC64" s="1">
        <v>11.026402133727199</v>
      </c>
      <c r="FD64" s="1">
        <v>11.026402133727199</v>
      </c>
      <c r="FE64" s="1">
        <v>11.026402133727199</v>
      </c>
      <c r="FF64" s="1">
        <v>11.026402133727199</v>
      </c>
      <c r="FG64" s="1">
        <v>11.026402133727199</v>
      </c>
      <c r="FH64" s="1">
        <v>11.026402133727203</v>
      </c>
      <c r="FI64" s="1">
        <v>11.026402133727203</v>
      </c>
      <c r="FJ64" s="1">
        <v>11.026402133727203</v>
      </c>
      <c r="FK64" s="1">
        <v>11.026402133727203</v>
      </c>
      <c r="FL64" s="1">
        <v>11.026402133727203</v>
      </c>
      <c r="FM64" s="1">
        <v>11.026402133727203</v>
      </c>
      <c r="FN64" s="1">
        <v>11.086867428284092</v>
      </c>
      <c r="FO64" s="1">
        <v>11.086939807420787</v>
      </c>
      <c r="FP64" s="1">
        <v>11.118947053783359</v>
      </c>
      <c r="FQ64" s="1">
        <v>11.118947053783359</v>
      </c>
      <c r="FR64" s="1">
        <v>11.118947053783359</v>
      </c>
      <c r="FS64" s="1">
        <v>11.118947053783359</v>
      </c>
      <c r="FT64" s="1">
        <v>11.118947053783359</v>
      </c>
      <c r="FU64" s="1">
        <v>11.118947053783359</v>
      </c>
      <c r="FV64" s="1">
        <v>11.118947022418762</v>
      </c>
      <c r="FW64" s="1">
        <v>11.118947046536348</v>
      </c>
      <c r="FX64" s="1">
        <v>11.11894704651448</v>
      </c>
      <c r="FY64" s="1">
        <v>11.118947046515375</v>
      </c>
      <c r="FZ64" s="1">
        <v>11.118359479467944</v>
      </c>
      <c r="GA64" s="1">
        <v>11.118359479467944</v>
      </c>
      <c r="GB64" s="1">
        <v>11.118359479467944</v>
      </c>
      <c r="GC64" s="1">
        <v>11.118359479467944</v>
      </c>
      <c r="GD64" s="1">
        <v>11.118359479467944</v>
      </c>
      <c r="GE64" s="1">
        <v>11.118359479467944</v>
      </c>
      <c r="GF64" s="1">
        <v>11.118359479467944</v>
      </c>
      <c r="GG64" s="1">
        <v>11.118359479467944</v>
      </c>
      <c r="GH64" s="1">
        <v>11.118359479467944</v>
      </c>
      <c r="GI64" s="1">
        <v>11.118359479467944</v>
      </c>
    </row>
    <row r="65" spans="1:191" x14ac:dyDescent="0.25">
      <c r="A65" s="2">
        <v>30316</v>
      </c>
      <c r="B65" s="1" t="s">
        <v>190</v>
      </c>
      <c r="C65" s="1" t="s">
        <v>190</v>
      </c>
      <c r="D65" s="1" t="s">
        <v>190</v>
      </c>
      <c r="E65" s="1" t="s">
        <v>190</v>
      </c>
      <c r="F65" s="1" t="s">
        <v>190</v>
      </c>
      <c r="G65" s="1" t="s">
        <v>190</v>
      </c>
      <c r="H65" s="1" t="s">
        <v>190</v>
      </c>
      <c r="I65" s="1" t="s">
        <v>190</v>
      </c>
      <c r="J65" s="1" t="s">
        <v>190</v>
      </c>
      <c r="K65" s="1" t="s">
        <v>190</v>
      </c>
      <c r="L65" s="1" t="s">
        <v>190</v>
      </c>
      <c r="M65" s="1" t="s">
        <v>190</v>
      </c>
      <c r="N65" s="1" t="s">
        <v>190</v>
      </c>
      <c r="O65" s="1" t="s">
        <v>190</v>
      </c>
      <c r="P65" s="1" t="s">
        <v>190</v>
      </c>
      <c r="Q65" s="1" t="s">
        <v>190</v>
      </c>
      <c r="R65" s="1" t="s">
        <v>190</v>
      </c>
      <c r="S65" s="1" t="s">
        <v>190</v>
      </c>
      <c r="T65" s="1" t="s">
        <v>190</v>
      </c>
      <c r="U65" s="1" t="s">
        <v>190</v>
      </c>
      <c r="V65" s="1" t="s">
        <v>190</v>
      </c>
      <c r="W65" s="1" t="s">
        <v>190</v>
      </c>
      <c r="X65" s="1" t="s">
        <v>190</v>
      </c>
      <c r="Y65" s="1" t="s">
        <v>190</v>
      </c>
      <c r="Z65" s="1" t="s">
        <v>190</v>
      </c>
      <c r="AA65" s="1" t="s">
        <v>190</v>
      </c>
      <c r="AB65" s="1" t="s">
        <v>190</v>
      </c>
      <c r="AC65" s="1" t="s">
        <v>190</v>
      </c>
      <c r="AD65" s="1" t="s">
        <v>190</v>
      </c>
      <c r="AE65" s="1" t="s">
        <v>190</v>
      </c>
      <c r="AF65" s="1" t="s">
        <v>190</v>
      </c>
      <c r="AG65" s="1" t="s">
        <v>190</v>
      </c>
      <c r="AH65" s="1" t="s">
        <v>190</v>
      </c>
      <c r="AI65" s="1" t="s">
        <v>190</v>
      </c>
      <c r="AJ65" s="1" t="s">
        <v>190</v>
      </c>
      <c r="AK65" s="1" t="s">
        <v>190</v>
      </c>
      <c r="AL65" s="1" t="s">
        <v>190</v>
      </c>
      <c r="AM65" s="1" t="s">
        <v>190</v>
      </c>
      <c r="AN65" s="1" t="s">
        <v>190</v>
      </c>
      <c r="AO65" s="1" t="s">
        <v>190</v>
      </c>
      <c r="AP65" s="1" t="s">
        <v>190</v>
      </c>
      <c r="AQ65" s="1" t="s">
        <v>190</v>
      </c>
      <c r="AR65" s="1" t="s">
        <v>190</v>
      </c>
      <c r="AS65" s="1" t="s">
        <v>190</v>
      </c>
      <c r="AT65" s="1" t="s">
        <v>190</v>
      </c>
      <c r="AU65" s="1" t="s">
        <v>190</v>
      </c>
      <c r="AV65" s="1">
        <v>9.8478680963563647</v>
      </c>
      <c r="AW65" s="1">
        <v>9.7944631063123726</v>
      </c>
      <c r="AX65" s="1">
        <v>9.7512974495215037</v>
      </c>
      <c r="AY65" s="1">
        <v>9.8329041310806655</v>
      </c>
      <c r="AZ65" s="1">
        <v>9.8608409778146555</v>
      </c>
      <c r="BA65" s="1">
        <v>9.8608409778146555</v>
      </c>
      <c r="BB65" s="1">
        <v>9.8608409778146555</v>
      </c>
      <c r="BC65" s="1">
        <v>9.8608409778146555</v>
      </c>
      <c r="BD65" s="1">
        <v>9.9067322827010162</v>
      </c>
      <c r="BE65" s="1">
        <v>9.9067322827010162</v>
      </c>
      <c r="BF65" s="1">
        <v>9.9067322827010162</v>
      </c>
      <c r="BG65" s="1">
        <v>9.9067322827010162</v>
      </c>
      <c r="BH65" s="1">
        <v>9.9067322827010162</v>
      </c>
      <c r="BI65" s="1">
        <v>9.9067322827010162</v>
      </c>
      <c r="BJ65" s="1">
        <v>9.9067322827010162</v>
      </c>
      <c r="BK65" s="1">
        <v>9.9067322827010162</v>
      </c>
      <c r="BL65" s="1">
        <v>9.9067322827010162</v>
      </c>
      <c r="BM65" s="1">
        <v>10.76284807982274</v>
      </c>
      <c r="BN65" s="1">
        <v>10.76284807982274</v>
      </c>
      <c r="BO65" s="1">
        <v>10.76284807982274</v>
      </c>
      <c r="BP65" s="1">
        <v>10.76284807982274</v>
      </c>
      <c r="BQ65" s="1">
        <v>10.758179438191325</v>
      </c>
      <c r="BR65" s="1">
        <v>10.758179438191325</v>
      </c>
      <c r="BS65" s="1">
        <v>10.758179438191325</v>
      </c>
      <c r="BT65" s="1">
        <v>10.758179438191325</v>
      </c>
      <c r="BU65" s="1">
        <v>10.758179438191325</v>
      </c>
      <c r="BV65" s="1">
        <v>10.758179438191325</v>
      </c>
      <c r="BW65" s="1">
        <v>10.758179438191325</v>
      </c>
      <c r="BX65" s="1">
        <v>10.758179438191325</v>
      </c>
      <c r="BY65" s="1">
        <v>10.758179438191325</v>
      </c>
      <c r="BZ65" s="1">
        <v>10.758179438191325</v>
      </c>
      <c r="CA65" s="1">
        <v>10.758179438191325</v>
      </c>
      <c r="CB65" s="1">
        <v>10.841950650675424</v>
      </c>
      <c r="CC65" s="1">
        <v>10.841950650675424</v>
      </c>
      <c r="CD65" s="1">
        <v>10.841950650675424</v>
      </c>
      <c r="CE65" s="1">
        <v>10.841950650675424</v>
      </c>
      <c r="CF65" s="1">
        <v>10.841950650675424</v>
      </c>
      <c r="CG65" s="1">
        <v>10.841950650675424</v>
      </c>
      <c r="CH65" s="1">
        <v>10.841950650675424</v>
      </c>
      <c r="CI65" s="1">
        <v>10.841950650675424</v>
      </c>
      <c r="CJ65" s="1">
        <v>10.841950650675424</v>
      </c>
      <c r="CK65" s="1">
        <v>10.841950650675424</v>
      </c>
      <c r="CL65" s="1">
        <v>10.841950650675424</v>
      </c>
      <c r="CM65" s="1">
        <v>10.841950650675424</v>
      </c>
      <c r="CN65" s="1">
        <v>10.841950650675424</v>
      </c>
      <c r="CO65" s="1">
        <v>10.841931089051416</v>
      </c>
      <c r="CP65" s="1">
        <v>10.841931089051416</v>
      </c>
      <c r="CQ65" s="1">
        <v>10.841931089051416</v>
      </c>
      <c r="CR65" s="1">
        <v>10.841931089051416</v>
      </c>
      <c r="CS65" s="1">
        <v>10.841931089051416</v>
      </c>
      <c r="CT65" s="1">
        <v>10.841931089051236</v>
      </c>
      <c r="CU65" s="1">
        <v>10.841931089051416</v>
      </c>
      <c r="CV65" s="1">
        <v>10.841931089051272</v>
      </c>
      <c r="CW65" s="1">
        <v>10.841931089051416</v>
      </c>
      <c r="CX65" s="1">
        <v>10.841931089051416</v>
      </c>
      <c r="CY65" s="1">
        <v>10.841931089051416</v>
      </c>
      <c r="CZ65" s="1">
        <v>10.841931089051416</v>
      </c>
      <c r="DA65" s="1">
        <v>10.841931089051416</v>
      </c>
      <c r="DB65" s="1">
        <v>10.841931089051416</v>
      </c>
      <c r="DC65" s="1">
        <v>10.841931089051416</v>
      </c>
      <c r="DD65" s="1">
        <v>10.841931089051416</v>
      </c>
      <c r="DE65" s="1">
        <v>10.841931089051416</v>
      </c>
      <c r="DF65" s="1">
        <v>10.842869615633681</v>
      </c>
      <c r="DG65" s="1">
        <v>10.842869615633681</v>
      </c>
      <c r="DH65" s="1">
        <v>10.842869615633681</v>
      </c>
      <c r="DI65" s="1">
        <v>10.842869615633681</v>
      </c>
      <c r="DJ65" s="1">
        <v>10.842869615633681</v>
      </c>
      <c r="DK65" s="1">
        <v>10.842869615633681</v>
      </c>
      <c r="DL65" s="1">
        <v>10.842869615633681</v>
      </c>
      <c r="DM65" s="1">
        <v>10.842869615633681</v>
      </c>
      <c r="DN65" s="1">
        <v>10.842869615633681</v>
      </c>
      <c r="DO65" s="1">
        <v>10.842869615633701</v>
      </c>
      <c r="DP65" s="1">
        <v>10.842869615633701</v>
      </c>
      <c r="DQ65" s="1">
        <v>10.842869615633701</v>
      </c>
      <c r="DR65" s="1">
        <v>10.842869615633701</v>
      </c>
      <c r="DS65" s="1">
        <v>10.842869615633701</v>
      </c>
      <c r="DT65" s="1">
        <v>10.988710604085201</v>
      </c>
      <c r="DU65" s="1">
        <v>10.988710604085201</v>
      </c>
      <c r="DV65" s="1">
        <v>10.988710604085201</v>
      </c>
      <c r="DW65" s="1">
        <v>10.988710604085201</v>
      </c>
      <c r="DX65" s="1">
        <v>10.988710604085201</v>
      </c>
      <c r="DY65" s="1">
        <v>10.988710604085201</v>
      </c>
      <c r="DZ65" s="1">
        <v>10.988710604085201</v>
      </c>
      <c r="EA65" s="1">
        <v>10.988710604085201</v>
      </c>
      <c r="EB65" s="1">
        <v>10.988710604085201</v>
      </c>
      <c r="EC65" s="1">
        <v>10.988710604085201</v>
      </c>
      <c r="ED65" s="1">
        <v>10.988710604085201</v>
      </c>
      <c r="EE65" s="1">
        <v>10.988710604085201</v>
      </c>
      <c r="EF65" s="1">
        <v>10.988710604085201</v>
      </c>
      <c r="EG65" s="1">
        <v>10.988710604085201</v>
      </c>
      <c r="EH65" s="1">
        <v>10.988710604085201</v>
      </c>
      <c r="EI65" s="1">
        <v>10.988710604085201</v>
      </c>
      <c r="EJ65" s="1">
        <v>10.988710604085201</v>
      </c>
      <c r="EK65" s="1">
        <v>10.988710604085201</v>
      </c>
      <c r="EL65" s="1">
        <v>10.988710604085201</v>
      </c>
      <c r="EM65" s="1">
        <v>10.988710604085201</v>
      </c>
      <c r="EN65" s="1">
        <v>10.988710604085201</v>
      </c>
      <c r="EO65" s="1">
        <v>10.988710604085201</v>
      </c>
      <c r="EP65" s="1">
        <v>10.988710604085201</v>
      </c>
      <c r="EQ65" s="1">
        <v>10.988710604085201</v>
      </c>
      <c r="ER65" s="1">
        <v>11.0250994030608</v>
      </c>
      <c r="ES65" s="1">
        <v>11.0250999654333</v>
      </c>
      <c r="ET65" s="1">
        <v>11.0250999654333</v>
      </c>
      <c r="EU65" s="1">
        <v>11.0250999654333</v>
      </c>
      <c r="EV65" s="1">
        <v>11.0250999654333</v>
      </c>
      <c r="EW65" s="1">
        <v>11.0250999654333</v>
      </c>
      <c r="EX65" s="1">
        <v>11.0250999654333</v>
      </c>
      <c r="EY65" s="1">
        <v>11.0250999654333</v>
      </c>
      <c r="EZ65" s="1">
        <v>11.0250999654333</v>
      </c>
      <c r="FA65" s="1">
        <v>11.0250999654333</v>
      </c>
      <c r="FB65" s="1">
        <v>11.0250999654333</v>
      </c>
      <c r="FC65" s="1">
        <v>11.0250999654333</v>
      </c>
      <c r="FD65" s="1">
        <v>11.0250999654333</v>
      </c>
      <c r="FE65" s="1">
        <v>11.0250999654333</v>
      </c>
      <c r="FF65" s="1">
        <v>11.0250999654333</v>
      </c>
      <c r="FG65" s="1">
        <v>11.0250999654333</v>
      </c>
      <c r="FH65" s="1">
        <v>11.025099965433299</v>
      </c>
      <c r="FI65" s="1">
        <v>11.025099965433299</v>
      </c>
      <c r="FJ65" s="1">
        <v>11.025099965433299</v>
      </c>
      <c r="FK65" s="1">
        <v>11.025099965433299</v>
      </c>
      <c r="FL65" s="1">
        <v>11.025099965433299</v>
      </c>
      <c r="FM65" s="1">
        <v>11.025099965433299</v>
      </c>
      <c r="FN65" s="1">
        <v>11.084857454752873</v>
      </c>
      <c r="FO65" s="1">
        <v>11.084929780172372</v>
      </c>
      <c r="FP65" s="1">
        <v>11.117865357413015</v>
      </c>
      <c r="FQ65" s="1">
        <v>11.117865357413015</v>
      </c>
      <c r="FR65" s="1">
        <v>11.117865357413015</v>
      </c>
      <c r="FS65" s="1">
        <v>11.117865357413015</v>
      </c>
      <c r="FT65" s="1">
        <v>11.117865357413015</v>
      </c>
      <c r="FU65" s="1">
        <v>11.117865357413015</v>
      </c>
      <c r="FV65" s="1">
        <v>11.117865333729256</v>
      </c>
      <c r="FW65" s="1">
        <v>11.117865361562849</v>
      </c>
      <c r="FX65" s="1">
        <v>11.117865361581377</v>
      </c>
      <c r="FY65" s="1">
        <v>11.117865361563133</v>
      </c>
      <c r="FZ65" s="1">
        <v>11.116250407902466</v>
      </c>
      <c r="GA65" s="1">
        <v>11.116250407902466</v>
      </c>
      <c r="GB65" s="1">
        <v>11.116250407902466</v>
      </c>
      <c r="GC65" s="1">
        <v>11.116250407902466</v>
      </c>
      <c r="GD65" s="1">
        <v>11.116250407902466</v>
      </c>
      <c r="GE65" s="1">
        <v>11.116250407902466</v>
      </c>
      <c r="GF65" s="1">
        <v>11.116250407902466</v>
      </c>
      <c r="GG65" s="1">
        <v>11.116250407902466</v>
      </c>
      <c r="GH65" s="1">
        <v>11.116250407902466</v>
      </c>
      <c r="GI65" s="1">
        <v>11.116250407902466</v>
      </c>
    </row>
    <row r="66" spans="1:191" x14ac:dyDescent="0.25">
      <c r="A66" s="2">
        <v>30406</v>
      </c>
      <c r="B66" s="1" t="s">
        <v>190</v>
      </c>
      <c r="C66" s="1" t="s">
        <v>190</v>
      </c>
      <c r="D66" s="1" t="s">
        <v>190</v>
      </c>
      <c r="E66" s="1" t="s">
        <v>190</v>
      </c>
      <c r="F66" s="1" t="s">
        <v>190</v>
      </c>
      <c r="G66" s="1" t="s">
        <v>190</v>
      </c>
      <c r="H66" s="1" t="s">
        <v>190</v>
      </c>
      <c r="I66" s="1" t="s">
        <v>190</v>
      </c>
      <c r="J66" s="1" t="s">
        <v>190</v>
      </c>
      <c r="K66" s="1" t="s">
        <v>190</v>
      </c>
      <c r="L66" s="1" t="s">
        <v>190</v>
      </c>
      <c r="M66" s="1" t="s">
        <v>190</v>
      </c>
      <c r="N66" s="1" t="s">
        <v>190</v>
      </c>
      <c r="O66" s="1" t="s">
        <v>190</v>
      </c>
      <c r="P66" s="1" t="s">
        <v>190</v>
      </c>
      <c r="Q66" s="1" t="s">
        <v>190</v>
      </c>
      <c r="R66" s="1" t="s">
        <v>190</v>
      </c>
      <c r="S66" s="1" t="s">
        <v>190</v>
      </c>
      <c r="T66" s="1" t="s">
        <v>190</v>
      </c>
      <c r="U66" s="1" t="s">
        <v>190</v>
      </c>
      <c r="V66" s="1" t="s">
        <v>190</v>
      </c>
      <c r="W66" s="1" t="s">
        <v>190</v>
      </c>
      <c r="X66" s="1" t="s">
        <v>190</v>
      </c>
      <c r="Y66" s="1" t="s">
        <v>190</v>
      </c>
      <c r="Z66" s="1" t="s">
        <v>190</v>
      </c>
      <c r="AA66" s="1" t="s">
        <v>190</v>
      </c>
      <c r="AB66" s="1" t="s">
        <v>190</v>
      </c>
      <c r="AC66" s="1" t="s">
        <v>190</v>
      </c>
      <c r="AD66" s="1" t="s">
        <v>190</v>
      </c>
      <c r="AE66" s="1" t="s">
        <v>190</v>
      </c>
      <c r="AF66" s="1" t="s">
        <v>190</v>
      </c>
      <c r="AG66" s="1" t="s">
        <v>190</v>
      </c>
      <c r="AH66" s="1" t="s">
        <v>190</v>
      </c>
      <c r="AI66" s="1" t="s">
        <v>190</v>
      </c>
      <c r="AJ66" s="1" t="s">
        <v>190</v>
      </c>
      <c r="AK66" s="1" t="s">
        <v>190</v>
      </c>
      <c r="AL66" s="1" t="s">
        <v>190</v>
      </c>
      <c r="AM66" s="1" t="s">
        <v>190</v>
      </c>
      <c r="AN66" s="1" t="s">
        <v>190</v>
      </c>
      <c r="AO66" s="1" t="s">
        <v>190</v>
      </c>
      <c r="AP66" s="1" t="s">
        <v>190</v>
      </c>
      <c r="AQ66" s="1" t="s">
        <v>190</v>
      </c>
      <c r="AR66" s="1" t="s">
        <v>190</v>
      </c>
      <c r="AS66" s="1" t="s">
        <v>190</v>
      </c>
      <c r="AT66" s="1" t="s">
        <v>190</v>
      </c>
      <c r="AU66" s="1" t="s">
        <v>190</v>
      </c>
      <c r="AV66" s="1">
        <v>9.8422364344630626</v>
      </c>
      <c r="AW66" s="1">
        <v>9.783882729037007</v>
      </c>
      <c r="AX66" s="1">
        <v>9.7242184806038008</v>
      </c>
      <c r="AY66" s="1">
        <v>9.7877646126627855</v>
      </c>
      <c r="AZ66" s="1">
        <v>9.8192903937353719</v>
      </c>
      <c r="BA66" s="1">
        <v>9.8277397750978537</v>
      </c>
      <c r="BB66" s="1">
        <v>9.8270923512824151</v>
      </c>
      <c r="BC66" s="1">
        <v>9.8118655629888156</v>
      </c>
      <c r="BD66" s="1">
        <v>9.8369737484777886</v>
      </c>
      <c r="BE66" s="1">
        <v>9.8369737484777886</v>
      </c>
      <c r="BF66" s="1">
        <v>9.8369737484777886</v>
      </c>
      <c r="BG66" s="1">
        <v>9.8369737484777886</v>
      </c>
      <c r="BH66" s="1">
        <v>9.8324747852897083</v>
      </c>
      <c r="BI66" s="1">
        <v>9.8324747852897083</v>
      </c>
      <c r="BJ66" s="1">
        <v>9.8324747852897083</v>
      </c>
      <c r="BK66" s="1">
        <v>9.8324747852897083</v>
      </c>
      <c r="BL66" s="1">
        <v>9.8324747852897083</v>
      </c>
      <c r="BM66" s="1">
        <v>10.737721883950984</v>
      </c>
      <c r="BN66" s="1">
        <v>10.737721883950984</v>
      </c>
      <c r="BO66" s="1">
        <v>10.737721883950984</v>
      </c>
      <c r="BP66" s="1">
        <v>10.737721883950984</v>
      </c>
      <c r="BQ66" s="1">
        <v>10.739197098449999</v>
      </c>
      <c r="BR66" s="1">
        <v>10.739197098449999</v>
      </c>
      <c r="BS66" s="1">
        <v>10.739197098449999</v>
      </c>
      <c r="BT66" s="1">
        <v>10.739197098449999</v>
      </c>
      <c r="BU66" s="1">
        <v>10.739197098449999</v>
      </c>
      <c r="BV66" s="1">
        <v>10.739197098449999</v>
      </c>
      <c r="BW66" s="1">
        <v>10.739197098449999</v>
      </c>
      <c r="BX66" s="1">
        <v>10.739197098449999</v>
      </c>
      <c r="BY66" s="1">
        <v>10.739197098449999</v>
      </c>
      <c r="BZ66" s="1">
        <v>10.739197098449999</v>
      </c>
      <c r="CA66" s="1">
        <v>10.739197098449999</v>
      </c>
      <c r="CB66" s="1">
        <v>10.822674087522309</v>
      </c>
      <c r="CC66" s="1">
        <v>10.822674087522309</v>
      </c>
      <c r="CD66" s="1">
        <v>10.822674087522309</v>
      </c>
      <c r="CE66" s="1">
        <v>10.822674087522309</v>
      </c>
      <c r="CF66" s="1">
        <v>10.822674087522309</v>
      </c>
      <c r="CG66" s="1">
        <v>10.822674087522309</v>
      </c>
      <c r="CH66" s="1">
        <v>10.822674087522309</v>
      </c>
      <c r="CI66" s="1">
        <v>10.822674087522309</v>
      </c>
      <c r="CJ66" s="1">
        <v>10.822674087522309</v>
      </c>
      <c r="CK66" s="1">
        <v>10.822674087522309</v>
      </c>
      <c r="CL66" s="1">
        <v>10.822674087522309</v>
      </c>
      <c r="CM66" s="1">
        <v>10.822674087522309</v>
      </c>
      <c r="CN66" s="1">
        <v>10.822674087522309</v>
      </c>
      <c r="CO66" s="1">
        <v>10.822654145155747</v>
      </c>
      <c r="CP66" s="1">
        <v>10.822654145155747</v>
      </c>
      <c r="CQ66" s="1">
        <v>10.822654145155745</v>
      </c>
      <c r="CR66" s="1">
        <v>10.822654145155745</v>
      </c>
      <c r="CS66" s="1">
        <v>10.822654145155745</v>
      </c>
      <c r="CT66" s="1">
        <v>10.822654145155477</v>
      </c>
      <c r="CU66" s="1">
        <v>10.822654145155747</v>
      </c>
      <c r="CV66" s="1">
        <v>10.822654145155576</v>
      </c>
      <c r="CW66" s="1">
        <v>10.822654145155747</v>
      </c>
      <c r="CX66" s="1">
        <v>10.822654145155747</v>
      </c>
      <c r="CY66" s="1">
        <v>10.822654145155747</v>
      </c>
      <c r="CZ66" s="1">
        <v>10.822654145155747</v>
      </c>
      <c r="DA66" s="1">
        <v>10.822654145155747</v>
      </c>
      <c r="DB66" s="1">
        <v>10.822654145155747</v>
      </c>
      <c r="DC66" s="1">
        <v>10.822654145155747</v>
      </c>
      <c r="DD66" s="1">
        <v>10.822654145155747</v>
      </c>
      <c r="DE66" s="1">
        <v>10.822654145155747</v>
      </c>
      <c r="DF66" s="1">
        <v>10.825203541055348</v>
      </c>
      <c r="DG66" s="1">
        <v>10.825203541055348</v>
      </c>
      <c r="DH66" s="1">
        <v>10.825203541055348</v>
      </c>
      <c r="DI66" s="1">
        <v>10.825203541055348</v>
      </c>
      <c r="DJ66" s="1">
        <v>10.825203541055348</v>
      </c>
      <c r="DK66" s="1">
        <v>10.825203541055348</v>
      </c>
      <c r="DL66" s="1">
        <v>10.825203541055348</v>
      </c>
      <c r="DM66" s="1">
        <v>10.825203541055348</v>
      </c>
      <c r="DN66" s="1">
        <v>10.825203541055348</v>
      </c>
      <c r="DO66" s="1">
        <v>10.8252035410553</v>
      </c>
      <c r="DP66" s="1">
        <v>10.8252035410553</v>
      </c>
      <c r="DQ66" s="1">
        <v>10.8252035410553</v>
      </c>
      <c r="DR66" s="1">
        <v>10.8252035410553</v>
      </c>
      <c r="DS66" s="1">
        <v>10.8252035410553</v>
      </c>
      <c r="DT66" s="1">
        <v>10.969042760448801</v>
      </c>
      <c r="DU66" s="1">
        <v>10.969042760448801</v>
      </c>
      <c r="DV66" s="1">
        <v>10.969042760448801</v>
      </c>
      <c r="DW66" s="1">
        <v>10.969042760448801</v>
      </c>
      <c r="DX66" s="1">
        <v>10.969042760448801</v>
      </c>
      <c r="DY66" s="1">
        <v>10.969042760448801</v>
      </c>
      <c r="DZ66" s="1">
        <v>10.969042760448801</v>
      </c>
      <c r="EA66" s="1">
        <v>10.969042760448801</v>
      </c>
      <c r="EB66" s="1">
        <v>10.969042760448801</v>
      </c>
      <c r="EC66" s="1">
        <v>10.969042760448801</v>
      </c>
      <c r="ED66" s="1">
        <v>10.969042760448801</v>
      </c>
      <c r="EE66" s="1">
        <v>10.969042760448801</v>
      </c>
      <c r="EF66" s="1">
        <v>10.969042760448801</v>
      </c>
      <c r="EG66" s="1">
        <v>10.969042760448801</v>
      </c>
      <c r="EH66" s="1">
        <v>10.969042760448801</v>
      </c>
      <c r="EI66" s="1">
        <v>10.969042760448801</v>
      </c>
      <c r="EJ66" s="1">
        <v>10.969042760448801</v>
      </c>
      <c r="EK66" s="1">
        <v>10.969042760448801</v>
      </c>
      <c r="EL66" s="1">
        <v>10.969042760448801</v>
      </c>
      <c r="EM66" s="1">
        <v>10.969042760448801</v>
      </c>
      <c r="EN66" s="1">
        <v>10.969042760448801</v>
      </c>
      <c r="EO66" s="1">
        <v>10.969042760448801</v>
      </c>
      <c r="EP66" s="1">
        <v>10.969042760448801</v>
      </c>
      <c r="EQ66" s="1">
        <v>10.969042760448801</v>
      </c>
      <c r="ER66" s="1">
        <v>11.005261069930899</v>
      </c>
      <c r="ES66" s="1">
        <v>11.005261504541799</v>
      </c>
      <c r="ET66" s="1">
        <v>11.005261504541799</v>
      </c>
      <c r="EU66" s="1">
        <v>11.005261504541799</v>
      </c>
      <c r="EV66" s="1">
        <v>11.005261504541799</v>
      </c>
      <c r="EW66" s="1">
        <v>11.005261504541799</v>
      </c>
      <c r="EX66" s="1">
        <v>11.005261504541799</v>
      </c>
      <c r="EY66" s="1">
        <v>11.005261504541799</v>
      </c>
      <c r="EZ66" s="1">
        <v>11.005261504541799</v>
      </c>
      <c r="FA66" s="1">
        <v>11.005261504541799</v>
      </c>
      <c r="FB66" s="1">
        <v>11.005261504541799</v>
      </c>
      <c r="FC66" s="1">
        <v>11.005261504541799</v>
      </c>
      <c r="FD66" s="1">
        <v>11.005261504541799</v>
      </c>
      <c r="FE66" s="1">
        <v>11.005261504541799</v>
      </c>
      <c r="FF66" s="1">
        <v>11.005261504541799</v>
      </c>
      <c r="FG66" s="1">
        <v>11.005261504541799</v>
      </c>
      <c r="FH66" s="1">
        <v>11.005261504541817</v>
      </c>
      <c r="FI66" s="1">
        <v>11.005261504541817</v>
      </c>
      <c r="FJ66" s="1">
        <v>11.005261504541817</v>
      </c>
      <c r="FK66" s="1">
        <v>11.005261504541817</v>
      </c>
      <c r="FL66" s="1">
        <v>11.005261504541817</v>
      </c>
      <c r="FM66" s="1">
        <v>11.005261504541817</v>
      </c>
      <c r="FN66" s="1">
        <v>11.060399645220878</v>
      </c>
      <c r="FO66" s="1">
        <v>11.06047178969999</v>
      </c>
      <c r="FP66" s="1">
        <v>11.093786882506537</v>
      </c>
      <c r="FQ66" s="1">
        <v>11.093786882506537</v>
      </c>
      <c r="FR66" s="1">
        <v>11.093786882506537</v>
      </c>
      <c r="FS66" s="1">
        <v>11.093786882506537</v>
      </c>
      <c r="FT66" s="1">
        <v>11.093786882506537</v>
      </c>
      <c r="FU66" s="1">
        <v>11.093786882506537</v>
      </c>
      <c r="FV66" s="1">
        <v>11.09378686967163</v>
      </c>
      <c r="FW66" s="1">
        <v>11.093786889622665</v>
      </c>
      <c r="FX66" s="1">
        <v>11.093786889660469</v>
      </c>
      <c r="FY66" s="1">
        <v>11.093786889630175</v>
      </c>
      <c r="FZ66" s="1">
        <v>11.092256696978994</v>
      </c>
      <c r="GA66" s="1">
        <v>11.092256696978994</v>
      </c>
      <c r="GB66" s="1">
        <v>11.092256696978994</v>
      </c>
      <c r="GC66" s="1">
        <v>11.092256696978994</v>
      </c>
      <c r="GD66" s="1">
        <v>11.092256696978994</v>
      </c>
      <c r="GE66" s="1">
        <v>11.092256696978994</v>
      </c>
      <c r="GF66" s="1">
        <v>11.092256696978994</v>
      </c>
      <c r="GG66" s="1">
        <v>11.092256696978994</v>
      </c>
      <c r="GH66" s="1">
        <v>11.092256696978994</v>
      </c>
      <c r="GI66" s="1">
        <v>11.092256696978994</v>
      </c>
    </row>
    <row r="67" spans="1:191" x14ac:dyDescent="0.25">
      <c r="A67" s="2">
        <v>30497</v>
      </c>
      <c r="B67" s="1" t="s">
        <v>190</v>
      </c>
      <c r="C67" s="1" t="s">
        <v>190</v>
      </c>
      <c r="D67" s="1" t="s">
        <v>190</v>
      </c>
      <c r="E67" s="1" t="s">
        <v>190</v>
      </c>
      <c r="F67" s="1" t="s">
        <v>190</v>
      </c>
      <c r="G67" s="1" t="s">
        <v>190</v>
      </c>
      <c r="H67" s="1" t="s">
        <v>190</v>
      </c>
      <c r="I67" s="1" t="s">
        <v>190</v>
      </c>
      <c r="J67" s="1" t="s">
        <v>190</v>
      </c>
      <c r="K67" s="1" t="s">
        <v>190</v>
      </c>
      <c r="L67" s="1" t="s">
        <v>190</v>
      </c>
      <c r="M67" s="1" t="s">
        <v>190</v>
      </c>
      <c r="N67" s="1" t="s">
        <v>190</v>
      </c>
      <c r="O67" s="1" t="s">
        <v>190</v>
      </c>
      <c r="P67" s="1" t="s">
        <v>190</v>
      </c>
      <c r="Q67" s="1" t="s">
        <v>190</v>
      </c>
      <c r="R67" s="1" t="s">
        <v>190</v>
      </c>
      <c r="S67" s="1" t="s">
        <v>190</v>
      </c>
      <c r="T67" s="1" t="s">
        <v>190</v>
      </c>
      <c r="U67" s="1" t="s">
        <v>190</v>
      </c>
      <c r="V67" s="1" t="s">
        <v>190</v>
      </c>
      <c r="W67" s="1" t="s">
        <v>190</v>
      </c>
      <c r="X67" s="1" t="s">
        <v>190</v>
      </c>
      <c r="Y67" s="1" t="s">
        <v>190</v>
      </c>
      <c r="Z67" s="1" t="s">
        <v>190</v>
      </c>
      <c r="AA67" s="1" t="s">
        <v>190</v>
      </c>
      <c r="AB67" s="1" t="s">
        <v>190</v>
      </c>
      <c r="AC67" s="1" t="s">
        <v>190</v>
      </c>
      <c r="AD67" s="1" t="s">
        <v>190</v>
      </c>
      <c r="AE67" s="1" t="s">
        <v>190</v>
      </c>
      <c r="AF67" s="1" t="s">
        <v>190</v>
      </c>
      <c r="AG67" s="1" t="s">
        <v>190</v>
      </c>
      <c r="AH67" s="1" t="s">
        <v>190</v>
      </c>
      <c r="AI67" s="1" t="s">
        <v>190</v>
      </c>
      <c r="AJ67" s="1" t="s">
        <v>190</v>
      </c>
      <c r="AK67" s="1" t="s">
        <v>190</v>
      </c>
      <c r="AL67" s="1" t="s">
        <v>190</v>
      </c>
      <c r="AM67" s="1" t="s">
        <v>190</v>
      </c>
      <c r="AN67" s="1" t="s">
        <v>190</v>
      </c>
      <c r="AO67" s="1" t="s">
        <v>190</v>
      </c>
      <c r="AP67" s="1" t="s">
        <v>190</v>
      </c>
      <c r="AQ67" s="1" t="s">
        <v>190</v>
      </c>
      <c r="AR67" s="1" t="s">
        <v>190</v>
      </c>
      <c r="AS67" s="1" t="s">
        <v>190</v>
      </c>
      <c r="AT67" s="1" t="s">
        <v>190</v>
      </c>
      <c r="AU67" s="1" t="s">
        <v>190</v>
      </c>
      <c r="AV67" s="1">
        <v>9.8374850436245485</v>
      </c>
      <c r="AW67" s="1">
        <v>9.7774201988234264</v>
      </c>
      <c r="AX67" s="1">
        <v>9.707309657301435</v>
      </c>
      <c r="AY67" s="1">
        <v>9.7502500949174227</v>
      </c>
      <c r="AZ67" s="1">
        <v>9.7982025548600813</v>
      </c>
      <c r="BA67" s="1">
        <v>9.8218978154961736</v>
      </c>
      <c r="BB67" s="1">
        <v>9.8231989813072911</v>
      </c>
      <c r="BC67" s="1">
        <v>9.7923883800174085</v>
      </c>
      <c r="BD67" s="1">
        <v>9.7957352900418986</v>
      </c>
      <c r="BE67" s="1">
        <v>9.7957352900418986</v>
      </c>
      <c r="BF67" s="1">
        <v>9.7957352900418986</v>
      </c>
      <c r="BG67" s="1">
        <v>9.7957352900418986</v>
      </c>
      <c r="BH67" s="1">
        <v>9.7912702494150885</v>
      </c>
      <c r="BI67" s="1">
        <v>9.7912702494150885</v>
      </c>
      <c r="BJ67" s="1">
        <v>9.7912702494150885</v>
      </c>
      <c r="BK67" s="1">
        <v>9.7912702494150885</v>
      </c>
      <c r="BL67" s="1">
        <v>9.7912702494150885</v>
      </c>
      <c r="BM67" s="1">
        <v>10.72179052308187</v>
      </c>
      <c r="BN67" s="1">
        <v>10.72179052308187</v>
      </c>
      <c r="BO67" s="1">
        <v>10.72179052308187</v>
      </c>
      <c r="BP67" s="1">
        <v>10.72179052308187</v>
      </c>
      <c r="BQ67" s="1">
        <v>10.729437735508842</v>
      </c>
      <c r="BR67" s="1">
        <v>10.729437735508842</v>
      </c>
      <c r="BS67" s="1">
        <v>10.729437735508842</v>
      </c>
      <c r="BT67" s="1">
        <v>10.729437735508842</v>
      </c>
      <c r="BU67" s="1">
        <v>10.729437735508842</v>
      </c>
      <c r="BV67" s="1">
        <v>10.729437735508842</v>
      </c>
      <c r="BW67" s="1">
        <v>10.729437735508842</v>
      </c>
      <c r="BX67" s="1">
        <v>10.729437735508842</v>
      </c>
      <c r="BY67" s="1">
        <v>10.729437735508842</v>
      </c>
      <c r="BZ67" s="1">
        <v>10.729437735508842</v>
      </c>
      <c r="CA67" s="1">
        <v>10.729437735508842</v>
      </c>
      <c r="CB67" s="1">
        <v>10.812491802359309</v>
      </c>
      <c r="CC67" s="1">
        <v>10.812491802359309</v>
      </c>
      <c r="CD67" s="1">
        <v>10.812491802359309</v>
      </c>
      <c r="CE67" s="1">
        <v>10.812491802359309</v>
      </c>
      <c r="CF67" s="1">
        <v>10.812491802359309</v>
      </c>
      <c r="CG67" s="1">
        <v>10.812491802359309</v>
      </c>
      <c r="CH67" s="1">
        <v>10.812491802359309</v>
      </c>
      <c r="CI67" s="1">
        <v>10.812491802359309</v>
      </c>
      <c r="CJ67" s="1">
        <v>10.812491802359309</v>
      </c>
      <c r="CK67" s="1">
        <v>10.812491802359309</v>
      </c>
      <c r="CL67" s="1">
        <v>10.812491802359309</v>
      </c>
      <c r="CM67" s="1">
        <v>10.812491802359309</v>
      </c>
      <c r="CN67" s="1">
        <v>10.812491802359309</v>
      </c>
      <c r="CO67" s="1">
        <v>10.812471655894511</v>
      </c>
      <c r="CP67" s="1">
        <v>10.812471655894511</v>
      </c>
      <c r="CQ67" s="1">
        <v>10.812471655894512</v>
      </c>
      <c r="CR67" s="1">
        <v>10.812471655894512</v>
      </c>
      <c r="CS67" s="1">
        <v>10.812471655894512</v>
      </c>
      <c r="CT67" s="1">
        <v>10.812471655894178</v>
      </c>
      <c r="CU67" s="1">
        <v>10.812471655894511</v>
      </c>
      <c r="CV67" s="1">
        <v>10.812471655894321</v>
      </c>
      <c r="CW67" s="1">
        <v>10.812471655894511</v>
      </c>
      <c r="CX67" s="1">
        <v>10.812471655894511</v>
      </c>
      <c r="CY67" s="1">
        <v>10.812471655894511</v>
      </c>
      <c r="CZ67" s="1">
        <v>10.812471655894511</v>
      </c>
      <c r="DA67" s="1">
        <v>10.812471655894511</v>
      </c>
      <c r="DB67" s="1">
        <v>10.812471655894511</v>
      </c>
      <c r="DC67" s="1">
        <v>10.812471655894511</v>
      </c>
      <c r="DD67" s="1">
        <v>10.812471655894511</v>
      </c>
      <c r="DE67" s="1">
        <v>10.812471655894511</v>
      </c>
      <c r="DF67" s="1">
        <v>10.820338127668798</v>
      </c>
      <c r="DG67" s="1">
        <v>10.820338127668798</v>
      </c>
      <c r="DH67" s="1">
        <v>10.820338127668798</v>
      </c>
      <c r="DI67" s="1">
        <v>10.820338127668798</v>
      </c>
      <c r="DJ67" s="1">
        <v>10.820338127668798</v>
      </c>
      <c r="DK67" s="1">
        <v>10.820338127668798</v>
      </c>
      <c r="DL67" s="1">
        <v>10.820338127668798</v>
      </c>
      <c r="DM67" s="1">
        <v>10.820338127668798</v>
      </c>
      <c r="DN67" s="1">
        <v>10.820338127668798</v>
      </c>
      <c r="DO67" s="1">
        <v>10.8203381276688</v>
      </c>
      <c r="DP67" s="1">
        <v>10.8203381276688</v>
      </c>
      <c r="DQ67" s="1">
        <v>10.8203381276688</v>
      </c>
      <c r="DR67" s="1">
        <v>10.8203381276688</v>
      </c>
      <c r="DS67" s="1">
        <v>10.8203381276688</v>
      </c>
      <c r="DT67" s="1">
        <v>10.9643806668438</v>
      </c>
      <c r="DU67" s="1">
        <v>10.9643806668438</v>
      </c>
      <c r="DV67" s="1">
        <v>10.9643806668438</v>
      </c>
      <c r="DW67" s="1">
        <v>10.9643806668438</v>
      </c>
      <c r="DX67" s="1">
        <v>10.9643806668438</v>
      </c>
      <c r="DY67" s="1">
        <v>10.9643806668438</v>
      </c>
      <c r="DZ67" s="1">
        <v>10.9643806668438</v>
      </c>
      <c r="EA67" s="1">
        <v>10.9643806668438</v>
      </c>
      <c r="EB67" s="1">
        <v>10.9643806668438</v>
      </c>
      <c r="EC67" s="1">
        <v>10.9643806668438</v>
      </c>
      <c r="ED67" s="1">
        <v>10.9643806668438</v>
      </c>
      <c r="EE67" s="1">
        <v>10.9643806668438</v>
      </c>
      <c r="EF67" s="1">
        <v>10.9643806668438</v>
      </c>
      <c r="EG67" s="1">
        <v>10.9643806668438</v>
      </c>
      <c r="EH67" s="1">
        <v>10.9643806668438</v>
      </c>
      <c r="EI67" s="1">
        <v>10.9643806668438</v>
      </c>
      <c r="EJ67" s="1">
        <v>10.9643806668438</v>
      </c>
      <c r="EK67" s="1">
        <v>10.9643806668438</v>
      </c>
      <c r="EL67" s="1">
        <v>10.9643806668438</v>
      </c>
      <c r="EM67" s="1">
        <v>10.9643806668438</v>
      </c>
      <c r="EN67" s="1">
        <v>10.9643806668438</v>
      </c>
      <c r="EO67" s="1">
        <v>10.9643806668438</v>
      </c>
      <c r="EP67" s="1">
        <v>10.9643806668438</v>
      </c>
      <c r="EQ67" s="1">
        <v>10.9643806668438</v>
      </c>
      <c r="ER67" s="1">
        <v>11.000631934799101</v>
      </c>
      <c r="ES67" s="1">
        <v>11.0006320979292</v>
      </c>
      <c r="ET67" s="1">
        <v>11.0006320979292</v>
      </c>
      <c r="EU67" s="1">
        <v>11.0006320979292</v>
      </c>
      <c r="EV67" s="1">
        <v>11.0006320979292</v>
      </c>
      <c r="EW67" s="1">
        <v>11.0006320979292</v>
      </c>
      <c r="EX67" s="1">
        <v>11.0006320979292</v>
      </c>
      <c r="EY67" s="1">
        <v>11.0006320979292</v>
      </c>
      <c r="EZ67" s="1">
        <v>11.0006320979292</v>
      </c>
      <c r="FA67" s="1">
        <v>11.0006320979292</v>
      </c>
      <c r="FB67" s="1">
        <v>11.0006320979292</v>
      </c>
      <c r="FC67" s="1">
        <v>11.0006320979292</v>
      </c>
      <c r="FD67" s="1">
        <v>11.0006320979292</v>
      </c>
      <c r="FE67" s="1">
        <v>11.0006320979292</v>
      </c>
      <c r="FF67" s="1">
        <v>11.0006320979292</v>
      </c>
      <c r="FG67" s="1">
        <v>11.0006320979292</v>
      </c>
      <c r="FH67" s="1">
        <v>11.000632097929204</v>
      </c>
      <c r="FI67" s="1">
        <v>11.000632097929204</v>
      </c>
      <c r="FJ67" s="1">
        <v>11.000632097929204</v>
      </c>
      <c r="FK67" s="1">
        <v>11.000632097929204</v>
      </c>
      <c r="FL67" s="1">
        <v>11.000632097929204</v>
      </c>
      <c r="FM67" s="1">
        <v>11.000632097929204</v>
      </c>
      <c r="FN67" s="1">
        <v>11.055331779134661</v>
      </c>
      <c r="FO67" s="1">
        <v>11.05540561529433</v>
      </c>
      <c r="FP67" s="1">
        <v>11.08697802779581</v>
      </c>
      <c r="FQ67" s="1">
        <v>11.08697802779581</v>
      </c>
      <c r="FR67" s="1">
        <v>11.08697802779581</v>
      </c>
      <c r="FS67" s="1">
        <v>11.08697802779581</v>
      </c>
      <c r="FT67" s="1">
        <v>11.08697802779581</v>
      </c>
      <c r="FU67" s="1">
        <v>11.08697802779581</v>
      </c>
      <c r="FV67" s="1">
        <v>11.086978014627642</v>
      </c>
      <c r="FW67" s="1">
        <v>11.086978023712</v>
      </c>
      <c r="FX67" s="1">
        <v>11.086978023755423</v>
      </c>
      <c r="FY67" s="1">
        <v>11.086978023718194</v>
      </c>
      <c r="FZ67" s="1">
        <v>11.08571195016561</v>
      </c>
      <c r="GA67" s="1">
        <v>11.08571195016561</v>
      </c>
      <c r="GB67" s="1">
        <v>11.08571195016561</v>
      </c>
      <c r="GC67" s="1">
        <v>11.08571195016561</v>
      </c>
      <c r="GD67" s="1">
        <v>11.08571195016561</v>
      </c>
      <c r="GE67" s="1">
        <v>11.08571195016561</v>
      </c>
      <c r="GF67" s="1">
        <v>11.08571195016561</v>
      </c>
      <c r="GG67" s="1">
        <v>11.08571195016561</v>
      </c>
      <c r="GH67" s="1">
        <v>11.08571195016561</v>
      </c>
      <c r="GI67" s="1">
        <v>11.08571195016561</v>
      </c>
    </row>
    <row r="68" spans="1:191" x14ac:dyDescent="0.25">
      <c r="A68" s="2">
        <v>30589</v>
      </c>
      <c r="B68" s="1" t="s">
        <v>190</v>
      </c>
      <c r="C68" s="1" t="s">
        <v>190</v>
      </c>
      <c r="D68" s="1" t="s">
        <v>190</v>
      </c>
      <c r="E68" s="1" t="s">
        <v>190</v>
      </c>
      <c r="F68" s="1" t="s">
        <v>190</v>
      </c>
      <c r="G68" s="1" t="s">
        <v>190</v>
      </c>
      <c r="H68" s="1" t="s">
        <v>190</v>
      </c>
      <c r="I68" s="1" t="s">
        <v>190</v>
      </c>
      <c r="J68" s="1" t="s">
        <v>190</v>
      </c>
      <c r="K68" s="1" t="s">
        <v>190</v>
      </c>
      <c r="L68" s="1" t="s">
        <v>190</v>
      </c>
      <c r="M68" s="1" t="s">
        <v>190</v>
      </c>
      <c r="N68" s="1" t="s">
        <v>190</v>
      </c>
      <c r="O68" s="1" t="s">
        <v>190</v>
      </c>
      <c r="P68" s="1" t="s">
        <v>190</v>
      </c>
      <c r="Q68" s="1" t="s">
        <v>190</v>
      </c>
      <c r="R68" s="1" t="s">
        <v>190</v>
      </c>
      <c r="S68" s="1" t="s">
        <v>190</v>
      </c>
      <c r="T68" s="1" t="s">
        <v>190</v>
      </c>
      <c r="U68" s="1" t="s">
        <v>190</v>
      </c>
      <c r="V68" s="1" t="s">
        <v>190</v>
      </c>
      <c r="W68" s="1" t="s">
        <v>190</v>
      </c>
      <c r="X68" s="1" t="s">
        <v>190</v>
      </c>
      <c r="Y68" s="1" t="s">
        <v>190</v>
      </c>
      <c r="Z68" s="1" t="s">
        <v>190</v>
      </c>
      <c r="AA68" s="1" t="s">
        <v>190</v>
      </c>
      <c r="AB68" s="1" t="s">
        <v>190</v>
      </c>
      <c r="AC68" s="1" t="s">
        <v>190</v>
      </c>
      <c r="AD68" s="1" t="s">
        <v>190</v>
      </c>
      <c r="AE68" s="1" t="s">
        <v>190</v>
      </c>
      <c r="AF68" s="1" t="s">
        <v>190</v>
      </c>
      <c r="AG68" s="1" t="s">
        <v>190</v>
      </c>
      <c r="AH68" s="1" t="s">
        <v>190</v>
      </c>
      <c r="AI68" s="1" t="s">
        <v>190</v>
      </c>
      <c r="AJ68" s="1" t="s">
        <v>190</v>
      </c>
      <c r="AK68" s="1" t="s">
        <v>190</v>
      </c>
      <c r="AL68" s="1" t="s">
        <v>190</v>
      </c>
      <c r="AM68" s="1" t="s">
        <v>190</v>
      </c>
      <c r="AN68" s="1" t="s">
        <v>190</v>
      </c>
      <c r="AO68" s="1" t="s">
        <v>190</v>
      </c>
      <c r="AP68" s="1" t="s">
        <v>190</v>
      </c>
      <c r="AQ68" s="1" t="s">
        <v>190</v>
      </c>
      <c r="AR68" s="1" t="s">
        <v>190</v>
      </c>
      <c r="AS68" s="1" t="s">
        <v>190</v>
      </c>
      <c r="AT68" s="1" t="s">
        <v>190</v>
      </c>
      <c r="AU68" s="1" t="s">
        <v>190</v>
      </c>
      <c r="AV68" s="1">
        <v>9.8337890750249297</v>
      </c>
      <c r="AW68" s="1">
        <v>9.7754439760512017</v>
      </c>
      <c r="AX68" s="1">
        <v>9.6962542351171876</v>
      </c>
      <c r="AY68" s="1">
        <v>9.7378001205804203</v>
      </c>
      <c r="AZ68" s="1">
        <v>9.7932518913943429</v>
      </c>
      <c r="BA68" s="1">
        <v>9.8168806391945935</v>
      </c>
      <c r="BB68" s="1">
        <v>9.8324747852897083</v>
      </c>
      <c r="BC68" s="1">
        <v>9.7885816240347712</v>
      </c>
      <c r="BD68" s="1">
        <v>9.7981825908907041</v>
      </c>
      <c r="BE68" s="1">
        <v>9.7981825908907041</v>
      </c>
      <c r="BF68" s="1">
        <v>9.7981825908907041</v>
      </c>
      <c r="BG68" s="1">
        <v>9.7981825908907041</v>
      </c>
      <c r="BH68" s="1">
        <v>9.7905987704575104</v>
      </c>
      <c r="BI68" s="1">
        <v>9.7905987704575104</v>
      </c>
      <c r="BJ68" s="1">
        <v>9.7905987704575104</v>
      </c>
      <c r="BK68" s="1">
        <v>9.7905987704575104</v>
      </c>
      <c r="BL68" s="1">
        <v>9.7905987704575104</v>
      </c>
      <c r="BM68" s="1">
        <v>10.737374458155468</v>
      </c>
      <c r="BN68" s="1">
        <v>10.737374458155468</v>
      </c>
      <c r="BO68" s="1">
        <v>10.737374458155468</v>
      </c>
      <c r="BP68" s="1">
        <v>10.737374458155468</v>
      </c>
      <c r="BQ68" s="1">
        <v>10.745162491029493</v>
      </c>
      <c r="BR68" s="1">
        <v>10.745162491029493</v>
      </c>
      <c r="BS68" s="1">
        <v>10.745162491029493</v>
      </c>
      <c r="BT68" s="1">
        <v>10.745162491029493</v>
      </c>
      <c r="BU68" s="1">
        <v>10.745162491029493</v>
      </c>
      <c r="BV68" s="1">
        <v>10.745162491029493</v>
      </c>
      <c r="BW68" s="1">
        <v>10.745162491029493</v>
      </c>
      <c r="BX68" s="1">
        <v>10.745162491029493</v>
      </c>
      <c r="BY68" s="1">
        <v>10.745162491029493</v>
      </c>
      <c r="BZ68" s="1">
        <v>10.745162491029493</v>
      </c>
      <c r="CA68" s="1">
        <v>10.745162491029493</v>
      </c>
      <c r="CB68" s="1">
        <v>10.826734036976289</v>
      </c>
      <c r="CC68" s="1">
        <v>10.826734036976289</v>
      </c>
      <c r="CD68" s="1">
        <v>10.826734036976289</v>
      </c>
      <c r="CE68" s="1">
        <v>10.826734036976289</v>
      </c>
      <c r="CF68" s="1">
        <v>10.826734036976289</v>
      </c>
      <c r="CG68" s="1">
        <v>10.826734036976289</v>
      </c>
      <c r="CH68" s="1">
        <v>10.826734036976289</v>
      </c>
      <c r="CI68" s="1">
        <v>10.826734036976289</v>
      </c>
      <c r="CJ68" s="1">
        <v>10.826734036976289</v>
      </c>
      <c r="CK68" s="1">
        <v>10.826734036976289</v>
      </c>
      <c r="CL68" s="1">
        <v>10.826734036976289</v>
      </c>
      <c r="CM68" s="1">
        <v>10.826734036976289</v>
      </c>
      <c r="CN68" s="1">
        <v>10.826734036976289</v>
      </c>
      <c r="CO68" s="1">
        <v>10.826714175411395</v>
      </c>
      <c r="CP68" s="1">
        <v>10.826714175411395</v>
      </c>
      <c r="CQ68" s="1">
        <v>10.826714175411395</v>
      </c>
      <c r="CR68" s="1">
        <v>10.826714175411395</v>
      </c>
      <c r="CS68" s="1">
        <v>10.826714175411395</v>
      </c>
      <c r="CT68" s="1">
        <v>10.826714175411087</v>
      </c>
      <c r="CU68" s="1">
        <v>10.826714175411395</v>
      </c>
      <c r="CV68" s="1">
        <v>10.826714175411015</v>
      </c>
      <c r="CW68" s="1">
        <v>10.826714175411398</v>
      </c>
      <c r="CX68" s="1">
        <v>10.826714175411398</v>
      </c>
      <c r="CY68" s="1">
        <v>10.826714175411398</v>
      </c>
      <c r="CZ68" s="1">
        <v>10.826714175411398</v>
      </c>
      <c r="DA68" s="1">
        <v>10.826714175411398</v>
      </c>
      <c r="DB68" s="1">
        <v>10.826714175411398</v>
      </c>
      <c r="DC68" s="1">
        <v>10.826714175411398</v>
      </c>
      <c r="DD68" s="1">
        <v>10.826714175411398</v>
      </c>
      <c r="DE68" s="1">
        <v>10.826714175411398</v>
      </c>
      <c r="DF68" s="1">
        <v>10.836910683150586</v>
      </c>
      <c r="DG68" s="1">
        <v>10.836910683150586</v>
      </c>
      <c r="DH68" s="1">
        <v>10.836910683150586</v>
      </c>
      <c r="DI68" s="1">
        <v>10.836910683150586</v>
      </c>
      <c r="DJ68" s="1">
        <v>10.836910683150586</v>
      </c>
      <c r="DK68" s="1">
        <v>10.836910683150586</v>
      </c>
      <c r="DL68" s="1">
        <v>10.836910683150586</v>
      </c>
      <c r="DM68" s="1">
        <v>10.836910683150586</v>
      </c>
      <c r="DN68" s="1">
        <v>10.836910683150586</v>
      </c>
      <c r="DO68" s="1">
        <v>10.836910683150601</v>
      </c>
      <c r="DP68" s="1">
        <v>10.836910683150601</v>
      </c>
      <c r="DQ68" s="1">
        <v>10.836910683150601</v>
      </c>
      <c r="DR68" s="1">
        <v>10.836910683150601</v>
      </c>
      <c r="DS68" s="1">
        <v>10.836910683150601</v>
      </c>
      <c r="DT68" s="1">
        <v>10.9821522033945</v>
      </c>
      <c r="DU68" s="1">
        <v>10.9821522033945</v>
      </c>
      <c r="DV68" s="1">
        <v>10.9821522033945</v>
      </c>
      <c r="DW68" s="1">
        <v>10.9821522033945</v>
      </c>
      <c r="DX68" s="1">
        <v>10.9821522033945</v>
      </c>
      <c r="DY68" s="1">
        <v>10.9821522033945</v>
      </c>
      <c r="DZ68" s="1">
        <v>10.9821522033945</v>
      </c>
      <c r="EA68" s="1">
        <v>10.9821522033945</v>
      </c>
      <c r="EB68" s="1">
        <v>10.9821522033945</v>
      </c>
      <c r="EC68" s="1">
        <v>10.9821522033945</v>
      </c>
      <c r="ED68" s="1">
        <v>10.9821522033945</v>
      </c>
      <c r="EE68" s="1">
        <v>10.9821522033945</v>
      </c>
      <c r="EF68" s="1">
        <v>10.9821522033945</v>
      </c>
      <c r="EG68" s="1">
        <v>10.9821522033945</v>
      </c>
      <c r="EH68" s="1">
        <v>10.9821522033945</v>
      </c>
      <c r="EI68" s="1">
        <v>10.9821522033945</v>
      </c>
      <c r="EJ68" s="1">
        <v>10.9821522033945</v>
      </c>
      <c r="EK68" s="1">
        <v>10.9821522033945</v>
      </c>
      <c r="EL68" s="1">
        <v>10.9821522033945</v>
      </c>
      <c r="EM68" s="1">
        <v>10.9821522033945</v>
      </c>
      <c r="EN68" s="1">
        <v>10.9821522033945</v>
      </c>
      <c r="EO68" s="1">
        <v>10.9821522033945</v>
      </c>
      <c r="EP68" s="1">
        <v>10.9821522033945</v>
      </c>
      <c r="EQ68" s="1">
        <v>10.9821522033945</v>
      </c>
      <c r="ER68" s="1">
        <v>11.018481856979299</v>
      </c>
      <c r="ES68" s="1">
        <v>11.0184815912866</v>
      </c>
      <c r="ET68" s="1">
        <v>11.0184815912866</v>
      </c>
      <c r="EU68" s="1">
        <v>11.0184815912866</v>
      </c>
      <c r="EV68" s="1">
        <v>11.0184815912866</v>
      </c>
      <c r="EW68" s="1">
        <v>11.0184815912866</v>
      </c>
      <c r="EX68" s="1">
        <v>11.0184815912866</v>
      </c>
      <c r="EY68" s="1">
        <v>11.0184815912866</v>
      </c>
      <c r="EZ68" s="1">
        <v>11.0184815912866</v>
      </c>
      <c r="FA68" s="1">
        <v>11.0184815912866</v>
      </c>
      <c r="FB68" s="1">
        <v>11.0184815912866</v>
      </c>
      <c r="FC68" s="1">
        <v>11.0184815912866</v>
      </c>
      <c r="FD68" s="1">
        <v>11.0184815912866</v>
      </c>
      <c r="FE68" s="1">
        <v>11.0184815912866</v>
      </c>
      <c r="FF68" s="1">
        <v>11.0184815912866</v>
      </c>
      <c r="FG68" s="1">
        <v>11.0184815912866</v>
      </c>
      <c r="FH68" s="1">
        <v>11.0184815912866</v>
      </c>
      <c r="FI68" s="1">
        <v>11.0184815912866</v>
      </c>
      <c r="FJ68" s="1">
        <v>11.0184815912866</v>
      </c>
      <c r="FK68" s="1">
        <v>11.0184815912866</v>
      </c>
      <c r="FL68" s="1">
        <v>11.0184815912866</v>
      </c>
      <c r="FM68" s="1">
        <v>11.0184815912866</v>
      </c>
      <c r="FN68" s="1">
        <v>11.068125530877715</v>
      </c>
      <c r="FO68" s="1">
        <v>11.0681993888827</v>
      </c>
      <c r="FP68" s="1">
        <v>11.100266456859577</v>
      </c>
      <c r="FQ68" s="1">
        <v>11.100266456859577</v>
      </c>
      <c r="FR68" s="1">
        <v>11.100266456859577</v>
      </c>
      <c r="FS68" s="1">
        <v>11.100266456859577</v>
      </c>
      <c r="FT68" s="1">
        <v>11.100266456859577</v>
      </c>
      <c r="FU68" s="1">
        <v>11.100266456859577</v>
      </c>
      <c r="FV68" s="1">
        <v>11.100266496108366</v>
      </c>
      <c r="FW68" s="1">
        <v>11.100266452674891</v>
      </c>
      <c r="FX68" s="1">
        <v>11.100266452699554</v>
      </c>
      <c r="FY68" s="1">
        <v>11.100266452672011</v>
      </c>
      <c r="FZ68" s="1">
        <v>11.098765006841759</v>
      </c>
      <c r="GA68" s="1">
        <v>11.098765006841759</v>
      </c>
      <c r="GB68" s="1">
        <v>11.098765006841759</v>
      </c>
      <c r="GC68" s="1">
        <v>11.098765006841759</v>
      </c>
      <c r="GD68" s="1">
        <v>11.098765006841759</v>
      </c>
      <c r="GE68" s="1">
        <v>11.098765006841759</v>
      </c>
      <c r="GF68" s="1">
        <v>11.098765006841759</v>
      </c>
      <c r="GG68" s="1">
        <v>11.098765006841759</v>
      </c>
      <c r="GH68" s="1">
        <v>11.098765006841759</v>
      </c>
      <c r="GI68" s="1">
        <v>11.098765006841759</v>
      </c>
    </row>
    <row r="69" spans="1:191" x14ac:dyDescent="0.25">
      <c r="A69" s="2">
        <v>30681</v>
      </c>
      <c r="B69" s="1" t="s">
        <v>190</v>
      </c>
      <c r="C69" s="1" t="s">
        <v>190</v>
      </c>
      <c r="D69" s="1" t="s">
        <v>190</v>
      </c>
      <c r="E69" s="1" t="s">
        <v>190</v>
      </c>
      <c r="F69" s="1" t="s">
        <v>190</v>
      </c>
      <c r="G69" s="1" t="s">
        <v>190</v>
      </c>
      <c r="H69" s="1" t="s">
        <v>190</v>
      </c>
      <c r="I69" s="1" t="s">
        <v>190</v>
      </c>
      <c r="J69" s="1" t="s">
        <v>190</v>
      </c>
      <c r="K69" s="1" t="s">
        <v>190</v>
      </c>
      <c r="L69" s="1" t="s">
        <v>190</v>
      </c>
      <c r="M69" s="1" t="s">
        <v>190</v>
      </c>
      <c r="N69" s="1" t="s">
        <v>190</v>
      </c>
      <c r="O69" s="1" t="s">
        <v>190</v>
      </c>
      <c r="P69" s="1" t="s">
        <v>190</v>
      </c>
      <c r="Q69" s="1" t="s">
        <v>190</v>
      </c>
      <c r="R69" s="1" t="s">
        <v>190</v>
      </c>
      <c r="S69" s="1" t="s">
        <v>190</v>
      </c>
      <c r="T69" s="1" t="s">
        <v>190</v>
      </c>
      <c r="U69" s="1" t="s">
        <v>190</v>
      </c>
      <c r="V69" s="1" t="s">
        <v>190</v>
      </c>
      <c r="W69" s="1" t="s">
        <v>190</v>
      </c>
      <c r="X69" s="1" t="s">
        <v>190</v>
      </c>
      <c r="Y69" s="1" t="s">
        <v>190</v>
      </c>
      <c r="Z69" s="1" t="s">
        <v>190</v>
      </c>
      <c r="AA69" s="1" t="s">
        <v>190</v>
      </c>
      <c r="AB69" s="1" t="s">
        <v>190</v>
      </c>
      <c r="AC69" s="1" t="s">
        <v>190</v>
      </c>
      <c r="AD69" s="1" t="s">
        <v>190</v>
      </c>
      <c r="AE69" s="1" t="s">
        <v>190</v>
      </c>
      <c r="AF69" s="1" t="s">
        <v>190</v>
      </c>
      <c r="AG69" s="1" t="s">
        <v>190</v>
      </c>
      <c r="AH69" s="1" t="s">
        <v>190</v>
      </c>
      <c r="AI69" s="1" t="s">
        <v>190</v>
      </c>
      <c r="AJ69" s="1" t="s">
        <v>190</v>
      </c>
      <c r="AK69" s="1" t="s">
        <v>190</v>
      </c>
      <c r="AL69" s="1" t="s">
        <v>190</v>
      </c>
      <c r="AM69" s="1" t="s">
        <v>190</v>
      </c>
      <c r="AN69" s="1" t="s">
        <v>190</v>
      </c>
      <c r="AO69" s="1" t="s">
        <v>190</v>
      </c>
      <c r="AP69" s="1" t="s">
        <v>190</v>
      </c>
      <c r="AQ69" s="1" t="s">
        <v>190</v>
      </c>
      <c r="AR69" s="1" t="s">
        <v>190</v>
      </c>
      <c r="AS69" s="1" t="s">
        <v>190</v>
      </c>
      <c r="AT69" s="1" t="s">
        <v>190</v>
      </c>
      <c r="AU69" s="1" t="s">
        <v>190</v>
      </c>
      <c r="AV69" s="1">
        <v>9.8322836377680645</v>
      </c>
      <c r="AW69" s="1">
        <v>9.7712832922746031</v>
      </c>
      <c r="AX69" s="1">
        <v>9.6869452727164767</v>
      </c>
      <c r="AY69" s="1">
        <v>9.7324566253944766</v>
      </c>
      <c r="AZ69" s="1">
        <v>9.7860707095886355</v>
      </c>
      <c r="BA69" s="1">
        <v>9.826708588572945</v>
      </c>
      <c r="BB69" s="1">
        <v>9.8434057521154976</v>
      </c>
      <c r="BC69" s="1">
        <v>9.7713837119027911</v>
      </c>
      <c r="BD69" s="1">
        <v>9.8129609133365694</v>
      </c>
      <c r="BE69" s="1">
        <v>9.8129609133365694</v>
      </c>
      <c r="BF69" s="1">
        <v>9.8129609133365694</v>
      </c>
      <c r="BG69" s="1">
        <v>9.8129609133365694</v>
      </c>
      <c r="BH69" s="1">
        <v>9.8048267657121571</v>
      </c>
      <c r="BI69" s="1">
        <v>9.8048267657121571</v>
      </c>
      <c r="BJ69" s="1">
        <v>9.8048267657121571</v>
      </c>
      <c r="BK69" s="1">
        <v>9.8048267657121571</v>
      </c>
      <c r="BL69" s="1">
        <v>9.8048267657121571</v>
      </c>
      <c r="BM69" s="1">
        <v>10.763609968496873</v>
      </c>
      <c r="BN69" s="1">
        <v>10.763609968496873</v>
      </c>
      <c r="BO69" s="1">
        <v>10.763609968496873</v>
      </c>
      <c r="BP69" s="1">
        <v>10.763609968496873</v>
      </c>
      <c r="BQ69" s="1">
        <v>10.774550766473594</v>
      </c>
      <c r="BR69" s="1">
        <v>10.774550766473594</v>
      </c>
      <c r="BS69" s="1">
        <v>10.774550766473594</v>
      </c>
      <c r="BT69" s="1">
        <v>10.774550766473594</v>
      </c>
      <c r="BU69" s="1">
        <v>10.774550766473594</v>
      </c>
      <c r="BV69" s="1">
        <v>10.774550766473594</v>
      </c>
      <c r="BW69" s="1">
        <v>10.774550766473594</v>
      </c>
      <c r="BX69" s="1">
        <v>10.774550766473594</v>
      </c>
      <c r="BY69" s="1">
        <v>10.774550766473594</v>
      </c>
      <c r="BZ69" s="1">
        <v>10.774550766473594</v>
      </c>
      <c r="CA69" s="1">
        <v>10.774550766473594</v>
      </c>
      <c r="CB69" s="1">
        <v>10.855550751498411</v>
      </c>
      <c r="CC69" s="1">
        <v>10.855550751498411</v>
      </c>
      <c r="CD69" s="1">
        <v>10.855550751498411</v>
      </c>
      <c r="CE69" s="1">
        <v>10.855550751498411</v>
      </c>
      <c r="CF69" s="1">
        <v>10.855550751498411</v>
      </c>
      <c r="CG69" s="1">
        <v>10.855550751498411</v>
      </c>
      <c r="CH69" s="1">
        <v>10.855550751498411</v>
      </c>
      <c r="CI69" s="1">
        <v>10.855550751498411</v>
      </c>
      <c r="CJ69" s="1">
        <v>10.855550751498411</v>
      </c>
      <c r="CK69" s="1">
        <v>10.855550751498411</v>
      </c>
      <c r="CL69" s="1">
        <v>10.855550751498411</v>
      </c>
      <c r="CM69" s="1">
        <v>10.855550751498411</v>
      </c>
      <c r="CN69" s="1">
        <v>10.855550751498411</v>
      </c>
      <c r="CO69" s="1">
        <v>10.8555314541161</v>
      </c>
      <c r="CP69" s="1">
        <v>10.855531454116099</v>
      </c>
      <c r="CQ69" s="1">
        <v>10.8555314541161</v>
      </c>
      <c r="CR69" s="1">
        <v>10.8555314541161</v>
      </c>
      <c r="CS69" s="1">
        <v>10.8555314541161</v>
      </c>
      <c r="CT69" s="1">
        <v>10.855531454115782</v>
      </c>
      <c r="CU69" s="1">
        <v>10.8555314541161</v>
      </c>
      <c r="CV69" s="1">
        <v>10.855531454115701</v>
      </c>
      <c r="CW69" s="1">
        <v>10.855531454116099</v>
      </c>
      <c r="CX69" s="1">
        <v>10.855531454116099</v>
      </c>
      <c r="CY69" s="1">
        <v>10.855531454116099</v>
      </c>
      <c r="CZ69" s="1">
        <v>10.855531454116099</v>
      </c>
      <c r="DA69" s="1">
        <v>10.855531454116099</v>
      </c>
      <c r="DB69" s="1">
        <v>10.855531454116099</v>
      </c>
      <c r="DC69" s="1">
        <v>10.855531454116099</v>
      </c>
      <c r="DD69" s="1">
        <v>10.8555314541161</v>
      </c>
      <c r="DE69" s="1">
        <v>10.8555314541161</v>
      </c>
      <c r="DF69" s="1">
        <v>10.866814530411713</v>
      </c>
      <c r="DG69" s="1">
        <v>10.866814530411713</v>
      </c>
      <c r="DH69" s="1">
        <v>10.866814530411713</v>
      </c>
      <c r="DI69" s="1">
        <v>10.866814530411713</v>
      </c>
      <c r="DJ69" s="1">
        <v>10.866814530411713</v>
      </c>
      <c r="DK69" s="1">
        <v>10.866814530411713</v>
      </c>
      <c r="DL69" s="1">
        <v>10.866814530411713</v>
      </c>
      <c r="DM69" s="1">
        <v>10.866814530411713</v>
      </c>
      <c r="DN69" s="1">
        <v>10.866814530411713</v>
      </c>
      <c r="DO69" s="1">
        <v>10.8668145304117</v>
      </c>
      <c r="DP69" s="1">
        <v>10.8668145304117</v>
      </c>
      <c r="DQ69" s="1">
        <v>10.8668145304117</v>
      </c>
      <c r="DR69" s="1">
        <v>10.8668145304117</v>
      </c>
      <c r="DS69" s="1">
        <v>10.8668145304117</v>
      </c>
      <c r="DT69" s="1">
        <v>11.0116045282185</v>
      </c>
      <c r="DU69" s="1">
        <v>11.0116045282185</v>
      </c>
      <c r="DV69" s="1">
        <v>11.0116045282185</v>
      </c>
      <c r="DW69" s="1">
        <v>11.0116045282185</v>
      </c>
      <c r="DX69" s="1">
        <v>11.0116045282185</v>
      </c>
      <c r="DY69" s="1">
        <v>11.0116045282185</v>
      </c>
      <c r="DZ69" s="1">
        <v>11.0116045282185</v>
      </c>
      <c r="EA69" s="1">
        <v>11.0116045282185</v>
      </c>
      <c r="EB69" s="1">
        <v>11.0116045282185</v>
      </c>
      <c r="EC69" s="1">
        <v>11.0116045282185</v>
      </c>
      <c r="ED69" s="1">
        <v>11.0116045282185</v>
      </c>
      <c r="EE69" s="1">
        <v>11.0116045282185</v>
      </c>
      <c r="EF69" s="1">
        <v>11.0116045282185</v>
      </c>
      <c r="EG69" s="1">
        <v>11.0116045282185</v>
      </c>
      <c r="EH69" s="1">
        <v>11.0116045282185</v>
      </c>
      <c r="EI69" s="1">
        <v>11.0116045282185</v>
      </c>
      <c r="EJ69" s="1">
        <v>11.0116045282185</v>
      </c>
      <c r="EK69" s="1">
        <v>11.0116045282185</v>
      </c>
      <c r="EL69" s="1">
        <v>11.0116045282185</v>
      </c>
      <c r="EM69" s="1">
        <v>11.0116045282185</v>
      </c>
      <c r="EN69" s="1">
        <v>11.0116045282185</v>
      </c>
      <c r="EO69" s="1">
        <v>11.0116045282185</v>
      </c>
      <c r="EP69" s="1">
        <v>11.0116045282185</v>
      </c>
      <c r="EQ69" s="1">
        <v>11.0116045282185</v>
      </c>
      <c r="ER69" s="1">
        <v>11.0476785961761</v>
      </c>
      <c r="ES69" s="1">
        <v>11.0476785048154</v>
      </c>
      <c r="ET69" s="1">
        <v>11.0476785048154</v>
      </c>
      <c r="EU69" s="1">
        <v>11.0476785048154</v>
      </c>
      <c r="EV69" s="1">
        <v>11.0476785048154</v>
      </c>
      <c r="EW69" s="1">
        <v>11.0476785048154</v>
      </c>
      <c r="EX69" s="1">
        <v>11.0476785048154</v>
      </c>
      <c r="EY69" s="1">
        <v>11.0476785048154</v>
      </c>
      <c r="EZ69" s="1">
        <v>11.0476785048154</v>
      </c>
      <c r="FA69" s="1">
        <v>11.0476785048154</v>
      </c>
      <c r="FB69" s="1">
        <v>11.0476785048154</v>
      </c>
      <c r="FC69" s="1">
        <v>11.0476785048154</v>
      </c>
      <c r="FD69" s="1">
        <v>11.0476785048154</v>
      </c>
      <c r="FE69" s="1">
        <v>11.0476785048154</v>
      </c>
      <c r="FF69" s="1">
        <v>11.0476785048154</v>
      </c>
      <c r="FG69" s="1">
        <v>11.0476785048154</v>
      </c>
      <c r="FH69" s="1">
        <v>11.047678504815401</v>
      </c>
      <c r="FI69" s="1">
        <v>11.047678504815401</v>
      </c>
      <c r="FJ69" s="1">
        <v>11.047678504815401</v>
      </c>
      <c r="FK69" s="1">
        <v>11.047678504815401</v>
      </c>
      <c r="FL69" s="1">
        <v>11.047678504815401</v>
      </c>
      <c r="FM69" s="1">
        <v>11.047678504815401</v>
      </c>
      <c r="FN69" s="1">
        <v>11.097969432978365</v>
      </c>
      <c r="FO69" s="1">
        <v>11.098041363864784</v>
      </c>
      <c r="FP69" s="1">
        <v>11.129964076231738</v>
      </c>
      <c r="FQ69" s="1">
        <v>11.129964076231738</v>
      </c>
      <c r="FR69" s="1">
        <v>11.129964076231738</v>
      </c>
      <c r="FS69" s="1">
        <v>11.129964076231738</v>
      </c>
      <c r="FT69" s="1">
        <v>11.129964076231738</v>
      </c>
      <c r="FU69" s="1">
        <v>11.129964076231738</v>
      </c>
      <c r="FV69" s="1">
        <v>11.12996406640481</v>
      </c>
      <c r="FW69" s="1">
        <v>11.129964082903971</v>
      </c>
      <c r="FX69" s="1">
        <v>11.129964082932414</v>
      </c>
      <c r="FY69" s="1">
        <v>11.1299640829043</v>
      </c>
      <c r="FZ69" s="1">
        <v>11.128434287452341</v>
      </c>
      <c r="GA69" s="1">
        <v>11.128434287452341</v>
      </c>
      <c r="GB69" s="1">
        <v>11.128434287452341</v>
      </c>
      <c r="GC69" s="1">
        <v>11.128434287452341</v>
      </c>
      <c r="GD69" s="1">
        <v>11.128434287452341</v>
      </c>
      <c r="GE69" s="1">
        <v>11.128434287452341</v>
      </c>
      <c r="GF69" s="1">
        <v>11.128434287452341</v>
      </c>
      <c r="GG69" s="1">
        <v>11.128434287452341</v>
      </c>
      <c r="GH69" s="1">
        <v>11.128434287452341</v>
      </c>
      <c r="GI69" s="1">
        <v>11.128434287452341</v>
      </c>
    </row>
    <row r="70" spans="1:191" x14ac:dyDescent="0.25">
      <c r="A70" s="2">
        <v>30772</v>
      </c>
      <c r="B70" s="1" t="s">
        <v>190</v>
      </c>
      <c r="C70" s="1" t="s">
        <v>190</v>
      </c>
      <c r="D70" s="1" t="s">
        <v>190</v>
      </c>
      <c r="E70" s="1" t="s">
        <v>190</v>
      </c>
      <c r="F70" s="1" t="s">
        <v>190</v>
      </c>
      <c r="G70" s="1" t="s">
        <v>190</v>
      </c>
      <c r="H70" s="1" t="s">
        <v>190</v>
      </c>
      <c r="I70" s="1" t="s">
        <v>190</v>
      </c>
      <c r="J70" s="1" t="s">
        <v>190</v>
      </c>
      <c r="K70" s="1" t="s">
        <v>190</v>
      </c>
      <c r="L70" s="1" t="s">
        <v>190</v>
      </c>
      <c r="M70" s="1" t="s">
        <v>190</v>
      </c>
      <c r="N70" s="1" t="s">
        <v>190</v>
      </c>
      <c r="O70" s="1" t="s">
        <v>190</v>
      </c>
      <c r="P70" s="1" t="s">
        <v>190</v>
      </c>
      <c r="Q70" s="1" t="s">
        <v>190</v>
      </c>
      <c r="R70" s="1" t="s">
        <v>190</v>
      </c>
      <c r="S70" s="1" t="s">
        <v>190</v>
      </c>
      <c r="T70" s="1" t="s">
        <v>190</v>
      </c>
      <c r="U70" s="1" t="s">
        <v>190</v>
      </c>
      <c r="V70" s="1" t="s">
        <v>190</v>
      </c>
      <c r="W70" s="1" t="s">
        <v>190</v>
      </c>
      <c r="X70" s="1" t="s">
        <v>190</v>
      </c>
      <c r="Y70" s="1" t="s">
        <v>190</v>
      </c>
      <c r="Z70" s="1" t="s">
        <v>190</v>
      </c>
      <c r="AA70" s="1" t="s">
        <v>190</v>
      </c>
      <c r="AB70" s="1" t="s">
        <v>190</v>
      </c>
      <c r="AC70" s="1" t="s">
        <v>190</v>
      </c>
      <c r="AD70" s="1" t="s">
        <v>190</v>
      </c>
      <c r="AE70" s="1" t="s">
        <v>190</v>
      </c>
      <c r="AF70" s="1" t="s">
        <v>190</v>
      </c>
      <c r="AG70" s="1" t="s">
        <v>190</v>
      </c>
      <c r="AH70" s="1" t="s">
        <v>190</v>
      </c>
      <c r="AI70" s="1" t="s">
        <v>190</v>
      </c>
      <c r="AJ70" s="1" t="s">
        <v>190</v>
      </c>
      <c r="AK70" s="1" t="s">
        <v>190</v>
      </c>
      <c r="AL70" s="1" t="s">
        <v>190</v>
      </c>
      <c r="AM70" s="1" t="s">
        <v>190</v>
      </c>
      <c r="AN70" s="1" t="s">
        <v>190</v>
      </c>
      <c r="AO70" s="1" t="s">
        <v>190</v>
      </c>
      <c r="AP70" s="1" t="s">
        <v>190</v>
      </c>
      <c r="AQ70" s="1" t="s">
        <v>190</v>
      </c>
      <c r="AR70" s="1" t="s">
        <v>190</v>
      </c>
      <c r="AS70" s="1" t="s">
        <v>190</v>
      </c>
      <c r="AT70" s="1" t="s">
        <v>190</v>
      </c>
      <c r="AU70" s="1" t="s">
        <v>190</v>
      </c>
      <c r="AV70" s="1">
        <v>9.8364268951518721</v>
      </c>
      <c r="AW70" s="1">
        <v>9.7724724111373931</v>
      </c>
      <c r="AX70" s="1">
        <v>9.6817149482514751</v>
      </c>
      <c r="AY70" s="1">
        <v>9.7342667579047273</v>
      </c>
      <c r="AZ70" s="1">
        <v>9.7956339142681408</v>
      </c>
      <c r="BA70" s="1">
        <v>9.8408086553922001</v>
      </c>
      <c r="BB70" s="1">
        <v>9.8489310242917316</v>
      </c>
      <c r="BC70" s="1">
        <v>9.771874853755051</v>
      </c>
      <c r="BD70" s="1">
        <v>9.8257962448202569</v>
      </c>
      <c r="BE70" s="1">
        <v>9.8247148713707322</v>
      </c>
      <c r="BF70" s="1">
        <v>9.8197254364307973</v>
      </c>
      <c r="BG70" s="1">
        <v>9.8168942699510318</v>
      </c>
      <c r="BH70" s="1">
        <v>9.81230384711351</v>
      </c>
      <c r="BI70" s="1">
        <v>9.81230384711351</v>
      </c>
      <c r="BJ70" s="1">
        <v>9.81230384711351</v>
      </c>
      <c r="BK70" s="1">
        <v>9.81230384711351</v>
      </c>
      <c r="BL70" s="1">
        <v>9.81230384711351</v>
      </c>
      <c r="BM70" s="1">
        <v>10.748518559837908</v>
      </c>
      <c r="BN70" s="1">
        <v>10.748518559837908</v>
      </c>
      <c r="BO70" s="1">
        <v>10.748518559837908</v>
      </c>
      <c r="BP70" s="1">
        <v>10.748518559837908</v>
      </c>
      <c r="BQ70" s="1">
        <v>10.76191609356562</v>
      </c>
      <c r="BR70" s="1">
        <v>10.76191609356562</v>
      </c>
      <c r="BS70" s="1">
        <v>10.76191609356562</v>
      </c>
      <c r="BT70" s="1">
        <v>10.770104730166711</v>
      </c>
      <c r="BU70" s="1">
        <v>10.770104730166711</v>
      </c>
      <c r="BV70" s="1">
        <v>10.770104730166711</v>
      </c>
      <c r="BW70" s="1">
        <v>10.770104730166711</v>
      </c>
      <c r="BX70" s="1">
        <v>10.770104730166711</v>
      </c>
      <c r="BY70" s="1">
        <v>10.770104730166711</v>
      </c>
      <c r="BZ70" s="1">
        <v>10.770104730166711</v>
      </c>
      <c r="CA70" s="1">
        <v>10.770104730166711</v>
      </c>
      <c r="CB70" s="1">
        <v>10.850443270721076</v>
      </c>
      <c r="CC70" s="1">
        <v>10.850443270721076</v>
      </c>
      <c r="CD70" s="1">
        <v>10.850443270721076</v>
      </c>
      <c r="CE70" s="1">
        <v>10.850443270721076</v>
      </c>
      <c r="CF70" s="1">
        <v>10.850443270721076</v>
      </c>
      <c r="CG70" s="1">
        <v>10.850443270721076</v>
      </c>
      <c r="CH70" s="1">
        <v>10.850443270721076</v>
      </c>
      <c r="CI70" s="1">
        <v>10.850443270721076</v>
      </c>
      <c r="CJ70" s="1">
        <v>10.850443270721076</v>
      </c>
      <c r="CK70" s="1">
        <v>10.850443270721076</v>
      </c>
      <c r="CL70" s="1">
        <v>10.850443270721076</v>
      </c>
      <c r="CM70" s="1">
        <v>10.850443270721076</v>
      </c>
      <c r="CN70" s="1">
        <v>10.850443270721076</v>
      </c>
      <c r="CO70" s="1">
        <v>10.850423874524671</v>
      </c>
      <c r="CP70" s="1">
        <v>10.850423874524671</v>
      </c>
      <c r="CQ70" s="1">
        <v>10.850423874524671</v>
      </c>
      <c r="CR70" s="1">
        <v>10.850423874524671</v>
      </c>
      <c r="CS70" s="1">
        <v>10.850423874524671</v>
      </c>
      <c r="CT70" s="1">
        <v>10.850423874524337</v>
      </c>
      <c r="CU70" s="1">
        <v>10.850423874524671</v>
      </c>
      <c r="CV70" s="1">
        <v>10.850423874524479</v>
      </c>
      <c r="CW70" s="1">
        <v>10.850423874524671</v>
      </c>
      <c r="CX70" s="1">
        <v>10.850423874524671</v>
      </c>
      <c r="CY70" s="1">
        <v>10.850423874524671</v>
      </c>
      <c r="CZ70" s="1">
        <v>10.850423874524671</v>
      </c>
      <c r="DA70" s="1">
        <v>10.850423874524671</v>
      </c>
      <c r="DB70" s="1">
        <v>10.850423874524671</v>
      </c>
      <c r="DC70" s="1">
        <v>10.850423874524671</v>
      </c>
      <c r="DD70" s="1">
        <v>10.850423874524672</v>
      </c>
      <c r="DE70" s="1">
        <v>10.850423874524672</v>
      </c>
      <c r="DF70" s="1">
        <v>10.863374028527927</v>
      </c>
      <c r="DG70" s="1">
        <v>10.863374028527927</v>
      </c>
      <c r="DH70" s="1">
        <v>10.863374028527927</v>
      </c>
      <c r="DI70" s="1">
        <v>10.863374028527927</v>
      </c>
      <c r="DJ70" s="1">
        <v>10.863374028527927</v>
      </c>
      <c r="DK70" s="1">
        <v>10.863374028527927</v>
      </c>
      <c r="DL70" s="1">
        <v>10.863374028527927</v>
      </c>
      <c r="DM70" s="1">
        <v>10.863374028527927</v>
      </c>
      <c r="DN70" s="1">
        <v>10.863374028527927</v>
      </c>
      <c r="DO70" s="1">
        <v>10.8633740285279</v>
      </c>
      <c r="DP70" s="1">
        <v>10.8633740285279</v>
      </c>
      <c r="DQ70" s="1">
        <v>10.8633740285279</v>
      </c>
      <c r="DR70" s="1">
        <v>10.8633740285279</v>
      </c>
      <c r="DS70" s="1">
        <v>10.8633740285279</v>
      </c>
      <c r="DT70" s="1">
        <v>11.013352953432101</v>
      </c>
      <c r="DU70" s="1">
        <v>11.013352953432101</v>
      </c>
      <c r="DV70" s="1">
        <v>11.013352953432101</v>
      </c>
      <c r="DW70" s="1">
        <v>11.013352953432101</v>
      </c>
      <c r="DX70" s="1">
        <v>11.013352953432101</v>
      </c>
      <c r="DY70" s="1">
        <v>11.013352953432101</v>
      </c>
      <c r="DZ70" s="1">
        <v>11.013352953432101</v>
      </c>
      <c r="EA70" s="1">
        <v>11.013352953432101</v>
      </c>
      <c r="EB70" s="1">
        <v>11.013352953432101</v>
      </c>
      <c r="EC70" s="1">
        <v>11.013352953432101</v>
      </c>
      <c r="ED70" s="1">
        <v>11.013352953432101</v>
      </c>
      <c r="EE70" s="1">
        <v>11.013352953432101</v>
      </c>
      <c r="EF70" s="1">
        <v>11.013352953432101</v>
      </c>
      <c r="EG70" s="1">
        <v>11.013352953432101</v>
      </c>
      <c r="EH70" s="1">
        <v>11.013352953432101</v>
      </c>
      <c r="EI70" s="1">
        <v>11.013352953432101</v>
      </c>
      <c r="EJ70" s="1">
        <v>11.013352953432101</v>
      </c>
      <c r="EK70" s="1">
        <v>11.013352953432101</v>
      </c>
      <c r="EL70" s="1">
        <v>11.013352953432101</v>
      </c>
      <c r="EM70" s="1">
        <v>11.013352953432101</v>
      </c>
      <c r="EN70" s="1">
        <v>11.013352953432101</v>
      </c>
      <c r="EO70" s="1">
        <v>11.013352953432101</v>
      </c>
      <c r="EP70" s="1">
        <v>11.013352953432101</v>
      </c>
      <c r="EQ70" s="1">
        <v>11.013352953432101</v>
      </c>
      <c r="ER70" s="1">
        <v>11.049460059799101</v>
      </c>
      <c r="ES70" s="1">
        <v>11.0494604125641</v>
      </c>
      <c r="ET70" s="1">
        <v>11.0494604125641</v>
      </c>
      <c r="EU70" s="1">
        <v>11.0494604125641</v>
      </c>
      <c r="EV70" s="1">
        <v>11.0494604125641</v>
      </c>
      <c r="EW70" s="1">
        <v>11.0494604125641</v>
      </c>
      <c r="EX70" s="1">
        <v>11.0494604125641</v>
      </c>
      <c r="EY70" s="1">
        <v>11.0494604125641</v>
      </c>
      <c r="EZ70" s="1">
        <v>11.0494604125641</v>
      </c>
      <c r="FA70" s="1">
        <v>11.0494604125641</v>
      </c>
      <c r="FB70" s="1">
        <v>11.0494604125641</v>
      </c>
      <c r="FC70" s="1">
        <v>11.0494604125641</v>
      </c>
      <c r="FD70" s="1">
        <v>11.0494604125641</v>
      </c>
      <c r="FE70" s="1">
        <v>11.0494604125641</v>
      </c>
      <c r="FF70" s="1">
        <v>11.0494604125641</v>
      </c>
      <c r="FG70" s="1">
        <v>11.0494604125641</v>
      </c>
      <c r="FH70" s="1">
        <v>11.049460412564075</v>
      </c>
      <c r="FI70" s="1">
        <v>11.049460412564075</v>
      </c>
      <c r="FJ70" s="1">
        <v>11.049460412564075</v>
      </c>
      <c r="FK70" s="1">
        <v>11.049460412564075</v>
      </c>
      <c r="FL70" s="1">
        <v>11.049460412564075</v>
      </c>
      <c r="FM70" s="1">
        <v>11.049460412564075</v>
      </c>
      <c r="FN70" s="1">
        <v>11.095320818969874</v>
      </c>
      <c r="FO70" s="1">
        <v>11.095392274538506</v>
      </c>
      <c r="FP70" s="1">
        <v>11.127298167309691</v>
      </c>
      <c r="FQ70" s="1">
        <v>11.127298167309691</v>
      </c>
      <c r="FR70" s="1">
        <v>11.127298167309691</v>
      </c>
      <c r="FS70" s="1">
        <v>11.127298167309691</v>
      </c>
      <c r="FT70" s="1">
        <v>11.127298167309691</v>
      </c>
      <c r="FU70" s="1">
        <v>11.127298167309691</v>
      </c>
      <c r="FV70" s="1">
        <v>11.127298139790277</v>
      </c>
      <c r="FW70" s="1">
        <v>11.12729816000439</v>
      </c>
      <c r="FX70" s="1">
        <v>11.127298160040214</v>
      </c>
      <c r="FY70" s="1">
        <v>11.127298160010154</v>
      </c>
      <c r="FZ70" s="1">
        <v>11.125296799935324</v>
      </c>
      <c r="GA70" s="1">
        <v>11.125296799935324</v>
      </c>
      <c r="GB70" s="1">
        <v>11.125296799935324</v>
      </c>
      <c r="GC70" s="1">
        <v>11.125296799935324</v>
      </c>
      <c r="GD70" s="1">
        <v>11.125296799935324</v>
      </c>
      <c r="GE70" s="1">
        <v>11.125296799935324</v>
      </c>
      <c r="GF70" s="1">
        <v>11.125296799935324</v>
      </c>
      <c r="GG70" s="1">
        <v>11.125296799935324</v>
      </c>
      <c r="GH70" s="1">
        <v>11.125296799935324</v>
      </c>
      <c r="GI70" s="1">
        <v>11.125296799935324</v>
      </c>
    </row>
    <row r="71" spans="1:191" x14ac:dyDescent="0.25">
      <c r="A71" s="2">
        <v>30863</v>
      </c>
      <c r="B71" s="1" t="s">
        <v>190</v>
      </c>
      <c r="C71" s="1" t="s">
        <v>190</v>
      </c>
      <c r="D71" s="1" t="s">
        <v>190</v>
      </c>
      <c r="E71" s="1" t="s">
        <v>190</v>
      </c>
      <c r="F71" s="1" t="s">
        <v>190</v>
      </c>
      <c r="G71" s="1" t="s">
        <v>190</v>
      </c>
      <c r="H71" s="1" t="s">
        <v>190</v>
      </c>
      <c r="I71" s="1" t="s">
        <v>190</v>
      </c>
      <c r="J71" s="1" t="s">
        <v>190</v>
      </c>
      <c r="K71" s="1" t="s">
        <v>190</v>
      </c>
      <c r="L71" s="1" t="s">
        <v>190</v>
      </c>
      <c r="M71" s="1" t="s">
        <v>190</v>
      </c>
      <c r="N71" s="1" t="s">
        <v>190</v>
      </c>
      <c r="O71" s="1" t="s">
        <v>190</v>
      </c>
      <c r="P71" s="1" t="s">
        <v>190</v>
      </c>
      <c r="Q71" s="1" t="s">
        <v>190</v>
      </c>
      <c r="R71" s="1" t="s">
        <v>190</v>
      </c>
      <c r="S71" s="1" t="s">
        <v>190</v>
      </c>
      <c r="T71" s="1" t="s">
        <v>190</v>
      </c>
      <c r="U71" s="1" t="s">
        <v>190</v>
      </c>
      <c r="V71" s="1" t="s">
        <v>190</v>
      </c>
      <c r="W71" s="1" t="s">
        <v>190</v>
      </c>
      <c r="X71" s="1" t="s">
        <v>190</v>
      </c>
      <c r="Y71" s="1" t="s">
        <v>190</v>
      </c>
      <c r="Z71" s="1" t="s">
        <v>190</v>
      </c>
      <c r="AA71" s="1" t="s">
        <v>190</v>
      </c>
      <c r="AB71" s="1" t="s">
        <v>190</v>
      </c>
      <c r="AC71" s="1" t="s">
        <v>190</v>
      </c>
      <c r="AD71" s="1" t="s">
        <v>190</v>
      </c>
      <c r="AE71" s="1" t="s">
        <v>190</v>
      </c>
      <c r="AF71" s="1" t="s">
        <v>190</v>
      </c>
      <c r="AG71" s="1" t="s">
        <v>190</v>
      </c>
      <c r="AH71" s="1" t="s">
        <v>190</v>
      </c>
      <c r="AI71" s="1" t="s">
        <v>190</v>
      </c>
      <c r="AJ71" s="1" t="s">
        <v>190</v>
      </c>
      <c r="AK71" s="1" t="s">
        <v>190</v>
      </c>
      <c r="AL71" s="1" t="s">
        <v>190</v>
      </c>
      <c r="AM71" s="1" t="s">
        <v>190</v>
      </c>
      <c r="AN71" s="1" t="s">
        <v>190</v>
      </c>
      <c r="AO71" s="1" t="s">
        <v>190</v>
      </c>
      <c r="AP71" s="1" t="s">
        <v>190</v>
      </c>
      <c r="AQ71" s="1" t="s">
        <v>190</v>
      </c>
      <c r="AR71" s="1" t="s">
        <v>190</v>
      </c>
      <c r="AS71" s="1" t="s">
        <v>190</v>
      </c>
      <c r="AT71" s="1" t="s">
        <v>190</v>
      </c>
      <c r="AU71" s="1" t="s">
        <v>190</v>
      </c>
      <c r="AV71" s="1">
        <v>9.8437848201021882</v>
      </c>
      <c r="AW71" s="1">
        <v>9.7783777414932835</v>
      </c>
      <c r="AX71" s="1">
        <v>9.6840241109521461</v>
      </c>
      <c r="AY71" s="1">
        <v>9.7411150966855651</v>
      </c>
      <c r="AZ71" s="1">
        <v>9.8107410466005156</v>
      </c>
      <c r="BA71" s="1">
        <v>9.8620236691065504</v>
      </c>
      <c r="BB71" s="1">
        <v>9.8523553265908337</v>
      </c>
      <c r="BC71" s="1">
        <v>9.772858194931624</v>
      </c>
      <c r="BD71" s="1">
        <v>9.8340725774670634</v>
      </c>
      <c r="BE71" s="1">
        <v>9.817112336789382</v>
      </c>
      <c r="BF71" s="1">
        <v>9.8129609133365694</v>
      </c>
      <c r="BG71" s="1">
        <v>9.8138363305834808</v>
      </c>
      <c r="BH71" s="1">
        <v>9.8087921836968039</v>
      </c>
      <c r="BI71" s="1">
        <v>9.8087921836968039</v>
      </c>
      <c r="BJ71" s="1">
        <v>9.8087921836968039</v>
      </c>
      <c r="BK71" s="1">
        <v>9.8087921836968039</v>
      </c>
      <c r="BL71" s="1">
        <v>9.8087921836968039</v>
      </c>
      <c r="BM71" s="1">
        <v>10.741016422769802</v>
      </c>
      <c r="BN71" s="1">
        <v>10.741016422769802</v>
      </c>
      <c r="BO71" s="1">
        <v>10.741016422769802</v>
      </c>
      <c r="BP71" s="1">
        <v>10.741016422769802</v>
      </c>
      <c r="BQ71" s="1">
        <v>10.755879558560052</v>
      </c>
      <c r="BR71" s="1">
        <v>10.755879558560052</v>
      </c>
      <c r="BS71" s="1">
        <v>10.755879558560052</v>
      </c>
      <c r="BT71" s="1">
        <v>10.761831324455434</v>
      </c>
      <c r="BU71" s="1">
        <v>10.761831324455434</v>
      </c>
      <c r="BV71" s="1">
        <v>10.761831324455434</v>
      </c>
      <c r="BW71" s="1">
        <v>10.761831324455434</v>
      </c>
      <c r="BX71" s="1">
        <v>10.761831324455434</v>
      </c>
      <c r="BY71" s="1">
        <v>10.761831324455434</v>
      </c>
      <c r="BZ71" s="1">
        <v>10.761831324455434</v>
      </c>
      <c r="CA71" s="1">
        <v>10.761831324455434</v>
      </c>
      <c r="CB71" s="1">
        <v>10.842107129893346</v>
      </c>
      <c r="CC71" s="1">
        <v>10.842107129893346</v>
      </c>
      <c r="CD71" s="1">
        <v>10.842107129893346</v>
      </c>
      <c r="CE71" s="1">
        <v>10.842107129893346</v>
      </c>
      <c r="CF71" s="1">
        <v>10.842107129893346</v>
      </c>
      <c r="CG71" s="1">
        <v>10.842107129893346</v>
      </c>
      <c r="CH71" s="1">
        <v>10.842107129893346</v>
      </c>
      <c r="CI71" s="1">
        <v>10.842107129893346</v>
      </c>
      <c r="CJ71" s="1">
        <v>10.842107129893346</v>
      </c>
      <c r="CK71" s="1">
        <v>10.842107129893346</v>
      </c>
      <c r="CL71" s="1">
        <v>10.842107129893346</v>
      </c>
      <c r="CM71" s="1">
        <v>10.842107129893346</v>
      </c>
      <c r="CN71" s="1">
        <v>10.842107129893346</v>
      </c>
      <c r="CO71" s="1">
        <v>10.842087571330119</v>
      </c>
      <c r="CP71" s="1">
        <v>10.84208757133012</v>
      </c>
      <c r="CQ71" s="1">
        <v>10.842087571330119</v>
      </c>
      <c r="CR71" s="1">
        <v>10.842087571330119</v>
      </c>
      <c r="CS71" s="1">
        <v>10.842087571330119</v>
      </c>
      <c r="CT71" s="1">
        <v>10.842087571329971</v>
      </c>
      <c r="CU71" s="1">
        <v>10.842087571330119</v>
      </c>
      <c r="CV71" s="1">
        <v>10.842087571329991</v>
      </c>
      <c r="CW71" s="1">
        <v>10.84208757133012</v>
      </c>
      <c r="CX71" s="1">
        <v>10.84208757133012</v>
      </c>
      <c r="CY71" s="1">
        <v>10.84208757133012</v>
      </c>
      <c r="CZ71" s="1">
        <v>10.84208757133012</v>
      </c>
      <c r="DA71" s="1">
        <v>10.84208757133012</v>
      </c>
      <c r="DB71" s="1">
        <v>10.84208757133012</v>
      </c>
      <c r="DC71" s="1">
        <v>10.84208757133012</v>
      </c>
      <c r="DD71" s="1">
        <v>10.842087571330119</v>
      </c>
      <c r="DE71" s="1">
        <v>10.842087571330119</v>
      </c>
      <c r="DF71" s="1">
        <v>10.855068205188733</v>
      </c>
      <c r="DG71" s="1">
        <v>10.855068205188733</v>
      </c>
      <c r="DH71" s="1">
        <v>10.855068205188733</v>
      </c>
      <c r="DI71" s="1">
        <v>10.855068205188733</v>
      </c>
      <c r="DJ71" s="1">
        <v>10.855068205188733</v>
      </c>
      <c r="DK71" s="1">
        <v>10.855068205188733</v>
      </c>
      <c r="DL71" s="1">
        <v>10.855068205188733</v>
      </c>
      <c r="DM71" s="1">
        <v>10.855068205188733</v>
      </c>
      <c r="DN71" s="1">
        <v>10.855068205188733</v>
      </c>
      <c r="DO71" s="1">
        <v>10.855068205188701</v>
      </c>
      <c r="DP71" s="1">
        <v>10.855068205188701</v>
      </c>
      <c r="DQ71" s="1">
        <v>10.855068205188701</v>
      </c>
      <c r="DR71" s="1">
        <v>10.855068205188701</v>
      </c>
      <c r="DS71" s="1">
        <v>10.855068205188701</v>
      </c>
      <c r="DT71" s="1">
        <v>11.004297424747699</v>
      </c>
      <c r="DU71" s="1">
        <v>11.004297424747699</v>
      </c>
      <c r="DV71" s="1">
        <v>11.004297424747699</v>
      </c>
      <c r="DW71" s="1">
        <v>11.004297424747699</v>
      </c>
      <c r="DX71" s="1">
        <v>11.004297424747699</v>
      </c>
      <c r="DY71" s="1">
        <v>11.004297424747699</v>
      </c>
      <c r="DZ71" s="1">
        <v>11.004297424747699</v>
      </c>
      <c r="EA71" s="1">
        <v>11.004297424747699</v>
      </c>
      <c r="EB71" s="1">
        <v>11.004297424747699</v>
      </c>
      <c r="EC71" s="1">
        <v>11.004297424747699</v>
      </c>
      <c r="ED71" s="1">
        <v>11.004297424747699</v>
      </c>
      <c r="EE71" s="1">
        <v>11.004297424747699</v>
      </c>
      <c r="EF71" s="1">
        <v>11.004297424747699</v>
      </c>
      <c r="EG71" s="1">
        <v>11.004297424747699</v>
      </c>
      <c r="EH71" s="1">
        <v>11.004297424747699</v>
      </c>
      <c r="EI71" s="1">
        <v>11.004297424747699</v>
      </c>
      <c r="EJ71" s="1">
        <v>11.004297424747699</v>
      </c>
      <c r="EK71" s="1">
        <v>11.004297424747699</v>
      </c>
      <c r="EL71" s="1">
        <v>11.004297424747699</v>
      </c>
      <c r="EM71" s="1">
        <v>11.004297424747699</v>
      </c>
      <c r="EN71" s="1">
        <v>11.004297424747699</v>
      </c>
      <c r="EO71" s="1">
        <v>11.004297424747699</v>
      </c>
      <c r="EP71" s="1">
        <v>11.004297424747699</v>
      </c>
      <c r="EQ71" s="1">
        <v>11.004297424747699</v>
      </c>
      <c r="ER71" s="1">
        <v>11.0406633679046</v>
      </c>
      <c r="ES71" s="1">
        <v>11.040663287122699</v>
      </c>
      <c r="ET71" s="1">
        <v>11.040663287122699</v>
      </c>
      <c r="EU71" s="1">
        <v>11.040663287122699</v>
      </c>
      <c r="EV71" s="1">
        <v>11.040663287122699</v>
      </c>
      <c r="EW71" s="1">
        <v>11.040663287122699</v>
      </c>
      <c r="EX71" s="1">
        <v>11.040663287122699</v>
      </c>
      <c r="EY71" s="1">
        <v>11.040663287122699</v>
      </c>
      <c r="EZ71" s="1">
        <v>11.040663287122699</v>
      </c>
      <c r="FA71" s="1">
        <v>11.040663287122699</v>
      </c>
      <c r="FB71" s="1">
        <v>11.040663287122699</v>
      </c>
      <c r="FC71" s="1">
        <v>11.040663287122699</v>
      </c>
      <c r="FD71" s="1">
        <v>11.040663287122699</v>
      </c>
      <c r="FE71" s="1">
        <v>11.040663287122699</v>
      </c>
      <c r="FF71" s="1">
        <v>11.040663287122699</v>
      </c>
      <c r="FG71" s="1">
        <v>11.040663287122699</v>
      </c>
      <c r="FH71" s="1">
        <v>11.040663287122674</v>
      </c>
      <c r="FI71" s="1">
        <v>11.040663287122674</v>
      </c>
      <c r="FJ71" s="1">
        <v>11.040663287122674</v>
      </c>
      <c r="FK71" s="1">
        <v>11.040663287122674</v>
      </c>
      <c r="FL71" s="1">
        <v>11.040663287122674</v>
      </c>
      <c r="FM71" s="1">
        <v>11.040663287122674</v>
      </c>
      <c r="FN71" s="1">
        <v>11.090735084020331</v>
      </c>
      <c r="FO71" s="1">
        <v>11.090808574565518</v>
      </c>
      <c r="FP71" s="1">
        <v>11.122494235798587</v>
      </c>
      <c r="FQ71" s="1">
        <v>11.122494235798587</v>
      </c>
      <c r="FR71" s="1">
        <v>11.122494235798587</v>
      </c>
      <c r="FS71" s="1">
        <v>11.122494235798587</v>
      </c>
      <c r="FT71" s="1">
        <v>11.122494235798587</v>
      </c>
      <c r="FU71" s="1">
        <v>11.122494235798587</v>
      </c>
      <c r="FV71" s="1">
        <v>11.122494278994902</v>
      </c>
      <c r="FW71" s="1">
        <v>11.122494234655452</v>
      </c>
      <c r="FX71" s="1">
        <v>11.122494234705067</v>
      </c>
      <c r="FY71" s="1">
        <v>11.122494234666368</v>
      </c>
      <c r="FZ71" s="1">
        <v>11.121231685362597</v>
      </c>
      <c r="GA71" s="1">
        <v>11.121231685362597</v>
      </c>
      <c r="GB71" s="1">
        <v>11.121231685362597</v>
      </c>
      <c r="GC71" s="1">
        <v>11.121231685362597</v>
      </c>
      <c r="GD71" s="1">
        <v>11.121231685362597</v>
      </c>
      <c r="GE71" s="1">
        <v>11.121231685362597</v>
      </c>
      <c r="GF71" s="1">
        <v>11.121231685362597</v>
      </c>
      <c r="GG71" s="1">
        <v>11.121231685362597</v>
      </c>
      <c r="GH71" s="1">
        <v>11.121231685362597</v>
      </c>
      <c r="GI71" s="1">
        <v>11.121231685362597</v>
      </c>
    </row>
    <row r="72" spans="1:191" x14ac:dyDescent="0.25">
      <c r="A72" s="2">
        <v>30955</v>
      </c>
      <c r="B72" s="1" t="s">
        <v>190</v>
      </c>
      <c r="C72" s="1" t="s">
        <v>190</v>
      </c>
      <c r="D72" s="1" t="s">
        <v>190</v>
      </c>
      <c r="E72" s="1" t="s">
        <v>190</v>
      </c>
      <c r="F72" s="1" t="s">
        <v>190</v>
      </c>
      <c r="G72" s="1" t="s">
        <v>190</v>
      </c>
      <c r="H72" s="1" t="s">
        <v>190</v>
      </c>
      <c r="I72" s="1" t="s">
        <v>190</v>
      </c>
      <c r="J72" s="1" t="s">
        <v>190</v>
      </c>
      <c r="K72" s="1" t="s">
        <v>190</v>
      </c>
      <c r="L72" s="1" t="s">
        <v>190</v>
      </c>
      <c r="M72" s="1" t="s">
        <v>190</v>
      </c>
      <c r="N72" s="1" t="s">
        <v>190</v>
      </c>
      <c r="O72" s="1" t="s">
        <v>190</v>
      </c>
      <c r="P72" s="1" t="s">
        <v>190</v>
      </c>
      <c r="Q72" s="1" t="s">
        <v>190</v>
      </c>
      <c r="R72" s="1" t="s">
        <v>190</v>
      </c>
      <c r="S72" s="1" t="s">
        <v>190</v>
      </c>
      <c r="T72" s="1" t="s">
        <v>190</v>
      </c>
      <c r="U72" s="1" t="s">
        <v>190</v>
      </c>
      <c r="V72" s="1" t="s">
        <v>190</v>
      </c>
      <c r="W72" s="1" t="s">
        <v>190</v>
      </c>
      <c r="X72" s="1" t="s">
        <v>190</v>
      </c>
      <c r="Y72" s="1" t="s">
        <v>190</v>
      </c>
      <c r="Z72" s="1" t="s">
        <v>190</v>
      </c>
      <c r="AA72" s="1" t="s">
        <v>190</v>
      </c>
      <c r="AB72" s="1" t="s">
        <v>190</v>
      </c>
      <c r="AC72" s="1" t="s">
        <v>190</v>
      </c>
      <c r="AD72" s="1" t="s">
        <v>190</v>
      </c>
      <c r="AE72" s="1" t="s">
        <v>190</v>
      </c>
      <c r="AF72" s="1" t="s">
        <v>190</v>
      </c>
      <c r="AG72" s="1" t="s">
        <v>190</v>
      </c>
      <c r="AH72" s="1" t="s">
        <v>190</v>
      </c>
      <c r="AI72" s="1" t="s">
        <v>190</v>
      </c>
      <c r="AJ72" s="1" t="s">
        <v>190</v>
      </c>
      <c r="AK72" s="1" t="s">
        <v>190</v>
      </c>
      <c r="AL72" s="1" t="s">
        <v>190</v>
      </c>
      <c r="AM72" s="1" t="s">
        <v>190</v>
      </c>
      <c r="AN72" s="1" t="s">
        <v>190</v>
      </c>
      <c r="AO72" s="1" t="s">
        <v>190</v>
      </c>
      <c r="AP72" s="1" t="s">
        <v>190</v>
      </c>
      <c r="AQ72" s="1" t="s">
        <v>190</v>
      </c>
      <c r="AR72" s="1" t="s">
        <v>190</v>
      </c>
      <c r="AS72" s="1" t="s">
        <v>190</v>
      </c>
      <c r="AT72" s="1" t="s">
        <v>190</v>
      </c>
      <c r="AU72" s="1" t="s">
        <v>190</v>
      </c>
      <c r="AV72" s="1">
        <v>9.8546611963055213</v>
      </c>
      <c r="AW72" s="1">
        <v>9.7948065344471509</v>
      </c>
      <c r="AX72" s="1">
        <v>9.7021470581559779</v>
      </c>
      <c r="AY72" s="1">
        <v>9.7621244559505627</v>
      </c>
      <c r="AZ72" s="1">
        <v>9.8281922170916829</v>
      </c>
      <c r="BA72" s="1">
        <v>9.8811857247603498</v>
      </c>
      <c r="BB72" s="1">
        <v>9.8635042361749239</v>
      </c>
      <c r="BC72" s="1">
        <v>9.7755383184905753</v>
      </c>
      <c r="BD72" s="1">
        <v>9.8387895395137352</v>
      </c>
      <c r="BE72" s="1">
        <v>9.8353093951174699</v>
      </c>
      <c r="BF72" s="1">
        <v>9.8318304207718974</v>
      </c>
      <c r="BG72" s="1">
        <v>9.8177662521306495</v>
      </c>
      <c r="BH72" s="1">
        <v>9.8116463488705481</v>
      </c>
      <c r="BI72" s="1">
        <v>9.8116463488705481</v>
      </c>
      <c r="BJ72" s="1">
        <v>9.8116463488705481</v>
      </c>
      <c r="BK72" s="1">
        <v>9.8116463488705481</v>
      </c>
      <c r="BL72" s="1">
        <v>9.8116463488705481</v>
      </c>
      <c r="BM72" s="1">
        <v>10.750663976978858</v>
      </c>
      <c r="BN72" s="1">
        <v>10.750663976978858</v>
      </c>
      <c r="BO72" s="1">
        <v>10.750663976978858</v>
      </c>
      <c r="BP72" s="1">
        <v>10.750663976978858</v>
      </c>
      <c r="BQ72" s="1">
        <v>10.761746548158834</v>
      </c>
      <c r="BR72" s="1">
        <v>10.761746548158834</v>
      </c>
      <c r="BS72" s="1">
        <v>10.761746548158834</v>
      </c>
      <c r="BT72" s="1">
        <v>10.772791493185947</v>
      </c>
      <c r="BU72" s="1">
        <v>10.772791493185947</v>
      </c>
      <c r="BV72" s="1">
        <v>10.772791493185947</v>
      </c>
      <c r="BW72" s="1">
        <v>10.772791493185947</v>
      </c>
      <c r="BX72" s="1">
        <v>10.772791493185947</v>
      </c>
      <c r="BY72" s="1">
        <v>10.772791493185947</v>
      </c>
      <c r="BZ72" s="1">
        <v>10.772791493185947</v>
      </c>
      <c r="CA72" s="1">
        <v>10.772791493185947</v>
      </c>
      <c r="CB72" s="1">
        <v>10.853077654811209</v>
      </c>
      <c r="CC72" s="1">
        <v>10.853077654811209</v>
      </c>
      <c r="CD72" s="1">
        <v>10.853077654811209</v>
      </c>
      <c r="CE72" s="1">
        <v>10.853077654811209</v>
      </c>
      <c r="CF72" s="1">
        <v>10.853077654811209</v>
      </c>
      <c r="CG72" s="1">
        <v>10.853077654811209</v>
      </c>
      <c r="CH72" s="1">
        <v>10.853077654811209</v>
      </c>
      <c r="CI72" s="1">
        <v>10.853077654811209</v>
      </c>
      <c r="CJ72" s="1">
        <v>10.853077654811209</v>
      </c>
      <c r="CK72" s="1">
        <v>10.853077654811209</v>
      </c>
      <c r="CL72" s="1">
        <v>10.853077654811209</v>
      </c>
      <c r="CM72" s="1">
        <v>10.853077654811209</v>
      </c>
      <c r="CN72" s="1">
        <v>10.853077654811209</v>
      </c>
      <c r="CO72" s="1">
        <v>10.853058309645082</v>
      </c>
      <c r="CP72" s="1">
        <v>10.853058309645082</v>
      </c>
      <c r="CQ72" s="1">
        <v>10.853058309645082</v>
      </c>
      <c r="CR72" s="1">
        <v>10.853058309645082</v>
      </c>
      <c r="CS72" s="1">
        <v>10.853058309645082</v>
      </c>
      <c r="CT72" s="1">
        <v>10.853058309644647</v>
      </c>
      <c r="CU72" s="1">
        <v>10.853058309645082</v>
      </c>
      <c r="CV72" s="1">
        <v>10.853058309644856</v>
      </c>
      <c r="CW72" s="1">
        <v>10.853058309645082</v>
      </c>
      <c r="CX72" s="1">
        <v>10.853058309645082</v>
      </c>
      <c r="CY72" s="1">
        <v>10.853058309645082</v>
      </c>
      <c r="CZ72" s="1">
        <v>10.853058309645082</v>
      </c>
      <c r="DA72" s="1">
        <v>10.853058309645082</v>
      </c>
      <c r="DB72" s="1">
        <v>10.853058309645082</v>
      </c>
      <c r="DC72" s="1">
        <v>10.853058309645082</v>
      </c>
      <c r="DD72" s="1">
        <v>10.853058309645082</v>
      </c>
      <c r="DE72" s="1">
        <v>10.853058309645082</v>
      </c>
      <c r="DF72" s="1">
        <v>10.86007534117482</v>
      </c>
      <c r="DG72" s="1">
        <v>10.86007534117482</v>
      </c>
      <c r="DH72" s="1">
        <v>10.86007534117482</v>
      </c>
      <c r="DI72" s="1">
        <v>10.86007534117482</v>
      </c>
      <c r="DJ72" s="1">
        <v>10.86007534117482</v>
      </c>
      <c r="DK72" s="1">
        <v>10.86007534117482</v>
      </c>
      <c r="DL72" s="1">
        <v>10.86007534117482</v>
      </c>
      <c r="DM72" s="1">
        <v>10.86007534117482</v>
      </c>
      <c r="DN72" s="1">
        <v>10.86007534117482</v>
      </c>
      <c r="DO72" s="1">
        <v>10.860075341174801</v>
      </c>
      <c r="DP72" s="1">
        <v>10.860075341174801</v>
      </c>
      <c r="DQ72" s="1">
        <v>10.860075341174801</v>
      </c>
      <c r="DR72" s="1">
        <v>10.860075341174801</v>
      </c>
      <c r="DS72" s="1">
        <v>10.860075341174801</v>
      </c>
      <c r="DT72" s="1">
        <v>11.0064238126843</v>
      </c>
      <c r="DU72" s="1">
        <v>11.0064238126843</v>
      </c>
      <c r="DV72" s="1">
        <v>11.0064238126843</v>
      </c>
      <c r="DW72" s="1">
        <v>11.0064238126843</v>
      </c>
      <c r="DX72" s="1">
        <v>11.0064238126843</v>
      </c>
      <c r="DY72" s="1">
        <v>11.0064238126843</v>
      </c>
      <c r="DZ72" s="1">
        <v>11.0064238126843</v>
      </c>
      <c r="EA72" s="1">
        <v>11.0064238126843</v>
      </c>
      <c r="EB72" s="1">
        <v>11.0064238126843</v>
      </c>
      <c r="EC72" s="1">
        <v>11.0064238126843</v>
      </c>
      <c r="ED72" s="1">
        <v>11.0064238126843</v>
      </c>
      <c r="EE72" s="1">
        <v>11.0064238126843</v>
      </c>
      <c r="EF72" s="1">
        <v>11.0064238126843</v>
      </c>
      <c r="EG72" s="1">
        <v>11.0064238126843</v>
      </c>
      <c r="EH72" s="1">
        <v>11.0064238126843</v>
      </c>
      <c r="EI72" s="1">
        <v>11.0064238126843</v>
      </c>
      <c r="EJ72" s="1">
        <v>11.0064238126843</v>
      </c>
      <c r="EK72" s="1">
        <v>11.0064238126843</v>
      </c>
      <c r="EL72" s="1">
        <v>11.0064238126843</v>
      </c>
      <c r="EM72" s="1">
        <v>11.0064238126843</v>
      </c>
      <c r="EN72" s="1">
        <v>11.0064238126843</v>
      </c>
      <c r="EO72" s="1">
        <v>11.0064238126843</v>
      </c>
      <c r="EP72" s="1">
        <v>11.0064238126843</v>
      </c>
      <c r="EQ72" s="1">
        <v>11.0064238126843</v>
      </c>
      <c r="ER72" s="1">
        <v>11.0427137676848</v>
      </c>
      <c r="ES72" s="1">
        <v>11.042713814089501</v>
      </c>
      <c r="ET72" s="1">
        <v>11.042713814089501</v>
      </c>
      <c r="EU72" s="1">
        <v>11.042713814089501</v>
      </c>
      <c r="EV72" s="1">
        <v>11.042713814089501</v>
      </c>
      <c r="EW72" s="1">
        <v>11.042713814089501</v>
      </c>
      <c r="EX72" s="1">
        <v>11.042713814089501</v>
      </c>
      <c r="EY72" s="1">
        <v>11.042713814089501</v>
      </c>
      <c r="EZ72" s="1">
        <v>11.042713814089501</v>
      </c>
      <c r="FA72" s="1">
        <v>11.042713814089501</v>
      </c>
      <c r="FB72" s="1">
        <v>11.042713814089501</v>
      </c>
      <c r="FC72" s="1">
        <v>11.042713814089501</v>
      </c>
      <c r="FD72" s="1">
        <v>11.042713814089501</v>
      </c>
      <c r="FE72" s="1">
        <v>11.042713814089501</v>
      </c>
      <c r="FF72" s="1">
        <v>11.042713814089501</v>
      </c>
      <c r="FG72" s="1">
        <v>11.042713814089501</v>
      </c>
      <c r="FH72" s="1">
        <v>11.042713814089494</v>
      </c>
      <c r="FI72" s="1">
        <v>11.042713814089494</v>
      </c>
      <c r="FJ72" s="1">
        <v>11.042713814089494</v>
      </c>
      <c r="FK72" s="1">
        <v>11.042713814089494</v>
      </c>
      <c r="FL72" s="1">
        <v>11.042713814089494</v>
      </c>
      <c r="FM72" s="1">
        <v>11.042713814089494</v>
      </c>
      <c r="FN72" s="1">
        <v>11.09032307643432</v>
      </c>
      <c r="FO72" s="1">
        <v>11.090397987573034</v>
      </c>
      <c r="FP72" s="1">
        <v>11.12145019500457</v>
      </c>
      <c r="FQ72" s="1">
        <v>11.12145019500457</v>
      </c>
      <c r="FR72" s="1">
        <v>11.12145019500457</v>
      </c>
      <c r="FS72" s="1">
        <v>11.12145019500457</v>
      </c>
      <c r="FT72" s="1">
        <v>11.12145019500457</v>
      </c>
      <c r="FU72" s="1">
        <v>11.12145019500457</v>
      </c>
      <c r="FV72" s="1">
        <v>11.121450166538773</v>
      </c>
      <c r="FW72" s="1">
        <v>11.121450196109407</v>
      </c>
      <c r="FX72" s="1">
        <v>11.121450196147578</v>
      </c>
      <c r="FY72" s="1">
        <v>11.121450196122</v>
      </c>
      <c r="FZ72" s="1">
        <v>11.120248942251555</v>
      </c>
      <c r="GA72" s="1">
        <v>11.120248942251555</v>
      </c>
      <c r="GB72" s="1">
        <v>11.120248942251555</v>
      </c>
      <c r="GC72" s="1">
        <v>11.120248942251555</v>
      </c>
      <c r="GD72" s="1">
        <v>11.120248942251555</v>
      </c>
      <c r="GE72" s="1">
        <v>11.120248942251555</v>
      </c>
      <c r="GF72" s="1">
        <v>11.120248942251555</v>
      </c>
      <c r="GG72" s="1">
        <v>11.120248942251555</v>
      </c>
      <c r="GH72" s="1">
        <v>11.120248942251555</v>
      </c>
      <c r="GI72" s="1">
        <v>11.120248942251555</v>
      </c>
    </row>
    <row r="73" spans="1:191" x14ac:dyDescent="0.25">
      <c r="A73" s="2">
        <v>31047</v>
      </c>
      <c r="B73" s="1" t="s">
        <v>190</v>
      </c>
      <c r="C73" s="1" t="s">
        <v>190</v>
      </c>
      <c r="D73" s="1" t="s">
        <v>190</v>
      </c>
      <c r="E73" s="1" t="s">
        <v>190</v>
      </c>
      <c r="F73" s="1" t="s">
        <v>190</v>
      </c>
      <c r="G73" s="1" t="s">
        <v>190</v>
      </c>
      <c r="H73" s="1" t="s">
        <v>190</v>
      </c>
      <c r="I73" s="1" t="s">
        <v>190</v>
      </c>
      <c r="J73" s="1" t="s">
        <v>190</v>
      </c>
      <c r="K73" s="1" t="s">
        <v>190</v>
      </c>
      <c r="L73" s="1" t="s">
        <v>190</v>
      </c>
      <c r="M73" s="1" t="s">
        <v>190</v>
      </c>
      <c r="N73" s="1" t="s">
        <v>190</v>
      </c>
      <c r="O73" s="1" t="s">
        <v>190</v>
      </c>
      <c r="P73" s="1" t="s">
        <v>190</v>
      </c>
      <c r="Q73" s="1" t="s">
        <v>190</v>
      </c>
      <c r="R73" s="1" t="s">
        <v>190</v>
      </c>
      <c r="S73" s="1" t="s">
        <v>190</v>
      </c>
      <c r="T73" s="1" t="s">
        <v>190</v>
      </c>
      <c r="U73" s="1" t="s">
        <v>190</v>
      </c>
      <c r="V73" s="1" t="s">
        <v>190</v>
      </c>
      <c r="W73" s="1" t="s">
        <v>190</v>
      </c>
      <c r="X73" s="1" t="s">
        <v>190</v>
      </c>
      <c r="Y73" s="1" t="s">
        <v>190</v>
      </c>
      <c r="Z73" s="1" t="s">
        <v>190</v>
      </c>
      <c r="AA73" s="1" t="s">
        <v>190</v>
      </c>
      <c r="AB73" s="1" t="s">
        <v>190</v>
      </c>
      <c r="AC73" s="1" t="s">
        <v>190</v>
      </c>
      <c r="AD73" s="1" t="s">
        <v>190</v>
      </c>
      <c r="AE73" s="1" t="s">
        <v>190</v>
      </c>
      <c r="AF73" s="1" t="s">
        <v>190</v>
      </c>
      <c r="AG73" s="1" t="s">
        <v>190</v>
      </c>
      <c r="AH73" s="1" t="s">
        <v>190</v>
      </c>
      <c r="AI73" s="1" t="s">
        <v>190</v>
      </c>
      <c r="AJ73" s="1" t="s">
        <v>190</v>
      </c>
      <c r="AK73" s="1" t="s">
        <v>190</v>
      </c>
      <c r="AL73" s="1" t="s">
        <v>190</v>
      </c>
      <c r="AM73" s="1" t="s">
        <v>190</v>
      </c>
      <c r="AN73" s="1" t="s">
        <v>190</v>
      </c>
      <c r="AO73" s="1" t="s">
        <v>190</v>
      </c>
      <c r="AP73" s="1" t="s">
        <v>190</v>
      </c>
      <c r="AQ73" s="1" t="s">
        <v>190</v>
      </c>
      <c r="AR73" s="1" t="s">
        <v>190</v>
      </c>
      <c r="AS73" s="1" t="s">
        <v>190</v>
      </c>
      <c r="AT73" s="1" t="s">
        <v>190</v>
      </c>
      <c r="AU73" s="1" t="s">
        <v>190</v>
      </c>
      <c r="AV73" s="1">
        <v>9.868155121768206</v>
      </c>
      <c r="AW73" s="1">
        <v>9.817236043024069</v>
      </c>
      <c r="AX73" s="1">
        <v>9.7319640488604353</v>
      </c>
      <c r="AY73" s="1">
        <v>9.7917154675979177</v>
      </c>
      <c r="AZ73" s="1">
        <v>9.8489701105740863</v>
      </c>
      <c r="BA73" s="1">
        <v>9.900995974569577</v>
      </c>
      <c r="BB73" s="1">
        <v>9.8782754080397677</v>
      </c>
      <c r="BC73" s="1">
        <v>9.7779248831674881</v>
      </c>
      <c r="BD73" s="1">
        <v>9.8417759693415459</v>
      </c>
      <c r="BE73" s="1">
        <v>9.8474038137833428</v>
      </c>
      <c r="BF73" s="1">
        <v>9.8456894925301519</v>
      </c>
      <c r="BG73" s="1">
        <v>9.8173303560849536</v>
      </c>
      <c r="BH73" s="1">
        <v>9.8103300540498779</v>
      </c>
      <c r="BI73" s="1">
        <v>9.8103300540498779</v>
      </c>
      <c r="BJ73" s="1">
        <v>9.8103300540498779</v>
      </c>
      <c r="BK73" s="1">
        <v>9.8103300540498779</v>
      </c>
      <c r="BL73" s="1">
        <v>9.8103300540498779</v>
      </c>
      <c r="BM73" s="1">
        <v>10.746540702587744</v>
      </c>
      <c r="BN73" s="1">
        <v>10.746540702587744</v>
      </c>
      <c r="BO73" s="1">
        <v>10.746540702587744</v>
      </c>
      <c r="BP73" s="1">
        <v>10.746540702587744</v>
      </c>
      <c r="BQ73" s="1">
        <v>10.762339831363015</v>
      </c>
      <c r="BR73" s="1">
        <v>10.762339831363015</v>
      </c>
      <c r="BS73" s="1">
        <v>10.762339831363015</v>
      </c>
      <c r="BT73" s="1">
        <v>10.760389149066027</v>
      </c>
      <c r="BU73" s="1">
        <v>10.760389149066027</v>
      </c>
      <c r="BV73" s="1">
        <v>10.760389149066027</v>
      </c>
      <c r="BW73" s="1">
        <v>10.760389149066027</v>
      </c>
      <c r="BX73" s="1">
        <v>10.760389149066027</v>
      </c>
      <c r="BY73" s="1">
        <v>10.760389149066027</v>
      </c>
      <c r="BZ73" s="1">
        <v>10.760389149066027</v>
      </c>
      <c r="CA73" s="1">
        <v>10.760389149066027</v>
      </c>
      <c r="CB73" s="1">
        <v>10.839208293273229</v>
      </c>
      <c r="CC73" s="1">
        <v>10.839208293273229</v>
      </c>
      <c r="CD73" s="1">
        <v>10.839208293273229</v>
      </c>
      <c r="CE73" s="1">
        <v>10.839208293273229</v>
      </c>
      <c r="CF73" s="1">
        <v>10.839208293273229</v>
      </c>
      <c r="CG73" s="1">
        <v>10.839208293273229</v>
      </c>
      <c r="CH73" s="1">
        <v>10.839208293273229</v>
      </c>
      <c r="CI73" s="1">
        <v>10.839208293273229</v>
      </c>
      <c r="CJ73" s="1">
        <v>10.839208293273229</v>
      </c>
      <c r="CK73" s="1">
        <v>10.839208293273229</v>
      </c>
      <c r="CL73" s="1">
        <v>10.839208293273229</v>
      </c>
      <c r="CM73" s="1">
        <v>10.839208293273229</v>
      </c>
      <c r="CN73" s="1">
        <v>10.839208293273229</v>
      </c>
      <c r="CO73" s="1">
        <v>10.839188677930107</v>
      </c>
      <c r="CP73" s="1">
        <v>10.839188677930107</v>
      </c>
      <c r="CQ73" s="1">
        <v>10.839188677930107</v>
      </c>
      <c r="CR73" s="1">
        <v>10.839188677930107</v>
      </c>
      <c r="CS73" s="1">
        <v>10.839188677930107</v>
      </c>
      <c r="CT73" s="1">
        <v>10.839188677929821</v>
      </c>
      <c r="CU73" s="1">
        <v>10.839188677930107</v>
      </c>
      <c r="CV73" s="1">
        <v>10.839188677929753</v>
      </c>
      <c r="CW73" s="1">
        <v>10.839188677930109</v>
      </c>
      <c r="CX73" s="1">
        <v>10.839188677930109</v>
      </c>
      <c r="CY73" s="1">
        <v>10.839188677930109</v>
      </c>
      <c r="CZ73" s="1">
        <v>10.839188677930109</v>
      </c>
      <c r="DA73" s="1">
        <v>10.839188677930109</v>
      </c>
      <c r="DB73" s="1">
        <v>10.839188677930109</v>
      </c>
      <c r="DC73" s="1">
        <v>10.839188677930109</v>
      </c>
      <c r="DD73" s="1">
        <v>10.839188677930107</v>
      </c>
      <c r="DE73" s="1">
        <v>10.839188677930107</v>
      </c>
      <c r="DF73" s="1">
        <v>10.847704687051122</v>
      </c>
      <c r="DG73" s="1">
        <v>10.847704687051122</v>
      </c>
      <c r="DH73" s="1">
        <v>10.847704687051122</v>
      </c>
      <c r="DI73" s="1">
        <v>10.847704687051122</v>
      </c>
      <c r="DJ73" s="1">
        <v>10.847704687051122</v>
      </c>
      <c r="DK73" s="1">
        <v>10.847704687051122</v>
      </c>
      <c r="DL73" s="1">
        <v>10.847704687051122</v>
      </c>
      <c r="DM73" s="1">
        <v>10.847704687051122</v>
      </c>
      <c r="DN73" s="1">
        <v>10.847704687051122</v>
      </c>
      <c r="DO73" s="1">
        <v>10.847704687051101</v>
      </c>
      <c r="DP73" s="1">
        <v>10.847704687051101</v>
      </c>
      <c r="DQ73" s="1">
        <v>10.847704687051101</v>
      </c>
      <c r="DR73" s="1">
        <v>10.847704687051101</v>
      </c>
      <c r="DS73" s="1">
        <v>10.847704687051101</v>
      </c>
      <c r="DT73" s="1">
        <v>10.9987609399387</v>
      </c>
      <c r="DU73" s="1">
        <v>10.9987609399387</v>
      </c>
      <c r="DV73" s="1">
        <v>10.9987609399387</v>
      </c>
      <c r="DW73" s="1">
        <v>10.9987609399387</v>
      </c>
      <c r="DX73" s="1">
        <v>10.9987609399387</v>
      </c>
      <c r="DY73" s="1">
        <v>10.9987609399387</v>
      </c>
      <c r="DZ73" s="1">
        <v>10.9987609399387</v>
      </c>
      <c r="EA73" s="1">
        <v>10.9987609399387</v>
      </c>
      <c r="EB73" s="1">
        <v>10.9987609399387</v>
      </c>
      <c r="EC73" s="1">
        <v>10.9987609399387</v>
      </c>
      <c r="ED73" s="1">
        <v>10.9987609399387</v>
      </c>
      <c r="EE73" s="1">
        <v>10.9987609399387</v>
      </c>
      <c r="EF73" s="1">
        <v>10.9987609399387</v>
      </c>
      <c r="EG73" s="1">
        <v>10.9987609399387</v>
      </c>
      <c r="EH73" s="1">
        <v>10.9987609399387</v>
      </c>
      <c r="EI73" s="1">
        <v>10.9987609399387</v>
      </c>
      <c r="EJ73" s="1">
        <v>10.9987609399387</v>
      </c>
      <c r="EK73" s="1">
        <v>10.9987609399387</v>
      </c>
      <c r="EL73" s="1">
        <v>10.9987609399387</v>
      </c>
      <c r="EM73" s="1">
        <v>10.9987609399387</v>
      </c>
      <c r="EN73" s="1">
        <v>10.9987609399387</v>
      </c>
      <c r="EO73" s="1">
        <v>10.9987609399387</v>
      </c>
      <c r="EP73" s="1">
        <v>10.9987609399387</v>
      </c>
      <c r="EQ73" s="1">
        <v>10.9987609399387</v>
      </c>
      <c r="ER73" s="1">
        <v>11.035034782089101</v>
      </c>
      <c r="ES73" s="1">
        <v>11.0350348147827</v>
      </c>
      <c r="ET73" s="1">
        <v>11.0350348147827</v>
      </c>
      <c r="EU73" s="1">
        <v>11.0350348147827</v>
      </c>
      <c r="EV73" s="1">
        <v>11.0350348147827</v>
      </c>
      <c r="EW73" s="1">
        <v>11.0350348147827</v>
      </c>
      <c r="EX73" s="1">
        <v>11.0350348147827</v>
      </c>
      <c r="EY73" s="1">
        <v>11.0350348147827</v>
      </c>
      <c r="EZ73" s="1">
        <v>11.0350348147827</v>
      </c>
      <c r="FA73" s="1">
        <v>11.0350348147827</v>
      </c>
      <c r="FB73" s="1">
        <v>11.0350348147827</v>
      </c>
      <c r="FC73" s="1">
        <v>11.0350348147827</v>
      </c>
      <c r="FD73" s="1">
        <v>11.0350348147827</v>
      </c>
      <c r="FE73" s="1">
        <v>11.0350348147827</v>
      </c>
      <c r="FF73" s="1">
        <v>11.0350348147827</v>
      </c>
      <c r="FG73" s="1">
        <v>11.0350348147827</v>
      </c>
      <c r="FH73" s="1">
        <v>11.035034814782671</v>
      </c>
      <c r="FI73" s="1">
        <v>11.035034814782671</v>
      </c>
      <c r="FJ73" s="1">
        <v>11.035034814782671</v>
      </c>
      <c r="FK73" s="1">
        <v>11.035034814782671</v>
      </c>
      <c r="FL73" s="1">
        <v>11.035034814782671</v>
      </c>
      <c r="FM73" s="1">
        <v>11.035034814782671</v>
      </c>
      <c r="FN73" s="1">
        <v>11.084081424491773</v>
      </c>
      <c r="FO73" s="1">
        <v>11.084156133897125</v>
      </c>
      <c r="FP73" s="1">
        <v>11.115913696568823</v>
      </c>
      <c r="FQ73" s="1">
        <v>11.115913696568823</v>
      </c>
      <c r="FR73" s="1">
        <v>11.115913696568823</v>
      </c>
      <c r="FS73" s="1">
        <v>11.115913696568823</v>
      </c>
      <c r="FT73" s="1">
        <v>11.115913696568823</v>
      </c>
      <c r="FU73" s="1">
        <v>11.115913696568823</v>
      </c>
      <c r="FV73" s="1">
        <v>11.115913667367931</v>
      </c>
      <c r="FW73" s="1">
        <v>11.115913691524929</v>
      </c>
      <c r="FX73" s="1">
        <v>11.115913691551151</v>
      </c>
      <c r="FY73" s="1">
        <v>11.115913691537749</v>
      </c>
      <c r="FZ73" s="1">
        <v>11.113974244243018</v>
      </c>
      <c r="GA73" s="1">
        <v>11.113974244243018</v>
      </c>
      <c r="GB73" s="1">
        <v>11.113974244243018</v>
      </c>
      <c r="GC73" s="1">
        <v>11.113974244243018</v>
      </c>
      <c r="GD73" s="1">
        <v>11.113974244243018</v>
      </c>
      <c r="GE73" s="1">
        <v>11.113974244243018</v>
      </c>
      <c r="GF73" s="1">
        <v>11.113974244243018</v>
      </c>
      <c r="GG73" s="1">
        <v>11.113974244243018</v>
      </c>
      <c r="GH73" s="1">
        <v>11.113974244243018</v>
      </c>
      <c r="GI73" s="1">
        <v>11.113974244243018</v>
      </c>
    </row>
    <row r="74" spans="1:191" x14ac:dyDescent="0.25">
      <c r="A74" s="2">
        <v>31137</v>
      </c>
      <c r="B74" s="1" t="s">
        <v>190</v>
      </c>
      <c r="C74" s="1" t="s">
        <v>190</v>
      </c>
      <c r="D74" s="1" t="s">
        <v>190</v>
      </c>
      <c r="E74" s="1" t="s">
        <v>190</v>
      </c>
      <c r="F74" s="1" t="s">
        <v>190</v>
      </c>
      <c r="G74" s="1" t="s">
        <v>190</v>
      </c>
      <c r="H74" s="1" t="s">
        <v>190</v>
      </c>
      <c r="I74" s="1" t="s">
        <v>190</v>
      </c>
      <c r="J74" s="1" t="s">
        <v>190</v>
      </c>
      <c r="K74" s="1" t="s">
        <v>190</v>
      </c>
      <c r="L74" s="1" t="s">
        <v>190</v>
      </c>
      <c r="M74" s="1" t="s">
        <v>190</v>
      </c>
      <c r="N74" s="1" t="s">
        <v>190</v>
      </c>
      <c r="O74" s="1" t="s">
        <v>190</v>
      </c>
      <c r="P74" s="1" t="s">
        <v>190</v>
      </c>
      <c r="Q74" s="1" t="s">
        <v>190</v>
      </c>
      <c r="R74" s="1" t="s">
        <v>190</v>
      </c>
      <c r="S74" s="1" t="s">
        <v>190</v>
      </c>
      <c r="T74" s="1" t="s">
        <v>190</v>
      </c>
      <c r="U74" s="1" t="s">
        <v>190</v>
      </c>
      <c r="V74" s="1" t="s">
        <v>190</v>
      </c>
      <c r="W74" s="1" t="s">
        <v>190</v>
      </c>
      <c r="X74" s="1" t="s">
        <v>190</v>
      </c>
      <c r="Y74" s="1" t="s">
        <v>190</v>
      </c>
      <c r="Z74" s="1" t="s">
        <v>190</v>
      </c>
      <c r="AA74" s="1" t="s">
        <v>190</v>
      </c>
      <c r="AB74" s="1" t="s">
        <v>190</v>
      </c>
      <c r="AC74" s="1" t="s">
        <v>190</v>
      </c>
      <c r="AD74" s="1" t="s">
        <v>190</v>
      </c>
      <c r="AE74" s="1" t="s">
        <v>190</v>
      </c>
      <c r="AF74" s="1" t="s">
        <v>190</v>
      </c>
      <c r="AG74" s="1" t="s">
        <v>190</v>
      </c>
      <c r="AH74" s="1" t="s">
        <v>190</v>
      </c>
      <c r="AI74" s="1" t="s">
        <v>190</v>
      </c>
      <c r="AJ74" s="1" t="s">
        <v>190</v>
      </c>
      <c r="AK74" s="1" t="s">
        <v>190</v>
      </c>
      <c r="AL74" s="1" t="s">
        <v>190</v>
      </c>
      <c r="AM74" s="1" t="s">
        <v>190</v>
      </c>
      <c r="AN74" s="1" t="s">
        <v>190</v>
      </c>
      <c r="AO74" s="1" t="s">
        <v>190</v>
      </c>
      <c r="AP74" s="1" t="s">
        <v>190</v>
      </c>
      <c r="AQ74" s="1" t="s">
        <v>190</v>
      </c>
      <c r="AR74" s="1" t="s">
        <v>190</v>
      </c>
      <c r="AS74" s="1" t="s">
        <v>190</v>
      </c>
      <c r="AT74" s="1" t="s">
        <v>190</v>
      </c>
      <c r="AU74" s="1" t="s">
        <v>190</v>
      </c>
      <c r="AV74" s="1">
        <v>9.888111447702137</v>
      </c>
      <c r="AW74" s="1">
        <v>9.8436016287623662</v>
      </c>
      <c r="AX74" s="1">
        <v>9.7685133785314946</v>
      </c>
      <c r="AY74" s="1">
        <v>9.823393989077271</v>
      </c>
      <c r="AZ74" s="1">
        <v>9.8730706283069551</v>
      </c>
      <c r="BA74" s="1">
        <v>9.9302852268918897</v>
      </c>
      <c r="BB74" s="1">
        <v>9.8994679613552936</v>
      </c>
      <c r="BC74" s="1">
        <v>9.7891238474058575</v>
      </c>
      <c r="BD74" s="1">
        <v>9.8538560140027229</v>
      </c>
      <c r="BE74" s="1">
        <v>9.8651946041884528</v>
      </c>
      <c r="BF74" s="1">
        <v>9.8650418827091588</v>
      </c>
      <c r="BG74" s="1">
        <v>9.8290872299598782</v>
      </c>
      <c r="BH74" s="1">
        <v>9.8109884180392051</v>
      </c>
      <c r="BI74" s="1">
        <v>9.8257962448202569</v>
      </c>
      <c r="BJ74" s="1">
        <v>9.8236323272866635</v>
      </c>
      <c r="BK74" s="1">
        <v>9.8212465971522178</v>
      </c>
      <c r="BL74" s="1">
        <v>9.8212465971522178</v>
      </c>
      <c r="BM74" s="1">
        <v>10.747637606632601</v>
      </c>
      <c r="BN74" s="1">
        <v>10.747659102532259</v>
      </c>
      <c r="BO74" s="1">
        <v>10.747659102532259</v>
      </c>
      <c r="BP74" s="1">
        <v>10.747659102532259</v>
      </c>
      <c r="BQ74" s="1">
        <v>10.773378261575965</v>
      </c>
      <c r="BR74" s="1">
        <v>10.773378261575965</v>
      </c>
      <c r="BS74" s="1">
        <v>10.773378261575965</v>
      </c>
      <c r="BT74" s="1">
        <v>10.782553977112013</v>
      </c>
      <c r="BU74" s="1">
        <v>10.782553977112013</v>
      </c>
      <c r="BV74" s="1">
        <v>10.782553977112013</v>
      </c>
      <c r="BW74" s="1">
        <v>10.782553977112013</v>
      </c>
      <c r="BX74" s="1">
        <v>10.803750523333086</v>
      </c>
      <c r="BY74" s="1">
        <v>10.803750523333086</v>
      </c>
      <c r="BZ74" s="1">
        <v>10.803750523333086</v>
      </c>
      <c r="CA74" s="1">
        <v>10.803750523333086</v>
      </c>
      <c r="CB74" s="1">
        <v>10.881682087725098</v>
      </c>
      <c r="CC74" s="1">
        <v>10.881682087725098</v>
      </c>
      <c r="CD74" s="1">
        <v>10.881682087725098</v>
      </c>
      <c r="CE74" s="1">
        <v>10.881682087725098</v>
      </c>
      <c r="CF74" s="1">
        <v>10.881682087725098</v>
      </c>
      <c r="CG74" s="1">
        <v>10.881682087725098</v>
      </c>
      <c r="CH74" s="1">
        <v>10.881682087725098</v>
      </c>
      <c r="CI74" s="1">
        <v>10.881682087725098</v>
      </c>
      <c r="CJ74" s="1">
        <v>10.881682087725098</v>
      </c>
      <c r="CK74" s="1">
        <v>10.881682087725098</v>
      </c>
      <c r="CL74" s="1">
        <v>10.881682087725098</v>
      </c>
      <c r="CM74" s="1">
        <v>10.881682087725098</v>
      </c>
      <c r="CN74" s="1">
        <v>10.881682087725098</v>
      </c>
      <c r="CO74" s="1">
        <v>10.88166328808229</v>
      </c>
      <c r="CP74" s="1">
        <v>10.88166328808229</v>
      </c>
      <c r="CQ74" s="1">
        <v>10.88166328808229</v>
      </c>
      <c r="CR74" s="1">
        <v>10.88166328808229</v>
      </c>
      <c r="CS74" s="1">
        <v>10.88166328808229</v>
      </c>
      <c r="CT74" s="1">
        <v>10.881663288081922</v>
      </c>
      <c r="CU74" s="1">
        <v>10.88166328808229</v>
      </c>
      <c r="CV74" s="1">
        <v>10.881663288082072</v>
      </c>
      <c r="CW74" s="1">
        <v>10.88166328808229</v>
      </c>
      <c r="CX74" s="1">
        <v>10.88166328808229</v>
      </c>
      <c r="CY74" s="1">
        <v>10.88166328808229</v>
      </c>
      <c r="CZ74" s="1">
        <v>10.88166328808229</v>
      </c>
      <c r="DA74" s="1">
        <v>10.881663288082288</v>
      </c>
      <c r="DB74" s="1">
        <v>10.881663288082288</v>
      </c>
      <c r="DC74" s="1">
        <v>10.881663288082288</v>
      </c>
      <c r="DD74" s="1">
        <v>10.88166328808229</v>
      </c>
      <c r="DE74" s="1">
        <v>10.88166328808229</v>
      </c>
      <c r="DF74" s="1">
        <v>10.892284975197031</v>
      </c>
      <c r="DG74" s="1">
        <v>10.892284975197031</v>
      </c>
      <c r="DH74" s="1">
        <v>10.892284975197031</v>
      </c>
      <c r="DI74" s="1">
        <v>10.892284975197031</v>
      </c>
      <c r="DJ74" s="1">
        <v>10.892284975197031</v>
      </c>
      <c r="DK74" s="1">
        <v>10.892284975197031</v>
      </c>
      <c r="DL74" s="1">
        <v>10.892284975197031</v>
      </c>
      <c r="DM74" s="1">
        <v>10.892284975197031</v>
      </c>
      <c r="DN74" s="1">
        <v>10.892284975197031</v>
      </c>
      <c r="DO74" s="1">
        <v>10.892284975197001</v>
      </c>
      <c r="DP74" s="1">
        <v>10.892284975197001</v>
      </c>
      <c r="DQ74" s="1">
        <v>10.892284975197001</v>
      </c>
      <c r="DR74" s="1">
        <v>10.892284975197001</v>
      </c>
      <c r="DS74" s="1">
        <v>10.892284975197001</v>
      </c>
      <c r="DT74" s="1">
        <v>11.036952051971401</v>
      </c>
      <c r="DU74" s="1">
        <v>11.036952051971401</v>
      </c>
      <c r="DV74" s="1">
        <v>11.036952051971401</v>
      </c>
      <c r="DW74" s="1">
        <v>11.036952051971401</v>
      </c>
      <c r="DX74" s="1">
        <v>11.036952051971401</v>
      </c>
      <c r="DY74" s="1">
        <v>11.036952051971401</v>
      </c>
      <c r="DZ74" s="1">
        <v>11.036952051971401</v>
      </c>
      <c r="EA74" s="1">
        <v>11.036952051971401</v>
      </c>
      <c r="EB74" s="1">
        <v>11.036952051971401</v>
      </c>
      <c r="EC74" s="1">
        <v>11.036952051971401</v>
      </c>
      <c r="ED74" s="1">
        <v>11.036952051971401</v>
      </c>
      <c r="EE74" s="1">
        <v>11.036952051971401</v>
      </c>
      <c r="EF74" s="1">
        <v>11.036952051971401</v>
      </c>
      <c r="EG74" s="1">
        <v>11.036952051971401</v>
      </c>
      <c r="EH74" s="1">
        <v>11.036952051971401</v>
      </c>
      <c r="EI74" s="1">
        <v>11.036952051971401</v>
      </c>
      <c r="EJ74" s="1">
        <v>11.036952051971401</v>
      </c>
      <c r="EK74" s="1">
        <v>11.036952051971401</v>
      </c>
      <c r="EL74" s="1">
        <v>11.036952051971401</v>
      </c>
      <c r="EM74" s="1">
        <v>11.036952051971401</v>
      </c>
      <c r="EN74" s="1">
        <v>11.036952051971401</v>
      </c>
      <c r="EO74" s="1">
        <v>11.036952051971401</v>
      </c>
      <c r="EP74" s="1">
        <v>11.036952051971401</v>
      </c>
      <c r="EQ74" s="1">
        <v>11.036952051971401</v>
      </c>
      <c r="ER74" s="1">
        <v>11.073148376144299</v>
      </c>
      <c r="ES74" s="1">
        <v>11.073148376144299</v>
      </c>
      <c r="ET74" s="1">
        <v>11.073148376144299</v>
      </c>
      <c r="EU74" s="1">
        <v>11.073148376144299</v>
      </c>
      <c r="EV74" s="1">
        <v>11.073148376144299</v>
      </c>
      <c r="EW74" s="1">
        <v>11.073148376144299</v>
      </c>
      <c r="EX74" s="1">
        <v>11.073148376144299</v>
      </c>
      <c r="EY74" s="1">
        <v>11.073148376144299</v>
      </c>
      <c r="EZ74" s="1">
        <v>11.073148376144299</v>
      </c>
      <c r="FA74" s="1">
        <v>11.073148376144299</v>
      </c>
      <c r="FB74" s="1">
        <v>11.073148376144299</v>
      </c>
      <c r="FC74" s="1">
        <v>11.073148376144299</v>
      </c>
      <c r="FD74" s="1">
        <v>11.073148376144299</v>
      </c>
      <c r="FE74" s="1">
        <v>11.073148376144299</v>
      </c>
      <c r="FF74" s="1">
        <v>11.073148376144299</v>
      </c>
      <c r="FG74" s="1">
        <v>11.073148376144299</v>
      </c>
      <c r="FH74" s="1">
        <v>11.073148376144319</v>
      </c>
      <c r="FI74" s="1">
        <v>11.073148376144319</v>
      </c>
      <c r="FJ74" s="1">
        <v>11.073148376144319</v>
      </c>
      <c r="FK74" s="1">
        <v>11.073148376144319</v>
      </c>
      <c r="FL74" s="1">
        <v>11.073148376144319</v>
      </c>
      <c r="FM74" s="1">
        <v>11.073148376144319</v>
      </c>
      <c r="FN74" s="1">
        <v>11.117581984460376</v>
      </c>
      <c r="FO74" s="1">
        <v>11.117656229198829</v>
      </c>
      <c r="FP74" s="1">
        <v>11.149417572275732</v>
      </c>
      <c r="FQ74" s="1">
        <v>11.149417572275732</v>
      </c>
      <c r="FR74" s="1">
        <v>11.149417572275732</v>
      </c>
      <c r="FS74" s="1">
        <v>11.149417572275732</v>
      </c>
      <c r="FT74" s="1">
        <v>11.149417572275732</v>
      </c>
      <c r="FU74" s="1">
        <v>11.149417572275732</v>
      </c>
      <c r="FV74" s="1">
        <v>11.149417519335312</v>
      </c>
      <c r="FW74" s="1">
        <v>11.149417572359132</v>
      </c>
      <c r="FX74" s="1">
        <v>11.149417572395668</v>
      </c>
      <c r="FY74" s="1">
        <v>11.149417572375068</v>
      </c>
      <c r="FZ74" s="1">
        <v>11.147160127039832</v>
      </c>
      <c r="GA74" s="1">
        <v>11.147160127039832</v>
      </c>
      <c r="GB74" s="1">
        <v>11.147160127039832</v>
      </c>
      <c r="GC74" s="1">
        <v>11.147160127039832</v>
      </c>
      <c r="GD74" s="1">
        <v>11.147160127039832</v>
      </c>
      <c r="GE74" s="1">
        <v>11.147160127039832</v>
      </c>
      <c r="GF74" s="1">
        <v>11.147160127039832</v>
      </c>
      <c r="GG74" s="1">
        <v>11.147160127039832</v>
      </c>
      <c r="GH74" s="1">
        <v>11.147160127039832</v>
      </c>
      <c r="GI74" s="1">
        <v>11.147160127039832</v>
      </c>
    </row>
    <row r="75" spans="1:191" x14ac:dyDescent="0.25">
      <c r="A75" s="2">
        <v>31228</v>
      </c>
      <c r="B75" s="1" t="s">
        <v>190</v>
      </c>
      <c r="C75" s="1" t="s">
        <v>190</v>
      </c>
      <c r="D75" s="1" t="s">
        <v>190</v>
      </c>
      <c r="E75" s="1" t="s">
        <v>190</v>
      </c>
      <c r="F75" s="1" t="s">
        <v>190</v>
      </c>
      <c r="G75" s="1" t="s">
        <v>190</v>
      </c>
      <c r="H75" s="1" t="s">
        <v>190</v>
      </c>
      <c r="I75" s="1" t="s">
        <v>190</v>
      </c>
      <c r="J75" s="1" t="s">
        <v>190</v>
      </c>
      <c r="K75" s="1" t="s">
        <v>190</v>
      </c>
      <c r="L75" s="1" t="s">
        <v>190</v>
      </c>
      <c r="M75" s="1" t="s">
        <v>190</v>
      </c>
      <c r="N75" s="1" t="s">
        <v>190</v>
      </c>
      <c r="O75" s="1" t="s">
        <v>190</v>
      </c>
      <c r="P75" s="1" t="s">
        <v>190</v>
      </c>
      <c r="Q75" s="1" t="s">
        <v>190</v>
      </c>
      <c r="R75" s="1" t="s">
        <v>190</v>
      </c>
      <c r="S75" s="1" t="s">
        <v>190</v>
      </c>
      <c r="T75" s="1" t="s">
        <v>190</v>
      </c>
      <c r="U75" s="1" t="s">
        <v>190</v>
      </c>
      <c r="V75" s="1" t="s">
        <v>190</v>
      </c>
      <c r="W75" s="1" t="s">
        <v>190</v>
      </c>
      <c r="X75" s="1" t="s">
        <v>190</v>
      </c>
      <c r="Y75" s="1" t="s">
        <v>190</v>
      </c>
      <c r="Z75" s="1" t="s">
        <v>190</v>
      </c>
      <c r="AA75" s="1" t="s">
        <v>190</v>
      </c>
      <c r="AB75" s="1" t="s">
        <v>190</v>
      </c>
      <c r="AC75" s="1" t="s">
        <v>190</v>
      </c>
      <c r="AD75" s="1" t="s">
        <v>190</v>
      </c>
      <c r="AE75" s="1" t="s">
        <v>190</v>
      </c>
      <c r="AF75" s="1" t="s">
        <v>190</v>
      </c>
      <c r="AG75" s="1" t="s">
        <v>190</v>
      </c>
      <c r="AH75" s="1" t="s">
        <v>190</v>
      </c>
      <c r="AI75" s="1" t="s">
        <v>190</v>
      </c>
      <c r="AJ75" s="1" t="s">
        <v>190</v>
      </c>
      <c r="AK75" s="1" t="s">
        <v>190</v>
      </c>
      <c r="AL75" s="1" t="s">
        <v>190</v>
      </c>
      <c r="AM75" s="1" t="s">
        <v>190</v>
      </c>
      <c r="AN75" s="1" t="s">
        <v>190</v>
      </c>
      <c r="AO75" s="1" t="s">
        <v>190</v>
      </c>
      <c r="AP75" s="1" t="s">
        <v>190</v>
      </c>
      <c r="AQ75" s="1" t="s">
        <v>190</v>
      </c>
      <c r="AR75" s="1" t="s">
        <v>190</v>
      </c>
      <c r="AS75" s="1" t="s">
        <v>190</v>
      </c>
      <c r="AT75" s="1" t="s">
        <v>190</v>
      </c>
      <c r="AU75" s="1" t="s">
        <v>190</v>
      </c>
      <c r="AV75" s="1">
        <v>9.9079326389537101</v>
      </c>
      <c r="AW75" s="1">
        <v>9.868382016663988</v>
      </c>
      <c r="AX75" s="1">
        <v>9.8051208606511189</v>
      </c>
      <c r="AY75" s="1">
        <v>9.855090553254751</v>
      </c>
      <c r="AZ75" s="1">
        <v>9.8939199560480056</v>
      </c>
      <c r="BA75" s="1">
        <v>9.9557512158072203</v>
      </c>
      <c r="BB75" s="1">
        <v>9.915630037186471</v>
      </c>
      <c r="BC75" s="1">
        <v>9.8041588306809047</v>
      </c>
      <c r="BD75" s="1">
        <v>9.8636182697320134</v>
      </c>
      <c r="BE75" s="1">
        <v>9.8843164796737071</v>
      </c>
      <c r="BF75" s="1">
        <v>9.8886637680191232</v>
      </c>
      <c r="BG75" s="1">
        <v>9.8584640356358442</v>
      </c>
      <c r="BH75" s="1">
        <v>9.8491427319748457</v>
      </c>
      <c r="BI75" s="1">
        <v>9.8654221717293353</v>
      </c>
      <c r="BJ75" s="1">
        <v>9.8627176399929173</v>
      </c>
      <c r="BK75" s="1">
        <v>9.8606322422296984</v>
      </c>
      <c r="BL75" s="1">
        <v>9.8606322422296984</v>
      </c>
      <c r="BM75" s="1">
        <v>10.786635065817029</v>
      </c>
      <c r="BN75" s="1">
        <v>10.786697085808159</v>
      </c>
      <c r="BO75" s="1">
        <v>10.786697085808159</v>
      </c>
      <c r="BP75" s="1">
        <v>10.786697085808159</v>
      </c>
      <c r="BQ75" s="1">
        <v>10.817395447708488</v>
      </c>
      <c r="BR75" s="1">
        <v>10.817395447708488</v>
      </c>
      <c r="BS75" s="1">
        <v>10.817395447708488</v>
      </c>
      <c r="BT75" s="1">
        <v>10.82903530567296</v>
      </c>
      <c r="BU75" s="1">
        <v>10.82903530567296</v>
      </c>
      <c r="BV75" s="1">
        <v>10.82903530567296</v>
      </c>
      <c r="BW75" s="1">
        <v>10.82903530567296</v>
      </c>
      <c r="BX75" s="1">
        <v>10.855319158329374</v>
      </c>
      <c r="BY75" s="1">
        <v>10.855319158329374</v>
      </c>
      <c r="BZ75" s="1">
        <v>10.855319158329374</v>
      </c>
      <c r="CA75" s="1">
        <v>10.855319158329374</v>
      </c>
      <c r="CB75" s="1">
        <v>10.934694993853526</v>
      </c>
      <c r="CC75" s="1">
        <v>10.934694993853526</v>
      </c>
      <c r="CD75" s="1">
        <v>10.934694993853526</v>
      </c>
      <c r="CE75" s="1">
        <v>10.934694993853526</v>
      </c>
      <c r="CF75" s="1">
        <v>10.934694993853526</v>
      </c>
      <c r="CG75" s="1">
        <v>10.934694993853526</v>
      </c>
      <c r="CH75" s="1">
        <v>10.934694993853526</v>
      </c>
      <c r="CI75" s="1">
        <v>10.934694993853526</v>
      </c>
      <c r="CJ75" s="1">
        <v>10.934694993853526</v>
      </c>
      <c r="CK75" s="1">
        <v>10.934694993853526</v>
      </c>
      <c r="CL75" s="1">
        <v>10.934694993853526</v>
      </c>
      <c r="CM75" s="1">
        <v>10.934694993853526</v>
      </c>
      <c r="CN75" s="1">
        <v>10.934694993853526</v>
      </c>
      <c r="CO75" s="1">
        <v>10.934677164886804</v>
      </c>
      <c r="CP75" s="1">
        <v>10.934677164886804</v>
      </c>
      <c r="CQ75" s="1">
        <v>10.934677164886804</v>
      </c>
      <c r="CR75" s="1">
        <v>10.934677164886804</v>
      </c>
      <c r="CS75" s="1">
        <v>10.934677164886804</v>
      </c>
      <c r="CT75" s="1">
        <v>10.934677164886583</v>
      </c>
      <c r="CU75" s="1">
        <v>10.934677164886804</v>
      </c>
      <c r="CV75" s="1">
        <v>10.934677164886457</v>
      </c>
      <c r="CW75" s="1">
        <v>10.934677164886804</v>
      </c>
      <c r="CX75" s="1">
        <v>10.934677164886804</v>
      </c>
      <c r="CY75" s="1">
        <v>10.934677164886804</v>
      </c>
      <c r="CZ75" s="1">
        <v>10.934677164886804</v>
      </c>
      <c r="DA75" s="1">
        <v>10.934677164886804</v>
      </c>
      <c r="DB75" s="1">
        <v>10.934677164886804</v>
      </c>
      <c r="DC75" s="1">
        <v>10.934677164886804</v>
      </c>
      <c r="DD75" s="1">
        <v>10.934677164886804</v>
      </c>
      <c r="DE75" s="1">
        <v>10.934677164886804</v>
      </c>
      <c r="DF75" s="1">
        <v>10.9539594658763</v>
      </c>
      <c r="DG75" s="1">
        <v>10.9539594658763</v>
      </c>
      <c r="DH75" s="1">
        <v>10.9539594658763</v>
      </c>
      <c r="DI75" s="1">
        <v>10.9539594658763</v>
      </c>
      <c r="DJ75" s="1">
        <v>10.9539594658763</v>
      </c>
      <c r="DK75" s="1">
        <v>10.9539594658763</v>
      </c>
      <c r="DL75" s="1">
        <v>10.9539594658763</v>
      </c>
      <c r="DM75" s="1">
        <v>10.9539594658763</v>
      </c>
      <c r="DN75" s="1">
        <v>10.9539594658763</v>
      </c>
      <c r="DO75" s="1">
        <v>10.9539594658763</v>
      </c>
      <c r="DP75" s="1">
        <v>10.9539594658763</v>
      </c>
      <c r="DQ75" s="1">
        <v>10.9539594658763</v>
      </c>
      <c r="DR75" s="1">
        <v>10.9539594658763</v>
      </c>
      <c r="DS75" s="1">
        <v>10.9539594658763</v>
      </c>
      <c r="DT75" s="1">
        <v>11.0891945480552</v>
      </c>
      <c r="DU75" s="1">
        <v>11.0891945480552</v>
      </c>
      <c r="DV75" s="1">
        <v>11.0891945480552</v>
      </c>
      <c r="DW75" s="1">
        <v>11.0891945480552</v>
      </c>
      <c r="DX75" s="1">
        <v>11.0891945480552</v>
      </c>
      <c r="DY75" s="1">
        <v>11.0891945480552</v>
      </c>
      <c r="DZ75" s="1">
        <v>11.0891945480552</v>
      </c>
      <c r="EA75" s="1">
        <v>11.0891945480552</v>
      </c>
      <c r="EB75" s="1">
        <v>11.0891945480552</v>
      </c>
      <c r="EC75" s="1">
        <v>11.0891945480552</v>
      </c>
      <c r="ED75" s="1">
        <v>11.0891945480552</v>
      </c>
      <c r="EE75" s="1">
        <v>11.0891945480552</v>
      </c>
      <c r="EF75" s="1">
        <v>11.0891945480552</v>
      </c>
      <c r="EG75" s="1">
        <v>11.0891945480552</v>
      </c>
      <c r="EH75" s="1">
        <v>11.0891945480552</v>
      </c>
      <c r="EI75" s="1">
        <v>11.0891945480552</v>
      </c>
      <c r="EJ75" s="1">
        <v>11.0891945480552</v>
      </c>
      <c r="EK75" s="1">
        <v>11.0891945480552</v>
      </c>
      <c r="EL75" s="1">
        <v>11.0891945480552</v>
      </c>
      <c r="EM75" s="1">
        <v>11.0891945480552</v>
      </c>
      <c r="EN75" s="1">
        <v>11.0891945480552</v>
      </c>
      <c r="EO75" s="1">
        <v>11.0891945480552</v>
      </c>
      <c r="EP75" s="1">
        <v>11.0891945480552</v>
      </c>
      <c r="EQ75" s="1">
        <v>11.0891945480552</v>
      </c>
      <c r="ER75" s="1">
        <v>11.1253343884124</v>
      </c>
      <c r="ES75" s="1">
        <v>11.1253346555389</v>
      </c>
      <c r="ET75" s="1">
        <v>11.1253346555389</v>
      </c>
      <c r="EU75" s="1">
        <v>11.1253346555389</v>
      </c>
      <c r="EV75" s="1">
        <v>11.1253346555389</v>
      </c>
      <c r="EW75" s="1">
        <v>11.1253346555389</v>
      </c>
      <c r="EX75" s="1">
        <v>11.1253346555389</v>
      </c>
      <c r="EY75" s="1">
        <v>11.1253346555389</v>
      </c>
      <c r="EZ75" s="1">
        <v>11.1253346555389</v>
      </c>
      <c r="FA75" s="1">
        <v>11.1253346555389</v>
      </c>
      <c r="FB75" s="1">
        <v>11.1253346555389</v>
      </c>
      <c r="FC75" s="1">
        <v>11.1253346555389</v>
      </c>
      <c r="FD75" s="1">
        <v>11.1253346555389</v>
      </c>
      <c r="FE75" s="1">
        <v>11.1253346555389</v>
      </c>
      <c r="FF75" s="1">
        <v>11.1253346555389</v>
      </c>
      <c r="FG75" s="1">
        <v>11.1253346555389</v>
      </c>
      <c r="FH75" s="1">
        <v>11.125334655538866</v>
      </c>
      <c r="FI75" s="1">
        <v>11.125334655538866</v>
      </c>
      <c r="FJ75" s="1">
        <v>11.125334655538866</v>
      </c>
      <c r="FK75" s="1">
        <v>11.125334655538866</v>
      </c>
      <c r="FL75" s="1">
        <v>11.125334655538866</v>
      </c>
      <c r="FM75" s="1">
        <v>11.125334655538866</v>
      </c>
      <c r="FN75" s="1">
        <v>11.173607107364454</v>
      </c>
      <c r="FO75" s="1">
        <v>11.173681586306691</v>
      </c>
      <c r="FP75" s="1">
        <v>11.205208735549613</v>
      </c>
      <c r="FQ75" s="1">
        <v>11.205208735549613</v>
      </c>
      <c r="FR75" s="1">
        <v>11.205208735549613</v>
      </c>
      <c r="FS75" s="1">
        <v>11.205208735549613</v>
      </c>
      <c r="FT75" s="1">
        <v>11.205208735549613</v>
      </c>
      <c r="FU75" s="1">
        <v>11.205208735549613</v>
      </c>
      <c r="FV75" s="1">
        <v>11.205208719551754</v>
      </c>
      <c r="FW75" s="1">
        <v>11.205208739088652</v>
      </c>
      <c r="FX75" s="1">
        <v>11.205208739134601</v>
      </c>
      <c r="FY75" s="1">
        <v>11.20520873910629</v>
      </c>
      <c r="FZ75" s="1">
        <v>11.203367162663262</v>
      </c>
      <c r="GA75" s="1">
        <v>11.203367162663262</v>
      </c>
      <c r="GB75" s="1">
        <v>11.203367162663262</v>
      </c>
      <c r="GC75" s="1">
        <v>11.203367162663262</v>
      </c>
      <c r="GD75" s="1">
        <v>11.203367162663262</v>
      </c>
      <c r="GE75" s="1">
        <v>11.203367162663262</v>
      </c>
      <c r="GF75" s="1">
        <v>11.203367162663262</v>
      </c>
      <c r="GG75" s="1">
        <v>11.203367162663262</v>
      </c>
      <c r="GH75" s="1">
        <v>11.203367162663262</v>
      </c>
      <c r="GI75" s="1">
        <v>11.203367162663262</v>
      </c>
    </row>
    <row r="76" spans="1:191" x14ac:dyDescent="0.25">
      <c r="A76" s="2">
        <v>31320</v>
      </c>
      <c r="B76" s="1" t="s">
        <v>190</v>
      </c>
      <c r="C76" s="1" t="s">
        <v>190</v>
      </c>
      <c r="D76" s="1" t="s">
        <v>190</v>
      </c>
      <c r="E76" s="1" t="s">
        <v>190</v>
      </c>
      <c r="F76" s="1" t="s">
        <v>190</v>
      </c>
      <c r="G76" s="1" t="s">
        <v>190</v>
      </c>
      <c r="H76" s="1" t="s">
        <v>190</v>
      </c>
      <c r="I76" s="1" t="s">
        <v>190</v>
      </c>
      <c r="J76" s="1" t="s">
        <v>190</v>
      </c>
      <c r="K76" s="1" t="s">
        <v>190</v>
      </c>
      <c r="L76" s="1" t="s">
        <v>190</v>
      </c>
      <c r="M76" s="1" t="s">
        <v>190</v>
      </c>
      <c r="N76" s="1" t="s">
        <v>190</v>
      </c>
      <c r="O76" s="1" t="s">
        <v>190</v>
      </c>
      <c r="P76" s="1" t="s">
        <v>190</v>
      </c>
      <c r="Q76" s="1" t="s">
        <v>190</v>
      </c>
      <c r="R76" s="1" t="s">
        <v>190</v>
      </c>
      <c r="S76" s="1" t="s">
        <v>190</v>
      </c>
      <c r="T76" s="1" t="s">
        <v>190</v>
      </c>
      <c r="U76" s="1" t="s">
        <v>190</v>
      </c>
      <c r="V76" s="1" t="s">
        <v>190</v>
      </c>
      <c r="W76" s="1" t="s">
        <v>190</v>
      </c>
      <c r="X76" s="1" t="s">
        <v>190</v>
      </c>
      <c r="Y76" s="1" t="s">
        <v>190</v>
      </c>
      <c r="Z76" s="1" t="s">
        <v>190</v>
      </c>
      <c r="AA76" s="1" t="s">
        <v>190</v>
      </c>
      <c r="AB76" s="1" t="s">
        <v>190</v>
      </c>
      <c r="AC76" s="1" t="s">
        <v>190</v>
      </c>
      <c r="AD76" s="1" t="s">
        <v>190</v>
      </c>
      <c r="AE76" s="1" t="s">
        <v>190</v>
      </c>
      <c r="AF76" s="1" t="s">
        <v>190</v>
      </c>
      <c r="AG76" s="1" t="s">
        <v>190</v>
      </c>
      <c r="AH76" s="1" t="s">
        <v>190</v>
      </c>
      <c r="AI76" s="1" t="s">
        <v>190</v>
      </c>
      <c r="AJ76" s="1" t="s">
        <v>190</v>
      </c>
      <c r="AK76" s="1" t="s">
        <v>190</v>
      </c>
      <c r="AL76" s="1" t="s">
        <v>190</v>
      </c>
      <c r="AM76" s="1" t="s">
        <v>190</v>
      </c>
      <c r="AN76" s="1" t="s">
        <v>190</v>
      </c>
      <c r="AO76" s="1" t="s">
        <v>190</v>
      </c>
      <c r="AP76" s="1" t="s">
        <v>190</v>
      </c>
      <c r="AQ76" s="1" t="s">
        <v>190</v>
      </c>
      <c r="AR76" s="1" t="s">
        <v>190</v>
      </c>
      <c r="AS76" s="1" t="s">
        <v>190</v>
      </c>
      <c r="AT76" s="1" t="s">
        <v>190</v>
      </c>
      <c r="AU76" s="1" t="s">
        <v>190</v>
      </c>
      <c r="AV76" s="1" t="s">
        <v>190</v>
      </c>
      <c r="AW76" s="1">
        <v>9.8922713700494871</v>
      </c>
      <c r="AX76" s="1">
        <v>9.8422161884238477</v>
      </c>
      <c r="AY76" s="1">
        <v>9.8885003145735766</v>
      </c>
      <c r="AZ76" s="1">
        <v>9.9146381412877993</v>
      </c>
      <c r="BA76" s="1">
        <v>9.9857129425303448</v>
      </c>
      <c r="BB76" s="1">
        <v>9.9332055312771104</v>
      </c>
      <c r="BC76" s="1">
        <v>9.8188736544095612</v>
      </c>
      <c r="BD76" s="1">
        <v>9.8779394496065063</v>
      </c>
      <c r="BE76" s="1">
        <v>9.9041728645312102</v>
      </c>
      <c r="BF76" s="1">
        <v>9.9119333293120189</v>
      </c>
      <c r="BG76" s="1">
        <v>9.8886951868753457</v>
      </c>
      <c r="BH76" s="1">
        <v>9.9027427439850886</v>
      </c>
      <c r="BI76" s="1">
        <v>9.8908469606659253</v>
      </c>
      <c r="BJ76" s="1">
        <v>9.8890335955659783</v>
      </c>
      <c r="BK76" s="1">
        <v>9.8808840063262746</v>
      </c>
      <c r="BL76" s="1">
        <v>9.8808840063262746</v>
      </c>
      <c r="BM76" s="1">
        <v>10.809727948556782</v>
      </c>
      <c r="BN76" s="1">
        <v>10.809828953556615</v>
      </c>
      <c r="BO76" s="1">
        <v>10.809828953556615</v>
      </c>
      <c r="BP76" s="1">
        <v>10.809828953556615</v>
      </c>
      <c r="BQ76" s="1">
        <v>10.841167887088753</v>
      </c>
      <c r="BR76" s="1">
        <v>10.841167887088753</v>
      </c>
      <c r="BS76" s="1">
        <v>10.841167887088753</v>
      </c>
      <c r="BT76" s="1">
        <v>10.858017747063952</v>
      </c>
      <c r="BU76" s="1">
        <v>10.858017747063952</v>
      </c>
      <c r="BV76" s="1">
        <v>10.858017747063952</v>
      </c>
      <c r="BW76" s="1">
        <v>10.858017747063952</v>
      </c>
      <c r="BX76" s="1">
        <v>10.876706671796175</v>
      </c>
      <c r="BY76" s="1">
        <v>10.876706671796175</v>
      </c>
      <c r="BZ76" s="1">
        <v>10.876706671796175</v>
      </c>
      <c r="CA76" s="1">
        <v>10.876706671796175</v>
      </c>
      <c r="CB76" s="1">
        <v>10.954396586135044</v>
      </c>
      <c r="CC76" s="1">
        <v>10.954396586135044</v>
      </c>
      <c r="CD76" s="1">
        <v>10.954396586135044</v>
      </c>
      <c r="CE76" s="1">
        <v>10.954396586135044</v>
      </c>
      <c r="CF76" s="1">
        <v>10.954396586135044</v>
      </c>
      <c r="CG76" s="1">
        <v>10.954396586135044</v>
      </c>
      <c r="CH76" s="1">
        <v>10.954396586135044</v>
      </c>
      <c r="CI76" s="1">
        <v>10.954396586135044</v>
      </c>
      <c r="CJ76" s="1">
        <v>10.954396586135044</v>
      </c>
      <c r="CK76" s="1">
        <v>10.954396586135044</v>
      </c>
      <c r="CL76" s="1">
        <v>10.954396586135044</v>
      </c>
      <c r="CM76" s="1">
        <v>10.954396586135044</v>
      </c>
      <c r="CN76" s="1">
        <v>10.954396586135044</v>
      </c>
      <c r="CO76" s="1">
        <v>10.954379104992826</v>
      </c>
      <c r="CP76" s="1">
        <v>10.954379104992828</v>
      </c>
      <c r="CQ76" s="1">
        <v>10.954379104992826</v>
      </c>
      <c r="CR76" s="1">
        <v>10.954379104992826</v>
      </c>
      <c r="CS76" s="1">
        <v>10.954379104992826</v>
      </c>
      <c r="CT76" s="1">
        <v>10.954379104992546</v>
      </c>
      <c r="CU76" s="1">
        <v>10.954379104992826</v>
      </c>
      <c r="CV76" s="1">
        <v>10.954379104992642</v>
      </c>
      <c r="CW76" s="1">
        <v>10.954379104992828</v>
      </c>
      <c r="CX76" s="1">
        <v>10.954379104992828</v>
      </c>
      <c r="CY76" s="1">
        <v>10.954379104992828</v>
      </c>
      <c r="CZ76" s="1">
        <v>10.954379104992828</v>
      </c>
      <c r="DA76" s="1">
        <v>10.954379104992828</v>
      </c>
      <c r="DB76" s="1">
        <v>10.954379104992828</v>
      </c>
      <c r="DC76" s="1">
        <v>10.954379104992828</v>
      </c>
      <c r="DD76" s="1">
        <v>10.954379104992826</v>
      </c>
      <c r="DE76" s="1">
        <v>10.954379104992826</v>
      </c>
      <c r="DF76" s="1">
        <v>10.969576649498675</v>
      </c>
      <c r="DG76" s="1">
        <v>10.969576649498675</v>
      </c>
      <c r="DH76" s="1">
        <v>10.969576649498675</v>
      </c>
      <c r="DI76" s="1">
        <v>10.969576649498675</v>
      </c>
      <c r="DJ76" s="1">
        <v>10.969576649498675</v>
      </c>
      <c r="DK76" s="1">
        <v>10.969576649498675</v>
      </c>
      <c r="DL76" s="1">
        <v>10.969576649498675</v>
      </c>
      <c r="DM76" s="1">
        <v>10.969576649498675</v>
      </c>
      <c r="DN76" s="1">
        <v>10.969576649498675</v>
      </c>
      <c r="DO76" s="1">
        <v>10.9695766494987</v>
      </c>
      <c r="DP76" s="1">
        <v>10.9695766494987</v>
      </c>
      <c r="DQ76" s="1">
        <v>10.9695766494987</v>
      </c>
      <c r="DR76" s="1">
        <v>10.9695766494987</v>
      </c>
      <c r="DS76" s="1">
        <v>10.9695766494987</v>
      </c>
      <c r="DT76" s="1">
        <v>11.1053481276758</v>
      </c>
      <c r="DU76" s="1">
        <v>11.1053481276758</v>
      </c>
      <c r="DV76" s="1">
        <v>11.1053481276758</v>
      </c>
      <c r="DW76" s="1">
        <v>11.1053481276758</v>
      </c>
      <c r="DX76" s="1">
        <v>11.1053481276758</v>
      </c>
      <c r="DY76" s="1">
        <v>11.1053481276758</v>
      </c>
      <c r="DZ76" s="1">
        <v>11.1053481276758</v>
      </c>
      <c r="EA76" s="1">
        <v>11.1053481276758</v>
      </c>
      <c r="EB76" s="1">
        <v>11.1053481276758</v>
      </c>
      <c r="EC76" s="1">
        <v>11.1053481276758</v>
      </c>
      <c r="ED76" s="1">
        <v>11.1053481276758</v>
      </c>
      <c r="EE76" s="1">
        <v>11.1053481276758</v>
      </c>
      <c r="EF76" s="1">
        <v>11.1053481276758</v>
      </c>
      <c r="EG76" s="1">
        <v>11.1053481276758</v>
      </c>
      <c r="EH76" s="1">
        <v>11.1053481276758</v>
      </c>
      <c r="EI76" s="1">
        <v>11.1053481276758</v>
      </c>
      <c r="EJ76" s="1">
        <v>11.1053481276758</v>
      </c>
      <c r="EK76" s="1">
        <v>11.1053481276758</v>
      </c>
      <c r="EL76" s="1">
        <v>11.1053481276758</v>
      </c>
      <c r="EM76" s="1">
        <v>11.1053481276758</v>
      </c>
      <c r="EN76" s="1">
        <v>11.1053481276758</v>
      </c>
      <c r="EO76" s="1">
        <v>11.1053481276758</v>
      </c>
      <c r="EP76" s="1">
        <v>11.1053481276758</v>
      </c>
      <c r="EQ76" s="1">
        <v>11.1053481276758</v>
      </c>
      <c r="ER76" s="1">
        <v>11.141557342208801</v>
      </c>
      <c r="ES76" s="1">
        <v>11.141557389430099</v>
      </c>
      <c r="ET76" s="1">
        <v>11.141557389430099</v>
      </c>
      <c r="EU76" s="1">
        <v>11.141557389430099</v>
      </c>
      <c r="EV76" s="1">
        <v>11.141557389430099</v>
      </c>
      <c r="EW76" s="1">
        <v>11.141557389430099</v>
      </c>
      <c r="EX76" s="1">
        <v>11.141557389430099</v>
      </c>
      <c r="EY76" s="1">
        <v>11.141557389430099</v>
      </c>
      <c r="EZ76" s="1">
        <v>11.141557389430099</v>
      </c>
      <c r="FA76" s="1">
        <v>11.141557389430099</v>
      </c>
      <c r="FB76" s="1">
        <v>11.141557389430099</v>
      </c>
      <c r="FC76" s="1">
        <v>11.141557389430099</v>
      </c>
      <c r="FD76" s="1">
        <v>11.141557389430099</v>
      </c>
      <c r="FE76" s="1">
        <v>11.141557389430099</v>
      </c>
      <c r="FF76" s="1">
        <v>11.141557389430099</v>
      </c>
      <c r="FG76" s="1">
        <v>11.141557389430099</v>
      </c>
      <c r="FH76" s="1">
        <v>11.14155738943011</v>
      </c>
      <c r="FI76" s="1">
        <v>11.14155738943011</v>
      </c>
      <c r="FJ76" s="1">
        <v>11.14155738943011</v>
      </c>
      <c r="FK76" s="1">
        <v>11.14155738943011</v>
      </c>
      <c r="FL76" s="1">
        <v>11.14155738943011</v>
      </c>
      <c r="FM76" s="1">
        <v>11.14155738943011</v>
      </c>
      <c r="FN76" s="1">
        <v>11.188916942336594</v>
      </c>
      <c r="FO76" s="1">
        <v>11.188991584302075</v>
      </c>
      <c r="FP76" s="1">
        <v>11.219607323248928</v>
      </c>
      <c r="FQ76" s="1">
        <v>11.219607323248928</v>
      </c>
      <c r="FR76" s="1">
        <v>11.219607323248928</v>
      </c>
      <c r="FS76" s="1">
        <v>11.219607323248928</v>
      </c>
      <c r="FT76" s="1">
        <v>11.219607323248928</v>
      </c>
      <c r="FU76" s="1">
        <v>11.219607323248928</v>
      </c>
      <c r="FV76" s="1">
        <v>11.219607331389012</v>
      </c>
      <c r="FW76" s="1">
        <v>11.219607326346473</v>
      </c>
      <c r="FX76" s="1">
        <v>11.219607326394959</v>
      </c>
      <c r="FY76" s="1">
        <v>11.219607326360752</v>
      </c>
      <c r="FZ76" s="1">
        <v>11.217752873761654</v>
      </c>
      <c r="GA76" s="1">
        <v>11.217752873761654</v>
      </c>
      <c r="GB76" s="1">
        <v>11.217752873761654</v>
      </c>
      <c r="GC76" s="1">
        <v>11.217752873761654</v>
      </c>
      <c r="GD76" s="1">
        <v>11.217752873761654</v>
      </c>
      <c r="GE76" s="1">
        <v>11.217752873761654</v>
      </c>
      <c r="GF76" s="1">
        <v>11.217752873761654</v>
      </c>
      <c r="GG76" s="1">
        <v>11.217752873761654</v>
      </c>
      <c r="GH76" s="1">
        <v>11.217752873761654</v>
      </c>
      <c r="GI76" s="1">
        <v>11.217752873761654</v>
      </c>
    </row>
    <row r="77" spans="1:191" x14ac:dyDescent="0.25">
      <c r="A77" s="2">
        <v>31412</v>
      </c>
      <c r="B77" s="1" t="s">
        <v>190</v>
      </c>
      <c r="C77" s="1" t="s">
        <v>190</v>
      </c>
      <c r="D77" s="1" t="s">
        <v>190</v>
      </c>
      <c r="E77" s="1" t="s">
        <v>190</v>
      </c>
      <c r="F77" s="1" t="s">
        <v>190</v>
      </c>
      <c r="G77" s="1" t="s">
        <v>190</v>
      </c>
      <c r="H77" s="1" t="s">
        <v>190</v>
      </c>
      <c r="I77" s="1" t="s">
        <v>190</v>
      </c>
      <c r="J77" s="1" t="s">
        <v>190</v>
      </c>
      <c r="K77" s="1" t="s">
        <v>190</v>
      </c>
      <c r="L77" s="1" t="s">
        <v>190</v>
      </c>
      <c r="M77" s="1" t="s">
        <v>190</v>
      </c>
      <c r="N77" s="1" t="s">
        <v>190</v>
      </c>
      <c r="O77" s="1" t="s">
        <v>190</v>
      </c>
      <c r="P77" s="1" t="s">
        <v>190</v>
      </c>
      <c r="Q77" s="1" t="s">
        <v>190</v>
      </c>
      <c r="R77" s="1" t="s">
        <v>190</v>
      </c>
      <c r="S77" s="1" t="s">
        <v>190</v>
      </c>
      <c r="T77" s="1" t="s">
        <v>190</v>
      </c>
      <c r="U77" s="1" t="s">
        <v>190</v>
      </c>
      <c r="V77" s="1" t="s">
        <v>190</v>
      </c>
      <c r="W77" s="1" t="s">
        <v>190</v>
      </c>
      <c r="X77" s="1" t="s">
        <v>190</v>
      </c>
      <c r="Y77" s="1" t="s">
        <v>190</v>
      </c>
      <c r="Z77" s="1" t="s">
        <v>190</v>
      </c>
      <c r="AA77" s="1" t="s">
        <v>190</v>
      </c>
      <c r="AB77" s="1" t="s">
        <v>190</v>
      </c>
      <c r="AC77" s="1" t="s">
        <v>190</v>
      </c>
      <c r="AD77" s="1" t="s">
        <v>190</v>
      </c>
      <c r="AE77" s="1" t="s">
        <v>190</v>
      </c>
      <c r="AF77" s="1" t="s">
        <v>190</v>
      </c>
      <c r="AG77" s="1" t="s">
        <v>190</v>
      </c>
      <c r="AH77" s="1" t="s">
        <v>190</v>
      </c>
      <c r="AI77" s="1" t="s">
        <v>190</v>
      </c>
      <c r="AJ77" s="1" t="s">
        <v>190</v>
      </c>
      <c r="AK77" s="1" t="s">
        <v>190</v>
      </c>
      <c r="AL77" s="1" t="s">
        <v>190</v>
      </c>
      <c r="AM77" s="1" t="s">
        <v>190</v>
      </c>
      <c r="AN77" s="1" t="s">
        <v>190</v>
      </c>
      <c r="AO77" s="1" t="s">
        <v>190</v>
      </c>
      <c r="AP77" s="1" t="s">
        <v>190</v>
      </c>
      <c r="AQ77" s="1" t="s">
        <v>190</v>
      </c>
      <c r="AR77" s="1" t="s">
        <v>190</v>
      </c>
      <c r="AS77" s="1" t="s">
        <v>190</v>
      </c>
      <c r="AT77" s="1" t="s">
        <v>190</v>
      </c>
      <c r="AU77" s="1" t="s">
        <v>190</v>
      </c>
      <c r="AV77" s="1" t="s">
        <v>190</v>
      </c>
      <c r="AW77" s="1" t="s">
        <v>190</v>
      </c>
      <c r="AX77" s="1">
        <v>9.876976725495215</v>
      </c>
      <c r="AY77" s="1">
        <v>9.9230396889032502</v>
      </c>
      <c r="AZ77" s="1">
        <v>9.9330857009392819</v>
      </c>
      <c r="BA77" s="1">
        <v>10.009312745371041</v>
      </c>
      <c r="BB77" s="1">
        <v>9.9448564599722467</v>
      </c>
      <c r="BC77" s="1">
        <v>9.8286158272587656</v>
      </c>
      <c r="BD77" s="1">
        <v>9.8899919142274157</v>
      </c>
      <c r="BE77" s="1">
        <v>9.9227101058314702</v>
      </c>
      <c r="BF77" s="1">
        <v>9.9339469465442569</v>
      </c>
      <c r="BG77" s="1">
        <v>9.9103047896241367</v>
      </c>
      <c r="BH77" s="1">
        <v>9.9322256107475244</v>
      </c>
      <c r="BI77" s="1">
        <v>9.9219157292739162</v>
      </c>
      <c r="BJ77" s="1">
        <v>9.9208401259059968</v>
      </c>
      <c r="BK77" s="1">
        <v>9.8778107057461444</v>
      </c>
      <c r="BL77" s="1">
        <v>9.8778107057461444</v>
      </c>
      <c r="BM77" s="1">
        <v>10.801206898824848</v>
      </c>
      <c r="BN77" s="1">
        <v>10.801308768126622</v>
      </c>
      <c r="BO77" s="1">
        <v>10.801308768126622</v>
      </c>
      <c r="BP77" s="1">
        <v>10.801308768126622</v>
      </c>
      <c r="BQ77" s="1">
        <v>10.843358082930738</v>
      </c>
      <c r="BR77" s="1">
        <v>10.843358082930738</v>
      </c>
      <c r="BS77" s="1">
        <v>10.843358082930738</v>
      </c>
      <c r="BT77" s="1">
        <v>10.867520280395704</v>
      </c>
      <c r="BU77" s="1">
        <v>10.867520280395704</v>
      </c>
      <c r="BV77" s="1">
        <v>10.867520280395704</v>
      </c>
      <c r="BW77" s="1">
        <v>10.867520280395704</v>
      </c>
      <c r="BX77" s="1">
        <v>10.871022577597294</v>
      </c>
      <c r="BY77" s="1">
        <v>10.871022577597294</v>
      </c>
      <c r="BZ77" s="1">
        <v>10.871022577597294</v>
      </c>
      <c r="CA77" s="1">
        <v>10.871022577597294</v>
      </c>
      <c r="CB77" s="1">
        <v>10.947450042861481</v>
      </c>
      <c r="CC77" s="1">
        <v>10.947450042861481</v>
      </c>
      <c r="CD77" s="1">
        <v>10.947450042861481</v>
      </c>
      <c r="CE77" s="1">
        <v>10.947450042861481</v>
      </c>
      <c r="CF77" s="1">
        <v>10.947450042861481</v>
      </c>
      <c r="CG77" s="1">
        <v>10.947450042861481</v>
      </c>
      <c r="CH77" s="1">
        <v>10.947450042861481</v>
      </c>
      <c r="CI77" s="1">
        <v>10.947450042861481</v>
      </c>
      <c r="CJ77" s="1">
        <v>10.947450042861481</v>
      </c>
      <c r="CK77" s="1">
        <v>10.947450042861481</v>
      </c>
      <c r="CL77" s="1">
        <v>10.947450042861481</v>
      </c>
      <c r="CM77" s="1">
        <v>10.947450042861481</v>
      </c>
      <c r="CN77" s="1">
        <v>10.947450042861481</v>
      </c>
      <c r="CO77" s="1">
        <v>10.947432439861929</v>
      </c>
      <c r="CP77" s="1">
        <v>10.947432439861927</v>
      </c>
      <c r="CQ77" s="1">
        <v>10.947432439861929</v>
      </c>
      <c r="CR77" s="1">
        <v>10.947432439861929</v>
      </c>
      <c r="CS77" s="1">
        <v>10.947432439861929</v>
      </c>
      <c r="CT77" s="1">
        <v>10.947432439861643</v>
      </c>
      <c r="CU77" s="1">
        <v>10.947432439861929</v>
      </c>
      <c r="CV77" s="1">
        <v>10.947432439861572</v>
      </c>
      <c r="CW77" s="1">
        <v>10.947432439861927</v>
      </c>
      <c r="CX77" s="1">
        <v>10.947432439861927</v>
      </c>
      <c r="CY77" s="1">
        <v>10.947432439861927</v>
      </c>
      <c r="CZ77" s="1">
        <v>10.947432439861927</v>
      </c>
      <c r="DA77" s="1">
        <v>10.947432439861927</v>
      </c>
      <c r="DB77" s="1">
        <v>10.947432439861927</v>
      </c>
      <c r="DC77" s="1">
        <v>10.947432439861927</v>
      </c>
      <c r="DD77" s="1">
        <v>10.947432439861929</v>
      </c>
      <c r="DE77" s="1">
        <v>10.947432439861929</v>
      </c>
      <c r="DF77" s="1">
        <v>10.957451089535356</v>
      </c>
      <c r="DG77" s="1">
        <v>10.957451089535356</v>
      </c>
      <c r="DH77" s="1">
        <v>10.957451089535356</v>
      </c>
      <c r="DI77" s="1">
        <v>10.957451089535356</v>
      </c>
      <c r="DJ77" s="1">
        <v>10.957451089535356</v>
      </c>
      <c r="DK77" s="1">
        <v>10.957451089535356</v>
      </c>
      <c r="DL77" s="1">
        <v>10.957451089535356</v>
      </c>
      <c r="DM77" s="1">
        <v>10.957451089535356</v>
      </c>
      <c r="DN77" s="1">
        <v>10.957451089535356</v>
      </c>
      <c r="DO77" s="1">
        <v>10.9574510895354</v>
      </c>
      <c r="DP77" s="1">
        <v>10.9574510895354</v>
      </c>
      <c r="DQ77" s="1">
        <v>10.9574510895354</v>
      </c>
      <c r="DR77" s="1">
        <v>10.9574510895354</v>
      </c>
      <c r="DS77" s="1">
        <v>10.9574510895354</v>
      </c>
      <c r="DT77" s="1">
        <v>11.0961061410234</v>
      </c>
      <c r="DU77" s="1">
        <v>11.0961061410234</v>
      </c>
      <c r="DV77" s="1">
        <v>11.0961061410234</v>
      </c>
      <c r="DW77" s="1">
        <v>11.0961061410234</v>
      </c>
      <c r="DX77" s="1">
        <v>11.0961061410234</v>
      </c>
      <c r="DY77" s="1">
        <v>11.0961061410234</v>
      </c>
      <c r="DZ77" s="1">
        <v>11.0961061410234</v>
      </c>
      <c r="EA77" s="1">
        <v>11.0961061410234</v>
      </c>
      <c r="EB77" s="1">
        <v>11.0961061410234</v>
      </c>
      <c r="EC77" s="1">
        <v>11.0961061410234</v>
      </c>
      <c r="ED77" s="1">
        <v>11.0961061410234</v>
      </c>
      <c r="EE77" s="1">
        <v>11.0961061410234</v>
      </c>
      <c r="EF77" s="1">
        <v>11.0961061410234</v>
      </c>
      <c r="EG77" s="1">
        <v>11.0961061410234</v>
      </c>
      <c r="EH77" s="1">
        <v>11.0961061410234</v>
      </c>
      <c r="EI77" s="1">
        <v>11.0961061410234</v>
      </c>
      <c r="EJ77" s="1">
        <v>11.0961061410234</v>
      </c>
      <c r="EK77" s="1">
        <v>11.0961061410234</v>
      </c>
      <c r="EL77" s="1">
        <v>11.0961061410234</v>
      </c>
      <c r="EM77" s="1">
        <v>11.0961061410234</v>
      </c>
      <c r="EN77" s="1">
        <v>11.0961061410234</v>
      </c>
      <c r="EO77" s="1">
        <v>11.0961061410234</v>
      </c>
      <c r="EP77" s="1">
        <v>11.0961061410234</v>
      </c>
      <c r="EQ77" s="1">
        <v>11.0961061410234</v>
      </c>
      <c r="ER77" s="1">
        <v>11.1323963467254</v>
      </c>
      <c r="ES77" s="1">
        <v>11.132396842152099</v>
      </c>
      <c r="ET77" s="1">
        <v>11.132396842152099</v>
      </c>
      <c r="EU77" s="1">
        <v>11.132396842152099</v>
      </c>
      <c r="EV77" s="1">
        <v>11.132396842152099</v>
      </c>
      <c r="EW77" s="1">
        <v>11.132396842152099</v>
      </c>
      <c r="EX77" s="1">
        <v>11.132396842152099</v>
      </c>
      <c r="EY77" s="1">
        <v>11.132396842152099</v>
      </c>
      <c r="EZ77" s="1">
        <v>11.132396842152099</v>
      </c>
      <c r="FA77" s="1">
        <v>11.132396842152099</v>
      </c>
      <c r="FB77" s="1">
        <v>11.132396842152099</v>
      </c>
      <c r="FC77" s="1">
        <v>11.132396842152099</v>
      </c>
      <c r="FD77" s="1">
        <v>11.132396842152099</v>
      </c>
      <c r="FE77" s="1">
        <v>11.132396842152099</v>
      </c>
      <c r="FF77" s="1">
        <v>11.132396842152099</v>
      </c>
      <c r="FG77" s="1">
        <v>11.132396842152099</v>
      </c>
      <c r="FH77" s="1">
        <v>11.132396842152096</v>
      </c>
      <c r="FI77" s="1">
        <v>11.132396842152096</v>
      </c>
      <c r="FJ77" s="1">
        <v>11.132396842152096</v>
      </c>
      <c r="FK77" s="1">
        <v>11.132396842152096</v>
      </c>
      <c r="FL77" s="1">
        <v>11.132396842152096</v>
      </c>
      <c r="FM77" s="1">
        <v>11.132396842152096</v>
      </c>
      <c r="FN77" s="1">
        <v>11.180689130689764</v>
      </c>
      <c r="FO77" s="1">
        <v>11.180763711701131</v>
      </c>
      <c r="FP77" s="1">
        <v>11.211320027170718</v>
      </c>
      <c r="FQ77" s="1">
        <v>11.211320027170718</v>
      </c>
      <c r="FR77" s="1">
        <v>11.211320027170718</v>
      </c>
      <c r="FS77" s="1">
        <v>11.211320027170718</v>
      </c>
      <c r="FT77" s="1">
        <v>11.211320027170718</v>
      </c>
      <c r="FU77" s="1">
        <v>11.211320027170718</v>
      </c>
      <c r="FV77" s="1">
        <v>11.211320035890326</v>
      </c>
      <c r="FW77" s="1">
        <v>11.211320030803781</v>
      </c>
      <c r="FX77" s="1">
        <v>11.211320030857248</v>
      </c>
      <c r="FY77" s="1">
        <v>11.211320030820223</v>
      </c>
      <c r="FZ77" s="1">
        <v>11.209494035869355</v>
      </c>
      <c r="GA77" s="1">
        <v>11.209494035869355</v>
      </c>
      <c r="GB77" s="1">
        <v>11.209494035869355</v>
      </c>
      <c r="GC77" s="1">
        <v>11.209494035869355</v>
      </c>
      <c r="GD77" s="1">
        <v>11.209494035869355</v>
      </c>
      <c r="GE77" s="1">
        <v>11.209494035869355</v>
      </c>
      <c r="GF77" s="1">
        <v>11.209494035869355</v>
      </c>
      <c r="GG77" s="1">
        <v>11.209494035869355</v>
      </c>
      <c r="GH77" s="1">
        <v>11.209494035869355</v>
      </c>
      <c r="GI77" s="1">
        <v>11.209494035869355</v>
      </c>
    </row>
    <row r="78" spans="1:191" x14ac:dyDescent="0.25">
      <c r="A78" s="2">
        <v>31502</v>
      </c>
      <c r="B78" s="1" t="s">
        <v>190</v>
      </c>
      <c r="C78" s="1" t="s">
        <v>190</v>
      </c>
      <c r="D78" s="1" t="s">
        <v>190</v>
      </c>
      <c r="E78" s="1" t="s">
        <v>190</v>
      </c>
      <c r="F78" s="1" t="s">
        <v>190</v>
      </c>
      <c r="G78" s="1" t="s">
        <v>190</v>
      </c>
      <c r="H78" s="1" t="s">
        <v>190</v>
      </c>
      <c r="I78" s="1" t="s">
        <v>190</v>
      </c>
      <c r="J78" s="1" t="s">
        <v>190</v>
      </c>
      <c r="K78" s="1" t="s">
        <v>190</v>
      </c>
      <c r="L78" s="1" t="s">
        <v>190</v>
      </c>
      <c r="M78" s="1" t="s">
        <v>190</v>
      </c>
      <c r="N78" s="1" t="s">
        <v>190</v>
      </c>
      <c r="O78" s="1" t="s">
        <v>190</v>
      </c>
      <c r="P78" s="1" t="s">
        <v>190</v>
      </c>
      <c r="Q78" s="1" t="s">
        <v>190</v>
      </c>
      <c r="R78" s="1" t="s">
        <v>190</v>
      </c>
      <c r="S78" s="1" t="s">
        <v>190</v>
      </c>
      <c r="T78" s="1" t="s">
        <v>190</v>
      </c>
      <c r="U78" s="1" t="s">
        <v>190</v>
      </c>
      <c r="V78" s="1" t="s">
        <v>190</v>
      </c>
      <c r="W78" s="1" t="s">
        <v>190</v>
      </c>
      <c r="X78" s="1" t="s">
        <v>190</v>
      </c>
      <c r="Y78" s="1" t="s">
        <v>190</v>
      </c>
      <c r="Z78" s="1" t="s">
        <v>190</v>
      </c>
      <c r="AA78" s="1" t="s">
        <v>190</v>
      </c>
      <c r="AB78" s="1" t="s">
        <v>190</v>
      </c>
      <c r="AC78" s="1" t="s">
        <v>190</v>
      </c>
      <c r="AD78" s="1" t="s">
        <v>190</v>
      </c>
      <c r="AE78" s="1" t="s">
        <v>190</v>
      </c>
      <c r="AF78" s="1" t="s">
        <v>190</v>
      </c>
      <c r="AG78" s="1" t="s">
        <v>190</v>
      </c>
      <c r="AH78" s="1" t="s">
        <v>190</v>
      </c>
      <c r="AI78" s="1" t="s">
        <v>190</v>
      </c>
      <c r="AJ78" s="1" t="s">
        <v>190</v>
      </c>
      <c r="AK78" s="1" t="s">
        <v>190</v>
      </c>
      <c r="AL78" s="1" t="s">
        <v>190</v>
      </c>
      <c r="AM78" s="1" t="s">
        <v>190</v>
      </c>
      <c r="AN78" s="1" t="s">
        <v>190</v>
      </c>
      <c r="AO78" s="1" t="s">
        <v>190</v>
      </c>
      <c r="AP78" s="1" t="s">
        <v>190</v>
      </c>
      <c r="AQ78" s="1" t="s">
        <v>190</v>
      </c>
      <c r="AR78" s="1" t="s">
        <v>190</v>
      </c>
      <c r="AS78" s="1" t="s">
        <v>190</v>
      </c>
      <c r="AT78" s="1" t="s">
        <v>190</v>
      </c>
      <c r="AU78" s="1" t="s">
        <v>190</v>
      </c>
      <c r="AV78" s="1" t="s">
        <v>190</v>
      </c>
      <c r="AW78" s="1" t="s">
        <v>190</v>
      </c>
      <c r="AX78" s="1" t="s">
        <v>190</v>
      </c>
      <c r="AY78" s="1">
        <v>9.9545066296420561</v>
      </c>
      <c r="AZ78" s="1">
        <v>9.9481023452950801</v>
      </c>
      <c r="BA78" s="1">
        <v>10.039267221556194</v>
      </c>
      <c r="BB78" s="1">
        <v>9.9605255109879369</v>
      </c>
      <c r="BC78" s="1">
        <v>9.8315359976329386</v>
      </c>
      <c r="BD78" s="1">
        <v>9.8974910940363401</v>
      </c>
      <c r="BE78" s="1">
        <v>9.9345525393900829</v>
      </c>
      <c r="BF78" s="1">
        <v>9.9511337404415396</v>
      </c>
      <c r="BG78" s="1">
        <v>9.9333720753900021</v>
      </c>
      <c r="BH78" s="1">
        <v>9.9599184665691975</v>
      </c>
      <c r="BI78" s="1">
        <v>9.9499254358920073</v>
      </c>
      <c r="BJ78" s="1">
        <v>9.9326622928678621</v>
      </c>
      <c r="BK78" s="1">
        <v>9.8853852367032804</v>
      </c>
      <c r="BL78" s="1">
        <v>9.8755863824988186</v>
      </c>
      <c r="BM78" s="1">
        <v>10.801614313782611</v>
      </c>
      <c r="BN78" s="1">
        <v>10.810475144084139</v>
      </c>
      <c r="BO78" s="1">
        <v>10.81611157022266</v>
      </c>
      <c r="BP78" s="1">
        <v>10.81611157022266</v>
      </c>
      <c r="BQ78" s="1">
        <v>10.866833611285999</v>
      </c>
      <c r="BR78" s="1">
        <v>10.866833611285999</v>
      </c>
      <c r="BS78" s="1">
        <v>10.866833611285999</v>
      </c>
      <c r="BT78" s="1">
        <v>10.889770656230318</v>
      </c>
      <c r="BU78" s="1">
        <v>10.889770656230318</v>
      </c>
      <c r="BV78" s="1">
        <v>10.889770656230318</v>
      </c>
      <c r="BW78" s="1">
        <v>10.889770656230318</v>
      </c>
      <c r="BX78" s="1">
        <v>10.912922483808099</v>
      </c>
      <c r="BY78" s="1">
        <v>10.912922483808099</v>
      </c>
      <c r="BZ78" s="1">
        <v>10.912922483808099</v>
      </c>
      <c r="CA78" s="1">
        <v>10.912922483808099</v>
      </c>
      <c r="CB78" s="1">
        <v>10.9897741915136</v>
      </c>
      <c r="CC78" s="1">
        <v>10.9897741915136</v>
      </c>
      <c r="CD78" s="1">
        <v>10.9897741915136</v>
      </c>
      <c r="CE78" s="1">
        <v>10.9897741915136</v>
      </c>
      <c r="CF78" s="1">
        <v>10.9897741915136</v>
      </c>
      <c r="CG78" s="1">
        <v>10.9897741915136</v>
      </c>
      <c r="CH78" s="1">
        <v>10.9897741915136</v>
      </c>
      <c r="CI78" s="1">
        <v>10.9897741915136</v>
      </c>
      <c r="CJ78" s="1">
        <v>10.9897741915136</v>
      </c>
      <c r="CK78" s="1">
        <v>10.9897741915136</v>
      </c>
      <c r="CL78" s="1">
        <v>10.9897741915136</v>
      </c>
      <c r="CM78" s="1">
        <v>10.9897741915136</v>
      </c>
      <c r="CN78" s="1">
        <v>10.9897741915136</v>
      </c>
      <c r="CO78" s="1">
        <v>10.989757318005852</v>
      </c>
      <c r="CP78" s="1">
        <v>10.989757318005852</v>
      </c>
      <c r="CQ78" s="1">
        <v>10.989757318005852</v>
      </c>
      <c r="CR78" s="1">
        <v>10.989757318005852</v>
      </c>
      <c r="CS78" s="1">
        <v>10.989757318005852</v>
      </c>
      <c r="CT78" s="1">
        <v>10.989757318005489</v>
      </c>
      <c r="CU78" s="1">
        <v>10.989757318005852</v>
      </c>
      <c r="CV78" s="1">
        <v>10.989757318005635</v>
      </c>
      <c r="CW78" s="1">
        <v>10.989757318005854</v>
      </c>
      <c r="CX78" s="1">
        <v>10.989757318005854</v>
      </c>
      <c r="CY78" s="1">
        <v>10.989757318005854</v>
      </c>
      <c r="CZ78" s="1">
        <v>10.989757318005854</v>
      </c>
      <c r="DA78" s="1">
        <v>10.989757318005854</v>
      </c>
      <c r="DB78" s="1">
        <v>10.989757318005854</v>
      </c>
      <c r="DC78" s="1">
        <v>10.989757318005854</v>
      </c>
      <c r="DD78" s="1">
        <v>10.989757318005852</v>
      </c>
      <c r="DE78" s="1">
        <v>10.989757318005852</v>
      </c>
      <c r="DF78" s="1">
        <v>10.990769224861856</v>
      </c>
      <c r="DG78" s="1">
        <v>10.990769224861856</v>
      </c>
      <c r="DH78" s="1">
        <v>10.990769224861856</v>
      </c>
      <c r="DI78" s="1">
        <v>10.990769224861856</v>
      </c>
      <c r="DJ78" s="1">
        <v>10.990769224861856</v>
      </c>
      <c r="DK78" s="1">
        <v>10.990769224861856</v>
      </c>
      <c r="DL78" s="1">
        <v>10.990769224861856</v>
      </c>
      <c r="DM78" s="1">
        <v>10.990769224861856</v>
      </c>
      <c r="DN78" s="1">
        <v>10.990769224861856</v>
      </c>
      <c r="DO78" s="1">
        <v>10.9907692248619</v>
      </c>
      <c r="DP78" s="1">
        <v>10.9907692248619</v>
      </c>
      <c r="DQ78" s="1">
        <v>10.9907692248619</v>
      </c>
      <c r="DR78" s="1">
        <v>10.9907692248619</v>
      </c>
      <c r="DS78" s="1">
        <v>10.9907692248619</v>
      </c>
      <c r="DT78" s="1">
        <v>11.1263949604758</v>
      </c>
      <c r="DU78" s="1">
        <v>11.1263949604758</v>
      </c>
      <c r="DV78" s="1">
        <v>11.1263949604758</v>
      </c>
      <c r="DW78" s="1">
        <v>11.1263949604758</v>
      </c>
      <c r="DX78" s="1">
        <v>11.1263949604758</v>
      </c>
      <c r="DY78" s="1">
        <v>11.1263949604758</v>
      </c>
      <c r="DZ78" s="1">
        <v>11.1263949604758</v>
      </c>
      <c r="EA78" s="1">
        <v>11.1263949604758</v>
      </c>
      <c r="EB78" s="1">
        <v>11.1263949604758</v>
      </c>
      <c r="EC78" s="1">
        <v>11.1263949604758</v>
      </c>
      <c r="ED78" s="1">
        <v>11.1263949604758</v>
      </c>
      <c r="EE78" s="1">
        <v>11.1263949604758</v>
      </c>
      <c r="EF78" s="1">
        <v>11.1263949604758</v>
      </c>
      <c r="EG78" s="1">
        <v>11.1263949604758</v>
      </c>
      <c r="EH78" s="1">
        <v>11.1263949604758</v>
      </c>
      <c r="EI78" s="1">
        <v>11.1263949604758</v>
      </c>
      <c r="EJ78" s="1">
        <v>11.1263949604758</v>
      </c>
      <c r="EK78" s="1">
        <v>11.1263949604758</v>
      </c>
      <c r="EL78" s="1">
        <v>11.1263949604758</v>
      </c>
      <c r="EM78" s="1">
        <v>11.1263949604758</v>
      </c>
      <c r="EN78" s="1">
        <v>11.1263949604758</v>
      </c>
      <c r="EO78" s="1">
        <v>11.1263949604758</v>
      </c>
      <c r="EP78" s="1">
        <v>11.1263949604758</v>
      </c>
      <c r="EQ78" s="1">
        <v>11.1263949604758</v>
      </c>
      <c r="ER78" s="1">
        <v>11.1626011196746</v>
      </c>
      <c r="ES78" s="1">
        <v>11.162601737858299</v>
      </c>
      <c r="ET78" s="1">
        <v>11.162601737858299</v>
      </c>
      <c r="EU78" s="1">
        <v>11.162601737858299</v>
      </c>
      <c r="EV78" s="1">
        <v>11.162601737858299</v>
      </c>
      <c r="EW78" s="1">
        <v>11.162601737858299</v>
      </c>
      <c r="EX78" s="1">
        <v>11.162601737858299</v>
      </c>
      <c r="EY78" s="1">
        <v>11.162601737858299</v>
      </c>
      <c r="EZ78" s="1">
        <v>11.162601737858299</v>
      </c>
      <c r="FA78" s="1">
        <v>11.162601737858299</v>
      </c>
      <c r="FB78" s="1">
        <v>11.162601737858299</v>
      </c>
      <c r="FC78" s="1">
        <v>11.162601737858299</v>
      </c>
      <c r="FD78" s="1">
        <v>11.162601737858299</v>
      </c>
      <c r="FE78" s="1">
        <v>11.162601737858299</v>
      </c>
      <c r="FF78" s="1">
        <v>11.162601737858299</v>
      </c>
      <c r="FG78" s="1">
        <v>11.162601737858299</v>
      </c>
      <c r="FH78" s="1">
        <v>11.162601737858267</v>
      </c>
      <c r="FI78" s="1">
        <v>11.162601737858267</v>
      </c>
      <c r="FJ78" s="1">
        <v>11.162601737858267</v>
      </c>
      <c r="FK78" s="1">
        <v>11.162601737858267</v>
      </c>
      <c r="FL78" s="1">
        <v>11.162601737858267</v>
      </c>
      <c r="FM78" s="1">
        <v>11.162601737858267</v>
      </c>
      <c r="FN78" s="1">
        <v>11.20849821402696</v>
      </c>
      <c r="FO78" s="1">
        <v>11.208573624148045</v>
      </c>
      <c r="FP78" s="1">
        <v>11.238921131876999</v>
      </c>
      <c r="FQ78" s="1">
        <v>11.238921131876999</v>
      </c>
      <c r="FR78" s="1">
        <v>11.238921131876999</v>
      </c>
      <c r="FS78" s="1">
        <v>11.238921131876999</v>
      </c>
      <c r="FT78" s="1">
        <v>11.238921131876999</v>
      </c>
      <c r="FU78" s="1">
        <v>11.238921131876999</v>
      </c>
      <c r="FV78" s="1">
        <v>11.238921091528331</v>
      </c>
      <c r="FW78" s="1">
        <v>11.238921130971208</v>
      </c>
      <c r="FX78" s="1">
        <v>11.238921131008771</v>
      </c>
      <c r="FY78" s="1">
        <v>11.238921130984947</v>
      </c>
      <c r="FZ78" s="1">
        <v>11.235949327734035</v>
      </c>
      <c r="GA78" s="1">
        <v>11.235949327734035</v>
      </c>
      <c r="GB78" s="1">
        <v>11.235949327734035</v>
      </c>
      <c r="GC78" s="1">
        <v>11.235949327734035</v>
      </c>
      <c r="GD78" s="1">
        <v>11.235949327734035</v>
      </c>
      <c r="GE78" s="1">
        <v>11.235949327734035</v>
      </c>
      <c r="GF78" s="1">
        <v>11.235949327734035</v>
      </c>
      <c r="GG78" s="1">
        <v>11.235949327734035</v>
      </c>
      <c r="GH78" s="1">
        <v>11.235949327734035</v>
      </c>
      <c r="GI78" s="1">
        <v>11.235949327734035</v>
      </c>
    </row>
    <row r="79" spans="1:191" x14ac:dyDescent="0.25">
      <c r="A79" s="2">
        <v>31593</v>
      </c>
      <c r="B79" s="1" t="s">
        <v>190</v>
      </c>
      <c r="C79" s="1" t="s">
        <v>190</v>
      </c>
      <c r="D79" s="1" t="s">
        <v>190</v>
      </c>
      <c r="E79" s="1" t="s">
        <v>190</v>
      </c>
      <c r="F79" s="1" t="s">
        <v>190</v>
      </c>
      <c r="G79" s="1" t="s">
        <v>190</v>
      </c>
      <c r="H79" s="1" t="s">
        <v>190</v>
      </c>
      <c r="I79" s="1" t="s">
        <v>190</v>
      </c>
      <c r="J79" s="1" t="s">
        <v>190</v>
      </c>
      <c r="K79" s="1" t="s">
        <v>190</v>
      </c>
      <c r="L79" s="1" t="s">
        <v>190</v>
      </c>
      <c r="M79" s="1" t="s">
        <v>190</v>
      </c>
      <c r="N79" s="1" t="s">
        <v>190</v>
      </c>
      <c r="O79" s="1" t="s">
        <v>190</v>
      </c>
      <c r="P79" s="1" t="s">
        <v>190</v>
      </c>
      <c r="Q79" s="1" t="s">
        <v>190</v>
      </c>
      <c r="R79" s="1" t="s">
        <v>190</v>
      </c>
      <c r="S79" s="1" t="s">
        <v>190</v>
      </c>
      <c r="T79" s="1" t="s">
        <v>190</v>
      </c>
      <c r="U79" s="1" t="s">
        <v>190</v>
      </c>
      <c r="V79" s="1" t="s">
        <v>190</v>
      </c>
      <c r="W79" s="1" t="s">
        <v>190</v>
      </c>
      <c r="X79" s="1" t="s">
        <v>190</v>
      </c>
      <c r="Y79" s="1" t="s">
        <v>190</v>
      </c>
      <c r="Z79" s="1" t="s">
        <v>190</v>
      </c>
      <c r="AA79" s="1" t="s">
        <v>190</v>
      </c>
      <c r="AB79" s="1" t="s">
        <v>190</v>
      </c>
      <c r="AC79" s="1" t="s">
        <v>190</v>
      </c>
      <c r="AD79" s="1" t="s">
        <v>190</v>
      </c>
      <c r="AE79" s="1" t="s">
        <v>190</v>
      </c>
      <c r="AF79" s="1" t="s">
        <v>190</v>
      </c>
      <c r="AG79" s="1" t="s">
        <v>190</v>
      </c>
      <c r="AH79" s="1" t="s">
        <v>190</v>
      </c>
      <c r="AI79" s="1" t="s">
        <v>190</v>
      </c>
      <c r="AJ79" s="1" t="s">
        <v>190</v>
      </c>
      <c r="AK79" s="1" t="s">
        <v>190</v>
      </c>
      <c r="AL79" s="1" t="s">
        <v>190</v>
      </c>
      <c r="AM79" s="1" t="s">
        <v>190</v>
      </c>
      <c r="AN79" s="1" t="s">
        <v>190</v>
      </c>
      <c r="AO79" s="1" t="s">
        <v>190</v>
      </c>
      <c r="AP79" s="1" t="s">
        <v>190</v>
      </c>
      <c r="AQ79" s="1" t="s">
        <v>190</v>
      </c>
      <c r="AR79" s="1" t="s">
        <v>190</v>
      </c>
      <c r="AS79" s="1" t="s">
        <v>190</v>
      </c>
      <c r="AT79" s="1" t="s">
        <v>190</v>
      </c>
      <c r="AU79" s="1" t="s">
        <v>190</v>
      </c>
      <c r="AV79" s="1" t="s">
        <v>190</v>
      </c>
      <c r="AW79" s="1" t="s">
        <v>190</v>
      </c>
      <c r="AX79" s="1" t="s">
        <v>190</v>
      </c>
      <c r="AY79" s="1" t="s">
        <v>190</v>
      </c>
      <c r="AZ79" s="1">
        <v>9.9597166827292192</v>
      </c>
      <c r="BA79" s="1">
        <v>10.057735772249075</v>
      </c>
      <c r="BB79" s="1">
        <v>9.9538412259306046</v>
      </c>
      <c r="BC79" s="1">
        <v>9.8252860118297143</v>
      </c>
      <c r="BD79" s="1">
        <v>9.8980366883756936</v>
      </c>
      <c r="BE79" s="1">
        <v>9.9384192960381892</v>
      </c>
      <c r="BF79" s="1">
        <v>9.9600441685786283</v>
      </c>
      <c r="BG79" s="1">
        <v>9.9523472827381685</v>
      </c>
      <c r="BH79" s="1">
        <v>9.9829371757159748</v>
      </c>
      <c r="BI79" s="1">
        <v>9.9743369288177828</v>
      </c>
      <c r="BJ79" s="1">
        <v>9.9514058709846971</v>
      </c>
      <c r="BK79" s="1">
        <v>9.8684384542107502</v>
      </c>
      <c r="BL79" s="1">
        <v>9.8352450969613567</v>
      </c>
      <c r="BM79" s="1">
        <v>10.754706287666568</v>
      </c>
      <c r="BN79" s="1">
        <v>10.770272864506444</v>
      </c>
      <c r="BO79" s="1">
        <v>10.775052848030553</v>
      </c>
      <c r="BP79" s="1">
        <v>10.775052848030553</v>
      </c>
      <c r="BQ79" s="1">
        <v>10.834489541275977</v>
      </c>
      <c r="BR79" s="1">
        <v>10.834489541275977</v>
      </c>
      <c r="BS79" s="1">
        <v>10.834489541275977</v>
      </c>
      <c r="BT79" s="1">
        <v>10.859095146787233</v>
      </c>
      <c r="BU79" s="1">
        <v>10.859095146787233</v>
      </c>
      <c r="BV79" s="1">
        <v>10.859095146787233</v>
      </c>
      <c r="BW79" s="1">
        <v>10.859095146787233</v>
      </c>
      <c r="BX79" s="1">
        <v>10.891335864219382</v>
      </c>
      <c r="BY79" s="1">
        <v>10.891335864219382</v>
      </c>
      <c r="BZ79" s="1">
        <v>10.891335864219382</v>
      </c>
      <c r="CA79" s="1">
        <v>10.891335864219382</v>
      </c>
      <c r="CB79" s="1">
        <v>10.97946219904839</v>
      </c>
      <c r="CC79" s="1">
        <v>10.97946219904839</v>
      </c>
      <c r="CD79" s="1">
        <v>10.97946219904839</v>
      </c>
      <c r="CE79" s="1">
        <v>10.97946219904839</v>
      </c>
      <c r="CF79" s="1">
        <v>10.97946219904839</v>
      </c>
      <c r="CG79" s="1">
        <v>10.97946219904839</v>
      </c>
      <c r="CH79" s="1">
        <v>10.97946219904839</v>
      </c>
      <c r="CI79" s="1">
        <v>10.97946219904839</v>
      </c>
      <c r="CJ79" s="1">
        <v>10.97946219904839</v>
      </c>
      <c r="CK79" s="1">
        <v>10.97946219904839</v>
      </c>
      <c r="CL79" s="1">
        <v>10.97946219904839</v>
      </c>
      <c r="CM79" s="1">
        <v>10.97946219904839</v>
      </c>
      <c r="CN79" s="1">
        <v>10.97946219904839</v>
      </c>
      <c r="CO79" s="1">
        <v>10.979445150639432</v>
      </c>
      <c r="CP79" s="1">
        <v>10.979445150639432</v>
      </c>
      <c r="CQ79" s="1">
        <v>10.979445150639432</v>
      </c>
      <c r="CR79" s="1">
        <v>10.979445150639432</v>
      </c>
      <c r="CS79" s="1">
        <v>10.979445150639432</v>
      </c>
      <c r="CT79" s="1">
        <v>10.979445150639082</v>
      </c>
      <c r="CU79" s="1">
        <v>10.979445150639432</v>
      </c>
      <c r="CV79" s="1">
        <v>10.979445150639236</v>
      </c>
      <c r="CW79" s="1">
        <v>10.979445150639432</v>
      </c>
      <c r="CX79" s="1">
        <v>10.979445150639432</v>
      </c>
      <c r="CY79" s="1">
        <v>10.979445150639432</v>
      </c>
      <c r="CZ79" s="1">
        <v>10.979445150639432</v>
      </c>
      <c r="DA79" s="1">
        <v>10.979445150639432</v>
      </c>
      <c r="DB79" s="1">
        <v>10.979445150639432</v>
      </c>
      <c r="DC79" s="1">
        <v>10.979445150639432</v>
      </c>
      <c r="DD79" s="1">
        <v>10.979445150639432</v>
      </c>
      <c r="DE79" s="1">
        <v>10.979445150639432</v>
      </c>
      <c r="DF79" s="1">
        <v>10.958913943754638</v>
      </c>
      <c r="DG79" s="1">
        <v>10.958913943754638</v>
      </c>
      <c r="DH79" s="1">
        <v>10.958913943754638</v>
      </c>
      <c r="DI79" s="1">
        <v>10.958913943754638</v>
      </c>
      <c r="DJ79" s="1">
        <v>10.958913943754638</v>
      </c>
      <c r="DK79" s="1">
        <v>10.958913943754638</v>
      </c>
      <c r="DL79" s="1">
        <v>10.958913943754638</v>
      </c>
      <c r="DM79" s="1">
        <v>10.958913943754638</v>
      </c>
      <c r="DN79" s="1">
        <v>10.958913943754638</v>
      </c>
      <c r="DO79" s="1">
        <v>10.958913943754601</v>
      </c>
      <c r="DP79" s="1">
        <v>10.958913943754601</v>
      </c>
      <c r="DQ79" s="1">
        <v>10.958913943754601</v>
      </c>
      <c r="DR79" s="1">
        <v>10.958913943754601</v>
      </c>
      <c r="DS79" s="1">
        <v>10.958913943754601</v>
      </c>
      <c r="DT79" s="1">
        <v>11.107990216461699</v>
      </c>
      <c r="DU79" s="1">
        <v>11.107990216461699</v>
      </c>
      <c r="DV79" s="1">
        <v>11.107990216461699</v>
      </c>
      <c r="DW79" s="1">
        <v>11.107990216461699</v>
      </c>
      <c r="DX79" s="1">
        <v>11.107990216461699</v>
      </c>
      <c r="DY79" s="1">
        <v>11.107990216461699</v>
      </c>
      <c r="DZ79" s="1">
        <v>11.107990216461699</v>
      </c>
      <c r="EA79" s="1">
        <v>11.107990216461699</v>
      </c>
      <c r="EB79" s="1">
        <v>11.107990216461699</v>
      </c>
      <c r="EC79" s="1">
        <v>11.107990216461699</v>
      </c>
      <c r="ED79" s="1">
        <v>11.107990216461699</v>
      </c>
      <c r="EE79" s="1">
        <v>11.107990216461699</v>
      </c>
      <c r="EF79" s="1">
        <v>11.107990216461699</v>
      </c>
      <c r="EG79" s="1">
        <v>11.107990216461699</v>
      </c>
      <c r="EH79" s="1">
        <v>11.107990216461699</v>
      </c>
      <c r="EI79" s="1">
        <v>11.107990216461699</v>
      </c>
      <c r="EJ79" s="1">
        <v>11.107990216461699</v>
      </c>
      <c r="EK79" s="1">
        <v>11.107990216461699</v>
      </c>
      <c r="EL79" s="1">
        <v>11.107990216461699</v>
      </c>
      <c r="EM79" s="1">
        <v>11.107990216461699</v>
      </c>
      <c r="EN79" s="1">
        <v>11.107990216461699</v>
      </c>
      <c r="EO79" s="1">
        <v>11.107990216461699</v>
      </c>
      <c r="EP79" s="1">
        <v>11.107990216461699</v>
      </c>
      <c r="EQ79" s="1">
        <v>11.107990216461699</v>
      </c>
      <c r="ER79" s="1">
        <v>11.1441341702117</v>
      </c>
      <c r="ES79" s="1">
        <v>11.144134561181399</v>
      </c>
      <c r="ET79" s="1">
        <v>11.144134561181399</v>
      </c>
      <c r="EU79" s="1">
        <v>11.144134561181399</v>
      </c>
      <c r="EV79" s="1">
        <v>11.144134561181399</v>
      </c>
      <c r="EW79" s="1">
        <v>11.144134561181399</v>
      </c>
      <c r="EX79" s="1">
        <v>11.144134561181399</v>
      </c>
      <c r="EY79" s="1">
        <v>11.144134561181399</v>
      </c>
      <c r="EZ79" s="1">
        <v>11.144134561181399</v>
      </c>
      <c r="FA79" s="1">
        <v>11.144134561181399</v>
      </c>
      <c r="FB79" s="1">
        <v>11.144134561181399</v>
      </c>
      <c r="FC79" s="1">
        <v>11.144134561181399</v>
      </c>
      <c r="FD79" s="1">
        <v>11.144134561181399</v>
      </c>
      <c r="FE79" s="1">
        <v>11.144134561181399</v>
      </c>
      <c r="FF79" s="1">
        <v>11.144134561181399</v>
      </c>
      <c r="FG79" s="1">
        <v>11.144134561181399</v>
      </c>
      <c r="FH79" s="1">
        <v>11.144134561181431</v>
      </c>
      <c r="FI79" s="1">
        <v>11.144134561181431</v>
      </c>
      <c r="FJ79" s="1">
        <v>11.144134561181431</v>
      </c>
      <c r="FK79" s="1">
        <v>11.144134561181431</v>
      </c>
      <c r="FL79" s="1">
        <v>11.144134561181431</v>
      </c>
      <c r="FM79" s="1">
        <v>11.144134561181431</v>
      </c>
      <c r="FN79" s="1">
        <v>11.190385772148892</v>
      </c>
      <c r="FO79" s="1">
        <v>11.190461761006459</v>
      </c>
      <c r="FP79" s="1">
        <v>11.221653396805099</v>
      </c>
      <c r="FQ79" s="1">
        <v>11.221653396805099</v>
      </c>
      <c r="FR79" s="1">
        <v>11.221653396805099</v>
      </c>
      <c r="FS79" s="1">
        <v>11.221653396805099</v>
      </c>
      <c r="FT79" s="1">
        <v>11.221653396805099</v>
      </c>
      <c r="FU79" s="1">
        <v>11.221653396805099</v>
      </c>
      <c r="FV79" s="1">
        <v>11.221653414585322</v>
      </c>
      <c r="FW79" s="1">
        <v>11.221653396168392</v>
      </c>
      <c r="FX79" s="1">
        <v>11.221653396207058</v>
      </c>
      <c r="FY79" s="1">
        <v>11.221653396186055</v>
      </c>
      <c r="FZ79" s="1">
        <v>11.219645435848909</v>
      </c>
      <c r="GA79" s="1">
        <v>11.219645435848909</v>
      </c>
      <c r="GB79" s="1">
        <v>11.219645435848909</v>
      </c>
      <c r="GC79" s="1">
        <v>11.219645435848909</v>
      </c>
      <c r="GD79" s="1">
        <v>11.219645435848909</v>
      </c>
      <c r="GE79" s="1">
        <v>11.219645435848909</v>
      </c>
      <c r="GF79" s="1">
        <v>11.219645435848909</v>
      </c>
      <c r="GG79" s="1">
        <v>11.219645435848909</v>
      </c>
      <c r="GH79" s="1">
        <v>11.219645435848909</v>
      </c>
      <c r="GI79" s="1">
        <v>11.219645435848909</v>
      </c>
    </row>
    <row r="80" spans="1:191" x14ac:dyDescent="0.25">
      <c r="A80" s="2">
        <v>31685</v>
      </c>
      <c r="B80" s="1" t="s">
        <v>190</v>
      </c>
      <c r="C80" s="1" t="s">
        <v>190</v>
      </c>
      <c r="D80" s="1" t="s">
        <v>190</v>
      </c>
      <c r="E80" s="1" t="s">
        <v>190</v>
      </c>
      <c r="F80" s="1" t="s">
        <v>190</v>
      </c>
      <c r="G80" s="1" t="s">
        <v>190</v>
      </c>
      <c r="H80" s="1" t="s">
        <v>190</v>
      </c>
      <c r="I80" s="1" t="s">
        <v>190</v>
      </c>
      <c r="J80" s="1" t="s">
        <v>190</v>
      </c>
      <c r="K80" s="1" t="s">
        <v>190</v>
      </c>
      <c r="L80" s="1" t="s">
        <v>190</v>
      </c>
      <c r="M80" s="1" t="s">
        <v>190</v>
      </c>
      <c r="N80" s="1" t="s">
        <v>190</v>
      </c>
      <c r="O80" s="1" t="s">
        <v>190</v>
      </c>
      <c r="P80" s="1" t="s">
        <v>190</v>
      </c>
      <c r="Q80" s="1" t="s">
        <v>190</v>
      </c>
      <c r="R80" s="1" t="s">
        <v>190</v>
      </c>
      <c r="S80" s="1" t="s">
        <v>190</v>
      </c>
      <c r="T80" s="1" t="s">
        <v>190</v>
      </c>
      <c r="U80" s="1" t="s">
        <v>190</v>
      </c>
      <c r="V80" s="1" t="s">
        <v>190</v>
      </c>
      <c r="W80" s="1" t="s">
        <v>190</v>
      </c>
      <c r="X80" s="1" t="s">
        <v>190</v>
      </c>
      <c r="Y80" s="1" t="s">
        <v>190</v>
      </c>
      <c r="Z80" s="1" t="s">
        <v>190</v>
      </c>
      <c r="AA80" s="1" t="s">
        <v>190</v>
      </c>
      <c r="AB80" s="1" t="s">
        <v>190</v>
      </c>
      <c r="AC80" s="1" t="s">
        <v>190</v>
      </c>
      <c r="AD80" s="1" t="s">
        <v>190</v>
      </c>
      <c r="AE80" s="1" t="s">
        <v>190</v>
      </c>
      <c r="AF80" s="1" t="s">
        <v>190</v>
      </c>
      <c r="AG80" s="1" t="s">
        <v>190</v>
      </c>
      <c r="AH80" s="1" t="s">
        <v>190</v>
      </c>
      <c r="AI80" s="1" t="s">
        <v>190</v>
      </c>
      <c r="AJ80" s="1" t="s">
        <v>190</v>
      </c>
      <c r="AK80" s="1" t="s">
        <v>190</v>
      </c>
      <c r="AL80" s="1" t="s">
        <v>190</v>
      </c>
      <c r="AM80" s="1" t="s">
        <v>190</v>
      </c>
      <c r="AN80" s="1" t="s">
        <v>190</v>
      </c>
      <c r="AO80" s="1" t="s">
        <v>190</v>
      </c>
      <c r="AP80" s="1" t="s">
        <v>190</v>
      </c>
      <c r="AQ80" s="1" t="s">
        <v>190</v>
      </c>
      <c r="AR80" s="1" t="s">
        <v>190</v>
      </c>
      <c r="AS80" s="1" t="s">
        <v>190</v>
      </c>
      <c r="AT80" s="1" t="s">
        <v>190</v>
      </c>
      <c r="AU80" s="1" t="s">
        <v>190</v>
      </c>
      <c r="AV80" s="1" t="s">
        <v>190</v>
      </c>
      <c r="AW80" s="1" t="s">
        <v>190</v>
      </c>
      <c r="AX80" s="1" t="s">
        <v>190</v>
      </c>
      <c r="AY80" s="1" t="s">
        <v>190</v>
      </c>
      <c r="AZ80" s="1" t="s">
        <v>190</v>
      </c>
      <c r="BA80" s="1">
        <v>10.076320878723397</v>
      </c>
      <c r="BB80" s="1">
        <v>9.9481386753285008</v>
      </c>
      <c r="BC80" s="1">
        <v>9.8136755600382219</v>
      </c>
      <c r="BD80" s="1">
        <v>9.8934943291615269</v>
      </c>
      <c r="BE80" s="1">
        <v>9.9405260862865923</v>
      </c>
      <c r="BF80" s="1">
        <v>9.9661998832768202</v>
      </c>
      <c r="BG80" s="1">
        <v>9.971287290647453</v>
      </c>
      <c r="BH80" s="1">
        <v>10.00090461995795</v>
      </c>
      <c r="BI80" s="1">
        <v>9.9970339263283083</v>
      </c>
      <c r="BJ80" s="1">
        <v>9.9729068435100316</v>
      </c>
      <c r="BK80" s="1">
        <v>9.8469341486554445</v>
      </c>
      <c r="BL80" s="1">
        <v>9.816522339253666</v>
      </c>
      <c r="BM80" s="1">
        <v>10.752783415586006</v>
      </c>
      <c r="BN80" s="1">
        <v>10.757072748994158</v>
      </c>
      <c r="BO80" s="1">
        <v>10.756731982692648</v>
      </c>
      <c r="BP80" s="1">
        <v>10.756731982692648</v>
      </c>
      <c r="BQ80" s="1">
        <v>10.826654588349715</v>
      </c>
      <c r="BR80" s="1">
        <v>10.826654588349715</v>
      </c>
      <c r="BS80" s="1">
        <v>10.826654588349715</v>
      </c>
      <c r="BT80" s="1">
        <v>10.853000271901186</v>
      </c>
      <c r="BU80" s="1">
        <v>10.853000271901186</v>
      </c>
      <c r="BV80" s="1">
        <v>10.853000271901186</v>
      </c>
      <c r="BW80" s="1">
        <v>10.853000271901186</v>
      </c>
      <c r="BX80" s="1">
        <v>10.873375921759074</v>
      </c>
      <c r="BY80" s="1">
        <v>10.873375921759074</v>
      </c>
      <c r="BZ80" s="1">
        <v>10.873375921759074</v>
      </c>
      <c r="CA80" s="1">
        <v>10.873375921759074</v>
      </c>
      <c r="CB80" s="1">
        <v>10.952787040484113</v>
      </c>
      <c r="CC80" s="1">
        <v>10.952787040484113</v>
      </c>
      <c r="CD80" s="1">
        <v>10.952787040484113</v>
      </c>
      <c r="CE80" s="1">
        <v>10.952787040484113</v>
      </c>
      <c r="CF80" s="1">
        <v>10.952787040484113</v>
      </c>
      <c r="CG80" s="1">
        <v>10.952787040484113</v>
      </c>
      <c r="CH80" s="1">
        <v>10.952787040484113</v>
      </c>
      <c r="CI80" s="1">
        <v>10.952787040484113</v>
      </c>
      <c r="CJ80" s="1">
        <v>10.952787040484113</v>
      </c>
      <c r="CK80" s="1">
        <v>10.952787040484113</v>
      </c>
      <c r="CL80" s="1">
        <v>10.952787040484113</v>
      </c>
      <c r="CM80" s="1">
        <v>10.952787040484113</v>
      </c>
      <c r="CN80" s="1">
        <v>10.952787040484113</v>
      </c>
      <c r="CO80" s="1">
        <v>10.952769531182296</v>
      </c>
      <c r="CP80" s="1">
        <v>10.952769531182296</v>
      </c>
      <c r="CQ80" s="1">
        <v>10.952769531182296</v>
      </c>
      <c r="CR80" s="1">
        <v>10.952769531182296</v>
      </c>
      <c r="CS80" s="1">
        <v>10.952769531182296</v>
      </c>
      <c r="CT80" s="1">
        <v>10.952769531182046</v>
      </c>
      <c r="CU80" s="1">
        <v>10.952769531182296</v>
      </c>
      <c r="CV80" s="1">
        <v>10.952769531181973</v>
      </c>
      <c r="CW80" s="1">
        <v>10.952769531182296</v>
      </c>
      <c r="CX80" s="1">
        <v>10.952769531182296</v>
      </c>
      <c r="CY80" s="1">
        <v>10.952769531182296</v>
      </c>
      <c r="CZ80" s="1">
        <v>10.952769531182296</v>
      </c>
      <c r="DA80" s="1">
        <v>10.952769531182296</v>
      </c>
      <c r="DB80" s="1">
        <v>10.952769531182296</v>
      </c>
      <c r="DC80" s="1">
        <v>10.952769531182296</v>
      </c>
      <c r="DD80" s="1">
        <v>10.952769531182296</v>
      </c>
      <c r="DE80" s="1">
        <v>10.952769531182296</v>
      </c>
      <c r="DF80" s="1">
        <v>10.939231036425246</v>
      </c>
      <c r="DG80" s="1">
        <v>10.939231036425246</v>
      </c>
      <c r="DH80" s="1">
        <v>10.939231036425246</v>
      </c>
      <c r="DI80" s="1">
        <v>10.939231036425246</v>
      </c>
      <c r="DJ80" s="1">
        <v>10.939231036425246</v>
      </c>
      <c r="DK80" s="1">
        <v>10.939231036425246</v>
      </c>
      <c r="DL80" s="1">
        <v>10.939231036425246</v>
      </c>
      <c r="DM80" s="1">
        <v>10.939231036425246</v>
      </c>
      <c r="DN80" s="1">
        <v>10.939231036425246</v>
      </c>
      <c r="DO80" s="1">
        <v>10.9392310364252</v>
      </c>
      <c r="DP80" s="1">
        <v>10.9392310364252</v>
      </c>
      <c r="DQ80" s="1">
        <v>10.9392310364252</v>
      </c>
      <c r="DR80" s="1">
        <v>10.9392310364252</v>
      </c>
      <c r="DS80" s="1">
        <v>10.9392310364252</v>
      </c>
      <c r="DT80" s="1">
        <v>11.0954232001016</v>
      </c>
      <c r="DU80" s="1">
        <v>11.0954232001016</v>
      </c>
      <c r="DV80" s="1">
        <v>11.0954232001016</v>
      </c>
      <c r="DW80" s="1">
        <v>11.0954232001016</v>
      </c>
      <c r="DX80" s="1">
        <v>11.0954232001016</v>
      </c>
      <c r="DY80" s="1">
        <v>11.0954232001016</v>
      </c>
      <c r="DZ80" s="1">
        <v>11.0954232001016</v>
      </c>
      <c r="EA80" s="1">
        <v>11.0954232001016</v>
      </c>
      <c r="EB80" s="1">
        <v>11.0954232001016</v>
      </c>
      <c r="EC80" s="1">
        <v>11.0954232001016</v>
      </c>
      <c r="ED80" s="1">
        <v>11.0954232001016</v>
      </c>
      <c r="EE80" s="1">
        <v>11.0954232001016</v>
      </c>
      <c r="EF80" s="1">
        <v>11.0954232001016</v>
      </c>
      <c r="EG80" s="1">
        <v>11.0954232001016</v>
      </c>
      <c r="EH80" s="1">
        <v>11.0954232001016</v>
      </c>
      <c r="EI80" s="1">
        <v>11.0954232001016</v>
      </c>
      <c r="EJ80" s="1">
        <v>11.0954232001016</v>
      </c>
      <c r="EK80" s="1">
        <v>11.0954232001016</v>
      </c>
      <c r="EL80" s="1">
        <v>11.0954232001016</v>
      </c>
      <c r="EM80" s="1">
        <v>11.0954232001016</v>
      </c>
      <c r="EN80" s="1">
        <v>11.0954232001016</v>
      </c>
      <c r="EO80" s="1">
        <v>11.0954232001016</v>
      </c>
      <c r="EP80" s="1">
        <v>11.0954232001016</v>
      </c>
      <c r="EQ80" s="1">
        <v>11.0954232001016</v>
      </c>
      <c r="ER80" s="1">
        <v>11.1317383114471</v>
      </c>
      <c r="ES80" s="1">
        <v>11.1317382493216</v>
      </c>
      <c r="ET80" s="1">
        <v>11.1317382493216</v>
      </c>
      <c r="EU80" s="1">
        <v>11.1317382493216</v>
      </c>
      <c r="EV80" s="1">
        <v>11.1317382493216</v>
      </c>
      <c r="EW80" s="1">
        <v>11.1317382493216</v>
      </c>
      <c r="EX80" s="1">
        <v>11.1317382493216</v>
      </c>
      <c r="EY80" s="1">
        <v>11.1317382493216</v>
      </c>
      <c r="EZ80" s="1">
        <v>11.1317382493216</v>
      </c>
      <c r="FA80" s="1">
        <v>11.1317382493216</v>
      </c>
      <c r="FB80" s="1">
        <v>11.1317382493216</v>
      </c>
      <c r="FC80" s="1">
        <v>11.1317382493216</v>
      </c>
      <c r="FD80" s="1">
        <v>11.1317382493216</v>
      </c>
      <c r="FE80" s="1">
        <v>11.1317382493216</v>
      </c>
      <c r="FF80" s="1">
        <v>11.1317382493216</v>
      </c>
      <c r="FG80" s="1">
        <v>11.1317382493216</v>
      </c>
      <c r="FH80" s="1">
        <v>11.131738249321588</v>
      </c>
      <c r="FI80" s="1">
        <v>11.131738249321588</v>
      </c>
      <c r="FJ80" s="1">
        <v>11.131738249321588</v>
      </c>
      <c r="FK80" s="1">
        <v>11.131738249321588</v>
      </c>
      <c r="FL80" s="1">
        <v>11.131738249321588</v>
      </c>
      <c r="FM80" s="1">
        <v>11.131738249321588</v>
      </c>
      <c r="FN80" s="1">
        <v>11.173370280118952</v>
      </c>
      <c r="FO80" s="1">
        <v>11.173446289866318</v>
      </c>
      <c r="FP80" s="1">
        <v>11.203769759144574</v>
      </c>
      <c r="FQ80" s="1">
        <v>11.203769759144574</v>
      </c>
      <c r="FR80" s="1">
        <v>11.203769759144574</v>
      </c>
      <c r="FS80" s="1">
        <v>11.203769759144574</v>
      </c>
      <c r="FT80" s="1">
        <v>11.203769759144574</v>
      </c>
      <c r="FU80" s="1">
        <v>11.203769759144574</v>
      </c>
      <c r="FV80" s="1">
        <v>11.203769788668227</v>
      </c>
      <c r="FW80" s="1">
        <v>11.203769755453237</v>
      </c>
      <c r="FX80" s="1">
        <v>11.203769755470347</v>
      </c>
      <c r="FY80" s="1">
        <v>11.203769755462787</v>
      </c>
      <c r="FZ80" s="1">
        <v>11.202215112778434</v>
      </c>
      <c r="GA80" s="1">
        <v>11.202215112778434</v>
      </c>
      <c r="GB80" s="1">
        <v>11.202215112778434</v>
      </c>
      <c r="GC80" s="1">
        <v>11.202215112778434</v>
      </c>
      <c r="GD80" s="1">
        <v>11.202215112778434</v>
      </c>
      <c r="GE80" s="1">
        <v>11.202215112778434</v>
      </c>
      <c r="GF80" s="1">
        <v>11.202215112778434</v>
      </c>
      <c r="GG80" s="1">
        <v>11.202215112778434</v>
      </c>
      <c r="GH80" s="1">
        <v>11.202215112778434</v>
      </c>
      <c r="GI80" s="1">
        <v>11.202215112778434</v>
      </c>
    </row>
    <row r="81" spans="1:191" x14ac:dyDescent="0.25">
      <c r="A81" s="2">
        <v>31777</v>
      </c>
      <c r="B81" s="1" t="s">
        <v>190</v>
      </c>
      <c r="C81" s="1" t="s">
        <v>190</v>
      </c>
      <c r="D81" s="1" t="s">
        <v>190</v>
      </c>
      <c r="E81" s="1" t="s">
        <v>190</v>
      </c>
      <c r="F81" s="1" t="s">
        <v>190</v>
      </c>
      <c r="G81" s="1" t="s">
        <v>190</v>
      </c>
      <c r="H81" s="1" t="s">
        <v>190</v>
      </c>
      <c r="I81" s="1" t="s">
        <v>190</v>
      </c>
      <c r="J81" s="1" t="s">
        <v>190</v>
      </c>
      <c r="K81" s="1" t="s">
        <v>190</v>
      </c>
      <c r="L81" s="1" t="s">
        <v>190</v>
      </c>
      <c r="M81" s="1" t="s">
        <v>190</v>
      </c>
      <c r="N81" s="1" t="s">
        <v>190</v>
      </c>
      <c r="O81" s="1" t="s">
        <v>190</v>
      </c>
      <c r="P81" s="1" t="s">
        <v>190</v>
      </c>
      <c r="Q81" s="1" t="s">
        <v>190</v>
      </c>
      <c r="R81" s="1" t="s">
        <v>190</v>
      </c>
      <c r="S81" s="1" t="s">
        <v>190</v>
      </c>
      <c r="T81" s="1" t="s">
        <v>190</v>
      </c>
      <c r="U81" s="1" t="s">
        <v>190</v>
      </c>
      <c r="V81" s="1" t="s">
        <v>190</v>
      </c>
      <c r="W81" s="1" t="s">
        <v>190</v>
      </c>
      <c r="X81" s="1" t="s">
        <v>190</v>
      </c>
      <c r="Y81" s="1" t="s">
        <v>190</v>
      </c>
      <c r="Z81" s="1" t="s">
        <v>190</v>
      </c>
      <c r="AA81" s="1" t="s">
        <v>190</v>
      </c>
      <c r="AB81" s="1" t="s">
        <v>190</v>
      </c>
      <c r="AC81" s="1" t="s">
        <v>190</v>
      </c>
      <c r="AD81" s="1" t="s">
        <v>190</v>
      </c>
      <c r="AE81" s="1" t="s">
        <v>190</v>
      </c>
      <c r="AF81" s="1" t="s">
        <v>190</v>
      </c>
      <c r="AG81" s="1" t="s">
        <v>190</v>
      </c>
      <c r="AH81" s="1" t="s">
        <v>190</v>
      </c>
      <c r="AI81" s="1" t="s">
        <v>190</v>
      </c>
      <c r="AJ81" s="1" t="s">
        <v>190</v>
      </c>
      <c r="AK81" s="1" t="s">
        <v>190</v>
      </c>
      <c r="AL81" s="1" t="s">
        <v>190</v>
      </c>
      <c r="AM81" s="1" t="s">
        <v>190</v>
      </c>
      <c r="AN81" s="1" t="s">
        <v>190</v>
      </c>
      <c r="AO81" s="1" t="s">
        <v>190</v>
      </c>
      <c r="AP81" s="1" t="s">
        <v>190</v>
      </c>
      <c r="AQ81" s="1" t="s">
        <v>190</v>
      </c>
      <c r="AR81" s="1" t="s">
        <v>190</v>
      </c>
      <c r="AS81" s="1" t="s">
        <v>190</v>
      </c>
      <c r="AT81" s="1" t="s">
        <v>190</v>
      </c>
      <c r="AU81" s="1" t="s">
        <v>190</v>
      </c>
      <c r="AV81" s="1" t="s">
        <v>190</v>
      </c>
      <c r="AW81" s="1" t="s">
        <v>190</v>
      </c>
      <c r="AX81" s="1" t="s">
        <v>190</v>
      </c>
      <c r="AY81" s="1" t="s">
        <v>190</v>
      </c>
      <c r="AZ81" s="1" t="s">
        <v>190</v>
      </c>
      <c r="BA81" s="1" t="s">
        <v>190</v>
      </c>
      <c r="BB81" s="1">
        <v>9.9373970859507885</v>
      </c>
      <c r="BC81" s="1">
        <v>9.7992430588593145</v>
      </c>
      <c r="BD81" s="1">
        <v>9.8851509282572181</v>
      </c>
      <c r="BE81" s="1">
        <v>9.9429587601543972</v>
      </c>
      <c r="BF81" s="1">
        <v>9.9696164831065737</v>
      </c>
      <c r="BG81" s="1">
        <v>9.9842441879948733</v>
      </c>
      <c r="BH81" s="1">
        <v>10.020389297191874</v>
      </c>
      <c r="BI81" s="1">
        <v>10.009422902944797</v>
      </c>
      <c r="BJ81" s="1">
        <v>9.9903649931478267</v>
      </c>
      <c r="BK81" s="1">
        <v>9.8414105826272813</v>
      </c>
      <c r="BL81" s="1">
        <v>9.8092906200295218</v>
      </c>
      <c r="BM81" s="1">
        <v>10.742681234025316</v>
      </c>
      <c r="BN81" s="1">
        <v>10.759624801590439</v>
      </c>
      <c r="BO81" s="1">
        <v>10.76487849442862</v>
      </c>
      <c r="BP81" s="1">
        <v>10.76487849442862</v>
      </c>
      <c r="BQ81" s="1">
        <v>10.834804818426907</v>
      </c>
      <c r="BR81" s="1">
        <v>10.834804818426907</v>
      </c>
      <c r="BS81" s="1">
        <v>10.834804818426907</v>
      </c>
      <c r="BT81" s="1">
        <v>10.863699471468211</v>
      </c>
      <c r="BU81" s="1">
        <v>10.863699471468211</v>
      </c>
      <c r="BV81" s="1">
        <v>10.863699471468211</v>
      </c>
      <c r="BW81" s="1">
        <v>10.863699471468211</v>
      </c>
      <c r="BX81" s="1">
        <v>10.891112413014609</v>
      </c>
      <c r="BY81" s="1">
        <v>10.891112413014609</v>
      </c>
      <c r="BZ81" s="1">
        <v>10.891112413014609</v>
      </c>
      <c r="CA81" s="1">
        <v>10.891112413014609</v>
      </c>
      <c r="CB81" s="1">
        <v>10.963307036485082</v>
      </c>
      <c r="CC81" s="1">
        <v>10.963307036485082</v>
      </c>
      <c r="CD81" s="1">
        <v>10.963307036485082</v>
      </c>
      <c r="CE81" s="1">
        <v>10.963307036485082</v>
      </c>
      <c r="CF81" s="1">
        <v>10.963307036485082</v>
      </c>
      <c r="CG81" s="1">
        <v>10.963307036485082</v>
      </c>
      <c r="CH81" s="1">
        <v>10.963307036485082</v>
      </c>
      <c r="CI81" s="1">
        <v>10.963307036485082</v>
      </c>
      <c r="CJ81" s="1">
        <v>10.963307036485082</v>
      </c>
      <c r="CK81" s="1">
        <v>10.963307036485082</v>
      </c>
      <c r="CL81" s="1">
        <v>10.963307036485082</v>
      </c>
      <c r="CM81" s="1">
        <v>10.963307036485082</v>
      </c>
      <c r="CN81" s="1">
        <v>10.963307036485082</v>
      </c>
      <c r="CO81" s="1">
        <v>10.963289710417147</v>
      </c>
      <c r="CP81" s="1">
        <v>10.963289710417149</v>
      </c>
      <c r="CQ81" s="1">
        <v>10.963289710417147</v>
      </c>
      <c r="CR81" s="1">
        <v>10.963289710417147</v>
      </c>
      <c r="CS81" s="1">
        <v>10.963289710417147</v>
      </c>
      <c r="CT81" s="1">
        <v>10.963289710416779</v>
      </c>
      <c r="CU81" s="1">
        <v>10.963289710417147</v>
      </c>
      <c r="CV81" s="1">
        <v>10.963289710416939</v>
      </c>
      <c r="CW81" s="1">
        <v>10.963289710417149</v>
      </c>
      <c r="CX81" s="1">
        <v>10.963289710417149</v>
      </c>
      <c r="CY81" s="1">
        <v>10.963289710417149</v>
      </c>
      <c r="CZ81" s="1">
        <v>10.963289710417149</v>
      </c>
      <c r="DA81" s="1">
        <v>10.963289710417149</v>
      </c>
      <c r="DB81" s="1">
        <v>10.963289710417149</v>
      </c>
      <c r="DC81" s="1">
        <v>10.963289710417149</v>
      </c>
      <c r="DD81" s="1">
        <v>10.963289710417147</v>
      </c>
      <c r="DE81" s="1">
        <v>10.963289710417147</v>
      </c>
      <c r="DF81" s="1">
        <v>10.935461338871024</v>
      </c>
      <c r="DG81" s="1">
        <v>10.935461338871024</v>
      </c>
      <c r="DH81" s="1">
        <v>10.935461338871024</v>
      </c>
      <c r="DI81" s="1">
        <v>10.935461338871024</v>
      </c>
      <c r="DJ81" s="1">
        <v>10.935461338871024</v>
      </c>
      <c r="DK81" s="1">
        <v>10.935461338871024</v>
      </c>
      <c r="DL81" s="1">
        <v>10.935461338871024</v>
      </c>
      <c r="DM81" s="1">
        <v>10.935461338871024</v>
      </c>
      <c r="DN81" s="1">
        <v>10.935461338871024</v>
      </c>
      <c r="DO81" s="1">
        <v>10.935461338871001</v>
      </c>
      <c r="DP81" s="1">
        <v>10.935461338871001</v>
      </c>
      <c r="DQ81" s="1">
        <v>10.935461338871001</v>
      </c>
      <c r="DR81" s="1">
        <v>10.935461338871001</v>
      </c>
      <c r="DS81" s="1">
        <v>10.935461338871001</v>
      </c>
      <c r="DT81" s="1">
        <v>11.0937974428929</v>
      </c>
      <c r="DU81" s="1">
        <v>11.0937974428929</v>
      </c>
      <c r="DV81" s="1">
        <v>11.0937974428929</v>
      </c>
      <c r="DW81" s="1">
        <v>11.0937974428929</v>
      </c>
      <c r="DX81" s="1">
        <v>11.0937974428929</v>
      </c>
      <c r="DY81" s="1">
        <v>11.0937974428929</v>
      </c>
      <c r="DZ81" s="1">
        <v>11.0937974428929</v>
      </c>
      <c r="EA81" s="1">
        <v>11.0937974428929</v>
      </c>
      <c r="EB81" s="1">
        <v>11.0937974428929</v>
      </c>
      <c r="EC81" s="1">
        <v>11.0937974428929</v>
      </c>
      <c r="ED81" s="1">
        <v>11.0937974428929</v>
      </c>
      <c r="EE81" s="1">
        <v>11.0937974428929</v>
      </c>
      <c r="EF81" s="1">
        <v>11.0937974428929</v>
      </c>
      <c r="EG81" s="1">
        <v>11.0937974428929</v>
      </c>
      <c r="EH81" s="1">
        <v>11.0937974428929</v>
      </c>
      <c r="EI81" s="1">
        <v>11.0937974428929</v>
      </c>
      <c r="EJ81" s="1">
        <v>11.0937974428929</v>
      </c>
      <c r="EK81" s="1">
        <v>11.0937974428929</v>
      </c>
      <c r="EL81" s="1">
        <v>11.0937974428929</v>
      </c>
      <c r="EM81" s="1">
        <v>11.0937974428929</v>
      </c>
      <c r="EN81" s="1">
        <v>11.0937974428929</v>
      </c>
      <c r="EO81" s="1">
        <v>11.0937974428929</v>
      </c>
      <c r="EP81" s="1">
        <v>11.0937974428929</v>
      </c>
      <c r="EQ81" s="1">
        <v>11.0937974428929</v>
      </c>
      <c r="ER81" s="1">
        <v>11.130023605026199</v>
      </c>
      <c r="ES81" s="1">
        <v>11.130023875270799</v>
      </c>
      <c r="ET81" s="1">
        <v>11.130023875270799</v>
      </c>
      <c r="EU81" s="1">
        <v>11.130023875270799</v>
      </c>
      <c r="EV81" s="1">
        <v>11.130023875270799</v>
      </c>
      <c r="EW81" s="1">
        <v>11.130023875270799</v>
      </c>
      <c r="EX81" s="1">
        <v>11.130023875270799</v>
      </c>
      <c r="EY81" s="1">
        <v>11.130023875270799</v>
      </c>
      <c r="EZ81" s="1">
        <v>11.130023875270799</v>
      </c>
      <c r="FA81" s="1">
        <v>11.130023875270799</v>
      </c>
      <c r="FB81" s="1">
        <v>11.130023875270799</v>
      </c>
      <c r="FC81" s="1">
        <v>11.130023875270799</v>
      </c>
      <c r="FD81" s="1">
        <v>11.130023875270799</v>
      </c>
      <c r="FE81" s="1">
        <v>11.130023875270799</v>
      </c>
      <c r="FF81" s="1">
        <v>11.130023875270799</v>
      </c>
      <c r="FG81" s="1">
        <v>11.130023875270799</v>
      </c>
      <c r="FH81" s="1">
        <v>11.130023875270815</v>
      </c>
      <c r="FI81" s="1">
        <v>11.130023875270815</v>
      </c>
      <c r="FJ81" s="1">
        <v>11.130023875270815</v>
      </c>
      <c r="FK81" s="1">
        <v>11.130023875270815</v>
      </c>
      <c r="FL81" s="1">
        <v>11.130023875270815</v>
      </c>
      <c r="FM81" s="1">
        <v>11.130023875270815</v>
      </c>
      <c r="FN81" s="1">
        <v>11.171241252236069</v>
      </c>
      <c r="FO81" s="1">
        <v>11.171316366917782</v>
      </c>
      <c r="FP81" s="1">
        <v>11.200758659858518</v>
      </c>
      <c r="FQ81" s="1">
        <v>11.200758659858518</v>
      </c>
      <c r="FR81" s="1">
        <v>11.200758659858518</v>
      </c>
      <c r="FS81" s="1">
        <v>11.200758659858518</v>
      </c>
      <c r="FT81" s="1">
        <v>11.200758659858518</v>
      </c>
      <c r="FU81" s="1">
        <v>11.200758659858518</v>
      </c>
      <c r="FV81" s="1">
        <v>11.200758677586693</v>
      </c>
      <c r="FW81" s="1">
        <v>11.200758659646008</v>
      </c>
      <c r="FX81" s="1">
        <v>11.200758659657929</v>
      </c>
      <c r="FY81" s="1">
        <v>11.200758659652923</v>
      </c>
      <c r="FZ81" s="1">
        <v>11.199446227697848</v>
      </c>
      <c r="GA81" s="1">
        <v>11.199446227697848</v>
      </c>
      <c r="GB81" s="1">
        <v>11.199446227697848</v>
      </c>
      <c r="GC81" s="1">
        <v>11.199446227697848</v>
      </c>
      <c r="GD81" s="1">
        <v>11.199446227697848</v>
      </c>
      <c r="GE81" s="1">
        <v>11.199446227697848</v>
      </c>
      <c r="GF81" s="1">
        <v>11.199446227697848</v>
      </c>
      <c r="GG81" s="1">
        <v>11.199446227697848</v>
      </c>
      <c r="GH81" s="1">
        <v>11.199446227697848</v>
      </c>
      <c r="GI81" s="1">
        <v>11.199446227697848</v>
      </c>
    </row>
    <row r="82" spans="1:191" x14ac:dyDescent="0.25">
      <c r="A82" s="2">
        <v>31867</v>
      </c>
      <c r="B82" s="1" t="s">
        <v>190</v>
      </c>
      <c r="C82" s="1" t="s">
        <v>190</v>
      </c>
      <c r="D82" s="1" t="s">
        <v>190</v>
      </c>
      <c r="E82" s="1" t="s">
        <v>190</v>
      </c>
      <c r="F82" s="1" t="s">
        <v>190</v>
      </c>
      <c r="G82" s="1" t="s">
        <v>190</v>
      </c>
      <c r="H82" s="1" t="s">
        <v>190</v>
      </c>
      <c r="I82" s="1" t="s">
        <v>190</v>
      </c>
      <c r="J82" s="1" t="s">
        <v>190</v>
      </c>
      <c r="K82" s="1" t="s">
        <v>190</v>
      </c>
      <c r="L82" s="1" t="s">
        <v>190</v>
      </c>
      <c r="M82" s="1" t="s">
        <v>190</v>
      </c>
      <c r="N82" s="1" t="s">
        <v>190</v>
      </c>
      <c r="O82" s="1" t="s">
        <v>190</v>
      </c>
      <c r="P82" s="1" t="s">
        <v>190</v>
      </c>
      <c r="Q82" s="1" t="s">
        <v>190</v>
      </c>
      <c r="R82" s="1" t="s">
        <v>190</v>
      </c>
      <c r="S82" s="1" t="s">
        <v>190</v>
      </c>
      <c r="T82" s="1" t="s">
        <v>190</v>
      </c>
      <c r="U82" s="1" t="s">
        <v>190</v>
      </c>
      <c r="V82" s="1" t="s">
        <v>190</v>
      </c>
      <c r="W82" s="1" t="s">
        <v>190</v>
      </c>
      <c r="X82" s="1" t="s">
        <v>190</v>
      </c>
      <c r="Y82" s="1" t="s">
        <v>190</v>
      </c>
      <c r="Z82" s="1" t="s">
        <v>190</v>
      </c>
      <c r="AA82" s="1" t="s">
        <v>190</v>
      </c>
      <c r="AB82" s="1" t="s">
        <v>190</v>
      </c>
      <c r="AC82" s="1" t="s">
        <v>190</v>
      </c>
      <c r="AD82" s="1" t="s">
        <v>190</v>
      </c>
      <c r="AE82" s="1" t="s">
        <v>190</v>
      </c>
      <c r="AF82" s="1" t="s">
        <v>190</v>
      </c>
      <c r="AG82" s="1" t="s">
        <v>190</v>
      </c>
      <c r="AH82" s="1" t="s">
        <v>190</v>
      </c>
      <c r="AI82" s="1" t="s">
        <v>190</v>
      </c>
      <c r="AJ82" s="1" t="s">
        <v>190</v>
      </c>
      <c r="AK82" s="1" t="s">
        <v>190</v>
      </c>
      <c r="AL82" s="1" t="s">
        <v>190</v>
      </c>
      <c r="AM82" s="1" t="s">
        <v>190</v>
      </c>
      <c r="AN82" s="1" t="s">
        <v>190</v>
      </c>
      <c r="AO82" s="1" t="s">
        <v>190</v>
      </c>
      <c r="AP82" s="1" t="s">
        <v>190</v>
      </c>
      <c r="AQ82" s="1" t="s">
        <v>190</v>
      </c>
      <c r="AR82" s="1" t="s">
        <v>190</v>
      </c>
      <c r="AS82" s="1" t="s">
        <v>190</v>
      </c>
      <c r="AT82" s="1" t="s">
        <v>190</v>
      </c>
      <c r="AU82" s="1" t="s">
        <v>190</v>
      </c>
      <c r="AV82" s="1" t="s">
        <v>190</v>
      </c>
      <c r="AW82" s="1" t="s">
        <v>190</v>
      </c>
      <c r="AX82" s="1" t="s">
        <v>190</v>
      </c>
      <c r="AY82" s="1" t="s">
        <v>190</v>
      </c>
      <c r="AZ82" s="1" t="s">
        <v>190</v>
      </c>
      <c r="BA82" s="1" t="s">
        <v>190</v>
      </c>
      <c r="BB82" s="1" t="s">
        <v>190</v>
      </c>
      <c r="BC82" s="1">
        <v>9.7994056245185881</v>
      </c>
      <c r="BD82" s="1">
        <v>9.8762540485980281</v>
      </c>
      <c r="BE82" s="1">
        <v>9.9431399258160589</v>
      </c>
      <c r="BF82" s="1">
        <v>9.9743140933858712</v>
      </c>
      <c r="BG82" s="1">
        <v>9.9953664260000057</v>
      </c>
      <c r="BH82" s="1">
        <v>10.038208959468919</v>
      </c>
      <c r="BI82" s="1">
        <v>10.029347689435983</v>
      </c>
      <c r="BJ82" s="1">
        <v>10.010142230404668</v>
      </c>
      <c r="BK82" s="1">
        <v>9.8789761100568985</v>
      </c>
      <c r="BL82" s="1">
        <v>9.8254573854009184</v>
      </c>
      <c r="BM82" s="1">
        <v>10.763631123787283</v>
      </c>
      <c r="BN82" s="1">
        <v>10.778914622355282</v>
      </c>
      <c r="BO82" s="1">
        <v>10.778768772309705</v>
      </c>
      <c r="BP82" s="1">
        <v>10.807118486263493</v>
      </c>
      <c r="BQ82" s="1">
        <v>10.86576452124698</v>
      </c>
      <c r="BR82" s="1">
        <v>10.876253131338261</v>
      </c>
      <c r="BS82" s="1">
        <v>10.86713885577012</v>
      </c>
      <c r="BT82" s="1">
        <v>10.872617383426002</v>
      </c>
      <c r="BU82" s="1">
        <v>10.872617383426002</v>
      </c>
      <c r="BV82" s="1">
        <v>10.872617383426002</v>
      </c>
      <c r="BW82" s="1">
        <v>10.872617383426002</v>
      </c>
      <c r="BX82" s="1">
        <v>10.905607296014702</v>
      </c>
      <c r="BY82" s="1">
        <v>10.905607296014702</v>
      </c>
      <c r="BZ82" s="1">
        <v>10.905607296014702</v>
      </c>
      <c r="CA82" s="1">
        <v>10.905607296014702</v>
      </c>
      <c r="CB82" s="1">
        <v>10.972276170554821</v>
      </c>
      <c r="CC82" s="1">
        <v>10.972276170554821</v>
      </c>
      <c r="CD82" s="1">
        <v>10.972276170554821</v>
      </c>
      <c r="CE82" s="1">
        <v>10.972276170554821</v>
      </c>
      <c r="CF82" s="1">
        <v>10.967732663900387</v>
      </c>
      <c r="CG82" s="1">
        <v>10.967732663900387</v>
      </c>
      <c r="CH82" s="1">
        <v>10.967732663900387</v>
      </c>
      <c r="CI82" s="1">
        <v>10.967732663900387</v>
      </c>
      <c r="CJ82" s="1">
        <v>10.967732663900387</v>
      </c>
      <c r="CK82" s="1">
        <v>10.967732663900387</v>
      </c>
      <c r="CL82" s="1">
        <v>10.967732663900387</v>
      </c>
      <c r="CM82" s="1">
        <v>10.967732663900387</v>
      </c>
      <c r="CN82" s="1">
        <v>10.967732663900387</v>
      </c>
      <c r="CO82" s="1">
        <v>10.967715414342408</v>
      </c>
      <c r="CP82" s="1">
        <v>10.967715414342408</v>
      </c>
      <c r="CQ82" s="1">
        <v>10.967715414342409</v>
      </c>
      <c r="CR82" s="1">
        <v>10.967715414342409</v>
      </c>
      <c r="CS82" s="1">
        <v>10.967715414342409</v>
      </c>
      <c r="CT82" s="1">
        <v>10.967715414342221</v>
      </c>
      <c r="CU82" s="1">
        <v>10.967715414342408</v>
      </c>
      <c r="CV82" s="1">
        <v>10.96771541434226</v>
      </c>
      <c r="CW82" s="1">
        <v>10.967715414342409</v>
      </c>
      <c r="CX82" s="1">
        <v>10.967715414342409</v>
      </c>
      <c r="CY82" s="1">
        <v>10.967715414342409</v>
      </c>
      <c r="CZ82" s="1">
        <v>10.967715414342409</v>
      </c>
      <c r="DA82" s="1">
        <v>10.967715414342409</v>
      </c>
      <c r="DB82" s="1">
        <v>10.967715414342409</v>
      </c>
      <c r="DC82" s="1">
        <v>10.967715414342409</v>
      </c>
      <c r="DD82" s="1">
        <v>10.967715414342408</v>
      </c>
      <c r="DE82" s="1">
        <v>10.967715414342408</v>
      </c>
      <c r="DF82" s="1">
        <v>10.947714050677646</v>
      </c>
      <c r="DG82" s="1">
        <v>10.947714050677646</v>
      </c>
      <c r="DH82" s="1">
        <v>10.947714050677646</v>
      </c>
      <c r="DI82" s="1">
        <v>10.947714050677646</v>
      </c>
      <c r="DJ82" s="1">
        <v>10.947714050677646</v>
      </c>
      <c r="DK82" s="1">
        <v>10.947714050677646</v>
      </c>
      <c r="DL82" s="1">
        <v>10.947714050677646</v>
      </c>
      <c r="DM82" s="1">
        <v>10.947714050677646</v>
      </c>
      <c r="DN82" s="1">
        <v>10.947714050677646</v>
      </c>
      <c r="DO82" s="1">
        <v>10.9477140506776</v>
      </c>
      <c r="DP82" s="1">
        <v>10.9477140506776</v>
      </c>
      <c r="DQ82" s="1">
        <v>10.9477140506776</v>
      </c>
      <c r="DR82" s="1">
        <v>10.9477140506776</v>
      </c>
      <c r="DS82" s="1">
        <v>10.9477140506776</v>
      </c>
      <c r="DT82" s="1">
        <v>11.1057989775354</v>
      </c>
      <c r="DU82" s="1">
        <v>11.1057989775354</v>
      </c>
      <c r="DV82" s="1">
        <v>11.1057989775354</v>
      </c>
      <c r="DW82" s="1">
        <v>11.1057989775354</v>
      </c>
      <c r="DX82" s="1">
        <v>11.1057989775354</v>
      </c>
      <c r="DY82" s="1">
        <v>11.1057989775354</v>
      </c>
      <c r="DZ82" s="1">
        <v>11.1057989775354</v>
      </c>
      <c r="EA82" s="1">
        <v>11.1057989775354</v>
      </c>
      <c r="EB82" s="1">
        <v>11.1057989775354</v>
      </c>
      <c r="EC82" s="1">
        <v>11.1057989775354</v>
      </c>
      <c r="ED82" s="1">
        <v>11.1057989775354</v>
      </c>
      <c r="EE82" s="1">
        <v>11.1057989775354</v>
      </c>
      <c r="EF82" s="1">
        <v>11.1057989775354</v>
      </c>
      <c r="EG82" s="1">
        <v>11.1057989775354</v>
      </c>
      <c r="EH82" s="1">
        <v>11.1057989775354</v>
      </c>
      <c r="EI82" s="1">
        <v>11.1057989775354</v>
      </c>
      <c r="EJ82" s="1">
        <v>11.1057989775354</v>
      </c>
      <c r="EK82" s="1">
        <v>11.1057989775354</v>
      </c>
      <c r="EL82" s="1">
        <v>11.1057989775354</v>
      </c>
      <c r="EM82" s="1">
        <v>11.1057989775354</v>
      </c>
      <c r="EN82" s="1">
        <v>11.1057989775354</v>
      </c>
      <c r="EO82" s="1">
        <v>11.1057989775354</v>
      </c>
      <c r="EP82" s="1">
        <v>11.1057989775354</v>
      </c>
      <c r="EQ82" s="1">
        <v>11.1057989775354</v>
      </c>
      <c r="ER82" s="1">
        <v>11.1420933071746</v>
      </c>
      <c r="ES82" s="1">
        <v>11.1420936407564</v>
      </c>
      <c r="ET82" s="1">
        <v>11.1420936407564</v>
      </c>
      <c r="EU82" s="1">
        <v>11.1420936407564</v>
      </c>
      <c r="EV82" s="1">
        <v>11.1420936407564</v>
      </c>
      <c r="EW82" s="1">
        <v>11.1420936407564</v>
      </c>
      <c r="EX82" s="1">
        <v>11.1420936407564</v>
      </c>
      <c r="EY82" s="1">
        <v>11.1420936407564</v>
      </c>
      <c r="EZ82" s="1">
        <v>11.1420936407564</v>
      </c>
      <c r="FA82" s="1">
        <v>11.1420936407564</v>
      </c>
      <c r="FB82" s="1">
        <v>11.1420936407564</v>
      </c>
      <c r="FC82" s="1">
        <v>11.1420936407564</v>
      </c>
      <c r="FD82" s="1">
        <v>11.1420936407564</v>
      </c>
      <c r="FE82" s="1">
        <v>11.1420936407564</v>
      </c>
      <c r="FF82" s="1">
        <v>11.1420936407564</v>
      </c>
      <c r="FG82" s="1">
        <v>11.1420936407564</v>
      </c>
      <c r="FH82" s="1">
        <v>11.142093640756414</v>
      </c>
      <c r="FI82" s="1">
        <v>11.142093640756414</v>
      </c>
      <c r="FJ82" s="1">
        <v>11.142093640756414</v>
      </c>
      <c r="FK82" s="1">
        <v>11.142093640756414</v>
      </c>
      <c r="FL82" s="1">
        <v>11.142093640756414</v>
      </c>
      <c r="FM82" s="1">
        <v>11.142093640756414</v>
      </c>
      <c r="FN82" s="1">
        <v>11.179916317333399</v>
      </c>
      <c r="FO82" s="1">
        <v>11.179991355307333</v>
      </c>
      <c r="FP82" s="1">
        <v>11.210506318150237</v>
      </c>
      <c r="FQ82" s="1">
        <v>11.210506318150237</v>
      </c>
      <c r="FR82" s="1">
        <v>11.210506318150237</v>
      </c>
      <c r="FS82" s="1">
        <v>11.210506318150237</v>
      </c>
      <c r="FT82" s="1">
        <v>11.210506318150237</v>
      </c>
      <c r="FU82" s="1">
        <v>11.210506318150237</v>
      </c>
      <c r="FV82" s="1">
        <v>11.210506270111994</v>
      </c>
      <c r="FW82" s="1">
        <v>11.210506320002715</v>
      </c>
      <c r="FX82" s="1">
        <v>11.210506320012648</v>
      </c>
      <c r="FY82" s="1">
        <v>11.2105063200086</v>
      </c>
      <c r="FZ82" s="1">
        <v>11.208522097083101</v>
      </c>
      <c r="GA82" s="1">
        <v>11.208522097083101</v>
      </c>
      <c r="GB82" s="1">
        <v>11.208522097083101</v>
      </c>
      <c r="GC82" s="1">
        <v>11.208522097083101</v>
      </c>
      <c r="GD82" s="1">
        <v>11.208522097083101</v>
      </c>
      <c r="GE82" s="1">
        <v>11.208522097083101</v>
      </c>
      <c r="GF82" s="1">
        <v>11.208522097083101</v>
      </c>
      <c r="GG82" s="1">
        <v>11.208522097083101</v>
      </c>
      <c r="GH82" s="1">
        <v>11.208522097083101</v>
      </c>
      <c r="GI82" s="1">
        <v>11.208522097083101</v>
      </c>
    </row>
    <row r="83" spans="1:191" x14ac:dyDescent="0.25">
      <c r="A83" s="2">
        <v>31958</v>
      </c>
      <c r="B83" s="1" t="s">
        <v>190</v>
      </c>
      <c r="C83" s="1" t="s">
        <v>190</v>
      </c>
      <c r="D83" s="1" t="s">
        <v>190</v>
      </c>
      <c r="E83" s="1" t="s">
        <v>190</v>
      </c>
      <c r="F83" s="1" t="s">
        <v>190</v>
      </c>
      <c r="G83" s="1" t="s">
        <v>190</v>
      </c>
      <c r="H83" s="1" t="s">
        <v>190</v>
      </c>
      <c r="I83" s="1" t="s">
        <v>190</v>
      </c>
      <c r="J83" s="1" t="s">
        <v>190</v>
      </c>
      <c r="K83" s="1" t="s">
        <v>190</v>
      </c>
      <c r="L83" s="1" t="s">
        <v>190</v>
      </c>
      <c r="M83" s="1" t="s">
        <v>190</v>
      </c>
      <c r="N83" s="1" t="s">
        <v>190</v>
      </c>
      <c r="O83" s="1" t="s">
        <v>190</v>
      </c>
      <c r="P83" s="1" t="s">
        <v>190</v>
      </c>
      <c r="Q83" s="1" t="s">
        <v>190</v>
      </c>
      <c r="R83" s="1" t="s">
        <v>190</v>
      </c>
      <c r="S83" s="1" t="s">
        <v>190</v>
      </c>
      <c r="T83" s="1" t="s">
        <v>190</v>
      </c>
      <c r="U83" s="1" t="s">
        <v>190</v>
      </c>
      <c r="V83" s="1" t="s">
        <v>190</v>
      </c>
      <c r="W83" s="1" t="s">
        <v>190</v>
      </c>
      <c r="X83" s="1" t="s">
        <v>190</v>
      </c>
      <c r="Y83" s="1" t="s">
        <v>190</v>
      </c>
      <c r="Z83" s="1" t="s">
        <v>190</v>
      </c>
      <c r="AA83" s="1" t="s">
        <v>190</v>
      </c>
      <c r="AB83" s="1" t="s">
        <v>190</v>
      </c>
      <c r="AC83" s="1" t="s">
        <v>190</v>
      </c>
      <c r="AD83" s="1" t="s">
        <v>190</v>
      </c>
      <c r="AE83" s="1" t="s">
        <v>190</v>
      </c>
      <c r="AF83" s="1" t="s">
        <v>190</v>
      </c>
      <c r="AG83" s="1" t="s">
        <v>190</v>
      </c>
      <c r="AH83" s="1" t="s">
        <v>190</v>
      </c>
      <c r="AI83" s="1" t="s">
        <v>190</v>
      </c>
      <c r="AJ83" s="1" t="s">
        <v>190</v>
      </c>
      <c r="AK83" s="1" t="s">
        <v>190</v>
      </c>
      <c r="AL83" s="1" t="s">
        <v>190</v>
      </c>
      <c r="AM83" s="1" t="s">
        <v>190</v>
      </c>
      <c r="AN83" s="1" t="s">
        <v>190</v>
      </c>
      <c r="AO83" s="1" t="s">
        <v>190</v>
      </c>
      <c r="AP83" s="1" t="s">
        <v>190</v>
      </c>
      <c r="AQ83" s="1" t="s">
        <v>190</v>
      </c>
      <c r="AR83" s="1" t="s">
        <v>190</v>
      </c>
      <c r="AS83" s="1" t="s">
        <v>190</v>
      </c>
      <c r="AT83" s="1" t="s">
        <v>190</v>
      </c>
      <c r="AU83" s="1" t="s">
        <v>190</v>
      </c>
      <c r="AV83" s="1" t="s">
        <v>190</v>
      </c>
      <c r="AW83" s="1" t="s">
        <v>190</v>
      </c>
      <c r="AX83" s="1" t="s">
        <v>190</v>
      </c>
      <c r="AY83" s="1" t="s">
        <v>190</v>
      </c>
      <c r="AZ83" s="1" t="s">
        <v>190</v>
      </c>
      <c r="BA83" s="1" t="s">
        <v>190</v>
      </c>
      <c r="BB83" s="1" t="s">
        <v>190</v>
      </c>
      <c r="BC83" s="1" t="s">
        <v>190</v>
      </c>
      <c r="BD83" s="1">
        <v>9.8712778608836711</v>
      </c>
      <c r="BE83" s="1">
        <v>9.9408921832646051</v>
      </c>
      <c r="BF83" s="1">
        <v>9.9789720809866083</v>
      </c>
      <c r="BG83" s="1">
        <v>10.000242178682184</v>
      </c>
      <c r="BH83" s="1">
        <v>10.037340341261297</v>
      </c>
      <c r="BI83" s="1">
        <v>10.041197799231082</v>
      </c>
      <c r="BJ83" s="1">
        <v>10.02067926756359</v>
      </c>
      <c r="BK83" s="1">
        <v>9.9090191973953434</v>
      </c>
      <c r="BL83" s="1">
        <v>9.8580748570037144</v>
      </c>
      <c r="BM83" s="1">
        <v>10.783114300038692</v>
      </c>
      <c r="BN83" s="1">
        <v>10.797487860425042</v>
      </c>
      <c r="BO83" s="1">
        <v>10.812270405061271</v>
      </c>
      <c r="BP83" s="1">
        <v>10.830738006646618</v>
      </c>
      <c r="BQ83" s="1">
        <v>10.894755878333363</v>
      </c>
      <c r="BR83" s="1">
        <v>10.909198424665611</v>
      </c>
      <c r="BS83" s="1">
        <v>10.892601145448044</v>
      </c>
      <c r="BT83" s="1">
        <v>10.918736348043124</v>
      </c>
      <c r="BU83" s="1">
        <v>10.918736348043124</v>
      </c>
      <c r="BV83" s="1">
        <v>10.918736348043124</v>
      </c>
      <c r="BW83" s="1">
        <v>10.918736348043124</v>
      </c>
      <c r="BX83" s="1">
        <v>10.963237730412111</v>
      </c>
      <c r="BY83" s="1">
        <v>10.963237730412111</v>
      </c>
      <c r="BZ83" s="1">
        <v>10.963237730412111</v>
      </c>
      <c r="CA83" s="1">
        <v>10.963237730412111</v>
      </c>
      <c r="CB83" s="1">
        <v>11.028173613375584</v>
      </c>
      <c r="CC83" s="1">
        <v>11.028173613375584</v>
      </c>
      <c r="CD83" s="1">
        <v>11.028173613375584</v>
      </c>
      <c r="CE83" s="1">
        <v>11.028173613375584</v>
      </c>
      <c r="CF83" s="1">
        <v>11.029082512534124</v>
      </c>
      <c r="CG83" s="1">
        <v>11.029082512534124</v>
      </c>
      <c r="CH83" s="1">
        <v>11.029082512534124</v>
      </c>
      <c r="CI83" s="1">
        <v>11.029082512534124</v>
      </c>
      <c r="CJ83" s="1">
        <v>11.029082512534124</v>
      </c>
      <c r="CK83" s="1">
        <v>11.029082512534124</v>
      </c>
      <c r="CL83" s="1">
        <v>11.029082512534124</v>
      </c>
      <c r="CM83" s="1">
        <v>11.029082512534124</v>
      </c>
      <c r="CN83" s="1">
        <v>11.029082512534124</v>
      </c>
      <c r="CO83" s="1">
        <v>11.029066289434052</v>
      </c>
      <c r="CP83" s="1">
        <v>11.029066289434054</v>
      </c>
      <c r="CQ83" s="1">
        <v>11.029066289434052</v>
      </c>
      <c r="CR83" s="1">
        <v>11.029066289434052</v>
      </c>
      <c r="CS83" s="1">
        <v>11.029066289434052</v>
      </c>
      <c r="CT83" s="1">
        <v>11.029066289433661</v>
      </c>
      <c r="CU83" s="1">
        <v>11.029066289434052</v>
      </c>
      <c r="CV83" s="1">
        <v>11.029066289433587</v>
      </c>
      <c r="CW83" s="1">
        <v>11.029066289434052</v>
      </c>
      <c r="CX83" s="1">
        <v>11.029066289434052</v>
      </c>
      <c r="CY83" s="1">
        <v>11.029066289434052</v>
      </c>
      <c r="CZ83" s="1">
        <v>11.029066289434052</v>
      </c>
      <c r="DA83" s="1">
        <v>11.029066289434052</v>
      </c>
      <c r="DB83" s="1">
        <v>11.029066289434052</v>
      </c>
      <c r="DC83" s="1">
        <v>11.029066289434052</v>
      </c>
      <c r="DD83" s="1">
        <v>11.029066289434052</v>
      </c>
      <c r="DE83" s="1">
        <v>11.029066289434052</v>
      </c>
      <c r="DF83" s="1">
        <v>11.017579412052624</v>
      </c>
      <c r="DG83" s="1">
        <v>11.017579412052624</v>
      </c>
      <c r="DH83" s="1">
        <v>11.017579412052624</v>
      </c>
      <c r="DI83" s="1">
        <v>11.017579412052624</v>
      </c>
      <c r="DJ83" s="1">
        <v>11.017579412052624</v>
      </c>
      <c r="DK83" s="1">
        <v>11.017579412052624</v>
      </c>
      <c r="DL83" s="1">
        <v>11.017579412052624</v>
      </c>
      <c r="DM83" s="1">
        <v>11.017579412052624</v>
      </c>
      <c r="DN83" s="1">
        <v>11.017579412052624</v>
      </c>
      <c r="DO83" s="1">
        <v>11.0175794120526</v>
      </c>
      <c r="DP83" s="1">
        <v>11.0175794120526</v>
      </c>
      <c r="DQ83" s="1">
        <v>11.0175794120526</v>
      </c>
      <c r="DR83" s="1">
        <v>11.0175794120526</v>
      </c>
      <c r="DS83" s="1">
        <v>11.0175794120526</v>
      </c>
      <c r="DT83" s="1">
        <v>11.1718144860005</v>
      </c>
      <c r="DU83" s="1">
        <v>11.1718144860005</v>
      </c>
      <c r="DV83" s="1">
        <v>11.1718144860005</v>
      </c>
      <c r="DW83" s="1">
        <v>11.1718144860005</v>
      </c>
      <c r="DX83" s="1">
        <v>11.1718144860005</v>
      </c>
      <c r="DY83" s="1">
        <v>11.1718144860005</v>
      </c>
      <c r="DZ83" s="1">
        <v>11.1718144860005</v>
      </c>
      <c r="EA83" s="1">
        <v>11.1718144860005</v>
      </c>
      <c r="EB83" s="1">
        <v>11.1718144860005</v>
      </c>
      <c r="EC83" s="1">
        <v>11.1718144860005</v>
      </c>
      <c r="ED83" s="1">
        <v>11.1718144860005</v>
      </c>
      <c r="EE83" s="1">
        <v>11.1718144860005</v>
      </c>
      <c r="EF83" s="1">
        <v>11.1718144860005</v>
      </c>
      <c r="EG83" s="1">
        <v>11.1718144860005</v>
      </c>
      <c r="EH83" s="1">
        <v>11.1718144860005</v>
      </c>
      <c r="EI83" s="1">
        <v>11.1718144860005</v>
      </c>
      <c r="EJ83" s="1">
        <v>11.1718144860005</v>
      </c>
      <c r="EK83" s="1">
        <v>11.1718144860005</v>
      </c>
      <c r="EL83" s="1">
        <v>11.1718144860005</v>
      </c>
      <c r="EM83" s="1">
        <v>11.1718144860005</v>
      </c>
      <c r="EN83" s="1">
        <v>11.1718144860005</v>
      </c>
      <c r="EO83" s="1">
        <v>11.1718144860005</v>
      </c>
      <c r="EP83" s="1">
        <v>11.1718144860005</v>
      </c>
      <c r="EQ83" s="1">
        <v>11.1718144860005</v>
      </c>
      <c r="ER83" s="1">
        <v>11.208137160934401</v>
      </c>
      <c r="ES83" s="1">
        <v>11.2081379246155</v>
      </c>
      <c r="ET83" s="1">
        <v>11.2081379246155</v>
      </c>
      <c r="EU83" s="1">
        <v>11.2081379246155</v>
      </c>
      <c r="EV83" s="1">
        <v>11.2081379246155</v>
      </c>
      <c r="EW83" s="1">
        <v>11.2081379246155</v>
      </c>
      <c r="EX83" s="1">
        <v>11.2081379246155</v>
      </c>
      <c r="EY83" s="1">
        <v>11.2081379246155</v>
      </c>
      <c r="EZ83" s="1">
        <v>11.2081379246155</v>
      </c>
      <c r="FA83" s="1">
        <v>11.2081379246155</v>
      </c>
      <c r="FB83" s="1">
        <v>11.2081379246155</v>
      </c>
      <c r="FC83" s="1">
        <v>11.2081379246155</v>
      </c>
      <c r="FD83" s="1">
        <v>11.2081379246155</v>
      </c>
      <c r="FE83" s="1">
        <v>11.2081379246155</v>
      </c>
      <c r="FF83" s="1">
        <v>11.2081379246155</v>
      </c>
      <c r="FG83" s="1">
        <v>11.2081379246155</v>
      </c>
      <c r="FH83" s="1">
        <v>11.208137924615508</v>
      </c>
      <c r="FI83" s="1">
        <v>11.208137924615508</v>
      </c>
      <c r="FJ83" s="1">
        <v>11.208137924615508</v>
      </c>
      <c r="FK83" s="1">
        <v>11.208137924615508</v>
      </c>
      <c r="FL83" s="1">
        <v>11.208137924615508</v>
      </c>
      <c r="FM83" s="1">
        <v>11.208137924615508</v>
      </c>
      <c r="FN83" s="1">
        <v>11.239172855787762</v>
      </c>
      <c r="FO83" s="1">
        <v>11.239247381422091</v>
      </c>
      <c r="FP83" s="1">
        <v>11.270315270903053</v>
      </c>
      <c r="FQ83" s="1">
        <v>11.270315270903053</v>
      </c>
      <c r="FR83" s="1">
        <v>11.270315270903053</v>
      </c>
      <c r="FS83" s="1">
        <v>11.270315270903053</v>
      </c>
      <c r="FT83" s="1">
        <v>11.270315270903053</v>
      </c>
      <c r="FU83" s="1">
        <v>11.270315270903053</v>
      </c>
      <c r="FV83" s="1">
        <v>11.270315243591762</v>
      </c>
      <c r="FW83" s="1">
        <v>11.270315274653235</v>
      </c>
      <c r="FX83" s="1">
        <v>11.270315274668723</v>
      </c>
      <c r="FY83" s="1">
        <v>11.270315274659449</v>
      </c>
      <c r="FZ83" s="1">
        <v>11.267980341498721</v>
      </c>
      <c r="GA83" s="1">
        <v>11.267980341498721</v>
      </c>
      <c r="GB83" s="1">
        <v>11.267980341498721</v>
      </c>
      <c r="GC83" s="1">
        <v>11.267980341498721</v>
      </c>
      <c r="GD83" s="1">
        <v>11.267980341498721</v>
      </c>
      <c r="GE83" s="1">
        <v>11.267980341498721</v>
      </c>
      <c r="GF83" s="1">
        <v>11.267980341498721</v>
      </c>
      <c r="GG83" s="1">
        <v>11.267980341498721</v>
      </c>
      <c r="GH83" s="1">
        <v>11.267980341498721</v>
      </c>
      <c r="GI83" s="1">
        <v>11.267980341498721</v>
      </c>
    </row>
    <row r="84" spans="1:191" x14ac:dyDescent="0.25">
      <c r="A84" s="2">
        <v>32050</v>
      </c>
      <c r="B84" s="1" t="s">
        <v>190</v>
      </c>
      <c r="C84" s="1" t="s">
        <v>190</v>
      </c>
      <c r="D84" s="1" t="s">
        <v>190</v>
      </c>
      <c r="E84" s="1" t="s">
        <v>190</v>
      </c>
      <c r="F84" s="1" t="s">
        <v>190</v>
      </c>
      <c r="G84" s="1" t="s">
        <v>190</v>
      </c>
      <c r="H84" s="1" t="s">
        <v>190</v>
      </c>
      <c r="I84" s="1" t="s">
        <v>190</v>
      </c>
      <c r="J84" s="1" t="s">
        <v>190</v>
      </c>
      <c r="K84" s="1" t="s">
        <v>190</v>
      </c>
      <c r="L84" s="1" t="s">
        <v>190</v>
      </c>
      <c r="M84" s="1" t="s">
        <v>190</v>
      </c>
      <c r="N84" s="1" t="s">
        <v>190</v>
      </c>
      <c r="O84" s="1" t="s">
        <v>190</v>
      </c>
      <c r="P84" s="1" t="s">
        <v>190</v>
      </c>
      <c r="Q84" s="1" t="s">
        <v>190</v>
      </c>
      <c r="R84" s="1" t="s">
        <v>190</v>
      </c>
      <c r="S84" s="1" t="s">
        <v>190</v>
      </c>
      <c r="T84" s="1" t="s">
        <v>190</v>
      </c>
      <c r="U84" s="1" t="s">
        <v>190</v>
      </c>
      <c r="V84" s="1" t="s">
        <v>190</v>
      </c>
      <c r="W84" s="1" t="s">
        <v>190</v>
      </c>
      <c r="X84" s="1" t="s">
        <v>190</v>
      </c>
      <c r="Y84" s="1" t="s">
        <v>190</v>
      </c>
      <c r="Z84" s="1" t="s">
        <v>190</v>
      </c>
      <c r="AA84" s="1" t="s">
        <v>190</v>
      </c>
      <c r="AB84" s="1" t="s">
        <v>190</v>
      </c>
      <c r="AC84" s="1" t="s">
        <v>190</v>
      </c>
      <c r="AD84" s="1" t="s">
        <v>190</v>
      </c>
      <c r="AE84" s="1" t="s">
        <v>190</v>
      </c>
      <c r="AF84" s="1" t="s">
        <v>190</v>
      </c>
      <c r="AG84" s="1" t="s">
        <v>190</v>
      </c>
      <c r="AH84" s="1" t="s">
        <v>190</v>
      </c>
      <c r="AI84" s="1" t="s">
        <v>190</v>
      </c>
      <c r="AJ84" s="1" t="s">
        <v>190</v>
      </c>
      <c r="AK84" s="1" t="s">
        <v>190</v>
      </c>
      <c r="AL84" s="1" t="s">
        <v>190</v>
      </c>
      <c r="AM84" s="1" t="s">
        <v>190</v>
      </c>
      <c r="AN84" s="1" t="s">
        <v>190</v>
      </c>
      <c r="AO84" s="1" t="s">
        <v>190</v>
      </c>
      <c r="AP84" s="1" t="s">
        <v>190</v>
      </c>
      <c r="AQ84" s="1" t="s">
        <v>190</v>
      </c>
      <c r="AR84" s="1" t="s">
        <v>190</v>
      </c>
      <c r="AS84" s="1" t="s">
        <v>190</v>
      </c>
      <c r="AT84" s="1" t="s">
        <v>190</v>
      </c>
      <c r="AU84" s="1" t="s">
        <v>190</v>
      </c>
      <c r="AV84" s="1" t="s">
        <v>190</v>
      </c>
      <c r="AW84" s="1" t="s">
        <v>190</v>
      </c>
      <c r="AX84" s="1" t="s">
        <v>190</v>
      </c>
      <c r="AY84" s="1" t="s">
        <v>190</v>
      </c>
      <c r="AZ84" s="1" t="s">
        <v>190</v>
      </c>
      <c r="BA84" s="1" t="s">
        <v>190</v>
      </c>
      <c r="BB84" s="1" t="s">
        <v>190</v>
      </c>
      <c r="BC84" s="1" t="s">
        <v>190</v>
      </c>
      <c r="BD84" s="1" t="s">
        <v>190</v>
      </c>
      <c r="BE84" s="1">
        <v>9.9379184172259567</v>
      </c>
      <c r="BF84" s="1">
        <v>9.9859279843318909</v>
      </c>
      <c r="BG84" s="1">
        <v>9.9996192165628308</v>
      </c>
      <c r="BH84" s="1">
        <v>10.036929121790715</v>
      </c>
      <c r="BI84" s="1">
        <v>10.047178755734468</v>
      </c>
      <c r="BJ84" s="1">
        <v>10.029737765261219</v>
      </c>
      <c r="BK84" s="1">
        <v>9.933536980760282</v>
      </c>
      <c r="BL84" s="1">
        <v>9.882280773865034</v>
      </c>
      <c r="BM84" s="1">
        <v>10.789319076925574</v>
      </c>
      <c r="BN84" s="1">
        <v>10.816733027318067</v>
      </c>
      <c r="BO84" s="1">
        <v>10.838926209077618</v>
      </c>
      <c r="BP84" s="1">
        <v>10.864586423688785</v>
      </c>
      <c r="BQ84" s="1">
        <v>10.942881724912194</v>
      </c>
      <c r="BR84" s="1">
        <v>10.958026037500982</v>
      </c>
      <c r="BS84" s="1">
        <v>10.94222597916381</v>
      </c>
      <c r="BT84" s="1">
        <v>10.972207483339201</v>
      </c>
      <c r="BU84" s="1">
        <v>10.972207483339201</v>
      </c>
      <c r="BV84" s="1">
        <v>10.972207483339201</v>
      </c>
      <c r="BW84" s="1">
        <v>10.972207483339201</v>
      </c>
      <c r="BX84" s="1">
        <v>11.022049516511858</v>
      </c>
      <c r="BY84" s="1">
        <v>11.022049516511858</v>
      </c>
      <c r="BZ84" s="1">
        <v>11.022049516511858</v>
      </c>
      <c r="CA84" s="1">
        <v>11.022049516511858</v>
      </c>
      <c r="CB84" s="1">
        <v>11.086701372402121</v>
      </c>
      <c r="CC84" s="1">
        <v>11.086701372402121</v>
      </c>
      <c r="CD84" s="1">
        <v>11.086701372402121</v>
      </c>
      <c r="CE84" s="1">
        <v>11.086701372402121</v>
      </c>
      <c r="CF84" s="1">
        <v>11.096576340259984</v>
      </c>
      <c r="CG84" s="1">
        <v>11.096576340259984</v>
      </c>
      <c r="CH84" s="1">
        <v>11.096576340259984</v>
      </c>
      <c r="CI84" s="1">
        <v>11.096576340259984</v>
      </c>
      <c r="CJ84" s="1">
        <v>11.096576340259984</v>
      </c>
      <c r="CK84" s="1">
        <v>11.096576340259984</v>
      </c>
      <c r="CL84" s="1">
        <v>11.096576340259984</v>
      </c>
      <c r="CM84" s="1">
        <v>11.096576340259984</v>
      </c>
      <c r="CN84" s="1">
        <v>11.096576340259984</v>
      </c>
      <c r="CO84" s="1">
        <v>11.096561175993063</v>
      </c>
      <c r="CP84" s="1">
        <v>11.096561175993063</v>
      </c>
      <c r="CQ84" s="1">
        <v>11.096561175993063</v>
      </c>
      <c r="CR84" s="1">
        <v>11.096561175993063</v>
      </c>
      <c r="CS84" s="1">
        <v>11.096561175993063</v>
      </c>
      <c r="CT84" s="1">
        <v>11.096561175992921</v>
      </c>
      <c r="CU84" s="1">
        <v>11.096561175993063</v>
      </c>
      <c r="CV84" s="1">
        <v>11.096561175992923</v>
      </c>
      <c r="CW84" s="1">
        <v>11.096561175993063</v>
      </c>
      <c r="CX84" s="1">
        <v>11.096561175993063</v>
      </c>
      <c r="CY84" s="1">
        <v>11.096561175993063</v>
      </c>
      <c r="CZ84" s="1">
        <v>11.096561175993063</v>
      </c>
      <c r="DA84" s="1">
        <v>11.096561175993063</v>
      </c>
      <c r="DB84" s="1">
        <v>11.096561175993063</v>
      </c>
      <c r="DC84" s="1">
        <v>11.096561175993063</v>
      </c>
      <c r="DD84" s="1">
        <v>11.096561175993061</v>
      </c>
      <c r="DE84" s="1">
        <v>11.096561175993061</v>
      </c>
      <c r="DF84" s="1">
        <v>11.082204085445898</v>
      </c>
      <c r="DG84" s="1">
        <v>11.082204085445898</v>
      </c>
      <c r="DH84" s="1">
        <v>11.082204085445898</v>
      </c>
      <c r="DI84" s="1">
        <v>11.082204085445898</v>
      </c>
      <c r="DJ84" s="1">
        <v>11.082204085445898</v>
      </c>
      <c r="DK84" s="1">
        <v>11.082204085445898</v>
      </c>
      <c r="DL84" s="1">
        <v>11.082204085445898</v>
      </c>
      <c r="DM84" s="1">
        <v>11.082204085445898</v>
      </c>
      <c r="DN84" s="1">
        <v>11.082204085445898</v>
      </c>
      <c r="DO84" s="1">
        <v>11.0822040854459</v>
      </c>
      <c r="DP84" s="1">
        <v>11.0822040854459</v>
      </c>
      <c r="DQ84" s="1">
        <v>11.0822040854459</v>
      </c>
      <c r="DR84" s="1">
        <v>11.0822040854459</v>
      </c>
      <c r="DS84" s="1">
        <v>11.0822040854459</v>
      </c>
      <c r="DT84" s="1">
        <v>11.237949000016</v>
      </c>
      <c r="DU84" s="1">
        <v>11.237949000016</v>
      </c>
      <c r="DV84" s="1">
        <v>11.237949000016</v>
      </c>
      <c r="DW84" s="1">
        <v>11.237949000016</v>
      </c>
      <c r="DX84" s="1">
        <v>11.237949000016</v>
      </c>
      <c r="DY84" s="1">
        <v>11.237949000016</v>
      </c>
      <c r="DZ84" s="1">
        <v>11.237949000016</v>
      </c>
      <c r="EA84" s="1">
        <v>11.237949000016</v>
      </c>
      <c r="EB84" s="1">
        <v>11.237949000016</v>
      </c>
      <c r="EC84" s="1">
        <v>11.237949000016</v>
      </c>
      <c r="ED84" s="1">
        <v>11.237949000016</v>
      </c>
      <c r="EE84" s="1">
        <v>11.237949000016</v>
      </c>
      <c r="EF84" s="1">
        <v>11.237949000016</v>
      </c>
      <c r="EG84" s="1">
        <v>11.237949000016</v>
      </c>
      <c r="EH84" s="1">
        <v>11.237949000016</v>
      </c>
      <c r="EI84" s="1">
        <v>11.237949000016</v>
      </c>
      <c r="EJ84" s="1">
        <v>11.237949000016</v>
      </c>
      <c r="EK84" s="1">
        <v>11.237949000016</v>
      </c>
      <c r="EL84" s="1">
        <v>11.237949000016</v>
      </c>
      <c r="EM84" s="1">
        <v>11.237949000016</v>
      </c>
      <c r="EN84" s="1">
        <v>11.237949000016</v>
      </c>
      <c r="EO84" s="1">
        <v>11.237949000016</v>
      </c>
      <c r="EP84" s="1">
        <v>11.237949000016</v>
      </c>
      <c r="EQ84" s="1">
        <v>11.237949000016</v>
      </c>
      <c r="ER84" s="1">
        <v>11.274146682418699</v>
      </c>
      <c r="ES84" s="1">
        <v>11.274147835872</v>
      </c>
      <c r="ET84" s="1">
        <v>11.274147835872</v>
      </c>
      <c r="EU84" s="1">
        <v>11.274147835872</v>
      </c>
      <c r="EV84" s="1">
        <v>11.274147835872</v>
      </c>
      <c r="EW84" s="1">
        <v>11.274147835872</v>
      </c>
      <c r="EX84" s="1">
        <v>11.274147835872</v>
      </c>
      <c r="EY84" s="1">
        <v>11.2741478358721</v>
      </c>
      <c r="EZ84" s="1">
        <v>11.2741478358721</v>
      </c>
      <c r="FA84" s="1">
        <v>11.274147835872</v>
      </c>
      <c r="FB84" s="1">
        <v>11.2741478358721</v>
      </c>
      <c r="FC84" s="1">
        <v>11.2741478358721</v>
      </c>
      <c r="FD84" s="1">
        <v>11.2741478358721</v>
      </c>
      <c r="FE84" s="1">
        <v>11.2741478358721</v>
      </c>
      <c r="FF84" s="1">
        <v>11.2741478358721</v>
      </c>
      <c r="FG84" s="1">
        <v>11.2741478358721</v>
      </c>
      <c r="FH84" s="1">
        <v>11.27414783587205</v>
      </c>
      <c r="FI84" s="1">
        <v>11.27414783587205</v>
      </c>
      <c r="FJ84" s="1">
        <v>11.27414783587205</v>
      </c>
      <c r="FK84" s="1">
        <v>11.27414783587205</v>
      </c>
      <c r="FL84" s="1">
        <v>11.27414783587205</v>
      </c>
      <c r="FM84" s="1">
        <v>11.27414783587205</v>
      </c>
      <c r="FN84" s="1">
        <v>11.307020283108038</v>
      </c>
      <c r="FO84" s="1">
        <v>11.307094524313618</v>
      </c>
      <c r="FP84" s="1">
        <v>11.336351818369335</v>
      </c>
      <c r="FQ84" s="1">
        <v>11.336351818369335</v>
      </c>
      <c r="FR84" s="1">
        <v>11.336351818369335</v>
      </c>
      <c r="FS84" s="1">
        <v>11.336351818369335</v>
      </c>
      <c r="FT84" s="1">
        <v>11.336351818369335</v>
      </c>
      <c r="FU84" s="1">
        <v>11.336351818369335</v>
      </c>
      <c r="FV84" s="1">
        <v>11.336351794879988</v>
      </c>
      <c r="FW84" s="1">
        <v>11.33635181724739</v>
      </c>
      <c r="FX84" s="1">
        <v>11.336351817256594</v>
      </c>
      <c r="FY84" s="1">
        <v>11.336351817251032</v>
      </c>
      <c r="FZ84" s="1">
        <v>11.334359428569384</v>
      </c>
      <c r="GA84" s="1">
        <v>11.334359428569384</v>
      </c>
      <c r="GB84" s="1">
        <v>11.334359428569384</v>
      </c>
      <c r="GC84" s="1">
        <v>11.334359428569384</v>
      </c>
      <c r="GD84" s="1">
        <v>11.334359428569384</v>
      </c>
      <c r="GE84" s="1">
        <v>11.334359428569384</v>
      </c>
      <c r="GF84" s="1">
        <v>11.334359428569384</v>
      </c>
      <c r="GG84" s="1">
        <v>11.334359428569384</v>
      </c>
      <c r="GH84" s="1">
        <v>11.334359428569384</v>
      </c>
      <c r="GI84" s="1">
        <v>11.334359428569384</v>
      </c>
    </row>
    <row r="85" spans="1:191" x14ac:dyDescent="0.25">
      <c r="A85" s="2">
        <v>32142</v>
      </c>
      <c r="B85" s="1" t="s">
        <v>190</v>
      </c>
      <c r="C85" s="1" t="s">
        <v>190</v>
      </c>
      <c r="D85" s="1" t="s">
        <v>190</v>
      </c>
      <c r="E85" s="1" t="s">
        <v>190</v>
      </c>
      <c r="F85" s="1" t="s">
        <v>190</v>
      </c>
      <c r="G85" s="1" t="s">
        <v>190</v>
      </c>
      <c r="H85" s="1" t="s">
        <v>190</v>
      </c>
      <c r="I85" s="1" t="s">
        <v>190</v>
      </c>
      <c r="J85" s="1" t="s">
        <v>190</v>
      </c>
      <c r="K85" s="1" t="s">
        <v>190</v>
      </c>
      <c r="L85" s="1" t="s">
        <v>190</v>
      </c>
      <c r="M85" s="1" t="s">
        <v>190</v>
      </c>
      <c r="N85" s="1" t="s">
        <v>190</v>
      </c>
      <c r="O85" s="1" t="s">
        <v>190</v>
      </c>
      <c r="P85" s="1" t="s">
        <v>190</v>
      </c>
      <c r="Q85" s="1" t="s">
        <v>190</v>
      </c>
      <c r="R85" s="1" t="s">
        <v>190</v>
      </c>
      <c r="S85" s="1" t="s">
        <v>190</v>
      </c>
      <c r="T85" s="1" t="s">
        <v>190</v>
      </c>
      <c r="U85" s="1" t="s">
        <v>190</v>
      </c>
      <c r="V85" s="1" t="s">
        <v>190</v>
      </c>
      <c r="W85" s="1" t="s">
        <v>190</v>
      </c>
      <c r="X85" s="1" t="s">
        <v>190</v>
      </c>
      <c r="Y85" s="1" t="s">
        <v>190</v>
      </c>
      <c r="Z85" s="1" t="s">
        <v>190</v>
      </c>
      <c r="AA85" s="1" t="s">
        <v>190</v>
      </c>
      <c r="AB85" s="1" t="s">
        <v>190</v>
      </c>
      <c r="AC85" s="1" t="s">
        <v>190</v>
      </c>
      <c r="AD85" s="1" t="s">
        <v>190</v>
      </c>
      <c r="AE85" s="1" t="s">
        <v>190</v>
      </c>
      <c r="AF85" s="1" t="s">
        <v>190</v>
      </c>
      <c r="AG85" s="1" t="s">
        <v>190</v>
      </c>
      <c r="AH85" s="1" t="s">
        <v>190</v>
      </c>
      <c r="AI85" s="1" t="s">
        <v>190</v>
      </c>
      <c r="AJ85" s="1" t="s">
        <v>190</v>
      </c>
      <c r="AK85" s="1" t="s">
        <v>190</v>
      </c>
      <c r="AL85" s="1" t="s">
        <v>190</v>
      </c>
      <c r="AM85" s="1" t="s">
        <v>190</v>
      </c>
      <c r="AN85" s="1" t="s">
        <v>190</v>
      </c>
      <c r="AO85" s="1" t="s">
        <v>190</v>
      </c>
      <c r="AP85" s="1" t="s">
        <v>190</v>
      </c>
      <c r="AQ85" s="1" t="s">
        <v>190</v>
      </c>
      <c r="AR85" s="1" t="s">
        <v>190</v>
      </c>
      <c r="AS85" s="1" t="s">
        <v>190</v>
      </c>
      <c r="AT85" s="1" t="s">
        <v>190</v>
      </c>
      <c r="AU85" s="1" t="s">
        <v>190</v>
      </c>
      <c r="AV85" s="1" t="s">
        <v>190</v>
      </c>
      <c r="AW85" s="1" t="s">
        <v>190</v>
      </c>
      <c r="AX85" s="1" t="s">
        <v>190</v>
      </c>
      <c r="AY85" s="1" t="s">
        <v>190</v>
      </c>
      <c r="AZ85" s="1" t="s">
        <v>190</v>
      </c>
      <c r="BA85" s="1" t="s">
        <v>190</v>
      </c>
      <c r="BB85" s="1" t="s">
        <v>190</v>
      </c>
      <c r="BC85" s="1" t="s">
        <v>190</v>
      </c>
      <c r="BD85" s="1" t="s">
        <v>190</v>
      </c>
      <c r="BE85" s="1" t="s">
        <v>190</v>
      </c>
      <c r="BF85" s="1">
        <v>9.9976716546608575</v>
      </c>
      <c r="BG85" s="1">
        <v>10.001497299007632</v>
      </c>
      <c r="BH85" s="1">
        <v>10.039893410996697</v>
      </c>
      <c r="BI85" s="1">
        <v>10.053630631173375</v>
      </c>
      <c r="BJ85" s="1">
        <v>10.034671024936312</v>
      </c>
      <c r="BK85" s="1">
        <v>9.9484102215364931</v>
      </c>
      <c r="BL85" s="1">
        <v>9.8992510521652601</v>
      </c>
      <c r="BM85" s="1">
        <v>10.80018763464528</v>
      </c>
      <c r="BN85" s="1">
        <v>10.836814911543751</v>
      </c>
      <c r="BO85" s="1">
        <v>10.862268811156122</v>
      </c>
      <c r="BP85" s="1">
        <v>10.890059440285764</v>
      </c>
      <c r="BQ85" s="1">
        <v>10.970145342144244</v>
      </c>
      <c r="BR85" s="1">
        <v>10.998777662206932</v>
      </c>
      <c r="BS85" s="1">
        <v>11.007767085330117</v>
      </c>
      <c r="BT85" s="1">
        <v>11.033937598052988</v>
      </c>
      <c r="BU85" s="1">
        <v>11.033937598052988</v>
      </c>
      <c r="BV85" s="1">
        <v>11.033937598052988</v>
      </c>
      <c r="BW85" s="1">
        <v>11.033937598052988</v>
      </c>
      <c r="BX85" s="1">
        <v>11.090919304841822</v>
      </c>
      <c r="BY85" s="1">
        <v>11.090919304841822</v>
      </c>
      <c r="BZ85" s="1">
        <v>11.090919304841822</v>
      </c>
      <c r="CA85" s="1">
        <v>11.090919304841822</v>
      </c>
      <c r="CB85" s="1">
        <v>11.145868239758318</v>
      </c>
      <c r="CC85" s="1">
        <v>11.145868239758318</v>
      </c>
      <c r="CD85" s="1">
        <v>11.145868239758318</v>
      </c>
      <c r="CE85" s="1">
        <v>11.145868239758318</v>
      </c>
      <c r="CF85" s="1">
        <v>11.154033780161651</v>
      </c>
      <c r="CG85" s="1">
        <v>11.154033780161651</v>
      </c>
      <c r="CH85" s="1">
        <v>11.154033780161651</v>
      </c>
      <c r="CI85" s="1">
        <v>11.154033780161651</v>
      </c>
      <c r="CJ85" s="1">
        <v>11.154033780161651</v>
      </c>
      <c r="CK85" s="1">
        <v>11.154033780161651</v>
      </c>
      <c r="CL85" s="1">
        <v>11.154033780161651</v>
      </c>
      <c r="CM85" s="1">
        <v>11.154033780161651</v>
      </c>
      <c r="CN85" s="1">
        <v>11.154033780161651</v>
      </c>
      <c r="CO85" s="1">
        <v>11.154019462642019</v>
      </c>
      <c r="CP85" s="1">
        <v>11.154019462642019</v>
      </c>
      <c r="CQ85" s="1">
        <v>11.154019462642019</v>
      </c>
      <c r="CR85" s="1">
        <v>11.154019462642019</v>
      </c>
      <c r="CS85" s="1">
        <v>11.154019462642019</v>
      </c>
      <c r="CT85" s="1">
        <v>11.154019462641717</v>
      </c>
      <c r="CU85" s="1">
        <v>11.154019462642019</v>
      </c>
      <c r="CV85" s="1">
        <v>11.154019462641612</v>
      </c>
      <c r="CW85" s="1">
        <v>11.154019462642019</v>
      </c>
      <c r="CX85" s="1">
        <v>11.154019462642019</v>
      </c>
      <c r="CY85" s="1">
        <v>11.154019462642019</v>
      </c>
      <c r="CZ85" s="1">
        <v>11.154019462642019</v>
      </c>
      <c r="DA85" s="1">
        <v>11.154019462642019</v>
      </c>
      <c r="DB85" s="1">
        <v>11.154019462642019</v>
      </c>
      <c r="DC85" s="1">
        <v>11.154019462642019</v>
      </c>
      <c r="DD85" s="1">
        <v>11.154019462642019</v>
      </c>
      <c r="DE85" s="1">
        <v>11.154019462642019</v>
      </c>
      <c r="DF85" s="1">
        <v>11.122191321462056</v>
      </c>
      <c r="DG85" s="1">
        <v>11.122191321462056</v>
      </c>
      <c r="DH85" s="1">
        <v>11.122191321462056</v>
      </c>
      <c r="DI85" s="1">
        <v>11.122191321462056</v>
      </c>
      <c r="DJ85" s="1">
        <v>11.122191321462056</v>
      </c>
      <c r="DK85" s="1">
        <v>11.122191321462056</v>
      </c>
      <c r="DL85" s="1">
        <v>11.122191321462056</v>
      </c>
      <c r="DM85" s="1">
        <v>11.122191321462056</v>
      </c>
      <c r="DN85" s="1">
        <v>11.122191321462056</v>
      </c>
      <c r="DO85" s="1">
        <v>11.1221913214621</v>
      </c>
      <c r="DP85" s="1">
        <v>11.1221913214621</v>
      </c>
      <c r="DQ85" s="1">
        <v>11.1221913214621</v>
      </c>
      <c r="DR85" s="1">
        <v>11.1221913214621</v>
      </c>
      <c r="DS85" s="1">
        <v>11.1221913214621</v>
      </c>
      <c r="DT85" s="1">
        <v>11.2794663911285</v>
      </c>
      <c r="DU85" s="1">
        <v>11.2794663911285</v>
      </c>
      <c r="DV85" s="1">
        <v>11.2794663911285</v>
      </c>
      <c r="DW85" s="1">
        <v>11.2794663911285</v>
      </c>
      <c r="DX85" s="1">
        <v>11.2794663911285</v>
      </c>
      <c r="DY85" s="1">
        <v>11.2794663911285</v>
      </c>
      <c r="DZ85" s="1">
        <v>11.2794663911285</v>
      </c>
      <c r="EA85" s="1">
        <v>11.2794663911285</v>
      </c>
      <c r="EB85" s="1">
        <v>11.2794663911285</v>
      </c>
      <c r="EC85" s="1">
        <v>11.2794663911285</v>
      </c>
      <c r="ED85" s="1">
        <v>11.2794663911285</v>
      </c>
      <c r="EE85" s="1">
        <v>11.2794663911285</v>
      </c>
      <c r="EF85" s="1">
        <v>11.2794663911285</v>
      </c>
      <c r="EG85" s="1">
        <v>11.2794663911285</v>
      </c>
      <c r="EH85" s="1">
        <v>11.2794663911285</v>
      </c>
      <c r="EI85" s="1">
        <v>11.2794663911285</v>
      </c>
      <c r="EJ85" s="1">
        <v>11.2794663911285</v>
      </c>
      <c r="EK85" s="1">
        <v>11.2794663911285</v>
      </c>
      <c r="EL85" s="1">
        <v>11.2794663911285</v>
      </c>
      <c r="EM85" s="1">
        <v>11.2794663911285</v>
      </c>
      <c r="EN85" s="1">
        <v>11.2794663911285</v>
      </c>
      <c r="EO85" s="1">
        <v>11.2794663911285</v>
      </c>
      <c r="EP85" s="1">
        <v>11.2794663911285</v>
      </c>
      <c r="EQ85" s="1">
        <v>11.2794663911285</v>
      </c>
      <c r="ER85" s="1">
        <v>11.315741187728801</v>
      </c>
      <c r="ES85" s="1">
        <v>11.315742015325601</v>
      </c>
      <c r="ET85" s="1">
        <v>11.315742015325601</v>
      </c>
      <c r="EU85" s="1">
        <v>11.315742015325601</v>
      </c>
      <c r="EV85" s="1">
        <v>11.315742015325601</v>
      </c>
      <c r="EW85" s="1">
        <v>11.315742015325601</v>
      </c>
      <c r="EX85" s="1">
        <v>11.315742015325601</v>
      </c>
      <c r="EY85" s="1">
        <v>11.315742015325601</v>
      </c>
      <c r="EZ85" s="1">
        <v>11.315742015325601</v>
      </c>
      <c r="FA85" s="1">
        <v>11.315742015325601</v>
      </c>
      <c r="FB85" s="1">
        <v>11.315742015325601</v>
      </c>
      <c r="FC85" s="1">
        <v>11.315742015325601</v>
      </c>
      <c r="FD85" s="1">
        <v>11.315742015325601</v>
      </c>
      <c r="FE85" s="1">
        <v>11.315742015325601</v>
      </c>
      <c r="FF85" s="1">
        <v>11.315742015325601</v>
      </c>
      <c r="FG85" s="1">
        <v>11.315742015325601</v>
      </c>
      <c r="FH85" s="1">
        <v>11.315742015325551</v>
      </c>
      <c r="FI85" s="1">
        <v>11.315742015325551</v>
      </c>
      <c r="FJ85" s="1">
        <v>11.315742015325551</v>
      </c>
      <c r="FK85" s="1">
        <v>11.315742015325551</v>
      </c>
      <c r="FL85" s="1">
        <v>11.315742015325551</v>
      </c>
      <c r="FM85" s="1">
        <v>11.315742015325551</v>
      </c>
      <c r="FN85" s="1">
        <v>11.341843215985254</v>
      </c>
      <c r="FO85" s="1">
        <v>11.341916227255247</v>
      </c>
      <c r="FP85" s="1">
        <v>11.371193849707222</v>
      </c>
      <c r="FQ85" s="1">
        <v>11.371193849707222</v>
      </c>
      <c r="FR85" s="1">
        <v>11.371193849707222</v>
      </c>
      <c r="FS85" s="1">
        <v>11.371193849707222</v>
      </c>
      <c r="FT85" s="1">
        <v>11.371193849707222</v>
      </c>
      <c r="FU85" s="1">
        <v>11.371193849707222</v>
      </c>
      <c r="FV85" s="1">
        <v>11.371193845773403</v>
      </c>
      <c r="FW85" s="1">
        <v>11.371193845048952</v>
      </c>
      <c r="FX85" s="1">
        <v>11.371193845056004</v>
      </c>
      <c r="FY85" s="1">
        <v>11.371193845053236</v>
      </c>
      <c r="FZ85" s="1">
        <v>11.369399253781793</v>
      </c>
      <c r="GA85" s="1">
        <v>11.369399253781793</v>
      </c>
      <c r="GB85" s="1">
        <v>11.369399253781793</v>
      </c>
      <c r="GC85" s="1">
        <v>11.369399253781793</v>
      </c>
      <c r="GD85" s="1">
        <v>11.369399253781793</v>
      </c>
      <c r="GE85" s="1">
        <v>11.369399253781793</v>
      </c>
      <c r="GF85" s="1">
        <v>11.369399253781793</v>
      </c>
      <c r="GG85" s="1">
        <v>11.369399253781793</v>
      </c>
      <c r="GH85" s="1">
        <v>11.369399253781793</v>
      </c>
      <c r="GI85" s="1">
        <v>11.369399253781793</v>
      </c>
    </row>
    <row r="86" spans="1:191" x14ac:dyDescent="0.25">
      <c r="A86" s="2">
        <v>32233</v>
      </c>
      <c r="B86" s="1" t="s">
        <v>190</v>
      </c>
      <c r="C86" s="1" t="s">
        <v>190</v>
      </c>
      <c r="D86" s="1" t="s">
        <v>190</v>
      </c>
      <c r="E86" s="1" t="s">
        <v>190</v>
      </c>
      <c r="F86" s="1" t="s">
        <v>190</v>
      </c>
      <c r="G86" s="1" t="s">
        <v>190</v>
      </c>
      <c r="H86" s="1" t="s">
        <v>190</v>
      </c>
      <c r="I86" s="1" t="s">
        <v>190</v>
      </c>
      <c r="J86" s="1" t="s">
        <v>190</v>
      </c>
      <c r="K86" s="1" t="s">
        <v>190</v>
      </c>
      <c r="L86" s="1" t="s">
        <v>190</v>
      </c>
      <c r="M86" s="1" t="s">
        <v>190</v>
      </c>
      <c r="N86" s="1" t="s">
        <v>190</v>
      </c>
      <c r="O86" s="1" t="s">
        <v>190</v>
      </c>
      <c r="P86" s="1" t="s">
        <v>190</v>
      </c>
      <c r="Q86" s="1" t="s">
        <v>190</v>
      </c>
      <c r="R86" s="1" t="s">
        <v>190</v>
      </c>
      <c r="S86" s="1" t="s">
        <v>190</v>
      </c>
      <c r="T86" s="1" t="s">
        <v>190</v>
      </c>
      <c r="U86" s="1" t="s">
        <v>190</v>
      </c>
      <c r="V86" s="1" t="s">
        <v>190</v>
      </c>
      <c r="W86" s="1" t="s">
        <v>190</v>
      </c>
      <c r="X86" s="1" t="s">
        <v>190</v>
      </c>
      <c r="Y86" s="1" t="s">
        <v>190</v>
      </c>
      <c r="Z86" s="1" t="s">
        <v>190</v>
      </c>
      <c r="AA86" s="1" t="s">
        <v>190</v>
      </c>
      <c r="AB86" s="1" t="s">
        <v>190</v>
      </c>
      <c r="AC86" s="1" t="s">
        <v>190</v>
      </c>
      <c r="AD86" s="1" t="s">
        <v>190</v>
      </c>
      <c r="AE86" s="1" t="s">
        <v>190</v>
      </c>
      <c r="AF86" s="1" t="s">
        <v>190</v>
      </c>
      <c r="AG86" s="1" t="s">
        <v>190</v>
      </c>
      <c r="AH86" s="1" t="s">
        <v>190</v>
      </c>
      <c r="AI86" s="1" t="s">
        <v>190</v>
      </c>
      <c r="AJ86" s="1" t="s">
        <v>190</v>
      </c>
      <c r="AK86" s="1" t="s">
        <v>190</v>
      </c>
      <c r="AL86" s="1" t="s">
        <v>190</v>
      </c>
      <c r="AM86" s="1" t="s">
        <v>190</v>
      </c>
      <c r="AN86" s="1" t="s">
        <v>190</v>
      </c>
      <c r="AO86" s="1" t="s">
        <v>190</v>
      </c>
      <c r="AP86" s="1" t="s">
        <v>190</v>
      </c>
      <c r="AQ86" s="1" t="s">
        <v>190</v>
      </c>
      <c r="AR86" s="1" t="s">
        <v>190</v>
      </c>
      <c r="AS86" s="1" t="s">
        <v>190</v>
      </c>
      <c r="AT86" s="1" t="s">
        <v>190</v>
      </c>
      <c r="AU86" s="1" t="s">
        <v>190</v>
      </c>
      <c r="AV86" s="1" t="s">
        <v>190</v>
      </c>
      <c r="AW86" s="1" t="s">
        <v>190</v>
      </c>
      <c r="AX86" s="1" t="s">
        <v>190</v>
      </c>
      <c r="AY86" s="1" t="s">
        <v>190</v>
      </c>
      <c r="AZ86" s="1" t="s">
        <v>190</v>
      </c>
      <c r="BA86" s="1" t="s">
        <v>190</v>
      </c>
      <c r="BB86" s="1" t="s">
        <v>190</v>
      </c>
      <c r="BC86" s="1" t="s">
        <v>190</v>
      </c>
      <c r="BD86" s="1" t="s">
        <v>190</v>
      </c>
      <c r="BE86" s="1" t="s">
        <v>190</v>
      </c>
      <c r="BF86" s="1" t="s">
        <v>190</v>
      </c>
      <c r="BG86" s="1">
        <v>10.001057428722863</v>
      </c>
      <c r="BH86" s="1">
        <v>10.05869398066854</v>
      </c>
      <c r="BI86" s="1">
        <v>10.072204946642486</v>
      </c>
      <c r="BJ86" s="1">
        <v>10.048845560405578</v>
      </c>
      <c r="BK86" s="1">
        <v>9.9591303924756716</v>
      </c>
      <c r="BL86" s="1">
        <v>9.9174476629845465</v>
      </c>
      <c r="BM86" s="1">
        <v>10.818384245464566</v>
      </c>
      <c r="BN86" s="1">
        <v>10.854679133496949</v>
      </c>
      <c r="BO86" s="1">
        <v>10.882671580837268</v>
      </c>
      <c r="BP86" s="1">
        <v>10.8993854164653</v>
      </c>
      <c r="BQ86" s="1">
        <v>10.977927210587305</v>
      </c>
      <c r="BR86" s="1">
        <v>11.00644656539176</v>
      </c>
      <c r="BS86" s="1">
        <v>11.047646656160207</v>
      </c>
      <c r="BT86" s="1">
        <v>11.048363005673876</v>
      </c>
      <c r="BU86" s="1">
        <v>11.072946548830188</v>
      </c>
      <c r="BV86" s="1">
        <v>11.06858958247307</v>
      </c>
      <c r="BW86" s="1">
        <v>11.067653471943677</v>
      </c>
      <c r="BX86" s="1">
        <v>11.120786172469979</v>
      </c>
      <c r="BY86" s="1">
        <v>11.120786172469979</v>
      </c>
      <c r="BZ86" s="1">
        <v>11.120786172469979</v>
      </c>
      <c r="CA86" s="1">
        <v>11.120786172469979</v>
      </c>
      <c r="CB86" s="1">
        <v>11.177410769759877</v>
      </c>
      <c r="CC86" s="1">
        <v>11.177410769759877</v>
      </c>
      <c r="CD86" s="1">
        <v>11.177410769759877</v>
      </c>
      <c r="CE86" s="1">
        <v>11.177410769759877</v>
      </c>
      <c r="CF86" s="1">
        <v>11.186377816296581</v>
      </c>
      <c r="CG86" s="1">
        <v>11.186377816296581</v>
      </c>
      <c r="CH86" s="1">
        <v>11.186377816296581</v>
      </c>
      <c r="CI86" s="1">
        <v>11.186377816296581</v>
      </c>
      <c r="CJ86" s="1">
        <v>11.165252736369972</v>
      </c>
      <c r="CK86" s="1">
        <v>11.165252736369972</v>
      </c>
      <c r="CL86" s="1">
        <v>11.165252736369972</v>
      </c>
      <c r="CM86" s="1">
        <v>11.165252736369972</v>
      </c>
      <c r="CN86" s="1">
        <v>11.165252736369972</v>
      </c>
      <c r="CO86" s="1">
        <v>11.165238578581418</v>
      </c>
      <c r="CP86" s="1">
        <v>11.165238578581416</v>
      </c>
      <c r="CQ86" s="1">
        <v>11.165238578581416</v>
      </c>
      <c r="CR86" s="1">
        <v>11.165238578581416</v>
      </c>
      <c r="CS86" s="1">
        <v>11.165238578581416</v>
      </c>
      <c r="CT86" s="1">
        <v>11.165238578580942</v>
      </c>
      <c r="CU86" s="1">
        <v>11.165238578581418</v>
      </c>
      <c r="CV86" s="1">
        <v>11.165238578581182</v>
      </c>
      <c r="CW86" s="1">
        <v>11.165238578581416</v>
      </c>
      <c r="CX86" s="1">
        <v>11.165238578581416</v>
      </c>
      <c r="CY86" s="1">
        <v>11.165238578581416</v>
      </c>
      <c r="CZ86" s="1">
        <v>11.165238578581416</v>
      </c>
      <c r="DA86" s="1">
        <v>11.165238578581416</v>
      </c>
      <c r="DB86" s="1">
        <v>11.165238578581416</v>
      </c>
      <c r="DC86" s="1">
        <v>11.165238578581416</v>
      </c>
      <c r="DD86" s="1">
        <v>11.165238578581416</v>
      </c>
      <c r="DE86" s="1">
        <v>11.165238578581416</v>
      </c>
      <c r="DF86" s="1">
        <v>11.146257903569976</v>
      </c>
      <c r="DG86" s="1">
        <v>11.146257903569976</v>
      </c>
      <c r="DH86" s="1">
        <v>11.146257903569976</v>
      </c>
      <c r="DI86" s="1">
        <v>11.146257903569976</v>
      </c>
      <c r="DJ86" s="1">
        <v>11.146257903569976</v>
      </c>
      <c r="DK86" s="1">
        <v>11.146257903569976</v>
      </c>
      <c r="DL86" s="1">
        <v>11.146257903569976</v>
      </c>
      <c r="DM86" s="1">
        <v>11.146257903569976</v>
      </c>
      <c r="DN86" s="1">
        <v>11.146257903569976</v>
      </c>
      <c r="DO86" s="1">
        <v>11.14625790357</v>
      </c>
      <c r="DP86" s="1">
        <v>11.14625790357</v>
      </c>
      <c r="DQ86" s="1">
        <v>11.14625790357</v>
      </c>
      <c r="DR86" s="1">
        <v>11.14625790357</v>
      </c>
      <c r="DS86" s="1">
        <v>11.14625790357</v>
      </c>
      <c r="DT86" s="1">
        <v>11.3072042593479</v>
      </c>
      <c r="DU86" s="1">
        <v>11.3072042593479</v>
      </c>
      <c r="DV86" s="1">
        <v>11.3072042593479</v>
      </c>
      <c r="DW86" s="1">
        <v>11.3072042593479</v>
      </c>
      <c r="DX86" s="1">
        <v>11.3072042593479</v>
      </c>
      <c r="DY86" s="1">
        <v>11.3072042593479</v>
      </c>
      <c r="DZ86" s="1">
        <v>11.3072042593479</v>
      </c>
      <c r="EA86" s="1">
        <v>11.3072042593479</v>
      </c>
      <c r="EB86" s="1">
        <v>11.3072042593479</v>
      </c>
      <c r="EC86" s="1">
        <v>11.3072042593479</v>
      </c>
      <c r="ED86" s="1">
        <v>11.3072042593479</v>
      </c>
      <c r="EE86" s="1">
        <v>11.3072042593479</v>
      </c>
      <c r="EF86" s="1">
        <v>11.3072042593479</v>
      </c>
      <c r="EG86" s="1">
        <v>11.3072042593479</v>
      </c>
      <c r="EH86" s="1">
        <v>11.3072042593479</v>
      </c>
      <c r="EI86" s="1">
        <v>11.3072042593479</v>
      </c>
      <c r="EJ86" s="1">
        <v>11.3072042593479</v>
      </c>
      <c r="EK86" s="1">
        <v>11.3072042593479</v>
      </c>
      <c r="EL86" s="1">
        <v>11.3072042593479</v>
      </c>
      <c r="EM86" s="1">
        <v>11.3072042593479</v>
      </c>
      <c r="EN86" s="1">
        <v>11.3072042593479</v>
      </c>
      <c r="EO86" s="1">
        <v>11.3072042593479</v>
      </c>
      <c r="EP86" s="1">
        <v>11.3072042593479</v>
      </c>
      <c r="EQ86" s="1">
        <v>11.3072042593479</v>
      </c>
      <c r="ER86" s="1">
        <v>11.343440658248801</v>
      </c>
      <c r="ES86" s="1">
        <v>11.3434411569778</v>
      </c>
      <c r="ET86" s="1">
        <v>11.3434411569778</v>
      </c>
      <c r="EU86" s="1">
        <v>11.3434411569778</v>
      </c>
      <c r="EV86" s="1">
        <v>11.3434411569778</v>
      </c>
      <c r="EW86" s="1">
        <v>11.3434411569778</v>
      </c>
      <c r="EX86" s="1">
        <v>11.3434411569778</v>
      </c>
      <c r="EY86" s="1">
        <v>11.3434411569778</v>
      </c>
      <c r="EZ86" s="1">
        <v>11.3434411569778</v>
      </c>
      <c r="FA86" s="1">
        <v>11.3434411569778</v>
      </c>
      <c r="FB86" s="1">
        <v>11.3434411569778</v>
      </c>
      <c r="FC86" s="1">
        <v>11.3434411569778</v>
      </c>
      <c r="FD86" s="1">
        <v>11.3434411569778</v>
      </c>
      <c r="FE86" s="1">
        <v>11.3434411569778</v>
      </c>
      <c r="FF86" s="1">
        <v>11.3434411569778</v>
      </c>
      <c r="FG86" s="1">
        <v>11.3434411569778</v>
      </c>
      <c r="FH86" s="1">
        <v>11.343441156977766</v>
      </c>
      <c r="FI86" s="1">
        <v>11.343441156977766</v>
      </c>
      <c r="FJ86" s="1">
        <v>11.343441156977766</v>
      </c>
      <c r="FK86" s="1">
        <v>11.343441156977766</v>
      </c>
      <c r="FL86" s="1">
        <v>11.343441156977766</v>
      </c>
      <c r="FM86" s="1">
        <v>11.343441156977766</v>
      </c>
      <c r="FN86" s="1">
        <v>11.374281239625807</v>
      </c>
      <c r="FO86" s="1">
        <v>11.374353981781647</v>
      </c>
      <c r="FP86" s="1">
        <v>11.404693266025756</v>
      </c>
      <c r="FQ86" s="1">
        <v>11.404693266025756</v>
      </c>
      <c r="FR86" s="1">
        <v>11.404693266025756</v>
      </c>
      <c r="FS86" s="1">
        <v>11.404693266025756</v>
      </c>
      <c r="FT86" s="1">
        <v>11.404693266025756</v>
      </c>
      <c r="FU86" s="1">
        <v>11.404693266025756</v>
      </c>
      <c r="FV86" s="1">
        <v>11.404693295335868</v>
      </c>
      <c r="FW86" s="1">
        <v>11.404693263302658</v>
      </c>
      <c r="FX86" s="1">
        <v>11.404693263287339</v>
      </c>
      <c r="FY86" s="1">
        <v>11.404693263299556</v>
      </c>
      <c r="FZ86" s="1">
        <v>11.402564548121624</v>
      </c>
      <c r="GA86" s="1">
        <v>11.402564548121624</v>
      </c>
      <c r="GB86" s="1">
        <v>11.402564548121624</v>
      </c>
      <c r="GC86" s="1">
        <v>11.402564548121624</v>
      </c>
      <c r="GD86" s="1">
        <v>11.402564548121624</v>
      </c>
      <c r="GE86" s="1">
        <v>11.402564548121624</v>
      </c>
      <c r="GF86" s="1">
        <v>11.402564548121624</v>
      </c>
      <c r="GG86" s="1">
        <v>11.402564548121624</v>
      </c>
      <c r="GH86" s="1">
        <v>11.402564548121624</v>
      </c>
      <c r="GI86" s="1">
        <v>11.402564548121624</v>
      </c>
    </row>
    <row r="87" spans="1:191" x14ac:dyDescent="0.25">
      <c r="A87" s="2">
        <v>32324</v>
      </c>
      <c r="B87" s="1" t="s">
        <v>190</v>
      </c>
      <c r="C87" s="1" t="s">
        <v>190</v>
      </c>
      <c r="D87" s="1" t="s">
        <v>190</v>
      </c>
      <c r="E87" s="1" t="s">
        <v>190</v>
      </c>
      <c r="F87" s="1" t="s">
        <v>190</v>
      </c>
      <c r="G87" s="1" t="s">
        <v>190</v>
      </c>
      <c r="H87" s="1" t="s">
        <v>190</v>
      </c>
      <c r="I87" s="1" t="s">
        <v>190</v>
      </c>
      <c r="J87" s="1" t="s">
        <v>190</v>
      </c>
      <c r="K87" s="1" t="s">
        <v>190</v>
      </c>
      <c r="L87" s="1" t="s">
        <v>190</v>
      </c>
      <c r="M87" s="1" t="s">
        <v>190</v>
      </c>
      <c r="N87" s="1" t="s">
        <v>190</v>
      </c>
      <c r="O87" s="1" t="s">
        <v>190</v>
      </c>
      <c r="P87" s="1" t="s">
        <v>190</v>
      </c>
      <c r="Q87" s="1" t="s">
        <v>190</v>
      </c>
      <c r="R87" s="1" t="s">
        <v>190</v>
      </c>
      <c r="S87" s="1" t="s">
        <v>190</v>
      </c>
      <c r="T87" s="1" t="s">
        <v>190</v>
      </c>
      <c r="U87" s="1" t="s">
        <v>190</v>
      </c>
      <c r="V87" s="1" t="s">
        <v>190</v>
      </c>
      <c r="W87" s="1" t="s">
        <v>190</v>
      </c>
      <c r="X87" s="1" t="s">
        <v>190</v>
      </c>
      <c r="Y87" s="1" t="s">
        <v>190</v>
      </c>
      <c r="Z87" s="1" t="s">
        <v>190</v>
      </c>
      <c r="AA87" s="1" t="s">
        <v>190</v>
      </c>
      <c r="AB87" s="1" t="s">
        <v>190</v>
      </c>
      <c r="AC87" s="1" t="s">
        <v>190</v>
      </c>
      <c r="AD87" s="1" t="s">
        <v>190</v>
      </c>
      <c r="AE87" s="1" t="s">
        <v>190</v>
      </c>
      <c r="AF87" s="1" t="s">
        <v>190</v>
      </c>
      <c r="AG87" s="1" t="s">
        <v>190</v>
      </c>
      <c r="AH87" s="1" t="s">
        <v>190</v>
      </c>
      <c r="AI87" s="1" t="s">
        <v>190</v>
      </c>
      <c r="AJ87" s="1" t="s">
        <v>190</v>
      </c>
      <c r="AK87" s="1" t="s">
        <v>190</v>
      </c>
      <c r="AL87" s="1" t="s">
        <v>190</v>
      </c>
      <c r="AM87" s="1" t="s">
        <v>190</v>
      </c>
      <c r="AN87" s="1" t="s">
        <v>190</v>
      </c>
      <c r="AO87" s="1" t="s">
        <v>190</v>
      </c>
      <c r="AP87" s="1" t="s">
        <v>190</v>
      </c>
      <c r="AQ87" s="1" t="s">
        <v>190</v>
      </c>
      <c r="AR87" s="1" t="s">
        <v>190</v>
      </c>
      <c r="AS87" s="1" t="s">
        <v>190</v>
      </c>
      <c r="AT87" s="1" t="s">
        <v>190</v>
      </c>
      <c r="AU87" s="1" t="s">
        <v>190</v>
      </c>
      <c r="AV87" s="1" t="s">
        <v>190</v>
      </c>
      <c r="AW87" s="1" t="s">
        <v>190</v>
      </c>
      <c r="AX87" s="1" t="s">
        <v>190</v>
      </c>
      <c r="AY87" s="1" t="s">
        <v>190</v>
      </c>
      <c r="AZ87" s="1" t="s">
        <v>190</v>
      </c>
      <c r="BA87" s="1" t="s">
        <v>190</v>
      </c>
      <c r="BB87" s="1" t="s">
        <v>190</v>
      </c>
      <c r="BC87" s="1" t="s">
        <v>190</v>
      </c>
      <c r="BD87" s="1" t="s">
        <v>190</v>
      </c>
      <c r="BE87" s="1" t="s">
        <v>190</v>
      </c>
      <c r="BF87" s="1" t="s">
        <v>190</v>
      </c>
      <c r="BG87" s="1" t="s">
        <v>190</v>
      </c>
      <c r="BH87" s="1">
        <v>10.075318894810222</v>
      </c>
      <c r="BI87" s="1">
        <v>10.081873069240965</v>
      </c>
      <c r="BJ87" s="1">
        <v>10.054520066782333</v>
      </c>
      <c r="BK87" s="1">
        <v>9.9743233731860386</v>
      </c>
      <c r="BL87" s="1">
        <v>9.9299239753601416</v>
      </c>
      <c r="BM87" s="1">
        <v>10.830860557840161</v>
      </c>
      <c r="BN87" s="1">
        <v>10.881644488086049</v>
      </c>
      <c r="BO87" s="1">
        <v>10.909650623535819</v>
      </c>
      <c r="BP87" s="1">
        <v>10.919570026314958</v>
      </c>
      <c r="BQ87" s="1">
        <v>10.988918820726283</v>
      </c>
      <c r="BR87" s="1">
        <v>11.015954077577154</v>
      </c>
      <c r="BS87" s="1">
        <v>11.066810222572993</v>
      </c>
      <c r="BT87" s="1">
        <v>11.101205838074172</v>
      </c>
      <c r="BU87" s="1">
        <v>11.111925373821222</v>
      </c>
      <c r="BV87" s="1">
        <v>11.103828770628015</v>
      </c>
      <c r="BW87" s="1">
        <v>11.106294677722047</v>
      </c>
      <c r="BX87" s="1">
        <v>11.171181356419915</v>
      </c>
      <c r="BY87" s="1">
        <v>11.171181356419915</v>
      </c>
      <c r="BZ87" s="1">
        <v>11.171181356419915</v>
      </c>
      <c r="CA87" s="1">
        <v>11.171181356419915</v>
      </c>
      <c r="CB87" s="1">
        <v>11.197735153101846</v>
      </c>
      <c r="CC87" s="1">
        <v>11.197735153101846</v>
      </c>
      <c r="CD87" s="1">
        <v>11.197735153101846</v>
      </c>
      <c r="CE87" s="1">
        <v>11.197735153101846</v>
      </c>
      <c r="CF87" s="1">
        <v>11.198447569731284</v>
      </c>
      <c r="CG87" s="1">
        <v>11.198447569731284</v>
      </c>
      <c r="CH87" s="1">
        <v>11.198447569731284</v>
      </c>
      <c r="CI87" s="1">
        <v>11.198447569731284</v>
      </c>
      <c r="CJ87" s="1">
        <v>11.195759654126208</v>
      </c>
      <c r="CK87" s="1">
        <v>11.195759654126208</v>
      </c>
      <c r="CL87" s="1">
        <v>11.195759654126208</v>
      </c>
      <c r="CM87" s="1">
        <v>11.195759654126208</v>
      </c>
      <c r="CN87" s="1">
        <v>11.195759654126208</v>
      </c>
      <c r="CO87" s="1">
        <v>11.195745921729424</v>
      </c>
      <c r="CP87" s="1">
        <v>11.195745921729422</v>
      </c>
      <c r="CQ87" s="1">
        <v>11.195745921729422</v>
      </c>
      <c r="CR87" s="1">
        <v>11.195745921729422</v>
      </c>
      <c r="CS87" s="1">
        <v>11.195745921729422</v>
      </c>
      <c r="CT87" s="1">
        <v>11.195745921729026</v>
      </c>
      <c r="CU87" s="1">
        <v>11.195745921729424</v>
      </c>
      <c r="CV87" s="1">
        <v>11.195745921728976</v>
      </c>
      <c r="CW87" s="1">
        <v>11.195745921729424</v>
      </c>
      <c r="CX87" s="1">
        <v>11.195745921729424</v>
      </c>
      <c r="CY87" s="1">
        <v>11.195745921729424</v>
      </c>
      <c r="CZ87" s="1">
        <v>11.195745921729424</v>
      </c>
      <c r="DA87" s="1">
        <v>11.195745921729424</v>
      </c>
      <c r="DB87" s="1">
        <v>11.195745921729424</v>
      </c>
      <c r="DC87" s="1">
        <v>11.195745921729424</v>
      </c>
      <c r="DD87" s="1">
        <v>11.195745921729424</v>
      </c>
      <c r="DE87" s="1">
        <v>11.195745921729424</v>
      </c>
      <c r="DF87" s="1">
        <v>11.157221478071536</v>
      </c>
      <c r="DG87" s="1">
        <v>11.157221478071536</v>
      </c>
      <c r="DH87" s="1">
        <v>11.157221478071536</v>
      </c>
      <c r="DI87" s="1">
        <v>11.157221478071536</v>
      </c>
      <c r="DJ87" s="1">
        <v>11.157221478071536</v>
      </c>
      <c r="DK87" s="1">
        <v>11.157221478071536</v>
      </c>
      <c r="DL87" s="1">
        <v>11.157221478071536</v>
      </c>
      <c r="DM87" s="1">
        <v>11.157221478071536</v>
      </c>
      <c r="DN87" s="1">
        <v>11.157221478071536</v>
      </c>
      <c r="DO87" s="1">
        <v>11.1572214780715</v>
      </c>
      <c r="DP87" s="1">
        <v>11.1572214780715</v>
      </c>
      <c r="DQ87" s="1">
        <v>11.1572214780715</v>
      </c>
      <c r="DR87" s="1">
        <v>11.1572214780715</v>
      </c>
      <c r="DS87" s="1">
        <v>11.1572214780715</v>
      </c>
      <c r="DT87" s="1">
        <v>11.316472528909101</v>
      </c>
      <c r="DU87" s="1">
        <v>11.316472528909101</v>
      </c>
      <c r="DV87" s="1">
        <v>11.316472528909101</v>
      </c>
      <c r="DW87" s="1">
        <v>11.316472528909101</v>
      </c>
      <c r="DX87" s="1">
        <v>11.316472528909101</v>
      </c>
      <c r="DY87" s="1">
        <v>11.316472528909101</v>
      </c>
      <c r="DZ87" s="1">
        <v>11.316472528909101</v>
      </c>
      <c r="EA87" s="1">
        <v>11.316472528909101</v>
      </c>
      <c r="EB87" s="1">
        <v>11.316472528909101</v>
      </c>
      <c r="EC87" s="1">
        <v>11.316472528909101</v>
      </c>
      <c r="ED87" s="1">
        <v>11.316472528909101</v>
      </c>
      <c r="EE87" s="1">
        <v>11.316472528909101</v>
      </c>
      <c r="EF87" s="1">
        <v>11.316472528909101</v>
      </c>
      <c r="EG87" s="1">
        <v>11.316472528909101</v>
      </c>
      <c r="EH87" s="1">
        <v>11.316472528909101</v>
      </c>
      <c r="EI87" s="1">
        <v>11.316472528909101</v>
      </c>
      <c r="EJ87" s="1">
        <v>11.316472528909101</v>
      </c>
      <c r="EK87" s="1">
        <v>11.316472528909101</v>
      </c>
      <c r="EL87" s="1">
        <v>11.316472528909101</v>
      </c>
      <c r="EM87" s="1">
        <v>11.316472528909101</v>
      </c>
      <c r="EN87" s="1">
        <v>11.316472528909101</v>
      </c>
      <c r="EO87" s="1">
        <v>11.316472528909101</v>
      </c>
      <c r="EP87" s="1">
        <v>11.316472528909101</v>
      </c>
      <c r="EQ87" s="1">
        <v>11.316472528909101</v>
      </c>
      <c r="ER87" s="1">
        <v>11.3527208630218</v>
      </c>
      <c r="ES87" s="1">
        <v>11.352721500929899</v>
      </c>
      <c r="ET87" s="1">
        <v>11.352721500929899</v>
      </c>
      <c r="EU87" s="1">
        <v>11.352721500929899</v>
      </c>
      <c r="EV87" s="1">
        <v>11.352721500929899</v>
      </c>
      <c r="EW87" s="1">
        <v>11.352721500929899</v>
      </c>
      <c r="EX87" s="1">
        <v>11.352721500929899</v>
      </c>
      <c r="EY87" s="1">
        <v>11.352721500929899</v>
      </c>
      <c r="EZ87" s="1">
        <v>11.352721500929899</v>
      </c>
      <c r="FA87" s="1">
        <v>11.352721500929899</v>
      </c>
      <c r="FB87" s="1">
        <v>11.352721500929899</v>
      </c>
      <c r="FC87" s="1">
        <v>11.352721500929899</v>
      </c>
      <c r="FD87" s="1">
        <v>11.352721500929899</v>
      </c>
      <c r="FE87" s="1">
        <v>11.352721500929899</v>
      </c>
      <c r="FF87" s="1">
        <v>11.352721500929899</v>
      </c>
      <c r="FG87" s="1">
        <v>11.352721500929899</v>
      </c>
      <c r="FH87" s="1">
        <v>11.352721500929871</v>
      </c>
      <c r="FI87" s="1">
        <v>11.352721500929871</v>
      </c>
      <c r="FJ87" s="1">
        <v>11.352721500929871</v>
      </c>
      <c r="FK87" s="1">
        <v>11.352721500929871</v>
      </c>
      <c r="FL87" s="1">
        <v>11.352721500929871</v>
      </c>
      <c r="FM87" s="1">
        <v>11.352721500929871</v>
      </c>
      <c r="FN87" s="1">
        <v>11.381526118634689</v>
      </c>
      <c r="FO87" s="1">
        <v>11.381597431204712</v>
      </c>
      <c r="FP87" s="1">
        <v>11.410403104690731</v>
      </c>
      <c r="FQ87" s="1">
        <v>11.410403104690731</v>
      </c>
      <c r="FR87" s="1">
        <v>11.410403104690731</v>
      </c>
      <c r="FS87" s="1">
        <v>11.410403104690731</v>
      </c>
      <c r="FT87" s="1">
        <v>11.410403104690731</v>
      </c>
      <c r="FU87" s="1">
        <v>11.410403104690731</v>
      </c>
      <c r="FV87" s="1">
        <v>11.410403105434325</v>
      </c>
      <c r="FW87" s="1">
        <v>11.410403106827522</v>
      </c>
      <c r="FX87" s="1">
        <v>11.410403106788641</v>
      </c>
      <c r="FY87" s="1">
        <v>11.410403106819277</v>
      </c>
      <c r="FZ87" s="1">
        <v>11.408265091917071</v>
      </c>
      <c r="GA87" s="1">
        <v>11.408265091917071</v>
      </c>
      <c r="GB87" s="1">
        <v>11.408265091917071</v>
      </c>
      <c r="GC87" s="1">
        <v>11.408265091917071</v>
      </c>
      <c r="GD87" s="1">
        <v>11.408265091917071</v>
      </c>
      <c r="GE87" s="1">
        <v>11.408265091917071</v>
      </c>
      <c r="GF87" s="1">
        <v>11.408265091917071</v>
      </c>
      <c r="GG87" s="1">
        <v>11.408265091917071</v>
      </c>
      <c r="GH87" s="1">
        <v>11.408265091917071</v>
      </c>
      <c r="GI87" s="1">
        <v>11.408265091917071</v>
      </c>
    </row>
    <row r="88" spans="1:191" x14ac:dyDescent="0.25">
      <c r="A88" s="2">
        <v>32416</v>
      </c>
      <c r="B88" s="1" t="s">
        <v>190</v>
      </c>
      <c r="C88" s="1" t="s">
        <v>190</v>
      </c>
      <c r="D88" s="1" t="s">
        <v>190</v>
      </c>
      <c r="E88" s="1" t="s">
        <v>190</v>
      </c>
      <c r="F88" s="1" t="s">
        <v>190</v>
      </c>
      <c r="G88" s="1" t="s">
        <v>190</v>
      </c>
      <c r="H88" s="1" t="s">
        <v>190</v>
      </c>
      <c r="I88" s="1" t="s">
        <v>190</v>
      </c>
      <c r="J88" s="1" t="s">
        <v>190</v>
      </c>
      <c r="K88" s="1" t="s">
        <v>190</v>
      </c>
      <c r="L88" s="1" t="s">
        <v>190</v>
      </c>
      <c r="M88" s="1" t="s">
        <v>190</v>
      </c>
      <c r="N88" s="1" t="s">
        <v>190</v>
      </c>
      <c r="O88" s="1" t="s">
        <v>190</v>
      </c>
      <c r="P88" s="1" t="s">
        <v>190</v>
      </c>
      <c r="Q88" s="1" t="s">
        <v>190</v>
      </c>
      <c r="R88" s="1" t="s">
        <v>190</v>
      </c>
      <c r="S88" s="1" t="s">
        <v>190</v>
      </c>
      <c r="T88" s="1" t="s">
        <v>190</v>
      </c>
      <c r="U88" s="1" t="s">
        <v>190</v>
      </c>
      <c r="V88" s="1" t="s">
        <v>190</v>
      </c>
      <c r="W88" s="1" t="s">
        <v>190</v>
      </c>
      <c r="X88" s="1" t="s">
        <v>190</v>
      </c>
      <c r="Y88" s="1" t="s">
        <v>190</v>
      </c>
      <c r="Z88" s="1" t="s">
        <v>190</v>
      </c>
      <c r="AA88" s="1" t="s">
        <v>190</v>
      </c>
      <c r="AB88" s="1" t="s">
        <v>190</v>
      </c>
      <c r="AC88" s="1" t="s">
        <v>190</v>
      </c>
      <c r="AD88" s="1" t="s">
        <v>190</v>
      </c>
      <c r="AE88" s="1" t="s">
        <v>190</v>
      </c>
      <c r="AF88" s="1" t="s">
        <v>190</v>
      </c>
      <c r="AG88" s="1" t="s">
        <v>190</v>
      </c>
      <c r="AH88" s="1" t="s">
        <v>190</v>
      </c>
      <c r="AI88" s="1" t="s">
        <v>190</v>
      </c>
      <c r="AJ88" s="1" t="s">
        <v>190</v>
      </c>
      <c r="AK88" s="1" t="s">
        <v>190</v>
      </c>
      <c r="AL88" s="1" t="s">
        <v>190</v>
      </c>
      <c r="AM88" s="1" t="s">
        <v>190</v>
      </c>
      <c r="AN88" s="1" t="s">
        <v>190</v>
      </c>
      <c r="AO88" s="1" t="s">
        <v>190</v>
      </c>
      <c r="AP88" s="1" t="s">
        <v>190</v>
      </c>
      <c r="AQ88" s="1" t="s">
        <v>190</v>
      </c>
      <c r="AR88" s="1" t="s">
        <v>190</v>
      </c>
      <c r="AS88" s="1" t="s">
        <v>190</v>
      </c>
      <c r="AT88" s="1" t="s">
        <v>190</v>
      </c>
      <c r="AU88" s="1" t="s">
        <v>190</v>
      </c>
      <c r="AV88" s="1" t="s">
        <v>190</v>
      </c>
      <c r="AW88" s="1" t="s">
        <v>190</v>
      </c>
      <c r="AX88" s="1" t="s">
        <v>190</v>
      </c>
      <c r="AY88" s="1" t="s">
        <v>190</v>
      </c>
      <c r="AZ88" s="1" t="s">
        <v>190</v>
      </c>
      <c r="BA88" s="1" t="s">
        <v>190</v>
      </c>
      <c r="BB88" s="1" t="s">
        <v>190</v>
      </c>
      <c r="BC88" s="1" t="s">
        <v>190</v>
      </c>
      <c r="BD88" s="1" t="s">
        <v>190</v>
      </c>
      <c r="BE88" s="1" t="s">
        <v>190</v>
      </c>
      <c r="BF88" s="1" t="s">
        <v>190</v>
      </c>
      <c r="BG88" s="1" t="s">
        <v>190</v>
      </c>
      <c r="BH88" s="1" t="s">
        <v>190</v>
      </c>
      <c r="BI88" s="1">
        <v>10.093471733586435</v>
      </c>
      <c r="BJ88" s="1">
        <v>10.063175329664004</v>
      </c>
      <c r="BK88" s="1">
        <v>9.9974208971536527</v>
      </c>
      <c r="BL88" s="1">
        <v>9.9489110999042776</v>
      </c>
      <c r="BM88" s="1">
        <v>10.849847682384297</v>
      </c>
      <c r="BN88" s="1">
        <v>10.906327471273176</v>
      </c>
      <c r="BO88" s="1">
        <v>10.937419643364329</v>
      </c>
      <c r="BP88" s="1">
        <v>10.951362039431917</v>
      </c>
      <c r="BQ88" s="1">
        <v>10.999350231155486</v>
      </c>
      <c r="BR88" s="1">
        <v>11.028567934622123</v>
      </c>
      <c r="BS88" s="1">
        <v>11.078101944697337</v>
      </c>
      <c r="BT88" s="1">
        <v>11.142600640991803</v>
      </c>
      <c r="BU88" s="1">
        <v>11.154549074391738</v>
      </c>
      <c r="BV88" s="1">
        <v>11.118711821072001</v>
      </c>
      <c r="BW88" s="1">
        <v>11.133142723386813</v>
      </c>
      <c r="BX88" s="1">
        <v>11.181765095370302</v>
      </c>
      <c r="BY88" s="1">
        <v>11.181765095370302</v>
      </c>
      <c r="BZ88" s="1">
        <v>11.181765095370302</v>
      </c>
      <c r="CA88" s="1">
        <v>11.181765095370302</v>
      </c>
      <c r="CB88" s="1">
        <v>11.209777746906438</v>
      </c>
      <c r="CC88" s="1">
        <v>11.209777746906438</v>
      </c>
      <c r="CD88" s="1">
        <v>11.209777746906438</v>
      </c>
      <c r="CE88" s="1">
        <v>11.209777746906438</v>
      </c>
      <c r="CF88" s="1">
        <v>11.225683295746833</v>
      </c>
      <c r="CG88" s="1">
        <v>11.225683295746833</v>
      </c>
      <c r="CH88" s="1">
        <v>11.225683295746833</v>
      </c>
      <c r="CI88" s="1">
        <v>11.225683295746833</v>
      </c>
      <c r="CJ88" s="1">
        <v>11.24217916922465</v>
      </c>
      <c r="CK88" s="1">
        <v>11.24217916922465</v>
      </c>
      <c r="CL88" s="1">
        <v>11.24217916922465</v>
      </c>
      <c r="CM88" s="1">
        <v>11.24217916922465</v>
      </c>
      <c r="CN88" s="1">
        <v>11.24217916922465</v>
      </c>
      <c r="CO88" s="1">
        <v>11.242166059714355</v>
      </c>
      <c r="CP88" s="1">
        <v>11.242166059714355</v>
      </c>
      <c r="CQ88" s="1">
        <v>11.242166059714355</v>
      </c>
      <c r="CR88" s="1">
        <v>11.242166059714355</v>
      </c>
      <c r="CS88" s="1">
        <v>11.242166059714355</v>
      </c>
      <c r="CT88" s="1">
        <v>11.242166059714224</v>
      </c>
      <c r="CU88" s="1">
        <v>11.242166059714355</v>
      </c>
      <c r="CV88" s="1">
        <v>11.242166059714092</v>
      </c>
      <c r="CW88" s="1">
        <v>11.242166059714354</v>
      </c>
      <c r="CX88" s="1">
        <v>11.242166059714354</v>
      </c>
      <c r="CY88" s="1">
        <v>11.242166059714354</v>
      </c>
      <c r="CZ88" s="1">
        <v>11.242166059714354</v>
      </c>
      <c r="DA88" s="1">
        <v>11.242166059714354</v>
      </c>
      <c r="DB88" s="1">
        <v>11.242166059714354</v>
      </c>
      <c r="DC88" s="1">
        <v>11.242166059714354</v>
      </c>
      <c r="DD88" s="1">
        <v>11.242166059714355</v>
      </c>
      <c r="DE88" s="1">
        <v>11.242166059714355</v>
      </c>
      <c r="DF88" s="1">
        <v>11.212738869157706</v>
      </c>
      <c r="DG88" s="1">
        <v>11.212738869157706</v>
      </c>
      <c r="DH88" s="1">
        <v>11.212738869157706</v>
      </c>
      <c r="DI88" s="1">
        <v>11.212738869157706</v>
      </c>
      <c r="DJ88" s="1">
        <v>11.212738869157706</v>
      </c>
      <c r="DK88" s="1">
        <v>11.212738869157706</v>
      </c>
      <c r="DL88" s="1">
        <v>11.212738869157706</v>
      </c>
      <c r="DM88" s="1">
        <v>11.212738869157706</v>
      </c>
      <c r="DN88" s="1">
        <v>11.212738869157706</v>
      </c>
      <c r="DO88" s="1">
        <v>11.2127388691577</v>
      </c>
      <c r="DP88" s="1">
        <v>11.2127388691577</v>
      </c>
      <c r="DQ88" s="1">
        <v>11.2127388691577</v>
      </c>
      <c r="DR88" s="1">
        <v>11.2127388691577</v>
      </c>
      <c r="DS88" s="1">
        <v>11.2127388691577</v>
      </c>
      <c r="DT88" s="1">
        <v>11.371765045181199</v>
      </c>
      <c r="DU88" s="1">
        <v>11.371765045181199</v>
      </c>
      <c r="DV88" s="1">
        <v>11.371765045181199</v>
      </c>
      <c r="DW88" s="1">
        <v>11.371765045181199</v>
      </c>
      <c r="DX88" s="1">
        <v>11.371765045181199</v>
      </c>
      <c r="DY88" s="1">
        <v>11.371765045181199</v>
      </c>
      <c r="DZ88" s="1">
        <v>11.371765045181199</v>
      </c>
      <c r="EA88" s="1">
        <v>11.371765045181199</v>
      </c>
      <c r="EB88" s="1">
        <v>11.371765045181199</v>
      </c>
      <c r="EC88" s="1">
        <v>11.371765045181199</v>
      </c>
      <c r="ED88" s="1">
        <v>11.371765045181199</v>
      </c>
      <c r="EE88" s="1">
        <v>11.371765045181199</v>
      </c>
      <c r="EF88" s="1">
        <v>11.371765045181199</v>
      </c>
      <c r="EG88" s="1">
        <v>11.371765045181199</v>
      </c>
      <c r="EH88" s="1">
        <v>11.371765045181199</v>
      </c>
      <c r="EI88" s="1">
        <v>11.371765045181199</v>
      </c>
      <c r="EJ88" s="1">
        <v>11.371765045181199</v>
      </c>
      <c r="EK88" s="1">
        <v>11.371765045181199</v>
      </c>
      <c r="EL88" s="1">
        <v>11.371765045181199</v>
      </c>
      <c r="EM88" s="1">
        <v>11.371765045181199</v>
      </c>
      <c r="EN88" s="1">
        <v>11.371765045181199</v>
      </c>
      <c r="EO88" s="1">
        <v>11.371765045181199</v>
      </c>
      <c r="EP88" s="1">
        <v>11.371765045181199</v>
      </c>
      <c r="EQ88" s="1">
        <v>11.371765045181199</v>
      </c>
      <c r="ER88" s="1">
        <v>11.4080416027679</v>
      </c>
      <c r="ES88" s="1">
        <v>11.4080426129907</v>
      </c>
      <c r="ET88" s="1">
        <v>11.4080426129907</v>
      </c>
      <c r="EU88" s="1">
        <v>11.4080426129907</v>
      </c>
      <c r="EV88" s="1">
        <v>11.4080426129907</v>
      </c>
      <c r="EW88" s="1">
        <v>11.4080426129907</v>
      </c>
      <c r="EX88" s="1">
        <v>11.4080426129907</v>
      </c>
      <c r="EY88" s="1">
        <v>11.4080426129907</v>
      </c>
      <c r="EZ88" s="1">
        <v>11.4080426129907</v>
      </c>
      <c r="FA88" s="1">
        <v>11.4080426129907</v>
      </c>
      <c r="FB88" s="1">
        <v>11.4080426129907</v>
      </c>
      <c r="FC88" s="1">
        <v>11.4080426129907</v>
      </c>
      <c r="FD88" s="1">
        <v>11.4080426129907</v>
      </c>
      <c r="FE88" s="1">
        <v>11.4080426129907</v>
      </c>
      <c r="FF88" s="1">
        <v>11.4080426129907</v>
      </c>
      <c r="FG88" s="1">
        <v>11.4080426129907</v>
      </c>
      <c r="FH88" s="1">
        <v>11.40804261299072</v>
      </c>
      <c r="FI88" s="1">
        <v>11.40804261299072</v>
      </c>
      <c r="FJ88" s="1">
        <v>11.40804261299072</v>
      </c>
      <c r="FK88" s="1">
        <v>11.40804261299072</v>
      </c>
      <c r="FL88" s="1">
        <v>11.40804261299072</v>
      </c>
      <c r="FM88" s="1">
        <v>11.40804261299072</v>
      </c>
      <c r="FN88" s="1">
        <v>11.441285250400982</v>
      </c>
      <c r="FO88" s="1">
        <v>11.441358343732489</v>
      </c>
      <c r="FP88" s="1">
        <v>11.470722201640969</v>
      </c>
      <c r="FQ88" s="1">
        <v>11.470722201640969</v>
      </c>
      <c r="FR88" s="1">
        <v>11.470722201640969</v>
      </c>
      <c r="FS88" s="1">
        <v>11.470722201640969</v>
      </c>
      <c r="FT88" s="1">
        <v>11.470722201640969</v>
      </c>
      <c r="FU88" s="1">
        <v>11.470722201640969</v>
      </c>
      <c r="FV88" s="1">
        <v>11.470722227259101</v>
      </c>
      <c r="FW88" s="1">
        <v>11.470722204451809</v>
      </c>
      <c r="FX88" s="1">
        <v>11.470722204398847</v>
      </c>
      <c r="FY88" s="1">
        <v>11.470722204441147</v>
      </c>
      <c r="FZ88" s="1">
        <v>11.469007393545786</v>
      </c>
      <c r="GA88" s="1">
        <v>11.469007393545786</v>
      </c>
      <c r="GB88" s="1">
        <v>11.469007393545786</v>
      </c>
      <c r="GC88" s="1">
        <v>11.469007393545786</v>
      </c>
      <c r="GD88" s="1">
        <v>11.469007393545786</v>
      </c>
      <c r="GE88" s="1">
        <v>11.469007393545786</v>
      </c>
      <c r="GF88" s="1">
        <v>11.469007393545786</v>
      </c>
      <c r="GG88" s="1">
        <v>11.469007393545786</v>
      </c>
      <c r="GH88" s="1">
        <v>11.469007393545786</v>
      </c>
      <c r="GI88" s="1">
        <v>11.469007393545786</v>
      </c>
    </row>
    <row r="89" spans="1:191" x14ac:dyDescent="0.25">
      <c r="A89" s="2">
        <v>32508</v>
      </c>
      <c r="B89" s="1" t="s">
        <v>190</v>
      </c>
      <c r="C89" s="1" t="s">
        <v>190</v>
      </c>
      <c r="D89" s="1" t="s">
        <v>190</v>
      </c>
      <c r="E89" s="1" t="s">
        <v>190</v>
      </c>
      <c r="F89" s="1" t="s">
        <v>190</v>
      </c>
      <c r="G89" s="1" t="s">
        <v>190</v>
      </c>
      <c r="H89" s="1" t="s">
        <v>190</v>
      </c>
      <c r="I89" s="1" t="s">
        <v>190</v>
      </c>
      <c r="J89" s="1" t="s">
        <v>190</v>
      </c>
      <c r="K89" s="1" t="s">
        <v>190</v>
      </c>
      <c r="L89" s="1" t="s">
        <v>190</v>
      </c>
      <c r="M89" s="1" t="s">
        <v>190</v>
      </c>
      <c r="N89" s="1" t="s">
        <v>190</v>
      </c>
      <c r="O89" s="1" t="s">
        <v>190</v>
      </c>
      <c r="P89" s="1" t="s">
        <v>190</v>
      </c>
      <c r="Q89" s="1" t="s">
        <v>190</v>
      </c>
      <c r="R89" s="1" t="s">
        <v>190</v>
      </c>
      <c r="S89" s="1" t="s">
        <v>190</v>
      </c>
      <c r="T89" s="1" t="s">
        <v>190</v>
      </c>
      <c r="U89" s="1" t="s">
        <v>190</v>
      </c>
      <c r="V89" s="1" t="s">
        <v>190</v>
      </c>
      <c r="W89" s="1" t="s">
        <v>190</v>
      </c>
      <c r="X89" s="1" t="s">
        <v>190</v>
      </c>
      <c r="Y89" s="1" t="s">
        <v>190</v>
      </c>
      <c r="Z89" s="1" t="s">
        <v>190</v>
      </c>
      <c r="AA89" s="1" t="s">
        <v>190</v>
      </c>
      <c r="AB89" s="1" t="s">
        <v>190</v>
      </c>
      <c r="AC89" s="1" t="s">
        <v>190</v>
      </c>
      <c r="AD89" s="1" t="s">
        <v>190</v>
      </c>
      <c r="AE89" s="1" t="s">
        <v>190</v>
      </c>
      <c r="AF89" s="1" t="s">
        <v>190</v>
      </c>
      <c r="AG89" s="1" t="s">
        <v>190</v>
      </c>
      <c r="AH89" s="1" t="s">
        <v>190</v>
      </c>
      <c r="AI89" s="1" t="s">
        <v>190</v>
      </c>
      <c r="AJ89" s="1" t="s">
        <v>190</v>
      </c>
      <c r="AK89" s="1" t="s">
        <v>190</v>
      </c>
      <c r="AL89" s="1" t="s">
        <v>190</v>
      </c>
      <c r="AM89" s="1" t="s">
        <v>190</v>
      </c>
      <c r="AN89" s="1" t="s">
        <v>190</v>
      </c>
      <c r="AO89" s="1" t="s">
        <v>190</v>
      </c>
      <c r="AP89" s="1" t="s">
        <v>190</v>
      </c>
      <c r="AQ89" s="1" t="s">
        <v>190</v>
      </c>
      <c r="AR89" s="1" t="s">
        <v>190</v>
      </c>
      <c r="AS89" s="1" t="s">
        <v>190</v>
      </c>
      <c r="AT89" s="1" t="s">
        <v>190</v>
      </c>
      <c r="AU89" s="1" t="s">
        <v>190</v>
      </c>
      <c r="AV89" s="1" t="s">
        <v>190</v>
      </c>
      <c r="AW89" s="1" t="s">
        <v>190</v>
      </c>
      <c r="AX89" s="1" t="s">
        <v>190</v>
      </c>
      <c r="AY89" s="1" t="s">
        <v>190</v>
      </c>
      <c r="AZ89" s="1" t="s">
        <v>190</v>
      </c>
      <c r="BA89" s="1" t="s">
        <v>190</v>
      </c>
      <c r="BB89" s="1" t="s">
        <v>190</v>
      </c>
      <c r="BC89" s="1" t="s">
        <v>190</v>
      </c>
      <c r="BD89" s="1" t="s">
        <v>190</v>
      </c>
      <c r="BE89" s="1" t="s">
        <v>190</v>
      </c>
      <c r="BF89" s="1" t="s">
        <v>190</v>
      </c>
      <c r="BG89" s="1" t="s">
        <v>190</v>
      </c>
      <c r="BH89" s="1" t="s">
        <v>190</v>
      </c>
      <c r="BI89" s="1" t="s">
        <v>190</v>
      </c>
      <c r="BJ89" s="1">
        <v>10.064641248769114</v>
      </c>
      <c r="BK89" s="1">
        <v>10.015186754566558</v>
      </c>
      <c r="BL89" s="1">
        <v>9.9710144020210993</v>
      </c>
      <c r="BM89" s="1">
        <v>10.871950984501119</v>
      </c>
      <c r="BN89" s="1">
        <v>10.932593235658004</v>
      </c>
      <c r="BO89" s="1">
        <v>10.964507015863976</v>
      </c>
      <c r="BP89" s="1">
        <v>10.981060394674884</v>
      </c>
      <c r="BQ89" s="1">
        <v>11.012938417096169</v>
      </c>
      <c r="BR89" s="1">
        <v>11.044493100640977</v>
      </c>
      <c r="BS89" s="1">
        <v>11.09467534294787</v>
      </c>
      <c r="BT89" s="1">
        <v>11.189975390433117</v>
      </c>
      <c r="BU89" s="1">
        <v>11.22191786908987</v>
      </c>
      <c r="BV89" s="1">
        <v>11.165932074607458</v>
      </c>
      <c r="BW89" s="1">
        <v>11.151682962743728</v>
      </c>
      <c r="BX89" s="1">
        <v>11.206902895788218</v>
      </c>
      <c r="BY89" s="1">
        <v>11.206902895788218</v>
      </c>
      <c r="BZ89" s="1">
        <v>11.206902895788218</v>
      </c>
      <c r="CA89" s="1">
        <v>11.206902895788218</v>
      </c>
      <c r="CB89" s="1">
        <v>11.221141658564028</v>
      </c>
      <c r="CC89" s="1">
        <v>11.221141658564028</v>
      </c>
      <c r="CD89" s="1">
        <v>11.221141658564028</v>
      </c>
      <c r="CE89" s="1">
        <v>11.221141658564028</v>
      </c>
      <c r="CF89" s="1">
        <v>11.234599487442473</v>
      </c>
      <c r="CG89" s="1">
        <v>11.234599487442473</v>
      </c>
      <c r="CH89" s="1">
        <v>11.234599487442473</v>
      </c>
      <c r="CI89" s="1">
        <v>11.234599487442473</v>
      </c>
      <c r="CJ89" s="1">
        <v>11.238817512545566</v>
      </c>
      <c r="CK89" s="1">
        <v>11.238817512545566</v>
      </c>
      <c r="CL89" s="1">
        <v>11.238817512545566</v>
      </c>
      <c r="CM89" s="1">
        <v>11.238817512545566</v>
      </c>
      <c r="CN89" s="1">
        <v>11.238817512545566</v>
      </c>
      <c r="CO89" s="1">
        <v>11.238804358891151</v>
      </c>
      <c r="CP89" s="1">
        <v>11.238804358891151</v>
      </c>
      <c r="CQ89" s="1">
        <v>11.238804358891153</v>
      </c>
      <c r="CR89" s="1">
        <v>11.238804358891153</v>
      </c>
      <c r="CS89" s="1">
        <v>11.238804358891153</v>
      </c>
      <c r="CT89" s="1">
        <v>11.238804358890901</v>
      </c>
      <c r="CU89" s="1">
        <v>11.238804358891151</v>
      </c>
      <c r="CV89" s="1">
        <v>11.238804358890816</v>
      </c>
      <c r="CW89" s="1">
        <v>11.238804358891153</v>
      </c>
      <c r="CX89" s="1">
        <v>11.238804358891153</v>
      </c>
      <c r="CY89" s="1">
        <v>11.238804358891153</v>
      </c>
      <c r="CZ89" s="1">
        <v>11.238804358891153</v>
      </c>
      <c r="DA89" s="1">
        <v>11.238804358891153</v>
      </c>
      <c r="DB89" s="1">
        <v>11.238804358891153</v>
      </c>
      <c r="DC89" s="1">
        <v>11.238804358891153</v>
      </c>
      <c r="DD89" s="1">
        <v>11.238804358891151</v>
      </c>
      <c r="DE89" s="1">
        <v>11.238804358891151</v>
      </c>
      <c r="DF89" s="1">
        <v>11.19547123418478</v>
      </c>
      <c r="DG89" s="1">
        <v>11.19547123418478</v>
      </c>
      <c r="DH89" s="1">
        <v>11.19547123418478</v>
      </c>
      <c r="DI89" s="1">
        <v>11.19547123418478</v>
      </c>
      <c r="DJ89" s="1">
        <v>11.19547123418478</v>
      </c>
      <c r="DK89" s="1">
        <v>11.19547123418478</v>
      </c>
      <c r="DL89" s="1">
        <v>11.19547123418478</v>
      </c>
      <c r="DM89" s="1">
        <v>11.19547123418478</v>
      </c>
      <c r="DN89" s="1">
        <v>11.19547123418478</v>
      </c>
      <c r="DO89" s="1">
        <v>11.195471234184801</v>
      </c>
      <c r="DP89" s="1">
        <v>11.195471234184801</v>
      </c>
      <c r="DQ89" s="1">
        <v>11.195471234184801</v>
      </c>
      <c r="DR89" s="1">
        <v>11.195471234184801</v>
      </c>
      <c r="DS89" s="1">
        <v>11.195471234184801</v>
      </c>
      <c r="DT89" s="1">
        <v>11.356131294197599</v>
      </c>
      <c r="DU89" s="1">
        <v>11.356131294197599</v>
      </c>
      <c r="DV89" s="1">
        <v>11.356131294197599</v>
      </c>
      <c r="DW89" s="1">
        <v>11.356131294197599</v>
      </c>
      <c r="DX89" s="1">
        <v>11.356131294197599</v>
      </c>
      <c r="DY89" s="1">
        <v>11.356131294197599</v>
      </c>
      <c r="DZ89" s="1">
        <v>11.356131294197599</v>
      </c>
      <c r="EA89" s="1">
        <v>11.356131294197599</v>
      </c>
      <c r="EB89" s="1">
        <v>11.356131294197599</v>
      </c>
      <c r="EC89" s="1">
        <v>11.356131294197599</v>
      </c>
      <c r="ED89" s="1">
        <v>11.356131294197599</v>
      </c>
      <c r="EE89" s="1">
        <v>11.356131294197599</v>
      </c>
      <c r="EF89" s="1">
        <v>11.356131294197599</v>
      </c>
      <c r="EG89" s="1">
        <v>11.356131294197599</v>
      </c>
      <c r="EH89" s="1">
        <v>11.356131294197599</v>
      </c>
      <c r="EI89" s="1">
        <v>11.356131294197599</v>
      </c>
      <c r="EJ89" s="1">
        <v>11.356131294197599</v>
      </c>
      <c r="EK89" s="1">
        <v>11.356131294197599</v>
      </c>
      <c r="EL89" s="1">
        <v>11.356131294197599</v>
      </c>
      <c r="EM89" s="1">
        <v>11.356131294197599</v>
      </c>
      <c r="EN89" s="1">
        <v>11.356131294197599</v>
      </c>
      <c r="EO89" s="1">
        <v>11.356131294197599</v>
      </c>
      <c r="EP89" s="1">
        <v>11.356131294197599</v>
      </c>
      <c r="EQ89" s="1">
        <v>11.356131294197599</v>
      </c>
      <c r="ER89" s="1">
        <v>11.3923937145843</v>
      </c>
      <c r="ES89" s="1">
        <v>11.3923949083325</v>
      </c>
      <c r="ET89" s="1">
        <v>11.3923949083325</v>
      </c>
      <c r="EU89" s="1">
        <v>11.3923949083325</v>
      </c>
      <c r="EV89" s="1">
        <v>11.3923949083325</v>
      </c>
      <c r="EW89" s="1">
        <v>11.3923949083325</v>
      </c>
      <c r="EX89" s="1">
        <v>11.3923949083325</v>
      </c>
      <c r="EY89" s="1">
        <v>11.3923949083325</v>
      </c>
      <c r="EZ89" s="1">
        <v>11.3923949083325</v>
      </c>
      <c r="FA89" s="1">
        <v>11.3923949083325</v>
      </c>
      <c r="FB89" s="1">
        <v>11.3923949083325</v>
      </c>
      <c r="FC89" s="1">
        <v>11.3923949083325</v>
      </c>
      <c r="FD89" s="1">
        <v>11.3923949083325</v>
      </c>
      <c r="FE89" s="1">
        <v>11.3923949083325</v>
      </c>
      <c r="FF89" s="1">
        <v>11.3923949083325</v>
      </c>
      <c r="FG89" s="1">
        <v>11.3923949083325</v>
      </c>
      <c r="FH89" s="1">
        <v>11.392394908332481</v>
      </c>
      <c r="FI89" s="1">
        <v>11.392394908332481</v>
      </c>
      <c r="FJ89" s="1">
        <v>11.392394908332481</v>
      </c>
      <c r="FK89" s="1">
        <v>11.392394908332481</v>
      </c>
      <c r="FL89" s="1">
        <v>11.392394908332481</v>
      </c>
      <c r="FM89" s="1">
        <v>11.392394908332481</v>
      </c>
      <c r="FN89" s="1">
        <v>11.410120834452018</v>
      </c>
      <c r="FO89" s="1">
        <v>11.410192227811727</v>
      </c>
      <c r="FP89" s="1">
        <v>11.438867806535347</v>
      </c>
      <c r="FQ89" s="1">
        <v>11.438867806535347</v>
      </c>
      <c r="FR89" s="1">
        <v>11.438867806535347</v>
      </c>
      <c r="FS89" s="1">
        <v>11.438867806535347</v>
      </c>
      <c r="FT89" s="1">
        <v>11.438867806535347</v>
      </c>
      <c r="FU89" s="1">
        <v>11.438867806535347</v>
      </c>
      <c r="FV89" s="1">
        <v>11.438867780013624</v>
      </c>
      <c r="FW89" s="1">
        <v>11.438867806946652</v>
      </c>
      <c r="FX89" s="1">
        <v>11.438867806890737</v>
      </c>
      <c r="FY89" s="1">
        <v>11.438867806935345</v>
      </c>
      <c r="FZ89" s="1">
        <v>11.436501484505202</v>
      </c>
      <c r="GA89" s="1">
        <v>11.436501484505202</v>
      </c>
      <c r="GB89" s="1">
        <v>11.436501484505202</v>
      </c>
      <c r="GC89" s="1">
        <v>11.436501484505202</v>
      </c>
      <c r="GD89" s="1">
        <v>11.436501484505202</v>
      </c>
      <c r="GE89" s="1">
        <v>11.436501484505202</v>
      </c>
      <c r="GF89" s="1">
        <v>11.436501484505202</v>
      </c>
      <c r="GG89" s="1">
        <v>11.436501484505202</v>
      </c>
      <c r="GH89" s="1">
        <v>11.436501484505202</v>
      </c>
      <c r="GI89" s="1">
        <v>11.436501484505202</v>
      </c>
    </row>
    <row r="90" spans="1:191" x14ac:dyDescent="0.25">
      <c r="A90" s="2">
        <v>32598</v>
      </c>
      <c r="B90" s="1" t="s">
        <v>190</v>
      </c>
      <c r="C90" s="1" t="s">
        <v>190</v>
      </c>
      <c r="D90" s="1" t="s">
        <v>190</v>
      </c>
      <c r="E90" s="1" t="s">
        <v>190</v>
      </c>
      <c r="F90" s="1" t="s">
        <v>190</v>
      </c>
      <c r="G90" s="1" t="s">
        <v>190</v>
      </c>
      <c r="H90" s="1" t="s">
        <v>190</v>
      </c>
      <c r="I90" s="1" t="s">
        <v>190</v>
      </c>
      <c r="J90" s="1" t="s">
        <v>190</v>
      </c>
      <c r="K90" s="1" t="s">
        <v>190</v>
      </c>
      <c r="L90" s="1" t="s">
        <v>190</v>
      </c>
      <c r="M90" s="1" t="s">
        <v>190</v>
      </c>
      <c r="N90" s="1" t="s">
        <v>190</v>
      </c>
      <c r="O90" s="1" t="s">
        <v>190</v>
      </c>
      <c r="P90" s="1" t="s">
        <v>190</v>
      </c>
      <c r="Q90" s="1" t="s">
        <v>190</v>
      </c>
      <c r="R90" s="1" t="s">
        <v>190</v>
      </c>
      <c r="S90" s="1" t="s">
        <v>190</v>
      </c>
      <c r="T90" s="1" t="s">
        <v>190</v>
      </c>
      <c r="U90" s="1" t="s">
        <v>190</v>
      </c>
      <c r="V90" s="1" t="s">
        <v>190</v>
      </c>
      <c r="W90" s="1" t="s">
        <v>190</v>
      </c>
      <c r="X90" s="1" t="s">
        <v>190</v>
      </c>
      <c r="Y90" s="1" t="s">
        <v>190</v>
      </c>
      <c r="Z90" s="1" t="s">
        <v>190</v>
      </c>
      <c r="AA90" s="1" t="s">
        <v>190</v>
      </c>
      <c r="AB90" s="1" t="s">
        <v>190</v>
      </c>
      <c r="AC90" s="1" t="s">
        <v>190</v>
      </c>
      <c r="AD90" s="1" t="s">
        <v>190</v>
      </c>
      <c r="AE90" s="1" t="s">
        <v>190</v>
      </c>
      <c r="AF90" s="1" t="s">
        <v>190</v>
      </c>
      <c r="AG90" s="1" t="s">
        <v>190</v>
      </c>
      <c r="AH90" s="1" t="s">
        <v>190</v>
      </c>
      <c r="AI90" s="1" t="s">
        <v>190</v>
      </c>
      <c r="AJ90" s="1" t="s">
        <v>190</v>
      </c>
      <c r="AK90" s="1" t="s">
        <v>190</v>
      </c>
      <c r="AL90" s="1" t="s">
        <v>190</v>
      </c>
      <c r="AM90" s="1" t="s">
        <v>190</v>
      </c>
      <c r="AN90" s="1" t="s">
        <v>190</v>
      </c>
      <c r="AO90" s="1" t="s">
        <v>190</v>
      </c>
      <c r="AP90" s="1" t="s">
        <v>190</v>
      </c>
      <c r="AQ90" s="1" t="s">
        <v>190</v>
      </c>
      <c r="AR90" s="1" t="s">
        <v>190</v>
      </c>
      <c r="AS90" s="1" t="s">
        <v>190</v>
      </c>
      <c r="AT90" s="1" t="s">
        <v>190</v>
      </c>
      <c r="AU90" s="1" t="s">
        <v>190</v>
      </c>
      <c r="AV90" s="1" t="s">
        <v>190</v>
      </c>
      <c r="AW90" s="1" t="s">
        <v>190</v>
      </c>
      <c r="AX90" s="1" t="s">
        <v>190</v>
      </c>
      <c r="AY90" s="1" t="s">
        <v>190</v>
      </c>
      <c r="AZ90" s="1" t="s">
        <v>190</v>
      </c>
      <c r="BA90" s="1" t="s">
        <v>190</v>
      </c>
      <c r="BB90" s="1" t="s">
        <v>190</v>
      </c>
      <c r="BC90" s="1" t="s">
        <v>190</v>
      </c>
      <c r="BD90" s="1" t="s">
        <v>190</v>
      </c>
      <c r="BE90" s="1" t="s">
        <v>190</v>
      </c>
      <c r="BF90" s="1" t="s">
        <v>190</v>
      </c>
      <c r="BG90" s="1" t="s">
        <v>190</v>
      </c>
      <c r="BH90" s="1" t="s">
        <v>190</v>
      </c>
      <c r="BI90" s="1" t="s">
        <v>190</v>
      </c>
      <c r="BJ90" s="1" t="s">
        <v>190</v>
      </c>
      <c r="BK90" s="1">
        <v>10.033806356236429</v>
      </c>
      <c r="BL90" s="1">
        <v>9.9850979610128174</v>
      </c>
      <c r="BM90" s="1">
        <v>10.886034543492837</v>
      </c>
      <c r="BN90" s="1">
        <v>10.958825909221387</v>
      </c>
      <c r="BO90" s="1">
        <v>10.977039078172517</v>
      </c>
      <c r="BP90" s="1">
        <v>10.995924628871027</v>
      </c>
      <c r="BQ90" s="1">
        <v>11.017607617477349</v>
      </c>
      <c r="BR90" s="1">
        <v>11.052051842580154</v>
      </c>
      <c r="BS90" s="1">
        <v>11.113889722251288</v>
      </c>
      <c r="BT90" s="1">
        <v>11.198570821102612</v>
      </c>
      <c r="BU90" s="1">
        <v>11.231522181271195</v>
      </c>
      <c r="BV90" s="1">
        <v>11.19768686251629</v>
      </c>
      <c r="BW90" s="1">
        <v>11.178584954605221</v>
      </c>
      <c r="BX90" s="1">
        <v>11.234810811786502</v>
      </c>
      <c r="BY90" s="1">
        <v>11.23702702534448</v>
      </c>
      <c r="BZ90" s="1">
        <v>11.241129864948206</v>
      </c>
      <c r="CA90" s="1">
        <v>11.240237089802585</v>
      </c>
      <c r="CB90" s="1">
        <v>11.244745321014502</v>
      </c>
      <c r="CC90" s="1">
        <v>11.244745321014502</v>
      </c>
      <c r="CD90" s="1">
        <v>11.244745321014502</v>
      </c>
      <c r="CE90" s="1">
        <v>11.244745321014502</v>
      </c>
      <c r="CF90" s="1">
        <v>11.261549606231082</v>
      </c>
      <c r="CG90" s="1">
        <v>11.261549606231082</v>
      </c>
      <c r="CH90" s="1">
        <v>11.261549606231082</v>
      </c>
      <c r="CI90" s="1">
        <v>11.261549606231082</v>
      </c>
      <c r="CJ90" s="1">
        <v>11.264425643393603</v>
      </c>
      <c r="CK90" s="1">
        <v>11.264425643393603</v>
      </c>
      <c r="CL90" s="1">
        <v>11.264425643393603</v>
      </c>
      <c r="CM90" s="1">
        <v>11.264425643393603</v>
      </c>
      <c r="CN90" s="1">
        <v>11.267344568537084</v>
      </c>
      <c r="CO90" s="1">
        <v>11.267331784818428</v>
      </c>
      <c r="CP90" s="1">
        <v>11.267331784818428</v>
      </c>
      <c r="CQ90" s="1">
        <v>11.267331784818428</v>
      </c>
      <c r="CR90" s="1">
        <v>11.267331784818428</v>
      </c>
      <c r="CS90" s="1">
        <v>11.267331784818428</v>
      </c>
      <c r="CT90" s="1">
        <v>11.267331784818124</v>
      </c>
      <c r="CU90" s="1">
        <v>11.267331784818428</v>
      </c>
      <c r="CV90" s="1">
        <v>11.267331784818039</v>
      </c>
      <c r="CW90" s="1">
        <v>11.267331784818428</v>
      </c>
      <c r="CX90" s="1">
        <v>11.267331784818428</v>
      </c>
      <c r="CY90" s="1">
        <v>11.267331784818428</v>
      </c>
      <c r="CZ90" s="1">
        <v>11.267331784818428</v>
      </c>
      <c r="DA90" s="1">
        <v>11.267331784818428</v>
      </c>
      <c r="DB90" s="1">
        <v>11.267331784818428</v>
      </c>
      <c r="DC90" s="1">
        <v>11.267331784818428</v>
      </c>
      <c r="DD90" s="1">
        <v>11.267331784818428</v>
      </c>
      <c r="DE90" s="1">
        <v>11.267331784818428</v>
      </c>
      <c r="DF90" s="1">
        <v>11.227746922736488</v>
      </c>
      <c r="DG90" s="1">
        <v>11.227746922736488</v>
      </c>
      <c r="DH90" s="1">
        <v>11.227746922736488</v>
      </c>
      <c r="DI90" s="1">
        <v>11.227746922736488</v>
      </c>
      <c r="DJ90" s="1">
        <v>11.227746922736488</v>
      </c>
      <c r="DK90" s="1">
        <v>11.227746922736488</v>
      </c>
      <c r="DL90" s="1">
        <v>11.227746922736488</v>
      </c>
      <c r="DM90" s="1">
        <v>11.227746922736488</v>
      </c>
      <c r="DN90" s="1">
        <v>11.227746922736488</v>
      </c>
      <c r="DO90" s="1">
        <v>11.2277469227365</v>
      </c>
      <c r="DP90" s="1">
        <v>11.2277469227365</v>
      </c>
      <c r="DQ90" s="1">
        <v>11.2277469227365</v>
      </c>
      <c r="DR90" s="1">
        <v>11.2277469227365</v>
      </c>
      <c r="DS90" s="1">
        <v>11.2277469227365</v>
      </c>
      <c r="DT90" s="1">
        <v>11.388121590804801</v>
      </c>
      <c r="DU90" s="1">
        <v>11.388121590804801</v>
      </c>
      <c r="DV90" s="1">
        <v>11.388121590804801</v>
      </c>
      <c r="DW90" s="1">
        <v>11.388121590804801</v>
      </c>
      <c r="DX90" s="1">
        <v>11.388121590804801</v>
      </c>
      <c r="DY90" s="1">
        <v>11.388121590804801</v>
      </c>
      <c r="DZ90" s="1">
        <v>11.388121590804801</v>
      </c>
      <c r="EA90" s="1">
        <v>11.388121590804801</v>
      </c>
      <c r="EB90" s="1">
        <v>11.388121590804801</v>
      </c>
      <c r="EC90" s="1">
        <v>11.388121590804801</v>
      </c>
      <c r="ED90" s="1">
        <v>11.388121590804801</v>
      </c>
      <c r="EE90" s="1">
        <v>11.388121590804801</v>
      </c>
      <c r="EF90" s="1">
        <v>11.388121590804801</v>
      </c>
      <c r="EG90" s="1">
        <v>11.388121590804801</v>
      </c>
      <c r="EH90" s="1">
        <v>11.388121590804801</v>
      </c>
      <c r="EI90" s="1">
        <v>11.388121590804801</v>
      </c>
      <c r="EJ90" s="1">
        <v>11.388121590804801</v>
      </c>
      <c r="EK90" s="1">
        <v>11.388121590804801</v>
      </c>
      <c r="EL90" s="1">
        <v>11.388121590804801</v>
      </c>
      <c r="EM90" s="1">
        <v>11.388121590804801</v>
      </c>
      <c r="EN90" s="1">
        <v>11.388121590804801</v>
      </c>
      <c r="EO90" s="1">
        <v>11.388121590804801</v>
      </c>
      <c r="EP90" s="1">
        <v>11.388121590804801</v>
      </c>
      <c r="EQ90" s="1">
        <v>11.388121590804801</v>
      </c>
      <c r="ER90" s="1">
        <v>11.424333221115001</v>
      </c>
      <c r="ES90" s="1">
        <v>11.424334659521699</v>
      </c>
      <c r="ET90" s="1">
        <v>11.424334659521699</v>
      </c>
      <c r="EU90" s="1">
        <v>11.424334659521699</v>
      </c>
      <c r="EV90" s="1">
        <v>11.424334659521699</v>
      </c>
      <c r="EW90" s="1">
        <v>11.424334659521699</v>
      </c>
      <c r="EX90" s="1">
        <v>11.424334659521699</v>
      </c>
      <c r="EY90" s="1">
        <v>11.424334659521699</v>
      </c>
      <c r="EZ90" s="1">
        <v>11.424334659521699</v>
      </c>
      <c r="FA90" s="1">
        <v>11.424334659521699</v>
      </c>
      <c r="FB90" s="1">
        <v>11.424334659521699</v>
      </c>
      <c r="FC90" s="1">
        <v>11.424334659521699</v>
      </c>
      <c r="FD90" s="1">
        <v>11.424334659521699</v>
      </c>
      <c r="FE90" s="1">
        <v>11.424334659521699</v>
      </c>
      <c r="FF90" s="1">
        <v>11.424334659521699</v>
      </c>
      <c r="FG90" s="1">
        <v>11.424334659521699</v>
      </c>
      <c r="FH90" s="1">
        <v>11.424334659521701</v>
      </c>
      <c r="FI90" s="1">
        <v>11.424334659521701</v>
      </c>
      <c r="FJ90" s="1">
        <v>11.424334659521701</v>
      </c>
      <c r="FK90" s="1">
        <v>11.424334659521701</v>
      </c>
      <c r="FL90" s="1">
        <v>11.424334659521701</v>
      </c>
      <c r="FM90" s="1">
        <v>11.424334659521701</v>
      </c>
      <c r="FN90" s="1">
        <v>11.451772455290204</v>
      </c>
      <c r="FO90" s="1">
        <v>11.451844760085862</v>
      </c>
      <c r="FP90" s="1">
        <v>11.480427880212972</v>
      </c>
      <c r="FQ90" s="1">
        <v>11.480427880212972</v>
      </c>
      <c r="FR90" s="1">
        <v>11.480427880212972</v>
      </c>
      <c r="FS90" s="1">
        <v>11.480427880212972</v>
      </c>
      <c r="FT90" s="1">
        <v>11.480427880212972</v>
      </c>
      <c r="FU90" s="1">
        <v>11.480427880212972</v>
      </c>
      <c r="FV90" s="1">
        <v>11.480427857260743</v>
      </c>
      <c r="FW90" s="1">
        <v>11.480427882452892</v>
      </c>
      <c r="FX90" s="1">
        <v>11.480427882392366</v>
      </c>
      <c r="FY90" s="1">
        <v>11.480427882440884</v>
      </c>
      <c r="FZ90" s="1">
        <v>11.478407267285046</v>
      </c>
      <c r="GA90" s="1">
        <v>11.478407267285046</v>
      </c>
      <c r="GB90" s="1">
        <v>11.478407267285046</v>
      </c>
      <c r="GC90" s="1">
        <v>11.478407267285046</v>
      </c>
      <c r="GD90" s="1">
        <v>11.478407267285046</v>
      </c>
      <c r="GE90" s="1">
        <v>11.478407267285046</v>
      </c>
      <c r="GF90" s="1">
        <v>11.478407267285046</v>
      </c>
      <c r="GG90" s="1">
        <v>11.478407267285046</v>
      </c>
      <c r="GH90" s="1">
        <v>11.478407267285046</v>
      </c>
      <c r="GI90" s="1">
        <v>11.478407267285046</v>
      </c>
    </row>
    <row r="91" spans="1:191" x14ac:dyDescent="0.25">
      <c r="A91" s="2">
        <v>32689</v>
      </c>
      <c r="B91" s="1" t="s">
        <v>190</v>
      </c>
      <c r="C91" s="1" t="s">
        <v>190</v>
      </c>
      <c r="D91" s="1" t="s">
        <v>190</v>
      </c>
      <c r="E91" s="1" t="s">
        <v>190</v>
      </c>
      <c r="F91" s="1" t="s">
        <v>190</v>
      </c>
      <c r="G91" s="1" t="s">
        <v>190</v>
      </c>
      <c r="H91" s="1" t="s">
        <v>190</v>
      </c>
      <c r="I91" s="1" t="s">
        <v>190</v>
      </c>
      <c r="J91" s="1" t="s">
        <v>190</v>
      </c>
      <c r="K91" s="1" t="s">
        <v>190</v>
      </c>
      <c r="L91" s="1" t="s">
        <v>190</v>
      </c>
      <c r="M91" s="1" t="s">
        <v>190</v>
      </c>
      <c r="N91" s="1" t="s">
        <v>190</v>
      </c>
      <c r="O91" s="1" t="s">
        <v>190</v>
      </c>
      <c r="P91" s="1" t="s">
        <v>190</v>
      </c>
      <c r="Q91" s="1" t="s">
        <v>190</v>
      </c>
      <c r="R91" s="1" t="s">
        <v>190</v>
      </c>
      <c r="S91" s="1" t="s">
        <v>190</v>
      </c>
      <c r="T91" s="1" t="s">
        <v>190</v>
      </c>
      <c r="U91" s="1" t="s">
        <v>190</v>
      </c>
      <c r="V91" s="1" t="s">
        <v>190</v>
      </c>
      <c r="W91" s="1" t="s">
        <v>190</v>
      </c>
      <c r="X91" s="1" t="s">
        <v>190</v>
      </c>
      <c r="Y91" s="1" t="s">
        <v>190</v>
      </c>
      <c r="Z91" s="1" t="s">
        <v>190</v>
      </c>
      <c r="AA91" s="1" t="s">
        <v>190</v>
      </c>
      <c r="AB91" s="1" t="s">
        <v>190</v>
      </c>
      <c r="AC91" s="1" t="s">
        <v>190</v>
      </c>
      <c r="AD91" s="1" t="s">
        <v>190</v>
      </c>
      <c r="AE91" s="1" t="s">
        <v>190</v>
      </c>
      <c r="AF91" s="1" t="s">
        <v>190</v>
      </c>
      <c r="AG91" s="1" t="s">
        <v>190</v>
      </c>
      <c r="AH91" s="1" t="s">
        <v>190</v>
      </c>
      <c r="AI91" s="1" t="s">
        <v>190</v>
      </c>
      <c r="AJ91" s="1" t="s">
        <v>190</v>
      </c>
      <c r="AK91" s="1" t="s">
        <v>190</v>
      </c>
      <c r="AL91" s="1" t="s">
        <v>190</v>
      </c>
      <c r="AM91" s="1" t="s">
        <v>190</v>
      </c>
      <c r="AN91" s="1" t="s">
        <v>190</v>
      </c>
      <c r="AO91" s="1" t="s">
        <v>190</v>
      </c>
      <c r="AP91" s="1" t="s">
        <v>190</v>
      </c>
      <c r="AQ91" s="1" t="s">
        <v>190</v>
      </c>
      <c r="AR91" s="1" t="s">
        <v>190</v>
      </c>
      <c r="AS91" s="1" t="s">
        <v>190</v>
      </c>
      <c r="AT91" s="1" t="s">
        <v>190</v>
      </c>
      <c r="AU91" s="1" t="s">
        <v>190</v>
      </c>
      <c r="AV91" s="1" t="s">
        <v>190</v>
      </c>
      <c r="AW91" s="1" t="s">
        <v>190</v>
      </c>
      <c r="AX91" s="1" t="s">
        <v>190</v>
      </c>
      <c r="AY91" s="1" t="s">
        <v>190</v>
      </c>
      <c r="AZ91" s="1" t="s">
        <v>190</v>
      </c>
      <c r="BA91" s="1" t="s">
        <v>190</v>
      </c>
      <c r="BB91" s="1" t="s">
        <v>190</v>
      </c>
      <c r="BC91" s="1" t="s">
        <v>190</v>
      </c>
      <c r="BD91" s="1" t="s">
        <v>190</v>
      </c>
      <c r="BE91" s="1" t="s">
        <v>190</v>
      </c>
      <c r="BF91" s="1" t="s">
        <v>190</v>
      </c>
      <c r="BG91" s="1" t="s">
        <v>190</v>
      </c>
      <c r="BH91" s="1" t="s">
        <v>190</v>
      </c>
      <c r="BI91" s="1" t="s">
        <v>190</v>
      </c>
      <c r="BJ91" s="1" t="s">
        <v>190</v>
      </c>
      <c r="BK91" s="1" t="s">
        <v>190</v>
      </c>
      <c r="BL91" s="1">
        <v>9.9966982287881017</v>
      </c>
      <c r="BM91" s="1">
        <v>10.897634811268121</v>
      </c>
      <c r="BN91" s="1">
        <v>10.969475894380007</v>
      </c>
      <c r="BO91" s="1">
        <v>10.992038391547396</v>
      </c>
      <c r="BP91" s="1">
        <v>11.012809604119166</v>
      </c>
      <c r="BQ91" s="1">
        <v>11.029112866768358</v>
      </c>
      <c r="BR91" s="1">
        <v>11.068359231870334</v>
      </c>
      <c r="BS91" s="1">
        <v>11.11059590464016</v>
      </c>
      <c r="BT91" s="1">
        <v>11.188966608417202</v>
      </c>
      <c r="BU91" s="1">
        <v>11.186088193885709</v>
      </c>
      <c r="BV91" s="1">
        <v>11.176494664990505</v>
      </c>
      <c r="BW91" s="1">
        <v>11.196192020887212</v>
      </c>
      <c r="BX91" s="1">
        <v>11.255203408761272</v>
      </c>
      <c r="BY91" s="1">
        <v>11.258200943209816</v>
      </c>
      <c r="BZ91" s="1">
        <v>11.268264567068643</v>
      </c>
      <c r="CA91" s="1">
        <v>11.255410423990568</v>
      </c>
      <c r="CB91" s="1">
        <v>11.270560867208907</v>
      </c>
      <c r="CC91" s="1">
        <v>11.270560867208907</v>
      </c>
      <c r="CD91" s="1">
        <v>11.270560867208907</v>
      </c>
      <c r="CE91" s="1">
        <v>11.270560867208907</v>
      </c>
      <c r="CF91" s="1">
        <v>11.289994391081091</v>
      </c>
      <c r="CG91" s="1">
        <v>11.289994391081091</v>
      </c>
      <c r="CH91" s="1">
        <v>11.289994391081091</v>
      </c>
      <c r="CI91" s="1">
        <v>11.289994391081091</v>
      </c>
      <c r="CJ91" s="1">
        <v>11.286739791089824</v>
      </c>
      <c r="CK91" s="1">
        <v>11.286739791089824</v>
      </c>
      <c r="CL91" s="1">
        <v>11.286739791089824</v>
      </c>
      <c r="CM91" s="1">
        <v>11.286739791089824</v>
      </c>
      <c r="CN91" s="1">
        <v>11.261601036639322</v>
      </c>
      <c r="CO91" s="1">
        <v>11.261588179285237</v>
      </c>
      <c r="CP91" s="1">
        <v>11.261588179285237</v>
      </c>
      <c r="CQ91" s="1">
        <v>11.261588179285237</v>
      </c>
      <c r="CR91" s="1">
        <v>11.261588179285237</v>
      </c>
      <c r="CS91" s="1">
        <v>11.261588179285237</v>
      </c>
      <c r="CT91" s="1">
        <v>11.261588179285104</v>
      </c>
      <c r="CU91" s="1">
        <v>11.261588179285237</v>
      </c>
      <c r="CV91" s="1">
        <v>11.261588179284992</v>
      </c>
      <c r="CW91" s="1">
        <v>11.261588179285239</v>
      </c>
      <c r="CX91" s="1">
        <v>11.261588179285239</v>
      </c>
      <c r="CY91" s="1">
        <v>11.261588179285239</v>
      </c>
      <c r="CZ91" s="1">
        <v>11.261588179285239</v>
      </c>
      <c r="DA91" s="1">
        <v>11.261588179285239</v>
      </c>
      <c r="DB91" s="1">
        <v>11.261588179285239</v>
      </c>
      <c r="DC91" s="1">
        <v>11.261588179285239</v>
      </c>
      <c r="DD91" s="1">
        <v>11.261588179285237</v>
      </c>
      <c r="DE91" s="1">
        <v>11.261588179285237</v>
      </c>
      <c r="DF91" s="1">
        <v>11.228491445212912</v>
      </c>
      <c r="DG91" s="1">
        <v>11.228491445212912</v>
      </c>
      <c r="DH91" s="1">
        <v>11.228491445212912</v>
      </c>
      <c r="DI91" s="1">
        <v>11.228491445212912</v>
      </c>
      <c r="DJ91" s="1">
        <v>11.228491445212912</v>
      </c>
      <c r="DK91" s="1">
        <v>11.228491445212912</v>
      </c>
      <c r="DL91" s="1">
        <v>11.228491445212912</v>
      </c>
      <c r="DM91" s="1">
        <v>11.228491445212912</v>
      </c>
      <c r="DN91" s="1">
        <v>11.228491445212912</v>
      </c>
      <c r="DO91" s="1">
        <v>11.228491445212899</v>
      </c>
      <c r="DP91" s="1">
        <v>11.228491445212899</v>
      </c>
      <c r="DQ91" s="1">
        <v>11.228491445212899</v>
      </c>
      <c r="DR91" s="1">
        <v>11.228491445212899</v>
      </c>
      <c r="DS91" s="1">
        <v>11.228491445212899</v>
      </c>
      <c r="DT91" s="1">
        <v>11.389955249126301</v>
      </c>
      <c r="DU91" s="1">
        <v>11.389955249126301</v>
      </c>
      <c r="DV91" s="1">
        <v>11.389955249126301</v>
      </c>
      <c r="DW91" s="1">
        <v>11.389955249126301</v>
      </c>
      <c r="DX91" s="1">
        <v>11.389955249126301</v>
      </c>
      <c r="DY91" s="1">
        <v>11.389955249126301</v>
      </c>
      <c r="DZ91" s="1">
        <v>11.389955249126301</v>
      </c>
      <c r="EA91" s="1">
        <v>11.389955249126301</v>
      </c>
      <c r="EB91" s="1">
        <v>11.389955249126301</v>
      </c>
      <c r="EC91" s="1">
        <v>11.389955249126301</v>
      </c>
      <c r="ED91" s="1">
        <v>11.389955249126301</v>
      </c>
      <c r="EE91" s="1">
        <v>11.389955249126301</v>
      </c>
      <c r="EF91" s="1">
        <v>11.389955249126301</v>
      </c>
      <c r="EG91" s="1">
        <v>11.389955249126301</v>
      </c>
      <c r="EH91" s="1">
        <v>11.389955249126301</v>
      </c>
      <c r="EI91" s="1">
        <v>11.389955249126301</v>
      </c>
      <c r="EJ91" s="1">
        <v>11.389955249126301</v>
      </c>
      <c r="EK91" s="1">
        <v>11.389955249126301</v>
      </c>
      <c r="EL91" s="1">
        <v>11.389955249126301</v>
      </c>
      <c r="EM91" s="1">
        <v>11.389955249126301</v>
      </c>
      <c r="EN91" s="1">
        <v>11.389955249126301</v>
      </c>
      <c r="EO91" s="1">
        <v>11.389955249126301</v>
      </c>
      <c r="EP91" s="1">
        <v>11.389955249126301</v>
      </c>
      <c r="EQ91" s="1">
        <v>11.389955249126301</v>
      </c>
      <c r="ER91" s="1">
        <v>11.426189071334701</v>
      </c>
      <c r="ES91" s="1">
        <v>11.4261904134356</v>
      </c>
      <c r="ET91" s="1">
        <v>11.4261904134356</v>
      </c>
      <c r="EU91" s="1">
        <v>11.4261904134356</v>
      </c>
      <c r="EV91" s="1">
        <v>11.4261904134356</v>
      </c>
      <c r="EW91" s="1">
        <v>11.4261904134356</v>
      </c>
      <c r="EX91" s="1">
        <v>11.4261904134356</v>
      </c>
      <c r="EY91" s="1">
        <v>11.4261904134356</v>
      </c>
      <c r="EZ91" s="1">
        <v>11.4261904134356</v>
      </c>
      <c r="FA91" s="1">
        <v>11.4261904134356</v>
      </c>
      <c r="FB91" s="1">
        <v>11.4261904134356</v>
      </c>
      <c r="FC91" s="1">
        <v>11.4261904134356</v>
      </c>
      <c r="FD91" s="1">
        <v>11.4261904134356</v>
      </c>
      <c r="FE91" s="1">
        <v>11.4261904134356</v>
      </c>
      <c r="FF91" s="1">
        <v>11.4261904134356</v>
      </c>
      <c r="FG91" s="1">
        <v>11.4261904134356</v>
      </c>
      <c r="FH91" s="1">
        <v>11.426190413435567</v>
      </c>
      <c r="FI91" s="1">
        <v>11.426190413435567</v>
      </c>
      <c r="FJ91" s="1">
        <v>11.426190413435567</v>
      </c>
      <c r="FK91" s="1">
        <v>11.426190413435567</v>
      </c>
      <c r="FL91" s="1">
        <v>11.426190413435567</v>
      </c>
      <c r="FM91" s="1">
        <v>11.426190413435567</v>
      </c>
      <c r="FN91" s="1">
        <v>11.457190084205431</v>
      </c>
      <c r="FO91" s="1">
        <v>11.457262622731296</v>
      </c>
      <c r="FP91" s="1">
        <v>11.485069849033733</v>
      </c>
      <c r="FQ91" s="1">
        <v>11.485069849033733</v>
      </c>
      <c r="FR91" s="1">
        <v>11.485069849033733</v>
      </c>
      <c r="FS91" s="1">
        <v>11.485069849033733</v>
      </c>
      <c r="FT91" s="1">
        <v>11.485069849033733</v>
      </c>
      <c r="FU91" s="1">
        <v>11.485069849033733</v>
      </c>
      <c r="FV91" s="1">
        <v>11.485069824025722</v>
      </c>
      <c r="FW91" s="1">
        <v>11.485069844599966</v>
      </c>
      <c r="FX91" s="1">
        <v>11.485069844544727</v>
      </c>
      <c r="FY91" s="1">
        <v>11.485069844590665</v>
      </c>
      <c r="FZ91" s="1">
        <v>11.483093854932148</v>
      </c>
      <c r="GA91" s="1">
        <v>11.483093854932148</v>
      </c>
      <c r="GB91" s="1">
        <v>11.483093854932148</v>
      </c>
      <c r="GC91" s="1">
        <v>11.483093854932148</v>
      </c>
      <c r="GD91" s="1">
        <v>11.483093854932148</v>
      </c>
      <c r="GE91" s="1">
        <v>11.483093854932148</v>
      </c>
      <c r="GF91" s="1">
        <v>11.483093854932148</v>
      </c>
      <c r="GG91" s="1">
        <v>11.483093854932148</v>
      </c>
      <c r="GH91" s="1">
        <v>11.483093854932148</v>
      </c>
      <c r="GI91" s="1">
        <v>11.483093854932148</v>
      </c>
    </row>
    <row r="92" spans="1:191" x14ac:dyDescent="0.25">
      <c r="A92" s="2">
        <v>32781</v>
      </c>
      <c r="B92" s="1" t="s">
        <v>190</v>
      </c>
      <c r="C92" s="1" t="s">
        <v>190</v>
      </c>
      <c r="D92" s="1" t="s">
        <v>190</v>
      </c>
      <c r="E92" s="1" t="s">
        <v>190</v>
      </c>
      <c r="F92" s="1" t="s">
        <v>190</v>
      </c>
      <c r="G92" s="1" t="s">
        <v>190</v>
      </c>
      <c r="H92" s="1" t="s">
        <v>190</v>
      </c>
      <c r="I92" s="1" t="s">
        <v>190</v>
      </c>
      <c r="J92" s="1" t="s">
        <v>190</v>
      </c>
      <c r="K92" s="1" t="s">
        <v>190</v>
      </c>
      <c r="L92" s="1" t="s">
        <v>190</v>
      </c>
      <c r="M92" s="1" t="s">
        <v>190</v>
      </c>
      <c r="N92" s="1" t="s">
        <v>190</v>
      </c>
      <c r="O92" s="1" t="s">
        <v>190</v>
      </c>
      <c r="P92" s="1" t="s">
        <v>190</v>
      </c>
      <c r="Q92" s="1" t="s">
        <v>190</v>
      </c>
      <c r="R92" s="1" t="s">
        <v>190</v>
      </c>
      <c r="S92" s="1" t="s">
        <v>190</v>
      </c>
      <c r="T92" s="1" t="s">
        <v>190</v>
      </c>
      <c r="U92" s="1" t="s">
        <v>190</v>
      </c>
      <c r="V92" s="1" t="s">
        <v>190</v>
      </c>
      <c r="W92" s="1" t="s">
        <v>190</v>
      </c>
      <c r="X92" s="1" t="s">
        <v>190</v>
      </c>
      <c r="Y92" s="1" t="s">
        <v>190</v>
      </c>
      <c r="Z92" s="1" t="s">
        <v>190</v>
      </c>
      <c r="AA92" s="1" t="s">
        <v>190</v>
      </c>
      <c r="AB92" s="1" t="s">
        <v>190</v>
      </c>
      <c r="AC92" s="1" t="s">
        <v>190</v>
      </c>
      <c r="AD92" s="1" t="s">
        <v>190</v>
      </c>
      <c r="AE92" s="1" t="s">
        <v>190</v>
      </c>
      <c r="AF92" s="1" t="s">
        <v>190</v>
      </c>
      <c r="AG92" s="1" t="s">
        <v>190</v>
      </c>
      <c r="AH92" s="1" t="s">
        <v>190</v>
      </c>
      <c r="AI92" s="1" t="s">
        <v>190</v>
      </c>
      <c r="AJ92" s="1" t="s">
        <v>190</v>
      </c>
      <c r="AK92" s="1" t="s">
        <v>190</v>
      </c>
      <c r="AL92" s="1" t="s">
        <v>190</v>
      </c>
      <c r="AM92" s="1" t="s">
        <v>190</v>
      </c>
      <c r="AN92" s="1" t="s">
        <v>190</v>
      </c>
      <c r="AO92" s="1" t="s">
        <v>190</v>
      </c>
      <c r="AP92" s="1" t="s">
        <v>190</v>
      </c>
      <c r="AQ92" s="1" t="s">
        <v>190</v>
      </c>
      <c r="AR92" s="1" t="s">
        <v>190</v>
      </c>
      <c r="AS92" s="1" t="s">
        <v>190</v>
      </c>
      <c r="AT92" s="1" t="s">
        <v>190</v>
      </c>
      <c r="AU92" s="1" t="s">
        <v>190</v>
      </c>
      <c r="AV92" s="1" t="s">
        <v>190</v>
      </c>
      <c r="AW92" s="1" t="s">
        <v>190</v>
      </c>
      <c r="AX92" s="1" t="s">
        <v>190</v>
      </c>
      <c r="AY92" s="1" t="s">
        <v>190</v>
      </c>
      <c r="AZ92" s="1" t="s">
        <v>190</v>
      </c>
      <c r="BA92" s="1" t="s">
        <v>190</v>
      </c>
      <c r="BB92" s="1" t="s">
        <v>190</v>
      </c>
      <c r="BC92" s="1" t="s">
        <v>190</v>
      </c>
      <c r="BD92" s="1" t="s">
        <v>190</v>
      </c>
      <c r="BE92" s="1" t="s">
        <v>190</v>
      </c>
      <c r="BF92" s="1" t="s">
        <v>190</v>
      </c>
      <c r="BG92" s="1" t="s">
        <v>190</v>
      </c>
      <c r="BH92" s="1" t="s">
        <v>190</v>
      </c>
      <c r="BI92" s="1" t="s">
        <v>190</v>
      </c>
      <c r="BJ92" s="1" t="s">
        <v>190</v>
      </c>
      <c r="BK92" s="1" t="s">
        <v>190</v>
      </c>
      <c r="BL92" s="1" t="s">
        <v>190</v>
      </c>
      <c r="BM92" s="1" t="s">
        <v>190</v>
      </c>
      <c r="BN92" s="1">
        <v>10.979768820996153</v>
      </c>
      <c r="BO92" s="1">
        <v>11.005736060679506</v>
      </c>
      <c r="BP92" s="1">
        <v>11.029379488171791</v>
      </c>
      <c r="BQ92" s="1">
        <v>11.041836934932395</v>
      </c>
      <c r="BR92" s="1">
        <v>11.085923253575444</v>
      </c>
      <c r="BS92" s="1">
        <v>11.112968168792555</v>
      </c>
      <c r="BT92" s="1">
        <v>11.162786259344898</v>
      </c>
      <c r="BU92" s="1">
        <v>11.173310968492459</v>
      </c>
      <c r="BV92" s="1">
        <v>11.180628515319388</v>
      </c>
      <c r="BW92" s="1">
        <v>11.179769317791843</v>
      </c>
      <c r="BX92" s="1">
        <v>11.261701278153152</v>
      </c>
      <c r="BY92" s="1">
        <v>11.275822431886601</v>
      </c>
      <c r="BZ92" s="1">
        <v>11.274934737803758</v>
      </c>
      <c r="CA92" s="1">
        <v>11.236816168871064</v>
      </c>
      <c r="CB92" s="1">
        <v>11.230947095435125</v>
      </c>
      <c r="CC92" s="1">
        <v>11.230947095435125</v>
      </c>
      <c r="CD92" s="1">
        <v>11.230947095435125</v>
      </c>
      <c r="CE92" s="1">
        <v>11.230947095435125</v>
      </c>
      <c r="CF92" s="1">
        <v>11.253130896005338</v>
      </c>
      <c r="CG92" s="1">
        <v>11.253130896005338</v>
      </c>
      <c r="CH92" s="1">
        <v>11.253130896005338</v>
      </c>
      <c r="CI92" s="1">
        <v>11.253130896005338</v>
      </c>
      <c r="CJ92" s="1">
        <v>11.262320784758563</v>
      </c>
      <c r="CK92" s="1">
        <v>11.262320784758563</v>
      </c>
      <c r="CL92" s="1">
        <v>11.262320784758563</v>
      </c>
      <c r="CM92" s="1">
        <v>11.262320784758563</v>
      </c>
      <c r="CN92" s="1">
        <v>11.260365976208814</v>
      </c>
      <c r="CO92" s="1">
        <v>11.260353102965206</v>
      </c>
      <c r="CP92" s="1">
        <v>11.260353102965206</v>
      </c>
      <c r="CQ92" s="1">
        <v>11.260353102965206</v>
      </c>
      <c r="CR92" s="1">
        <v>11.260353102965206</v>
      </c>
      <c r="CS92" s="1">
        <v>11.260353102965206</v>
      </c>
      <c r="CT92" s="1">
        <v>11.260353102964915</v>
      </c>
      <c r="CU92" s="1">
        <v>11.260353102965206</v>
      </c>
      <c r="CV92" s="1">
        <v>11.260353102965025</v>
      </c>
      <c r="CW92" s="1">
        <v>11.260353102965206</v>
      </c>
      <c r="CX92" s="1">
        <v>11.260353102965206</v>
      </c>
      <c r="CY92" s="1">
        <v>11.260353102965206</v>
      </c>
      <c r="CZ92" s="1">
        <v>11.260353102965206</v>
      </c>
      <c r="DA92" s="1">
        <v>11.260353102965206</v>
      </c>
      <c r="DB92" s="1">
        <v>11.260353102965206</v>
      </c>
      <c r="DC92" s="1">
        <v>11.260353102965206</v>
      </c>
      <c r="DD92" s="1">
        <v>11.260353102965206</v>
      </c>
      <c r="DE92" s="1">
        <v>11.260353102965206</v>
      </c>
      <c r="DF92" s="1">
        <v>11.216296824393543</v>
      </c>
      <c r="DG92" s="1">
        <v>11.216296824393543</v>
      </c>
      <c r="DH92" s="1">
        <v>11.216296824393543</v>
      </c>
      <c r="DI92" s="1">
        <v>11.216296824393543</v>
      </c>
      <c r="DJ92" s="1">
        <v>11.216296824393543</v>
      </c>
      <c r="DK92" s="1">
        <v>11.216296824393543</v>
      </c>
      <c r="DL92" s="1">
        <v>11.216296824393543</v>
      </c>
      <c r="DM92" s="1">
        <v>11.216296824393543</v>
      </c>
      <c r="DN92" s="1">
        <v>11.216296824393543</v>
      </c>
      <c r="DO92" s="1">
        <v>11.216296824393501</v>
      </c>
      <c r="DP92" s="1">
        <v>11.216296824393501</v>
      </c>
      <c r="DQ92" s="1">
        <v>11.216296824393501</v>
      </c>
      <c r="DR92" s="1">
        <v>11.216296824393501</v>
      </c>
      <c r="DS92" s="1">
        <v>11.216296824393501</v>
      </c>
      <c r="DT92" s="1">
        <v>11.3752942509802</v>
      </c>
      <c r="DU92" s="1">
        <v>11.3752942509802</v>
      </c>
      <c r="DV92" s="1">
        <v>11.3752942509802</v>
      </c>
      <c r="DW92" s="1">
        <v>11.3752942509802</v>
      </c>
      <c r="DX92" s="1">
        <v>11.3752942509802</v>
      </c>
      <c r="DY92" s="1">
        <v>11.3752942509802</v>
      </c>
      <c r="DZ92" s="1">
        <v>11.3752942509802</v>
      </c>
      <c r="EA92" s="1">
        <v>11.3752942509802</v>
      </c>
      <c r="EB92" s="1">
        <v>11.3752942509802</v>
      </c>
      <c r="EC92" s="1">
        <v>11.3752942509802</v>
      </c>
      <c r="ED92" s="1">
        <v>11.3752942509802</v>
      </c>
      <c r="EE92" s="1">
        <v>11.3752942509802</v>
      </c>
      <c r="EF92" s="1">
        <v>11.3752942509802</v>
      </c>
      <c r="EG92" s="1">
        <v>11.3752942509802</v>
      </c>
      <c r="EH92" s="1">
        <v>11.3752942509802</v>
      </c>
      <c r="EI92" s="1">
        <v>11.3752942509802</v>
      </c>
      <c r="EJ92" s="1">
        <v>11.3752942509802</v>
      </c>
      <c r="EK92" s="1">
        <v>11.3752942509802</v>
      </c>
      <c r="EL92" s="1">
        <v>11.3752942509802</v>
      </c>
      <c r="EM92" s="1">
        <v>11.3752942509802</v>
      </c>
      <c r="EN92" s="1">
        <v>11.3752942509802</v>
      </c>
      <c r="EO92" s="1">
        <v>11.3752942509802</v>
      </c>
      <c r="EP92" s="1">
        <v>11.3752942509802</v>
      </c>
      <c r="EQ92" s="1">
        <v>11.3752942509802</v>
      </c>
      <c r="ER92" s="1">
        <v>11.4115005795135</v>
      </c>
      <c r="ES92" s="1">
        <v>11.4115016348323</v>
      </c>
      <c r="ET92" s="1">
        <v>11.4115016348323</v>
      </c>
      <c r="EU92" s="1">
        <v>11.4115016348323</v>
      </c>
      <c r="EV92" s="1">
        <v>11.4115016348323</v>
      </c>
      <c r="EW92" s="1">
        <v>11.4115016348323</v>
      </c>
      <c r="EX92" s="1">
        <v>11.4115016348323</v>
      </c>
      <c r="EY92" s="1">
        <v>11.4115016348323</v>
      </c>
      <c r="EZ92" s="1">
        <v>11.4115016348323</v>
      </c>
      <c r="FA92" s="1">
        <v>11.4115016348323</v>
      </c>
      <c r="FB92" s="1">
        <v>11.4115016348323</v>
      </c>
      <c r="FC92" s="1">
        <v>11.4115016348323</v>
      </c>
      <c r="FD92" s="1">
        <v>11.4115016348323</v>
      </c>
      <c r="FE92" s="1">
        <v>11.4115016348323</v>
      </c>
      <c r="FF92" s="1">
        <v>11.4115016348323</v>
      </c>
      <c r="FG92" s="1">
        <v>11.4115016348323</v>
      </c>
      <c r="FH92" s="1">
        <v>11.411501634832264</v>
      </c>
      <c r="FI92" s="1">
        <v>11.411501634832264</v>
      </c>
      <c r="FJ92" s="1">
        <v>11.411501634832264</v>
      </c>
      <c r="FK92" s="1">
        <v>11.411501634832264</v>
      </c>
      <c r="FL92" s="1">
        <v>11.411501634832264</v>
      </c>
      <c r="FM92" s="1">
        <v>11.411501634832264</v>
      </c>
      <c r="FN92" s="1">
        <v>11.43766681823554</v>
      </c>
      <c r="FO92" s="1">
        <v>11.437739556871193</v>
      </c>
      <c r="FP92" s="1">
        <v>11.467027285559357</v>
      </c>
      <c r="FQ92" s="1">
        <v>11.467027285559357</v>
      </c>
      <c r="FR92" s="1">
        <v>11.467027285559357</v>
      </c>
      <c r="FS92" s="1">
        <v>11.467027285559357</v>
      </c>
      <c r="FT92" s="1">
        <v>11.467027285559357</v>
      </c>
      <c r="FU92" s="1">
        <v>11.467027285559357</v>
      </c>
      <c r="FV92" s="1">
        <v>11.467027294639937</v>
      </c>
      <c r="FW92" s="1">
        <v>11.467027285483985</v>
      </c>
      <c r="FX92" s="1">
        <v>11.467027285433366</v>
      </c>
      <c r="FY92" s="1">
        <v>11.467027285478968</v>
      </c>
      <c r="FZ92" s="1">
        <v>11.464781784645966</v>
      </c>
      <c r="GA92" s="1">
        <v>11.464781784645966</v>
      </c>
      <c r="GB92" s="1">
        <v>11.464781784645966</v>
      </c>
      <c r="GC92" s="1">
        <v>11.464781784645966</v>
      </c>
      <c r="GD92" s="1">
        <v>11.464781784645966</v>
      </c>
      <c r="GE92" s="1">
        <v>11.464781784645966</v>
      </c>
      <c r="GF92" s="1">
        <v>11.464781784645966</v>
      </c>
      <c r="GG92" s="1">
        <v>11.464781784645966</v>
      </c>
      <c r="GH92" s="1">
        <v>11.464781784645966</v>
      </c>
      <c r="GI92" s="1">
        <v>11.464781784645966</v>
      </c>
    </row>
    <row r="93" spans="1:191" x14ac:dyDescent="0.25">
      <c r="A93" s="2">
        <v>32873</v>
      </c>
      <c r="B93" s="1" t="s">
        <v>190</v>
      </c>
      <c r="C93" s="1" t="s">
        <v>190</v>
      </c>
      <c r="D93" s="1" t="s">
        <v>190</v>
      </c>
      <c r="E93" s="1" t="s">
        <v>190</v>
      </c>
      <c r="F93" s="1" t="s">
        <v>190</v>
      </c>
      <c r="G93" s="1" t="s">
        <v>190</v>
      </c>
      <c r="H93" s="1" t="s">
        <v>190</v>
      </c>
      <c r="I93" s="1" t="s">
        <v>190</v>
      </c>
      <c r="J93" s="1" t="s">
        <v>190</v>
      </c>
      <c r="K93" s="1" t="s">
        <v>190</v>
      </c>
      <c r="L93" s="1" t="s">
        <v>190</v>
      </c>
      <c r="M93" s="1" t="s">
        <v>190</v>
      </c>
      <c r="N93" s="1" t="s">
        <v>190</v>
      </c>
      <c r="O93" s="1" t="s">
        <v>190</v>
      </c>
      <c r="P93" s="1" t="s">
        <v>190</v>
      </c>
      <c r="Q93" s="1" t="s">
        <v>190</v>
      </c>
      <c r="R93" s="1" t="s">
        <v>190</v>
      </c>
      <c r="S93" s="1" t="s">
        <v>190</v>
      </c>
      <c r="T93" s="1" t="s">
        <v>190</v>
      </c>
      <c r="U93" s="1" t="s">
        <v>190</v>
      </c>
      <c r="V93" s="1" t="s">
        <v>190</v>
      </c>
      <c r="W93" s="1" t="s">
        <v>190</v>
      </c>
      <c r="X93" s="1" t="s">
        <v>190</v>
      </c>
      <c r="Y93" s="1" t="s">
        <v>190</v>
      </c>
      <c r="Z93" s="1" t="s">
        <v>190</v>
      </c>
      <c r="AA93" s="1" t="s">
        <v>190</v>
      </c>
      <c r="AB93" s="1" t="s">
        <v>190</v>
      </c>
      <c r="AC93" s="1" t="s">
        <v>190</v>
      </c>
      <c r="AD93" s="1" t="s">
        <v>190</v>
      </c>
      <c r="AE93" s="1" t="s">
        <v>190</v>
      </c>
      <c r="AF93" s="1" t="s">
        <v>190</v>
      </c>
      <c r="AG93" s="1" t="s">
        <v>190</v>
      </c>
      <c r="AH93" s="1" t="s">
        <v>190</v>
      </c>
      <c r="AI93" s="1" t="s">
        <v>190</v>
      </c>
      <c r="AJ93" s="1" t="s">
        <v>190</v>
      </c>
      <c r="AK93" s="1" t="s">
        <v>190</v>
      </c>
      <c r="AL93" s="1" t="s">
        <v>190</v>
      </c>
      <c r="AM93" s="1" t="s">
        <v>190</v>
      </c>
      <c r="AN93" s="1" t="s">
        <v>190</v>
      </c>
      <c r="AO93" s="1" t="s">
        <v>190</v>
      </c>
      <c r="AP93" s="1" t="s">
        <v>190</v>
      </c>
      <c r="AQ93" s="1" t="s">
        <v>190</v>
      </c>
      <c r="AR93" s="1" t="s">
        <v>190</v>
      </c>
      <c r="AS93" s="1" t="s">
        <v>190</v>
      </c>
      <c r="AT93" s="1" t="s">
        <v>190</v>
      </c>
      <c r="AU93" s="1" t="s">
        <v>190</v>
      </c>
      <c r="AV93" s="1" t="s">
        <v>190</v>
      </c>
      <c r="AW93" s="1" t="s">
        <v>190</v>
      </c>
      <c r="AX93" s="1" t="s">
        <v>190</v>
      </c>
      <c r="AY93" s="1" t="s">
        <v>190</v>
      </c>
      <c r="AZ93" s="1" t="s">
        <v>190</v>
      </c>
      <c r="BA93" s="1" t="s">
        <v>190</v>
      </c>
      <c r="BB93" s="1" t="s">
        <v>190</v>
      </c>
      <c r="BC93" s="1" t="s">
        <v>190</v>
      </c>
      <c r="BD93" s="1" t="s">
        <v>190</v>
      </c>
      <c r="BE93" s="1" t="s">
        <v>190</v>
      </c>
      <c r="BF93" s="1" t="s">
        <v>190</v>
      </c>
      <c r="BG93" s="1" t="s">
        <v>190</v>
      </c>
      <c r="BH93" s="1" t="s">
        <v>190</v>
      </c>
      <c r="BI93" s="1" t="s">
        <v>190</v>
      </c>
      <c r="BJ93" s="1" t="s">
        <v>190</v>
      </c>
      <c r="BK93" s="1" t="s">
        <v>190</v>
      </c>
      <c r="BL93" s="1" t="s">
        <v>190</v>
      </c>
      <c r="BM93" s="1" t="s">
        <v>190</v>
      </c>
      <c r="BN93" s="1">
        <v>10.989872394950998</v>
      </c>
      <c r="BO93" s="1">
        <v>11.018315633463141</v>
      </c>
      <c r="BP93" s="1">
        <v>11.045285290563459</v>
      </c>
      <c r="BQ93" s="1">
        <v>11.048839976432058</v>
      </c>
      <c r="BR93" s="1">
        <v>11.098298712179803</v>
      </c>
      <c r="BS93" s="1">
        <v>11.140163217738651</v>
      </c>
      <c r="BT93" s="1">
        <v>11.16936416017688</v>
      </c>
      <c r="BU93" s="1">
        <v>11.154483335478504</v>
      </c>
      <c r="BV93" s="1">
        <v>11.179481482306151</v>
      </c>
      <c r="BW93" s="1">
        <v>11.180737646482957</v>
      </c>
      <c r="BX93" s="1">
        <v>11.264875179022065</v>
      </c>
      <c r="BY93" s="1">
        <v>11.300060547666263</v>
      </c>
      <c r="BZ93" s="1">
        <v>11.297631784362467</v>
      </c>
      <c r="CA93" s="1">
        <v>11.263758728746781</v>
      </c>
      <c r="CB93" s="1">
        <v>11.254012238813992</v>
      </c>
      <c r="CC93" s="1">
        <v>11.254012238813992</v>
      </c>
      <c r="CD93" s="1">
        <v>11.254012238813992</v>
      </c>
      <c r="CE93" s="1">
        <v>11.254012238813992</v>
      </c>
      <c r="CF93" s="1">
        <v>11.274477902396146</v>
      </c>
      <c r="CG93" s="1">
        <v>11.274477902396146</v>
      </c>
      <c r="CH93" s="1">
        <v>11.274477902396146</v>
      </c>
      <c r="CI93" s="1">
        <v>11.274477902396146</v>
      </c>
      <c r="CJ93" s="1">
        <v>11.276810649374854</v>
      </c>
      <c r="CK93" s="1">
        <v>11.276810649374854</v>
      </c>
      <c r="CL93" s="1">
        <v>11.276810649374854</v>
      </c>
      <c r="CM93" s="1">
        <v>11.276810649374854</v>
      </c>
      <c r="CN93" s="1">
        <v>11.295925503103978</v>
      </c>
      <c r="CO93" s="1">
        <v>11.295913079586258</v>
      </c>
      <c r="CP93" s="1">
        <v>11.295913079586258</v>
      </c>
      <c r="CQ93" s="1">
        <v>11.295913079586258</v>
      </c>
      <c r="CR93" s="1">
        <v>11.295913079586258</v>
      </c>
      <c r="CS93" s="1">
        <v>11.295913079586258</v>
      </c>
      <c r="CT93" s="1">
        <v>11.295913079586077</v>
      </c>
      <c r="CU93" s="1">
        <v>11.295913079586258</v>
      </c>
      <c r="CV93" s="1">
        <v>11.295913079586105</v>
      </c>
      <c r="CW93" s="1">
        <v>11.295913079586258</v>
      </c>
      <c r="CX93" s="1">
        <v>11.295913079586258</v>
      </c>
      <c r="CY93" s="1">
        <v>11.295913079586258</v>
      </c>
      <c r="CZ93" s="1">
        <v>11.295913079586258</v>
      </c>
      <c r="DA93" s="1">
        <v>11.295913079586258</v>
      </c>
      <c r="DB93" s="1">
        <v>11.295913079586258</v>
      </c>
      <c r="DC93" s="1">
        <v>11.295913079586258</v>
      </c>
      <c r="DD93" s="1">
        <v>11.295913079586258</v>
      </c>
      <c r="DE93" s="1">
        <v>11.295913079586258</v>
      </c>
      <c r="DF93" s="1">
        <v>11.251768471457803</v>
      </c>
      <c r="DG93" s="1">
        <v>11.251768471457803</v>
      </c>
      <c r="DH93" s="1">
        <v>11.251768471457803</v>
      </c>
      <c r="DI93" s="1">
        <v>11.251768471457803</v>
      </c>
      <c r="DJ93" s="1">
        <v>11.251768471457803</v>
      </c>
      <c r="DK93" s="1">
        <v>11.251768471457803</v>
      </c>
      <c r="DL93" s="1">
        <v>11.251768471457803</v>
      </c>
      <c r="DM93" s="1">
        <v>11.251768471457803</v>
      </c>
      <c r="DN93" s="1">
        <v>11.251768471457803</v>
      </c>
      <c r="DO93" s="1">
        <v>11.251768471457799</v>
      </c>
      <c r="DP93" s="1">
        <v>11.251768471457799</v>
      </c>
      <c r="DQ93" s="1">
        <v>11.251768471457799</v>
      </c>
      <c r="DR93" s="1">
        <v>11.251768471457799</v>
      </c>
      <c r="DS93" s="1">
        <v>11.251768471457799</v>
      </c>
      <c r="DT93" s="1">
        <v>11.411734024406799</v>
      </c>
      <c r="DU93" s="1">
        <v>11.411734024406799</v>
      </c>
      <c r="DV93" s="1">
        <v>11.411734024406799</v>
      </c>
      <c r="DW93" s="1">
        <v>11.411734024406799</v>
      </c>
      <c r="DX93" s="1">
        <v>11.411734024406799</v>
      </c>
      <c r="DY93" s="1">
        <v>11.411734024406799</v>
      </c>
      <c r="DZ93" s="1">
        <v>11.411734024406799</v>
      </c>
      <c r="EA93" s="1">
        <v>11.411734024406799</v>
      </c>
      <c r="EB93" s="1">
        <v>11.411734024406799</v>
      </c>
      <c r="EC93" s="1">
        <v>11.411734024406799</v>
      </c>
      <c r="ED93" s="1">
        <v>11.411734024406799</v>
      </c>
      <c r="EE93" s="1">
        <v>11.411734024406799</v>
      </c>
      <c r="EF93" s="1">
        <v>11.411734024406799</v>
      </c>
      <c r="EG93" s="1">
        <v>11.411734024406799</v>
      </c>
      <c r="EH93" s="1">
        <v>11.411734024406799</v>
      </c>
      <c r="EI93" s="1">
        <v>11.411734024406799</v>
      </c>
      <c r="EJ93" s="1">
        <v>11.411734024406799</v>
      </c>
      <c r="EK93" s="1">
        <v>11.411734024406799</v>
      </c>
      <c r="EL93" s="1">
        <v>11.411734024406799</v>
      </c>
      <c r="EM93" s="1">
        <v>11.411734024406799</v>
      </c>
      <c r="EN93" s="1">
        <v>11.411734024406799</v>
      </c>
      <c r="EO93" s="1">
        <v>11.411734024406799</v>
      </c>
      <c r="EP93" s="1">
        <v>11.411734024406799</v>
      </c>
      <c r="EQ93" s="1">
        <v>11.411734024406799</v>
      </c>
      <c r="ER93" s="1">
        <v>11.4480129543914</v>
      </c>
      <c r="ES93" s="1">
        <v>11.448013540793101</v>
      </c>
      <c r="ET93" s="1">
        <v>11.448013540793101</v>
      </c>
      <c r="EU93" s="1">
        <v>11.448013540793101</v>
      </c>
      <c r="EV93" s="1">
        <v>11.448013540793101</v>
      </c>
      <c r="EW93" s="1">
        <v>11.448013540793101</v>
      </c>
      <c r="EX93" s="1">
        <v>11.448013540793101</v>
      </c>
      <c r="EY93" s="1">
        <v>11.448013540793101</v>
      </c>
      <c r="EZ93" s="1">
        <v>11.448013540793101</v>
      </c>
      <c r="FA93" s="1">
        <v>11.448013540793101</v>
      </c>
      <c r="FB93" s="1">
        <v>11.448013540793101</v>
      </c>
      <c r="FC93" s="1">
        <v>11.448013540793101</v>
      </c>
      <c r="FD93" s="1">
        <v>11.448013540793101</v>
      </c>
      <c r="FE93" s="1">
        <v>11.448013540793101</v>
      </c>
      <c r="FF93" s="1">
        <v>11.448013540793101</v>
      </c>
      <c r="FG93" s="1">
        <v>11.448013540793101</v>
      </c>
      <c r="FH93" s="1">
        <v>11.448013540793085</v>
      </c>
      <c r="FI93" s="1">
        <v>11.448013540793085</v>
      </c>
      <c r="FJ93" s="1">
        <v>11.448013540793085</v>
      </c>
      <c r="FK93" s="1">
        <v>11.448013540793085</v>
      </c>
      <c r="FL93" s="1">
        <v>11.448013540793085</v>
      </c>
      <c r="FM93" s="1">
        <v>11.448013540793085</v>
      </c>
      <c r="FN93" s="1">
        <v>11.471771355808409</v>
      </c>
      <c r="FO93" s="1">
        <v>11.471843491620845</v>
      </c>
      <c r="FP93" s="1">
        <v>11.49886219214585</v>
      </c>
      <c r="FQ93" s="1">
        <v>11.49886219214585</v>
      </c>
      <c r="FR93" s="1">
        <v>11.49886219214585</v>
      </c>
      <c r="FS93" s="1">
        <v>11.49886219214585</v>
      </c>
      <c r="FT93" s="1">
        <v>11.49886219214585</v>
      </c>
      <c r="FU93" s="1">
        <v>11.49886219214585</v>
      </c>
      <c r="FV93" s="1">
        <v>11.498862195381051</v>
      </c>
      <c r="FW93" s="1">
        <v>11.498862189069129</v>
      </c>
      <c r="FX93" s="1">
        <v>11.498862188989289</v>
      </c>
      <c r="FY93" s="1">
        <v>11.498862189042534</v>
      </c>
      <c r="FZ93" s="1">
        <v>11.496633407566083</v>
      </c>
      <c r="GA93" s="1">
        <v>11.496633407566083</v>
      </c>
      <c r="GB93" s="1">
        <v>11.496633407566083</v>
      </c>
      <c r="GC93" s="1">
        <v>11.496633407566083</v>
      </c>
      <c r="GD93" s="1">
        <v>11.496633407566083</v>
      </c>
      <c r="GE93" s="1">
        <v>11.496633407566083</v>
      </c>
      <c r="GF93" s="1">
        <v>11.496633407566083</v>
      </c>
      <c r="GG93" s="1">
        <v>11.496633407566083</v>
      </c>
      <c r="GH93" s="1">
        <v>11.496633407566083</v>
      </c>
      <c r="GI93" s="1">
        <v>11.496633407566083</v>
      </c>
    </row>
    <row r="94" spans="1:191" x14ac:dyDescent="0.25">
      <c r="A94" s="2">
        <v>32963</v>
      </c>
      <c r="B94" s="1" t="s">
        <v>190</v>
      </c>
      <c r="C94" s="1" t="s">
        <v>190</v>
      </c>
      <c r="D94" s="1" t="s">
        <v>190</v>
      </c>
      <c r="E94" s="1" t="s">
        <v>190</v>
      </c>
      <c r="F94" s="1" t="s">
        <v>190</v>
      </c>
      <c r="G94" s="1" t="s">
        <v>190</v>
      </c>
      <c r="H94" s="1" t="s">
        <v>190</v>
      </c>
      <c r="I94" s="1" t="s">
        <v>190</v>
      </c>
      <c r="J94" s="1" t="s">
        <v>190</v>
      </c>
      <c r="K94" s="1" t="s">
        <v>190</v>
      </c>
      <c r="L94" s="1" t="s">
        <v>190</v>
      </c>
      <c r="M94" s="1" t="s">
        <v>190</v>
      </c>
      <c r="N94" s="1" t="s">
        <v>190</v>
      </c>
      <c r="O94" s="1" t="s">
        <v>190</v>
      </c>
      <c r="P94" s="1" t="s">
        <v>190</v>
      </c>
      <c r="Q94" s="1" t="s">
        <v>190</v>
      </c>
      <c r="R94" s="1" t="s">
        <v>190</v>
      </c>
      <c r="S94" s="1" t="s">
        <v>190</v>
      </c>
      <c r="T94" s="1" t="s">
        <v>190</v>
      </c>
      <c r="U94" s="1" t="s">
        <v>190</v>
      </c>
      <c r="V94" s="1" t="s">
        <v>190</v>
      </c>
      <c r="W94" s="1" t="s">
        <v>190</v>
      </c>
      <c r="X94" s="1" t="s">
        <v>190</v>
      </c>
      <c r="Y94" s="1" t="s">
        <v>190</v>
      </c>
      <c r="Z94" s="1" t="s">
        <v>190</v>
      </c>
      <c r="AA94" s="1" t="s">
        <v>190</v>
      </c>
      <c r="AB94" s="1" t="s">
        <v>190</v>
      </c>
      <c r="AC94" s="1" t="s">
        <v>190</v>
      </c>
      <c r="AD94" s="1" t="s">
        <v>190</v>
      </c>
      <c r="AE94" s="1" t="s">
        <v>190</v>
      </c>
      <c r="AF94" s="1" t="s">
        <v>190</v>
      </c>
      <c r="AG94" s="1" t="s">
        <v>190</v>
      </c>
      <c r="AH94" s="1" t="s">
        <v>190</v>
      </c>
      <c r="AI94" s="1" t="s">
        <v>190</v>
      </c>
      <c r="AJ94" s="1" t="s">
        <v>190</v>
      </c>
      <c r="AK94" s="1" t="s">
        <v>190</v>
      </c>
      <c r="AL94" s="1" t="s">
        <v>190</v>
      </c>
      <c r="AM94" s="1" t="s">
        <v>190</v>
      </c>
      <c r="AN94" s="1" t="s">
        <v>190</v>
      </c>
      <c r="AO94" s="1" t="s">
        <v>190</v>
      </c>
      <c r="AP94" s="1" t="s">
        <v>190</v>
      </c>
      <c r="AQ94" s="1" t="s">
        <v>190</v>
      </c>
      <c r="AR94" s="1" t="s">
        <v>190</v>
      </c>
      <c r="AS94" s="1" t="s">
        <v>190</v>
      </c>
      <c r="AT94" s="1" t="s">
        <v>190</v>
      </c>
      <c r="AU94" s="1" t="s">
        <v>190</v>
      </c>
      <c r="AV94" s="1" t="s">
        <v>190</v>
      </c>
      <c r="AW94" s="1" t="s">
        <v>190</v>
      </c>
      <c r="AX94" s="1" t="s">
        <v>190</v>
      </c>
      <c r="AY94" s="1" t="s">
        <v>190</v>
      </c>
      <c r="AZ94" s="1" t="s">
        <v>190</v>
      </c>
      <c r="BA94" s="1" t="s">
        <v>190</v>
      </c>
      <c r="BB94" s="1" t="s">
        <v>190</v>
      </c>
      <c r="BC94" s="1" t="s">
        <v>190</v>
      </c>
      <c r="BD94" s="1" t="s">
        <v>190</v>
      </c>
      <c r="BE94" s="1" t="s">
        <v>190</v>
      </c>
      <c r="BF94" s="1" t="s">
        <v>190</v>
      </c>
      <c r="BG94" s="1" t="s">
        <v>190</v>
      </c>
      <c r="BH94" s="1" t="s">
        <v>190</v>
      </c>
      <c r="BI94" s="1" t="s">
        <v>190</v>
      </c>
      <c r="BJ94" s="1" t="s">
        <v>190</v>
      </c>
      <c r="BK94" s="1" t="s">
        <v>190</v>
      </c>
      <c r="BL94" s="1" t="s">
        <v>190</v>
      </c>
      <c r="BM94" s="1" t="s">
        <v>190</v>
      </c>
      <c r="BN94" s="1" t="s">
        <v>190</v>
      </c>
      <c r="BO94" s="1">
        <v>11.027821839953372</v>
      </c>
      <c r="BP94" s="1">
        <v>11.057487243283795</v>
      </c>
      <c r="BQ94" s="1">
        <v>11.055059562086772</v>
      </c>
      <c r="BR94" s="1">
        <v>11.106310164394241</v>
      </c>
      <c r="BS94" s="1">
        <v>11.126743892652087</v>
      </c>
      <c r="BT94" s="1">
        <v>11.163977731947233</v>
      </c>
      <c r="BU94" s="1">
        <v>11.165545470089716</v>
      </c>
      <c r="BV94" s="1">
        <v>11.185318781687313</v>
      </c>
      <c r="BW94" s="1">
        <v>11.183220373237161</v>
      </c>
      <c r="BX94" s="1">
        <v>11.249363483526032</v>
      </c>
      <c r="BY94" s="1">
        <v>11.272456917620049</v>
      </c>
      <c r="BZ94" s="1">
        <v>11.275565814720418</v>
      </c>
      <c r="CA94" s="1">
        <v>11.27923903227946</v>
      </c>
      <c r="CB94" s="1">
        <v>11.255203408761272</v>
      </c>
      <c r="CC94" s="1">
        <v>11.26082930264344</v>
      </c>
      <c r="CD94" s="1">
        <v>11.253753100964163</v>
      </c>
      <c r="CE94" s="1">
        <v>11.255772597553271</v>
      </c>
      <c r="CF94" s="1">
        <v>11.27660801769523</v>
      </c>
      <c r="CG94" s="1">
        <v>11.27660801769523</v>
      </c>
      <c r="CH94" s="1">
        <v>11.27660801769523</v>
      </c>
      <c r="CI94" s="1">
        <v>11.27660801769523</v>
      </c>
      <c r="CJ94" s="1">
        <v>11.278025577957417</v>
      </c>
      <c r="CK94" s="1">
        <v>11.278025577957417</v>
      </c>
      <c r="CL94" s="1">
        <v>11.278025577957417</v>
      </c>
      <c r="CM94" s="1">
        <v>11.278025577957417</v>
      </c>
      <c r="CN94" s="1">
        <v>11.288894019594723</v>
      </c>
      <c r="CO94" s="1">
        <v>11.288881508412855</v>
      </c>
      <c r="CP94" s="1">
        <v>11.288881508412857</v>
      </c>
      <c r="CQ94" s="1">
        <v>11.288881508412857</v>
      </c>
      <c r="CR94" s="1">
        <v>11.287228656868301</v>
      </c>
      <c r="CS94" s="1">
        <v>11.287228656868301</v>
      </c>
      <c r="CT94" s="1">
        <v>11.287228656868125</v>
      </c>
      <c r="CU94" s="1">
        <v>11.287228656868301</v>
      </c>
      <c r="CV94" s="1">
        <v>11.287228656868161</v>
      </c>
      <c r="CW94" s="1">
        <v>11.287228656868301</v>
      </c>
      <c r="CX94" s="1">
        <v>11.287228656868301</v>
      </c>
      <c r="CY94" s="1">
        <v>11.287228656868301</v>
      </c>
      <c r="CZ94" s="1">
        <v>11.287228656868301</v>
      </c>
      <c r="DA94" s="1">
        <v>11.287228656868301</v>
      </c>
      <c r="DB94" s="1">
        <v>11.287228656868301</v>
      </c>
      <c r="DC94" s="1">
        <v>11.287228656868301</v>
      </c>
      <c r="DD94" s="1">
        <v>11.287228656868301</v>
      </c>
      <c r="DE94" s="1">
        <v>11.287228656868301</v>
      </c>
      <c r="DF94" s="1">
        <v>11.23690842404895</v>
      </c>
      <c r="DG94" s="1">
        <v>11.23690842404895</v>
      </c>
      <c r="DH94" s="1">
        <v>11.23690842404895</v>
      </c>
      <c r="DI94" s="1">
        <v>11.23690842404895</v>
      </c>
      <c r="DJ94" s="1">
        <v>11.23690842404895</v>
      </c>
      <c r="DK94" s="1">
        <v>11.23690842404895</v>
      </c>
      <c r="DL94" s="1">
        <v>11.23690842404895</v>
      </c>
      <c r="DM94" s="1">
        <v>11.23690842404895</v>
      </c>
      <c r="DN94" s="1">
        <v>11.23690842404895</v>
      </c>
      <c r="DO94" s="1">
        <v>11.236908424049</v>
      </c>
      <c r="DP94" s="1">
        <v>11.236908424049</v>
      </c>
      <c r="DQ94" s="1">
        <v>11.236908424049</v>
      </c>
      <c r="DR94" s="1">
        <v>11.236908424049</v>
      </c>
      <c r="DS94" s="1">
        <v>11.236908424049</v>
      </c>
      <c r="DT94" s="1">
        <v>11.397873696006901</v>
      </c>
      <c r="DU94" s="1">
        <v>11.397873696006901</v>
      </c>
      <c r="DV94" s="1">
        <v>11.397873696006901</v>
      </c>
      <c r="DW94" s="1">
        <v>11.397873696006901</v>
      </c>
      <c r="DX94" s="1">
        <v>11.397873696006901</v>
      </c>
      <c r="DY94" s="1">
        <v>11.397873696006901</v>
      </c>
      <c r="DZ94" s="1">
        <v>11.397873696006901</v>
      </c>
      <c r="EA94" s="1">
        <v>11.397873696006901</v>
      </c>
      <c r="EB94" s="1">
        <v>11.397873696006901</v>
      </c>
      <c r="EC94" s="1">
        <v>11.397873696006901</v>
      </c>
      <c r="ED94" s="1">
        <v>11.397873696006901</v>
      </c>
      <c r="EE94" s="1">
        <v>11.397873696006901</v>
      </c>
      <c r="EF94" s="1">
        <v>11.397873696006901</v>
      </c>
      <c r="EG94" s="1">
        <v>11.397873696006901</v>
      </c>
      <c r="EH94" s="1">
        <v>11.397873696006901</v>
      </c>
      <c r="EI94" s="1">
        <v>11.397873696006901</v>
      </c>
      <c r="EJ94" s="1">
        <v>11.397873696006901</v>
      </c>
      <c r="EK94" s="1">
        <v>11.397873696006901</v>
      </c>
      <c r="EL94" s="1">
        <v>11.397873696006901</v>
      </c>
      <c r="EM94" s="1">
        <v>11.397873696006901</v>
      </c>
      <c r="EN94" s="1">
        <v>11.397873696006901</v>
      </c>
      <c r="EO94" s="1">
        <v>11.397873696006901</v>
      </c>
      <c r="EP94" s="1">
        <v>11.397873696006901</v>
      </c>
      <c r="EQ94" s="1">
        <v>11.397873696006901</v>
      </c>
      <c r="ER94" s="1">
        <v>11.4340874020232</v>
      </c>
      <c r="ES94" s="1">
        <v>11.434087864196901</v>
      </c>
      <c r="ET94" s="1">
        <v>11.434087864196901</v>
      </c>
      <c r="EU94" s="1">
        <v>11.434087864196901</v>
      </c>
      <c r="EV94" s="1">
        <v>11.434087864196901</v>
      </c>
      <c r="EW94" s="1">
        <v>11.434087864196901</v>
      </c>
      <c r="EX94" s="1">
        <v>11.434087864196901</v>
      </c>
      <c r="EY94" s="1">
        <v>11.434087864196901</v>
      </c>
      <c r="EZ94" s="1">
        <v>11.434087864196901</v>
      </c>
      <c r="FA94" s="1">
        <v>11.434087864196901</v>
      </c>
      <c r="FB94" s="1">
        <v>11.434087864196901</v>
      </c>
      <c r="FC94" s="1">
        <v>11.434087864196901</v>
      </c>
      <c r="FD94" s="1">
        <v>11.434087864196901</v>
      </c>
      <c r="FE94" s="1">
        <v>11.434087864196901</v>
      </c>
      <c r="FF94" s="1">
        <v>11.434087864196901</v>
      </c>
      <c r="FG94" s="1">
        <v>11.434087864196901</v>
      </c>
      <c r="FH94" s="1">
        <v>11.434087864196924</v>
      </c>
      <c r="FI94" s="1">
        <v>11.434087864196924</v>
      </c>
      <c r="FJ94" s="1">
        <v>11.434087864196924</v>
      </c>
      <c r="FK94" s="1">
        <v>11.434087864196924</v>
      </c>
      <c r="FL94" s="1">
        <v>11.434087864196924</v>
      </c>
      <c r="FM94" s="1">
        <v>11.434087864196924</v>
      </c>
      <c r="FN94" s="1">
        <v>11.45711590528736</v>
      </c>
      <c r="FO94" s="1">
        <v>11.457187960662107</v>
      </c>
      <c r="FP94" s="1">
        <v>11.484024565195707</v>
      </c>
      <c r="FQ94" s="1">
        <v>11.484024565195707</v>
      </c>
      <c r="FR94" s="1">
        <v>11.484024565195707</v>
      </c>
      <c r="FS94" s="1">
        <v>11.484024565195707</v>
      </c>
      <c r="FT94" s="1">
        <v>11.484024565195707</v>
      </c>
      <c r="FU94" s="1">
        <v>11.484024565195707</v>
      </c>
      <c r="FV94" s="1">
        <v>11.4840245626713</v>
      </c>
      <c r="FW94" s="1">
        <v>11.484024568489428</v>
      </c>
      <c r="FX94" s="1">
        <v>11.484024568397565</v>
      </c>
      <c r="FY94" s="1">
        <v>11.484024568461239</v>
      </c>
      <c r="FZ94" s="1">
        <v>11.481902821743093</v>
      </c>
      <c r="GA94" s="1">
        <v>11.481902821743093</v>
      </c>
      <c r="GB94" s="1">
        <v>11.481902821743093</v>
      </c>
      <c r="GC94" s="1">
        <v>11.481902821743093</v>
      </c>
      <c r="GD94" s="1">
        <v>11.481902821743093</v>
      </c>
      <c r="GE94" s="1">
        <v>11.481902821743093</v>
      </c>
      <c r="GF94" s="1">
        <v>11.481902821743093</v>
      </c>
      <c r="GG94" s="1">
        <v>11.481902821743093</v>
      </c>
      <c r="GH94" s="1">
        <v>11.481902821743093</v>
      </c>
      <c r="GI94" s="1">
        <v>11.481902821743093</v>
      </c>
    </row>
    <row r="95" spans="1:191" x14ac:dyDescent="0.25">
      <c r="A95" s="2">
        <v>33054</v>
      </c>
      <c r="B95" s="1" t="s">
        <v>190</v>
      </c>
      <c r="C95" s="1" t="s">
        <v>190</v>
      </c>
      <c r="D95" s="1" t="s">
        <v>190</v>
      </c>
      <c r="E95" s="1" t="s">
        <v>190</v>
      </c>
      <c r="F95" s="1" t="s">
        <v>190</v>
      </c>
      <c r="G95" s="1" t="s">
        <v>190</v>
      </c>
      <c r="H95" s="1" t="s">
        <v>190</v>
      </c>
      <c r="I95" s="1" t="s">
        <v>190</v>
      </c>
      <c r="J95" s="1" t="s">
        <v>190</v>
      </c>
      <c r="K95" s="1" t="s">
        <v>190</v>
      </c>
      <c r="L95" s="1" t="s">
        <v>190</v>
      </c>
      <c r="M95" s="1" t="s">
        <v>190</v>
      </c>
      <c r="N95" s="1" t="s">
        <v>190</v>
      </c>
      <c r="O95" s="1" t="s">
        <v>190</v>
      </c>
      <c r="P95" s="1" t="s">
        <v>190</v>
      </c>
      <c r="Q95" s="1" t="s">
        <v>190</v>
      </c>
      <c r="R95" s="1" t="s">
        <v>190</v>
      </c>
      <c r="S95" s="1" t="s">
        <v>190</v>
      </c>
      <c r="T95" s="1" t="s">
        <v>190</v>
      </c>
      <c r="U95" s="1" t="s">
        <v>190</v>
      </c>
      <c r="V95" s="1" t="s">
        <v>190</v>
      </c>
      <c r="W95" s="1" t="s">
        <v>190</v>
      </c>
      <c r="X95" s="1" t="s">
        <v>190</v>
      </c>
      <c r="Y95" s="1" t="s">
        <v>190</v>
      </c>
      <c r="Z95" s="1" t="s">
        <v>190</v>
      </c>
      <c r="AA95" s="1" t="s">
        <v>190</v>
      </c>
      <c r="AB95" s="1" t="s">
        <v>190</v>
      </c>
      <c r="AC95" s="1" t="s">
        <v>190</v>
      </c>
      <c r="AD95" s="1" t="s">
        <v>190</v>
      </c>
      <c r="AE95" s="1" t="s">
        <v>190</v>
      </c>
      <c r="AF95" s="1" t="s">
        <v>190</v>
      </c>
      <c r="AG95" s="1" t="s">
        <v>190</v>
      </c>
      <c r="AH95" s="1" t="s">
        <v>190</v>
      </c>
      <c r="AI95" s="1" t="s">
        <v>190</v>
      </c>
      <c r="AJ95" s="1" t="s">
        <v>190</v>
      </c>
      <c r="AK95" s="1" t="s">
        <v>190</v>
      </c>
      <c r="AL95" s="1" t="s">
        <v>190</v>
      </c>
      <c r="AM95" s="1" t="s">
        <v>190</v>
      </c>
      <c r="AN95" s="1" t="s">
        <v>190</v>
      </c>
      <c r="AO95" s="1" t="s">
        <v>190</v>
      </c>
      <c r="AP95" s="1" t="s">
        <v>190</v>
      </c>
      <c r="AQ95" s="1" t="s">
        <v>190</v>
      </c>
      <c r="AR95" s="1" t="s">
        <v>190</v>
      </c>
      <c r="AS95" s="1" t="s">
        <v>190</v>
      </c>
      <c r="AT95" s="1" t="s">
        <v>190</v>
      </c>
      <c r="AU95" s="1" t="s">
        <v>190</v>
      </c>
      <c r="AV95" s="1" t="s">
        <v>190</v>
      </c>
      <c r="AW95" s="1" t="s">
        <v>190</v>
      </c>
      <c r="AX95" s="1" t="s">
        <v>190</v>
      </c>
      <c r="AY95" s="1" t="s">
        <v>190</v>
      </c>
      <c r="AZ95" s="1" t="s">
        <v>190</v>
      </c>
      <c r="BA95" s="1" t="s">
        <v>190</v>
      </c>
      <c r="BB95" s="1" t="s">
        <v>190</v>
      </c>
      <c r="BC95" s="1" t="s">
        <v>190</v>
      </c>
      <c r="BD95" s="1" t="s">
        <v>190</v>
      </c>
      <c r="BE95" s="1" t="s">
        <v>190</v>
      </c>
      <c r="BF95" s="1" t="s">
        <v>190</v>
      </c>
      <c r="BG95" s="1" t="s">
        <v>190</v>
      </c>
      <c r="BH95" s="1" t="s">
        <v>190</v>
      </c>
      <c r="BI95" s="1" t="s">
        <v>190</v>
      </c>
      <c r="BJ95" s="1" t="s">
        <v>190</v>
      </c>
      <c r="BK95" s="1" t="s">
        <v>190</v>
      </c>
      <c r="BL95" s="1" t="s">
        <v>190</v>
      </c>
      <c r="BM95" s="1" t="s">
        <v>190</v>
      </c>
      <c r="BN95" s="1" t="s">
        <v>190</v>
      </c>
      <c r="BO95" s="1" t="s">
        <v>190</v>
      </c>
      <c r="BP95" s="1">
        <v>11.068539203523761</v>
      </c>
      <c r="BQ95" s="1">
        <v>11.060885886619547</v>
      </c>
      <c r="BR95" s="1">
        <v>11.112709408019759</v>
      </c>
      <c r="BS95" s="1">
        <v>11.137403149386893</v>
      </c>
      <c r="BT95" s="1">
        <v>11.174974135029599</v>
      </c>
      <c r="BU95" s="1">
        <v>11.181914786849482</v>
      </c>
      <c r="BV95" s="1">
        <v>11.183492038325856</v>
      </c>
      <c r="BW95" s="1">
        <v>11.166797827124828</v>
      </c>
      <c r="BX95" s="1">
        <v>11.212104115711089</v>
      </c>
      <c r="BY95" s="1">
        <v>11.243690730910348</v>
      </c>
      <c r="BZ95" s="1">
        <v>11.250762289657958</v>
      </c>
      <c r="CA95" s="1">
        <v>11.303685396672476</v>
      </c>
      <c r="CB95" s="1">
        <v>11.274793486122318</v>
      </c>
      <c r="CC95" s="1">
        <v>11.231689240001836</v>
      </c>
      <c r="CD95" s="1">
        <v>11.235286128343068</v>
      </c>
      <c r="CE95" s="1">
        <v>11.23676344780503</v>
      </c>
      <c r="CF95" s="1">
        <v>11.250014050843658</v>
      </c>
      <c r="CG95" s="1">
        <v>11.250014050843658</v>
      </c>
      <c r="CH95" s="1">
        <v>11.250014050843658</v>
      </c>
      <c r="CI95" s="1">
        <v>11.250014050843658</v>
      </c>
      <c r="CJ95" s="1">
        <v>11.236499800774148</v>
      </c>
      <c r="CK95" s="1">
        <v>11.236499800774148</v>
      </c>
      <c r="CL95" s="1">
        <v>11.236499800774148</v>
      </c>
      <c r="CM95" s="1">
        <v>11.236499800774148</v>
      </c>
      <c r="CN95" s="1">
        <v>11.251209989993313</v>
      </c>
      <c r="CO95" s="1">
        <v>11.251196998340451</v>
      </c>
      <c r="CP95" s="1">
        <v>11.251196998340451</v>
      </c>
      <c r="CQ95" s="1">
        <v>11.251196998340451</v>
      </c>
      <c r="CR95" s="1">
        <v>11.254102921199001</v>
      </c>
      <c r="CS95" s="1">
        <v>11.254102921199001</v>
      </c>
      <c r="CT95" s="1">
        <v>11.25410292119885</v>
      </c>
      <c r="CU95" s="1">
        <v>11.254102921199001</v>
      </c>
      <c r="CV95" s="1">
        <v>11.254102921198506</v>
      </c>
      <c r="CW95" s="1">
        <v>11.254102921199001</v>
      </c>
      <c r="CX95" s="1">
        <v>11.254102921199001</v>
      </c>
      <c r="CY95" s="1">
        <v>11.254102921199001</v>
      </c>
      <c r="CZ95" s="1">
        <v>11.254102921199001</v>
      </c>
      <c r="DA95" s="1">
        <v>11.254102921199001</v>
      </c>
      <c r="DB95" s="1">
        <v>11.254102921199001</v>
      </c>
      <c r="DC95" s="1">
        <v>11.254102921199001</v>
      </c>
      <c r="DD95" s="1">
        <v>11.254102921199001</v>
      </c>
      <c r="DE95" s="1">
        <v>11.254102921199001</v>
      </c>
      <c r="DF95" s="1">
        <v>11.225883187805785</v>
      </c>
      <c r="DG95" s="1">
        <v>11.225883187805785</v>
      </c>
      <c r="DH95" s="1">
        <v>11.225883187805785</v>
      </c>
      <c r="DI95" s="1">
        <v>11.225883187805785</v>
      </c>
      <c r="DJ95" s="1">
        <v>11.225883187805785</v>
      </c>
      <c r="DK95" s="1">
        <v>11.225883187805785</v>
      </c>
      <c r="DL95" s="1">
        <v>11.225883187805785</v>
      </c>
      <c r="DM95" s="1">
        <v>11.225883187805785</v>
      </c>
      <c r="DN95" s="1">
        <v>11.225883187805785</v>
      </c>
      <c r="DO95" s="1">
        <v>11.225883187805801</v>
      </c>
      <c r="DP95" s="1">
        <v>11.225883187805801</v>
      </c>
      <c r="DQ95" s="1">
        <v>11.225883187805801</v>
      </c>
      <c r="DR95" s="1">
        <v>11.225883187805801</v>
      </c>
      <c r="DS95" s="1">
        <v>11.225883187805801</v>
      </c>
      <c r="DT95" s="1">
        <v>11.3855238184355</v>
      </c>
      <c r="DU95" s="1">
        <v>11.3855238184355</v>
      </c>
      <c r="DV95" s="1">
        <v>11.3855238184355</v>
      </c>
      <c r="DW95" s="1">
        <v>11.3855238184355</v>
      </c>
      <c r="DX95" s="1">
        <v>11.3855238184355</v>
      </c>
      <c r="DY95" s="1">
        <v>11.3855238184355</v>
      </c>
      <c r="DZ95" s="1">
        <v>11.3855238184355</v>
      </c>
      <c r="EA95" s="1">
        <v>11.3855238184355</v>
      </c>
      <c r="EB95" s="1">
        <v>11.3855238184355</v>
      </c>
      <c r="EC95" s="1">
        <v>11.3855238184355</v>
      </c>
      <c r="ED95" s="1">
        <v>11.3855238184355</v>
      </c>
      <c r="EE95" s="1">
        <v>11.3855238184355</v>
      </c>
      <c r="EF95" s="1">
        <v>11.3855238184355</v>
      </c>
      <c r="EG95" s="1">
        <v>11.3855238184355</v>
      </c>
      <c r="EH95" s="1">
        <v>11.3855238184355</v>
      </c>
      <c r="EI95" s="1">
        <v>11.3855238184355</v>
      </c>
      <c r="EJ95" s="1">
        <v>11.3855238184355</v>
      </c>
      <c r="EK95" s="1">
        <v>11.3855238184355</v>
      </c>
      <c r="EL95" s="1">
        <v>11.3855238184355</v>
      </c>
      <c r="EM95" s="1">
        <v>11.3855238184355</v>
      </c>
      <c r="EN95" s="1">
        <v>11.3855238184355</v>
      </c>
      <c r="EO95" s="1">
        <v>11.3855238184355</v>
      </c>
      <c r="EP95" s="1">
        <v>11.3855238184355</v>
      </c>
      <c r="EQ95" s="1">
        <v>11.3855238184355</v>
      </c>
      <c r="ER95" s="1">
        <v>11.421785003341601</v>
      </c>
      <c r="ES95" s="1">
        <v>11.4217855773968</v>
      </c>
      <c r="ET95" s="1">
        <v>11.4217855773968</v>
      </c>
      <c r="EU95" s="1">
        <v>11.4217855773968</v>
      </c>
      <c r="EV95" s="1">
        <v>11.4217855773968</v>
      </c>
      <c r="EW95" s="1">
        <v>11.4217855773968</v>
      </c>
      <c r="EX95" s="1">
        <v>11.4217855773968</v>
      </c>
      <c r="EY95" s="1">
        <v>11.4217855773968</v>
      </c>
      <c r="EZ95" s="1">
        <v>11.4217855773968</v>
      </c>
      <c r="FA95" s="1">
        <v>11.4217855773968</v>
      </c>
      <c r="FB95" s="1">
        <v>11.4217855773968</v>
      </c>
      <c r="FC95" s="1">
        <v>11.4217855773968</v>
      </c>
      <c r="FD95" s="1">
        <v>11.4217855773968</v>
      </c>
      <c r="FE95" s="1">
        <v>11.4217855773968</v>
      </c>
      <c r="FF95" s="1">
        <v>11.4217855773968</v>
      </c>
      <c r="FG95" s="1">
        <v>11.4217855773968</v>
      </c>
      <c r="FH95" s="1">
        <v>11.421785577396818</v>
      </c>
      <c r="FI95" s="1">
        <v>11.421785577396818</v>
      </c>
      <c r="FJ95" s="1">
        <v>11.421785577396818</v>
      </c>
      <c r="FK95" s="1">
        <v>11.421785577396818</v>
      </c>
      <c r="FL95" s="1">
        <v>11.421785577396818</v>
      </c>
      <c r="FM95" s="1">
        <v>11.421785577396818</v>
      </c>
      <c r="FN95" s="1">
        <v>11.44480311716938</v>
      </c>
      <c r="FO95" s="1">
        <v>11.444875586359005</v>
      </c>
      <c r="FP95" s="1">
        <v>11.474000471768782</v>
      </c>
      <c r="FQ95" s="1">
        <v>11.474000471768782</v>
      </c>
      <c r="FR95" s="1">
        <v>11.474000471768782</v>
      </c>
      <c r="FS95" s="1">
        <v>11.474000471768782</v>
      </c>
      <c r="FT95" s="1">
        <v>11.474000471768782</v>
      </c>
      <c r="FU95" s="1">
        <v>11.474000471768782</v>
      </c>
      <c r="FV95" s="1">
        <v>11.474000433098928</v>
      </c>
      <c r="FW95" s="1">
        <v>11.474000472109003</v>
      </c>
      <c r="FX95" s="1">
        <v>11.474000472038046</v>
      </c>
      <c r="FY95" s="1">
        <v>11.474000472087397</v>
      </c>
      <c r="FZ95" s="1">
        <v>11.471667023217465</v>
      </c>
      <c r="GA95" s="1">
        <v>11.471667023217465</v>
      </c>
      <c r="GB95" s="1">
        <v>11.471667023217465</v>
      </c>
      <c r="GC95" s="1">
        <v>11.471667023217465</v>
      </c>
      <c r="GD95" s="1">
        <v>11.471667023217465</v>
      </c>
      <c r="GE95" s="1">
        <v>11.471667023217465</v>
      </c>
      <c r="GF95" s="1">
        <v>11.471667023217465</v>
      </c>
      <c r="GG95" s="1">
        <v>11.471667023217465</v>
      </c>
      <c r="GH95" s="1">
        <v>11.471667023217465</v>
      </c>
      <c r="GI95" s="1">
        <v>11.471667023217465</v>
      </c>
    </row>
    <row r="96" spans="1:191" x14ac:dyDescent="0.25">
      <c r="A96" s="2">
        <v>33146</v>
      </c>
      <c r="B96" s="1" t="s">
        <v>190</v>
      </c>
      <c r="C96" s="1" t="s">
        <v>190</v>
      </c>
      <c r="D96" s="1" t="s">
        <v>190</v>
      </c>
      <c r="E96" s="1" t="s">
        <v>190</v>
      </c>
      <c r="F96" s="1" t="s">
        <v>190</v>
      </c>
      <c r="G96" s="1" t="s">
        <v>190</v>
      </c>
      <c r="H96" s="1" t="s">
        <v>190</v>
      </c>
      <c r="I96" s="1" t="s">
        <v>190</v>
      </c>
      <c r="J96" s="1" t="s">
        <v>190</v>
      </c>
      <c r="K96" s="1" t="s">
        <v>190</v>
      </c>
      <c r="L96" s="1" t="s">
        <v>190</v>
      </c>
      <c r="M96" s="1" t="s">
        <v>190</v>
      </c>
      <c r="N96" s="1" t="s">
        <v>190</v>
      </c>
      <c r="O96" s="1" t="s">
        <v>190</v>
      </c>
      <c r="P96" s="1" t="s">
        <v>190</v>
      </c>
      <c r="Q96" s="1" t="s">
        <v>190</v>
      </c>
      <c r="R96" s="1" t="s">
        <v>190</v>
      </c>
      <c r="S96" s="1" t="s">
        <v>190</v>
      </c>
      <c r="T96" s="1" t="s">
        <v>190</v>
      </c>
      <c r="U96" s="1" t="s">
        <v>190</v>
      </c>
      <c r="V96" s="1" t="s">
        <v>190</v>
      </c>
      <c r="W96" s="1" t="s">
        <v>190</v>
      </c>
      <c r="X96" s="1" t="s">
        <v>190</v>
      </c>
      <c r="Y96" s="1" t="s">
        <v>190</v>
      </c>
      <c r="Z96" s="1" t="s">
        <v>190</v>
      </c>
      <c r="AA96" s="1" t="s">
        <v>190</v>
      </c>
      <c r="AB96" s="1" t="s">
        <v>190</v>
      </c>
      <c r="AC96" s="1" t="s">
        <v>190</v>
      </c>
      <c r="AD96" s="1" t="s">
        <v>190</v>
      </c>
      <c r="AE96" s="1" t="s">
        <v>190</v>
      </c>
      <c r="AF96" s="1" t="s">
        <v>190</v>
      </c>
      <c r="AG96" s="1" t="s">
        <v>190</v>
      </c>
      <c r="AH96" s="1" t="s">
        <v>190</v>
      </c>
      <c r="AI96" s="1" t="s">
        <v>190</v>
      </c>
      <c r="AJ96" s="1" t="s">
        <v>190</v>
      </c>
      <c r="AK96" s="1" t="s">
        <v>190</v>
      </c>
      <c r="AL96" s="1" t="s">
        <v>190</v>
      </c>
      <c r="AM96" s="1" t="s">
        <v>190</v>
      </c>
      <c r="AN96" s="1" t="s">
        <v>190</v>
      </c>
      <c r="AO96" s="1" t="s">
        <v>190</v>
      </c>
      <c r="AP96" s="1" t="s">
        <v>190</v>
      </c>
      <c r="AQ96" s="1" t="s">
        <v>190</v>
      </c>
      <c r="AR96" s="1" t="s">
        <v>190</v>
      </c>
      <c r="AS96" s="1" t="s">
        <v>190</v>
      </c>
      <c r="AT96" s="1" t="s">
        <v>190</v>
      </c>
      <c r="AU96" s="1" t="s">
        <v>190</v>
      </c>
      <c r="AV96" s="1" t="s">
        <v>190</v>
      </c>
      <c r="AW96" s="1" t="s">
        <v>190</v>
      </c>
      <c r="AX96" s="1" t="s">
        <v>190</v>
      </c>
      <c r="AY96" s="1" t="s">
        <v>190</v>
      </c>
      <c r="AZ96" s="1" t="s">
        <v>190</v>
      </c>
      <c r="BA96" s="1" t="s">
        <v>190</v>
      </c>
      <c r="BB96" s="1" t="s">
        <v>190</v>
      </c>
      <c r="BC96" s="1" t="s">
        <v>190</v>
      </c>
      <c r="BD96" s="1" t="s">
        <v>190</v>
      </c>
      <c r="BE96" s="1" t="s">
        <v>190</v>
      </c>
      <c r="BF96" s="1" t="s">
        <v>190</v>
      </c>
      <c r="BG96" s="1" t="s">
        <v>190</v>
      </c>
      <c r="BH96" s="1" t="s">
        <v>190</v>
      </c>
      <c r="BI96" s="1" t="s">
        <v>190</v>
      </c>
      <c r="BJ96" s="1" t="s">
        <v>190</v>
      </c>
      <c r="BK96" s="1" t="s">
        <v>190</v>
      </c>
      <c r="BL96" s="1" t="s">
        <v>190</v>
      </c>
      <c r="BM96" s="1" t="s">
        <v>190</v>
      </c>
      <c r="BN96" s="1" t="s">
        <v>190</v>
      </c>
      <c r="BO96" s="1" t="s">
        <v>190</v>
      </c>
      <c r="BP96" s="1" t="s">
        <v>190</v>
      </c>
      <c r="BQ96" s="1">
        <v>11.070933507310352</v>
      </c>
      <c r="BR96" s="1">
        <v>11.123654113282365</v>
      </c>
      <c r="BS96" s="1">
        <v>11.154539906979474</v>
      </c>
      <c r="BT96" s="1">
        <v>11.192045041814859</v>
      </c>
      <c r="BU96" s="1">
        <v>11.186265508213188</v>
      </c>
      <c r="BV96" s="1">
        <v>11.191140743037751</v>
      </c>
      <c r="BW96" s="1">
        <v>11.154384159926908</v>
      </c>
      <c r="BX96" s="1">
        <v>11.173683395902353</v>
      </c>
      <c r="BY96" s="1">
        <v>11.175993951022329</v>
      </c>
      <c r="BZ96" s="1">
        <v>11.188986482957009</v>
      </c>
      <c r="CA96" s="1">
        <v>11.323201106176684</v>
      </c>
      <c r="CB96" s="1">
        <v>11.293108600654231</v>
      </c>
      <c r="CC96" s="1">
        <v>11.249051671111317</v>
      </c>
      <c r="CD96" s="1">
        <v>11.203202261641568</v>
      </c>
      <c r="CE96" s="1">
        <v>11.211671712488354</v>
      </c>
      <c r="CF96" s="1">
        <v>11.218836243841805</v>
      </c>
      <c r="CG96" s="1">
        <v>11.218836243841805</v>
      </c>
      <c r="CH96" s="1">
        <v>11.218836243841805</v>
      </c>
      <c r="CI96" s="1">
        <v>11.218836243841805</v>
      </c>
      <c r="CJ96" s="1">
        <v>11.227494190903567</v>
      </c>
      <c r="CK96" s="1">
        <v>11.227494190903567</v>
      </c>
      <c r="CL96" s="1">
        <v>11.227494190903567</v>
      </c>
      <c r="CM96" s="1">
        <v>11.227494190903567</v>
      </c>
      <c r="CN96" s="1">
        <v>11.234810811786502</v>
      </c>
      <c r="CO96" s="1">
        <v>11.234797605323259</v>
      </c>
      <c r="CP96" s="1">
        <v>11.234797605323259</v>
      </c>
      <c r="CQ96" s="1">
        <v>11.234797605323259</v>
      </c>
      <c r="CR96" s="1">
        <v>11.249324436024743</v>
      </c>
      <c r="CS96" s="1">
        <v>11.249324436024743</v>
      </c>
      <c r="CT96" s="1">
        <v>11.249324436024487</v>
      </c>
      <c r="CU96" s="1">
        <v>11.249324436024743</v>
      </c>
      <c r="CV96" s="1">
        <v>11.249324436024573</v>
      </c>
      <c r="CW96" s="1">
        <v>11.249324436024743</v>
      </c>
      <c r="CX96" s="1">
        <v>11.249324436024743</v>
      </c>
      <c r="CY96" s="1">
        <v>11.249324436024743</v>
      </c>
      <c r="CZ96" s="1">
        <v>11.249324436024743</v>
      </c>
      <c r="DA96" s="1">
        <v>11.249324436024743</v>
      </c>
      <c r="DB96" s="1">
        <v>11.249324436024743</v>
      </c>
      <c r="DC96" s="1">
        <v>11.249324436024743</v>
      </c>
      <c r="DD96" s="1">
        <v>11.249324436024743</v>
      </c>
      <c r="DE96" s="1">
        <v>11.249324436024743</v>
      </c>
      <c r="DF96" s="1">
        <v>11.204605216248426</v>
      </c>
      <c r="DG96" s="1">
        <v>11.204605216248426</v>
      </c>
      <c r="DH96" s="1">
        <v>11.204605216248426</v>
      </c>
      <c r="DI96" s="1">
        <v>11.204605216248426</v>
      </c>
      <c r="DJ96" s="1">
        <v>11.204605216248426</v>
      </c>
      <c r="DK96" s="1">
        <v>11.204605216248426</v>
      </c>
      <c r="DL96" s="1">
        <v>11.204605216248426</v>
      </c>
      <c r="DM96" s="1">
        <v>11.204605216248426</v>
      </c>
      <c r="DN96" s="1">
        <v>11.204605216248426</v>
      </c>
      <c r="DO96" s="1">
        <v>11.2046052162484</v>
      </c>
      <c r="DP96" s="1">
        <v>11.2046052162484</v>
      </c>
      <c r="DQ96" s="1">
        <v>11.2046052162484</v>
      </c>
      <c r="DR96" s="1">
        <v>11.2046052162484</v>
      </c>
      <c r="DS96" s="1">
        <v>11.2046052162484</v>
      </c>
      <c r="DT96" s="1">
        <v>11.3580945538381</v>
      </c>
      <c r="DU96" s="1">
        <v>11.3580945538381</v>
      </c>
      <c r="DV96" s="1">
        <v>11.3580945538381</v>
      </c>
      <c r="DW96" s="1">
        <v>11.3580945538381</v>
      </c>
      <c r="DX96" s="1">
        <v>11.3580945538381</v>
      </c>
      <c r="DY96" s="1">
        <v>11.3580945538381</v>
      </c>
      <c r="DZ96" s="1">
        <v>11.3580945538381</v>
      </c>
      <c r="EA96" s="1">
        <v>11.3580945538381</v>
      </c>
      <c r="EB96" s="1">
        <v>11.3580945538381</v>
      </c>
      <c r="EC96" s="1">
        <v>11.3580945538381</v>
      </c>
      <c r="ED96" s="1">
        <v>11.3580945538381</v>
      </c>
      <c r="EE96" s="1">
        <v>11.3580945538381</v>
      </c>
      <c r="EF96" s="1">
        <v>11.3580945538381</v>
      </c>
      <c r="EG96" s="1">
        <v>11.3580945538381</v>
      </c>
      <c r="EH96" s="1">
        <v>11.3580945538381</v>
      </c>
      <c r="EI96" s="1">
        <v>11.3580945538381</v>
      </c>
      <c r="EJ96" s="1">
        <v>11.3580945538381</v>
      </c>
      <c r="EK96" s="1">
        <v>11.3580945538381</v>
      </c>
      <c r="EL96" s="1">
        <v>11.3580945538381</v>
      </c>
      <c r="EM96" s="1">
        <v>11.3580945538381</v>
      </c>
      <c r="EN96" s="1">
        <v>11.3580945538381</v>
      </c>
      <c r="EO96" s="1">
        <v>11.3580945538381</v>
      </c>
      <c r="EP96" s="1">
        <v>11.3580945538381</v>
      </c>
      <c r="EQ96" s="1">
        <v>11.3580945538381</v>
      </c>
      <c r="ER96" s="1">
        <v>11.394343978561301</v>
      </c>
      <c r="ES96" s="1">
        <v>11.3943446111415</v>
      </c>
      <c r="ET96" s="1">
        <v>11.3943446111415</v>
      </c>
      <c r="EU96" s="1">
        <v>11.3943446111415</v>
      </c>
      <c r="EV96" s="1">
        <v>11.3943446111415</v>
      </c>
      <c r="EW96" s="1">
        <v>11.3943446111415</v>
      </c>
      <c r="EX96" s="1">
        <v>11.3943446111415</v>
      </c>
      <c r="EY96" s="1">
        <v>11.3943446111415</v>
      </c>
      <c r="EZ96" s="1">
        <v>11.3943446111415</v>
      </c>
      <c r="FA96" s="1">
        <v>11.3943446111415</v>
      </c>
      <c r="FB96" s="1">
        <v>11.3943446111415</v>
      </c>
      <c r="FC96" s="1">
        <v>11.3943446111415</v>
      </c>
      <c r="FD96" s="1">
        <v>11.3943446111415</v>
      </c>
      <c r="FE96" s="1">
        <v>11.3943446111415</v>
      </c>
      <c r="FF96" s="1">
        <v>11.3943446111415</v>
      </c>
      <c r="FG96" s="1">
        <v>11.3943446111415</v>
      </c>
      <c r="FH96" s="1">
        <v>11.394344611141547</v>
      </c>
      <c r="FI96" s="1">
        <v>11.394344611141547</v>
      </c>
      <c r="FJ96" s="1">
        <v>11.394344611141547</v>
      </c>
      <c r="FK96" s="1">
        <v>11.394344611141547</v>
      </c>
      <c r="FL96" s="1">
        <v>11.394344611141547</v>
      </c>
      <c r="FM96" s="1">
        <v>11.394344611141547</v>
      </c>
      <c r="FN96" s="1">
        <v>11.425798110453499</v>
      </c>
      <c r="FO96" s="1">
        <v>11.425877337596082</v>
      </c>
      <c r="FP96" s="1">
        <v>11.452418032959704</v>
      </c>
      <c r="FQ96" s="1">
        <v>11.452418032959704</v>
      </c>
      <c r="FR96" s="1">
        <v>11.452418032959704</v>
      </c>
      <c r="FS96" s="1">
        <v>11.452418032959704</v>
      </c>
      <c r="FT96" s="1">
        <v>11.452418032959704</v>
      </c>
      <c r="FU96" s="1">
        <v>11.452418032959704</v>
      </c>
      <c r="FV96" s="1">
        <v>11.452418057963557</v>
      </c>
      <c r="FW96" s="1">
        <v>11.45241802943802</v>
      </c>
      <c r="FX96" s="1">
        <v>11.452418029368161</v>
      </c>
      <c r="FY96" s="1">
        <v>11.452418029412216</v>
      </c>
      <c r="FZ96" s="1">
        <v>11.450329752609894</v>
      </c>
      <c r="GA96" s="1">
        <v>11.450329752609894</v>
      </c>
      <c r="GB96" s="1">
        <v>11.450329752609894</v>
      </c>
      <c r="GC96" s="1">
        <v>11.450329752609894</v>
      </c>
      <c r="GD96" s="1">
        <v>11.450329752609894</v>
      </c>
      <c r="GE96" s="1">
        <v>11.450329752609894</v>
      </c>
      <c r="GF96" s="1">
        <v>11.450329752609894</v>
      </c>
      <c r="GG96" s="1">
        <v>11.450329752609894</v>
      </c>
      <c r="GH96" s="1">
        <v>11.450329752609894</v>
      </c>
      <c r="GI96" s="1">
        <v>11.450329752609894</v>
      </c>
    </row>
    <row r="97" spans="1:191" x14ac:dyDescent="0.25">
      <c r="A97" s="2">
        <v>33238</v>
      </c>
      <c r="B97" s="1" t="s">
        <v>190</v>
      </c>
      <c r="C97" s="1" t="s">
        <v>190</v>
      </c>
      <c r="D97" s="1" t="s">
        <v>190</v>
      </c>
      <c r="E97" s="1" t="s">
        <v>190</v>
      </c>
      <c r="F97" s="1" t="s">
        <v>190</v>
      </c>
      <c r="G97" s="1" t="s">
        <v>190</v>
      </c>
      <c r="H97" s="1" t="s">
        <v>190</v>
      </c>
      <c r="I97" s="1" t="s">
        <v>190</v>
      </c>
      <c r="J97" s="1" t="s">
        <v>190</v>
      </c>
      <c r="K97" s="1" t="s">
        <v>190</v>
      </c>
      <c r="L97" s="1" t="s">
        <v>190</v>
      </c>
      <c r="M97" s="1" t="s">
        <v>190</v>
      </c>
      <c r="N97" s="1" t="s">
        <v>190</v>
      </c>
      <c r="O97" s="1" t="s">
        <v>190</v>
      </c>
      <c r="P97" s="1" t="s">
        <v>190</v>
      </c>
      <c r="Q97" s="1" t="s">
        <v>190</v>
      </c>
      <c r="R97" s="1" t="s">
        <v>190</v>
      </c>
      <c r="S97" s="1" t="s">
        <v>190</v>
      </c>
      <c r="T97" s="1" t="s">
        <v>190</v>
      </c>
      <c r="U97" s="1" t="s">
        <v>190</v>
      </c>
      <c r="V97" s="1" t="s">
        <v>190</v>
      </c>
      <c r="W97" s="1" t="s">
        <v>190</v>
      </c>
      <c r="X97" s="1" t="s">
        <v>190</v>
      </c>
      <c r="Y97" s="1" t="s">
        <v>190</v>
      </c>
      <c r="Z97" s="1" t="s">
        <v>190</v>
      </c>
      <c r="AA97" s="1" t="s">
        <v>190</v>
      </c>
      <c r="AB97" s="1" t="s">
        <v>190</v>
      </c>
      <c r="AC97" s="1" t="s">
        <v>190</v>
      </c>
      <c r="AD97" s="1" t="s">
        <v>190</v>
      </c>
      <c r="AE97" s="1" t="s">
        <v>190</v>
      </c>
      <c r="AF97" s="1" t="s">
        <v>190</v>
      </c>
      <c r="AG97" s="1" t="s">
        <v>190</v>
      </c>
      <c r="AH97" s="1" t="s">
        <v>190</v>
      </c>
      <c r="AI97" s="1" t="s">
        <v>190</v>
      </c>
      <c r="AJ97" s="1" t="s">
        <v>190</v>
      </c>
      <c r="AK97" s="1" t="s">
        <v>190</v>
      </c>
      <c r="AL97" s="1" t="s">
        <v>190</v>
      </c>
      <c r="AM97" s="1" t="s">
        <v>190</v>
      </c>
      <c r="AN97" s="1" t="s">
        <v>190</v>
      </c>
      <c r="AO97" s="1" t="s">
        <v>190</v>
      </c>
      <c r="AP97" s="1" t="s">
        <v>190</v>
      </c>
      <c r="AQ97" s="1" t="s">
        <v>190</v>
      </c>
      <c r="AR97" s="1" t="s">
        <v>190</v>
      </c>
      <c r="AS97" s="1" t="s">
        <v>190</v>
      </c>
      <c r="AT97" s="1" t="s">
        <v>190</v>
      </c>
      <c r="AU97" s="1" t="s">
        <v>190</v>
      </c>
      <c r="AV97" s="1" t="s">
        <v>190</v>
      </c>
      <c r="AW97" s="1" t="s">
        <v>190</v>
      </c>
      <c r="AX97" s="1" t="s">
        <v>190</v>
      </c>
      <c r="AY97" s="1" t="s">
        <v>190</v>
      </c>
      <c r="AZ97" s="1" t="s">
        <v>190</v>
      </c>
      <c r="BA97" s="1" t="s">
        <v>190</v>
      </c>
      <c r="BB97" s="1" t="s">
        <v>190</v>
      </c>
      <c r="BC97" s="1" t="s">
        <v>190</v>
      </c>
      <c r="BD97" s="1" t="s">
        <v>190</v>
      </c>
      <c r="BE97" s="1" t="s">
        <v>190</v>
      </c>
      <c r="BF97" s="1" t="s">
        <v>190</v>
      </c>
      <c r="BG97" s="1" t="s">
        <v>190</v>
      </c>
      <c r="BH97" s="1" t="s">
        <v>190</v>
      </c>
      <c r="BI97" s="1" t="s">
        <v>190</v>
      </c>
      <c r="BJ97" s="1" t="s">
        <v>190</v>
      </c>
      <c r="BK97" s="1" t="s">
        <v>190</v>
      </c>
      <c r="BL97" s="1" t="s">
        <v>190</v>
      </c>
      <c r="BM97" s="1" t="s">
        <v>190</v>
      </c>
      <c r="BN97" s="1" t="s">
        <v>190</v>
      </c>
      <c r="BO97" s="1" t="s">
        <v>190</v>
      </c>
      <c r="BP97" s="1" t="s">
        <v>190</v>
      </c>
      <c r="BQ97" s="1" t="s">
        <v>190</v>
      </c>
      <c r="BR97" s="1">
        <v>11.134187597886614</v>
      </c>
      <c r="BS97" s="1">
        <v>11.171787344397512</v>
      </c>
      <c r="BT97" s="1">
        <v>11.20919530809684</v>
      </c>
      <c r="BU97" s="1">
        <v>11.194835193182973</v>
      </c>
      <c r="BV97" s="1">
        <v>11.201875178566565</v>
      </c>
      <c r="BW97" s="1">
        <v>11.13929270280113</v>
      </c>
      <c r="BX97" s="1">
        <v>11.132393298802731</v>
      </c>
      <c r="BY97" s="1">
        <v>11.132623590400339</v>
      </c>
      <c r="BZ97" s="1">
        <v>11.153729041199984</v>
      </c>
      <c r="CA97" s="1">
        <v>11.336137009797554</v>
      </c>
      <c r="CB97" s="1">
        <v>11.305416476308034</v>
      </c>
      <c r="CC97" s="1">
        <v>11.275375116711137</v>
      </c>
      <c r="CD97" s="1">
        <v>11.203462271794288</v>
      </c>
      <c r="CE97" s="1">
        <v>11.202111228461401</v>
      </c>
      <c r="CF97" s="1">
        <v>11.202111228461401</v>
      </c>
      <c r="CG97" s="1">
        <v>11.202111228461401</v>
      </c>
      <c r="CH97" s="1">
        <v>11.202111228461401</v>
      </c>
      <c r="CI97" s="1">
        <v>11.202111228461401</v>
      </c>
      <c r="CJ97" s="1">
        <v>11.214910188378656</v>
      </c>
      <c r="CK97" s="1">
        <v>11.214910188378656</v>
      </c>
      <c r="CL97" s="1">
        <v>11.214910188378656</v>
      </c>
      <c r="CM97" s="1">
        <v>11.214910188378656</v>
      </c>
      <c r="CN97" s="1">
        <v>11.202002059645364</v>
      </c>
      <c r="CO97" s="1">
        <v>11.201988412705349</v>
      </c>
      <c r="CP97" s="1">
        <v>11.201988412705349</v>
      </c>
      <c r="CQ97" s="1">
        <v>11.201988412705349</v>
      </c>
      <c r="CR97" s="1">
        <v>11.193986616201151</v>
      </c>
      <c r="CS97" s="1">
        <v>11.193986616201151</v>
      </c>
      <c r="CT97" s="1">
        <v>11.193986616200849</v>
      </c>
      <c r="CU97" s="1">
        <v>11.193986616201151</v>
      </c>
      <c r="CV97" s="1">
        <v>11.193986616200814</v>
      </c>
      <c r="CW97" s="1">
        <v>11.193986616201151</v>
      </c>
      <c r="CX97" s="1">
        <v>11.193986616201151</v>
      </c>
      <c r="CY97" s="1">
        <v>11.193986616201151</v>
      </c>
      <c r="CZ97" s="1">
        <v>11.193986616201151</v>
      </c>
      <c r="DA97" s="1">
        <v>11.193986616201151</v>
      </c>
      <c r="DB97" s="1">
        <v>11.193986616201151</v>
      </c>
      <c r="DC97" s="1">
        <v>11.193986616201151</v>
      </c>
      <c r="DD97" s="1">
        <v>11.193986616201151</v>
      </c>
      <c r="DE97" s="1">
        <v>11.193986616201151</v>
      </c>
      <c r="DF97" s="1">
        <v>11.167049148273721</v>
      </c>
      <c r="DG97" s="1">
        <v>11.167049148273721</v>
      </c>
      <c r="DH97" s="1">
        <v>11.167049148273721</v>
      </c>
      <c r="DI97" s="1">
        <v>11.167049148273721</v>
      </c>
      <c r="DJ97" s="1">
        <v>11.167049148273721</v>
      </c>
      <c r="DK97" s="1">
        <v>11.167049148273721</v>
      </c>
      <c r="DL97" s="1">
        <v>11.167049148273721</v>
      </c>
      <c r="DM97" s="1">
        <v>11.167049148273721</v>
      </c>
      <c r="DN97" s="1">
        <v>11.167049148273721</v>
      </c>
      <c r="DO97" s="1">
        <v>11.1670491482737</v>
      </c>
      <c r="DP97" s="1">
        <v>11.1670491482737</v>
      </c>
      <c r="DQ97" s="1">
        <v>11.1670491482737</v>
      </c>
      <c r="DR97" s="1">
        <v>11.1670491482737</v>
      </c>
      <c r="DS97" s="1">
        <v>11.1670491482737</v>
      </c>
      <c r="DT97" s="1">
        <v>11.316338641362201</v>
      </c>
      <c r="DU97" s="1">
        <v>11.316338641362201</v>
      </c>
      <c r="DV97" s="1">
        <v>11.316338641362201</v>
      </c>
      <c r="DW97" s="1">
        <v>11.316338641362201</v>
      </c>
      <c r="DX97" s="1">
        <v>11.316338641362201</v>
      </c>
      <c r="DY97" s="1">
        <v>11.316338641362201</v>
      </c>
      <c r="DZ97" s="1">
        <v>11.316338641362201</v>
      </c>
      <c r="EA97" s="1">
        <v>11.316338641362201</v>
      </c>
      <c r="EB97" s="1">
        <v>11.316338641362201</v>
      </c>
      <c r="EC97" s="1">
        <v>11.316338641362201</v>
      </c>
      <c r="ED97" s="1">
        <v>11.316338641362201</v>
      </c>
      <c r="EE97" s="1">
        <v>11.316338641362201</v>
      </c>
      <c r="EF97" s="1">
        <v>11.316338641362201</v>
      </c>
      <c r="EG97" s="1">
        <v>11.316338641362201</v>
      </c>
      <c r="EH97" s="1">
        <v>11.316338641362201</v>
      </c>
      <c r="EI97" s="1">
        <v>11.316338641362201</v>
      </c>
      <c r="EJ97" s="1">
        <v>11.316338641362201</v>
      </c>
      <c r="EK97" s="1">
        <v>11.316338641362201</v>
      </c>
      <c r="EL97" s="1">
        <v>11.316338641362201</v>
      </c>
      <c r="EM97" s="1">
        <v>11.316338641362201</v>
      </c>
      <c r="EN97" s="1">
        <v>11.316338641362201</v>
      </c>
      <c r="EO97" s="1">
        <v>11.316338641362201</v>
      </c>
      <c r="EP97" s="1">
        <v>11.316338641362201</v>
      </c>
      <c r="EQ97" s="1">
        <v>11.316338641362201</v>
      </c>
      <c r="ER97" s="1">
        <v>11.352627402938801</v>
      </c>
      <c r="ES97" s="1">
        <v>11.352627596501</v>
      </c>
      <c r="ET97" s="1">
        <v>11.352627596501</v>
      </c>
      <c r="EU97" s="1">
        <v>11.352627596501</v>
      </c>
      <c r="EV97" s="1">
        <v>11.352627596501</v>
      </c>
      <c r="EW97" s="1">
        <v>11.352627596501</v>
      </c>
      <c r="EX97" s="1">
        <v>11.352627596501</v>
      </c>
      <c r="EY97" s="1">
        <v>11.352627596501</v>
      </c>
      <c r="EZ97" s="1">
        <v>11.352627596501</v>
      </c>
      <c r="FA97" s="1">
        <v>11.352627596501</v>
      </c>
      <c r="FB97" s="1">
        <v>11.352627596501</v>
      </c>
      <c r="FC97" s="1">
        <v>11.352627596501</v>
      </c>
      <c r="FD97" s="1">
        <v>11.352627596501</v>
      </c>
      <c r="FE97" s="1">
        <v>11.352627596501</v>
      </c>
      <c r="FF97" s="1">
        <v>11.352627596501</v>
      </c>
      <c r="FG97" s="1">
        <v>11.352627596501</v>
      </c>
      <c r="FH97" s="1">
        <v>11.352627596501033</v>
      </c>
      <c r="FI97" s="1">
        <v>11.352627596501033</v>
      </c>
      <c r="FJ97" s="1">
        <v>11.352627596501033</v>
      </c>
      <c r="FK97" s="1">
        <v>11.352627596501033</v>
      </c>
      <c r="FL97" s="1">
        <v>11.352627596501033</v>
      </c>
      <c r="FM97" s="1">
        <v>11.352627596501033</v>
      </c>
      <c r="FN97" s="1">
        <v>11.399967522204253</v>
      </c>
      <c r="FO97" s="1">
        <v>11.40004730795282</v>
      </c>
      <c r="FP97" s="1">
        <v>11.426309070383553</v>
      </c>
      <c r="FQ97" s="1">
        <v>11.426309070383553</v>
      </c>
      <c r="FR97" s="1">
        <v>11.426309070383553</v>
      </c>
      <c r="FS97" s="1">
        <v>11.426309070383553</v>
      </c>
      <c r="FT97" s="1">
        <v>11.426309070383553</v>
      </c>
      <c r="FU97" s="1">
        <v>11.426309070383553</v>
      </c>
      <c r="FV97" s="1">
        <v>11.426309095182253</v>
      </c>
      <c r="FW97" s="1">
        <v>11.426309075444943</v>
      </c>
      <c r="FX97" s="1">
        <v>11.426309075376665</v>
      </c>
      <c r="FY97" s="1">
        <v>11.426309075417334</v>
      </c>
      <c r="FZ97" s="1">
        <v>11.424260906066616</v>
      </c>
      <c r="GA97" s="1">
        <v>11.424260906066616</v>
      </c>
      <c r="GB97" s="1">
        <v>11.424260906066616</v>
      </c>
      <c r="GC97" s="1">
        <v>11.424260906066616</v>
      </c>
      <c r="GD97" s="1">
        <v>11.424260906066616</v>
      </c>
      <c r="GE97" s="1">
        <v>11.424260906066616</v>
      </c>
      <c r="GF97" s="1">
        <v>11.424260906066616</v>
      </c>
      <c r="GG97" s="1">
        <v>11.424260906066616</v>
      </c>
      <c r="GH97" s="1">
        <v>11.424260906066616</v>
      </c>
      <c r="GI97" s="1">
        <v>11.424260906066616</v>
      </c>
    </row>
    <row r="98" spans="1:191" x14ac:dyDescent="0.25">
      <c r="A98" s="2">
        <v>33328</v>
      </c>
      <c r="B98" s="1" t="s">
        <v>190</v>
      </c>
      <c r="C98" s="1" t="s">
        <v>190</v>
      </c>
      <c r="D98" s="1" t="s">
        <v>190</v>
      </c>
      <c r="E98" s="1" t="s">
        <v>190</v>
      </c>
      <c r="F98" s="1" t="s">
        <v>190</v>
      </c>
      <c r="G98" s="1" t="s">
        <v>190</v>
      </c>
      <c r="H98" s="1" t="s">
        <v>190</v>
      </c>
      <c r="I98" s="1" t="s">
        <v>190</v>
      </c>
      <c r="J98" s="1" t="s">
        <v>190</v>
      </c>
      <c r="K98" s="1" t="s">
        <v>190</v>
      </c>
      <c r="L98" s="1" t="s">
        <v>190</v>
      </c>
      <c r="M98" s="1" t="s">
        <v>190</v>
      </c>
      <c r="N98" s="1" t="s">
        <v>190</v>
      </c>
      <c r="O98" s="1" t="s">
        <v>190</v>
      </c>
      <c r="P98" s="1" t="s">
        <v>190</v>
      </c>
      <c r="Q98" s="1" t="s">
        <v>190</v>
      </c>
      <c r="R98" s="1" t="s">
        <v>190</v>
      </c>
      <c r="S98" s="1" t="s">
        <v>190</v>
      </c>
      <c r="T98" s="1" t="s">
        <v>190</v>
      </c>
      <c r="U98" s="1" t="s">
        <v>190</v>
      </c>
      <c r="V98" s="1" t="s">
        <v>190</v>
      </c>
      <c r="W98" s="1" t="s">
        <v>190</v>
      </c>
      <c r="X98" s="1" t="s">
        <v>190</v>
      </c>
      <c r="Y98" s="1" t="s">
        <v>190</v>
      </c>
      <c r="Z98" s="1" t="s">
        <v>190</v>
      </c>
      <c r="AA98" s="1" t="s">
        <v>190</v>
      </c>
      <c r="AB98" s="1" t="s">
        <v>190</v>
      </c>
      <c r="AC98" s="1" t="s">
        <v>190</v>
      </c>
      <c r="AD98" s="1" t="s">
        <v>190</v>
      </c>
      <c r="AE98" s="1" t="s">
        <v>190</v>
      </c>
      <c r="AF98" s="1" t="s">
        <v>190</v>
      </c>
      <c r="AG98" s="1" t="s">
        <v>190</v>
      </c>
      <c r="AH98" s="1" t="s">
        <v>190</v>
      </c>
      <c r="AI98" s="1" t="s">
        <v>190</v>
      </c>
      <c r="AJ98" s="1" t="s">
        <v>190</v>
      </c>
      <c r="AK98" s="1" t="s">
        <v>190</v>
      </c>
      <c r="AL98" s="1" t="s">
        <v>190</v>
      </c>
      <c r="AM98" s="1" t="s">
        <v>190</v>
      </c>
      <c r="AN98" s="1" t="s">
        <v>190</v>
      </c>
      <c r="AO98" s="1" t="s">
        <v>190</v>
      </c>
      <c r="AP98" s="1" t="s">
        <v>190</v>
      </c>
      <c r="AQ98" s="1" t="s">
        <v>190</v>
      </c>
      <c r="AR98" s="1" t="s">
        <v>190</v>
      </c>
      <c r="AS98" s="1" t="s">
        <v>190</v>
      </c>
      <c r="AT98" s="1" t="s">
        <v>190</v>
      </c>
      <c r="AU98" s="1" t="s">
        <v>190</v>
      </c>
      <c r="AV98" s="1" t="s">
        <v>190</v>
      </c>
      <c r="AW98" s="1" t="s">
        <v>190</v>
      </c>
      <c r="AX98" s="1" t="s">
        <v>190</v>
      </c>
      <c r="AY98" s="1" t="s">
        <v>190</v>
      </c>
      <c r="AZ98" s="1" t="s">
        <v>190</v>
      </c>
      <c r="BA98" s="1" t="s">
        <v>190</v>
      </c>
      <c r="BB98" s="1" t="s">
        <v>190</v>
      </c>
      <c r="BC98" s="1" t="s">
        <v>190</v>
      </c>
      <c r="BD98" s="1" t="s">
        <v>190</v>
      </c>
      <c r="BE98" s="1" t="s">
        <v>190</v>
      </c>
      <c r="BF98" s="1" t="s">
        <v>190</v>
      </c>
      <c r="BG98" s="1" t="s">
        <v>190</v>
      </c>
      <c r="BH98" s="1" t="s">
        <v>190</v>
      </c>
      <c r="BI98" s="1" t="s">
        <v>190</v>
      </c>
      <c r="BJ98" s="1" t="s">
        <v>190</v>
      </c>
      <c r="BK98" s="1" t="s">
        <v>190</v>
      </c>
      <c r="BL98" s="1" t="s">
        <v>190</v>
      </c>
      <c r="BM98" s="1" t="s">
        <v>190</v>
      </c>
      <c r="BN98" s="1" t="s">
        <v>190</v>
      </c>
      <c r="BO98" s="1" t="s">
        <v>190</v>
      </c>
      <c r="BP98" s="1" t="s">
        <v>190</v>
      </c>
      <c r="BQ98" s="1" t="s">
        <v>190</v>
      </c>
      <c r="BR98" s="1" t="s">
        <v>190</v>
      </c>
      <c r="BS98" s="1">
        <v>11.196738995654458</v>
      </c>
      <c r="BT98" s="1" t="s">
        <v>190</v>
      </c>
      <c r="BU98" s="1">
        <v>11.208788436761823</v>
      </c>
      <c r="BV98" s="1" t="s">
        <v>190</v>
      </c>
      <c r="BW98" s="1">
        <v>11.155022870455374</v>
      </c>
      <c r="BX98" s="1">
        <v>11.12637357220455</v>
      </c>
      <c r="BY98" s="1">
        <v>11.237234132070444</v>
      </c>
      <c r="BZ98" s="1">
        <v>11.233124649495325</v>
      </c>
      <c r="CA98" s="1">
        <v>11.389870873499952</v>
      </c>
      <c r="CB98" s="1">
        <v>11.320485009366326</v>
      </c>
      <c r="CC98" s="1">
        <v>11.28375873253974</v>
      </c>
      <c r="CD98" s="1">
        <v>11.215172749219693</v>
      </c>
      <c r="CE98" s="1">
        <v>11.221256078737829</v>
      </c>
      <c r="CF98" s="1">
        <v>11.206739920953888</v>
      </c>
      <c r="CG98" s="1">
        <v>11.204836582740786</v>
      </c>
      <c r="CH98" s="1">
        <v>11.205870272970607</v>
      </c>
      <c r="CI98" s="1">
        <v>11.208639643351667</v>
      </c>
      <c r="CJ98" s="1">
        <v>11.226109683846405</v>
      </c>
      <c r="CK98" s="1">
        <v>11.226109683846405</v>
      </c>
      <c r="CL98" s="1">
        <v>11.226109683846405</v>
      </c>
      <c r="CM98" s="1">
        <v>11.226109683846405</v>
      </c>
      <c r="CN98" s="1">
        <v>11.262988658760706</v>
      </c>
      <c r="CO98" s="1">
        <v>11.262975819235512</v>
      </c>
      <c r="CP98" s="1">
        <v>11.262975819235512</v>
      </c>
      <c r="CQ98" s="1">
        <v>11.262975819235512</v>
      </c>
      <c r="CR98" s="1">
        <v>11.266666806149965</v>
      </c>
      <c r="CS98" s="1">
        <v>11.266666806149965</v>
      </c>
      <c r="CT98" s="1">
        <v>11.266666806149777</v>
      </c>
      <c r="CU98" s="1">
        <v>11.266666806149967</v>
      </c>
      <c r="CV98" s="1">
        <v>11.254776304456747</v>
      </c>
      <c r="CW98" s="1">
        <v>11.254776304457204</v>
      </c>
      <c r="CX98" s="1">
        <v>11.254776304457204</v>
      </c>
      <c r="CY98" s="1">
        <v>11.254776304457204</v>
      </c>
      <c r="CZ98" s="1">
        <v>11.254776304457204</v>
      </c>
      <c r="DA98" s="1">
        <v>11.254776304457204</v>
      </c>
      <c r="DB98" s="1">
        <v>11.254776304457204</v>
      </c>
      <c r="DC98" s="1">
        <v>11.254776304457204</v>
      </c>
      <c r="DD98" s="1">
        <v>11.254776304457204</v>
      </c>
      <c r="DE98" s="1">
        <v>11.254776304457204</v>
      </c>
      <c r="DF98" s="1">
        <v>11.218769146409599</v>
      </c>
      <c r="DG98" s="1">
        <v>11.218769146409599</v>
      </c>
      <c r="DH98" s="1">
        <v>11.218769146409599</v>
      </c>
      <c r="DI98" s="1">
        <v>11.218769146409599</v>
      </c>
      <c r="DJ98" s="1">
        <v>11.218769146409599</v>
      </c>
      <c r="DK98" s="1">
        <v>11.218769146409599</v>
      </c>
      <c r="DL98" s="1">
        <v>11.218769146409599</v>
      </c>
      <c r="DM98" s="1">
        <v>11.218769146409599</v>
      </c>
      <c r="DN98" s="1">
        <v>11.218769146409599</v>
      </c>
      <c r="DO98" s="1">
        <v>11.218769146409601</v>
      </c>
      <c r="DP98" s="1">
        <v>11.218769146409601</v>
      </c>
      <c r="DQ98" s="1">
        <v>11.218769146409601</v>
      </c>
      <c r="DR98" s="1">
        <v>11.218769146409601</v>
      </c>
      <c r="DS98" s="1">
        <v>11.218769146409601</v>
      </c>
      <c r="DT98" s="1">
        <v>11.356739381780899</v>
      </c>
      <c r="DU98" s="1">
        <v>11.356739381780899</v>
      </c>
      <c r="DV98" s="1">
        <v>11.356739381780899</v>
      </c>
      <c r="DW98" s="1">
        <v>11.356739381780899</v>
      </c>
      <c r="DX98" s="1">
        <v>11.356739381780899</v>
      </c>
      <c r="DY98" s="1">
        <v>11.356739381780899</v>
      </c>
      <c r="DZ98" s="1">
        <v>11.356739381780899</v>
      </c>
      <c r="EA98" s="1">
        <v>11.356739381780899</v>
      </c>
      <c r="EB98" s="1">
        <v>11.356739381780899</v>
      </c>
      <c r="EC98" s="1">
        <v>11.356739381780899</v>
      </c>
      <c r="ED98" s="1">
        <v>11.356739381780899</v>
      </c>
      <c r="EE98" s="1">
        <v>11.356739381780899</v>
      </c>
      <c r="EF98" s="1">
        <v>11.356739381780899</v>
      </c>
      <c r="EG98" s="1">
        <v>11.356739381780899</v>
      </c>
      <c r="EH98" s="1">
        <v>11.356739381780899</v>
      </c>
      <c r="EI98" s="1">
        <v>11.356739381780899</v>
      </c>
      <c r="EJ98" s="1">
        <v>11.356739381780899</v>
      </c>
      <c r="EK98" s="1">
        <v>11.356739381780899</v>
      </c>
      <c r="EL98" s="1">
        <v>11.356739381780899</v>
      </c>
      <c r="EM98" s="1">
        <v>11.356739381780899</v>
      </c>
      <c r="EN98" s="1">
        <v>11.356739381780899</v>
      </c>
      <c r="EO98" s="1">
        <v>11.356739381780899</v>
      </c>
      <c r="EP98" s="1">
        <v>11.356739381780899</v>
      </c>
      <c r="EQ98" s="1">
        <v>11.356739381780899</v>
      </c>
      <c r="ER98" s="1">
        <v>11.392992622055001</v>
      </c>
      <c r="ES98" s="1">
        <v>11.3929926201291</v>
      </c>
      <c r="ET98" s="1">
        <v>11.3929926201291</v>
      </c>
      <c r="EU98" s="1">
        <v>11.3929926201291</v>
      </c>
      <c r="EV98" s="1">
        <v>11.3929926201291</v>
      </c>
      <c r="EW98" s="1">
        <v>11.3929926201291</v>
      </c>
      <c r="EX98" s="1">
        <v>11.3929926201291</v>
      </c>
      <c r="EY98" s="1">
        <v>11.3929926201291</v>
      </c>
      <c r="EZ98" s="1">
        <v>11.3929926201291</v>
      </c>
      <c r="FA98" s="1">
        <v>11.3929926201291</v>
      </c>
      <c r="FB98" s="1">
        <v>11.3929926201291</v>
      </c>
      <c r="FC98" s="1">
        <v>11.3929926201291</v>
      </c>
      <c r="FD98" s="1">
        <v>11.3929926201291</v>
      </c>
      <c r="FE98" s="1">
        <v>11.3929926201291</v>
      </c>
      <c r="FF98" s="1">
        <v>11.3929926201291</v>
      </c>
      <c r="FG98" s="1">
        <v>11.3929926201291</v>
      </c>
      <c r="FH98" s="1">
        <v>11.392992620129144</v>
      </c>
      <c r="FI98" s="1">
        <v>11.392992620129144</v>
      </c>
      <c r="FJ98" s="1">
        <v>11.392992620129144</v>
      </c>
      <c r="FK98" s="1">
        <v>11.392992620129144</v>
      </c>
      <c r="FL98" s="1">
        <v>11.392992620129144</v>
      </c>
      <c r="FM98" s="1">
        <v>11.392992620129144</v>
      </c>
      <c r="FN98" s="1">
        <v>11.439672518750751</v>
      </c>
      <c r="FO98" s="1">
        <v>11.439752295288947</v>
      </c>
      <c r="FP98" s="1">
        <v>11.466524720097079</v>
      </c>
      <c r="FQ98" s="1">
        <v>11.466524720097079</v>
      </c>
      <c r="FR98" s="1">
        <v>11.466524720097079</v>
      </c>
      <c r="FS98" s="1">
        <v>11.466524720097079</v>
      </c>
      <c r="FT98" s="1">
        <v>11.466524720097079</v>
      </c>
      <c r="FU98" s="1">
        <v>11.466524720097079</v>
      </c>
      <c r="FV98" s="1">
        <v>11.46652470561688</v>
      </c>
      <c r="FW98" s="1">
        <v>11.466524719382686</v>
      </c>
      <c r="FX98" s="1">
        <v>11.466524719337437</v>
      </c>
      <c r="FY98" s="1">
        <v>11.466524719365239</v>
      </c>
      <c r="FZ98" s="1">
        <v>11.464661789717805</v>
      </c>
      <c r="GA98" s="1">
        <v>11.464661789717805</v>
      </c>
      <c r="GB98" s="1">
        <v>11.464661789717805</v>
      </c>
      <c r="GC98" s="1">
        <v>11.464661789717805</v>
      </c>
      <c r="GD98" s="1">
        <v>11.464661789717805</v>
      </c>
      <c r="GE98" s="1">
        <v>11.464661789717805</v>
      </c>
      <c r="GF98" s="1">
        <v>11.464661789717805</v>
      </c>
      <c r="GG98" s="1">
        <v>11.464661789717805</v>
      </c>
      <c r="GH98" s="1">
        <v>11.464661789717805</v>
      </c>
      <c r="GI98" s="1">
        <v>11.464661789717805</v>
      </c>
    </row>
    <row r="99" spans="1:191" x14ac:dyDescent="0.25">
      <c r="A99" s="2">
        <v>33419</v>
      </c>
      <c r="B99" s="1" t="s">
        <v>190</v>
      </c>
      <c r="C99" s="1" t="s">
        <v>190</v>
      </c>
      <c r="D99" s="1" t="s">
        <v>190</v>
      </c>
      <c r="E99" s="1" t="s">
        <v>190</v>
      </c>
      <c r="F99" s="1" t="s">
        <v>190</v>
      </c>
      <c r="G99" s="1" t="s">
        <v>190</v>
      </c>
      <c r="H99" s="1" t="s">
        <v>190</v>
      </c>
      <c r="I99" s="1" t="s">
        <v>190</v>
      </c>
      <c r="J99" s="1" t="s">
        <v>190</v>
      </c>
      <c r="K99" s="1" t="s">
        <v>190</v>
      </c>
      <c r="L99" s="1" t="s">
        <v>190</v>
      </c>
      <c r="M99" s="1" t="s">
        <v>190</v>
      </c>
      <c r="N99" s="1" t="s">
        <v>190</v>
      </c>
      <c r="O99" s="1" t="s">
        <v>190</v>
      </c>
      <c r="P99" s="1" t="s">
        <v>190</v>
      </c>
      <c r="Q99" s="1" t="s">
        <v>190</v>
      </c>
      <c r="R99" s="1" t="s">
        <v>190</v>
      </c>
      <c r="S99" s="1" t="s">
        <v>190</v>
      </c>
      <c r="T99" s="1" t="s">
        <v>190</v>
      </c>
      <c r="U99" s="1" t="s">
        <v>190</v>
      </c>
      <c r="V99" s="1" t="s">
        <v>190</v>
      </c>
      <c r="W99" s="1" t="s">
        <v>190</v>
      </c>
      <c r="X99" s="1" t="s">
        <v>190</v>
      </c>
      <c r="Y99" s="1" t="s">
        <v>190</v>
      </c>
      <c r="Z99" s="1" t="s">
        <v>190</v>
      </c>
      <c r="AA99" s="1" t="s">
        <v>190</v>
      </c>
      <c r="AB99" s="1" t="s">
        <v>190</v>
      </c>
      <c r="AC99" s="1" t="s">
        <v>190</v>
      </c>
      <c r="AD99" s="1" t="s">
        <v>190</v>
      </c>
      <c r="AE99" s="1" t="s">
        <v>190</v>
      </c>
      <c r="AF99" s="1" t="s">
        <v>190</v>
      </c>
      <c r="AG99" s="1" t="s">
        <v>190</v>
      </c>
      <c r="AH99" s="1" t="s">
        <v>190</v>
      </c>
      <c r="AI99" s="1" t="s">
        <v>190</v>
      </c>
      <c r="AJ99" s="1" t="s">
        <v>190</v>
      </c>
      <c r="AK99" s="1" t="s">
        <v>190</v>
      </c>
      <c r="AL99" s="1" t="s">
        <v>190</v>
      </c>
      <c r="AM99" s="1" t="s">
        <v>190</v>
      </c>
      <c r="AN99" s="1" t="s">
        <v>190</v>
      </c>
      <c r="AO99" s="1" t="s">
        <v>190</v>
      </c>
      <c r="AP99" s="1" t="s">
        <v>190</v>
      </c>
      <c r="AQ99" s="1" t="s">
        <v>190</v>
      </c>
      <c r="AR99" s="1" t="s">
        <v>190</v>
      </c>
      <c r="AS99" s="1" t="s">
        <v>190</v>
      </c>
      <c r="AT99" s="1" t="s">
        <v>190</v>
      </c>
      <c r="AU99" s="1" t="s">
        <v>190</v>
      </c>
      <c r="AV99" s="1" t="s">
        <v>190</v>
      </c>
      <c r="AW99" s="1" t="s">
        <v>190</v>
      </c>
      <c r="AX99" s="1" t="s">
        <v>190</v>
      </c>
      <c r="AY99" s="1" t="s">
        <v>190</v>
      </c>
      <c r="AZ99" s="1" t="s">
        <v>190</v>
      </c>
      <c r="BA99" s="1" t="s">
        <v>190</v>
      </c>
      <c r="BB99" s="1" t="s">
        <v>190</v>
      </c>
      <c r="BC99" s="1" t="s">
        <v>190</v>
      </c>
      <c r="BD99" s="1" t="s">
        <v>190</v>
      </c>
      <c r="BE99" s="1" t="s">
        <v>190</v>
      </c>
      <c r="BF99" s="1" t="s">
        <v>190</v>
      </c>
      <c r="BG99" s="1" t="s">
        <v>190</v>
      </c>
      <c r="BH99" s="1" t="s">
        <v>190</v>
      </c>
      <c r="BI99" s="1" t="s">
        <v>190</v>
      </c>
      <c r="BJ99" s="1" t="s">
        <v>190</v>
      </c>
      <c r="BK99" s="1" t="s">
        <v>190</v>
      </c>
      <c r="BL99" s="1" t="s">
        <v>190</v>
      </c>
      <c r="BM99" s="1" t="s">
        <v>190</v>
      </c>
      <c r="BN99" s="1" t="s">
        <v>190</v>
      </c>
      <c r="BO99" s="1" t="s">
        <v>190</v>
      </c>
      <c r="BP99" s="1" t="s">
        <v>190</v>
      </c>
      <c r="BQ99" s="1" t="s">
        <v>190</v>
      </c>
      <c r="BR99" s="1" t="s">
        <v>190</v>
      </c>
      <c r="BS99" s="1" t="s">
        <v>190</v>
      </c>
      <c r="BT99" s="1" t="s">
        <v>190</v>
      </c>
      <c r="BU99" s="1">
        <v>11.225103278536276</v>
      </c>
      <c r="BV99" s="1" t="s">
        <v>190</v>
      </c>
      <c r="BW99" s="1">
        <v>11.212998204451903</v>
      </c>
      <c r="BX99" s="1">
        <v>11.13541293200786</v>
      </c>
      <c r="BY99" s="1">
        <v>11.217497428179842</v>
      </c>
      <c r="BZ99" s="1">
        <v>11.209049327771742</v>
      </c>
      <c r="CA99" s="1">
        <v>11.377543790200392</v>
      </c>
      <c r="CB99" s="1">
        <v>11.283385523738646</v>
      </c>
      <c r="CC99" s="1">
        <v>11.281232482919842</v>
      </c>
      <c r="CD99" s="1">
        <v>11.212248278931966</v>
      </c>
      <c r="CE99" s="1">
        <v>11.214208144188422</v>
      </c>
      <c r="CF99" s="1">
        <v>11.223515233444719</v>
      </c>
      <c r="CG99" s="1">
        <v>11.206848573794588</v>
      </c>
      <c r="CH99" s="1">
        <v>11.201947470767836</v>
      </c>
      <c r="CI99" s="1">
        <v>11.21107685260087</v>
      </c>
      <c r="CJ99" s="1">
        <v>11.22754740291353</v>
      </c>
      <c r="CK99" s="1">
        <v>11.22754740291353</v>
      </c>
      <c r="CL99" s="1">
        <v>11.22754740291353</v>
      </c>
      <c r="CM99" s="1">
        <v>11.22754740291353</v>
      </c>
      <c r="CN99" s="1">
        <v>11.261549606231082</v>
      </c>
      <c r="CO99" s="1">
        <v>11.261536748215716</v>
      </c>
      <c r="CP99" s="1">
        <v>11.261536748215716</v>
      </c>
      <c r="CQ99" s="1">
        <v>11.261536748215716</v>
      </c>
      <c r="CR99" s="1">
        <v>11.268609348423217</v>
      </c>
      <c r="CS99" s="1">
        <v>11.268609348423217</v>
      </c>
      <c r="CT99" s="1">
        <v>11.268609348422773</v>
      </c>
      <c r="CU99" s="1">
        <v>11.268609348423217</v>
      </c>
      <c r="CV99" s="1">
        <v>11.244732245102108</v>
      </c>
      <c r="CW99" s="1">
        <v>11.244732245102295</v>
      </c>
      <c r="CX99" s="1">
        <v>11.244732245102295</v>
      </c>
      <c r="CY99" s="1">
        <v>11.244732245102295</v>
      </c>
      <c r="CZ99" s="1">
        <v>11.244732245102295</v>
      </c>
      <c r="DA99" s="1">
        <v>11.244732245102295</v>
      </c>
      <c r="DB99" s="1">
        <v>11.244732245102295</v>
      </c>
      <c r="DC99" s="1">
        <v>11.244732245102295</v>
      </c>
      <c r="DD99" s="1">
        <v>11.244732245102295</v>
      </c>
      <c r="DE99" s="1">
        <v>11.244732245102295</v>
      </c>
      <c r="DF99" s="1">
        <v>11.183976854759042</v>
      </c>
      <c r="DG99" s="1">
        <v>11.183976854759042</v>
      </c>
      <c r="DH99" s="1">
        <v>11.183976854759042</v>
      </c>
      <c r="DI99" s="1">
        <v>11.183976854759042</v>
      </c>
      <c r="DJ99" s="1">
        <v>11.183976854759042</v>
      </c>
      <c r="DK99" s="1">
        <v>11.183976854759042</v>
      </c>
      <c r="DL99" s="1">
        <v>11.183976854759042</v>
      </c>
      <c r="DM99" s="1">
        <v>11.183976854759042</v>
      </c>
      <c r="DN99" s="1">
        <v>11.183976854759042</v>
      </c>
      <c r="DO99" s="1">
        <v>11.183976854759001</v>
      </c>
      <c r="DP99" s="1">
        <v>11.183976854759001</v>
      </c>
      <c r="DQ99" s="1">
        <v>11.183976854759001</v>
      </c>
      <c r="DR99" s="1">
        <v>11.183976854759001</v>
      </c>
      <c r="DS99" s="1">
        <v>11.183976854759001</v>
      </c>
      <c r="DT99" s="1">
        <v>11.3233617469192</v>
      </c>
      <c r="DU99" s="1">
        <v>11.3233617469192</v>
      </c>
      <c r="DV99" s="1">
        <v>11.3233617469192</v>
      </c>
      <c r="DW99" s="1">
        <v>11.3233617469192</v>
      </c>
      <c r="DX99" s="1">
        <v>11.3233617469192</v>
      </c>
      <c r="DY99" s="1">
        <v>11.3233617469192</v>
      </c>
      <c r="DZ99" s="1">
        <v>11.3233617469192</v>
      </c>
      <c r="EA99" s="1">
        <v>11.3233617469192</v>
      </c>
      <c r="EB99" s="1">
        <v>11.3233617469192</v>
      </c>
      <c r="EC99" s="1">
        <v>11.3233617469192</v>
      </c>
      <c r="ED99" s="1">
        <v>11.3233617469192</v>
      </c>
      <c r="EE99" s="1">
        <v>11.3233617469192</v>
      </c>
      <c r="EF99" s="1">
        <v>11.3233617469192</v>
      </c>
      <c r="EG99" s="1">
        <v>11.3233617469192</v>
      </c>
      <c r="EH99" s="1">
        <v>11.3233617469192</v>
      </c>
      <c r="EI99" s="1">
        <v>11.3233617469192</v>
      </c>
      <c r="EJ99" s="1">
        <v>11.3233617469192</v>
      </c>
      <c r="EK99" s="1">
        <v>11.3233617469192</v>
      </c>
      <c r="EL99" s="1">
        <v>11.3233617469192</v>
      </c>
      <c r="EM99" s="1">
        <v>11.3233617469192</v>
      </c>
      <c r="EN99" s="1">
        <v>11.3233617469192</v>
      </c>
      <c r="EO99" s="1">
        <v>11.3233617469192</v>
      </c>
      <c r="EP99" s="1">
        <v>11.3233617469192</v>
      </c>
      <c r="EQ99" s="1">
        <v>11.3233617469192</v>
      </c>
      <c r="ER99" s="1">
        <v>11.359599715866</v>
      </c>
      <c r="ES99" s="1">
        <v>11.3595994450175</v>
      </c>
      <c r="ET99" s="1">
        <v>11.3595994450175</v>
      </c>
      <c r="EU99" s="1">
        <v>11.3595994450175</v>
      </c>
      <c r="EV99" s="1">
        <v>11.3595994450175</v>
      </c>
      <c r="EW99" s="1">
        <v>11.3595994450175</v>
      </c>
      <c r="EX99" s="1">
        <v>11.3595994450175</v>
      </c>
      <c r="EY99" s="1">
        <v>11.3595994450175</v>
      </c>
      <c r="EZ99" s="1">
        <v>11.3595994450175</v>
      </c>
      <c r="FA99" s="1">
        <v>11.3595994450175</v>
      </c>
      <c r="FB99" s="1">
        <v>11.3595994450175</v>
      </c>
      <c r="FC99" s="1">
        <v>11.3595994450175</v>
      </c>
      <c r="FD99" s="1">
        <v>11.3595994450175</v>
      </c>
      <c r="FE99" s="1">
        <v>11.3595994450175</v>
      </c>
      <c r="FF99" s="1">
        <v>11.3595994450175</v>
      </c>
      <c r="FG99" s="1">
        <v>11.3595994450175</v>
      </c>
      <c r="FH99" s="1">
        <v>11.359599445017526</v>
      </c>
      <c r="FI99" s="1">
        <v>11.359599445017526</v>
      </c>
      <c r="FJ99" s="1">
        <v>11.359599445017526</v>
      </c>
      <c r="FK99" s="1">
        <v>11.359599445017526</v>
      </c>
      <c r="FL99" s="1">
        <v>11.359599445017526</v>
      </c>
      <c r="FM99" s="1">
        <v>11.359599445017526</v>
      </c>
      <c r="FN99" s="1">
        <v>11.406079235722652</v>
      </c>
      <c r="FO99" s="1">
        <v>11.40615898265075</v>
      </c>
      <c r="FP99" s="1">
        <v>11.433351709542494</v>
      </c>
      <c r="FQ99" s="1">
        <v>11.433351709542494</v>
      </c>
      <c r="FR99" s="1">
        <v>11.433351709542494</v>
      </c>
      <c r="FS99" s="1">
        <v>11.433351709542494</v>
      </c>
      <c r="FT99" s="1">
        <v>11.433351709542494</v>
      </c>
      <c r="FU99" s="1">
        <v>11.433351709542494</v>
      </c>
      <c r="FV99" s="1">
        <v>11.433351729343359</v>
      </c>
      <c r="FW99" s="1">
        <v>11.433351705675424</v>
      </c>
      <c r="FX99" s="1">
        <v>11.433351705632441</v>
      </c>
      <c r="FY99" s="1">
        <v>11.433351705656554</v>
      </c>
      <c r="FZ99" s="1">
        <v>11.431232859818435</v>
      </c>
      <c r="GA99" s="1">
        <v>11.431232859818435</v>
      </c>
      <c r="GB99" s="1">
        <v>11.431232859818435</v>
      </c>
      <c r="GC99" s="1">
        <v>11.431232859818435</v>
      </c>
      <c r="GD99" s="1">
        <v>11.431232859818435</v>
      </c>
      <c r="GE99" s="1">
        <v>11.431232859818435</v>
      </c>
      <c r="GF99" s="1">
        <v>11.431232859818435</v>
      </c>
      <c r="GG99" s="1">
        <v>11.431232859818435</v>
      </c>
      <c r="GH99" s="1">
        <v>11.431232859818435</v>
      </c>
      <c r="GI99" s="1">
        <v>11.431232859818435</v>
      </c>
    </row>
    <row r="100" spans="1:191" x14ac:dyDescent="0.25">
      <c r="A100" s="2">
        <v>33511</v>
      </c>
      <c r="B100" s="1" t="s">
        <v>190</v>
      </c>
      <c r="C100" s="1" t="s">
        <v>190</v>
      </c>
      <c r="D100" s="1" t="s">
        <v>190</v>
      </c>
      <c r="E100" s="1" t="s">
        <v>190</v>
      </c>
      <c r="F100" s="1" t="s">
        <v>190</v>
      </c>
      <c r="G100" s="1" t="s">
        <v>190</v>
      </c>
      <c r="H100" s="1" t="s">
        <v>190</v>
      </c>
      <c r="I100" s="1" t="s">
        <v>190</v>
      </c>
      <c r="J100" s="1" t="s">
        <v>190</v>
      </c>
      <c r="K100" s="1" t="s">
        <v>190</v>
      </c>
      <c r="L100" s="1" t="s">
        <v>190</v>
      </c>
      <c r="M100" s="1" t="s">
        <v>190</v>
      </c>
      <c r="N100" s="1" t="s">
        <v>190</v>
      </c>
      <c r="O100" s="1" t="s">
        <v>190</v>
      </c>
      <c r="P100" s="1" t="s">
        <v>190</v>
      </c>
      <c r="Q100" s="1" t="s">
        <v>190</v>
      </c>
      <c r="R100" s="1" t="s">
        <v>190</v>
      </c>
      <c r="S100" s="1" t="s">
        <v>190</v>
      </c>
      <c r="T100" s="1" t="s">
        <v>190</v>
      </c>
      <c r="U100" s="1" t="s">
        <v>190</v>
      </c>
      <c r="V100" s="1" t="s">
        <v>190</v>
      </c>
      <c r="W100" s="1" t="s">
        <v>190</v>
      </c>
      <c r="X100" s="1" t="s">
        <v>190</v>
      </c>
      <c r="Y100" s="1" t="s">
        <v>190</v>
      </c>
      <c r="Z100" s="1" t="s">
        <v>190</v>
      </c>
      <c r="AA100" s="1" t="s">
        <v>190</v>
      </c>
      <c r="AB100" s="1" t="s">
        <v>190</v>
      </c>
      <c r="AC100" s="1" t="s">
        <v>190</v>
      </c>
      <c r="AD100" s="1" t="s">
        <v>190</v>
      </c>
      <c r="AE100" s="1" t="s">
        <v>190</v>
      </c>
      <c r="AF100" s="1" t="s">
        <v>190</v>
      </c>
      <c r="AG100" s="1" t="s">
        <v>190</v>
      </c>
      <c r="AH100" s="1" t="s">
        <v>190</v>
      </c>
      <c r="AI100" s="1" t="s">
        <v>190</v>
      </c>
      <c r="AJ100" s="1" t="s">
        <v>190</v>
      </c>
      <c r="AK100" s="1" t="s">
        <v>190</v>
      </c>
      <c r="AL100" s="1" t="s">
        <v>190</v>
      </c>
      <c r="AM100" s="1" t="s">
        <v>190</v>
      </c>
      <c r="AN100" s="1" t="s">
        <v>190</v>
      </c>
      <c r="AO100" s="1" t="s">
        <v>190</v>
      </c>
      <c r="AP100" s="1" t="s">
        <v>190</v>
      </c>
      <c r="AQ100" s="1" t="s">
        <v>190</v>
      </c>
      <c r="AR100" s="1" t="s">
        <v>190</v>
      </c>
      <c r="AS100" s="1" t="s">
        <v>190</v>
      </c>
      <c r="AT100" s="1" t="s">
        <v>190</v>
      </c>
      <c r="AU100" s="1" t="s">
        <v>190</v>
      </c>
      <c r="AV100" s="1" t="s">
        <v>190</v>
      </c>
      <c r="AW100" s="1" t="s">
        <v>190</v>
      </c>
      <c r="AX100" s="1" t="s">
        <v>190</v>
      </c>
      <c r="AY100" s="1" t="s">
        <v>190</v>
      </c>
      <c r="AZ100" s="1" t="s">
        <v>190</v>
      </c>
      <c r="BA100" s="1" t="s">
        <v>190</v>
      </c>
      <c r="BB100" s="1" t="s">
        <v>190</v>
      </c>
      <c r="BC100" s="1" t="s">
        <v>190</v>
      </c>
      <c r="BD100" s="1" t="s">
        <v>190</v>
      </c>
      <c r="BE100" s="1" t="s">
        <v>190</v>
      </c>
      <c r="BF100" s="1" t="s">
        <v>190</v>
      </c>
      <c r="BG100" s="1" t="s">
        <v>190</v>
      </c>
      <c r="BH100" s="1" t="s">
        <v>190</v>
      </c>
      <c r="BI100" s="1" t="s">
        <v>190</v>
      </c>
      <c r="BJ100" s="1" t="s">
        <v>190</v>
      </c>
      <c r="BK100" s="1" t="s">
        <v>190</v>
      </c>
      <c r="BL100" s="1" t="s">
        <v>190</v>
      </c>
      <c r="BM100" s="1" t="s">
        <v>190</v>
      </c>
      <c r="BN100" s="1" t="s">
        <v>190</v>
      </c>
      <c r="BO100" s="1" t="s">
        <v>190</v>
      </c>
      <c r="BP100" s="1" t="s">
        <v>190</v>
      </c>
      <c r="BQ100" s="1" t="s">
        <v>190</v>
      </c>
      <c r="BR100" s="1" t="s">
        <v>190</v>
      </c>
      <c r="BS100" s="1" t="s">
        <v>190</v>
      </c>
      <c r="BT100" s="1" t="s">
        <v>190</v>
      </c>
      <c r="BU100" s="1">
        <v>11.24235766678261</v>
      </c>
      <c r="BV100" s="1" t="s">
        <v>190</v>
      </c>
      <c r="BW100" s="1">
        <v>11.227429230998617</v>
      </c>
      <c r="BX100" s="1">
        <v>11.152279925425285</v>
      </c>
      <c r="BY100" s="1">
        <v>11.247948563975738</v>
      </c>
      <c r="BZ100" s="1">
        <v>11.231031297732594</v>
      </c>
      <c r="CA100" s="1">
        <v>11.355403771112682</v>
      </c>
      <c r="CB100" s="1">
        <v>11.269806181534314</v>
      </c>
      <c r="CC100" s="1">
        <v>11.270976905759586</v>
      </c>
      <c r="CD100" s="1">
        <v>11.213440047978697</v>
      </c>
      <c r="CE100" s="1">
        <v>11.230852216946845</v>
      </c>
      <c r="CF100" s="1">
        <v>11.238185119269634</v>
      </c>
      <c r="CG100" s="1">
        <v>11.205190333866954</v>
      </c>
      <c r="CH100" s="1">
        <v>11.191300460676274</v>
      </c>
      <c r="CI100" s="1">
        <v>11.219426507196882</v>
      </c>
      <c r="CJ100" s="1">
        <v>11.21528732831551</v>
      </c>
      <c r="CK100" s="1">
        <v>11.21528732831551</v>
      </c>
      <c r="CL100" s="1">
        <v>11.21528732831551</v>
      </c>
      <c r="CM100" s="1">
        <v>11.21528732831551</v>
      </c>
      <c r="CN100" s="1">
        <v>11.241392294257819</v>
      </c>
      <c r="CO100" s="1">
        <v>11.241379174427852</v>
      </c>
      <c r="CP100" s="1">
        <v>11.241379174427852</v>
      </c>
      <c r="CQ100" s="1">
        <v>11.241379174427852</v>
      </c>
      <c r="CR100" s="1">
        <v>11.236170144207369</v>
      </c>
      <c r="CS100" s="1">
        <v>11.236170144207369</v>
      </c>
      <c r="CT100" s="1">
        <v>11.236170144207231</v>
      </c>
      <c r="CU100" s="1">
        <v>11.236170144207369</v>
      </c>
      <c r="CV100" s="1">
        <v>11.22992574650225</v>
      </c>
      <c r="CW100" s="1">
        <v>11.229925746502653</v>
      </c>
      <c r="CX100" s="1">
        <v>11.229925746502653</v>
      </c>
      <c r="CY100" s="1">
        <v>11.229925746502653</v>
      </c>
      <c r="CZ100" s="1">
        <v>11.229925746502653</v>
      </c>
      <c r="DA100" s="1">
        <v>11.229925746502653</v>
      </c>
      <c r="DB100" s="1">
        <v>11.229925746502653</v>
      </c>
      <c r="DC100" s="1">
        <v>11.229925746502653</v>
      </c>
      <c r="DD100" s="1">
        <v>11.229925746502653</v>
      </c>
      <c r="DE100" s="1">
        <v>11.229925746502653</v>
      </c>
      <c r="DF100" s="1">
        <v>11.182141022138627</v>
      </c>
      <c r="DG100" s="1">
        <v>11.182141022138627</v>
      </c>
      <c r="DH100" s="1">
        <v>11.182141022138627</v>
      </c>
      <c r="DI100" s="1">
        <v>11.182141022138627</v>
      </c>
      <c r="DJ100" s="1">
        <v>11.182141022138627</v>
      </c>
      <c r="DK100" s="1">
        <v>11.182141022138627</v>
      </c>
      <c r="DL100" s="1">
        <v>11.182141022138627</v>
      </c>
      <c r="DM100" s="1">
        <v>11.182141022138627</v>
      </c>
      <c r="DN100" s="1">
        <v>11.182141022138627</v>
      </c>
      <c r="DO100" s="1">
        <v>11.1821410221386</v>
      </c>
      <c r="DP100" s="1">
        <v>11.1821410221386</v>
      </c>
      <c r="DQ100" s="1">
        <v>11.1821410221386</v>
      </c>
      <c r="DR100" s="1">
        <v>11.1821410221386</v>
      </c>
      <c r="DS100" s="1">
        <v>11.1821410221386</v>
      </c>
      <c r="DT100" s="1">
        <v>11.3176402417844</v>
      </c>
      <c r="DU100" s="1">
        <v>11.3176402417844</v>
      </c>
      <c r="DV100" s="1">
        <v>11.3176402417844</v>
      </c>
      <c r="DW100" s="1">
        <v>11.3176402417844</v>
      </c>
      <c r="DX100" s="1">
        <v>11.3176402417844</v>
      </c>
      <c r="DY100" s="1">
        <v>11.3176402417844</v>
      </c>
      <c r="DZ100" s="1">
        <v>11.3176402417844</v>
      </c>
      <c r="EA100" s="1">
        <v>11.3176402417844</v>
      </c>
      <c r="EB100" s="1">
        <v>11.3176402417844</v>
      </c>
      <c r="EC100" s="1">
        <v>11.3176402417844</v>
      </c>
      <c r="ED100" s="1">
        <v>11.3176402417844</v>
      </c>
      <c r="EE100" s="1">
        <v>11.3176402417844</v>
      </c>
      <c r="EF100" s="1">
        <v>11.3176402417844</v>
      </c>
      <c r="EG100" s="1">
        <v>11.3176402417844</v>
      </c>
      <c r="EH100" s="1">
        <v>11.3176402417844</v>
      </c>
      <c r="EI100" s="1">
        <v>11.3176402417844</v>
      </c>
      <c r="EJ100" s="1">
        <v>11.3176402417844</v>
      </c>
      <c r="EK100" s="1">
        <v>11.3176402417844</v>
      </c>
      <c r="EL100" s="1">
        <v>11.3176402417844</v>
      </c>
      <c r="EM100" s="1">
        <v>11.3176402417844</v>
      </c>
      <c r="EN100" s="1">
        <v>11.3176402417844</v>
      </c>
      <c r="EO100" s="1">
        <v>11.3176402417844</v>
      </c>
      <c r="EP100" s="1">
        <v>11.3176402417844</v>
      </c>
      <c r="EQ100" s="1">
        <v>11.3176402417844</v>
      </c>
      <c r="ER100" s="1">
        <v>11.3539062801971</v>
      </c>
      <c r="ES100" s="1">
        <v>11.353906286546</v>
      </c>
      <c r="ET100" s="1">
        <v>11.353906286546</v>
      </c>
      <c r="EU100" s="1">
        <v>11.353906286546</v>
      </c>
      <c r="EV100" s="1">
        <v>11.353906286546</v>
      </c>
      <c r="EW100" s="1">
        <v>11.353906286546</v>
      </c>
      <c r="EX100" s="1">
        <v>11.353906286546</v>
      </c>
      <c r="EY100" s="1">
        <v>11.353906286546</v>
      </c>
      <c r="EZ100" s="1">
        <v>11.353906286546</v>
      </c>
      <c r="FA100" s="1">
        <v>11.353906286546</v>
      </c>
      <c r="FB100" s="1">
        <v>11.353906286546</v>
      </c>
      <c r="FC100" s="1">
        <v>11.353906286546</v>
      </c>
      <c r="FD100" s="1">
        <v>11.353906286546</v>
      </c>
      <c r="FE100" s="1">
        <v>11.353906286546</v>
      </c>
      <c r="FF100" s="1">
        <v>11.353906286546</v>
      </c>
      <c r="FG100" s="1">
        <v>11.353906286546</v>
      </c>
      <c r="FH100" s="1">
        <v>11.353906286546042</v>
      </c>
      <c r="FI100" s="1">
        <v>11.353906286546042</v>
      </c>
      <c r="FJ100" s="1">
        <v>11.353906286546042</v>
      </c>
      <c r="FK100" s="1">
        <v>11.353906286546042</v>
      </c>
      <c r="FL100" s="1">
        <v>11.353906286546042</v>
      </c>
      <c r="FM100" s="1">
        <v>11.353906286546042</v>
      </c>
      <c r="FN100" s="1">
        <v>11.402696098950452</v>
      </c>
      <c r="FO100" s="1">
        <v>11.402775461819035</v>
      </c>
      <c r="FP100" s="1">
        <v>11.429415093968279</v>
      </c>
      <c r="FQ100" s="1">
        <v>11.429415093968279</v>
      </c>
      <c r="FR100" s="1">
        <v>11.429415093968279</v>
      </c>
      <c r="FS100" s="1">
        <v>11.429415093968279</v>
      </c>
      <c r="FT100" s="1">
        <v>11.429415093968279</v>
      </c>
      <c r="FU100" s="1">
        <v>11.429415093968279</v>
      </c>
      <c r="FV100" s="1">
        <v>11.42941511133089</v>
      </c>
      <c r="FW100" s="1">
        <v>11.429415097767395</v>
      </c>
      <c r="FX100" s="1">
        <v>11.429415097715125</v>
      </c>
      <c r="FY100" s="1">
        <v>11.429415097742185</v>
      </c>
      <c r="FZ100" s="1">
        <v>11.427468705754912</v>
      </c>
      <c r="GA100" s="1">
        <v>11.427468705754912</v>
      </c>
      <c r="GB100" s="1">
        <v>11.427468705754912</v>
      </c>
      <c r="GC100" s="1">
        <v>11.427468705754912</v>
      </c>
      <c r="GD100" s="1">
        <v>11.427468705754912</v>
      </c>
      <c r="GE100" s="1">
        <v>11.427468705754912</v>
      </c>
      <c r="GF100" s="1">
        <v>11.427468705754912</v>
      </c>
      <c r="GG100" s="1">
        <v>11.427468705754912</v>
      </c>
      <c r="GH100" s="1">
        <v>11.427468705754912</v>
      </c>
      <c r="GI100" s="1">
        <v>11.427468705754912</v>
      </c>
    </row>
    <row r="101" spans="1:191" x14ac:dyDescent="0.25">
      <c r="A101" s="2">
        <v>33603</v>
      </c>
      <c r="B101" s="1" t="s">
        <v>190</v>
      </c>
      <c r="C101" s="1" t="s">
        <v>190</v>
      </c>
      <c r="D101" s="1" t="s">
        <v>190</v>
      </c>
      <c r="E101" s="1" t="s">
        <v>190</v>
      </c>
      <c r="F101" s="1" t="s">
        <v>190</v>
      </c>
      <c r="G101" s="1" t="s">
        <v>190</v>
      </c>
      <c r="H101" s="1" t="s">
        <v>190</v>
      </c>
      <c r="I101" s="1" t="s">
        <v>190</v>
      </c>
      <c r="J101" s="1" t="s">
        <v>190</v>
      </c>
      <c r="K101" s="1" t="s">
        <v>190</v>
      </c>
      <c r="L101" s="1" t="s">
        <v>190</v>
      </c>
      <c r="M101" s="1" t="s">
        <v>190</v>
      </c>
      <c r="N101" s="1" t="s">
        <v>190</v>
      </c>
      <c r="O101" s="1" t="s">
        <v>190</v>
      </c>
      <c r="P101" s="1" t="s">
        <v>190</v>
      </c>
      <c r="Q101" s="1" t="s">
        <v>190</v>
      </c>
      <c r="R101" s="1" t="s">
        <v>190</v>
      </c>
      <c r="S101" s="1" t="s">
        <v>190</v>
      </c>
      <c r="T101" s="1" t="s">
        <v>190</v>
      </c>
      <c r="U101" s="1" t="s">
        <v>190</v>
      </c>
      <c r="V101" s="1" t="s">
        <v>190</v>
      </c>
      <c r="W101" s="1" t="s">
        <v>190</v>
      </c>
      <c r="X101" s="1" t="s">
        <v>190</v>
      </c>
      <c r="Y101" s="1" t="s">
        <v>190</v>
      </c>
      <c r="Z101" s="1" t="s">
        <v>190</v>
      </c>
      <c r="AA101" s="1" t="s">
        <v>190</v>
      </c>
      <c r="AB101" s="1" t="s">
        <v>190</v>
      </c>
      <c r="AC101" s="1" t="s">
        <v>190</v>
      </c>
      <c r="AD101" s="1" t="s">
        <v>190</v>
      </c>
      <c r="AE101" s="1" t="s">
        <v>190</v>
      </c>
      <c r="AF101" s="1" t="s">
        <v>190</v>
      </c>
      <c r="AG101" s="1" t="s">
        <v>190</v>
      </c>
      <c r="AH101" s="1" t="s">
        <v>190</v>
      </c>
      <c r="AI101" s="1" t="s">
        <v>190</v>
      </c>
      <c r="AJ101" s="1" t="s">
        <v>190</v>
      </c>
      <c r="AK101" s="1" t="s">
        <v>190</v>
      </c>
      <c r="AL101" s="1" t="s">
        <v>190</v>
      </c>
      <c r="AM101" s="1" t="s">
        <v>190</v>
      </c>
      <c r="AN101" s="1" t="s">
        <v>190</v>
      </c>
      <c r="AO101" s="1" t="s">
        <v>190</v>
      </c>
      <c r="AP101" s="1" t="s">
        <v>190</v>
      </c>
      <c r="AQ101" s="1" t="s">
        <v>190</v>
      </c>
      <c r="AR101" s="1" t="s">
        <v>190</v>
      </c>
      <c r="AS101" s="1" t="s">
        <v>190</v>
      </c>
      <c r="AT101" s="1" t="s">
        <v>190</v>
      </c>
      <c r="AU101" s="1" t="s">
        <v>190</v>
      </c>
      <c r="AV101" s="1" t="s">
        <v>190</v>
      </c>
      <c r="AW101" s="1" t="s">
        <v>190</v>
      </c>
      <c r="AX101" s="1" t="s">
        <v>190</v>
      </c>
      <c r="AY101" s="1" t="s">
        <v>190</v>
      </c>
      <c r="AZ101" s="1" t="s">
        <v>190</v>
      </c>
      <c r="BA101" s="1" t="s">
        <v>190</v>
      </c>
      <c r="BB101" s="1" t="s">
        <v>190</v>
      </c>
      <c r="BC101" s="1" t="s">
        <v>190</v>
      </c>
      <c r="BD101" s="1" t="s">
        <v>190</v>
      </c>
      <c r="BE101" s="1" t="s">
        <v>190</v>
      </c>
      <c r="BF101" s="1" t="s">
        <v>190</v>
      </c>
      <c r="BG101" s="1" t="s">
        <v>190</v>
      </c>
      <c r="BH101" s="1" t="s">
        <v>190</v>
      </c>
      <c r="BI101" s="1" t="s">
        <v>190</v>
      </c>
      <c r="BJ101" s="1" t="s">
        <v>190</v>
      </c>
      <c r="BK101" s="1" t="s">
        <v>190</v>
      </c>
      <c r="BL101" s="1" t="s">
        <v>190</v>
      </c>
      <c r="BM101" s="1" t="s">
        <v>190</v>
      </c>
      <c r="BN101" s="1" t="s">
        <v>190</v>
      </c>
      <c r="BO101" s="1" t="s">
        <v>190</v>
      </c>
      <c r="BP101" s="1" t="s">
        <v>190</v>
      </c>
      <c r="BQ101" s="1" t="s">
        <v>190</v>
      </c>
      <c r="BR101" s="1" t="s">
        <v>190</v>
      </c>
      <c r="BS101" s="1" t="s">
        <v>190</v>
      </c>
      <c r="BT101" s="1" t="s">
        <v>190</v>
      </c>
      <c r="BU101" s="1" t="s">
        <v>190</v>
      </c>
      <c r="BV101" s="1" t="s">
        <v>190</v>
      </c>
      <c r="BW101" s="1">
        <v>11.245612444333288</v>
      </c>
      <c r="BX101" s="1">
        <v>11.18362257642101</v>
      </c>
      <c r="BY101" s="1">
        <v>11.243222769651455</v>
      </c>
      <c r="BZ101" s="1">
        <v>11.239476515184624</v>
      </c>
      <c r="CA101" s="1">
        <v>11.320216678459195</v>
      </c>
      <c r="CB101" s="1">
        <v>11.234688129408909</v>
      </c>
      <c r="CC101" s="1">
        <v>11.244648677812853</v>
      </c>
      <c r="CD101" s="1">
        <v>11.229339263807072</v>
      </c>
      <c r="CE101" s="1">
        <v>11.249932346565542</v>
      </c>
      <c r="CF101" s="1">
        <v>11.253807262276508</v>
      </c>
      <c r="CG101" s="1">
        <v>11.207907320771541</v>
      </c>
      <c r="CH101" s="1">
        <v>11.188461511328697</v>
      </c>
      <c r="CI101" s="1">
        <v>11.233383505056556</v>
      </c>
      <c r="CJ101" s="1">
        <v>11.23211307545407</v>
      </c>
      <c r="CK101" s="1">
        <v>11.23211307545407</v>
      </c>
      <c r="CL101" s="1">
        <v>11.23211307545407</v>
      </c>
      <c r="CM101" s="1">
        <v>11.23211307545407</v>
      </c>
      <c r="CN101" s="1">
        <v>11.26463075845105</v>
      </c>
      <c r="CO101" s="1">
        <v>11.264617939992469</v>
      </c>
      <c r="CP101" s="1">
        <v>11.264617939992469</v>
      </c>
      <c r="CQ101" s="1">
        <v>11.264617939992469</v>
      </c>
      <c r="CR101" s="1">
        <v>11.259941071644997</v>
      </c>
      <c r="CS101" s="1">
        <v>11.259941071644997</v>
      </c>
      <c r="CT101" s="1">
        <v>11.25994107164485</v>
      </c>
      <c r="CU101" s="1">
        <v>11.259941071644997</v>
      </c>
      <c r="CV101" s="1">
        <v>11.250261155493538</v>
      </c>
      <c r="CW101" s="1">
        <v>11.250261155493735</v>
      </c>
      <c r="CX101" s="1">
        <v>11.250261155493735</v>
      </c>
      <c r="CY101" s="1">
        <v>11.250261155493735</v>
      </c>
      <c r="CZ101" s="1">
        <v>11.250261155493735</v>
      </c>
      <c r="DA101" s="1">
        <v>11.250261155493735</v>
      </c>
      <c r="DB101" s="1">
        <v>11.250261155493735</v>
      </c>
      <c r="DC101" s="1">
        <v>11.250261155493735</v>
      </c>
      <c r="DD101" s="1">
        <v>11.250261155493735</v>
      </c>
      <c r="DE101" s="1">
        <v>11.250261155493735</v>
      </c>
      <c r="DF101" s="1">
        <v>11.197447302453222</v>
      </c>
      <c r="DG101" s="1">
        <v>11.197447302453222</v>
      </c>
      <c r="DH101" s="1">
        <v>11.197447302453222</v>
      </c>
      <c r="DI101" s="1">
        <v>11.197447302453222</v>
      </c>
      <c r="DJ101" s="1">
        <v>11.197447302453222</v>
      </c>
      <c r="DK101" s="1">
        <v>11.197447302453222</v>
      </c>
      <c r="DL101" s="1">
        <v>11.197447302453222</v>
      </c>
      <c r="DM101" s="1">
        <v>11.197447302453222</v>
      </c>
      <c r="DN101" s="1">
        <v>11.197447302453222</v>
      </c>
      <c r="DO101" s="1">
        <v>11.197447302453201</v>
      </c>
      <c r="DP101" s="1">
        <v>11.197447302453201</v>
      </c>
      <c r="DQ101" s="1">
        <v>11.197447302453201</v>
      </c>
      <c r="DR101" s="1">
        <v>11.197447302453201</v>
      </c>
      <c r="DS101" s="1">
        <v>11.197447302453201</v>
      </c>
      <c r="DT101" s="1">
        <v>11.327029527682701</v>
      </c>
      <c r="DU101" s="1">
        <v>11.327029527682701</v>
      </c>
      <c r="DV101" s="1">
        <v>11.327029527682701</v>
      </c>
      <c r="DW101" s="1">
        <v>11.327029527682701</v>
      </c>
      <c r="DX101" s="1">
        <v>11.327029527682701</v>
      </c>
      <c r="DY101" s="1">
        <v>11.327029527682701</v>
      </c>
      <c r="DZ101" s="1">
        <v>11.327029527682701</v>
      </c>
      <c r="EA101" s="1">
        <v>11.327029527682701</v>
      </c>
      <c r="EB101" s="1">
        <v>11.327029527682701</v>
      </c>
      <c r="EC101" s="1">
        <v>11.327029527682701</v>
      </c>
      <c r="ED101" s="1">
        <v>11.327029527682701</v>
      </c>
      <c r="EE101" s="1">
        <v>11.327029527682701</v>
      </c>
      <c r="EF101" s="1">
        <v>11.327029527682701</v>
      </c>
      <c r="EG101" s="1">
        <v>11.327029527682701</v>
      </c>
      <c r="EH101" s="1">
        <v>11.327029527682701</v>
      </c>
      <c r="EI101" s="1">
        <v>11.327029527682701</v>
      </c>
      <c r="EJ101" s="1">
        <v>11.327029527682701</v>
      </c>
      <c r="EK101" s="1">
        <v>11.327029527682701</v>
      </c>
      <c r="EL101" s="1">
        <v>11.327029527682701</v>
      </c>
      <c r="EM101" s="1">
        <v>11.327029527682701</v>
      </c>
      <c r="EN101" s="1">
        <v>11.327029527682701</v>
      </c>
      <c r="EO101" s="1">
        <v>11.327029527682701</v>
      </c>
      <c r="EP101" s="1">
        <v>11.327029527682701</v>
      </c>
      <c r="EQ101" s="1">
        <v>11.327029527682701</v>
      </c>
      <c r="ER101" s="1">
        <v>11.3632761303557</v>
      </c>
      <c r="ES101" s="1">
        <v>11.363276304750199</v>
      </c>
      <c r="ET101" s="1">
        <v>11.363276304750199</v>
      </c>
      <c r="EU101" s="1">
        <v>11.363276304750199</v>
      </c>
      <c r="EV101" s="1">
        <v>11.363276304750199</v>
      </c>
      <c r="EW101" s="1">
        <v>11.363276304750199</v>
      </c>
      <c r="EX101" s="1">
        <v>11.363276304750199</v>
      </c>
      <c r="EY101" s="1">
        <v>11.363276304750199</v>
      </c>
      <c r="EZ101" s="1">
        <v>11.363276304750199</v>
      </c>
      <c r="FA101" s="1">
        <v>11.363276304750199</v>
      </c>
      <c r="FB101" s="1">
        <v>11.363276304750199</v>
      </c>
      <c r="FC101" s="1">
        <v>11.363276304750199</v>
      </c>
      <c r="FD101" s="1">
        <v>11.363276304750199</v>
      </c>
      <c r="FE101" s="1">
        <v>11.363276304750199</v>
      </c>
      <c r="FF101" s="1">
        <v>11.363276304750199</v>
      </c>
      <c r="FG101" s="1">
        <v>11.363276304750199</v>
      </c>
      <c r="FH101" s="1">
        <v>11.363276304750233</v>
      </c>
      <c r="FI101" s="1">
        <v>11.363276304750233</v>
      </c>
      <c r="FJ101" s="1">
        <v>11.363276304750233</v>
      </c>
      <c r="FK101" s="1">
        <v>11.363276304750233</v>
      </c>
      <c r="FL101" s="1">
        <v>11.363276304750233</v>
      </c>
      <c r="FM101" s="1">
        <v>11.363276304750233</v>
      </c>
      <c r="FN101" s="1">
        <v>11.408213153080323</v>
      </c>
      <c r="FO101" s="1">
        <v>11.408292203058565</v>
      </c>
      <c r="FP101" s="1">
        <v>11.435688879401594</v>
      </c>
      <c r="FQ101" s="1">
        <v>11.435688879401594</v>
      </c>
      <c r="FR101" s="1">
        <v>11.435688879401594</v>
      </c>
      <c r="FS101" s="1">
        <v>11.435688879401594</v>
      </c>
      <c r="FT101" s="1">
        <v>11.435688879401594</v>
      </c>
      <c r="FU101" s="1">
        <v>11.435688879401594</v>
      </c>
      <c r="FV101" s="1">
        <v>11.435688914009754</v>
      </c>
      <c r="FW101" s="1">
        <v>11.435688882297239</v>
      </c>
      <c r="FX101" s="1">
        <v>11.435688882253189</v>
      </c>
      <c r="FY101" s="1">
        <v>11.435688882276011</v>
      </c>
      <c r="FZ101" s="1">
        <v>11.433323270955178</v>
      </c>
      <c r="GA101" s="1">
        <v>11.433323270955178</v>
      </c>
      <c r="GB101" s="1">
        <v>11.433323270955178</v>
      </c>
      <c r="GC101" s="1">
        <v>11.433323270955178</v>
      </c>
      <c r="GD101" s="1">
        <v>11.433323270955178</v>
      </c>
      <c r="GE101" s="1">
        <v>11.433323270955178</v>
      </c>
      <c r="GF101" s="1">
        <v>11.433323270955178</v>
      </c>
      <c r="GG101" s="1">
        <v>11.433323270955178</v>
      </c>
      <c r="GH101" s="1">
        <v>11.433323270955178</v>
      </c>
      <c r="GI101" s="1">
        <v>11.433323270955178</v>
      </c>
    </row>
    <row r="102" spans="1:191" x14ac:dyDescent="0.25">
      <c r="A102" s="2">
        <v>33694</v>
      </c>
      <c r="B102" s="1" t="s">
        <v>190</v>
      </c>
      <c r="C102" s="1" t="s">
        <v>190</v>
      </c>
      <c r="D102" s="1" t="s">
        <v>190</v>
      </c>
      <c r="E102" s="1" t="s">
        <v>190</v>
      </c>
      <c r="F102" s="1" t="s">
        <v>190</v>
      </c>
      <c r="G102" s="1" t="s">
        <v>190</v>
      </c>
      <c r="H102" s="1" t="s">
        <v>190</v>
      </c>
      <c r="I102" s="1" t="s">
        <v>190</v>
      </c>
      <c r="J102" s="1" t="s">
        <v>190</v>
      </c>
      <c r="K102" s="1" t="s">
        <v>190</v>
      </c>
      <c r="L102" s="1" t="s">
        <v>190</v>
      </c>
      <c r="M102" s="1" t="s">
        <v>190</v>
      </c>
      <c r="N102" s="1" t="s">
        <v>190</v>
      </c>
      <c r="O102" s="1" t="s">
        <v>190</v>
      </c>
      <c r="P102" s="1" t="s">
        <v>190</v>
      </c>
      <c r="Q102" s="1" t="s">
        <v>190</v>
      </c>
      <c r="R102" s="1" t="s">
        <v>190</v>
      </c>
      <c r="S102" s="1" t="s">
        <v>190</v>
      </c>
      <c r="T102" s="1" t="s">
        <v>190</v>
      </c>
      <c r="U102" s="1" t="s">
        <v>190</v>
      </c>
      <c r="V102" s="1" t="s">
        <v>190</v>
      </c>
      <c r="W102" s="1" t="s">
        <v>190</v>
      </c>
      <c r="X102" s="1" t="s">
        <v>190</v>
      </c>
      <c r="Y102" s="1" t="s">
        <v>190</v>
      </c>
      <c r="Z102" s="1" t="s">
        <v>190</v>
      </c>
      <c r="AA102" s="1" t="s">
        <v>190</v>
      </c>
      <c r="AB102" s="1" t="s">
        <v>190</v>
      </c>
      <c r="AC102" s="1" t="s">
        <v>190</v>
      </c>
      <c r="AD102" s="1" t="s">
        <v>190</v>
      </c>
      <c r="AE102" s="1" t="s">
        <v>190</v>
      </c>
      <c r="AF102" s="1" t="s">
        <v>190</v>
      </c>
      <c r="AG102" s="1" t="s">
        <v>190</v>
      </c>
      <c r="AH102" s="1" t="s">
        <v>190</v>
      </c>
      <c r="AI102" s="1" t="s">
        <v>190</v>
      </c>
      <c r="AJ102" s="1" t="s">
        <v>190</v>
      </c>
      <c r="AK102" s="1" t="s">
        <v>190</v>
      </c>
      <c r="AL102" s="1" t="s">
        <v>190</v>
      </c>
      <c r="AM102" s="1" t="s">
        <v>190</v>
      </c>
      <c r="AN102" s="1" t="s">
        <v>190</v>
      </c>
      <c r="AO102" s="1" t="s">
        <v>190</v>
      </c>
      <c r="AP102" s="1" t="s">
        <v>190</v>
      </c>
      <c r="AQ102" s="1" t="s">
        <v>190</v>
      </c>
      <c r="AR102" s="1" t="s">
        <v>190</v>
      </c>
      <c r="AS102" s="1" t="s">
        <v>190</v>
      </c>
      <c r="AT102" s="1" t="s">
        <v>190</v>
      </c>
      <c r="AU102" s="1" t="s">
        <v>190</v>
      </c>
      <c r="AV102" s="1" t="s">
        <v>190</v>
      </c>
      <c r="AW102" s="1" t="s">
        <v>190</v>
      </c>
      <c r="AX102" s="1" t="s">
        <v>190</v>
      </c>
      <c r="AY102" s="1" t="s">
        <v>190</v>
      </c>
      <c r="AZ102" s="1" t="s">
        <v>190</v>
      </c>
      <c r="BA102" s="1" t="s">
        <v>190</v>
      </c>
      <c r="BB102" s="1" t="s">
        <v>190</v>
      </c>
      <c r="BC102" s="1" t="s">
        <v>190</v>
      </c>
      <c r="BD102" s="1" t="s">
        <v>190</v>
      </c>
      <c r="BE102" s="1" t="s">
        <v>190</v>
      </c>
      <c r="BF102" s="1" t="s">
        <v>190</v>
      </c>
      <c r="BG102" s="1" t="s">
        <v>190</v>
      </c>
      <c r="BH102" s="1" t="s">
        <v>190</v>
      </c>
      <c r="BI102" s="1" t="s">
        <v>190</v>
      </c>
      <c r="BJ102" s="1" t="s">
        <v>190</v>
      </c>
      <c r="BK102" s="1" t="s">
        <v>190</v>
      </c>
      <c r="BL102" s="1" t="s">
        <v>190</v>
      </c>
      <c r="BM102" s="1" t="s">
        <v>190</v>
      </c>
      <c r="BN102" s="1" t="s">
        <v>190</v>
      </c>
      <c r="BO102" s="1" t="s">
        <v>190</v>
      </c>
      <c r="BP102" s="1" t="s">
        <v>190</v>
      </c>
      <c r="BQ102" s="1" t="s">
        <v>190</v>
      </c>
      <c r="BR102" s="1" t="s">
        <v>190</v>
      </c>
      <c r="BS102" s="1" t="s">
        <v>190</v>
      </c>
      <c r="BT102" s="1" t="s">
        <v>190</v>
      </c>
      <c r="BU102" s="1" t="s">
        <v>190</v>
      </c>
      <c r="BV102" s="1" t="s">
        <v>190</v>
      </c>
      <c r="BW102" s="1">
        <v>11.246038072502236</v>
      </c>
      <c r="BX102" s="1" t="s">
        <v>190</v>
      </c>
      <c r="BY102" s="1">
        <v>11.220766615857331</v>
      </c>
      <c r="BZ102" s="1" t="s">
        <v>190</v>
      </c>
      <c r="CA102" s="1">
        <v>11.272032746878409</v>
      </c>
      <c r="CB102" s="1">
        <v>11.217665796585425</v>
      </c>
      <c r="CC102" s="1">
        <v>11.236841601672737</v>
      </c>
      <c r="CD102" s="1">
        <v>11.242242768393826</v>
      </c>
      <c r="CE102" s="1">
        <v>11.255857159933155</v>
      </c>
      <c r="CF102" s="1">
        <v>11.255714096812067</v>
      </c>
      <c r="CG102" s="1">
        <v>11.21374988616555</v>
      </c>
      <c r="CH102" s="1">
        <v>11.188713605573513</v>
      </c>
      <c r="CI102" s="1">
        <v>11.211022756878476</v>
      </c>
      <c r="CJ102" s="1">
        <v>11.233806623178936</v>
      </c>
      <c r="CK102" s="1">
        <v>11.227068392858465</v>
      </c>
      <c r="CL102" s="1">
        <v>11.221891113237026</v>
      </c>
      <c r="CM102" s="1">
        <v>11.199487881918735</v>
      </c>
      <c r="CN102" s="1">
        <v>11.213508136300026</v>
      </c>
      <c r="CO102" s="1">
        <v>11.2134946454839</v>
      </c>
      <c r="CP102" s="1">
        <v>11.2134946454839</v>
      </c>
      <c r="CQ102" s="1">
        <v>11.2134946454839</v>
      </c>
      <c r="CR102" s="1">
        <v>11.197776267859995</v>
      </c>
      <c r="CS102" s="1">
        <v>11.197776267859995</v>
      </c>
      <c r="CT102" s="1">
        <v>11.19777626785951</v>
      </c>
      <c r="CU102" s="1">
        <v>11.197776267859995</v>
      </c>
      <c r="CV102" s="1">
        <v>11.1964048641504</v>
      </c>
      <c r="CW102" s="1">
        <v>11.19640486415072</v>
      </c>
      <c r="CX102" s="1">
        <v>11.19640486415072</v>
      </c>
      <c r="CY102" s="1">
        <v>11.19640486415072</v>
      </c>
      <c r="CZ102" s="1">
        <v>11.19640486415072</v>
      </c>
      <c r="DA102" s="1">
        <v>11.19640486415072</v>
      </c>
      <c r="DB102" s="1">
        <v>11.19640486415072</v>
      </c>
      <c r="DC102" s="1">
        <v>11.19640486415072</v>
      </c>
      <c r="DD102" s="1">
        <v>11.19640486415072</v>
      </c>
      <c r="DE102" s="1">
        <v>11.19640486415072</v>
      </c>
      <c r="DF102" s="1">
        <v>11.187804557543554</v>
      </c>
      <c r="DG102" s="1">
        <v>11.187804557543554</v>
      </c>
      <c r="DH102" s="1">
        <v>11.187804557543554</v>
      </c>
      <c r="DI102" s="1">
        <v>11.187804557543554</v>
      </c>
      <c r="DJ102" s="1">
        <v>11.187804557543554</v>
      </c>
      <c r="DK102" s="1">
        <v>11.187804557543554</v>
      </c>
      <c r="DL102" s="1">
        <v>11.187804557543554</v>
      </c>
      <c r="DM102" s="1">
        <v>11.187804557543554</v>
      </c>
      <c r="DN102" s="1">
        <v>11.187804557543554</v>
      </c>
      <c r="DO102" s="1">
        <v>11.1878045575436</v>
      </c>
      <c r="DP102" s="1">
        <v>11.1878045575436</v>
      </c>
      <c r="DQ102" s="1">
        <v>11.1878045575436</v>
      </c>
      <c r="DR102" s="1">
        <v>11.1878045575436</v>
      </c>
      <c r="DS102" s="1">
        <v>11.1878045575436</v>
      </c>
      <c r="DT102" s="1">
        <v>11.299348507525201</v>
      </c>
      <c r="DU102" s="1">
        <v>11.299348507525201</v>
      </c>
      <c r="DV102" s="1">
        <v>11.299348507525201</v>
      </c>
      <c r="DW102" s="1">
        <v>11.299348507525201</v>
      </c>
      <c r="DX102" s="1">
        <v>11.299348507525201</v>
      </c>
      <c r="DY102" s="1">
        <v>11.299348507525201</v>
      </c>
      <c r="DZ102" s="1">
        <v>11.299348507525201</v>
      </c>
      <c r="EA102" s="1">
        <v>11.299348507525201</v>
      </c>
      <c r="EB102" s="1">
        <v>11.299348507525201</v>
      </c>
      <c r="EC102" s="1">
        <v>11.299348507525201</v>
      </c>
      <c r="ED102" s="1">
        <v>11.299348507525201</v>
      </c>
      <c r="EE102" s="1">
        <v>11.299348507525201</v>
      </c>
      <c r="EF102" s="1">
        <v>11.299348507525201</v>
      </c>
      <c r="EG102" s="1">
        <v>11.299348507525201</v>
      </c>
      <c r="EH102" s="1">
        <v>11.299348507525201</v>
      </c>
      <c r="EI102" s="1">
        <v>11.299348507525201</v>
      </c>
      <c r="EJ102" s="1">
        <v>11.299348507525201</v>
      </c>
      <c r="EK102" s="1">
        <v>11.299348507525201</v>
      </c>
      <c r="EL102" s="1">
        <v>11.299348507525201</v>
      </c>
      <c r="EM102" s="1">
        <v>11.299348507525201</v>
      </c>
      <c r="EN102" s="1">
        <v>11.299348507525201</v>
      </c>
      <c r="EO102" s="1">
        <v>11.299348507525201</v>
      </c>
      <c r="EP102" s="1">
        <v>11.299348507525201</v>
      </c>
      <c r="EQ102" s="1">
        <v>11.299348507525201</v>
      </c>
      <c r="ER102" s="1">
        <v>11.335614806808399</v>
      </c>
      <c r="ES102" s="1">
        <v>11.3356153299992</v>
      </c>
      <c r="ET102" s="1">
        <v>11.3356153299992</v>
      </c>
      <c r="EU102" s="1">
        <v>11.3356153299992</v>
      </c>
      <c r="EV102" s="1">
        <v>11.3356153299992</v>
      </c>
      <c r="EW102" s="1">
        <v>11.3356153299992</v>
      </c>
      <c r="EX102" s="1">
        <v>11.3356153299992</v>
      </c>
      <c r="EY102" s="1">
        <v>11.3356153299992</v>
      </c>
      <c r="EZ102" s="1">
        <v>11.3356153299992</v>
      </c>
      <c r="FA102" s="1">
        <v>11.3356153299992</v>
      </c>
      <c r="FB102" s="1">
        <v>11.3356153299992</v>
      </c>
      <c r="FC102" s="1">
        <v>11.3356153299992</v>
      </c>
      <c r="FD102" s="1">
        <v>11.3356153299992</v>
      </c>
      <c r="FE102" s="1">
        <v>11.3356153299992</v>
      </c>
      <c r="FF102" s="1">
        <v>11.3356153299992</v>
      </c>
      <c r="FG102" s="1">
        <v>11.3356153299992</v>
      </c>
      <c r="FH102" s="1">
        <v>11.335615329999191</v>
      </c>
      <c r="FI102" s="1">
        <v>11.335615329999191</v>
      </c>
      <c r="FJ102" s="1">
        <v>11.335615329999191</v>
      </c>
      <c r="FK102" s="1">
        <v>11.335615329999191</v>
      </c>
      <c r="FL102" s="1">
        <v>11.335615329999191</v>
      </c>
      <c r="FM102" s="1">
        <v>11.335615329999191</v>
      </c>
      <c r="FN102" s="1">
        <v>11.386238433860067</v>
      </c>
      <c r="FO102" s="1">
        <v>11.386317936319534</v>
      </c>
      <c r="FP102" s="1">
        <v>11.411545068667719</v>
      </c>
      <c r="FQ102" s="1">
        <v>11.411545068667719</v>
      </c>
      <c r="FR102" s="1">
        <v>11.411545068667719</v>
      </c>
      <c r="FS102" s="1">
        <v>11.411545068667719</v>
      </c>
      <c r="FT102" s="1">
        <v>11.411545068667719</v>
      </c>
      <c r="FU102" s="1">
        <v>11.411545068667719</v>
      </c>
      <c r="FV102" s="1">
        <v>11.411545039069857</v>
      </c>
      <c r="FW102" s="1">
        <v>11.411545073676084</v>
      </c>
      <c r="FX102" s="1">
        <v>11.411545073633066</v>
      </c>
      <c r="FY102" s="1">
        <v>11.411545073654155</v>
      </c>
      <c r="FZ102" s="1">
        <v>11.411866689105189</v>
      </c>
      <c r="GA102" s="1">
        <v>11.411866689105189</v>
      </c>
      <c r="GB102" s="1">
        <v>11.411866689105189</v>
      </c>
      <c r="GC102" s="1">
        <v>11.411866689105189</v>
      </c>
      <c r="GD102" s="1">
        <v>11.411866689105189</v>
      </c>
      <c r="GE102" s="1">
        <v>11.411866689105189</v>
      </c>
      <c r="GF102" s="1">
        <v>11.411866689105189</v>
      </c>
      <c r="GG102" s="1">
        <v>11.411866689105189</v>
      </c>
      <c r="GH102" s="1">
        <v>11.411866689105189</v>
      </c>
      <c r="GI102" s="1">
        <v>11.411866689105189</v>
      </c>
    </row>
    <row r="103" spans="1:191" x14ac:dyDescent="0.25">
      <c r="A103" s="2">
        <v>33785</v>
      </c>
      <c r="B103" s="1" t="s">
        <v>190</v>
      </c>
      <c r="C103" s="1" t="s">
        <v>190</v>
      </c>
      <c r="D103" s="1" t="s">
        <v>190</v>
      </c>
      <c r="E103" s="1" t="s">
        <v>190</v>
      </c>
      <c r="F103" s="1" t="s">
        <v>190</v>
      </c>
      <c r="G103" s="1" t="s">
        <v>190</v>
      </c>
      <c r="H103" s="1" t="s">
        <v>190</v>
      </c>
      <c r="I103" s="1" t="s">
        <v>190</v>
      </c>
      <c r="J103" s="1" t="s">
        <v>190</v>
      </c>
      <c r="K103" s="1" t="s">
        <v>190</v>
      </c>
      <c r="L103" s="1" t="s">
        <v>190</v>
      </c>
      <c r="M103" s="1" t="s">
        <v>190</v>
      </c>
      <c r="N103" s="1" t="s">
        <v>190</v>
      </c>
      <c r="O103" s="1" t="s">
        <v>190</v>
      </c>
      <c r="P103" s="1" t="s">
        <v>190</v>
      </c>
      <c r="Q103" s="1" t="s">
        <v>190</v>
      </c>
      <c r="R103" s="1" t="s">
        <v>190</v>
      </c>
      <c r="S103" s="1" t="s">
        <v>190</v>
      </c>
      <c r="T103" s="1" t="s">
        <v>190</v>
      </c>
      <c r="U103" s="1" t="s">
        <v>190</v>
      </c>
      <c r="V103" s="1" t="s">
        <v>190</v>
      </c>
      <c r="W103" s="1" t="s">
        <v>190</v>
      </c>
      <c r="X103" s="1" t="s">
        <v>190</v>
      </c>
      <c r="Y103" s="1" t="s">
        <v>190</v>
      </c>
      <c r="Z103" s="1" t="s">
        <v>190</v>
      </c>
      <c r="AA103" s="1" t="s">
        <v>190</v>
      </c>
      <c r="AB103" s="1" t="s">
        <v>190</v>
      </c>
      <c r="AC103" s="1" t="s">
        <v>190</v>
      </c>
      <c r="AD103" s="1" t="s">
        <v>190</v>
      </c>
      <c r="AE103" s="1" t="s">
        <v>190</v>
      </c>
      <c r="AF103" s="1" t="s">
        <v>190</v>
      </c>
      <c r="AG103" s="1" t="s">
        <v>190</v>
      </c>
      <c r="AH103" s="1" t="s">
        <v>190</v>
      </c>
      <c r="AI103" s="1" t="s">
        <v>190</v>
      </c>
      <c r="AJ103" s="1" t="s">
        <v>190</v>
      </c>
      <c r="AK103" s="1" t="s">
        <v>190</v>
      </c>
      <c r="AL103" s="1" t="s">
        <v>190</v>
      </c>
      <c r="AM103" s="1" t="s">
        <v>190</v>
      </c>
      <c r="AN103" s="1" t="s">
        <v>190</v>
      </c>
      <c r="AO103" s="1" t="s">
        <v>190</v>
      </c>
      <c r="AP103" s="1" t="s">
        <v>190</v>
      </c>
      <c r="AQ103" s="1" t="s">
        <v>190</v>
      </c>
      <c r="AR103" s="1" t="s">
        <v>190</v>
      </c>
      <c r="AS103" s="1" t="s">
        <v>190</v>
      </c>
      <c r="AT103" s="1" t="s">
        <v>190</v>
      </c>
      <c r="AU103" s="1" t="s">
        <v>190</v>
      </c>
      <c r="AV103" s="1" t="s">
        <v>190</v>
      </c>
      <c r="AW103" s="1" t="s">
        <v>190</v>
      </c>
      <c r="AX103" s="1" t="s">
        <v>190</v>
      </c>
      <c r="AY103" s="1" t="s">
        <v>190</v>
      </c>
      <c r="AZ103" s="1" t="s">
        <v>190</v>
      </c>
      <c r="BA103" s="1" t="s">
        <v>190</v>
      </c>
      <c r="BB103" s="1" t="s">
        <v>190</v>
      </c>
      <c r="BC103" s="1" t="s">
        <v>190</v>
      </c>
      <c r="BD103" s="1" t="s">
        <v>190</v>
      </c>
      <c r="BE103" s="1" t="s">
        <v>190</v>
      </c>
      <c r="BF103" s="1" t="s">
        <v>190</v>
      </c>
      <c r="BG103" s="1" t="s">
        <v>190</v>
      </c>
      <c r="BH103" s="1" t="s">
        <v>190</v>
      </c>
      <c r="BI103" s="1" t="s">
        <v>190</v>
      </c>
      <c r="BJ103" s="1" t="s">
        <v>190</v>
      </c>
      <c r="BK103" s="1" t="s">
        <v>190</v>
      </c>
      <c r="BL103" s="1" t="s">
        <v>190</v>
      </c>
      <c r="BM103" s="1" t="s">
        <v>190</v>
      </c>
      <c r="BN103" s="1" t="s">
        <v>190</v>
      </c>
      <c r="BO103" s="1" t="s">
        <v>190</v>
      </c>
      <c r="BP103" s="1" t="s">
        <v>190</v>
      </c>
      <c r="BQ103" s="1" t="s">
        <v>190</v>
      </c>
      <c r="BR103" s="1" t="s">
        <v>190</v>
      </c>
      <c r="BS103" s="1" t="s">
        <v>190</v>
      </c>
      <c r="BT103" s="1" t="s">
        <v>190</v>
      </c>
      <c r="BU103" s="1" t="s">
        <v>190</v>
      </c>
      <c r="BV103" s="1" t="s">
        <v>190</v>
      </c>
      <c r="BW103" s="1" t="s">
        <v>190</v>
      </c>
      <c r="BX103" s="1" t="s">
        <v>190</v>
      </c>
      <c r="BY103" s="1">
        <v>11.291722315015308</v>
      </c>
      <c r="BZ103" s="1" t="s">
        <v>190</v>
      </c>
      <c r="CA103" s="1">
        <v>11.226847313881937</v>
      </c>
      <c r="CB103" s="1">
        <v>11.199695536707663</v>
      </c>
      <c r="CC103" s="1">
        <v>11.236040312108942</v>
      </c>
      <c r="CD103" s="1">
        <v>11.25803906209854</v>
      </c>
      <c r="CE103" s="1">
        <v>11.263177621454377</v>
      </c>
      <c r="CF103" s="1">
        <v>11.254618015178615</v>
      </c>
      <c r="CG103" s="1">
        <v>11.225611241520374</v>
      </c>
      <c r="CH103" s="1">
        <v>11.192963047528471</v>
      </c>
      <c r="CI103" s="1">
        <v>11.200827741570659</v>
      </c>
      <c r="CJ103" s="1">
        <v>11.222720211974009</v>
      </c>
      <c r="CK103" s="1">
        <v>11.195979346831921</v>
      </c>
      <c r="CL103" s="1">
        <v>11.204945442570255</v>
      </c>
      <c r="CM103" s="1">
        <v>11.170167514576873</v>
      </c>
      <c r="CN103" s="1">
        <v>11.195265168998761</v>
      </c>
      <c r="CO103" s="1">
        <v>11.195251429809785</v>
      </c>
      <c r="CP103" s="1">
        <v>11.195251429809785</v>
      </c>
      <c r="CQ103" s="1">
        <v>11.195251429809785</v>
      </c>
      <c r="CR103" s="1">
        <v>11.171786355418311</v>
      </c>
      <c r="CS103" s="1">
        <v>11.171786355418311</v>
      </c>
      <c r="CT103" s="1">
        <v>11.171786355418085</v>
      </c>
      <c r="CU103" s="1">
        <v>11.171786355418311</v>
      </c>
      <c r="CV103" s="1">
        <v>11.167049148273332</v>
      </c>
      <c r="CW103" s="1">
        <v>11.167049148273721</v>
      </c>
      <c r="CX103" s="1">
        <v>11.167049148273721</v>
      </c>
      <c r="CY103" s="1">
        <v>11.167049148273721</v>
      </c>
      <c r="CZ103" s="1">
        <v>11.167049148273721</v>
      </c>
      <c r="DA103" s="1">
        <v>11.167049148273721</v>
      </c>
      <c r="DB103" s="1">
        <v>11.167049148273721</v>
      </c>
      <c r="DC103" s="1">
        <v>11.167049148273721</v>
      </c>
      <c r="DD103" s="1">
        <v>11.167049148273721</v>
      </c>
      <c r="DE103" s="1">
        <v>11.167049148273721</v>
      </c>
      <c r="DF103" s="1">
        <v>11.120119885808819</v>
      </c>
      <c r="DG103" s="1">
        <v>11.120119885808819</v>
      </c>
      <c r="DH103" s="1">
        <v>11.120119885808819</v>
      </c>
      <c r="DI103" s="1">
        <v>11.120119885808819</v>
      </c>
      <c r="DJ103" s="1">
        <v>11.120119885808819</v>
      </c>
      <c r="DK103" s="1">
        <v>11.120119885808819</v>
      </c>
      <c r="DL103" s="1">
        <v>11.120119885808819</v>
      </c>
      <c r="DM103" s="1">
        <v>11.120119885808819</v>
      </c>
      <c r="DN103" s="1">
        <v>11.120119885808819</v>
      </c>
      <c r="DO103" s="1">
        <v>11.1201198858088</v>
      </c>
      <c r="DP103" s="1">
        <v>11.1201198858088</v>
      </c>
      <c r="DQ103" s="1">
        <v>11.1201198858088</v>
      </c>
      <c r="DR103" s="1">
        <v>11.1201198858088</v>
      </c>
      <c r="DS103" s="1">
        <v>11.1201198858088</v>
      </c>
      <c r="DT103" s="1">
        <v>11.2379226696755</v>
      </c>
      <c r="DU103" s="1">
        <v>11.2379226696755</v>
      </c>
      <c r="DV103" s="1">
        <v>11.2379226696755</v>
      </c>
      <c r="DW103" s="1">
        <v>11.2379226696755</v>
      </c>
      <c r="DX103" s="1">
        <v>11.2379226696755</v>
      </c>
      <c r="DY103" s="1">
        <v>11.2379226696755</v>
      </c>
      <c r="DZ103" s="1">
        <v>11.2379226696755</v>
      </c>
      <c r="EA103" s="1">
        <v>11.2379226696755</v>
      </c>
      <c r="EB103" s="1">
        <v>11.2379226696755</v>
      </c>
      <c r="EC103" s="1">
        <v>11.2379226696755</v>
      </c>
      <c r="ED103" s="1">
        <v>11.2379226696755</v>
      </c>
      <c r="EE103" s="1">
        <v>11.2379226696755</v>
      </c>
      <c r="EF103" s="1">
        <v>11.2379226696755</v>
      </c>
      <c r="EG103" s="1">
        <v>11.2379226696755</v>
      </c>
      <c r="EH103" s="1">
        <v>11.2379226696755</v>
      </c>
      <c r="EI103" s="1">
        <v>11.2379226696755</v>
      </c>
      <c r="EJ103" s="1">
        <v>11.2379226696755</v>
      </c>
      <c r="EK103" s="1">
        <v>11.2379226696755</v>
      </c>
      <c r="EL103" s="1">
        <v>11.2379226696755</v>
      </c>
      <c r="EM103" s="1">
        <v>11.2379226696755</v>
      </c>
      <c r="EN103" s="1">
        <v>11.2379226696755</v>
      </c>
      <c r="EO103" s="1">
        <v>11.2379226696755</v>
      </c>
      <c r="EP103" s="1">
        <v>11.2379226696755</v>
      </c>
      <c r="EQ103" s="1">
        <v>11.2379226696755</v>
      </c>
      <c r="ER103" s="1">
        <v>11.274172431625299</v>
      </c>
      <c r="ES103" s="1">
        <v>11.2741732294729</v>
      </c>
      <c r="ET103" s="1">
        <v>11.2741732294729</v>
      </c>
      <c r="EU103" s="1">
        <v>11.2741732294729</v>
      </c>
      <c r="EV103" s="1">
        <v>11.2741732294729</v>
      </c>
      <c r="EW103" s="1">
        <v>11.2741732294729</v>
      </c>
      <c r="EX103" s="1">
        <v>11.2741732294729</v>
      </c>
      <c r="EY103" s="1">
        <v>11.2741732294729</v>
      </c>
      <c r="EZ103" s="1">
        <v>11.2741732294729</v>
      </c>
      <c r="FA103" s="1">
        <v>11.2741732294729</v>
      </c>
      <c r="FB103" s="1">
        <v>11.2741732294729</v>
      </c>
      <c r="FC103" s="1">
        <v>11.2741732294729</v>
      </c>
      <c r="FD103" s="1">
        <v>11.2741732294729</v>
      </c>
      <c r="FE103" s="1">
        <v>11.2741732294729</v>
      </c>
      <c r="FF103" s="1">
        <v>11.2741732294729</v>
      </c>
      <c r="FG103" s="1">
        <v>11.2741732294729</v>
      </c>
      <c r="FH103" s="1">
        <v>11.274173229472865</v>
      </c>
      <c r="FI103" s="1">
        <v>11.274173229472865</v>
      </c>
      <c r="FJ103" s="1">
        <v>11.274173229472865</v>
      </c>
      <c r="FK103" s="1">
        <v>11.274173229472865</v>
      </c>
      <c r="FL103" s="1">
        <v>11.274173229472865</v>
      </c>
      <c r="FM103" s="1">
        <v>11.274173229472865</v>
      </c>
      <c r="FN103" s="1">
        <v>11.317164534589431</v>
      </c>
      <c r="FO103" s="1">
        <v>11.317247214105194</v>
      </c>
      <c r="FP103" s="1">
        <v>11.342121615188269</v>
      </c>
      <c r="FQ103" s="1">
        <v>11.342121615188269</v>
      </c>
      <c r="FR103" s="1">
        <v>11.342121615188269</v>
      </c>
      <c r="FS103" s="1">
        <v>11.342121615188269</v>
      </c>
      <c r="FT103" s="1">
        <v>11.342121615188269</v>
      </c>
      <c r="FU103" s="1">
        <v>11.342121615188269</v>
      </c>
      <c r="FV103" s="1">
        <v>11.342121574473724</v>
      </c>
      <c r="FW103" s="1">
        <v>11.342121616007493</v>
      </c>
      <c r="FX103" s="1">
        <v>11.342121615985572</v>
      </c>
      <c r="FY103" s="1">
        <v>11.342121615992758</v>
      </c>
      <c r="FZ103" s="1">
        <v>11.340392911690387</v>
      </c>
      <c r="GA103" s="1">
        <v>11.340392911690387</v>
      </c>
      <c r="GB103" s="1">
        <v>11.340392911690387</v>
      </c>
      <c r="GC103" s="1">
        <v>11.340392911690387</v>
      </c>
      <c r="GD103" s="1">
        <v>11.340392911690387</v>
      </c>
      <c r="GE103" s="1">
        <v>11.340392911690387</v>
      </c>
      <c r="GF103" s="1">
        <v>11.340392911690387</v>
      </c>
      <c r="GG103" s="1">
        <v>11.340392911690387</v>
      </c>
      <c r="GH103" s="1">
        <v>11.340392911690387</v>
      </c>
      <c r="GI103" s="1">
        <v>11.340392911690387</v>
      </c>
    </row>
    <row r="104" spans="1:191" x14ac:dyDescent="0.25">
      <c r="A104" s="2">
        <v>33877</v>
      </c>
      <c r="B104" s="1" t="s">
        <v>190</v>
      </c>
      <c r="C104" s="1" t="s">
        <v>190</v>
      </c>
      <c r="D104" s="1" t="s">
        <v>190</v>
      </c>
      <c r="E104" s="1" t="s">
        <v>190</v>
      </c>
      <c r="F104" s="1" t="s">
        <v>190</v>
      </c>
      <c r="G104" s="1" t="s">
        <v>190</v>
      </c>
      <c r="H104" s="1" t="s">
        <v>190</v>
      </c>
      <c r="I104" s="1" t="s">
        <v>190</v>
      </c>
      <c r="J104" s="1" t="s">
        <v>190</v>
      </c>
      <c r="K104" s="1" t="s">
        <v>190</v>
      </c>
      <c r="L104" s="1" t="s">
        <v>190</v>
      </c>
      <c r="M104" s="1" t="s">
        <v>190</v>
      </c>
      <c r="N104" s="1" t="s">
        <v>190</v>
      </c>
      <c r="O104" s="1" t="s">
        <v>190</v>
      </c>
      <c r="P104" s="1" t="s">
        <v>190</v>
      </c>
      <c r="Q104" s="1" t="s">
        <v>190</v>
      </c>
      <c r="R104" s="1" t="s">
        <v>190</v>
      </c>
      <c r="S104" s="1" t="s">
        <v>190</v>
      </c>
      <c r="T104" s="1" t="s">
        <v>190</v>
      </c>
      <c r="U104" s="1" t="s">
        <v>190</v>
      </c>
      <c r="V104" s="1" t="s">
        <v>190</v>
      </c>
      <c r="W104" s="1" t="s">
        <v>190</v>
      </c>
      <c r="X104" s="1" t="s">
        <v>190</v>
      </c>
      <c r="Y104" s="1" t="s">
        <v>190</v>
      </c>
      <c r="Z104" s="1" t="s">
        <v>190</v>
      </c>
      <c r="AA104" s="1" t="s">
        <v>190</v>
      </c>
      <c r="AB104" s="1" t="s">
        <v>190</v>
      </c>
      <c r="AC104" s="1" t="s">
        <v>190</v>
      </c>
      <c r="AD104" s="1" t="s">
        <v>190</v>
      </c>
      <c r="AE104" s="1" t="s">
        <v>190</v>
      </c>
      <c r="AF104" s="1" t="s">
        <v>190</v>
      </c>
      <c r="AG104" s="1" t="s">
        <v>190</v>
      </c>
      <c r="AH104" s="1" t="s">
        <v>190</v>
      </c>
      <c r="AI104" s="1" t="s">
        <v>190</v>
      </c>
      <c r="AJ104" s="1" t="s">
        <v>190</v>
      </c>
      <c r="AK104" s="1" t="s">
        <v>190</v>
      </c>
      <c r="AL104" s="1" t="s">
        <v>190</v>
      </c>
      <c r="AM104" s="1" t="s">
        <v>190</v>
      </c>
      <c r="AN104" s="1" t="s">
        <v>190</v>
      </c>
      <c r="AO104" s="1" t="s">
        <v>190</v>
      </c>
      <c r="AP104" s="1" t="s">
        <v>190</v>
      </c>
      <c r="AQ104" s="1" t="s">
        <v>190</v>
      </c>
      <c r="AR104" s="1" t="s">
        <v>190</v>
      </c>
      <c r="AS104" s="1" t="s">
        <v>190</v>
      </c>
      <c r="AT104" s="1" t="s">
        <v>190</v>
      </c>
      <c r="AU104" s="1" t="s">
        <v>190</v>
      </c>
      <c r="AV104" s="1" t="s">
        <v>190</v>
      </c>
      <c r="AW104" s="1" t="s">
        <v>190</v>
      </c>
      <c r="AX104" s="1" t="s">
        <v>190</v>
      </c>
      <c r="AY104" s="1" t="s">
        <v>190</v>
      </c>
      <c r="AZ104" s="1" t="s">
        <v>190</v>
      </c>
      <c r="BA104" s="1" t="s">
        <v>190</v>
      </c>
      <c r="BB104" s="1" t="s">
        <v>190</v>
      </c>
      <c r="BC104" s="1" t="s">
        <v>190</v>
      </c>
      <c r="BD104" s="1" t="s">
        <v>190</v>
      </c>
      <c r="BE104" s="1" t="s">
        <v>190</v>
      </c>
      <c r="BF104" s="1" t="s">
        <v>190</v>
      </c>
      <c r="BG104" s="1" t="s">
        <v>190</v>
      </c>
      <c r="BH104" s="1" t="s">
        <v>190</v>
      </c>
      <c r="BI104" s="1" t="s">
        <v>190</v>
      </c>
      <c r="BJ104" s="1" t="s">
        <v>190</v>
      </c>
      <c r="BK104" s="1" t="s">
        <v>190</v>
      </c>
      <c r="BL104" s="1" t="s">
        <v>190</v>
      </c>
      <c r="BM104" s="1" t="s">
        <v>190</v>
      </c>
      <c r="BN104" s="1" t="s">
        <v>190</v>
      </c>
      <c r="BO104" s="1" t="s">
        <v>190</v>
      </c>
      <c r="BP104" s="1" t="s">
        <v>190</v>
      </c>
      <c r="BQ104" s="1" t="s">
        <v>190</v>
      </c>
      <c r="BR104" s="1" t="s">
        <v>190</v>
      </c>
      <c r="BS104" s="1" t="s">
        <v>190</v>
      </c>
      <c r="BT104" s="1" t="s">
        <v>190</v>
      </c>
      <c r="BU104" s="1" t="s">
        <v>190</v>
      </c>
      <c r="BV104" s="1" t="s">
        <v>190</v>
      </c>
      <c r="BW104" s="1" t="s">
        <v>190</v>
      </c>
      <c r="BX104" s="1" t="s">
        <v>190</v>
      </c>
      <c r="BY104" s="1">
        <v>11.266633825446974</v>
      </c>
      <c r="BZ104" s="1" t="s">
        <v>190</v>
      </c>
      <c r="CA104" s="1">
        <v>11.216783857168915</v>
      </c>
      <c r="CB104" s="1">
        <v>11.186042587500332</v>
      </c>
      <c r="CC104" s="1">
        <v>11.239768330516259</v>
      </c>
      <c r="CD104" s="1">
        <v>11.269519215699811</v>
      </c>
      <c r="CE104" s="1">
        <v>11.271802896010048</v>
      </c>
      <c r="CF104" s="1">
        <v>11.254513722735226</v>
      </c>
      <c r="CG104" s="1">
        <v>11.241807017651103</v>
      </c>
      <c r="CH104" s="1">
        <v>11.20145006295186</v>
      </c>
      <c r="CI104" s="1">
        <v>11.201654537750734</v>
      </c>
      <c r="CJ104" s="1">
        <v>11.213637870717205</v>
      </c>
      <c r="CK104" s="1">
        <v>11.188275074151784</v>
      </c>
      <c r="CL104" s="1">
        <v>11.232324925835531</v>
      </c>
      <c r="CM104" s="1">
        <v>11.176123173887033</v>
      </c>
      <c r="CN104" s="1">
        <v>11.203202261641568</v>
      </c>
      <c r="CO104" s="1">
        <v>11.203188631070923</v>
      </c>
      <c r="CP104" s="1">
        <v>11.203188631070923</v>
      </c>
      <c r="CQ104" s="1">
        <v>11.203188631070923</v>
      </c>
      <c r="CR104" s="1">
        <v>11.196734172605947</v>
      </c>
      <c r="CS104" s="1">
        <v>11.196734172605947</v>
      </c>
      <c r="CT104" s="1">
        <v>11.196734172605769</v>
      </c>
      <c r="CU104" s="1">
        <v>11.196734172605947</v>
      </c>
      <c r="CV104" s="1">
        <v>11.212792872127627</v>
      </c>
      <c r="CW104" s="1">
        <v>11.212792872127883</v>
      </c>
      <c r="CX104" s="1">
        <v>11.212792872127883</v>
      </c>
      <c r="CY104" s="1">
        <v>11.212792872127883</v>
      </c>
      <c r="CZ104" s="1">
        <v>11.212792872127883</v>
      </c>
      <c r="DA104" s="1">
        <v>11.212792872127883</v>
      </c>
      <c r="DB104" s="1">
        <v>11.212792872127883</v>
      </c>
      <c r="DC104" s="1">
        <v>11.212792872127883</v>
      </c>
      <c r="DD104" s="1">
        <v>11.212792872127883</v>
      </c>
      <c r="DE104" s="1">
        <v>11.212792872127883</v>
      </c>
      <c r="DF104" s="1">
        <v>11.144293606907411</v>
      </c>
      <c r="DG104" s="1">
        <v>11.144293606907411</v>
      </c>
      <c r="DH104" s="1">
        <v>11.144293606907411</v>
      </c>
      <c r="DI104" s="1">
        <v>11.144293606907411</v>
      </c>
      <c r="DJ104" s="1">
        <v>11.144293606907411</v>
      </c>
      <c r="DK104" s="1">
        <v>11.144293606907411</v>
      </c>
      <c r="DL104" s="1">
        <v>11.144293606907411</v>
      </c>
      <c r="DM104" s="1">
        <v>11.144293606907411</v>
      </c>
      <c r="DN104" s="1">
        <v>11.144293606907411</v>
      </c>
      <c r="DO104" s="1">
        <v>11.1442936069074</v>
      </c>
      <c r="DP104" s="1">
        <v>11.1442936069074</v>
      </c>
      <c r="DQ104" s="1">
        <v>11.1442936069074</v>
      </c>
      <c r="DR104" s="1">
        <v>11.1442936069074</v>
      </c>
      <c r="DS104" s="1">
        <v>11.1442936069074</v>
      </c>
      <c r="DT104" s="1">
        <v>11.264361536309099</v>
      </c>
      <c r="DU104" s="1">
        <v>11.264361536309099</v>
      </c>
      <c r="DV104" s="1">
        <v>11.264361536309099</v>
      </c>
      <c r="DW104" s="1">
        <v>11.264361536309099</v>
      </c>
      <c r="DX104" s="1">
        <v>11.264361536309099</v>
      </c>
      <c r="DY104" s="1">
        <v>11.264361536309099</v>
      </c>
      <c r="DZ104" s="1">
        <v>11.264361536309099</v>
      </c>
      <c r="EA104" s="1">
        <v>11.264361536309099</v>
      </c>
      <c r="EB104" s="1">
        <v>11.264361536309099</v>
      </c>
      <c r="EC104" s="1">
        <v>11.264361536309099</v>
      </c>
      <c r="ED104" s="1">
        <v>11.264361536309099</v>
      </c>
      <c r="EE104" s="1">
        <v>11.264361536309099</v>
      </c>
      <c r="EF104" s="1">
        <v>11.264361536309099</v>
      </c>
      <c r="EG104" s="1">
        <v>11.264361536309099</v>
      </c>
      <c r="EH104" s="1">
        <v>11.264361536309099</v>
      </c>
      <c r="EI104" s="1">
        <v>11.264361536309099</v>
      </c>
      <c r="EJ104" s="1">
        <v>11.264361536309099</v>
      </c>
      <c r="EK104" s="1">
        <v>11.264361536309099</v>
      </c>
      <c r="EL104" s="1">
        <v>11.264361536309099</v>
      </c>
      <c r="EM104" s="1">
        <v>11.264361536309099</v>
      </c>
      <c r="EN104" s="1">
        <v>11.264361536309099</v>
      </c>
      <c r="EO104" s="1">
        <v>11.264361536309099</v>
      </c>
      <c r="EP104" s="1">
        <v>11.264361536309099</v>
      </c>
      <c r="EQ104" s="1">
        <v>11.264361536309099</v>
      </c>
      <c r="ER104" s="1">
        <v>11.300610191024701</v>
      </c>
      <c r="ES104" s="1">
        <v>11.3006105715383</v>
      </c>
      <c r="ET104" s="1">
        <v>11.3006105715383</v>
      </c>
      <c r="EU104" s="1">
        <v>11.3006105715383</v>
      </c>
      <c r="EV104" s="1">
        <v>11.3006105715383</v>
      </c>
      <c r="EW104" s="1">
        <v>11.3006105715383</v>
      </c>
      <c r="EX104" s="1">
        <v>11.3006105715383</v>
      </c>
      <c r="EY104" s="1">
        <v>11.3006105715383</v>
      </c>
      <c r="EZ104" s="1">
        <v>11.3006105715383</v>
      </c>
      <c r="FA104" s="1">
        <v>11.3006105715383</v>
      </c>
      <c r="FB104" s="1">
        <v>11.3006105715383</v>
      </c>
      <c r="FC104" s="1">
        <v>11.3006105715383</v>
      </c>
      <c r="FD104" s="1">
        <v>11.3006105715383</v>
      </c>
      <c r="FE104" s="1">
        <v>11.3006105715383</v>
      </c>
      <c r="FF104" s="1">
        <v>11.3006105715383</v>
      </c>
      <c r="FG104" s="1">
        <v>11.3006105715383</v>
      </c>
      <c r="FH104" s="1">
        <v>11.300610571538332</v>
      </c>
      <c r="FI104" s="1">
        <v>11.300610571538332</v>
      </c>
      <c r="FJ104" s="1">
        <v>11.300610571538332</v>
      </c>
      <c r="FK104" s="1">
        <v>11.300610571538332</v>
      </c>
      <c r="FL104" s="1">
        <v>11.300610571538332</v>
      </c>
      <c r="FM104" s="1">
        <v>11.300610571538332</v>
      </c>
      <c r="FN104" s="1">
        <v>11.343345373837668</v>
      </c>
      <c r="FO104" s="1">
        <v>11.343428911469767</v>
      </c>
      <c r="FP104" s="1">
        <v>11.367498594638295</v>
      </c>
      <c r="FQ104" s="1">
        <v>11.367498594638295</v>
      </c>
      <c r="FR104" s="1">
        <v>11.367498594638295</v>
      </c>
      <c r="FS104" s="1">
        <v>11.367498594638295</v>
      </c>
      <c r="FT104" s="1">
        <v>11.367498594638295</v>
      </c>
      <c r="FU104" s="1">
        <v>11.367498594638295</v>
      </c>
      <c r="FV104" s="1">
        <v>11.367498600932638</v>
      </c>
      <c r="FW104" s="1">
        <v>11.36749859516328</v>
      </c>
      <c r="FX104" s="1">
        <v>11.367498595151625</v>
      </c>
      <c r="FY104" s="1">
        <v>11.367498595149973</v>
      </c>
      <c r="FZ104" s="1">
        <v>11.363877479351746</v>
      </c>
      <c r="GA104" s="1">
        <v>11.363877479351746</v>
      </c>
      <c r="GB104" s="1">
        <v>11.363877479351746</v>
      </c>
      <c r="GC104" s="1">
        <v>11.363877479351746</v>
      </c>
      <c r="GD104" s="1">
        <v>11.363877479351746</v>
      </c>
      <c r="GE104" s="1">
        <v>11.363877479351746</v>
      </c>
      <c r="GF104" s="1">
        <v>11.363877479351746</v>
      </c>
      <c r="GG104" s="1">
        <v>11.363877479351746</v>
      </c>
      <c r="GH104" s="1">
        <v>11.363877479351746</v>
      </c>
      <c r="GI104" s="1">
        <v>11.363877479351746</v>
      </c>
    </row>
    <row r="105" spans="1:191" x14ac:dyDescent="0.25">
      <c r="A105" s="2">
        <v>33969</v>
      </c>
      <c r="B105" s="1" t="s">
        <v>190</v>
      </c>
      <c r="C105" s="1" t="s">
        <v>190</v>
      </c>
      <c r="D105" s="1" t="s">
        <v>190</v>
      </c>
      <c r="E105" s="1" t="s">
        <v>190</v>
      </c>
      <c r="F105" s="1" t="s">
        <v>190</v>
      </c>
      <c r="G105" s="1" t="s">
        <v>190</v>
      </c>
      <c r="H105" s="1" t="s">
        <v>190</v>
      </c>
      <c r="I105" s="1" t="s">
        <v>190</v>
      </c>
      <c r="J105" s="1" t="s">
        <v>190</v>
      </c>
      <c r="K105" s="1" t="s">
        <v>190</v>
      </c>
      <c r="L105" s="1" t="s">
        <v>190</v>
      </c>
      <c r="M105" s="1" t="s">
        <v>190</v>
      </c>
      <c r="N105" s="1" t="s">
        <v>190</v>
      </c>
      <c r="O105" s="1" t="s">
        <v>190</v>
      </c>
      <c r="P105" s="1" t="s">
        <v>190</v>
      </c>
      <c r="Q105" s="1" t="s">
        <v>190</v>
      </c>
      <c r="R105" s="1" t="s">
        <v>190</v>
      </c>
      <c r="S105" s="1" t="s">
        <v>190</v>
      </c>
      <c r="T105" s="1" t="s">
        <v>190</v>
      </c>
      <c r="U105" s="1" t="s">
        <v>190</v>
      </c>
      <c r="V105" s="1" t="s">
        <v>190</v>
      </c>
      <c r="W105" s="1" t="s">
        <v>190</v>
      </c>
      <c r="X105" s="1" t="s">
        <v>190</v>
      </c>
      <c r="Y105" s="1" t="s">
        <v>190</v>
      </c>
      <c r="Z105" s="1" t="s">
        <v>190</v>
      </c>
      <c r="AA105" s="1" t="s">
        <v>190</v>
      </c>
      <c r="AB105" s="1" t="s">
        <v>190</v>
      </c>
      <c r="AC105" s="1" t="s">
        <v>190</v>
      </c>
      <c r="AD105" s="1" t="s">
        <v>190</v>
      </c>
      <c r="AE105" s="1" t="s">
        <v>190</v>
      </c>
      <c r="AF105" s="1" t="s">
        <v>190</v>
      </c>
      <c r="AG105" s="1" t="s">
        <v>190</v>
      </c>
      <c r="AH105" s="1" t="s">
        <v>190</v>
      </c>
      <c r="AI105" s="1" t="s">
        <v>190</v>
      </c>
      <c r="AJ105" s="1" t="s">
        <v>190</v>
      </c>
      <c r="AK105" s="1" t="s">
        <v>190</v>
      </c>
      <c r="AL105" s="1" t="s">
        <v>190</v>
      </c>
      <c r="AM105" s="1" t="s">
        <v>190</v>
      </c>
      <c r="AN105" s="1" t="s">
        <v>190</v>
      </c>
      <c r="AO105" s="1" t="s">
        <v>190</v>
      </c>
      <c r="AP105" s="1" t="s">
        <v>190</v>
      </c>
      <c r="AQ105" s="1" t="s">
        <v>190</v>
      </c>
      <c r="AR105" s="1" t="s">
        <v>190</v>
      </c>
      <c r="AS105" s="1" t="s">
        <v>190</v>
      </c>
      <c r="AT105" s="1" t="s">
        <v>190</v>
      </c>
      <c r="AU105" s="1" t="s">
        <v>190</v>
      </c>
      <c r="AV105" s="1" t="s">
        <v>190</v>
      </c>
      <c r="AW105" s="1" t="s">
        <v>190</v>
      </c>
      <c r="AX105" s="1" t="s">
        <v>190</v>
      </c>
      <c r="AY105" s="1" t="s">
        <v>190</v>
      </c>
      <c r="AZ105" s="1" t="s">
        <v>190</v>
      </c>
      <c r="BA105" s="1" t="s">
        <v>190</v>
      </c>
      <c r="BB105" s="1" t="s">
        <v>190</v>
      </c>
      <c r="BC105" s="1" t="s">
        <v>190</v>
      </c>
      <c r="BD105" s="1" t="s">
        <v>190</v>
      </c>
      <c r="BE105" s="1" t="s">
        <v>190</v>
      </c>
      <c r="BF105" s="1" t="s">
        <v>190</v>
      </c>
      <c r="BG105" s="1" t="s">
        <v>190</v>
      </c>
      <c r="BH105" s="1" t="s">
        <v>190</v>
      </c>
      <c r="BI105" s="1" t="s">
        <v>190</v>
      </c>
      <c r="BJ105" s="1" t="s">
        <v>190</v>
      </c>
      <c r="BK105" s="1" t="s">
        <v>190</v>
      </c>
      <c r="BL105" s="1" t="s">
        <v>190</v>
      </c>
      <c r="BM105" s="1" t="s">
        <v>190</v>
      </c>
      <c r="BN105" s="1" t="s">
        <v>190</v>
      </c>
      <c r="BO105" s="1" t="s">
        <v>190</v>
      </c>
      <c r="BP105" s="1" t="s">
        <v>190</v>
      </c>
      <c r="BQ105" s="1" t="s">
        <v>190</v>
      </c>
      <c r="BR105" s="1" t="s">
        <v>190</v>
      </c>
      <c r="BS105" s="1" t="s">
        <v>190</v>
      </c>
      <c r="BT105" s="1" t="s">
        <v>190</v>
      </c>
      <c r="BU105" s="1" t="s">
        <v>190</v>
      </c>
      <c r="BV105" s="1" t="s">
        <v>190</v>
      </c>
      <c r="BW105" s="1" t="s">
        <v>190</v>
      </c>
      <c r="BX105" s="1" t="s">
        <v>190</v>
      </c>
      <c r="BY105" s="1" t="s">
        <v>190</v>
      </c>
      <c r="BZ105" s="1" t="s">
        <v>190</v>
      </c>
      <c r="CA105" s="1">
        <v>11.212472292241594</v>
      </c>
      <c r="CB105" s="1">
        <v>11.194260315019932</v>
      </c>
      <c r="CC105" s="1">
        <v>11.245244529522036</v>
      </c>
      <c r="CD105" s="1">
        <v>11.278853963487212</v>
      </c>
      <c r="CE105" s="1">
        <v>11.283467488317612</v>
      </c>
      <c r="CF105" s="1">
        <v>11.261080583523915</v>
      </c>
      <c r="CG105" s="1">
        <v>11.257023128762805</v>
      </c>
      <c r="CH105" s="1">
        <v>11.21629041310328</v>
      </c>
      <c r="CI105" s="1">
        <v>11.205167590413428</v>
      </c>
      <c r="CJ105" s="1">
        <v>11.207744509564344</v>
      </c>
      <c r="CK105" s="1">
        <v>11.183883058675134</v>
      </c>
      <c r="CL105" s="1">
        <v>11.178539550464704</v>
      </c>
      <c r="CM105" s="1">
        <v>11.15512131228664</v>
      </c>
      <c r="CN105" s="1">
        <v>11.196583253025215</v>
      </c>
      <c r="CO105" s="1">
        <v>11.196569531933839</v>
      </c>
      <c r="CP105" s="1">
        <v>11.196569531933839</v>
      </c>
      <c r="CQ105" s="1">
        <v>11.196569531933839</v>
      </c>
      <c r="CR105" s="1">
        <v>11.152471962691411</v>
      </c>
      <c r="CS105" s="1">
        <v>11.152471962691411</v>
      </c>
      <c r="CT105" s="1">
        <v>11.152471962690926</v>
      </c>
      <c r="CU105" s="1">
        <v>11.152471962691411</v>
      </c>
      <c r="CV105" s="1">
        <v>11.17711700799841</v>
      </c>
      <c r="CW105" s="1">
        <v>11.177117007998552</v>
      </c>
      <c r="CX105" s="1">
        <v>11.177117007998552</v>
      </c>
      <c r="CY105" s="1">
        <v>11.177117007998552</v>
      </c>
      <c r="CZ105" s="1">
        <v>11.177117007998552</v>
      </c>
      <c r="DA105" s="1">
        <v>11.177117007998552</v>
      </c>
      <c r="DB105" s="1">
        <v>11.177117007998552</v>
      </c>
      <c r="DC105" s="1">
        <v>11.177117007998552</v>
      </c>
      <c r="DD105" s="1">
        <v>11.177117007998552</v>
      </c>
      <c r="DE105" s="1">
        <v>11.177117007998552</v>
      </c>
      <c r="DF105" s="1">
        <v>11.071252699892554</v>
      </c>
      <c r="DG105" s="1">
        <v>11.071252699892554</v>
      </c>
      <c r="DH105" s="1">
        <v>11.071252699892554</v>
      </c>
      <c r="DI105" s="1">
        <v>11.071252699892554</v>
      </c>
      <c r="DJ105" s="1">
        <v>11.071252699892554</v>
      </c>
      <c r="DK105" s="1">
        <v>11.071252699892554</v>
      </c>
      <c r="DL105" s="1">
        <v>11.071252699892554</v>
      </c>
      <c r="DM105" s="1">
        <v>11.071252699892554</v>
      </c>
      <c r="DN105" s="1">
        <v>11.071252699892554</v>
      </c>
      <c r="DO105" s="1">
        <v>11.0712526998926</v>
      </c>
      <c r="DP105" s="1">
        <v>11.0712526998926</v>
      </c>
      <c r="DQ105" s="1">
        <v>11.0712526998926</v>
      </c>
      <c r="DR105" s="1">
        <v>11.0712526998926</v>
      </c>
      <c r="DS105" s="1">
        <v>11.0712526998926</v>
      </c>
      <c r="DT105" s="1">
        <v>11.1963225200897</v>
      </c>
      <c r="DU105" s="1">
        <v>11.1963225200897</v>
      </c>
      <c r="DV105" s="1">
        <v>11.1963225200897</v>
      </c>
      <c r="DW105" s="1">
        <v>11.1963225200897</v>
      </c>
      <c r="DX105" s="1">
        <v>11.1963225200897</v>
      </c>
      <c r="DY105" s="1">
        <v>11.1963225200897</v>
      </c>
      <c r="DZ105" s="1">
        <v>11.1963225200897</v>
      </c>
      <c r="EA105" s="1">
        <v>11.1963225200897</v>
      </c>
      <c r="EB105" s="1">
        <v>11.1963225200897</v>
      </c>
      <c r="EC105" s="1">
        <v>11.1963225200897</v>
      </c>
      <c r="ED105" s="1">
        <v>11.1963225200897</v>
      </c>
      <c r="EE105" s="1">
        <v>11.1963225200897</v>
      </c>
      <c r="EF105" s="1">
        <v>11.1963225200897</v>
      </c>
      <c r="EG105" s="1">
        <v>11.1963225200897</v>
      </c>
      <c r="EH105" s="1">
        <v>11.1963225200897</v>
      </c>
      <c r="EI105" s="1">
        <v>11.1963225200897</v>
      </c>
      <c r="EJ105" s="1">
        <v>11.1963225200897</v>
      </c>
      <c r="EK105" s="1">
        <v>11.1963225200897</v>
      </c>
      <c r="EL105" s="1">
        <v>11.1963225200897</v>
      </c>
      <c r="EM105" s="1">
        <v>11.1963225200897</v>
      </c>
      <c r="EN105" s="1">
        <v>11.1963225200897</v>
      </c>
      <c r="EO105" s="1">
        <v>11.1963225200897</v>
      </c>
      <c r="EP105" s="1">
        <v>11.1963225200897</v>
      </c>
      <c r="EQ105" s="1">
        <v>11.1963225200897</v>
      </c>
      <c r="ER105" s="1">
        <v>11.232576018966601</v>
      </c>
      <c r="ES105" s="1">
        <v>11.2325764398852</v>
      </c>
      <c r="ET105" s="1">
        <v>11.2325764398852</v>
      </c>
      <c r="EU105" s="1">
        <v>11.2325764398852</v>
      </c>
      <c r="EV105" s="1">
        <v>11.2325764398852</v>
      </c>
      <c r="EW105" s="1">
        <v>11.2325764398852</v>
      </c>
      <c r="EX105" s="1">
        <v>11.2325764398852</v>
      </c>
      <c r="EY105" s="1">
        <v>11.2325764398852</v>
      </c>
      <c r="EZ105" s="1">
        <v>11.2325764398852</v>
      </c>
      <c r="FA105" s="1">
        <v>11.2325764398852</v>
      </c>
      <c r="FB105" s="1">
        <v>11.2325764398852</v>
      </c>
      <c r="FC105" s="1">
        <v>11.2325764398852</v>
      </c>
      <c r="FD105" s="1">
        <v>11.2325764398852</v>
      </c>
      <c r="FE105" s="1">
        <v>11.2325764398852</v>
      </c>
      <c r="FF105" s="1">
        <v>11.2325764398852</v>
      </c>
      <c r="FG105" s="1">
        <v>11.2325764398852</v>
      </c>
      <c r="FH105" s="1">
        <v>11.232576439885239</v>
      </c>
      <c r="FI105" s="1">
        <v>11.232576439885239</v>
      </c>
      <c r="FJ105" s="1">
        <v>11.232576439885239</v>
      </c>
      <c r="FK105" s="1">
        <v>11.232576439885239</v>
      </c>
      <c r="FL105" s="1">
        <v>11.232576439885239</v>
      </c>
      <c r="FM105" s="1">
        <v>11.232576439885239</v>
      </c>
      <c r="FN105" s="1">
        <v>11.274394956619442</v>
      </c>
      <c r="FO105" s="1">
        <v>11.274481350130705</v>
      </c>
      <c r="FP105" s="1">
        <v>11.30147883143932</v>
      </c>
      <c r="FQ105" s="1">
        <v>11.30147883143932</v>
      </c>
      <c r="FR105" s="1">
        <v>11.30147883143932</v>
      </c>
      <c r="FS105" s="1">
        <v>11.30147883143932</v>
      </c>
      <c r="FT105" s="1">
        <v>11.30147883143932</v>
      </c>
      <c r="FU105" s="1">
        <v>11.30147883143932</v>
      </c>
      <c r="FV105" s="1">
        <v>11.301478861849031</v>
      </c>
      <c r="FW105" s="1">
        <v>11.301478837154285</v>
      </c>
      <c r="FX105" s="1">
        <v>11.301478837144714</v>
      </c>
      <c r="FY105" s="1">
        <v>11.301478837139749</v>
      </c>
      <c r="FZ105" s="1">
        <v>11.297823297794366</v>
      </c>
      <c r="GA105" s="1">
        <v>11.297823297794366</v>
      </c>
      <c r="GB105" s="1">
        <v>11.297823297794366</v>
      </c>
      <c r="GC105" s="1">
        <v>11.297823297794366</v>
      </c>
      <c r="GD105" s="1">
        <v>11.297823297794366</v>
      </c>
      <c r="GE105" s="1">
        <v>11.297823297794366</v>
      </c>
      <c r="GF105" s="1">
        <v>11.297823297794366</v>
      </c>
      <c r="GG105" s="1">
        <v>11.297823297794366</v>
      </c>
      <c r="GH105" s="1">
        <v>11.297823297794366</v>
      </c>
      <c r="GI105" s="1">
        <v>11.297823297794366</v>
      </c>
    </row>
    <row r="106" spans="1:191" x14ac:dyDescent="0.25">
      <c r="A106" s="2">
        <v>34059</v>
      </c>
      <c r="B106" s="1" t="s">
        <v>190</v>
      </c>
      <c r="C106" s="1" t="s">
        <v>190</v>
      </c>
      <c r="D106" s="1" t="s">
        <v>190</v>
      </c>
      <c r="E106" s="1" t="s">
        <v>190</v>
      </c>
      <c r="F106" s="1" t="s">
        <v>190</v>
      </c>
      <c r="G106" s="1" t="s">
        <v>190</v>
      </c>
      <c r="H106" s="1" t="s">
        <v>190</v>
      </c>
      <c r="I106" s="1" t="s">
        <v>190</v>
      </c>
      <c r="J106" s="1" t="s">
        <v>190</v>
      </c>
      <c r="K106" s="1" t="s">
        <v>190</v>
      </c>
      <c r="L106" s="1" t="s">
        <v>190</v>
      </c>
      <c r="M106" s="1" t="s">
        <v>190</v>
      </c>
      <c r="N106" s="1" t="s">
        <v>190</v>
      </c>
      <c r="O106" s="1" t="s">
        <v>190</v>
      </c>
      <c r="P106" s="1" t="s">
        <v>190</v>
      </c>
      <c r="Q106" s="1" t="s">
        <v>190</v>
      </c>
      <c r="R106" s="1" t="s">
        <v>190</v>
      </c>
      <c r="S106" s="1" t="s">
        <v>190</v>
      </c>
      <c r="T106" s="1" t="s">
        <v>190</v>
      </c>
      <c r="U106" s="1" t="s">
        <v>190</v>
      </c>
      <c r="V106" s="1" t="s">
        <v>190</v>
      </c>
      <c r="W106" s="1" t="s">
        <v>190</v>
      </c>
      <c r="X106" s="1" t="s">
        <v>190</v>
      </c>
      <c r="Y106" s="1" t="s">
        <v>190</v>
      </c>
      <c r="Z106" s="1" t="s">
        <v>190</v>
      </c>
      <c r="AA106" s="1" t="s">
        <v>190</v>
      </c>
      <c r="AB106" s="1" t="s">
        <v>190</v>
      </c>
      <c r="AC106" s="1" t="s">
        <v>190</v>
      </c>
      <c r="AD106" s="1" t="s">
        <v>190</v>
      </c>
      <c r="AE106" s="1" t="s">
        <v>190</v>
      </c>
      <c r="AF106" s="1" t="s">
        <v>190</v>
      </c>
      <c r="AG106" s="1" t="s">
        <v>190</v>
      </c>
      <c r="AH106" s="1" t="s">
        <v>190</v>
      </c>
      <c r="AI106" s="1" t="s">
        <v>190</v>
      </c>
      <c r="AJ106" s="1" t="s">
        <v>190</v>
      </c>
      <c r="AK106" s="1" t="s">
        <v>190</v>
      </c>
      <c r="AL106" s="1" t="s">
        <v>190</v>
      </c>
      <c r="AM106" s="1" t="s">
        <v>190</v>
      </c>
      <c r="AN106" s="1" t="s">
        <v>190</v>
      </c>
      <c r="AO106" s="1" t="s">
        <v>190</v>
      </c>
      <c r="AP106" s="1" t="s">
        <v>190</v>
      </c>
      <c r="AQ106" s="1" t="s">
        <v>190</v>
      </c>
      <c r="AR106" s="1" t="s">
        <v>190</v>
      </c>
      <c r="AS106" s="1" t="s">
        <v>190</v>
      </c>
      <c r="AT106" s="1" t="s">
        <v>190</v>
      </c>
      <c r="AU106" s="1" t="s">
        <v>190</v>
      </c>
      <c r="AV106" s="1" t="s">
        <v>190</v>
      </c>
      <c r="AW106" s="1" t="s">
        <v>190</v>
      </c>
      <c r="AX106" s="1" t="s">
        <v>190</v>
      </c>
      <c r="AY106" s="1" t="s">
        <v>190</v>
      </c>
      <c r="AZ106" s="1" t="s">
        <v>190</v>
      </c>
      <c r="BA106" s="1" t="s">
        <v>190</v>
      </c>
      <c r="BB106" s="1" t="s">
        <v>190</v>
      </c>
      <c r="BC106" s="1" t="s">
        <v>190</v>
      </c>
      <c r="BD106" s="1" t="s">
        <v>190</v>
      </c>
      <c r="BE106" s="1" t="s">
        <v>190</v>
      </c>
      <c r="BF106" s="1" t="s">
        <v>190</v>
      </c>
      <c r="BG106" s="1" t="s">
        <v>190</v>
      </c>
      <c r="BH106" s="1" t="s">
        <v>190</v>
      </c>
      <c r="BI106" s="1" t="s">
        <v>190</v>
      </c>
      <c r="BJ106" s="1" t="s">
        <v>190</v>
      </c>
      <c r="BK106" s="1" t="s">
        <v>190</v>
      </c>
      <c r="BL106" s="1" t="s">
        <v>190</v>
      </c>
      <c r="BM106" s="1" t="s">
        <v>190</v>
      </c>
      <c r="BN106" s="1" t="s">
        <v>190</v>
      </c>
      <c r="BO106" s="1" t="s">
        <v>190</v>
      </c>
      <c r="BP106" s="1" t="s">
        <v>190</v>
      </c>
      <c r="BQ106" s="1" t="s">
        <v>190</v>
      </c>
      <c r="BR106" s="1" t="s">
        <v>190</v>
      </c>
      <c r="BS106" s="1" t="s">
        <v>190</v>
      </c>
      <c r="BT106" s="1" t="s">
        <v>190</v>
      </c>
      <c r="BU106" s="1" t="s">
        <v>190</v>
      </c>
      <c r="BV106" s="1" t="s">
        <v>190</v>
      </c>
      <c r="BW106" s="1" t="s">
        <v>190</v>
      </c>
      <c r="BX106" s="1" t="s">
        <v>190</v>
      </c>
      <c r="BY106" s="1" t="s">
        <v>190</v>
      </c>
      <c r="BZ106" s="1" t="s">
        <v>190</v>
      </c>
      <c r="CA106" s="1">
        <v>11.232910074099003</v>
      </c>
      <c r="CB106" s="1" t="s">
        <v>190</v>
      </c>
      <c r="CC106" s="1">
        <v>11.293185587237824</v>
      </c>
      <c r="CD106" s="1" t="s">
        <v>190</v>
      </c>
      <c r="CE106" s="1">
        <v>11.308781809995731</v>
      </c>
      <c r="CF106" s="1">
        <v>11.277691639483095</v>
      </c>
      <c r="CG106" s="1">
        <v>11.274970518395785</v>
      </c>
      <c r="CH106" s="1">
        <v>11.240449996319525</v>
      </c>
      <c r="CI106" s="1">
        <v>11.215376225915371</v>
      </c>
      <c r="CJ106" s="1">
        <v>11.213811631556027</v>
      </c>
      <c r="CK106" s="1">
        <v>11.181369762985891</v>
      </c>
      <c r="CL106" s="1">
        <v>11.183062836682652</v>
      </c>
      <c r="CM106" s="1">
        <v>11.154091048190358</v>
      </c>
      <c r="CN106" s="1">
        <v>11.209723580860411</v>
      </c>
      <c r="CO106" s="1">
        <v>11.209059808577656</v>
      </c>
      <c r="CP106" s="1">
        <v>11.207595242668072</v>
      </c>
      <c r="CQ106" s="1">
        <v>11.191893412836894</v>
      </c>
      <c r="CR106" s="1">
        <v>11.153160036113054</v>
      </c>
      <c r="CS106" s="1">
        <v>11.153160036113054</v>
      </c>
      <c r="CT106" s="1">
        <v>11.153160036113025</v>
      </c>
      <c r="CU106" s="1">
        <v>11.153160036113054</v>
      </c>
      <c r="CV106" s="1">
        <v>11.163538187081429</v>
      </c>
      <c r="CW106" s="1">
        <v>11.163538187081766</v>
      </c>
      <c r="CX106" s="1">
        <v>11.163538187081766</v>
      </c>
      <c r="CY106" s="1">
        <v>11.163538187081766</v>
      </c>
      <c r="CZ106" s="1">
        <v>11.163538187081766</v>
      </c>
      <c r="DA106" s="1">
        <v>11.163538187081766</v>
      </c>
      <c r="DB106" s="1">
        <v>11.163538187081766</v>
      </c>
      <c r="DC106" s="1">
        <v>11.163538187081766</v>
      </c>
      <c r="DD106" s="1">
        <v>11.163538187081768</v>
      </c>
      <c r="DE106" s="1">
        <v>11.163538187081768</v>
      </c>
      <c r="DF106" s="1">
        <v>11.056146009621322</v>
      </c>
      <c r="DG106" s="1">
        <v>11.056146009621322</v>
      </c>
      <c r="DH106" s="1">
        <v>11.056146009621322</v>
      </c>
      <c r="DI106" s="1">
        <v>11.056146009621322</v>
      </c>
      <c r="DJ106" s="1">
        <v>11.054629038216076</v>
      </c>
      <c r="DK106" s="1">
        <v>11.054629038216076</v>
      </c>
      <c r="DL106" s="1">
        <v>11.054629038216076</v>
      </c>
      <c r="DM106" s="1">
        <v>11.054629038216076</v>
      </c>
      <c r="DN106" s="1">
        <v>11.054629038216076</v>
      </c>
      <c r="DO106" s="1">
        <v>11.054629038216101</v>
      </c>
      <c r="DP106" s="1">
        <v>11.054629038216101</v>
      </c>
      <c r="DQ106" s="1">
        <v>11.054629038216101</v>
      </c>
      <c r="DR106" s="1">
        <v>11.054629038216101</v>
      </c>
      <c r="DS106" s="1">
        <v>11.054629038216101</v>
      </c>
      <c r="DT106" s="1">
        <v>11.181709390494699</v>
      </c>
      <c r="DU106" s="1">
        <v>11.181709390494699</v>
      </c>
      <c r="DV106" s="1">
        <v>11.181709390494699</v>
      </c>
      <c r="DW106" s="1">
        <v>11.181709390494699</v>
      </c>
      <c r="DX106" s="1">
        <v>11.181709390494699</v>
      </c>
      <c r="DY106" s="1">
        <v>11.181709390494699</v>
      </c>
      <c r="DZ106" s="1">
        <v>11.181709390494699</v>
      </c>
      <c r="EA106" s="1">
        <v>11.181709390494699</v>
      </c>
      <c r="EB106" s="1">
        <v>11.181709390494699</v>
      </c>
      <c r="EC106" s="1">
        <v>11.181709390494699</v>
      </c>
      <c r="ED106" s="1">
        <v>11.181709390494699</v>
      </c>
      <c r="EE106" s="1">
        <v>11.181709390494699</v>
      </c>
      <c r="EF106" s="1">
        <v>11.181709390494699</v>
      </c>
      <c r="EG106" s="1">
        <v>11.181709390494699</v>
      </c>
      <c r="EH106" s="1">
        <v>11.181709390494699</v>
      </c>
      <c r="EI106" s="1">
        <v>11.181709390494699</v>
      </c>
      <c r="EJ106" s="1">
        <v>11.181709390494699</v>
      </c>
      <c r="EK106" s="1">
        <v>11.181709390494699</v>
      </c>
      <c r="EL106" s="1">
        <v>11.181709390494699</v>
      </c>
      <c r="EM106" s="1">
        <v>11.181709390494699</v>
      </c>
      <c r="EN106" s="1">
        <v>11.181709390494699</v>
      </c>
      <c r="EO106" s="1">
        <v>11.181709390494699</v>
      </c>
      <c r="EP106" s="1">
        <v>11.181709390494699</v>
      </c>
      <c r="EQ106" s="1">
        <v>11.181709390494699</v>
      </c>
      <c r="ER106" s="1">
        <v>11.217949515975899</v>
      </c>
      <c r="ES106" s="1">
        <v>11.217950195024301</v>
      </c>
      <c r="ET106" s="1">
        <v>11.217950195024301</v>
      </c>
      <c r="EU106" s="1">
        <v>11.217950195024301</v>
      </c>
      <c r="EV106" s="1">
        <v>11.217950195024301</v>
      </c>
      <c r="EW106" s="1">
        <v>11.217950195024301</v>
      </c>
      <c r="EX106" s="1">
        <v>11.217950195024301</v>
      </c>
      <c r="EY106" s="1">
        <v>11.217950195024301</v>
      </c>
      <c r="EZ106" s="1">
        <v>11.217950195024301</v>
      </c>
      <c r="FA106" s="1">
        <v>11.217950195024301</v>
      </c>
      <c r="FB106" s="1">
        <v>11.217950195024301</v>
      </c>
      <c r="FC106" s="1">
        <v>11.217950195024301</v>
      </c>
      <c r="FD106" s="1">
        <v>11.217950195024301</v>
      </c>
      <c r="FE106" s="1">
        <v>11.217950195024301</v>
      </c>
      <c r="FF106" s="1">
        <v>11.217950195024301</v>
      </c>
      <c r="FG106" s="1">
        <v>11.217950195024301</v>
      </c>
      <c r="FH106" s="1">
        <v>11.217950195024306</v>
      </c>
      <c r="FI106" s="1">
        <v>11.217950195024306</v>
      </c>
      <c r="FJ106" s="1">
        <v>11.217950195024306</v>
      </c>
      <c r="FK106" s="1">
        <v>11.217950195024306</v>
      </c>
      <c r="FL106" s="1">
        <v>11.217950195024306</v>
      </c>
      <c r="FM106" s="1">
        <v>11.217950195024306</v>
      </c>
      <c r="FN106" s="1">
        <v>11.267040159187156</v>
      </c>
      <c r="FO106" s="1">
        <v>11.267127329910222</v>
      </c>
      <c r="FP106" s="1">
        <v>11.292274667024369</v>
      </c>
      <c r="FQ106" s="1">
        <v>11.292274667024369</v>
      </c>
      <c r="FR106" s="1">
        <v>11.292274667024369</v>
      </c>
      <c r="FS106" s="1">
        <v>11.292274667024369</v>
      </c>
      <c r="FT106" s="1">
        <v>11.292274667024369</v>
      </c>
      <c r="FU106" s="1">
        <v>11.292274667024369</v>
      </c>
      <c r="FV106" s="1">
        <v>11.292274702512072</v>
      </c>
      <c r="FW106" s="1">
        <v>11.292274666676944</v>
      </c>
      <c r="FX106" s="1">
        <v>11.292274666672546</v>
      </c>
      <c r="FY106" s="1">
        <v>11.292274666664044</v>
      </c>
      <c r="FZ106" s="1">
        <v>11.290102320791956</v>
      </c>
      <c r="GA106" s="1">
        <v>11.290102320791956</v>
      </c>
      <c r="GB106" s="1">
        <v>11.290102320791956</v>
      </c>
      <c r="GC106" s="1">
        <v>11.290102320791956</v>
      </c>
      <c r="GD106" s="1">
        <v>11.290102320791956</v>
      </c>
      <c r="GE106" s="1">
        <v>11.290102320791956</v>
      </c>
      <c r="GF106" s="1">
        <v>11.290102320791956</v>
      </c>
      <c r="GG106" s="1">
        <v>11.290102320791956</v>
      </c>
      <c r="GH106" s="1">
        <v>11.290102320791956</v>
      </c>
      <c r="GI106" s="1">
        <v>11.290102320791956</v>
      </c>
    </row>
    <row r="107" spans="1:191" x14ac:dyDescent="0.25">
      <c r="A107" s="2">
        <v>34150</v>
      </c>
      <c r="B107" s="1" t="s">
        <v>190</v>
      </c>
      <c r="C107" s="1" t="s">
        <v>190</v>
      </c>
      <c r="D107" s="1" t="s">
        <v>190</v>
      </c>
      <c r="E107" s="1" t="s">
        <v>190</v>
      </c>
      <c r="F107" s="1" t="s">
        <v>190</v>
      </c>
      <c r="G107" s="1" t="s">
        <v>190</v>
      </c>
      <c r="H107" s="1" t="s">
        <v>190</v>
      </c>
      <c r="I107" s="1" t="s">
        <v>190</v>
      </c>
      <c r="J107" s="1" t="s">
        <v>190</v>
      </c>
      <c r="K107" s="1" t="s">
        <v>190</v>
      </c>
      <c r="L107" s="1" t="s">
        <v>190</v>
      </c>
      <c r="M107" s="1" t="s">
        <v>190</v>
      </c>
      <c r="N107" s="1" t="s">
        <v>190</v>
      </c>
      <c r="O107" s="1" t="s">
        <v>190</v>
      </c>
      <c r="P107" s="1" t="s">
        <v>190</v>
      </c>
      <c r="Q107" s="1" t="s">
        <v>190</v>
      </c>
      <c r="R107" s="1" t="s">
        <v>190</v>
      </c>
      <c r="S107" s="1" t="s">
        <v>190</v>
      </c>
      <c r="T107" s="1" t="s">
        <v>190</v>
      </c>
      <c r="U107" s="1" t="s">
        <v>190</v>
      </c>
      <c r="V107" s="1" t="s">
        <v>190</v>
      </c>
      <c r="W107" s="1" t="s">
        <v>190</v>
      </c>
      <c r="X107" s="1" t="s">
        <v>190</v>
      </c>
      <c r="Y107" s="1" t="s">
        <v>190</v>
      </c>
      <c r="Z107" s="1" t="s">
        <v>190</v>
      </c>
      <c r="AA107" s="1" t="s">
        <v>190</v>
      </c>
      <c r="AB107" s="1" t="s">
        <v>190</v>
      </c>
      <c r="AC107" s="1" t="s">
        <v>190</v>
      </c>
      <c r="AD107" s="1" t="s">
        <v>190</v>
      </c>
      <c r="AE107" s="1" t="s">
        <v>190</v>
      </c>
      <c r="AF107" s="1" t="s">
        <v>190</v>
      </c>
      <c r="AG107" s="1" t="s">
        <v>190</v>
      </c>
      <c r="AH107" s="1" t="s">
        <v>190</v>
      </c>
      <c r="AI107" s="1" t="s">
        <v>190</v>
      </c>
      <c r="AJ107" s="1" t="s">
        <v>190</v>
      </c>
      <c r="AK107" s="1" t="s">
        <v>190</v>
      </c>
      <c r="AL107" s="1" t="s">
        <v>190</v>
      </c>
      <c r="AM107" s="1" t="s">
        <v>190</v>
      </c>
      <c r="AN107" s="1" t="s">
        <v>190</v>
      </c>
      <c r="AO107" s="1" t="s">
        <v>190</v>
      </c>
      <c r="AP107" s="1" t="s">
        <v>190</v>
      </c>
      <c r="AQ107" s="1" t="s">
        <v>190</v>
      </c>
      <c r="AR107" s="1" t="s">
        <v>190</v>
      </c>
      <c r="AS107" s="1" t="s">
        <v>190</v>
      </c>
      <c r="AT107" s="1" t="s">
        <v>190</v>
      </c>
      <c r="AU107" s="1" t="s">
        <v>190</v>
      </c>
      <c r="AV107" s="1" t="s">
        <v>190</v>
      </c>
      <c r="AW107" s="1" t="s">
        <v>190</v>
      </c>
      <c r="AX107" s="1" t="s">
        <v>190</v>
      </c>
      <c r="AY107" s="1" t="s">
        <v>190</v>
      </c>
      <c r="AZ107" s="1" t="s">
        <v>190</v>
      </c>
      <c r="BA107" s="1" t="s">
        <v>190</v>
      </c>
      <c r="BB107" s="1" t="s">
        <v>190</v>
      </c>
      <c r="BC107" s="1" t="s">
        <v>190</v>
      </c>
      <c r="BD107" s="1" t="s">
        <v>190</v>
      </c>
      <c r="BE107" s="1" t="s">
        <v>190</v>
      </c>
      <c r="BF107" s="1" t="s">
        <v>190</v>
      </c>
      <c r="BG107" s="1" t="s">
        <v>190</v>
      </c>
      <c r="BH107" s="1" t="s">
        <v>190</v>
      </c>
      <c r="BI107" s="1" t="s">
        <v>190</v>
      </c>
      <c r="BJ107" s="1" t="s">
        <v>190</v>
      </c>
      <c r="BK107" s="1" t="s">
        <v>190</v>
      </c>
      <c r="BL107" s="1" t="s">
        <v>190</v>
      </c>
      <c r="BM107" s="1" t="s">
        <v>190</v>
      </c>
      <c r="BN107" s="1" t="s">
        <v>190</v>
      </c>
      <c r="BO107" s="1" t="s">
        <v>190</v>
      </c>
      <c r="BP107" s="1" t="s">
        <v>190</v>
      </c>
      <c r="BQ107" s="1" t="s">
        <v>190</v>
      </c>
      <c r="BR107" s="1" t="s">
        <v>190</v>
      </c>
      <c r="BS107" s="1" t="s">
        <v>190</v>
      </c>
      <c r="BT107" s="1" t="s">
        <v>190</v>
      </c>
      <c r="BU107" s="1" t="s">
        <v>190</v>
      </c>
      <c r="BV107" s="1" t="s">
        <v>190</v>
      </c>
      <c r="BW107" s="1" t="s">
        <v>190</v>
      </c>
      <c r="BX107" s="1" t="s">
        <v>190</v>
      </c>
      <c r="BY107" s="1" t="s">
        <v>190</v>
      </c>
      <c r="BZ107" s="1" t="s">
        <v>190</v>
      </c>
      <c r="CA107" s="1" t="s">
        <v>190</v>
      </c>
      <c r="CB107" s="1" t="s">
        <v>190</v>
      </c>
      <c r="CC107" s="1">
        <v>11.313861247528216</v>
      </c>
      <c r="CD107" s="1" t="s">
        <v>190</v>
      </c>
      <c r="CE107" s="1">
        <v>11.348147736305329</v>
      </c>
      <c r="CF107" s="1">
        <v>11.300667469951737</v>
      </c>
      <c r="CG107" s="1">
        <v>11.293315312281736</v>
      </c>
      <c r="CH107" s="1">
        <v>11.265802152395503</v>
      </c>
      <c r="CI107" s="1">
        <v>11.228894946639075</v>
      </c>
      <c r="CJ107" s="1">
        <v>11.227534100176491</v>
      </c>
      <c r="CK107" s="1">
        <v>11.182323604549293</v>
      </c>
      <c r="CL107" s="1">
        <v>11.177134496233343</v>
      </c>
      <c r="CM107" s="1">
        <v>11.168872205498845</v>
      </c>
      <c r="CN107" s="1">
        <v>11.205742713381333</v>
      </c>
      <c r="CO107" s="1">
        <v>11.225829887163501</v>
      </c>
      <c r="CP107" s="1">
        <v>11.225616656180232</v>
      </c>
      <c r="CQ107" s="1">
        <v>11.206508994462197</v>
      </c>
      <c r="CR107" s="1">
        <v>11.174314943847305</v>
      </c>
      <c r="CS107" s="1">
        <v>11.174314943847305</v>
      </c>
      <c r="CT107" s="1">
        <v>11.174314943846934</v>
      </c>
      <c r="CU107" s="1">
        <v>11.174314943847305</v>
      </c>
      <c r="CV107" s="1">
        <v>11.19161766486841</v>
      </c>
      <c r="CW107" s="1">
        <v>11.191617664868787</v>
      </c>
      <c r="CX107" s="1">
        <v>11.191617664868787</v>
      </c>
      <c r="CY107" s="1">
        <v>11.191617664868787</v>
      </c>
      <c r="CZ107" s="1">
        <v>11.191617664868787</v>
      </c>
      <c r="DA107" s="1">
        <v>11.191617664868787</v>
      </c>
      <c r="DB107" s="1">
        <v>11.191617664868787</v>
      </c>
      <c r="DC107" s="1">
        <v>11.191617664868787</v>
      </c>
      <c r="DD107" s="1">
        <v>11.191617664868787</v>
      </c>
      <c r="DE107" s="1">
        <v>11.191617664868787</v>
      </c>
      <c r="DF107" s="1">
        <v>11.089622198732187</v>
      </c>
      <c r="DG107" s="1">
        <v>11.089622198732187</v>
      </c>
      <c r="DH107" s="1">
        <v>11.089622198732187</v>
      </c>
      <c r="DI107" s="1">
        <v>11.089622198732187</v>
      </c>
      <c r="DJ107" s="1">
        <v>11.091452918716247</v>
      </c>
      <c r="DK107" s="1">
        <v>11.091452918716247</v>
      </c>
      <c r="DL107" s="1">
        <v>11.091452918716247</v>
      </c>
      <c r="DM107" s="1">
        <v>11.091452918716247</v>
      </c>
      <c r="DN107" s="1">
        <v>11.091452918716247</v>
      </c>
      <c r="DO107" s="1">
        <v>11.0914529187162</v>
      </c>
      <c r="DP107" s="1">
        <v>11.0914529187162</v>
      </c>
      <c r="DQ107" s="1">
        <v>11.0914529187162</v>
      </c>
      <c r="DR107" s="1">
        <v>11.0914529187162</v>
      </c>
      <c r="DS107" s="1">
        <v>11.0914529187162</v>
      </c>
      <c r="DT107" s="1">
        <v>11.2195740186125</v>
      </c>
      <c r="DU107" s="1">
        <v>11.2195740186125</v>
      </c>
      <c r="DV107" s="1">
        <v>11.2195740186125</v>
      </c>
      <c r="DW107" s="1">
        <v>11.2195740186125</v>
      </c>
      <c r="DX107" s="1">
        <v>11.2195740186125</v>
      </c>
      <c r="DY107" s="1">
        <v>11.2195740186125</v>
      </c>
      <c r="DZ107" s="1">
        <v>11.2195740186125</v>
      </c>
      <c r="EA107" s="1">
        <v>11.2195740186125</v>
      </c>
      <c r="EB107" s="1">
        <v>11.2195740186125</v>
      </c>
      <c r="EC107" s="1">
        <v>11.2195740186125</v>
      </c>
      <c r="ED107" s="1">
        <v>11.2195740186125</v>
      </c>
      <c r="EE107" s="1">
        <v>11.2195740186125</v>
      </c>
      <c r="EF107" s="1">
        <v>11.2195740186125</v>
      </c>
      <c r="EG107" s="1">
        <v>11.2195740186125</v>
      </c>
      <c r="EH107" s="1">
        <v>11.2195740186125</v>
      </c>
      <c r="EI107" s="1">
        <v>11.2195740186125</v>
      </c>
      <c r="EJ107" s="1">
        <v>11.2195740186125</v>
      </c>
      <c r="EK107" s="1">
        <v>11.2195740186125</v>
      </c>
      <c r="EL107" s="1">
        <v>11.2195740186125</v>
      </c>
      <c r="EM107" s="1">
        <v>11.2195740186125</v>
      </c>
      <c r="EN107" s="1">
        <v>11.2195740186125</v>
      </c>
      <c r="EO107" s="1">
        <v>11.2195740186125</v>
      </c>
      <c r="EP107" s="1">
        <v>11.2195740186125</v>
      </c>
      <c r="EQ107" s="1">
        <v>11.2195740186125</v>
      </c>
      <c r="ER107" s="1">
        <v>11.255784637130599</v>
      </c>
      <c r="ES107" s="1">
        <v>11.2557855298977</v>
      </c>
      <c r="ET107" s="1">
        <v>11.2557855298977</v>
      </c>
      <c r="EU107" s="1">
        <v>11.2557855298977</v>
      </c>
      <c r="EV107" s="1">
        <v>11.2557855298977</v>
      </c>
      <c r="EW107" s="1">
        <v>11.2557855298977</v>
      </c>
      <c r="EX107" s="1">
        <v>11.2557855298977</v>
      </c>
      <c r="EY107" s="1">
        <v>11.2557855298977</v>
      </c>
      <c r="EZ107" s="1">
        <v>11.2557855298977</v>
      </c>
      <c r="FA107" s="1">
        <v>11.2557855298977</v>
      </c>
      <c r="FB107" s="1">
        <v>11.2557855298977</v>
      </c>
      <c r="FC107" s="1">
        <v>11.2557855298977</v>
      </c>
      <c r="FD107" s="1">
        <v>11.2557855298977</v>
      </c>
      <c r="FE107" s="1">
        <v>11.2557855298977</v>
      </c>
      <c r="FF107" s="1">
        <v>11.2557855298977</v>
      </c>
      <c r="FG107" s="1">
        <v>11.2557855298977</v>
      </c>
      <c r="FH107" s="1">
        <v>11.255785529897711</v>
      </c>
      <c r="FI107" s="1">
        <v>11.255785529897711</v>
      </c>
      <c r="FJ107" s="1">
        <v>11.255785529897711</v>
      </c>
      <c r="FK107" s="1">
        <v>11.255785529897711</v>
      </c>
      <c r="FL107" s="1">
        <v>11.255785529897711</v>
      </c>
      <c r="FM107" s="1">
        <v>11.255785529897711</v>
      </c>
      <c r="FN107" s="1">
        <v>11.310042325759106</v>
      </c>
      <c r="FO107" s="1">
        <v>11.310130124068218</v>
      </c>
      <c r="FP107" s="1">
        <v>11.334632564925572</v>
      </c>
      <c r="FQ107" s="1">
        <v>11.334632564925572</v>
      </c>
      <c r="FR107" s="1">
        <v>11.334632564925572</v>
      </c>
      <c r="FS107" s="1">
        <v>11.334632564925572</v>
      </c>
      <c r="FT107" s="1">
        <v>11.334632564925572</v>
      </c>
      <c r="FU107" s="1">
        <v>11.334632564925572</v>
      </c>
      <c r="FV107" s="1">
        <v>11.334632594610289</v>
      </c>
      <c r="FW107" s="1">
        <v>11.334632566232106</v>
      </c>
      <c r="FX107" s="1">
        <v>11.334632566246267</v>
      </c>
      <c r="FY107" s="1">
        <v>11.334632566224876</v>
      </c>
      <c r="FZ107" s="1">
        <v>11.332503058271095</v>
      </c>
      <c r="GA107" s="1">
        <v>11.332503058271095</v>
      </c>
      <c r="GB107" s="1">
        <v>11.332503058271095</v>
      </c>
      <c r="GC107" s="1">
        <v>11.332503058271095</v>
      </c>
      <c r="GD107" s="1">
        <v>11.332503058271095</v>
      </c>
      <c r="GE107" s="1">
        <v>11.332503058271095</v>
      </c>
      <c r="GF107" s="1">
        <v>11.332503058271095</v>
      </c>
      <c r="GG107" s="1">
        <v>11.332503058271095</v>
      </c>
      <c r="GH107" s="1">
        <v>11.332503058271095</v>
      </c>
      <c r="GI107" s="1">
        <v>11.332503058271095</v>
      </c>
    </row>
    <row r="108" spans="1:191" x14ac:dyDescent="0.25">
      <c r="A108" s="2">
        <v>34242</v>
      </c>
      <c r="B108" s="1" t="s">
        <v>190</v>
      </c>
      <c r="C108" s="1" t="s">
        <v>190</v>
      </c>
      <c r="D108" s="1" t="s">
        <v>190</v>
      </c>
      <c r="E108" s="1" t="s">
        <v>190</v>
      </c>
      <c r="F108" s="1" t="s">
        <v>190</v>
      </c>
      <c r="G108" s="1" t="s">
        <v>190</v>
      </c>
      <c r="H108" s="1" t="s">
        <v>190</v>
      </c>
      <c r="I108" s="1" t="s">
        <v>190</v>
      </c>
      <c r="J108" s="1" t="s">
        <v>190</v>
      </c>
      <c r="K108" s="1" t="s">
        <v>190</v>
      </c>
      <c r="L108" s="1" t="s">
        <v>190</v>
      </c>
      <c r="M108" s="1" t="s">
        <v>190</v>
      </c>
      <c r="N108" s="1" t="s">
        <v>190</v>
      </c>
      <c r="O108" s="1" t="s">
        <v>190</v>
      </c>
      <c r="P108" s="1" t="s">
        <v>190</v>
      </c>
      <c r="Q108" s="1" t="s">
        <v>190</v>
      </c>
      <c r="R108" s="1" t="s">
        <v>190</v>
      </c>
      <c r="S108" s="1" t="s">
        <v>190</v>
      </c>
      <c r="T108" s="1" t="s">
        <v>190</v>
      </c>
      <c r="U108" s="1" t="s">
        <v>190</v>
      </c>
      <c r="V108" s="1" t="s">
        <v>190</v>
      </c>
      <c r="W108" s="1" t="s">
        <v>190</v>
      </c>
      <c r="X108" s="1" t="s">
        <v>190</v>
      </c>
      <c r="Y108" s="1" t="s">
        <v>190</v>
      </c>
      <c r="Z108" s="1" t="s">
        <v>190</v>
      </c>
      <c r="AA108" s="1" t="s">
        <v>190</v>
      </c>
      <c r="AB108" s="1" t="s">
        <v>190</v>
      </c>
      <c r="AC108" s="1" t="s">
        <v>190</v>
      </c>
      <c r="AD108" s="1" t="s">
        <v>190</v>
      </c>
      <c r="AE108" s="1" t="s">
        <v>190</v>
      </c>
      <c r="AF108" s="1" t="s">
        <v>190</v>
      </c>
      <c r="AG108" s="1" t="s">
        <v>190</v>
      </c>
      <c r="AH108" s="1" t="s">
        <v>190</v>
      </c>
      <c r="AI108" s="1" t="s">
        <v>190</v>
      </c>
      <c r="AJ108" s="1" t="s">
        <v>190</v>
      </c>
      <c r="AK108" s="1" t="s">
        <v>190</v>
      </c>
      <c r="AL108" s="1" t="s">
        <v>190</v>
      </c>
      <c r="AM108" s="1" t="s">
        <v>190</v>
      </c>
      <c r="AN108" s="1" t="s">
        <v>190</v>
      </c>
      <c r="AO108" s="1" t="s">
        <v>190</v>
      </c>
      <c r="AP108" s="1" t="s">
        <v>190</v>
      </c>
      <c r="AQ108" s="1" t="s">
        <v>190</v>
      </c>
      <c r="AR108" s="1" t="s">
        <v>190</v>
      </c>
      <c r="AS108" s="1" t="s">
        <v>190</v>
      </c>
      <c r="AT108" s="1" t="s">
        <v>190</v>
      </c>
      <c r="AU108" s="1" t="s">
        <v>190</v>
      </c>
      <c r="AV108" s="1" t="s">
        <v>190</v>
      </c>
      <c r="AW108" s="1" t="s">
        <v>190</v>
      </c>
      <c r="AX108" s="1" t="s">
        <v>190</v>
      </c>
      <c r="AY108" s="1" t="s">
        <v>190</v>
      </c>
      <c r="AZ108" s="1" t="s">
        <v>190</v>
      </c>
      <c r="BA108" s="1" t="s">
        <v>190</v>
      </c>
      <c r="BB108" s="1" t="s">
        <v>190</v>
      </c>
      <c r="BC108" s="1" t="s">
        <v>190</v>
      </c>
      <c r="BD108" s="1" t="s">
        <v>190</v>
      </c>
      <c r="BE108" s="1" t="s">
        <v>190</v>
      </c>
      <c r="BF108" s="1" t="s">
        <v>190</v>
      </c>
      <c r="BG108" s="1" t="s">
        <v>190</v>
      </c>
      <c r="BH108" s="1" t="s">
        <v>190</v>
      </c>
      <c r="BI108" s="1" t="s">
        <v>190</v>
      </c>
      <c r="BJ108" s="1" t="s">
        <v>190</v>
      </c>
      <c r="BK108" s="1" t="s">
        <v>190</v>
      </c>
      <c r="BL108" s="1" t="s">
        <v>190</v>
      </c>
      <c r="BM108" s="1" t="s">
        <v>190</v>
      </c>
      <c r="BN108" s="1" t="s">
        <v>190</v>
      </c>
      <c r="BO108" s="1" t="s">
        <v>190</v>
      </c>
      <c r="BP108" s="1" t="s">
        <v>190</v>
      </c>
      <c r="BQ108" s="1" t="s">
        <v>190</v>
      </c>
      <c r="BR108" s="1" t="s">
        <v>190</v>
      </c>
      <c r="BS108" s="1" t="s">
        <v>190</v>
      </c>
      <c r="BT108" s="1" t="s">
        <v>190</v>
      </c>
      <c r="BU108" s="1" t="s">
        <v>190</v>
      </c>
      <c r="BV108" s="1" t="s">
        <v>190</v>
      </c>
      <c r="BW108" s="1" t="s">
        <v>190</v>
      </c>
      <c r="BX108" s="1" t="s">
        <v>190</v>
      </c>
      <c r="BY108" s="1" t="s">
        <v>190</v>
      </c>
      <c r="BZ108" s="1" t="s">
        <v>190</v>
      </c>
      <c r="CA108" s="1" t="s">
        <v>190</v>
      </c>
      <c r="CB108" s="1" t="s">
        <v>190</v>
      </c>
      <c r="CC108" s="1">
        <v>11.349657541811425</v>
      </c>
      <c r="CD108" s="1" t="s">
        <v>190</v>
      </c>
      <c r="CE108" s="1">
        <v>11.387997226715619</v>
      </c>
      <c r="CF108" s="1">
        <v>11.327677756166224</v>
      </c>
      <c r="CG108" s="1">
        <v>11.31159767867117</v>
      </c>
      <c r="CH108" s="1">
        <v>11.294833877065804</v>
      </c>
      <c r="CI108" s="1">
        <v>11.246455565154365</v>
      </c>
      <c r="CJ108" s="1">
        <v>11.247930743883217</v>
      </c>
      <c r="CK108" s="1">
        <v>11.185457211184833</v>
      </c>
      <c r="CL108" s="1">
        <v>11.181192340372164</v>
      </c>
      <c r="CM108" s="1">
        <v>11.185587384638161</v>
      </c>
      <c r="CN108" s="1">
        <v>11.204509932131534</v>
      </c>
      <c r="CO108" s="1">
        <v>11.236249271694982</v>
      </c>
      <c r="CP108" s="1">
        <v>11.243633257630039</v>
      </c>
      <c r="CQ108" s="1">
        <v>11.229819572483336</v>
      </c>
      <c r="CR108" s="1">
        <v>11.193050724696247</v>
      </c>
      <c r="CS108" s="1">
        <v>11.193050724696247</v>
      </c>
      <c r="CT108" s="1">
        <v>11.193050724696018</v>
      </c>
      <c r="CU108" s="1">
        <v>11.193050724696247</v>
      </c>
      <c r="CV108" s="1">
        <v>11.236486616597549</v>
      </c>
      <c r="CW108" s="1">
        <v>11.236486616597794</v>
      </c>
      <c r="CX108" s="1">
        <v>11.236486616597794</v>
      </c>
      <c r="CY108" s="1">
        <v>11.236486616597794</v>
      </c>
      <c r="CZ108" s="1">
        <v>11.236486616597794</v>
      </c>
      <c r="DA108" s="1">
        <v>11.236486616597794</v>
      </c>
      <c r="DB108" s="1">
        <v>11.236486616597794</v>
      </c>
      <c r="DC108" s="1">
        <v>11.236486616597794</v>
      </c>
      <c r="DD108" s="1">
        <v>11.236486616597794</v>
      </c>
      <c r="DE108" s="1">
        <v>11.236486616597794</v>
      </c>
      <c r="DF108" s="1">
        <v>11.122013937869573</v>
      </c>
      <c r="DG108" s="1">
        <v>11.122013937869573</v>
      </c>
      <c r="DH108" s="1">
        <v>11.122013937869573</v>
      </c>
      <c r="DI108" s="1">
        <v>11.122013937869573</v>
      </c>
      <c r="DJ108" s="1">
        <v>11.126262483824661</v>
      </c>
      <c r="DK108" s="1">
        <v>11.126262483824661</v>
      </c>
      <c r="DL108" s="1">
        <v>11.126262483824661</v>
      </c>
      <c r="DM108" s="1">
        <v>11.126262483824661</v>
      </c>
      <c r="DN108" s="1">
        <v>11.126262483824661</v>
      </c>
      <c r="DO108" s="1">
        <v>11.1262624838247</v>
      </c>
      <c r="DP108" s="1">
        <v>11.1262624838247</v>
      </c>
      <c r="DQ108" s="1">
        <v>11.1262624838247</v>
      </c>
      <c r="DR108" s="1">
        <v>11.1262624838247</v>
      </c>
      <c r="DS108" s="1">
        <v>11.1262624838247</v>
      </c>
      <c r="DT108" s="1">
        <v>11.255177528844101</v>
      </c>
      <c r="DU108" s="1">
        <v>11.255177528844101</v>
      </c>
      <c r="DV108" s="1">
        <v>11.255177528844101</v>
      </c>
      <c r="DW108" s="1">
        <v>11.255177528844101</v>
      </c>
      <c r="DX108" s="1">
        <v>11.255177528844101</v>
      </c>
      <c r="DY108" s="1">
        <v>11.255177528844101</v>
      </c>
      <c r="DZ108" s="1">
        <v>11.255177528844101</v>
      </c>
      <c r="EA108" s="1">
        <v>11.255177528844101</v>
      </c>
      <c r="EB108" s="1">
        <v>11.255177528844101</v>
      </c>
      <c r="EC108" s="1">
        <v>11.255177528844101</v>
      </c>
      <c r="ED108" s="1">
        <v>11.255177528844101</v>
      </c>
      <c r="EE108" s="1">
        <v>11.255177528844101</v>
      </c>
      <c r="EF108" s="1">
        <v>11.255177528844101</v>
      </c>
      <c r="EG108" s="1">
        <v>11.255177528844101</v>
      </c>
      <c r="EH108" s="1">
        <v>11.255177528844101</v>
      </c>
      <c r="EI108" s="1">
        <v>11.255177528844101</v>
      </c>
      <c r="EJ108" s="1">
        <v>11.255177528844101</v>
      </c>
      <c r="EK108" s="1">
        <v>11.255177528844101</v>
      </c>
      <c r="EL108" s="1">
        <v>11.255177528844101</v>
      </c>
      <c r="EM108" s="1">
        <v>11.255177528844101</v>
      </c>
      <c r="EN108" s="1">
        <v>11.255177528844101</v>
      </c>
      <c r="EO108" s="1">
        <v>11.255177528844101</v>
      </c>
      <c r="EP108" s="1">
        <v>11.255177528844101</v>
      </c>
      <c r="EQ108" s="1">
        <v>11.255177528844101</v>
      </c>
      <c r="ER108" s="1">
        <v>11.291379577316199</v>
      </c>
      <c r="ES108" s="1">
        <v>11.291380635019699</v>
      </c>
      <c r="ET108" s="1">
        <v>11.291380635019699</v>
      </c>
      <c r="EU108" s="1">
        <v>11.291380635019699</v>
      </c>
      <c r="EV108" s="1">
        <v>11.291380635019699</v>
      </c>
      <c r="EW108" s="1">
        <v>11.291380635019699</v>
      </c>
      <c r="EX108" s="1">
        <v>11.291380635019699</v>
      </c>
      <c r="EY108" s="1">
        <v>11.291380635019699</v>
      </c>
      <c r="EZ108" s="1">
        <v>11.291380635019699</v>
      </c>
      <c r="FA108" s="1">
        <v>11.291380635019699</v>
      </c>
      <c r="FB108" s="1">
        <v>11.291380635019699</v>
      </c>
      <c r="FC108" s="1">
        <v>11.291380635019699</v>
      </c>
      <c r="FD108" s="1">
        <v>11.291380635019699</v>
      </c>
      <c r="FE108" s="1">
        <v>11.291380635019699</v>
      </c>
      <c r="FF108" s="1">
        <v>11.291380635019699</v>
      </c>
      <c r="FG108" s="1">
        <v>11.291380635019699</v>
      </c>
      <c r="FH108" s="1">
        <v>11.291380635019715</v>
      </c>
      <c r="FI108" s="1">
        <v>11.291380635019715</v>
      </c>
      <c r="FJ108" s="1">
        <v>11.291380635019715</v>
      </c>
      <c r="FK108" s="1">
        <v>11.291380635019715</v>
      </c>
      <c r="FL108" s="1">
        <v>11.291380635019715</v>
      </c>
      <c r="FM108" s="1">
        <v>11.291380635019715</v>
      </c>
      <c r="FN108" s="1">
        <v>11.347614735945839</v>
      </c>
      <c r="FO108" s="1">
        <v>11.347702333965536</v>
      </c>
      <c r="FP108" s="1">
        <v>11.372873400589132</v>
      </c>
      <c r="FQ108" s="1">
        <v>11.372873400589132</v>
      </c>
      <c r="FR108" s="1">
        <v>11.372873400589132</v>
      </c>
      <c r="FS108" s="1">
        <v>11.372873400589132</v>
      </c>
      <c r="FT108" s="1">
        <v>11.372873400589132</v>
      </c>
      <c r="FU108" s="1">
        <v>11.372873400589132</v>
      </c>
      <c r="FV108" s="1">
        <v>11.372873394574505</v>
      </c>
      <c r="FW108" s="1">
        <v>11.372873396019205</v>
      </c>
      <c r="FX108" s="1">
        <v>11.372873396036157</v>
      </c>
      <c r="FY108" s="1">
        <v>11.372873396012423</v>
      </c>
      <c r="FZ108" s="1">
        <v>11.370837451901979</v>
      </c>
      <c r="GA108" s="1">
        <v>11.370837451901979</v>
      </c>
      <c r="GB108" s="1">
        <v>11.370837451901979</v>
      </c>
      <c r="GC108" s="1">
        <v>11.370837451901979</v>
      </c>
      <c r="GD108" s="1">
        <v>11.370837451901979</v>
      </c>
      <c r="GE108" s="1">
        <v>11.370837451901979</v>
      </c>
      <c r="GF108" s="1">
        <v>11.370837451901979</v>
      </c>
      <c r="GG108" s="1">
        <v>11.370837451901979</v>
      </c>
      <c r="GH108" s="1">
        <v>11.370837451901979</v>
      </c>
      <c r="GI108" s="1">
        <v>11.370837451901979</v>
      </c>
    </row>
    <row r="109" spans="1:191" x14ac:dyDescent="0.25">
      <c r="A109" s="2">
        <v>34334</v>
      </c>
      <c r="B109" s="1" t="s">
        <v>190</v>
      </c>
      <c r="C109" s="1" t="s">
        <v>190</v>
      </c>
      <c r="D109" s="1" t="s">
        <v>190</v>
      </c>
      <c r="E109" s="1" t="s">
        <v>190</v>
      </c>
      <c r="F109" s="1" t="s">
        <v>190</v>
      </c>
      <c r="G109" s="1" t="s">
        <v>190</v>
      </c>
      <c r="H109" s="1" t="s">
        <v>190</v>
      </c>
      <c r="I109" s="1" t="s">
        <v>190</v>
      </c>
      <c r="J109" s="1" t="s">
        <v>190</v>
      </c>
      <c r="K109" s="1" t="s">
        <v>190</v>
      </c>
      <c r="L109" s="1" t="s">
        <v>190</v>
      </c>
      <c r="M109" s="1" t="s">
        <v>190</v>
      </c>
      <c r="N109" s="1" t="s">
        <v>190</v>
      </c>
      <c r="O109" s="1" t="s">
        <v>190</v>
      </c>
      <c r="P109" s="1" t="s">
        <v>190</v>
      </c>
      <c r="Q109" s="1" t="s">
        <v>190</v>
      </c>
      <c r="R109" s="1" t="s">
        <v>190</v>
      </c>
      <c r="S109" s="1" t="s">
        <v>190</v>
      </c>
      <c r="T109" s="1" t="s">
        <v>190</v>
      </c>
      <c r="U109" s="1" t="s">
        <v>190</v>
      </c>
      <c r="V109" s="1" t="s">
        <v>190</v>
      </c>
      <c r="W109" s="1" t="s">
        <v>190</v>
      </c>
      <c r="X109" s="1" t="s">
        <v>190</v>
      </c>
      <c r="Y109" s="1" t="s">
        <v>190</v>
      </c>
      <c r="Z109" s="1" t="s">
        <v>190</v>
      </c>
      <c r="AA109" s="1" t="s">
        <v>190</v>
      </c>
      <c r="AB109" s="1" t="s">
        <v>190</v>
      </c>
      <c r="AC109" s="1" t="s">
        <v>190</v>
      </c>
      <c r="AD109" s="1" t="s">
        <v>190</v>
      </c>
      <c r="AE109" s="1" t="s">
        <v>190</v>
      </c>
      <c r="AF109" s="1" t="s">
        <v>190</v>
      </c>
      <c r="AG109" s="1" t="s">
        <v>190</v>
      </c>
      <c r="AH109" s="1" t="s">
        <v>190</v>
      </c>
      <c r="AI109" s="1" t="s">
        <v>190</v>
      </c>
      <c r="AJ109" s="1" t="s">
        <v>190</v>
      </c>
      <c r="AK109" s="1" t="s">
        <v>190</v>
      </c>
      <c r="AL109" s="1" t="s">
        <v>190</v>
      </c>
      <c r="AM109" s="1" t="s">
        <v>190</v>
      </c>
      <c r="AN109" s="1" t="s">
        <v>190</v>
      </c>
      <c r="AO109" s="1" t="s">
        <v>190</v>
      </c>
      <c r="AP109" s="1" t="s">
        <v>190</v>
      </c>
      <c r="AQ109" s="1" t="s">
        <v>190</v>
      </c>
      <c r="AR109" s="1" t="s">
        <v>190</v>
      </c>
      <c r="AS109" s="1" t="s">
        <v>190</v>
      </c>
      <c r="AT109" s="1" t="s">
        <v>190</v>
      </c>
      <c r="AU109" s="1" t="s">
        <v>190</v>
      </c>
      <c r="AV109" s="1" t="s">
        <v>190</v>
      </c>
      <c r="AW109" s="1" t="s">
        <v>190</v>
      </c>
      <c r="AX109" s="1" t="s">
        <v>190</v>
      </c>
      <c r="AY109" s="1" t="s">
        <v>190</v>
      </c>
      <c r="AZ109" s="1" t="s">
        <v>190</v>
      </c>
      <c r="BA109" s="1" t="s">
        <v>190</v>
      </c>
      <c r="BB109" s="1" t="s">
        <v>190</v>
      </c>
      <c r="BC109" s="1" t="s">
        <v>190</v>
      </c>
      <c r="BD109" s="1" t="s">
        <v>190</v>
      </c>
      <c r="BE109" s="1" t="s">
        <v>190</v>
      </c>
      <c r="BF109" s="1" t="s">
        <v>190</v>
      </c>
      <c r="BG109" s="1" t="s">
        <v>190</v>
      </c>
      <c r="BH109" s="1" t="s">
        <v>190</v>
      </c>
      <c r="BI109" s="1" t="s">
        <v>190</v>
      </c>
      <c r="BJ109" s="1" t="s">
        <v>190</v>
      </c>
      <c r="BK109" s="1" t="s">
        <v>190</v>
      </c>
      <c r="BL109" s="1" t="s">
        <v>190</v>
      </c>
      <c r="BM109" s="1" t="s">
        <v>190</v>
      </c>
      <c r="BN109" s="1" t="s">
        <v>190</v>
      </c>
      <c r="BO109" s="1" t="s">
        <v>190</v>
      </c>
      <c r="BP109" s="1" t="s">
        <v>190</v>
      </c>
      <c r="BQ109" s="1" t="s">
        <v>190</v>
      </c>
      <c r="BR109" s="1" t="s">
        <v>190</v>
      </c>
      <c r="BS109" s="1" t="s">
        <v>190</v>
      </c>
      <c r="BT109" s="1" t="s">
        <v>190</v>
      </c>
      <c r="BU109" s="1" t="s">
        <v>190</v>
      </c>
      <c r="BV109" s="1" t="s">
        <v>190</v>
      </c>
      <c r="BW109" s="1" t="s">
        <v>190</v>
      </c>
      <c r="BX109" s="1" t="s">
        <v>190</v>
      </c>
      <c r="BY109" s="1" t="s">
        <v>190</v>
      </c>
      <c r="BZ109" s="1" t="s">
        <v>190</v>
      </c>
      <c r="CA109" s="1" t="s">
        <v>190</v>
      </c>
      <c r="CB109" s="1" t="s">
        <v>190</v>
      </c>
      <c r="CC109" s="1" t="s">
        <v>190</v>
      </c>
      <c r="CD109" s="1" t="s">
        <v>190</v>
      </c>
      <c r="CE109" s="1">
        <v>11.426614212154643</v>
      </c>
      <c r="CF109" s="1">
        <v>11.354525430870302</v>
      </c>
      <c r="CG109" s="1">
        <v>11.329891654583895</v>
      </c>
      <c r="CH109" s="1">
        <v>11.324767031707392</v>
      </c>
      <c r="CI109" s="1">
        <v>11.271719472529094</v>
      </c>
      <c r="CJ109" s="1">
        <v>11.276113930890599</v>
      </c>
      <c r="CK109" s="1">
        <v>11.19706176549397</v>
      </c>
      <c r="CL109" s="1">
        <v>11.194115684145395</v>
      </c>
      <c r="CM109" s="1">
        <v>11.203789796873721</v>
      </c>
      <c r="CN109" s="1">
        <v>11.208261576739963</v>
      </c>
      <c r="CO109" s="1">
        <v>11.240854263305664</v>
      </c>
      <c r="CP109" s="1">
        <v>11.246548159012276</v>
      </c>
      <c r="CQ109" s="1">
        <v>11.269170959751895</v>
      </c>
      <c r="CR109" s="1">
        <v>11.226362765786366</v>
      </c>
      <c r="CS109" s="1">
        <v>11.226362765786366</v>
      </c>
      <c r="CT109" s="1">
        <v>11.226362765786222</v>
      </c>
      <c r="CU109" s="1">
        <v>11.226362765786364</v>
      </c>
      <c r="CV109" s="1">
        <v>11.26569411812652</v>
      </c>
      <c r="CW109" s="1">
        <v>11.265694118126929</v>
      </c>
      <c r="CX109" s="1">
        <v>11.265694118126929</v>
      </c>
      <c r="CY109" s="1">
        <v>11.265694118126929</v>
      </c>
      <c r="CZ109" s="1">
        <v>11.265694118126929</v>
      </c>
      <c r="DA109" s="1">
        <v>11.265694118126929</v>
      </c>
      <c r="DB109" s="1">
        <v>11.265694118126929</v>
      </c>
      <c r="DC109" s="1">
        <v>11.265694118126929</v>
      </c>
      <c r="DD109" s="1">
        <v>11.265694118126929</v>
      </c>
      <c r="DE109" s="1">
        <v>11.265694118126929</v>
      </c>
      <c r="DF109" s="1">
        <v>11.153904915104665</v>
      </c>
      <c r="DG109" s="1">
        <v>11.153904915104665</v>
      </c>
      <c r="DH109" s="1">
        <v>11.153904915104665</v>
      </c>
      <c r="DI109" s="1">
        <v>11.153904915104665</v>
      </c>
      <c r="DJ109" s="1">
        <v>11.15493537088625</v>
      </c>
      <c r="DK109" s="1">
        <v>11.15493537088625</v>
      </c>
      <c r="DL109" s="1">
        <v>11.15493537088625</v>
      </c>
      <c r="DM109" s="1">
        <v>11.15493537088625</v>
      </c>
      <c r="DN109" s="1">
        <v>11.15493537088625</v>
      </c>
      <c r="DO109" s="1">
        <v>11.154935370886299</v>
      </c>
      <c r="DP109" s="1">
        <v>11.154935370886299</v>
      </c>
      <c r="DQ109" s="1">
        <v>11.154935370886299</v>
      </c>
      <c r="DR109" s="1">
        <v>11.154935370886299</v>
      </c>
      <c r="DS109" s="1">
        <v>11.154935370886299</v>
      </c>
      <c r="DT109" s="1">
        <v>11.285510303305101</v>
      </c>
      <c r="DU109" s="1">
        <v>11.285510303305101</v>
      </c>
      <c r="DV109" s="1">
        <v>11.285510303305101</v>
      </c>
      <c r="DW109" s="1">
        <v>11.285510303305101</v>
      </c>
      <c r="DX109" s="1">
        <v>11.285510303305101</v>
      </c>
      <c r="DY109" s="1">
        <v>11.285510303305101</v>
      </c>
      <c r="DZ109" s="1">
        <v>11.285510303305101</v>
      </c>
      <c r="EA109" s="1">
        <v>11.285510303305101</v>
      </c>
      <c r="EB109" s="1">
        <v>11.285510303305101</v>
      </c>
      <c r="EC109" s="1">
        <v>11.285510303305101</v>
      </c>
      <c r="ED109" s="1">
        <v>11.285510303305101</v>
      </c>
      <c r="EE109" s="1">
        <v>11.285510303305101</v>
      </c>
      <c r="EF109" s="1">
        <v>11.285510303305101</v>
      </c>
      <c r="EG109" s="1">
        <v>11.285510303305101</v>
      </c>
      <c r="EH109" s="1">
        <v>11.285510303305101</v>
      </c>
      <c r="EI109" s="1">
        <v>11.285510303305101</v>
      </c>
      <c r="EJ109" s="1">
        <v>11.285510303305101</v>
      </c>
      <c r="EK109" s="1">
        <v>11.285510303305101</v>
      </c>
      <c r="EL109" s="1">
        <v>11.285510303305101</v>
      </c>
      <c r="EM109" s="1">
        <v>11.285510303305101</v>
      </c>
      <c r="EN109" s="1">
        <v>11.285510303305101</v>
      </c>
      <c r="EO109" s="1">
        <v>11.285510303305101</v>
      </c>
      <c r="EP109" s="1">
        <v>11.285510303305101</v>
      </c>
      <c r="EQ109" s="1">
        <v>11.285510303305101</v>
      </c>
      <c r="ER109" s="1">
        <v>11.321739799178999</v>
      </c>
      <c r="ES109" s="1">
        <v>11.3217407461409</v>
      </c>
      <c r="ET109" s="1">
        <v>11.3217407461409</v>
      </c>
      <c r="EU109" s="1">
        <v>11.3217407461409</v>
      </c>
      <c r="EV109" s="1">
        <v>11.3217407461409</v>
      </c>
      <c r="EW109" s="1">
        <v>11.3217407461409</v>
      </c>
      <c r="EX109" s="1">
        <v>11.3217407461409</v>
      </c>
      <c r="EY109" s="1">
        <v>11.3217407461409</v>
      </c>
      <c r="EZ109" s="1">
        <v>11.3217407461409</v>
      </c>
      <c r="FA109" s="1">
        <v>11.3217407461409</v>
      </c>
      <c r="FB109" s="1">
        <v>11.3217407461409</v>
      </c>
      <c r="FC109" s="1">
        <v>11.3217407461409</v>
      </c>
      <c r="FD109" s="1">
        <v>11.3217407461409</v>
      </c>
      <c r="FE109" s="1">
        <v>11.3217407461409</v>
      </c>
      <c r="FF109" s="1">
        <v>11.3217407461409</v>
      </c>
      <c r="FG109" s="1">
        <v>11.3217407461409</v>
      </c>
      <c r="FH109" s="1">
        <v>11.321740746140868</v>
      </c>
      <c r="FI109" s="1">
        <v>11.321740746140868</v>
      </c>
      <c r="FJ109" s="1">
        <v>11.321740746140868</v>
      </c>
      <c r="FK109" s="1">
        <v>11.321740746140868</v>
      </c>
      <c r="FL109" s="1">
        <v>11.321740746140868</v>
      </c>
      <c r="FM109" s="1">
        <v>11.321740746140868</v>
      </c>
      <c r="FN109" s="1">
        <v>11.375195455062</v>
      </c>
      <c r="FO109" s="1">
        <v>11.375285424676084</v>
      </c>
      <c r="FP109" s="1">
        <v>11.399323688905426</v>
      </c>
      <c r="FQ109" s="1">
        <v>11.399323688905426</v>
      </c>
      <c r="FR109" s="1">
        <v>11.399323688905426</v>
      </c>
      <c r="FS109" s="1">
        <v>11.399323688905426</v>
      </c>
      <c r="FT109" s="1">
        <v>11.399323688905426</v>
      </c>
      <c r="FU109" s="1">
        <v>11.399323688905426</v>
      </c>
      <c r="FV109" s="1">
        <v>11.3993237048817</v>
      </c>
      <c r="FW109" s="1">
        <v>11.399323694381945</v>
      </c>
      <c r="FX109" s="1">
        <v>11.399323694404769</v>
      </c>
      <c r="FY109" s="1">
        <v>11.399323694378833</v>
      </c>
      <c r="FZ109" s="1">
        <v>11.397222373896962</v>
      </c>
      <c r="GA109" s="1">
        <v>11.397222373896962</v>
      </c>
      <c r="GB109" s="1">
        <v>11.397222373896962</v>
      </c>
      <c r="GC109" s="1">
        <v>11.397222373896962</v>
      </c>
      <c r="GD109" s="1">
        <v>11.397222373896962</v>
      </c>
      <c r="GE109" s="1">
        <v>11.397222373896962</v>
      </c>
      <c r="GF109" s="1">
        <v>11.397222373896962</v>
      </c>
      <c r="GG109" s="1">
        <v>11.397222373896962</v>
      </c>
      <c r="GH109" s="1">
        <v>11.397222373896962</v>
      </c>
      <c r="GI109" s="1">
        <v>11.397222373896962</v>
      </c>
    </row>
    <row r="110" spans="1:191" x14ac:dyDescent="0.25">
      <c r="A110" s="2">
        <v>34424</v>
      </c>
      <c r="B110" s="1" t="s">
        <v>190</v>
      </c>
      <c r="C110" s="1" t="s">
        <v>190</v>
      </c>
      <c r="D110" s="1" t="s">
        <v>190</v>
      </c>
      <c r="E110" s="1" t="s">
        <v>190</v>
      </c>
      <c r="F110" s="1" t="s">
        <v>190</v>
      </c>
      <c r="G110" s="1" t="s">
        <v>190</v>
      </c>
      <c r="H110" s="1" t="s">
        <v>190</v>
      </c>
      <c r="I110" s="1" t="s">
        <v>190</v>
      </c>
      <c r="J110" s="1" t="s">
        <v>190</v>
      </c>
      <c r="K110" s="1" t="s">
        <v>190</v>
      </c>
      <c r="L110" s="1" t="s">
        <v>190</v>
      </c>
      <c r="M110" s="1" t="s">
        <v>190</v>
      </c>
      <c r="N110" s="1" t="s">
        <v>190</v>
      </c>
      <c r="O110" s="1" t="s">
        <v>190</v>
      </c>
      <c r="P110" s="1" t="s">
        <v>190</v>
      </c>
      <c r="Q110" s="1" t="s">
        <v>190</v>
      </c>
      <c r="R110" s="1" t="s">
        <v>190</v>
      </c>
      <c r="S110" s="1" t="s">
        <v>190</v>
      </c>
      <c r="T110" s="1" t="s">
        <v>190</v>
      </c>
      <c r="U110" s="1" t="s">
        <v>190</v>
      </c>
      <c r="V110" s="1" t="s">
        <v>190</v>
      </c>
      <c r="W110" s="1" t="s">
        <v>190</v>
      </c>
      <c r="X110" s="1" t="s">
        <v>190</v>
      </c>
      <c r="Y110" s="1" t="s">
        <v>190</v>
      </c>
      <c r="Z110" s="1" t="s">
        <v>190</v>
      </c>
      <c r="AA110" s="1" t="s">
        <v>190</v>
      </c>
      <c r="AB110" s="1" t="s">
        <v>190</v>
      </c>
      <c r="AC110" s="1" t="s">
        <v>190</v>
      </c>
      <c r="AD110" s="1" t="s">
        <v>190</v>
      </c>
      <c r="AE110" s="1" t="s">
        <v>190</v>
      </c>
      <c r="AF110" s="1" t="s">
        <v>190</v>
      </c>
      <c r="AG110" s="1" t="s">
        <v>190</v>
      </c>
      <c r="AH110" s="1" t="s">
        <v>190</v>
      </c>
      <c r="AI110" s="1" t="s">
        <v>190</v>
      </c>
      <c r="AJ110" s="1" t="s">
        <v>190</v>
      </c>
      <c r="AK110" s="1" t="s">
        <v>190</v>
      </c>
      <c r="AL110" s="1" t="s">
        <v>190</v>
      </c>
      <c r="AM110" s="1" t="s">
        <v>190</v>
      </c>
      <c r="AN110" s="1" t="s">
        <v>190</v>
      </c>
      <c r="AO110" s="1" t="s">
        <v>190</v>
      </c>
      <c r="AP110" s="1" t="s">
        <v>190</v>
      </c>
      <c r="AQ110" s="1" t="s">
        <v>190</v>
      </c>
      <c r="AR110" s="1" t="s">
        <v>190</v>
      </c>
      <c r="AS110" s="1" t="s">
        <v>190</v>
      </c>
      <c r="AT110" s="1" t="s">
        <v>190</v>
      </c>
      <c r="AU110" s="1" t="s">
        <v>190</v>
      </c>
      <c r="AV110" s="1" t="s">
        <v>190</v>
      </c>
      <c r="AW110" s="1" t="s">
        <v>190</v>
      </c>
      <c r="AX110" s="1" t="s">
        <v>190</v>
      </c>
      <c r="AY110" s="1" t="s">
        <v>190</v>
      </c>
      <c r="AZ110" s="1" t="s">
        <v>190</v>
      </c>
      <c r="BA110" s="1" t="s">
        <v>190</v>
      </c>
      <c r="BB110" s="1" t="s">
        <v>190</v>
      </c>
      <c r="BC110" s="1" t="s">
        <v>190</v>
      </c>
      <c r="BD110" s="1" t="s">
        <v>190</v>
      </c>
      <c r="BE110" s="1" t="s">
        <v>190</v>
      </c>
      <c r="BF110" s="1" t="s">
        <v>190</v>
      </c>
      <c r="BG110" s="1" t="s">
        <v>190</v>
      </c>
      <c r="BH110" s="1" t="s">
        <v>190</v>
      </c>
      <c r="BI110" s="1" t="s">
        <v>190</v>
      </c>
      <c r="BJ110" s="1" t="s">
        <v>190</v>
      </c>
      <c r="BK110" s="1" t="s">
        <v>190</v>
      </c>
      <c r="BL110" s="1" t="s">
        <v>190</v>
      </c>
      <c r="BM110" s="1" t="s">
        <v>190</v>
      </c>
      <c r="BN110" s="1" t="s">
        <v>190</v>
      </c>
      <c r="BO110" s="1" t="s">
        <v>190</v>
      </c>
      <c r="BP110" s="1" t="s">
        <v>190</v>
      </c>
      <c r="BQ110" s="1" t="s">
        <v>190</v>
      </c>
      <c r="BR110" s="1" t="s">
        <v>190</v>
      </c>
      <c r="BS110" s="1" t="s">
        <v>190</v>
      </c>
      <c r="BT110" s="1" t="s">
        <v>190</v>
      </c>
      <c r="BU110" s="1" t="s">
        <v>190</v>
      </c>
      <c r="BV110" s="1" t="s">
        <v>190</v>
      </c>
      <c r="BW110" s="1" t="s">
        <v>190</v>
      </c>
      <c r="BX110" s="1" t="s">
        <v>190</v>
      </c>
      <c r="BY110" s="1" t="s">
        <v>190</v>
      </c>
      <c r="BZ110" s="1" t="s">
        <v>190</v>
      </c>
      <c r="CA110" s="1" t="s">
        <v>190</v>
      </c>
      <c r="CB110" s="1" t="s">
        <v>190</v>
      </c>
      <c r="CC110" s="1" t="s">
        <v>190</v>
      </c>
      <c r="CD110" s="1" t="s">
        <v>190</v>
      </c>
      <c r="CE110" s="1">
        <v>11.455655381292495</v>
      </c>
      <c r="CF110" s="1" t="s">
        <v>190</v>
      </c>
      <c r="CG110" s="1">
        <v>11.384343944348394</v>
      </c>
      <c r="CH110" s="1">
        <v>11.358905883320062</v>
      </c>
      <c r="CI110" s="1">
        <v>11.301933563639272</v>
      </c>
      <c r="CJ110" s="1">
        <v>11.302917142580185</v>
      </c>
      <c r="CK110" s="1">
        <v>11.219756596713221</v>
      </c>
      <c r="CL110" s="1">
        <v>11.219248794095774</v>
      </c>
      <c r="CM110" s="1">
        <v>11.225753262512647</v>
      </c>
      <c r="CN110" s="1">
        <v>11.214401497673526</v>
      </c>
      <c r="CO110" s="1">
        <v>11.244098486330754</v>
      </c>
      <c r="CP110" s="1">
        <v>11.251885414123533</v>
      </c>
      <c r="CQ110" s="1">
        <v>11.276949934840641</v>
      </c>
      <c r="CR110" s="1">
        <v>11.22358869092122</v>
      </c>
      <c r="CS110" s="1">
        <v>11.229554088105532</v>
      </c>
      <c r="CT110" s="1">
        <v>11.232841123192996</v>
      </c>
      <c r="CU110" s="1">
        <v>11.225669968188775</v>
      </c>
      <c r="CV110" s="1">
        <v>11.272381398975515</v>
      </c>
      <c r="CW110" s="1">
        <v>11.272381398975851</v>
      </c>
      <c r="CX110" s="1">
        <v>11.272381398975851</v>
      </c>
      <c r="CY110" s="1">
        <v>11.272381398975851</v>
      </c>
      <c r="CZ110" s="1">
        <v>11.256638695062765</v>
      </c>
      <c r="DA110" s="1">
        <v>11.256638695062765</v>
      </c>
      <c r="DB110" s="1">
        <v>11.256638695062765</v>
      </c>
      <c r="DC110" s="1">
        <v>11.256638695062765</v>
      </c>
      <c r="DD110" s="1">
        <v>11.256638695062765</v>
      </c>
      <c r="DE110" s="1">
        <v>11.256638695062765</v>
      </c>
      <c r="DF110" s="1">
        <v>11.145102902286574</v>
      </c>
      <c r="DG110" s="1">
        <v>11.145102902286574</v>
      </c>
      <c r="DH110" s="1">
        <v>11.145102902286574</v>
      </c>
      <c r="DI110" s="1">
        <v>11.145102902286574</v>
      </c>
      <c r="DJ110" s="1">
        <v>11.148794220355043</v>
      </c>
      <c r="DK110" s="1">
        <v>11.148794220355043</v>
      </c>
      <c r="DL110" s="1">
        <v>11.148794220355043</v>
      </c>
      <c r="DM110" s="1">
        <v>11.148794220355043</v>
      </c>
      <c r="DN110" s="1">
        <v>11.148794220355043</v>
      </c>
      <c r="DO110" s="1">
        <v>11.148794220355001</v>
      </c>
      <c r="DP110" s="1">
        <v>11.148794220355001</v>
      </c>
      <c r="DQ110" s="1">
        <v>11.148794220355001</v>
      </c>
      <c r="DR110" s="1">
        <v>11.148794220355001</v>
      </c>
      <c r="DS110" s="1">
        <v>11.148794220355001</v>
      </c>
      <c r="DT110" s="1">
        <v>11.279049527076999</v>
      </c>
      <c r="DU110" s="1">
        <v>11.279049527076999</v>
      </c>
      <c r="DV110" s="1">
        <v>11.279049527076999</v>
      </c>
      <c r="DW110" s="1">
        <v>11.279049527076999</v>
      </c>
      <c r="DX110" s="1">
        <v>11.279049527076999</v>
      </c>
      <c r="DY110" s="1">
        <v>11.279049527076999</v>
      </c>
      <c r="DZ110" s="1">
        <v>11.279049527076999</v>
      </c>
      <c r="EA110" s="1">
        <v>11.279049527076999</v>
      </c>
      <c r="EB110" s="1">
        <v>11.279049527076999</v>
      </c>
      <c r="EC110" s="1">
        <v>11.279049527076999</v>
      </c>
      <c r="ED110" s="1">
        <v>11.279049527076999</v>
      </c>
      <c r="EE110" s="1">
        <v>11.279049527076999</v>
      </c>
      <c r="EF110" s="1">
        <v>11.279049527076999</v>
      </c>
      <c r="EG110" s="1">
        <v>11.279049527076999</v>
      </c>
      <c r="EH110" s="1">
        <v>11.279049527076999</v>
      </c>
      <c r="EI110" s="1">
        <v>11.279049527076999</v>
      </c>
      <c r="EJ110" s="1">
        <v>11.279049527076999</v>
      </c>
      <c r="EK110" s="1">
        <v>11.279049527076999</v>
      </c>
      <c r="EL110" s="1">
        <v>11.279049527076999</v>
      </c>
      <c r="EM110" s="1">
        <v>11.279049527076999</v>
      </c>
      <c r="EN110" s="1">
        <v>11.279049527076999</v>
      </c>
      <c r="EO110" s="1">
        <v>11.279049527076999</v>
      </c>
      <c r="EP110" s="1">
        <v>11.279049527076999</v>
      </c>
      <c r="EQ110" s="1">
        <v>11.279049527076999</v>
      </c>
      <c r="ER110" s="1">
        <v>11.3152900997771</v>
      </c>
      <c r="ES110" s="1">
        <v>11.315291265794601</v>
      </c>
      <c r="ET110" s="1">
        <v>11.315291265794601</v>
      </c>
      <c r="EU110" s="1">
        <v>11.315291265794601</v>
      </c>
      <c r="EV110" s="1">
        <v>11.315291265794601</v>
      </c>
      <c r="EW110" s="1">
        <v>11.315291265794601</v>
      </c>
      <c r="EX110" s="1">
        <v>11.315291265794601</v>
      </c>
      <c r="EY110" s="1">
        <v>11.315291265794601</v>
      </c>
      <c r="EZ110" s="1">
        <v>11.315291265794601</v>
      </c>
      <c r="FA110" s="1">
        <v>11.315291265794601</v>
      </c>
      <c r="FB110" s="1">
        <v>11.315291265794601</v>
      </c>
      <c r="FC110" s="1">
        <v>11.315291265794601</v>
      </c>
      <c r="FD110" s="1">
        <v>11.315291265794601</v>
      </c>
      <c r="FE110" s="1">
        <v>11.315291265794601</v>
      </c>
      <c r="FF110" s="1">
        <v>11.315291265794601</v>
      </c>
      <c r="FG110" s="1">
        <v>11.315291265794601</v>
      </c>
      <c r="FH110" s="1">
        <v>11.315291265794556</v>
      </c>
      <c r="FI110" s="1">
        <v>11.315291265794556</v>
      </c>
      <c r="FJ110" s="1">
        <v>11.315291265794556</v>
      </c>
      <c r="FK110" s="1">
        <v>11.315291265794556</v>
      </c>
      <c r="FL110" s="1">
        <v>11.315291265794556</v>
      </c>
      <c r="FM110" s="1">
        <v>11.315291265794556</v>
      </c>
      <c r="FN110" s="1">
        <v>11.372618802222418</v>
      </c>
      <c r="FO110" s="1">
        <v>11.372710131414021</v>
      </c>
      <c r="FP110" s="1">
        <v>11.39566244978813</v>
      </c>
      <c r="FQ110" s="1">
        <v>11.39566244978813</v>
      </c>
      <c r="FR110" s="1">
        <v>11.39566244978813</v>
      </c>
      <c r="FS110" s="1">
        <v>11.39566244978813</v>
      </c>
      <c r="FT110" s="1">
        <v>11.39566244978813</v>
      </c>
      <c r="FU110" s="1">
        <v>11.39566244978813</v>
      </c>
      <c r="FV110" s="1">
        <v>11.395662450329477</v>
      </c>
      <c r="FW110" s="1">
        <v>11.395662450328597</v>
      </c>
      <c r="FX110" s="1">
        <v>11.39566245035372</v>
      </c>
      <c r="FY110" s="1">
        <v>11.395662450329477</v>
      </c>
      <c r="FZ110" s="1">
        <v>11.393451092810851</v>
      </c>
      <c r="GA110" s="1">
        <v>11.393451092810851</v>
      </c>
      <c r="GB110" s="1">
        <v>11.393451092810851</v>
      </c>
      <c r="GC110" s="1">
        <v>11.393451092810851</v>
      </c>
      <c r="GD110" s="1">
        <v>11.393451092810851</v>
      </c>
      <c r="GE110" s="1">
        <v>11.393451092810851</v>
      </c>
      <c r="GF110" s="1">
        <v>11.393451092810851</v>
      </c>
      <c r="GG110" s="1">
        <v>11.393451092810851</v>
      </c>
      <c r="GH110" s="1">
        <v>11.393451092810851</v>
      </c>
      <c r="GI110" s="1">
        <v>11.393451092810851</v>
      </c>
    </row>
    <row r="111" spans="1:191" x14ac:dyDescent="0.25">
      <c r="A111" s="2">
        <v>34515</v>
      </c>
      <c r="B111" s="1" t="s">
        <v>190</v>
      </c>
      <c r="C111" s="1" t="s">
        <v>190</v>
      </c>
      <c r="D111" s="1" t="s">
        <v>190</v>
      </c>
      <c r="E111" s="1" t="s">
        <v>190</v>
      </c>
      <c r="F111" s="1" t="s">
        <v>190</v>
      </c>
      <c r="G111" s="1" t="s">
        <v>190</v>
      </c>
      <c r="H111" s="1" t="s">
        <v>190</v>
      </c>
      <c r="I111" s="1" t="s">
        <v>190</v>
      </c>
      <c r="J111" s="1" t="s">
        <v>190</v>
      </c>
      <c r="K111" s="1" t="s">
        <v>190</v>
      </c>
      <c r="L111" s="1" t="s">
        <v>190</v>
      </c>
      <c r="M111" s="1" t="s">
        <v>190</v>
      </c>
      <c r="N111" s="1" t="s">
        <v>190</v>
      </c>
      <c r="O111" s="1" t="s">
        <v>190</v>
      </c>
      <c r="P111" s="1" t="s">
        <v>190</v>
      </c>
      <c r="Q111" s="1" t="s">
        <v>190</v>
      </c>
      <c r="R111" s="1" t="s">
        <v>190</v>
      </c>
      <c r="S111" s="1" t="s">
        <v>190</v>
      </c>
      <c r="T111" s="1" t="s">
        <v>190</v>
      </c>
      <c r="U111" s="1" t="s">
        <v>190</v>
      </c>
      <c r="V111" s="1" t="s">
        <v>190</v>
      </c>
      <c r="W111" s="1" t="s">
        <v>190</v>
      </c>
      <c r="X111" s="1" t="s">
        <v>190</v>
      </c>
      <c r="Y111" s="1" t="s">
        <v>190</v>
      </c>
      <c r="Z111" s="1" t="s">
        <v>190</v>
      </c>
      <c r="AA111" s="1" t="s">
        <v>190</v>
      </c>
      <c r="AB111" s="1" t="s">
        <v>190</v>
      </c>
      <c r="AC111" s="1" t="s">
        <v>190</v>
      </c>
      <c r="AD111" s="1" t="s">
        <v>190</v>
      </c>
      <c r="AE111" s="1" t="s">
        <v>190</v>
      </c>
      <c r="AF111" s="1" t="s">
        <v>190</v>
      </c>
      <c r="AG111" s="1" t="s">
        <v>190</v>
      </c>
      <c r="AH111" s="1" t="s">
        <v>190</v>
      </c>
      <c r="AI111" s="1" t="s">
        <v>190</v>
      </c>
      <c r="AJ111" s="1" t="s">
        <v>190</v>
      </c>
      <c r="AK111" s="1" t="s">
        <v>190</v>
      </c>
      <c r="AL111" s="1" t="s">
        <v>190</v>
      </c>
      <c r="AM111" s="1" t="s">
        <v>190</v>
      </c>
      <c r="AN111" s="1" t="s">
        <v>190</v>
      </c>
      <c r="AO111" s="1" t="s">
        <v>190</v>
      </c>
      <c r="AP111" s="1" t="s">
        <v>190</v>
      </c>
      <c r="AQ111" s="1" t="s">
        <v>190</v>
      </c>
      <c r="AR111" s="1" t="s">
        <v>190</v>
      </c>
      <c r="AS111" s="1" t="s">
        <v>190</v>
      </c>
      <c r="AT111" s="1" t="s">
        <v>190</v>
      </c>
      <c r="AU111" s="1" t="s">
        <v>190</v>
      </c>
      <c r="AV111" s="1" t="s">
        <v>190</v>
      </c>
      <c r="AW111" s="1" t="s">
        <v>190</v>
      </c>
      <c r="AX111" s="1" t="s">
        <v>190</v>
      </c>
      <c r="AY111" s="1" t="s">
        <v>190</v>
      </c>
      <c r="AZ111" s="1" t="s">
        <v>190</v>
      </c>
      <c r="BA111" s="1" t="s">
        <v>190</v>
      </c>
      <c r="BB111" s="1" t="s">
        <v>190</v>
      </c>
      <c r="BC111" s="1" t="s">
        <v>190</v>
      </c>
      <c r="BD111" s="1" t="s">
        <v>190</v>
      </c>
      <c r="BE111" s="1" t="s">
        <v>190</v>
      </c>
      <c r="BF111" s="1" t="s">
        <v>190</v>
      </c>
      <c r="BG111" s="1" t="s">
        <v>190</v>
      </c>
      <c r="BH111" s="1" t="s">
        <v>190</v>
      </c>
      <c r="BI111" s="1" t="s">
        <v>190</v>
      </c>
      <c r="BJ111" s="1" t="s">
        <v>190</v>
      </c>
      <c r="BK111" s="1" t="s">
        <v>190</v>
      </c>
      <c r="BL111" s="1" t="s">
        <v>190</v>
      </c>
      <c r="BM111" s="1" t="s">
        <v>190</v>
      </c>
      <c r="BN111" s="1" t="s">
        <v>190</v>
      </c>
      <c r="BO111" s="1" t="s">
        <v>190</v>
      </c>
      <c r="BP111" s="1" t="s">
        <v>190</v>
      </c>
      <c r="BQ111" s="1" t="s">
        <v>190</v>
      </c>
      <c r="BR111" s="1" t="s">
        <v>190</v>
      </c>
      <c r="BS111" s="1" t="s">
        <v>190</v>
      </c>
      <c r="BT111" s="1" t="s">
        <v>190</v>
      </c>
      <c r="BU111" s="1" t="s">
        <v>190</v>
      </c>
      <c r="BV111" s="1" t="s">
        <v>190</v>
      </c>
      <c r="BW111" s="1" t="s">
        <v>190</v>
      </c>
      <c r="BX111" s="1" t="s">
        <v>190</v>
      </c>
      <c r="BY111" s="1" t="s">
        <v>190</v>
      </c>
      <c r="BZ111" s="1" t="s">
        <v>190</v>
      </c>
      <c r="CA111" s="1" t="s">
        <v>190</v>
      </c>
      <c r="CB111" s="1" t="s">
        <v>190</v>
      </c>
      <c r="CC111" s="1" t="s">
        <v>190</v>
      </c>
      <c r="CD111" s="1" t="s">
        <v>190</v>
      </c>
      <c r="CE111" s="1" t="s">
        <v>190</v>
      </c>
      <c r="CF111" s="1" t="s">
        <v>190</v>
      </c>
      <c r="CG111" s="1">
        <v>11.400670577935449</v>
      </c>
      <c r="CH111" s="1">
        <v>11.395822842311661</v>
      </c>
      <c r="CI111" s="1">
        <v>11.333825432240854</v>
      </c>
      <c r="CJ111" s="1">
        <v>11.335469054137581</v>
      </c>
      <c r="CK111" s="1">
        <v>11.248152301433697</v>
      </c>
      <c r="CL111" s="1">
        <v>11.24548709899549</v>
      </c>
      <c r="CM111" s="1">
        <v>11.247746720128459</v>
      </c>
      <c r="CN111" s="1">
        <v>11.224189504039689</v>
      </c>
      <c r="CO111" s="1">
        <v>11.256474568418248</v>
      </c>
      <c r="CP111" s="1">
        <v>11.255872126683766</v>
      </c>
      <c r="CQ111" s="1">
        <v>11.292154312133789</v>
      </c>
      <c r="CR111" s="1">
        <v>11.235985489050352</v>
      </c>
      <c r="CS111" s="1">
        <v>11.273347607192596</v>
      </c>
      <c r="CT111" s="1">
        <v>11.262462103000704</v>
      </c>
      <c r="CU111" s="1">
        <v>11.249949013154295</v>
      </c>
      <c r="CV111" s="1">
        <v>11.294819205173049</v>
      </c>
      <c r="CW111" s="1">
        <v>11.294819205173287</v>
      </c>
      <c r="CX111" s="1">
        <v>11.294819205173287</v>
      </c>
      <c r="CY111" s="1">
        <v>11.294819205173287</v>
      </c>
      <c r="CZ111" s="1">
        <v>11.272126978417297</v>
      </c>
      <c r="DA111" s="1">
        <v>11.272126978417297</v>
      </c>
      <c r="DB111" s="1">
        <v>11.272126978417297</v>
      </c>
      <c r="DC111" s="1">
        <v>11.272126978417297</v>
      </c>
      <c r="DD111" s="1">
        <v>11.272126978417297</v>
      </c>
      <c r="DE111" s="1">
        <v>11.272126978417297</v>
      </c>
      <c r="DF111" s="1">
        <v>11.187250725008353</v>
      </c>
      <c r="DG111" s="1">
        <v>11.187250725008353</v>
      </c>
      <c r="DH111" s="1">
        <v>11.187250725008353</v>
      </c>
      <c r="DI111" s="1">
        <v>11.187250725008353</v>
      </c>
      <c r="DJ111" s="1">
        <v>11.192554897894915</v>
      </c>
      <c r="DK111" s="1">
        <v>11.192554897894915</v>
      </c>
      <c r="DL111" s="1">
        <v>11.192554897894915</v>
      </c>
      <c r="DM111" s="1">
        <v>11.192554897894915</v>
      </c>
      <c r="DN111" s="1">
        <v>11.192554897894915</v>
      </c>
      <c r="DO111" s="1">
        <v>11.192554897894899</v>
      </c>
      <c r="DP111" s="1">
        <v>11.192554897894899</v>
      </c>
      <c r="DQ111" s="1">
        <v>11.192554897894899</v>
      </c>
      <c r="DR111" s="1">
        <v>11.192554897894899</v>
      </c>
      <c r="DS111" s="1">
        <v>11.192554897894899</v>
      </c>
      <c r="DT111" s="1">
        <v>11.323313396864799</v>
      </c>
      <c r="DU111" s="1">
        <v>11.323313396864799</v>
      </c>
      <c r="DV111" s="1">
        <v>11.323313396864799</v>
      </c>
      <c r="DW111" s="1">
        <v>11.323313396864799</v>
      </c>
      <c r="DX111" s="1">
        <v>11.323313396864799</v>
      </c>
      <c r="DY111" s="1">
        <v>11.323313396864799</v>
      </c>
      <c r="DZ111" s="1">
        <v>11.323313396864799</v>
      </c>
      <c r="EA111" s="1">
        <v>11.323313396864799</v>
      </c>
      <c r="EB111" s="1">
        <v>11.323313396864799</v>
      </c>
      <c r="EC111" s="1">
        <v>11.323313396864799</v>
      </c>
      <c r="ED111" s="1">
        <v>11.323313396864799</v>
      </c>
      <c r="EE111" s="1">
        <v>11.323313396864799</v>
      </c>
      <c r="EF111" s="1">
        <v>11.323313396864799</v>
      </c>
      <c r="EG111" s="1">
        <v>11.323313396864799</v>
      </c>
      <c r="EH111" s="1">
        <v>11.323313396864799</v>
      </c>
      <c r="EI111" s="1">
        <v>11.323313396864799</v>
      </c>
      <c r="EJ111" s="1">
        <v>11.323313396864799</v>
      </c>
      <c r="EK111" s="1">
        <v>11.323313396864799</v>
      </c>
      <c r="EL111" s="1">
        <v>11.323313396864799</v>
      </c>
      <c r="EM111" s="1">
        <v>11.323313396864799</v>
      </c>
      <c r="EN111" s="1">
        <v>11.323313396864799</v>
      </c>
      <c r="EO111" s="1">
        <v>11.323313396864799</v>
      </c>
      <c r="EP111" s="1">
        <v>11.323313396864799</v>
      </c>
      <c r="EQ111" s="1">
        <v>11.323313396864799</v>
      </c>
      <c r="ER111" s="1">
        <v>11.3595281902923</v>
      </c>
      <c r="ES111" s="1">
        <v>11.359529500273799</v>
      </c>
      <c r="ET111" s="1">
        <v>11.359529500273799</v>
      </c>
      <c r="EU111" s="1">
        <v>11.359529500273799</v>
      </c>
      <c r="EV111" s="1">
        <v>11.359529500273799</v>
      </c>
      <c r="EW111" s="1">
        <v>11.359529500273799</v>
      </c>
      <c r="EX111" s="1">
        <v>11.359529500273799</v>
      </c>
      <c r="EY111" s="1">
        <v>11.359529500273799</v>
      </c>
      <c r="EZ111" s="1">
        <v>11.359529500273799</v>
      </c>
      <c r="FA111" s="1">
        <v>11.359529500273799</v>
      </c>
      <c r="FB111" s="1">
        <v>11.359529500273799</v>
      </c>
      <c r="FC111" s="1">
        <v>11.359529500273799</v>
      </c>
      <c r="FD111" s="1">
        <v>11.359529500273799</v>
      </c>
      <c r="FE111" s="1">
        <v>11.359529500273799</v>
      </c>
      <c r="FF111" s="1">
        <v>11.359529500273799</v>
      </c>
      <c r="FG111" s="1">
        <v>11.359529500273799</v>
      </c>
      <c r="FH111" s="1">
        <v>11.359529500273846</v>
      </c>
      <c r="FI111" s="1">
        <v>11.359529500273846</v>
      </c>
      <c r="FJ111" s="1">
        <v>11.359529500273846</v>
      </c>
      <c r="FK111" s="1">
        <v>11.359529500273846</v>
      </c>
      <c r="FL111" s="1">
        <v>11.359529500273846</v>
      </c>
      <c r="FM111" s="1">
        <v>11.359529500273846</v>
      </c>
      <c r="FN111" s="1">
        <v>11.416000649992457</v>
      </c>
      <c r="FO111" s="1">
        <v>11.416092047315734</v>
      </c>
      <c r="FP111" s="1">
        <v>11.441236234134896</v>
      </c>
      <c r="FQ111" s="1">
        <v>11.441236234134896</v>
      </c>
      <c r="FR111" s="1">
        <v>11.441236234134896</v>
      </c>
      <c r="FS111" s="1">
        <v>11.441236234134896</v>
      </c>
      <c r="FT111" s="1">
        <v>11.441236234134896</v>
      </c>
      <c r="FU111" s="1">
        <v>11.441236234134896</v>
      </c>
      <c r="FV111" s="1">
        <v>11.441236271941113</v>
      </c>
      <c r="FW111" s="1">
        <v>11.441236232992868</v>
      </c>
      <c r="FX111" s="1">
        <v>11.441236233023668</v>
      </c>
      <c r="FY111" s="1">
        <v>11.441236232996962</v>
      </c>
      <c r="FZ111" s="1">
        <v>11.439123244391835</v>
      </c>
      <c r="GA111" s="1">
        <v>11.439123244391835</v>
      </c>
      <c r="GB111" s="1">
        <v>11.439123244391835</v>
      </c>
      <c r="GC111" s="1">
        <v>11.439123244391835</v>
      </c>
      <c r="GD111" s="1">
        <v>11.439123244391835</v>
      </c>
      <c r="GE111" s="1">
        <v>11.439123244391835</v>
      </c>
      <c r="GF111" s="1">
        <v>11.439123244391835</v>
      </c>
      <c r="GG111" s="1">
        <v>11.439123244391835</v>
      </c>
      <c r="GH111" s="1">
        <v>11.439123244391835</v>
      </c>
      <c r="GI111" s="1">
        <v>11.439123244391835</v>
      </c>
    </row>
    <row r="112" spans="1:191" x14ac:dyDescent="0.25">
      <c r="A112" s="2">
        <v>34607</v>
      </c>
      <c r="B112" s="1" t="s">
        <v>190</v>
      </c>
      <c r="C112" s="1" t="s">
        <v>190</v>
      </c>
      <c r="D112" s="1" t="s">
        <v>190</v>
      </c>
      <c r="E112" s="1" t="s">
        <v>190</v>
      </c>
      <c r="F112" s="1" t="s">
        <v>190</v>
      </c>
      <c r="G112" s="1" t="s">
        <v>190</v>
      </c>
      <c r="H112" s="1" t="s">
        <v>190</v>
      </c>
      <c r="I112" s="1" t="s">
        <v>190</v>
      </c>
      <c r="J112" s="1" t="s">
        <v>190</v>
      </c>
      <c r="K112" s="1" t="s">
        <v>190</v>
      </c>
      <c r="L112" s="1" t="s">
        <v>190</v>
      </c>
      <c r="M112" s="1" t="s">
        <v>190</v>
      </c>
      <c r="N112" s="1" t="s">
        <v>190</v>
      </c>
      <c r="O112" s="1" t="s">
        <v>190</v>
      </c>
      <c r="P112" s="1" t="s">
        <v>190</v>
      </c>
      <c r="Q112" s="1" t="s">
        <v>190</v>
      </c>
      <c r="R112" s="1" t="s">
        <v>190</v>
      </c>
      <c r="S112" s="1" t="s">
        <v>190</v>
      </c>
      <c r="T112" s="1" t="s">
        <v>190</v>
      </c>
      <c r="U112" s="1" t="s">
        <v>190</v>
      </c>
      <c r="V112" s="1" t="s">
        <v>190</v>
      </c>
      <c r="W112" s="1" t="s">
        <v>190</v>
      </c>
      <c r="X112" s="1" t="s">
        <v>190</v>
      </c>
      <c r="Y112" s="1" t="s">
        <v>190</v>
      </c>
      <c r="Z112" s="1" t="s">
        <v>190</v>
      </c>
      <c r="AA112" s="1" t="s">
        <v>190</v>
      </c>
      <c r="AB112" s="1" t="s">
        <v>190</v>
      </c>
      <c r="AC112" s="1" t="s">
        <v>190</v>
      </c>
      <c r="AD112" s="1" t="s">
        <v>190</v>
      </c>
      <c r="AE112" s="1" t="s">
        <v>190</v>
      </c>
      <c r="AF112" s="1" t="s">
        <v>190</v>
      </c>
      <c r="AG112" s="1" t="s">
        <v>190</v>
      </c>
      <c r="AH112" s="1" t="s">
        <v>190</v>
      </c>
      <c r="AI112" s="1" t="s">
        <v>190</v>
      </c>
      <c r="AJ112" s="1" t="s">
        <v>190</v>
      </c>
      <c r="AK112" s="1" t="s">
        <v>190</v>
      </c>
      <c r="AL112" s="1" t="s">
        <v>190</v>
      </c>
      <c r="AM112" s="1" t="s">
        <v>190</v>
      </c>
      <c r="AN112" s="1" t="s">
        <v>190</v>
      </c>
      <c r="AO112" s="1" t="s">
        <v>190</v>
      </c>
      <c r="AP112" s="1" t="s">
        <v>190</v>
      </c>
      <c r="AQ112" s="1" t="s">
        <v>190</v>
      </c>
      <c r="AR112" s="1" t="s">
        <v>190</v>
      </c>
      <c r="AS112" s="1" t="s">
        <v>190</v>
      </c>
      <c r="AT112" s="1" t="s">
        <v>190</v>
      </c>
      <c r="AU112" s="1" t="s">
        <v>190</v>
      </c>
      <c r="AV112" s="1" t="s">
        <v>190</v>
      </c>
      <c r="AW112" s="1" t="s">
        <v>190</v>
      </c>
      <c r="AX112" s="1" t="s">
        <v>190</v>
      </c>
      <c r="AY112" s="1" t="s">
        <v>190</v>
      </c>
      <c r="AZ112" s="1" t="s">
        <v>190</v>
      </c>
      <c r="BA112" s="1" t="s">
        <v>190</v>
      </c>
      <c r="BB112" s="1" t="s">
        <v>190</v>
      </c>
      <c r="BC112" s="1" t="s">
        <v>190</v>
      </c>
      <c r="BD112" s="1" t="s">
        <v>190</v>
      </c>
      <c r="BE112" s="1" t="s">
        <v>190</v>
      </c>
      <c r="BF112" s="1" t="s">
        <v>190</v>
      </c>
      <c r="BG112" s="1" t="s">
        <v>190</v>
      </c>
      <c r="BH112" s="1" t="s">
        <v>190</v>
      </c>
      <c r="BI112" s="1" t="s">
        <v>190</v>
      </c>
      <c r="BJ112" s="1" t="s">
        <v>190</v>
      </c>
      <c r="BK112" s="1" t="s">
        <v>190</v>
      </c>
      <c r="BL112" s="1" t="s">
        <v>190</v>
      </c>
      <c r="BM112" s="1" t="s">
        <v>190</v>
      </c>
      <c r="BN112" s="1" t="s">
        <v>190</v>
      </c>
      <c r="BO112" s="1" t="s">
        <v>190</v>
      </c>
      <c r="BP112" s="1" t="s">
        <v>190</v>
      </c>
      <c r="BQ112" s="1" t="s">
        <v>190</v>
      </c>
      <c r="BR112" s="1" t="s">
        <v>190</v>
      </c>
      <c r="BS112" s="1" t="s">
        <v>190</v>
      </c>
      <c r="BT112" s="1" t="s">
        <v>190</v>
      </c>
      <c r="BU112" s="1" t="s">
        <v>190</v>
      </c>
      <c r="BV112" s="1" t="s">
        <v>190</v>
      </c>
      <c r="BW112" s="1" t="s">
        <v>190</v>
      </c>
      <c r="BX112" s="1" t="s">
        <v>190</v>
      </c>
      <c r="BY112" s="1" t="s">
        <v>190</v>
      </c>
      <c r="BZ112" s="1" t="s">
        <v>190</v>
      </c>
      <c r="CA112" s="1" t="s">
        <v>190</v>
      </c>
      <c r="CB112" s="1" t="s">
        <v>190</v>
      </c>
      <c r="CC112" s="1" t="s">
        <v>190</v>
      </c>
      <c r="CD112" s="1" t="s">
        <v>190</v>
      </c>
      <c r="CE112" s="1" t="s">
        <v>190</v>
      </c>
      <c r="CF112" s="1" t="s">
        <v>190</v>
      </c>
      <c r="CG112" s="1">
        <v>11.411649996910013</v>
      </c>
      <c r="CH112" s="1">
        <v>11.433399778566075</v>
      </c>
      <c r="CI112" s="1">
        <v>11.367670439764861</v>
      </c>
      <c r="CJ112" s="1">
        <v>11.369715961580145</v>
      </c>
      <c r="CK112" s="1">
        <v>11.282219011874725</v>
      </c>
      <c r="CL112" s="1">
        <v>11.270748802706175</v>
      </c>
      <c r="CM112" s="1">
        <v>11.268355462812334</v>
      </c>
      <c r="CN112" s="1">
        <v>11.238075602245257</v>
      </c>
      <c r="CO112" s="1">
        <v>11.26688515917896</v>
      </c>
      <c r="CP112" s="1">
        <v>11.26178280448682</v>
      </c>
      <c r="CQ112" s="1">
        <v>11.30374739238062</v>
      </c>
      <c r="CR112" s="1">
        <v>11.247004508972168</v>
      </c>
      <c r="CS112" s="1">
        <v>11.288531131754368</v>
      </c>
      <c r="CT112" s="1">
        <v>11.271414256297641</v>
      </c>
      <c r="CU112" s="1">
        <v>11.274312882752087</v>
      </c>
      <c r="CV112" s="1">
        <v>11.308701798508165</v>
      </c>
      <c r="CW112" s="1">
        <v>11.30870179850853</v>
      </c>
      <c r="CX112" s="1">
        <v>11.30870179850853</v>
      </c>
      <c r="CY112" s="1">
        <v>11.30870179850853</v>
      </c>
      <c r="CZ112" s="1">
        <v>11.292179038255741</v>
      </c>
      <c r="DA112" s="1">
        <v>11.292179038255741</v>
      </c>
      <c r="DB112" s="1">
        <v>11.292179038255741</v>
      </c>
      <c r="DC112" s="1">
        <v>11.292179038255741</v>
      </c>
      <c r="DD112" s="1">
        <v>11.292179038255741</v>
      </c>
      <c r="DE112" s="1">
        <v>11.292179038255741</v>
      </c>
      <c r="DF112" s="1">
        <v>11.19783108490811</v>
      </c>
      <c r="DG112" s="1">
        <v>11.19783108490811</v>
      </c>
      <c r="DH112" s="1">
        <v>11.19783108490811</v>
      </c>
      <c r="DI112" s="1">
        <v>11.19783108490811</v>
      </c>
      <c r="DJ112" s="1">
        <v>11.201059983595215</v>
      </c>
      <c r="DK112" s="1">
        <v>11.201059983595215</v>
      </c>
      <c r="DL112" s="1">
        <v>11.201059983595215</v>
      </c>
      <c r="DM112" s="1">
        <v>11.201059983595215</v>
      </c>
      <c r="DN112" s="1">
        <v>11.201059983595215</v>
      </c>
      <c r="DO112" s="1">
        <v>11.201059983595201</v>
      </c>
      <c r="DP112" s="1">
        <v>11.201059983595201</v>
      </c>
      <c r="DQ112" s="1">
        <v>11.201059983595201</v>
      </c>
      <c r="DR112" s="1">
        <v>11.201059983595201</v>
      </c>
      <c r="DS112" s="1">
        <v>11.201059983595201</v>
      </c>
      <c r="DT112" s="1">
        <v>11.3323503822023</v>
      </c>
      <c r="DU112" s="1">
        <v>11.3323503822023</v>
      </c>
      <c r="DV112" s="1">
        <v>11.3323503822023</v>
      </c>
      <c r="DW112" s="1">
        <v>11.3323503822023</v>
      </c>
      <c r="DX112" s="1">
        <v>11.3323503822023</v>
      </c>
      <c r="DY112" s="1">
        <v>11.3323503822023</v>
      </c>
      <c r="DZ112" s="1">
        <v>11.3323503822023</v>
      </c>
      <c r="EA112" s="1">
        <v>11.3323503822023</v>
      </c>
      <c r="EB112" s="1">
        <v>11.3323503822023</v>
      </c>
      <c r="EC112" s="1">
        <v>11.3323503822023</v>
      </c>
      <c r="ED112" s="1">
        <v>11.3323503822023</v>
      </c>
      <c r="EE112" s="1">
        <v>11.3323503822023</v>
      </c>
      <c r="EF112" s="1">
        <v>11.3323503822023</v>
      </c>
      <c r="EG112" s="1">
        <v>11.3323503822023</v>
      </c>
      <c r="EH112" s="1">
        <v>11.3323503822023</v>
      </c>
      <c r="EI112" s="1">
        <v>11.3323503822023</v>
      </c>
      <c r="EJ112" s="1">
        <v>11.3323503822023</v>
      </c>
      <c r="EK112" s="1">
        <v>11.3323503822023</v>
      </c>
      <c r="EL112" s="1">
        <v>11.3323503822023</v>
      </c>
      <c r="EM112" s="1">
        <v>11.3323503822023</v>
      </c>
      <c r="EN112" s="1">
        <v>11.3323503822023</v>
      </c>
      <c r="EO112" s="1">
        <v>11.3323503822023</v>
      </c>
      <c r="EP112" s="1">
        <v>11.3323503822023</v>
      </c>
      <c r="EQ112" s="1">
        <v>11.3323503822023</v>
      </c>
      <c r="ER112" s="1">
        <v>11.368557578720001</v>
      </c>
      <c r="ES112" s="1">
        <v>11.368558435439001</v>
      </c>
      <c r="ET112" s="1">
        <v>11.368558435439001</v>
      </c>
      <c r="EU112" s="1">
        <v>11.368558435439001</v>
      </c>
      <c r="EV112" s="1">
        <v>11.368558435439001</v>
      </c>
      <c r="EW112" s="1">
        <v>11.368558435439001</v>
      </c>
      <c r="EX112" s="1">
        <v>11.368558435439001</v>
      </c>
      <c r="EY112" s="1">
        <v>11.368558435439001</v>
      </c>
      <c r="EZ112" s="1">
        <v>11.368558435439001</v>
      </c>
      <c r="FA112" s="1">
        <v>11.368558435439001</v>
      </c>
      <c r="FB112" s="1">
        <v>11.368558435439001</v>
      </c>
      <c r="FC112" s="1">
        <v>11.368558435439001</v>
      </c>
      <c r="FD112" s="1">
        <v>11.368558435439001</v>
      </c>
      <c r="FE112" s="1">
        <v>11.368558435439001</v>
      </c>
      <c r="FF112" s="1">
        <v>11.368558435439001</v>
      </c>
      <c r="FG112" s="1">
        <v>11.368558435439001</v>
      </c>
      <c r="FH112" s="1">
        <v>11.36855843543904</v>
      </c>
      <c r="FI112" s="1">
        <v>11.36855843543904</v>
      </c>
      <c r="FJ112" s="1">
        <v>11.36855843543904</v>
      </c>
      <c r="FK112" s="1">
        <v>11.36855843543904</v>
      </c>
      <c r="FL112" s="1">
        <v>11.36855843543904</v>
      </c>
      <c r="FM112" s="1">
        <v>11.36855843543904</v>
      </c>
      <c r="FN112" s="1">
        <v>11.421616620419508</v>
      </c>
      <c r="FO112" s="1">
        <v>11.421706352601637</v>
      </c>
      <c r="FP112" s="1">
        <v>11.44442961984479</v>
      </c>
      <c r="FQ112" s="1">
        <v>11.44442961984479</v>
      </c>
      <c r="FR112" s="1">
        <v>11.44442961984479</v>
      </c>
      <c r="FS112" s="1">
        <v>11.44442961984479</v>
      </c>
      <c r="FT112" s="1">
        <v>11.44442961984479</v>
      </c>
      <c r="FU112" s="1">
        <v>11.44442961984479</v>
      </c>
      <c r="FV112" s="1">
        <v>11.444429623961019</v>
      </c>
      <c r="FW112" s="1">
        <v>11.444429619937587</v>
      </c>
      <c r="FX112" s="1">
        <v>11.444429619972118</v>
      </c>
      <c r="FY112" s="1">
        <v>11.444429619945158</v>
      </c>
      <c r="FZ112" s="1">
        <v>11.442185150865214</v>
      </c>
      <c r="GA112" s="1">
        <v>11.442185150865214</v>
      </c>
      <c r="GB112" s="1">
        <v>11.442185150865214</v>
      </c>
      <c r="GC112" s="1">
        <v>11.442185150865214</v>
      </c>
      <c r="GD112" s="1">
        <v>11.442185150865214</v>
      </c>
      <c r="GE112" s="1">
        <v>11.442185150865214</v>
      </c>
      <c r="GF112" s="1">
        <v>11.442185150865214</v>
      </c>
      <c r="GG112" s="1">
        <v>11.442185150865214</v>
      </c>
      <c r="GH112" s="1">
        <v>11.442185150865214</v>
      </c>
      <c r="GI112" s="1">
        <v>11.442185150865214</v>
      </c>
    </row>
    <row r="113" spans="1:191" x14ac:dyDescent="0.25">
      <c r="A113" s="2">
        <v>34699</v>
      </c>
      <c r="B113" s="1" t="s">
        <v>190</v>
      </c>
      <c r="C113" s="1" t="s">
        <v>190</v>
      </c>
      <c r="D113" s="1" t="s">
        <v>190</v>
      </c>
      <c r="E113" s="1" t="s">
        <v>190</v>
      </c>
      <c r="F113" s="1" t="s">
        <v>190</v>
      </c>
      <c r="G113" s="1" t="s">
        <v>190</v>
      </c>
      <c r="H113" s="1" t="s">
        <v>190</v>
      </c>
      <c r="I113" s="1" t="s">
        <v>190</v>
      </c>
      <c r="J113" s="1" t="s">
        <v>190</v>
      </c>
      <c r="K113" s="1" t="s">
        <v>190</v>
      </c>
      <c r="L113" s="1" t="s">
        <v>190</v>
      </c>
      <c r="M113" s="1" t="s">
        <v>190</v>
      </c>
      <c r="N113" s="1" t="s">
        <v>190</v>
      </c>
      <c r="O113" s="1" t="s">
        <v>190</v>
      </c>
      <c r="P113" s="1" t="s">
        <v>190</v>
      </c>
      <c r="Q113" s="1" t="s">
        <v>190</v>
      </c>
      <c r="R113" s="1" t="s">
        <v>190</v>
      </c>
      <c r="S113" s="1" t="s">
        <v>190</v>
      </c>
      <c r="T113" s="1" t="s">
        <v>190</v>
      </c>
      <c r="U113" s="1" t="s">
        <v>190</v>
      </c>
      <c r="V113" s="1" t="s">
        <v>190</v>
      </c>
      <c r="W113" s="1" t="s">
        <v>190</v>
      </c>
      <c r="X113" s="1" t="s">
        <v>190</v>
      </c>
      <c r="Y113" s="1" t="s">
        <v>190</v>
      </c>
      <c r="Z113" s="1" t="s">
        <v>190</v>
      </c>
      <c r="AA113" s="1" t="s">
        <v>190</v>
      </c>
      <c r="AB113" s="1" t="s">
        <v>190</v>
      </c>
      <c r="AC113" s="1" t="s">
        <v>190</v>
      </c>
      <c r="AD113" s="1" t="s">
        <v>190</v>
      </c>
      <c r="AE113" s="1" t="s">
        <v>190</v>
      </c>
      <c r="AF113" s="1" t="s">
        <v>190</v>
      </c>
      <c r="AG113" s="1" t="s">
        <v>190</v>
      </c>
      <c r="AH113" s="1" t="s">
        <v>190</v>
      </c>
      <c r="AI113" s="1" t="s">
        <v>190</v>
      </c>
      <c r="AJ113" s="1" t="s">
        <v>190</v>
      </c>
      <c r="AK113" s="1" t="s">
        <v>190</v>
      </c>
      <c r="AL113" s="1" t="s">
        <v>190</v>
      </c>
      <c r="AM113" s="1" t="s">
        <v>190</v>
      </c>
      <c r="AN113" s="1" t="s">
        <v>190</v>
      </c>
      <c r="AO113" s="1" t="s">
        <v>190</v>
      </c>
      <c r="AP113" s="1" t="s">
        <v>190</v>
      </c>
      <c r="AQ113" s="1" t="s">
        <v>190</v>
      </c>
      <c r="AR113" s="1" t="s">
        <v>190</v>
      </c>
      <c r="AS113" s="1" t="s">
        <v>190</v>
      </c>
      <c r="AT113" s="1" t="s">
        <v>190</v>
      </c>
      <c r="AU113" s="1" t="s">
        <v>190</v>
      </c>
      <c r="AV113" s="1" t="s">
        <v>190</v>
      </c>
      <c r="AW113" s="1" t="s">
        <v>190</v>
      </c>
      <c r="AX113" s="1" t="s">
        <v>190</v>
      </c>
      <c r="AY113" s="1" t="s">
        <v>190</v>
      </c>
      <c r="AZ113" s="1" t="s">
        <v>190</v>
      </c>
      <c r="BA113" s="1" t="s">
        <v>190</v>
      </c>
      <c r="BB113" s="1" t="s">
        <v>190</v>
      </c>
      <c r="BC113" s="1" t="s">
        <v>190</v>
      </c>
      <c r="BD113" s="1" t="s">
        <v>190</v>
      </c>
      <c r="BE113" s="1" t="s">
        <v>190</v>
      </c>
      <c r="BF113" s="1" t="s">
        <v>190</v>
      </c>
      <c r="BG113" s="1" t="s">
        <v>190</v>
      </c>
      <c r="BH113" s="1" t="s">
        <v>190</v>
      </c>
      <c r="BI113" s="1" t="s">
        <v>190</v>
      </c>
      <c r="BJ113" s="1" t="s">
        <v>190</v>
      </c>
      <c r="BK113" s="1" t="s">
        <v>190</v>
      </c>
      <c r="BL113" s="1" t="s">
        <v>190</v>
      </c>
      <c r="BM113" s="1" t="s">
        <v>190</v>
      </c>
      <c r="BN113" s="1" t="s">
        <v>190</v>
      </c>
      <c r="BO113" s="1" t="s">
        <v>190</v>
      </c>
      <c r="BP113" s="1" t="s">
        <v>190</v>
      </c>
      <c r="BQ113" s="1" t="s">
        <v>190</v>
      </c>
      <c r="BR113" s="1" t="s">
        <v>190</v>
      </c>
      <c r="BS113" s="1" t="s">
        <v>190</v>
      </c>
      <c r="BT113" s="1" t="s">
        <v>190</v>
      </c>
      <c r="BU113" s="1" t="s">
        <v>190</v>
      </c>
      <c r="BV113" s="1" t="s">
        <v>190</v>
      </c>
      <c r="BW113" s="1" t="s">
        <v>190</v>
      </c>
      <c r="BX113" s="1" t="s">
        <v>190</v>
      </c>
      <c r="BY113" s="1" t="s">
        <v>190</v>
      </c>
      <c r="BZ113" s="1" t="s">
        <v>190</v>
      </c>
      <c r="CA113" s="1" t="s">
        <v>190</v>
      </c>
      <c r="CB113" s="1" t="s">
        <v>190</v>
      </c>
      <c r="CC113" s="1" t="s">
        <v>190</v>
      </c>
      <c r="CD113" s="1" t="s">
        <v>190</v>
      </c>
      <c r="CE113" s="1" t="s">
        <v>190</v>
      </c>
      <c r="CF113" s="1" t="s">
        <v>190</v>
      </c>
      <c r="CG113" s="1" t="s">
        <v>190</v>
      </c>
      <c r="CH113" s="1">
        <v>11.469846123125224</v>
      </c>
      <c r="CI113" s="1">
        <v>11.399789048678354</v>
      </c>
      <c r="CJ113" s="1">
        <v>11.402122387628717</v>
      </c>
      <c r="CK113" s="1">
        <v>11.317646320054296</v>
      </c>
      <c r="CL113" s="1">
        <v>11.300873301177138</v>
      </c>
      <c r="CM113" s="1">
        <v>11.28780975538594</v>
      </c>
      <c r="CN113" s="1">
        <v>11.253168275689484</v>
      </c>
      <c r="CO113" s="1">
        <v>11.279530027039231</v>
      </c>
      <c r="CP113" s="1">
        <v>11.272401196620367</v>
      </c>
      <c r="CQ113" s="1">
        <v>11.312912919372856</v>
      </c>
      <c r="CR113" s="1">
        <v>11.254891063381837</v>
      </c>
      <c r="CS113" s="1">
        <v>11.300969103046583</v>
      </c>
      <c r="CT113" s="1">
        <v>11.294856516053626</v>
      </c>
      <c r="CU113" s="1">
        <v>11.294918697761171</v>
      </c>
      <c r="CV113" s="1">
        <v>11.341804941723039</v>
      </c>
      <c r="CW113" s="1">
        <v>11.34180494172317</v>
      </c>
      <c r="CX113" s="1">
        <v>11.34180494172317</v>
      </c>
      <c r="CY113" s="1">
        <v>11.34180494172317</v>
      </c>
      <c r="CZ113" s="1">
        <v>11.330635907664284</v>
      </c>
      <c r="DA113" s="1">
        <v>11.330635907664284</v>
      </c>
      <c r="DB113" s="1">
        <v>11.330635907664284</v>
      </c>
      <c r="DC113" s="1">
        <v>11.330635907664284</v>
      </c>
      <c r="DD113" s="1">
        <v>11.330635907664284</v>
      </c>
      <c r="DE113" s="1">
        <v>11.330635907664284</v>
      </c>
      <c r="DF113" s="1">
        <v>11.23727735967387</v>
      </c>
      <c r="DG113" s="1">
        <v>11.23727735967387</v>
      </c>
      <c r="DH113" s="1">
        <v>11.23727735967387</v>
      </c>
      <c r="DI113" s="1">
        <v>11.23727735967387</v>
      </c>
      <c r="DJ113" s="1">
        <v>11.238383350570018</v>
      </c>
      <c r="DK113" s="1">
        <v>11.238383350570018</v>
      </c>
      <c r="DL113" s="1">
        <v>11.238383350570018</v>
      </c>
      <c r="DM113" s="1">
        <v>11.238383350570018</v>
      </c>
      <c r="DN113" s="1">
        <v>11.238383350570018</v>
      </c>
      <c r="DO113" s="1">
        <v>11.23838335057</v>
      </c>
      <c r="DP113" s="1">
        <v>11.23838335057</v>
      </c>
      <c r="DQ113" s="1">
        <v>11.23838335057</v>
      </c>
      <c r="DR113" s="1">
        <v>11.23838335057</v>
      </c>
      <c r="DS113" s="1">
        <v>11.23838335057</v>
      </c>
      <c r="DT113" s="1">
        <v>11.3670206939968</v>
      </c>
      <c r="DU113" s="1">
        <v>11.3670206939968</v>
      </c>
      <c r="DV113" s="1">
        <v>11.3670206939968</v>
      </c>
      <c r="DW113" s="1">
        <v>11.3670206939968</v>
      </c>
      <c r="DX113" s="1">
        <v>11.3670206939968</v>
      </c>
      <c r="DY113" s="1">
        <v>11.3670206939968</v>
      </c>
      <c r="DZ113" s="1">
        <v>11.3670206939968</v>
      </c>
      <c r="EA113" s="1">
        <v>11.3670206939968</v>
      </c>
      <c r="EB113" s="1">
        <v>11.3670206939968</v>
      </c>
      <c r="EC113" s="1">
        <v>11.3670206939968</v>
      </c>
      <c r="ED113" s="1">
        <v>11.3670206939968</v>
      </c>
      <c r="EE113" s="1">
        <v>11.3670206939968</v>
      </c>
      <c r="EF113" s="1">
        <v>11.3670206939968</v>
      </c>
      <c r="EG113" s="1">
        <v>11.3670206939968</v>
      </c>
      <c r="EH113" s="1">
        <v>11.3670206939968</v>
      </c>
      <c r="EI113" s="1">
        <v>11.3670206939968</v>
      </c>
      <c r="EJ113" s="1">
        <v>11.3670206939968</v>
      </c>
      <c r="EK113" s="1">
        <v>11.3670206939968</v>
      </c>
      <c r="EL113" s="1">
        <v>11.3670206939968</v>
      </c>
      <c r="EM113" s="1">
        <v>11.3670206939968</v>
      </c>
      <c r="EN113" s="1">
        <v>11.3670206939968</v>
      </c>
      <c r="EO113" s="1">
        <v>11.3670206939968</v>
      </c>
      <c r="EP113" s="1">
        <v>11.3670206939968</v>
      </c>
      <c r="EQ113" s="1">
        <v>11.3670206939968</v>
      </c>
      <c r="ER113" s="1">
        <v>11.403255111373801</v>
      </c>
      <c r="ES113" s="1">
        <v>11.403255677724299</v>
      </c>
      <c r="ET113" s="1">
        <v>11.403255677724299</v>
      </c>
      <c r="EU113" s="1">
        <v>11.403255677724299</v>
      </c>
      <c r="EV113" s="1">
        <v>11.403255677724299</v>
      </c>
      <c r="EW113" s="1">
        <v>11.403255677724299</v>
      </c>
      <c r="EX113" s="1">
        <v>11.403255677724299</v>
      </c>
      <c r="EY113" s="1">
        <v>11.403255677724299</v>
      </c>
      <c r="EZ113" s="1">
        <v>11.403255677724299</v>
      </c>
      <c r="FA113" s="1">
        <v>11.403255677724299</v>
      </c>
      <c r="FB113" s="1">
        <v>11.403255677724299</v>
      </c>
      <c r="FC113" s="1">
        <v>11.403255677724299</v>
      </c>
      <c r="FD113" s="1">
        <v>11.403255677724299</v>
      </c>
      <c r="FE113" s="1">
        <v>11.403255677724299</v>
      </c>
      <c r="FF113" s="1">
        <v>11.403255677724299</v>
      </c>
      <c r="FG113" s="1">
        <v>11.403255677724299</v>
      </c>
      <c r="FH113" s="1">
        <v>11.403255677724303</v>
      </c>
      <c r="FI113" s="1">
        <v>11.403255677724303</v>
      </c>
      <c r="FJ113" s="1">
        <v>11.403255677724303</v>
      </c>
      <c r="FK113" s="1">
        <v>11.403255677724303</v>
      </c>
      <c r="FL113" s="1">
        <v>11.403255677724303</v>
      </c>
      <c r="FM113" s="1">
        <v>11.403255677724303</v>
      </c>
      <c r="FN113" s="1">
        <v>11.449426079416867</v>
      </c>
      <c r="FO113" s="1">
        <v>11.449515898110352</v>
      </c>
      <c r="FP113" s="1">
        <v>11.473547349864683</v>
      </c>
      <c r="FQ113" s="1">
        <v>11.473547349864683</v>
      </c>
      <c r="FR113" s="1">
        <v>11.473547349864683</v>
      </c>
      <c r="FS113" s="1">
        <v>11.473547349864683</v>
      </c>
      <c r="FT113" s="1">
        <v>11.473547349864683</v>
      </c>
      <c r="FU113" s="1">
        <v>11.473547349864683</v>
      </c>
      <c r="FV113" s="1">
        <v>11.473547333177283</v>
      </c>
      <c r="FW113" s="1">
        <v>11.473547354614178</v>
      </c>
      <c r="FX113" s="1">
        <v>11.473547354660356</v>
      </c>
      <c r="FY113" s="1">
        <v>11.473547354630661</v>
      </c>
      <c r="FZ113" s="1">
        <v>11.47137862930297</v>
      </c>
      <c r="GA113" s="1">
        <v>11.47137862930297</v>
      </c>
      <c r="GB113" s="1">
        <v>11.47137862930297</v>
      </c>
      <c r="GC113" s="1">
        <v>11.47137862930297</v>
      </c>
      <c r="GD113" s="1">
        <v>11.47137862930297</v>
      </c>
      <c r="GE113" s="1">
        <v>11.47137862930297</v>
      </c>
      <c r="GF113" s="1">
        <v>11.47137862930297</v>
      </c>
      <c r="GG113" s="1">
        <v>11.47137862930297</v>
      </c>
      <c r="GH113" s="1">
        <v>11.47137862930297</v>
      </c>
      <c r="GI113" s="1">
        <v>11.47137862930297</v>
      </c>
    </row>
    <row r="114" spans="1:191" x14ac:dyDescent="0.25">
      <c r="A114" s="2">
        <v>34789</v>
      </c>
      <c r="B114" s="1" t="s">
        <v>190</v>
      </c>
      <c r="C114" s="1" t="s">
        <v>190</v>
      </c>
      <c r="D114" s="1" t="s">
        <v>190</v>
      </c>
      <c r="E114" s="1" t="s">
        <v>190</v>
      </c>
      <c r="F114" s="1" t="s">
        <v>190</v>
      </c>
      <c r="G114" s="1" t="s">
        <v>190</v>
      </c>
      <c r="H114" s="1" t="s">
        <v>190</v>
      </c>
      <c r="I114" s="1" t="s">
        <v>190</v>
      </c>
      <c r="J114" s="1" t="s">
        <v>190</v>
      </c>
      <c r="K114" s="1" t="s">
        <v>190</v>
      </c>
      <c r="L114" s="1" t="s">
        <v>190</v>
      </c>
      <c r="M114" s="1" t="s">
        <v>190</v>
      </c>
      <c r="N114" s="1" t="s">
        <v>190</v>
      </c>
      <c r="O114" s="1" t="s">
        <v>190</v>
      </c>
      <c r="P114" s="1" t="s">
        <v>190</v>
      </c>
      <c r="Q114" s="1" t="s">
        <v>190</v>
      </c>
      <c r="R114" s="1" t="s">
        <v>190</v>
      </c>
      <c r="S114" s="1" t="s">
        <v>190</v>
      </c>
      <c r="T114" s="1" t="s">
        <v>190</v>
      </c>
      <c r="U114" s="1" t="s">
        <v>190</v>
      </c>
      <c r="V114" s="1" t="s">
        <v>190</v>
      </c>
      <c r="W114" s="1" t="s">
        <v>190</v>
      </c>
      <c r="X114" s="1" t="s">
        <v>190</v>
      </c>
      <c r="Y114" s="1" t="s">
        <v>190</v>
      </c>
      <c r="Z114" s="1" t="s">
        <v>190</v>
      </c>
      <c r="AA114" s="1" t="s">
        <v>190</v>
      </c>
      <c r="AB114" s="1" t="s">
        <v>190</v>
      </c>
      <c r="AC114" s="1" t="s">
        <v>190</v>
      </c>
      <c r="AD114" s="1" t="s">
        <v>190</v>
      </c>
      <c r="AE114" s="1" t="s">
        <v>190</v>
      </c>
      <c r="AF114" s="1" t="s">
        <v>190</v>
      </c>
      <c r="AG114" s="1" t="s">
        <v>190</v>
      </c>
      <c r="AH114" s="1" t="s">
        <v>190</v>
      </c>
      <c r="AI114" s="1" t="s">
        <v>190</v>
      </c>
      <c r="AJ114" s="1" t="s">
        <v>190</v>
      </c>
      <c r="AK114" s="1" t="s">
        <v>190</v>
      </c>
      <c r="AL114" s="1" t="s">
        <v>190</v>
      </c>
      <c r="AM114" s="1" t="s">
        <v>190</v>
      </c>
      <c r="AN114" s="1" t="s">
        <v>190</v>
      </c>
      <c r="AO114" s="1" t="s">
        <v>190</v>
      </c>
      <c r="AP114" s="1" t="s">
        <v>190</v>
      </c>
      <c r="AQ114" s="1" t="s">
        <v>190</v>
      </c>
      <c r="AR114" s="1" t="s">
        <v>190</v>
      </c>
      <c r="AS114" s="1" t="s">
        <v>190</v>
      </c>
      <c r="AT114" s="1" t="s">
        <v>190</v>
      </c>
      <c r="AU114" s="1" t="s">
        <v>190</v>
      </c>
      <c r="AV114" s="1" t="s">
        <v>190</v>
      </c>
      <c r="AW114" s="1" t="s">
        <v>190</v>
      </c>
      <c r="AX114" s="1" t="s">
        <v>190</v>
      </c>
      <c r="AY114" s="1" t="s">
        <v>190</v>
      </c>
      <c r="AZ114" s="1" t="s">
        <v>190</v>
      </c>
      <c r="BA114" s="1" t="s">
        <v>190</v>
      </c>
      <c r="BB114" s="1" t="s">
        <v>190</v>
      </c>
      <c r="BC114" s="1" t="s">
        <v>190</v>
      </c>
      <c r="BD114" s="1" t="s">
        <v>190</v>
      </c>
      <c r="BE114" s="1" t="s">
        <v>190</v>
      </c>
      <c r="BF114" s="1" t="s">
        <v>190</v>
      </c>
      <c r="BG114" s="1" t="s">
        <v>190</v>
      </c>
      <c r="BH114" s="1" t="s">
        <v>190</v>
      </c>
      <c r="BI114" s="1" t="s">
        <v>190</v>
      </c>
      <c r="BJ114" s="1" t="s">
        <v>190</v>
      </c>
      <c r="BK114" s="1" t="s">
        <v>190</v>
      </c>
      <c r="BL114" s="1" t="s">
        <v>190</v>
      </c>
      <c r="BM114" s="1" t="s">
        <v>190</v>
      </c>
      <c r="BN114" s="1" t="s">
        <v>190</v>
      </c>
      <c r="BO114" s="1" t="s">
        <v>190</v>
      </c>
      <c r="BP114" s="1" t="s">
        <v>190</v>
      </c>
      <c r="BQ114" s="1" t="s">
        <v>190</v>
      </c>
      <c r="BR114" s="1" t="s">
        <v>190</v>
      </c>
      <c r="BS114" s="1" t="s">
        <v>190</v>
      </c>
      <c r="BT114" s="1" t="s">
        <v>190</v>
      </c>
      <c r="BU114" s="1" t="s">
        <v>190</v>
      </c>
      <c r="BV114" s="1" t="s">
        <v>190</v>
      </c>
      <c r="BW114" s="1" t="s">
        <v>190</v>
      </c>
      <c r="BX114" s="1" t="s">
        <v>190</v>
      </c>
      <c r="BY114" s="1" t="s">
        <v>190</v>
      </c>
      <c r="BZ114" s="1" t="s">
        <v>190</v>
      </c>
      <c r="CA114" s="1" t="s">
        <v>190</v>
      </c>
      <c r="CB114" s="1" t="s">
        <v>190</v>
      </c>
      <c r="CC114" s="1" t="s">
        <v>190</v>
      </c>
      <c r="CD114" s="1" t="s">
        <v>190</v>
      </c>
      <c r="CE114" s="1" t="s">
        <v>190</v>
      </c>
      <c r="CF114" s="1" t="s">
        <v>190</v>
      </c>
      <c r="CG114" s="1" t="s">
        <v>190</v>
      </c>
      <c r="CH114" s="1" t="s">
        <v>190</v>
      </c>
      <c r="CI114" s="1">
        <v>11.425927184485747</v>
      </c>
      <c r="CJ114" s="1" t="s">
        <v>190</v>
      </c>
      <c r="CK114" s="1">
        <v>11.339739457928028</v>
      </c>
      <c r="CL114" s="1">
        <v>11.316000799922309</v>
      </c>
      <c r="CM114" s="1">
        <v>11.306277819813941</v>
      </c>
      <c r="CN114" s="1">
        <v>11.272788337279447</v>
      </c>
      <c r="CO114" s="1">
        <v>11.290667588652369</v>
      </c>
      <c r="CP114" s="1">
        <v>11.286781908556927</v>
      </c>
      <c r="CQ114" s="1">
        <v>11.326571435244638</v>
      </c>
      <c r="CR114" s="1">
        <v>11.271219951449226</v>
      </c>
      <c r="CS114" s="1">
        <v>11.318015791619496</v>
      </c>
      <c r="CT114" s="1">
        <v>11.310626029968262</v>
      </c>
      <c r="CU114" s="1">
        <v>11.31362050313586</v>
      </c>
      <c r="CV114" s="1">
        <v>11.34951201786334</v>
      </c>
      <c r="CW114" s="1">
        <v>11.349700403867262</v>
      </c>
      <c r="CX114" s="1">
        <v>11.353226086212553</v>
      </c>
      <c r="CY114" s="1">
        <v>11.345027387881997</v>
      </c>
      <c r="CZ114" s="1">
        <v>11.331259693102327</v>
      </c>
      <c r="DA114" s="1">
        <v>11.331259693102327</v>
      </c>
      <c r="DB114" s="1">
        <v>11.331259693102327</v>
      </c>
      <c r="DC114" s="1">
        <v>11.331259693102327</v>
      </c>
      <c r="DD114" s="1">
        <v>11.331259693102327</v>
      </c>
      <c r="DE114" s="1">
        <v>11.331259693102327</v>
      </c>
      <c r="DF114" s="1">
        <v>11.23109291730734</v>
      </c>
      <c r="DG114" s="1">
        <v>11.23109291730734</v>
      </c>
      <c r="DH114" s="1">
        <v>11.23109291730734</v>
      </c>
      <c r="DI114" s="1">
        <v>11.23109291730734</v>
      </c>
      <c r="DJ114" s="1">
        <v>11.235536898803623</v>
      </c>
      <c r="DK114" s="1">
        <v>11.235536898803623</v>
      </c>
      <c r="DL114" s="1">
        <v>11.243737975154612</v>
      </c>
      <c r="DM114" s="1">
        <v>11.243737975154612</v>
      </c>
      <c r="DN114" s="1">
        <v>11.243737975154612</v>
      </c>
      <c r="DO114" s="1">
        <v>11.2437379751546</v>
      </c>
      <c r="DP114" s="1">
        <v>11.2437379751546</v>
      </c>
      <c r="DQ114" s="1">
        <v>11.2437379751546</v>
      </c>
      <c r="DR114" s="1">
        <v>11.2437379751546</v>
      </c>
      <c r="DS114" s="1">
        <v>11.2437379751546</v>
      </c>
      <c r="DT114" s="1">
        <v>11.370854859682501</v>
      </c>
      <c r="DU114" s="1">
        <v>11.370854859682501</v>
      </c>
      <c r="DV114" s="1">
        <v>11.370854859682501</v>
      </c>
      <c r="DW114" s="1">
        <v>11.370854859682501</v>
      </c>
      <c r="DX114" s="1">
        <v>11.370854859682501</v>
      </c>
      <c r="DY114" s="1">
        <v>11.370854859682501</v>
      </c>
      <c r="DZ114" s="1">
        <v>11.370854859682501</v>
      </c>
      <c r="EA114" s="1">
        <v>11.370854859682501</v>
      </c>
      <c r="EB114" s="1">
        <v>11.370854859682501</v>
      </c>
      <c r="EC114" s="1">
        <v>11.370854859682501</v>
      </c>
      <c r="ED114" s="1">
        <v>11.370854859682501</v>
      </c>
      <c r="EE114" s="1">
        <v>11.370854859682501</v>
      </c>
      <c r="EF114" s="1">
        <v>11.370854859682501</v>
      </c>
      <c r="EG114" s="1">
        <v>11.370854859682501</v>
      </c>
      <c r="EH114" s="1">
        <v>11.370854859682501</v>
      </c>
      <c r="EI114" s="1">
        <v>11.370854859682501</v>
      </c>
      <c r="EJ114" s="1">
        <v>11.370854859682501</v>
      </c>
      <c r="EK114" s="1">
        <v>11.370854859682501</v>
      </c>
      <c r="EL114" s="1">
        <v>11.370854859682501</v>
      </c>
      <c r="EM114" s="1">
        <v>11.370854859682501</v>
      </c>
      <c r="EN114" s="1">
        <v>11.370854859682501</v>
      </c>
      <c r="EO114" s="1">
        <v>11.370854859682501</v>
      </c>
      <c r="EP114" s="1">
        <v>11.370854859682501</v>
      </c>
      <c r="EQ114" s="1">
        <v>11.370854859682501</v>
      </c>
      <c r="ER114" s="1">
        <v>11.407086021102799</v>
      </c>
      <c r="ES114" s="1">
        <v>11.407087057362499</v>
      </c>
      <c r="ET114" s="1">
        <v>11.407087057362499</v>
      </c>
      <c r="EU114" s="1">
        <v>11.407087057362499</v>
      </c>
      <c r="EV114" s="1">
        <v>11.407087057362499</v>
      </c>
      <c r="EW114" s="1">
        <v>11.407087057362499</v>
      </c>
      <c r="EX114" s="1">
        <v>11.407087057362499</v>
      </c>
      <c r="EY114" s="1">
        <v>11.407087057362499</v>
      </c>
      <c r="EZ114" s="1">
        <v>11.407087057362499</v>
      </c>
      <c r="FA114" s="1">
        <v>11.407087057362499</v>
      </c>
      <c r="FB114" s="1">
        <v>11.407087057362499</v>
      </c>
      <c r="FC114" s="1">
        <v>11.407087057362499</v>
      </c>
      <c r="FD114" s="1">
        <v>11.407087057362499</v>
      </c>
      <c r="FE114" s="1">
        <v>11.407087057362499</v>
      </c>
      <c r="FF114" s="1">
        <v>11.407087057362499</v>
      </c>
      <c r="FG114" s="1">
        <v>11.407087057362499</v>
      </c>
      <c r="FH114" s="1">
        <v>11.407087057362455</v>
      </c>
      <c r="FI114" s="1">
        <v>11.407087057362455</v>
      </c>
      <c r="FJ114" s="1">
        <v>11.407087057362455</v>
      </c>
      <c r="FK114" s="1">
        <v>11.407087057362455</v>
      </c>
      <c r="FL114" s="1">
        <v>11.407087057362455</v>
      </c>
      <c r="FM114" s="1">
        <v>11.407087057362455</v>
      </c>
      <c r="FN114" s="1">
        <v>11.45063796916053</v>
      </c>
      <c r="FO114" s="1">
        <v>11.450727912991344</v>
      </c>
      <c r="FP114" s="1">
        <v>11.47397663071845</v>
      </c>
      <c r="FQ114" s="1">
        <v>11.47397663071845</v>
      </c>
      <c r="FR114" s="1">
        <v>11.47397663071845</v>
      </c>
      <c r="FS114" s="1">
        <v>11.47397663071845</v>
      </c>
      <c r="FT114" s="1">
        <v>11.47397663071845</v>
      </c>
      <c r="FU114" s="1">
        <v>11.47397663071845</v>
      </c>
      <c r="FV114" s="1">
        <v>11.473976633603744</v>
      </c>
      <c r="FW114" s="1">
        <v>11.473976631633345</v>
      </c>
      <c r="FX114" s="1">
        <v>11.473976631691716</v>
      </c>
      <c r="FY114" s="1">
        <v>11.473976631654274</v>
      </c>
      <c r="FZ114" s="1">
        <v>11.471627974493494</v>
      </c>
      <c r="GA114" s="1">
        <v>11.471627974493494</v>
      </c>
      <c r="GB114" s="1">
        <v>11.471627974493494</v>
      </c>
      <c r="GC114" s="1">
        <v>11.471627974493494</v>
      </c>
      <c r="GD114" s="1">
        <v>11.471627974493494</v>
      </c>
      <c r="GE114" s="1">
        <v>11.471627974493494</v>
      </c>
      <c r="GF114" s="1">
        <v>11.471627974493494</v>
      </c>
      <c r="GG114" s="1">
        <v>11.471627974493494</v>
      </c>
      <c r="GH114" s="1">
        <v>11.471627974493494</v>
      </c>
      <c r="GI114" s="1">
        <v>11.471627974493494</v>
      </c>
    </row>
    <row r="115" spans="1:191" x14ac:dyDescent="0.25">
      <c r="A115" s="2">
        <v>34880</v>
      </c>
      <c r="B115" s="1" t="s">
        <v>190</v>
      </c>
      <c r="C115" s="1" t="s">
        <v>190</v>
      </c>
      <c r="D115" s="1" t="s">
        <v>190</v>
      </c>
      <c r="E115" s="1" t="s">
        <v>190</v>
      </c>
      <c r="F115" s="1" t="s">
        <v>190</v>
      </c>
      <c r="G115" s="1" t="s">
        <v>190</v>
      </c>
      <c r="H115" s="1" t="s">
        <v>190</v>
      </c>
      <c r="I115" s="1" t="s">
        <v>190</v>
      </c>
      <c r="J115" s="1" t="s">
        <v>190</v>
      </c>
      <c r="K115" s="1" t="s">
        <v>190</v>
      </c>
      <c r="L115" s="1" t="s">
        <v>190</v>
      </c>
      <c r="M115" s="1" t="s">
        <v>190</v>
      </c>
      <c r="N115" s="1" t="s">
        <v>190</v>
      </c>
      <c r="O115" s="1" t="s">
        <v>190</v>
      </c>
      <c r="P115" s="1" t="s">
        <v>190</v>
      </c>
      <c r="Q115" s="1" t="s">
        <v>190</v>
      </c>
      <c r="R115" s="1" t="s">
        <v>190</v>
      </c>
      <c r="S115" s="1" t="s">
        <v>190</v>
      </c>
      <c r="T115" s="1" t="s">
        <v>190</v>
      </c>
      <c r="U115" s="1" t="s">
        <v>190</v>
      </c>
      <c r="V115" s="1" t="s">
        <v>190</v>
      </c>
      <c r="W115" s="1" t="s">
        <v>190</v>
      </c>
      <c r="X115" s="1" t="s">
        <v>190</v>
      </c>
      <c r="Y115" s="1" t="s">
        <v>190</v>
      </c>
      <c r="Z115" s="1" t="s">
        <v>190</v>
      </c>
      <c r="AA115" s="1" t="s">
        <v>190</v>
      </c>
      <c r="AB115" s="1" t="s">
        <v>190</v>
      </c>
      <c r="AC115" s="1" t="s">
        <v>190</v>
      </c>
      <c r="AD115" s="1" t="s">
        <v>190</v>
      </c>
      <c r="AE115" s="1" t="s">
        <v>190</v>
      </c>
      <c r="AF115" s="1" t="s">
        <v>190</v>
      </c>
      <c r="AG115" s="1" t="s">
        <v>190</v>
      </c>
      <c r="AH115" s="1" t="s">
        <v>190</v>
      </c>
      <c r="AI115" s="1" t="s">
        <v>190</v>
      </c>
      <c r="AJ115" s="1" t="s">
        <v>190</v>
      </c>
      <c r="AK115" s="1" t="s">
        <v>190</v>
      </c>
      <c r="AL115" s="1" t="s">
        <v>190</v>
      </c>
      <c r="AM115" s="1" t="s">
        <v>190</v>
      </c>
      <c r="AN115" s="1" t="s">
        <v>190</v>
      </c>
      <c r="AO115" s="1" t="s">
        <v>190</v>
      </c>
      <c r="AP115" s="1" t="s">
        <v>190</v>
      </c>
      <c r="AQ115" s="1" t="s">
        <v>190</v>
      </c>
      <c r="AR115" s="1" t="s">
        <v>190</v>
      </c>
      <c r="AS115" s="1" t="s">
        <v>190</v>
      </c>
      <c r="AT115" s="1" t="s">
        <v>190</v>
      </c>
      <c r="AU115" s="1" t="s">
        <v>190</v>
      </c>
      <c r="AV115" s="1" t="s">
        <v>190</v>
      </c>
      <c r="AW115" s="1" t="s">
        <v>190</v>
      </c>
      <c r="AX115" s="1" t="s">
        <v>190</v>
      </c>
      <c r="AY115" s="1" t="s">
        <v>190</v>
      </c>
      <c r="AZ115" s="1" t="s">
        <v>190</v>
      </c>
      <c r="BA115" s="1" t="s">
        <v>190</v>
      </c>
      <c r="BB115" s="1" t="s">
        <v>190</v>
      </c>
      <c r="BC115" s="1" t="s">
        <v>190</v>
      </c>
      <c r="BD115" s="1" t="s">
        <v>190</v>
      </c>
      <c r="BE115" s="1" t="s">
        <v>190</v>
      </c>
      <c r="BF115" s="1" t="s">
        <v>190</v>
      </c>
      <c r="BG115" s="1" t="s">
        <v>190</v>
      </c>
      <c r="BH115" s="1" t="s">
        <v>190</v>
      </c>
      <c r="BI115" s="1" t="s">
        <v>190</v>
      </c>
      <c r="BJ115" s="1" t="s">
        <v>190</v>
      </c>
      <c r="BK115" s="1" t="s">
        <v>190</v>
      </c>
      <c r="BL115" s="1" t="s">
        <v>190</v>
      </c>
      <c r="BM115" s="1" t="s">
        <v>190</v>
      </c>
      <c r="BN115" s="1" t="s">
        <v>190</v>
      </c>
      <c r="BO115" s="1" t="s">
        <v>190</v>
      </c>
      <c r="BP115" s="1" t="s">
        <v>190</v>
      </c>
      <c r="BQ115" s="1" t="s">
        <v>190</v>
      </c>
      <c r="BR115" s="1" t="s">
        <v>190</v>
      </c>
      <c r="BS115" s="1" t="s">
        <v>190</v>
      </c>
      <c r="BT115" s="1" t="s">
        <v>190</v>
      </c>
      <c r="BU115" s="1" t="s">
        <v>190</v>
      </c>
      <c r="BV115" s="1" t="s">
        <v>190</v>
      </c>
      <c r="BW115" s="1" t="s">
        <v>190</v>
      </c>
      <c r="BX115" s="1" t="s">
        <v>190</v>
      </c>
      <c r="BY115" s="1" t="s">
        <v>190</v>
      </c>
      <c r="BZ115" s="1" t="s">
        <v>190</v>
      </c>
      <c r="CA115" s="1" t="s">
        <v>190</v>
      </c>
      <c r="CB115" s="1" t="s">
        <v>190</v>
      </c>
      <c r="CC115" s="1" t="s">
        <v>190</v>
      </c>
      <c r="CD115" s="1" t="s">
        <v>190</v>
      </c>
      <c r="CE115" s="1" t="s">
        <v>190</v>
      </c>
      <c r="CF115" s="1" t="s">
        <v>190</v>
      </c>
      <c r="CG115" s="1" t="s">
        <v>190</v>
      </c>
      <c r="CH115" s="1" t="s">
        <v>190</v>
      </c>
      <c r="CI115" s="1" t="s">
        <v>190</v>
      </c>
      <c r="CJ115" s="1" t="s">
        <v>190</v>
      </c>
      <c r="CK115" s="1">
        <v>11.361804656589035</v>
      </c>
      <c r="CL115" s="1">
        <v>11.337190171051009</v>
      </c>
      <c r="CM115" s="1">
        <v>11.323999144666402</v>
      </c>
      <c r="CN115" s="1">
        <v>11.295633509625162</v>
      </c>
      <c r="CO115" s="1">
        <v>11.305433348504016</v>
      </c>
      <c r="CP115" s="1">
        <v>11.303505800797515</v>
      </c>
      <c r="CQ115" s="1">
        <v>11.339882967849972</v>
      </c>
      <c r="CR115" s="1">
        <v>11.285722288133679</v>
      </c>
      <c r="CS115" s="1">
        <v>11.335775748756969</v>
      </c>
      <c r="CT115" s="1">
        <v>11.326615255764441</v>
      </c>
      <c r="CU115" s="1">
        <v>11.328521741971949</v>
      </c>
      <c r="CV115" s="1">
        <v>11.354580532800915</v>
      </c>
      <c r="CW115" s="1">
        <v>11.370716531152018</v>
      </c>
      <c r="CX115" s="1">
        <v>11.371177551860013</v>
      </c>
      <c r="CY115" s="1">
        <v>11.366928122832672</v>
      </c>
      <c r="CZ115" s="1">
        <v>11.346965327183472</v>
      </c>
      <c r="DA115" s="1">
        <v>11.346965327183472</v>
      </c>
      <c r="DB115" s="1">
        <v>11.346965327183472</v>
      </c>
      <c r="DC115" s="1">
        <v>11.346965327183472</v>
      </c>
      <c r="DD115" s="1">
        <v>11.346965327183472</v>
      </c>
      <c r="DE115" s="1">
        <v>11.346965327183472</v>
      </c>
      <c r="DF115" s="1">
        <v>11.237751505561635</v>
      </c>
      <c r="DG115" s="1">
        <v>11.237751505561635</v>
      </c>
      <c r="DH115" s="1">
        <v>11.237751505561635</v>
      </c>
      <c r="DI115" s="1">
        <v>11.237751505561635</v>
      </c>
      <c r="DJ115" s="1">
        <v>11.252495328870001</v>
      </c>
      <c r="DK115" s="1">
        <v>11.252495328870001</v>
      </c>
      <c r="DL115" s="1">
        <v>11.261022291984593</v>
      </c>
      <c r="DM115" s="1">
        <v>11.261022291984593</v>
      </c>
      <c r="DN115" s="1">
        <v>11.261022291984593</v>
      </c>
      <c r="DO115" s="1">
        <v>11.261022291984601</v>
      </c>
      <c r="DP115" s="1">
        <v>11.261022291984601</v>
      </c>
      <c r="DQ115" s="1">
        <v>11.261022291984601</v>
      </c>
      <c r="DR115" s="1">
        <v>11.261022291984601</v>
      </c>
      <c r="DS115" s="1">
        <v>11.261022291984601</v>
      </c>
      <c r="DT115" s="1">
        <v>11.3851375469728</v>
      </c>
      <c r="DU115" s="1">
        <v>11.3851375469728</v>
      </c>
      <c r="DV115" s="1">
        <v>11.3851375469728</v>
      </c>
      <c r="DW115" s="1">
        <v>11.3851375469728</v>
      </c>
      <c r="DX115" s="1">
        <v>11.3851375469728</v>
      </c>
      <c r="DY115" s="1">
        <v>11.3851375469728</v>
      </c>
      <c r="DZ115" s="1">
        <v>11.3851375469728</v>
      </c>
      <c r="EA115" s="1">
        <v>11.3851375469728</v>
      </c>
      <c r="EB115" s="1">
        <v>11.3851375469728</v>
      </c>
      <c r="EC115" s="1">
        <v>11.3851375469728</v>
      </c>
      <c r="ED115" s="1">
        <v>11.3851375469728</v>
      </c>
      <c r="EE115" s="1">
        <v>11.3851375469728</v>
      </c>
      <c r="EF115" s="1">
        <v>11.3851375469728</v>
      </c>
      <c r="EG115" s="1">
        <v>11.3851375469728</v>
      </c>
      <c r="EH115" s="1">
        <v>11.3851375469728</v>
      </c>
      <c r="EI115" s="1">
        <v>11.3851375469728</v>
      </c>
      <c r="EJ115" s="1">
        <v>11.3851375469728</v>
      </c>
      <c r="EK115" s="1">
        <v>11.3851375469728</v>
      </c>
      <c r="EL115" s="1">
        <v>11.3851375469728</v>
      </c>
      <c r="EM115" s="1">
        <v>11.3851375469728</v>
      </c>
      <c r="EN115" s="1">
        <v>11.3851375469728</v>
      </c>
      <c r="EO115" s="1">
        <v>11.3851375469728</v>
      </c>
      <c r="EP115" s="1">
        <v>11.3851375469728</v>
      </c>
      <c r="EQ115" s="1">
        <v>11.3851375469728</v>
      </c>
      <c r="ER115" s="1">
        <v>11.4213568035735</v>
      </c>
      <c r="ES115" s="1">
        <v>11.421358271444699</v>
      </c>
      <c r="ET115" s="1">
        <v>11.421358271444699</v>
      </c>
      <c r="EU115" s="1">
        <v>11.421358271444699</v>
      </c>
      <c r="EV115" s="1">
        <v>11.421358271444699</v>
      </c>
      <c r="EW115" s="1">
        <v>11.421358271444699</v>
      </c>
      <c r="EX115" s="1">
        <v>11.421358271444699</v>
      </c>
      <c r="EY115" s="1">
        <v>11.421358271444699</v>
      </c>
      <c r="EZ115" s="1">
        <v>11.421358271444699</v>
      </c>
      <c r="FA115" s="1">
        <v>11.421358271444699</v>
      </c>
      <c r="FB115" s="1">
        <v>11.421358271444699</v>
      </c>
      <c r="FC115" s="1">
        <v>11.421358271444699</v>
      </c>
      <c r="FD115" s="1">
        <v>11.421358271444699</v>
      </c>
      <c r="FE115" s="1">
        <v>11.421358271444699</v>
      </c>
      <c r="FF115" s="1">
        <v>11.421358271444699</v>
      </c>
      <c r="FG115" s="1">
        <v>11.421358271444699</v>
      </c>
      <c r="FH115" s="1">
        <v>11.421358271444738</v>
      </c>
      <c r="FI115" s="1">
        <v>11.421358271444738</v>
      </c>
      <c r="FJ115" s="1">
        <v>11.421358271444738</v>
      </c>
      <c r="FK115" s="1">
        <v>11.421358271444738</v>
      </c>
      <c r="FL115" s="1">
        <v>11.421358271444738</v>
      </c>
      <c r="FM115" s="1">
        <v>11.421358271444738</v>
      </c>
      <c r="FN115" s="1">
        <v>11.472805370626713</v>
      </c>
      <c r="FO115" s="1">
        <v>11.472895702049261</v>
      </c>
      <c r="FP115" s="1">
        <v>11.495500926299639</v>
      </c>
      <c r="FQ115" s="1">
        <v>11.495500926299639</v>
      </c>
      <c r="FR115" s="1">
        <v>11.495500926299639</v>
      </c>
      <c r="FS115" s="1">
        <v>11.495500926299639</v>
      </c>
      <c r="FT115" s="1">
        <v>11.495500926299639</v>
      </c>
      <c r="FU115" s="1">
        <v>11.495500926299639</v>
      </c>
      <c r="FV115" s="1">
        <v>11.495500942115832</v>
      </c>
      <c r="FW115" s="1">
        <v>11.495500925554763</v>
      </c>
      <c r="FX115" s="1">
        <v>11.495500925616234</v>
      </c>
      <c r="FY115" s="1">
        <v>11.495500925580203</v>
      </c>
      <c r="FZ115" s="1">
        <v>11.493166885918081</v>
      </c>
      <c r="GA115" s="1">
        <v>11.493166885918081</v>
      </c>
      <c r="GB115" s="1">
        <v>11.493166885918081</v>
      </c>
      <c r="GC115" s="1">
        <v>11.493166885918081</v>
      </c>
      <c r="GD115" s="1">
        <v>11.493166885918081</v>
      </c>
      <c r="GE115" s="1">
        <v>11.493166885918081</v>
      </c>
      <c r="GF115" s="1">
        <v>11.493166885918081</v>
      </c>
      <c r="GG115" s="1">
        <v>11.493166885918081</v>
      </c>
      <c r="GH115" s="1">
        <v>11.493166885918081</v>
      </c>
      <c r="GI115" s="1">
        <v>11.493166885918081</v>
      </c>
    </row>
    <row r="116" spans="1:191" x14ac:dyDescent="0.25">
      <c r="A116" s="2">
        <v>34972</v>
      </c>
      <c r="B116" s="1" t="s">
        <v>190</v>
      </c>
      <c r="C116" s="1" t="s">
        <v>190</v>
      </c>
      <c r="D116" s="1" t="s">
        <v>190</v>
      </c>
      <c r="E116" s="1" t="s">
        <v>190</v>
      </c>
      <c r="F116" s="1" t="s">
        <v>190</v>
      </c>
      <c r="G116" s="1" t="s">
        <v>190</v>
      </c>
      <c r="H116" s="1" t="s">
        <v>190</v>
      </c>
      <c r="I116" s="1" t="s">
        <v>190</v>
      </c>
      <c r="J116" s="1" t="s">
        <v>190</v>
      </c>
      <c r="K116" s="1" t="s">
        <v>190</v>
      </c>
      <c r="L116" s="1" t="s">
        <v>190</v>
      </c>
      <c r="M116" s="1" t="s">
        <v>190</v>
      </c>
      <c r="N116" s="1" t="s">
        <v>190</v>
      </c>
      <c r="O116" s="1" t="s">
        <v>190</v>
      </c>
      <c r="P116" s="1" t="s">
        <v>190</v>
      </c>
      <c r="Q116" s="1" t="s">
        <v>190</v>
      </c>
      <c r="R116" s="1" t="s">
        <v>190</v>
      </c>
      <c r="S116" s="1" t="s">
        <v>190</v>
      </c>
      <c r="T116" s="1" t="s">
        <v>190</v>
      </c>
      <c r="U116" s="1" t="s">
        <v>190</v>
      </c>
      <c r="V116" s="1" t="s">
        <v>190</v>
      </c>
      <c r="W116" s="1" t="s">
        <v>190</v>
      </c>
      <c r="X116" s="1" t="s">
        <v>190</v>
      </c>
      <c r="Y116" s="1" t="s">
        <v>190</v>
      </c>
      <c r="Z116" s="1" t="s">
        <v>190</v>
      </c>
      <c r="AA116" s="1" t="s">
        <v>190</v>
      </c>
      <c r="AB116" s="1" t="s">
        <v>190</v>
      </c>
      <c r="AC116" s="1" t="s">
        <v>190</v>
      </c>
      <c r="AD116" s="1" t="s">
        <v>190</v>
      </c>
      <c r="AE116" s="1" t="s">
        <v>190</v>
      </c>
      <c r="AF116" s="1" t="s">
        <v>190</v>
      </c>
      <c r="AG116" s="1" t="s">
        <v>190</v>
      </c>
      <c r="AH116" s="1" t="s">
        <v>190</v>
      </c>
      <c r="AI116" s="1" t="s">
        <v>190</v>
      </c>
      <c r="AJ116" s="1" t="s">
        <v>190</v>
      </c>
      <c r="AK116" s="1" t="s">
        <v>190</v>
      </c>
      <c r="AL116" s="1" t="s">
        <v>190</v>
      </c>
      <c r="AM116" s="1" t="s">
        <v>190</v>
      </c>
      <c r="AN116" s="1" t="s">
        <v>190</v>
      </c>
      <c r="AO116" s="1" t="s">
        <v>190</v>
      </c>
      <c r="AP116" s="1" t="s">
        <v>190</v>
      </c>
      <c r="AQ116" s="1" t="s">
        <v>190</v>
      </c>
      <c r="AR116" s="1" t="s">
        <v>190</v>
      </c>
      <c r="AS116" s="1" t="s">
        <v>190</v>
      </c>
      <c r="AT116" s="1" t="s">
        <v>190</v>
      </c>
      <c r="AU116" s="1" t="s">
        <v>190</v>
      </c>
      <c r="AV116" s="1" t="s">
        <v>190</v>
      </c>
      <c r="AW116" s="1" t="s">
        <v>190</v>
      </c>
      <c r="AX116" s="1" t="s">
        <v>190</v>
      </c>
      <c r="AY116" s="1" t="s">
        <v>190</v>
      </c>
      <c r="AZ116" s="1" t="s">
        <v>190</v>
      </c>
      <c r="BA116" s="1" t="s">
        <v>190</v>
      </c>
      <c r="BB116" s="1" t="s">
        <v>190</v>
      </c>
      <c r="BC116" s="1" t="s">
        <v>190</v>
      </c>
      <c r="BD116" s="1" t="s">
        <v>190</v>
      </c>
      <c r="BE116" s="1" t="s">
        <v>190</v>
      </c>
      <c r="BF116" s="1" t="s">
        <v>190</v>
      </c>
      <c r="BG116" s="1" t="s">
        <v>190</v>
      </c>
      <c r="BH116" s="1" t="s">
        <v>190</v>
      </c>
      <c r="BI116" s="1" t="s">
        <v>190</v>
      </c>
      <c r="BJ116" s="1" t="s">
        <v>190</v>
      </c>
      <c r="BK116" s="1" t="s">
        <v>190</v>
      </c>
      <c r="BL116" s="1" t="s">
        <v>190</v>
      </c>
      <c r="BM116" s="1" t="s">
        <v>190</v>
      </c>
      <c r="BN116" s="1" t="s">
        <v>190</v>
      </c>
      <c r="BO116" s="1" t="s">
        <v>190</v>
      </c>
      <c r="BP116" s="1" t="s">
        <v>190</v>
      </c>
      <c r="BQ116" s="1" t="s">
        <v>190</v>
      </c>
      <c r="BR116" s="1" t="s">
        <v>190</v>
      </c>
      <c r="BS116" s="1" t="s">
        <v>190</v>
      </c>
      <c r="BT116" s="1" t="s">
        <v>190</v>
      </c>
      <c r="BU116" s="1" t="s">
        <v>190</v>
      </c>
      <c r="BV116" s="1" t="s">
        <v>190</v>
      </c>
      <c r="BW116" s="1" t="s">
        <v>190</v>
      </c>
      <c r="BX116" s="1" t="s">
        <v>190</v>
      </c>
      <c r="BY116" s="1" t="s">
        <v>190</v>
      </c>
      <c r="BZ116" s="1" t="s">
        <v>190</v>
      </c>
      <c r="CA116" s="1" t="s">
        <v>190</v>
      </c>
      <c r="CB116" s="1" t="s">
        <v>190</v>
      </c>
      <c r="CC116" s="1" t="s">
        <v>190</v>
      </c>
      <c r="CD116" s="1" t="s">
        <v>190</v>
      </c>
      <c r="CE116" s="1" t="s">
        <v>190</v>
      </c>
      <c r="CF116" s="1" t="s">
        <v>190</v>
      </c>
      <c r="CG116" s="1" t="s">
        <v>190</v>
      </c>
      <c r="CH116" s="1" t="s">
        <v>190</v>
      </c>
      <c r="CI116" s="1" t="s">
        <v>190</v>
      </c>
      <c r="CJ116" s="1" t="s">
        <v>190</v>
      </c>
      <c r="CK116" s="1">
        <v>11.382916344000224</v>
      </c>
      <c r="CL116" s="1">
        <v>11.352743600202094</v>
      </c>
      <c r="CM116" s="1">
        <v>11.34076312810169</v>
      </c>
      <c r="CN116" s="1">
        <v>11.320702046148472</v>
      </c>
      <c r="CO116" s="1">
        <v>11.321141296568573</v>
      </c>
      <c r="CP116" s="1">
        <v>11.321676377346249</v>
      </c>
      <c r="CQ116" s="1">
        <v>11.352989917822008</v>
      </c>
      <c r="CR116" s="1">
        <v>11.299153009287414</v>
      </c>
      <c r="CS116" s="1">
        <v>11.353577332935037</v>
      </c>
      <c r="CT116" s="1">
        <v>11.344944713574618</v>
      </c>
      <c r="CU116" s="1">
        <v>11.343977349541779</v>
      </c>
      <c r="CV116" s="1">
        <v>11.366229268552148</v>
      </c>
      <c r="CW116" s="1">
        <v>11.372501354191204</v>
      </c>
      <c r="CX116" s="1">
        <v>11.356599086693336</v>
      </c>
      <c r="CY116" s="1">
        <v>11.340284895829125</v>
      </c>
      <c r="CZ116" s="1">
        <v>11.327077698399716</v>
      </c>
      <c r="DA116" s="1">
        <v>11.327077698399716</v>
      </c>
      <c r="DB116" s="1">
        <v>11.327077698399716</v>
      </c>
      <c r="DC116" s="1">
        <v>11.327077698399716</v>
      </c>
      <c r="DD116" s="1">
        <v>11.327077698399716</v>
      </c>
      <c r="DE116" s="1">
        <v>11.327077698399716</v>
      </c>
      <c r="DF116" s="1">
        <v>11.217480001900611</v>
      </c>
      <c r="DG116" s="1">
        <v>11.217480001900611</v>
      </c>
      <c r="DH116" s="1">
        <v>11.217480001900611</v>
      </c>
      <c r="DI116" s="1">
        <v>11.217480001900611</v>
      </c>
      <c r="DJ116" s="1">
        <v>11.231517005524044</v>
      </c>
      <c r="DK116" s="1">
        <v>11.231517005524044</v>
      </c>
      <c r="DL116" s="1">
        <v>11.251456799334351</v>
      </c>
      <c r="DM116" s="1">
        <v>11.251456799334351</v>
      </c>
      <c r="DN116" s="1">
        <v>11.251456799334351</v>
      </c>
      <c r="DO116" s="1">
        <v>11.251456799334401</v>
      </c>
      <c r="DP116" s="1">
        <v>11.251456799334401</v>
      </c>
      <c r="DQ116" s="1">
        <v>11.251456799334401</v>
      </c>
      <c r="DR116" s="1">
        <v>11.251456799334401</v>
      </c>
      <c r="DS116" s="1">
        <v>11.251456799334401</v>
      </c>
      <c r="DT116" s="1">
        <v>11.3717420127285</v>
      </c>
      <c r="DU116" s="1">
        <v>11.3717420127285</v>
      </c>
      <c r="DV116" s="1">
        <v>11.3717420127285</v>
      </c>
      <c r="DW116" s="1">
        <v>11.3717420127285</v>
      </c>
      <c r="DX116" s="1">
        <v>11.3717420127285</v>
      </c>
      <c r="DY116" s="1">
        <v>11.3717420127285</v>
      </c>
      <c r="DZ116" s="1">
        <v>11.3717420127285</v>
      </c>
      <c r="EA116" s="1">
        <v>11.3717420127285</v>
      </c>
      <c r="EB116" s="1">
        <v>11.3717420127285</v>
      </c>
      <c r="EC116" s="1">
        <v>11.3717420127285</v>
      </c>
      <c r="ED116" s="1">
        <v>11.3717420127285</v>
      </c>
      <c r="EE116" s="1">
        <v>11.3717420127285</v>
      </c>
      <c r="EF116" s="1">
        <v>11.3717420127285</v>
      </c>
      <c r="EG116" s="1">
        <v>11.3717420127285</v>
      </c>
      <c r="EH116" s="1">
        <v>11.3717420127285</v>
      </c>
      <c r="EI116" s="1">
        <v>11.3717420127285</v>
      </c>
      <c r="EJ116" s="1">
        <v>11.3717420127285</v>
      </c>
      <c r="EK116" s="1">
        <v>11.3717420127285</v>
      </c>
      <c r="EL116" s="1">
        <v>11.3717420127285</v>
      </c>
      <c r="EM116" s="1">
        <v>11.3717420127285</v>
      </c>
      <c r="EN116" s="1">
        <v>11.3717420127285</v>
      </c>
      <c r="EO116" s="1">
        <v>11.3717420127285</v>
      </c>
      <c r="EP116" s="1">
        <v>11.3717420127285</v>
      </c>
      <c r="EQ116" s="1">
        <v>11.3717420127285</v>
      </c>
      <c r="ER116" s="1">
        <v>11.407996780075001</v>
      </c>
      <c r="ES116" s="1">
        <v>11.407998188783999</v>
      </c>
      <c r="ET116" s="1">
        <v>11.407998188783999</v>
      </c>
      <c r="EU116" s="1">
        <v>11.407998188783999</v>
      </c>
      <c r="EV116" s="1">
        <v>11.407998188783999</v>
      </c>
      <c r="EW116" s="1">
        <v>11.407998188783999</v>
      </c>
      <c r="EX116" s="1">
        <v>11.407998188783999</v>
      </c>
      <c r="EY116" s="1">
        <v>11.407998188783999</v>
      </c>
      <c r="EZ116" s="1">
        <v>11.407998188783999</v>
      </c>
      <c r="FA116" s="1">
        <v>11.407998188783999</v>
      </c>
      <c r="FB116" s="1">
        <v>11.407998188783999</v>
      </c>
      <c r="FC116" s="1">
        <v>11.407998188783999</v>
      </c>
      <c r="FD116" s="1">
        <v>11.407998188783999</v>
      </c>
      <c r="FE116" s="1">
        <v>11.407998188783999</v>
      </c>
      <c r="FF116" s="1">
        <v>11.407998188783999</v>
      </c>
      <c r="FG116" s="1">
        <v>11.407998188783999</v>
      </c>
      <c r="FH116" s="1">
        <v>11.407998188783962</v>
      </c>
      <c r="FI116" s="1">
        <v>11.407998188783962</v>
      </c>
      <c r="FJ116" s="1">
        <v>11.407998188783962</v>
      </c>
      <c r="FK116" s="1">
        <v>11.407998188783962</v>
      </c>
      <c r="FL116" s="1">
        <v>11.407998188783962</v>
      </c>
      <c r="FM116" s="1">
        <v>11.407998188783962</v>
      </c>
      <c r="FN116" s="1">
        <v>11.468193333982747</v>
      </c>
      <c r="FO116" s="1">
        <v>11.468282593553479</v>
      </c>
      <c r="FP116" s="1">
        <v>11.492881754922442</v>
      </c>
      <c r="FQ116" s="1">
        <v>11.492881754922442</v>
      </c>
      <c r="FR116" s="1">
        <v>11.492881754922442</v>
      </c>
      <c r="FS116" s="1">
        <v>11.492881754922442</v>
      </c>
      <c r="FT116" s="1">
        <v>11.492881754922442</v>
      </c>
      <c r="FU116" s="1">
        <v>11.492881754922442</v>
      </c>
      <c r="FV116" s="1">
        <v>11.492881785185732</v>
      </c>
      <c r="FW116" s="1">
        <v>11.492881755188852</v>
      </c>
      <c r="FX116" s="1">
        <v>11.49288175524819</v>
      </c>
      <c r="FY116" s="1">
        <v>11.492881755216008</v>
      </c>
      <c r="FZ116" s="1">
        <v>11.4905041414951</v>
      </c>
      <c r="GA116" s="1">
        <v>11.4905041414951</v>
      </c>
      <c r="GB116" s="1">
        <v>11.4905041414951</v>
      </c>
      <c r="GC116" s="1">
        <v>11.4905041414951</v>
      </c>
      <c r="GD116" s="1">
        <v>11.4905041414951</v>
      </c>
      <c r="GE116" s="1">
        <v>11.4905041414951</v>
      </c>
      <c r="GF116" s="1">
        <v>11.4905041414951</v>
      </c>
      <c r="GG116" s="1">
        <v>11.4905041414951</v>
      </c>
      <c r="GH116" s="1">
        <v>11.4905041414951</v>
      </c>
      <c r="GI116" s="1">
        <v>11.4905041414951</v>
      </c>
    </row>
    <row r="117" spans="1:191" x14ac:dyDescent="0.25">
      <c r="A117" s="2">
        <v>35064</v>
      </c>
      <c r="B117" s="1" t="s">
        <v>190</v>
      </c>
      <c r="C117" s="1" t="s">
        <v>190</v>
      </c>
      <c r="D117" s="1" t="s">
        <v>190</v>
      </c>
      <c r="E117" s="1" t="s">
        <v>190</v>
      </c>
      <c r="F117" s="1" t="s">
        <v>190</v>
      </c>
      <c r="G117" s="1" t="s">
        <v>190</v>
      </c>
      <c r="H117" s="1" t="s">
        <v>190</v>
      </c>
      <c r="I117" s="1" t="s">
        <v>190</v>
      </c>
      <c r="J117" s="1" t="s">
        <v>190</v>
      </c>
      <c r="K117" s="1" t="s">
        <v>190</v>
      </c>
      <c r="L117" s="1" t="s">
        <v>190</v>
      </c>
      <c r="M117" s="1" t="s">
        <v>190</v>
      </c>
      <c r="N117" s="1" t="s">
        <v>190</v>
      </c>
      <c r="O117" s="1" t="s">
        <v>190</v>
      </c>
      <c r="P117" s="1" t="s">
        <v>190</v>
      </c>
      <c r="Q117" s="1" t="s">
        <v>190</v>
      </c>
      <c r="R117" s="1" t="s">
        <v>190</v>
      </c>
      <c r="S117" s="1" t="s">
        <v>190</v>
      </c>
      <c r="T117" s="1" t="s">
        <v>190</v>
      </c>
      <c r="U117" s="1" t="s">
        <v>190</v>
      </c>
      <c r="V117" s="1" t="s">
        <v>190</v>
      </c>
      <c r="W117" s="1" t="s">
        <v>190</v>
      </c>
      <c r="X117" s="1" t="s">
        <v>190</v>
      </c>
      <c r="Y117" s="1" t="s">
        <v>190</v>
      </c>
      <c r="Z117" s="1" t="s">
        <v>190</v>
      </c>
      <c r="AA117" s="1" t="s">
        <v>190</v>
      </c>
      <c r="AB117" s="1" t="s">
        <v>190</v>
      </c>
      <c r="AC117" s="1" t="s">
        <v>190</v>
      </c>
      <c r="AD117" s="1" t="s">
        <v>190</v>
      </c>
      <c r="AE117" s="1" t="s">
        <v>190</v>
      </c>
      <c r="AF117" s="1" t="s">
        <v>190</v>
      </c>
      <c r="AG117" s="1" t="s">
        <v>190</v>
      </c>
      <c r="AH117" s="1" t="s">
        <v>190</v>
      </c>
      <c r="AI117" s="1" t="s">
        <v>190</v>
      </c>
      <c r="AJ117" s="1" t="s">
        <v>190</v>
      </c>
      <c r="AK117" s="1" t="s">
        <v>190</v>
      </c>
      <c r="AL117" s="1" t="s">
        <v>190</v>
      </c>
      <c r="AM117" s="1" t="s">
        <v>190</v>
      </c>
      <c r="AN117" s="1" t="s">
        <v>190</v>
      </c>
      <c r="AO117" s="1" t="s">
        <v>190</v>
      </c>
      <c r="AP117" s="1" t="s">
        <v>190</v>
      </c>
      <c r="AQ117" s="1" t="s">
        <v>190</v>
      </c>
      <c r="AR117" s="1" t="s">
        <v>190</v>
      </c>
      <c r="AS117" s="1" t="s">
        <v>190</v>
      </c>
      <c r="AT117" s="1" t="s">
        <v>190</v>
      </c>
      <c r="AU117" s="1" t="s">
        <v>190</v>
      </c>
      <c r="AV117" s="1" t="s">
        <v>190</v>
      </c>
      <c r="AW117" s="1" t="s">
        <v>190</v>
      </c>
      <c r="AX117" s="1" t="s">
        <v>190</v>
      </c>
      <c r="AY117" s="1" t="s">
        <v>190</v>
      </c>
      <c r="AZ117" s="1" t="s">
        <v>190</v>
      </c>
      <c r="BA117" s="1" t="s">
        <v>190</v>
      </c>
      <c r="BB117" s="1" t="s">
        <v>190</v>
      </c>
      <c r="BC117" s="1" t="s">
        <v>190</v>
      </c>
      <c r="BD117" s="1" t="s">
        <v>190</v>
      </c>
      <c r="BE117" s="1" t="s">
        <v>190</v>
      </c>
      <c r="BF117" s="1" t="s">
        <v>190</v>
      </c>
      <c r="BG117" s="1" t="s">
        <v>190</v>
      </c>
      <c r="BH117" s="1" t="s">
        <v>190</v>
      </c>
      <c r="BI117" s="1" t="s">
        <v>190</v>
      </c>
      <c r="BJ117" s="1" t="s">
        <v>190</v>
      </c>
      <c r="BK117" s="1" t="s">
        <v>190</v>
      </c>
      <c r="BL117" s="1" t="s">
        <v>190</v>
      </c>
      <c r="BM117" s="1" t="s">
        <v>190</v>
      </c>
      <c r="BN117" s="1" t="s">
        <v>190</v>
      </c>
      <c r="BO117" s="1" t="s">
        <v>190</v>
      </c>
      <c r="BP117" s="1" t="s">
        <v>190</v>
      </c>
      <c r="BQ117" s="1" t="s">
        <v>190</v>
      </c>
      <c r="BR117" s="1" t="s">
        <v>190</v>
      </c>
      <c r="BS117" s="1" t="s">
        <v>190</v>
      </c>
      <c r="BT117" s="1" t="s">
        <v>190</v>
      </c>
      <c r="BU117" s="1" t="s">
        <v>190</v>
      </c>
      <c r="BV117" s="1" t="s">
        <v>190</v>
      </c>
      <c r="BW117" s="1" t="s">
        <v>190</v>
      </c>
      <c r="BX117" s="1" t="s">
        <v>190</v>
      </c>
      <c r="BY117" s="1" t="s">
        <v>190</v>
      </c>
      <c r="BZ117" s="1" t="s">
        <v>190</v>
      </c>
      <c r="CA117" s="1" t="s">
        <v>190</v>
      </c>
      <c r="CB117" s="1" t="s">
        <v>190</v>
      </c>
      <c r="CC117" s="1" t="s">
        <v>190</v>
      </c>
      <c r="CD117" s="1" t="s">
        <v>190</v>
      </c>
      <c r="CE117" s="1" t="s">
        <v>190</v>
      </c>
      <c r="CF117" s="1" t="s">
        <v>190</v>
      </c>
      <c r="CG117" s="1" t="s">
        <v>190</v>
      </c>
      <c r="CH117" s="1" t="s">
        <v>190</v>
      </c>
      <c r="CI117" s="1" t="s">
        <v>190</v>
      </c>
      <c r="CJ117" s="1" t="s">
        <v>190</v>
      </c>
      <c r="CK117" s="1" t="s">
        <v>190</v>
      </c>
      <c r="CL117" s="1">
        <v>11.36745450713428</v>
      </c>
      <c r="CM117" s="1">
        <v>11.356679557832258</v>
      </c>
      <c r="CN117" s="1">
        <v>11.345794537866121</v>
      </c>
      <c r="CO117" s="1">
        <v>11.339750703002759</v>
      </c>
      <c r="CP117" s="1">
        <v>11.341166661618177</v>
      </c>
      <c r="CQ117" s="1">
        <v>11.367492357003194</v>
      </c>
      <c r="CR117" s="1">
        <v>11.312422717673495</v>
      </c>
      <c r="CS117" s="1">
        <v>11.370722957618504</v>
      </c>
      <c r="CT117" s="1">
        <v>11.363416018700258</v>
      </c>
      <c r="CU117" s="1">
        <v>11.368079146104394</v>
      </c>
      <c r="CV117" s="1">
        <v>11.382825670063458</v>
      </c>
      <c r="CW117" s="1">
        <v>11.38735497864651</v>
      </c>
      <c r="CX117" s="1">
        <v>11.382311175068507</v>
      </c>
      <c r="CY117" s="1">
        <v>11.368685511251487</v>
      </c>
      <c r="CZ117" s="1">
        <v>11.351864295952563</v>
      </c>
      <c r="DA117" s="1">
        <v>11.351864295952563</v>
      </c>
      <c r="DB117" s="1">
        <v>11.351864295952563</v>
      </c>
      <c r="DC117" s="1">
        <v>11.351864295952563</v>
      </c>
      <c r="DD117" s="1">
        <v>11.351864295952563</v>
      </c>
      <c r="DE117" s="1">
        <v>11.351864295952563</v>
      </c>
      <c r="DF117" s="1">
        <v>11.199528924678457</v>
      </c>
      <c r="DG117" s="1">
        <v>11.199528924678457</v>
      </c>
      <c r="DH117" s="1">
        <v>11.199528924678457</v>
      </c>
      <c r="DI117" s="1">
        <v>11.199528924678457</v>
      </c>
      <c r="DJ117" s="1">
        <v>11.219949404057338</v>
      </c>
      <c r="DK117" s="1">
        <v>11.219949404057338</v>
      </c>
      <c r="DL117" s="1">
        <v>11.247813428833517</v>
      </c>
      <c r="DM117" s="1">
        <v>11.247813428833517</v>
      </c>
      <c r="DN117" s="1">
        <v>11.247813428833517</v>
      </c>
      <c r="DO117" s="1">
        <v>11.247813428833499</v>
      </c>
      <c r="DP117" s="1">
        <v>11.247813428833499</v>
      </c>
      <c r="DQ117" s="1">
        <v>11.247813428833499</v>
      </c>
      <c r="DR117" s="1">
        <v>11.247813428833499</v>
      </c>
      <c r="DS117" s="1">
        <v>11.247813428833499</v>
      </c>
      <c r="DT117" s="1">
        <v>11.363868457008699</v>
      </c>
      <c r="DU117" s="1">
        <v>11.363868457008699</v>
      </c>
      <c r="DV117" s="1">
        <v>11.363868457008699</v>
      </c>
      <c r="DW117" s="1">
        <v>11.363868457008699</v>
      </c>
      <c r="DX117" s="1">
        <v>11.363868457008699</v>
      </c>
      <c r="DY117" s="1">
        <v>11.363868457008699</v>
      </c>
      <c r="DZ117" s="1">
        <v>11.363868457008699</v>
      </c>
      <c r="EA117" s="1">
        <v>11.363868457008699</v>
      </c>
      <c r="EB117" s="1">
        <v>11.363868457008699</v>
      </c>
      <c r="EC117" s="1">
        <v>11.363868457008699</v>
      </c>
      <c r="ED117" s="1">
        <v>11.363868457008699</v>
      </c>
      <c r="EE117" s="1">
        <v>11.363868457008699</v>
      </c>
      <c r="EF117" s="1">
        <v>11.363868457008699</v>
      </c>
      <c r="EG117" s="1">
        <v>11.363868457008699</v>
      </c>
      <c r="EH117" s="1">
        <v>11.363868457008699</v>
      </c>
      <c r="EI117" s="1">
        <v>11.363868457008699</v>
      </c>
      <c r="EJ117" s="1">
        <v>11.363868457008699</v>
      </c>
      <c r="EK117" s="1">
        <v>11.363868457008699</v>
      </c>
      <c r="EL117" s="1">
        <v>11.363868457008699</v>
      </c>
      <c r="EM117" s="1">
        <v>11.363868457008699</v>
      </c>
      <c r="EN117" s="1">
        <v>11.363868457008699</v>
      </c>
      <c r="EO117" s="1">
        <v>11.363868457008699</v>
      </c>
      <c r="EP117" s="1">
        <v>11.363868457008699</v>
      </c>
      <c r="EQ117" s="1">
        <v>11.363868457008699</v>
      </c>
      <c r="ER117" s="1">
        <v>11.4000803295745</v>
      </c>
      <c r="ES117" s="1">
        <v>11.4000814621857</v>
      </c>
      <c r="ET117" s="1">
        <v>11.4000814621857</v>
      </c>
      <c r="EU117" s="1">
        <v>11.4000814621857</v>
      </c>
      <c r="EV117" s="1">
        <v>11.4000814621857</v>
      </c>
      <c r="EW117" s="1">
        <v>11.4000814621857</v>
      </c>
      <c r="EX117" s="1">
        <v>11.4000814621857</v>
      </c>
      <c r="EY117" s="1">
        <v>11.4000814621857</v>
      </c>
      <c r="EZ117" s="1">
        <v>11.4000814621857</v>
      </c>
      <c r="FA117" s="1">
        <v>11.4000814621857</v>
      </c>
      <c r="FB117" s="1">
        <v>11.4000814621857</v>
      </c>
      <c r="FC117" s="1">
        <v>11.4000814621857</v>
      </c>
      <c r="FD117" s="1">
        <v>11.4000814621857</v>
      </c>
      <c r="FE117" s="1">
        <v>11.4000814621857</v>
      </c>
      <c r="FF117" s="1">
        <v>11.4000814621857</v>
      </c>
      <c r="FG117" s="1">
        <v>11.4000814621857</v>
      </c>
      <c r="FH117" s="1">
        <v>11.400081462185673</v>
      </c>
      <c r="FI117" s="1">
        <v>11.400081462185673</v>
      </c>
      <c r="FJ117" s="1">
        <v>11.400081462185673</v>
      </c>
      <c r="FK117" s="1">
        <v>11.400081462185673</v>
      </c>
      <c r="FL117" s="1">
        <v>11.400081462185673</v>
      </c>
      <c r="FM117" s="1">
        <v>11.400081462185673</v>
      </c>
      <c r="FN117" s="1">
        <v>11.473691900825699</v>
      </c>
      <c r="FO117" s="1">
        <v>11.473777961317976</v>
      </c>
      <c r="FP117" s="1">
        <v>11.496391398048413</v>
      </c>
      <c r="FQ117" s="1">
        <v>11.496391398048413</v>
      </c>
      <c r="FR117" s="1">
        <v>11.496391398048413</v>
      </c>
      <c r="FS117" s="1">
        <v>11.496391398048413</v>
      </c>
      <c r="FT117" s="1">
        <v>11.496391398048413</v>
      </c>
      <c r="FU117" s="1">
        <v>11.496391398048413</v>
      </c>
      <c r="FV117" s="1">
        <v>11.496391402591021</v>
      </c>
      <c r="FW117" s="1">
        <v>11.496391397476737</v>
      </c>
      <c r="FX117" s="1">
        <v>11.496391397530275</v>
      </c>
      <c r="FY117" s="1">
        <v>11.496391397507663</v>
      </c>
      <c r="FZ117" s="1">
        <v>11.493942074537115</v>
      </c>
      <c r="GA117" s="1">
        <v>11.493942074537115</v>
      </c>
      <c r="GB117" s="1">
        <v>11.493942074537115</v>
      </c>
      <c r="GC117" s="1">
        <v>11.493942074537115</v>
      </c>
      <c r="GD117" s="1">
        <v>11.493942074537115</v>
      </c>
      <c r="GE117" s="1">
        <v>11.493942074537115</v>
      </c>
      <c r="GF117" s="1">
        <v>11.493942074537115</v>
      </c>
      <c r="GG117" s="1">
        <v>11.493942074537115</v>
      </c>
      <c r="GH117" s="1">
        <v>11.493942074537115</v>
      </c>
      <c r="GI117" s="1">
        <v>11.493942074537115</v>
      </c>
    </row>
    <row r="118" spans="1:191" x14ac:dyDescent="0.25">
      <c r="A118" s="2">
        <v>35155</v>
      </c>
      <c r="B118" s="1" t="s">
        <v>190</v>
      </c>
      <c r="C118" s="1" t="s">
        <v>190</v>
      </c>
      <c r="D118" s="1" t="s">
        <v>190</v>
      </c>
      <c r="E118" s="1" t="s">
        <v>190</v>
      </c>
      <c r="F118" s="1" t="s">
        <v>190</v>
      </c>
      <c r="G118" s="1" t="s">
        <v>190</v>
      </c>
      <c r="H118" s="1" t="s">
        <v>190</v>
      </c>
      <c r="I118" s="1" t="s">
        <v>190</v>
      </c>
      <c r="J118" s="1" t="s">
        <v>190</v>
      </c>
      <c r="K118" s="1" t="s">
        <v>190</v>
      </c>
      <c r="L118" s="1" t="s">
        <v>190</v>
      </c>
      <c r="M118" s="1" t="s">
        <v>190</v>
      </c>
      <c r="N118" s="1" t="s">
        <v>190</v>
      </c>
      <c r="O118" s="1" t="s">
        <v>190</v>
      </c>
      <c r="P118" s="1" t="s">
        <v>190</v>
      </c>
      <c r="Q118" s="1" t="s">
        <v>190</v>
      </c>
      <c r="R118" s="1" t="s">
        <v>190</v>
      </c>
      <c r="S118" s="1" t="s">
        <v>190</v>
      </c>
      <c r="T118" s="1" t="s">
        <v>190</v>
      </c>
      <c r="U118" s="1" t="s">
        <v>190</v>
      </c>
      <c r="V118" s="1" t="s">
        <v>190</v>
      </c>
      <c r="W118" s="1" t="s">
        <v>190</v>
      </c>
      <c r="X118" s="1" t="s">
        <v>190</v>
      </c>
      <c r="Y118" s="1" t="s">
        <v>190</v>
      </c>
      <c r="Z118" s="1" t="s">
        <v>190</v>
      </c>
      <c r="AA118" s="1" t="s">
        <v>190</v>
      </c>
      <c r="AB118" s="1" t="s">
        <v>190</v>
      </c>
      <c r="AC118" s="1" t="s">
        <v>190</v>
      </c>
      <c r="AD118" s="1" t="s">
        <v>190</v>
      </c>
      <c r="AE118" s="1" t="s">
        <v>190</v>
      </c>
      <c r="AF118" s="1" t="s">
        <v>190</v>
      </c>
      <c r="AG118" s="1" t="s">
        <v>190</v>
      </c>
      <c r="AH118" s="1" t="s">
        <v>190</v>
      </c>
      <c r="AI118" s="1" t="s">
        <v>190</v>
      </c>
      <c r="AJ118" s="1" t="s">
        <v>190</v>
      </c>
      <c r="AK118" s="1" t="s">
        <v>190</v>
      </c>
      <c r="AL118" s="1" t="s">
        <v>190</v>
      </c>
      <c r="AM118" s="1" t="s">
        <v>190</v>
      </c>
      <c r="AN118" s="1" t="s">
        <v>190</v>
      </c>
      <c r="AO118" s="1" t="s">
        <v>190</v>
      </c>
      <c r="AP118" s="1" t="s">
        <v>190</v>
      </c>
      <c r="AQ118" s="1" t="s">
        <v>190</v>
      </c>
      <c r="AR118" s="1" t="s">
        <v>190</v>
      </c>
      <c r="AS118" s="1" t="s">
        <v>190</v>
      </c>
      <c r="AT118" s="1" t="s">
        <v>190</v>
      </c>
      <c r="AU118" s="1" t="s">
        <v>190</v>
      </c>
      <c r="AV118" s="1" t="s">
        <v>190</v>
      </c>
      <c r="AW118" s="1" t="s">
        <v>190</v>
      </c>
      <c r="AX118" s="1" t="s">
        <v>190</v>
      </c>
      <c r="AY118" s="1" t="s">
        <v>190</v>
      </c>
      <c r="AZ118" s="1" t="s">
        <v>190</v>
      </c>
      <c r="BA118" s="1" t="s">
        <v>190</v>
      </c>
      <c r="BB118" s="1" t="s">
        <v>190</v>
      </c>
      <c r="BC118" s="1" t="s">
        <v>190</v>
      </c>
      <c r="BD118" s="1" t="s">
        <v>190</v>
      </c>
      <c r="BE118" s="1" t="s">
        <v>190</v>
      </c>
      <c r="BF118" s="1" t="s">
        <v>190</v>
      </c>
      <c r="BG118" s="1" t="s">
        <v>190</v>
      </c>
      <c r="BH118" s="1" t="s">
        <v>190</v>
      </c>
      <c r="BI118" s="1" t="s">
        <v>190</v>
      </c>
      <c r="BJ118" s="1" t="s">
        <v>190</v>
      </c>
      <c r="BK118" s="1" t="s">
        <v>190</v>
      </c>
      <c r="BL118" s="1" t="s">
        <v>190</v>
      </c>
      <c r="BM118" s="1" t="s">
        <v>190</v>
      </c>
      <c r="BN118" s="1" t="s">
        <v>190</v>
      </c>
      <c r="BO118" s="1" t="s">
        <v>190</v>
      </c>
      <c r="BP118" s="1" t="s">
        <v>190</v>
      </c>
      <c r="BQ118" s="1" t="s">
        <v>190</v>
      </c>
      <c r="BR118" s="1" t="s">
        <v>190</v>
      </c>
      <c r="BS118" s="1" t="s">
        <v>190</v>
      </c>
      <c r="BT118" s="1" t="s">
        <v>190</v>
      </c>
      <c r="BU118" s="1" t="s">
        <v>190</v>
      </c>
      <c r="BV118" s="1" t="s">
        <v>190</v>
      </c>
      <c r="BW118" s="1" t="s">
        <v>190</v>
      </c>
      <c r="BX118" s="1" t="s">
        <v>190</v>
      </c>
      <c r="BY118" s="1" t="s">
        <v>190</v>
      </c>
      <c r="BZ118" s="1" t="s">
        <v>190</v>
      </c>
      <c r="CA118" s="1" t="s">
        <v>190</v>
      </c>
      <c r="CB118" s="1" t="s">
        <v>190</v>
      </c>
      <c r="CC118" s="1" t="s">
        <v>190</v>
      </c>
      <c r="CD118" s="1" t="s">
        <v>190</v>
      </c>
      <c r="CE118" s="1" t="s">
        <v>190</v>
      </c>
      <c r="CF118" s="1" t="s">
        <v>190</v>
      </c>
      <c r="CG118" s="1" t="s">
        <v>190</v>
      </c>
      <c r="CH118" s="1" t="s">
        <v>190</v>
      </c>
      <c r="CI118" s="1" t="s">
        <v>190</v>
      </c>
      <c r="CJ118" s="1" t="s">
        <v>190</v>
      </c>
      <c r="CK118" s="1" t="s">
        <v>190</v>
      </c>
      <c r="CL118" s="1" t="s">
        <v>190</v>
      </c>
      <c r="CM118" s="1">
        <v>11.373233617794593</v>
      </c>
      <c r="CN118" s="1" t="s">
        <v>190</v>
      </c>
      <c r="CO118" s="1">
        <v>11.363284162493715</v>
      </c>
      <c r="CP118" s="1">
        <v>11.360008619763134</v>
      </c>
      <c r="CQ118" s="1">
        <v>11.378678745733213</v>
      </c>
      <c r="CR118" s="1">
        <v>11.327071639744286</v>
      </c>
      <c r="CS118" s="1">
        <v>11.386215989048969</v>
      </c>
      <c r="CT118" s="1">
        <v>11.381013768738564</v>
      </c>
      <c r="CU118" s="1">
        <v>11.389513793622671</v>
      </c>
      <c r="CV118" s="1">
        <v>11.3985241760059</v>
      </c>
      <c r="CW118" s="1">
        <v>11.399027371300734</v>
      </c>
      <c r="CX118" s="1">
        <v>11.390640526270046</v>
      </c>
      <c r="CY118" s="1">
        <v>11.361035008859741</v>
      </c>
      <c r="CZ118" s="1">
        <v>11.380170913383699</v>
      </c>
      <c r="DA118" s="1">
        <v>11.376234801386218</v>
      </c>
      <c r="DB118" s="1">
        <v>11.372145004081142</v>
      </c>
      <c r="DC118" s="1">
        <v>11.375592570069129</v>
      </c>
      <c r="DD118" s="1">
        <v>11.375592570069129</v>
      </c>
      <c r="DE118" s="1">
        <v>11.375592570069129</v>
      </c>
      <c r="DF118" s="1">
        <v>11.220431835521225</v>
      </c>
      <c r="DG118" s="1">
        <v>11.220431835521225</v>
      </c>
      <c r="DH118" s="1">
        <v>11.220431835521225</v>
      </c>
      <c r="DI118" s="1">
        <v>11.220431835521225</v>
      </c>
      <c r="DJ118" s="1">
        <v>11.260507570952024</v>
      </c>
      <c r="DK118" s="1">
        <v>11.260507570952024</v>
      </c>
      <c r="DL118" s="1">
        <v>11.283965028334453</v>
      </c>
      <c r="DM118" s="1">
        <v>11.283965028334453</v>
      </c>
      <c r="DN118" s="1">
        <v>11.283965028334453</v>
      </c>
      <c r="DO118" s="1">
        <v>11.283965028334499</v>
      </c>
      <c r="DP118" s="1">
        <v>11.2799840711759</v>
      </c>
      <c r="DQ118" s="1">
        <v>11.2799840711759</v>
      </c>
      <c r="DR118" s="1">
        <v>11.2799840711759</v>
      </c>
      <c r="DS118" s="1">
        <v>11.2799840711759</v>
      </c>
      <c r="DT118" s="1">
        <v>11.3844555272587</v>
      </c>
      <c r="DU118" s="1">
        <v>11.3844555272587</v>
      </c>
      <c r="DV118" s="1">
        <v>11.3844555272587</v>
      </c>
      <c r="DW118" s="1">
        <v>11.3844555272587</v>
      </c>
      <c r="DX118" s="1">
        <v>11.3844555272587</v>
      </c>
      <c r="DY118" s="1">
        <v>11.3844555272587</v>
      </c>
      <c r="DZ118" s="1">
        <v>11.3844555272587</v>
      </c>
      <c r="EA118" s="1">
        <v>11.3844555272587</v>
      </c>
      <c r="EB118" s="1">
        <v>11.3844555272587</v>
      </c>
      <c r="EC118" s="1">
        <v>11.3844555272587</v>
      </c>
      <c r="ED118" s="1">
        <v>11.3844555272587</v>
      </c>
      <c r="EE118" s="1">
        <v>11.3844555272587</v>
      </c>
      <c r="EF118" s="1">
        <v>11.3844555272587</v>
      </c>
      <c r="EG118" s="1">
        <v>11.3844555272587</v>
      </c>
      <c r="EH118" s="1">
        <v>11.3844555272587</v>
      </c>
      <c r="EI118" s="1">
        <v>11.3844555272587</v>
      </c>
      <c r="EJ118" s="1">
        <v>11.3844555272587</v>
      </c>
      <c r="EK118" s="1">
        <v>11.3844555272587</v>
      </c>
      <c r="EL118" s="1">
        <v>11.3844555272587</v>
      </c>
      <c r="EM118" s="1">
        <v>11.3844555272587</v>
      </c>
      <c r="EN118" s="1">
        <v>11.3844555272587</v>
      </c>
      <c r="EO118" s="1">
        <v>11.3844555272587</v>
      </c>
      <c r="EP118" s="1">
        <v>11.3844555272587</v>
      </c>
      <c r="EQ118" s="1">
        <v>11.3844555272587</v>
      </c>
      <c r="ER118" s="1">
        <v>11.420721656478801</v>
      </c>
      <c r="ES118" s="1">
        <v>11.4207224529166</v>
      </c>
      <c r="ET118" s="1">
        <v>11.4207224529166</v>
      </c>
      <c r="EU118" s="1">
        <v>11.4207224529166</v>
      </c>
      <c r="EV118" s="1">
        <v>11.4207224529166</v>
      </c>
      <c r="EW118" s="1">
        <v>11.4207224529166</v>
      </c>
      <c r="EX118" s="1">
        <v>11.4207224529166</v>
      </c>
      <c r="EY118" s="1">
        <v>11.4207224529166</v>
      </c>
      <c r="EZ118" s="1">
        <v>11.4207224529166</v>
      </c>
      <c r="FA118" s="1">
        <v>11.4207224529166</v>
      </c>
      <c r="FB118" s="1">
        <v>11.4207224529166</v>
      </c>
      <c r="FC118" s="1">
        <v>11.4207224529166</v>
      </c>
      <c r="FD118" s="1">
        <v>11.4207224529166</v>
      </c>
      <c r="FE118" s="1">
        <v>11.4207224529166</v>
      </c>
      <c r="FF118" s="1">
        <v>11.4207224529166</v>
      </c>
      <c r="FG118" s="1">
        <v>11.4207224529166</v>
      </c>
      <c r="FH118" s="1">
        <v>11.420722452916614</v>
      </c>
      <c r="FI118" s="1">
        <v>11.420722452916614</v>
      </c>
      <c r="FJ118" s="1">
        <v>11.420722452916614</v>
      </c>
      <c r="FK118" s="1">
        <v>11.420722452916614</v>
      </c>
      <c r="FL118" s="1">
        <v>11.420722452916614</v>
      </c>
      <c r="FM118" s="1">
        <v>11.420722452916614</v>
      </c>
      <c r="FN118" s="1">
        <v>11.50091533323628</v>
      </c>
      <c r="FO118" s="1">
        <v>11.501000788105314</v>
      </c>
      <c r="FP118" s="1">
        <v>11.524942601039623</v>
      </c>
      <c r="FQ118" s="1">
        <v>11.524942601039623</v>
      </c>
      <c r="FR118" s="1">
        <v>11.524942601039623</v>
      </c>
      <c r="FS118" s="1">
        <v>11.524942601039623</v>
      </c>
      <c r="FT118" s="1">
        <v>11.524942601039623</v>
      </c>
      <c r="FU118" s="1">
        <v>11.524942601039623</v>
      </c>
      <c r="FV118" s="1">
        <v>11.524942578728705</v>
      </c>
      <c r="FW118" s="1">
        <v>11.524942569433694</v>
      </c>
      <c r="FX118" s="1">
        <v>11.524942569487534</v>
      </c>
      <c r="FY118" s="1">
        <v>11.524942569465692</v>
      </c>
      <c r="FZ118" s="1">
        <v>11.522370226070688</v>
      </c>
      <c r="GA118" s="1">
        <v>11.522370226070688</v>
      </c>
      <c r="GB118" s="1">
        <v>11.522370226070688</v>
      </c>
      <c r="GC118" s="1">
        <v>11.522370226070688</v>
      </c>
      <c r="GD118" s="1">
        <v>11.522370226070688</v>
      </c>
      <c r="GE118" s="1">
        <v>11.522370226070688</v>
      </c>
      <c r="GF118" s="1">
        <v>11.522370226070688</v>
      </c>
      <c r="GG118" s="1">
        <v>11.522370226070688</v>
      </c>
      <c r="GH118" s="1">
        <v>11.522370226070688</v>
      </c>
      <c r="GI118" s="1">
        <v>11.522370226070688</v>
      </c>
    </row>
    <row r="119" spans="1:191" x14ac:dyDescent="0.25">
      <c r="A119" s="2">
        <v>35246</v>
      </c>
      <c r="B119" s="1" t="s">
        <v>190</v>
      </c>
      <c r="C119" s="1" t="s">
        <v>190</v>
      </c>
      <c r="D119" s="1" t="s">
        <v>190</v>
      </c>
      <c r="E119" s="1" t="s">
        <v>190</v>
      </c>
      <c r="F119" s="1" t="s">
        <v>190</v>
      </c>
      <c r="G119" s="1" t="s">
        <v>190</v>
      </c>
      <c r="H119" s="1" t="s">
        <v>190</v>
      </c>
      <c r="I119" s="1" t="s">
        <v>190</v>
      </c>
      <c r="J119" s="1" t="s">
        <v>190</v>
      </c>
      <c r="K119" s="1" t="s">
        <v>190</v>
      </c>
      <c r="L119" s="1" t="s">
        <v>190</v>
      </c>
      <c r="M119" s="1" t="s">
        <v>190</v>
      </c>
      <c r="N119" s="1" t="s">
        <v>190</v>
      </c>
      <c r="O119" s="1" t="s">
        <v>190</v>
      </c>
      <c r="P119" s="1" t="s">
        <v>190</v>
      </c>
      <c r="Q119" s="1" t="s">
        <v>190</v>
      </c>
      <c r="R119" s="1" t="s">
        <v>190</v>
      </c>
      <c r="S119" s="1" t="s">
        <v>190</v>
      </c>
      <c r="T119" s="1" t="s">
        <v>190</v>
      </c>
      <c r="U119" s="1" t="s">
        <v>190</v>
      </c>
      <c r="V119" s="1" t="s">
        <v>190</v>
      </c>
      <c r="W119" s="1" t="s">
        <v>190</v>
      </c>
      <c r="X119" s="1" t="s">
        <v>190</v>
      </c>
      <c r="Y119" s="1" t="s">
        <v>190</v>
      </c>
      <c r="Z119" s="1" t="s">
        <v>190</v>
      </c>
      <c r="AA119" s="1" t="s">
        <v>190</v>
      </c>
      <c r="AB119" s="1" t="s">
        <v>190</v>
      </c>
      <c r="AC119" s="1" t="s">
        <v>190</v>
      </c>
      <c r="AD119" s="1" t="s">
        <v>190</v>
      </c>
      <c r="AE119" s="1" t="s">
        <v>190</v>
      </c>
      <c r="AF119" s="1" t="s">
        <v>190</v>
      </c>
      <c r="AG119" s="1" t="s">
        <v>190</v>
      </c>
      <c r="AH119" s="1" t="s">
        <v>190</v>
      </c>
      <c r="AI119" s="1" t="s">
        <v>190</v>
      </c>
      <c r="AJ119" s="1" t="s">
        <v>190</v>
      </c>
      <c r="AK119" s="1" t="s">
        <v>190</v>
      </c>
      <c r="AL119" s="1" t="s">
        <v>190</v>
      </c>
      <c r="AM119" s="1" t="s">
        <v>190</v>
      </c>
      <c r="AN119" s="1" t="s">
        <v>190</v>
      </c>
      <c r="AO119" s="1" t="s">
        <v>190</v>
      </c>
      <c r="AP119" s="1" t="s">
        <v>190</v>
      </c>
      <c r="AQ119" s="1" t="s">
        <v>190</v>
      </c>
      <c r="AR119" s="1" t="s">
        <v>190</v>
      </c>
      <c r="AS119" s="1" t="s">
        <v>190</v>
      </c>
      <c r="AT119" s="1" t="s">
        <v>190</v>
      </c>
      <c r="AU119" s="1" t="s">
        <v>190</v>
      </c>
      <c r="AV119" s="1" t="s">
        <v>190</v>
      </c>
      <c r="AW119" s="1" t="s">
        <v>190</v>
      </c>
      <c r="AX119" s="1" t="s">
        <v>190</v>
      </c>
      <c r="AY119" s="1" t="s">
        <v>190</v>
      </c>
      <c r="AZ119" s="1" t="s">
        <v>190</v>
      </c>
      <c r="BA119" s="1" t="s">
        <v>190</v>
      </c>
      <c r="BB119" s="1" t="s">
        <v>190</v>
      </c>
      <c r="BC119" s="1" t="s">
        <v>190</v>
      </c>
      <c r="BD119" s="1" t="s">
        <v>190</v>
      </c>
      <c r="BE119" s="1" t="s">
        <v>190</v>
      </c>
      <c r="BF119" s="1" t="s">
        <v>190</v>
      </c>
      <c r="BG119" s="1" t="s">
        <v>190</v>
      </c>
      <c r="BH119" s="1" t="s">
        <v>190</v>
      </c>
      <c r="BI119" s="1" t="s">
        <v>190</v>
      </c>
      <c r="BJ119" s="1" t="s">
        <v>190</v>
      </c>
      <c r="BK119" s="1" t="s">
        <v>190</v>
      </c>
      <c r="BL119" s="1" t="s">
        <v>190</v>
      </c>
      <c r="BM119" s="1" t="s">
        <v>190</v>
      </c>
      <c r="BN119" s="1" t="s">
        <v>190</v>
      </c>
      <c r="BO119" s="1" t="s">
        <v>190</v>
      </c>
      <c r="BP119" s="1" t="s">
        <v>190</v>
      </c>
      <c r="BQ119" s="1" t="s">
        <v>190</v>
      </c>
      <c r="BR119" s="1" t="s">
        <v>190</v>
      </c>
      <c r="BS119" s="1" t="s">
        <v>190</v>
      </c>
      <c r="BT119" s="1" t="s">
        <v>190</v>
      </c>
      <c r="BU119" s="1" t="s">
        <v>190</v>
      </c>
      <c r="BV119" s="1" t="s">
        <v>190</v>
      </c>
      <c r="BW119" s="1" t="s">
        <v>190</v>
      </c>
      <c r="BX119" s="1" t="s">
        <v>190</v>
      </c>
      <c r="BY119" s="1" t="s">
        <v>190</v>
      </c>
      <c r="BZ119" s="1" t="s">
        <v>190</v>
      </c>
      <c r="CA119" s="1" t="s">
        <v>190</v>
      </c>
      <c r="CB119" s="1" t="s">
        <v>190</v>
      </c>
      <c r="CC119" s="1" t="s">
        <v>190</v>
      </c>
      <c r="CD119" s="1" t="s">
        <v>190</v>
      </c>
      <c r="CE119" s="1" t="s">
        <v>190</v>
      </c>
      <c r="CF119" s="1" t="s">
        <v>190</v>
      </c>
      <c r="CG119" s="1" t="s">
        <v>190</v>
      </c>
      <c r="CH119" s="1" t="s">
        <v>190</v>
      </c>
      <c r="CI119" s="1" t="s">
        <v>190</v>
      </c>
      <c r="CJ119" s="1" t="s">
        <v>190</v>
      </c>
      <c r="CK119" s="1" t="s">
        <v>190</v>
      </c>
      <c r="CL119" s="1" t="s">
        <v>190</v>
      </c>
      <c r="CM119" s="1" t="s">
        <v>190</v>
      </c>
      <c r="CN119" s="1" t="s">
        <v>190</v>
      </c>
      <c r="CO119" s="1">
        <v>11.385972776320868</v>
      </c>
      <c r="CP119" s="1">
        <v>11.379182884966612</v>
      </c>
      <c r="CQ119" s="1">
        <v>11.394164100028105</v>
      </c>
      <c r="CR119" s="1">
        <v>11.345836577505747</v>
      </c>
      <c r="CS119" s="1">
        <v>11.400660206717214</v>
      </c>
      <c r="CT119" s="1">
        <v>11.397215666790837</v>
      </c>
      <c r="CU119" s="1">
        <v>11.407297632376995</v>
      </c>
      <c r="CV119" s="1">
        <v>11.409466704453056</v>
      </c>
      <c r="CW119" s="1">
        <v>11.408956397381132</v>
      </c>
      <c r="CX119" s="1">
        <v>11.398745002476769</v>
      </c>
      <c r="CY119" s="1">
        <v>11.371115704590071</v>
      </c>
      <c r="CZ119" s="1">
        <v>11.395429502362246</v>
      </c>
      <c r="DA119" s="1">
        <v>11.348993773287864</v>
      </c>
      <c r="DB119" s="1">
        <v>11.355007698573726</v>
      </c>
      <c r="DC119" s="1">
        <v>11.356645853909527</v>
      </c>
      <c r="DD119" s="1">
        <v>11.356645853909527</v>
      </c>
      <c r="DE119" s="1">
        <v>11.356645853909527</v>
      </c>
      <c r="DF119" s="1">
        <v>11.219895786191852</v>
      </c>
      <c r="DG119" s="1">
        <v>11.219895786191852</v>
      </c>
      <c r="DH119" s="1">
        <v>11.219895786191852</v>
      </c>
      <c r="DI119" s="1">
        <v>11.219895786191852</v>
      </c>
      <c r="DJ119" s="1">
        <v>11.265847763360387</v>
      </c>
      <c r="DK119" s="1">
        <v>11.265847763360387</v>
      </c>
      <c r="DL119" s="1">
        <v>11.281043847712734</v>
      </c>
      <c r="DM119" s="1">
        <v>11.281043847712734</v>
      </c>
      <c r="DN119" s="1">
        <v>11.281043847712734</v>
      </c>
      <c r="DO119" s="1">
        <v>11.2810438477127</v>
      </c>
      <c r="DP119" s="1">
        <v>11.265950180402699</v>
      </c>
      <c r="DQ119" s="1">
        <v>11.265950180402699</v>
      </c>
      <c r="DR119" s="1">
        <v>11.265950180402699</v>
      </c>
      <c r="DS119" s="1">
        <v>11.265950180402699</v>
      </c>
      <c r="DT119" s="1">
        <v>11.369689996883499</v>
      </c>
      <c r="DU119" s="1">
        <v>11.369689996883499</v>
      </c>
      <c r="DV119" s="1">
        <v>11.369689996883499</v>
      </c>
      <c r="DW119" s="1">
        <v>11.369689996883499</v>
      </c>
      <c r="DX119" s="1">
        <v>11.369689996883499</v>
      </c>
      <c r="DY119" s="1">
        <v>11.369689996883499</v>
      </c>
      <c r="DZ119" s="1">
        <v>11.369689996883499</v>
      </c>
      <c r="EA119" s="1">
        <v>11.369689996883499</v>
      </c>
      <c r="EB119" s="1">
        <v>11.369689996883499</v>
      </c>
      <c r="EC119" s="1">
        <v>11.369689996883499</v>
      </c>
      <c r="ED119" s="1">
        <v>11.369689996883499</v>
      </c>
      <c r="EE119" s="1">
        <v>11.369689996883499</v>
      </c>
      <c r="EF119" s="1">
        <v>11.369689996883499</v>
      </c>
      <c r="EG119" s="1">
        <v>11.369689996883499</v>
      </c>
      <c r="EH119" s="1">
        <v>11.369689996883499</v>
      </c>
      <c r="EI119" s="1">
        <v>11.369689996883499</v>
      </c>
      <c r="EJ119" s="1">
        <v>11.369689996883499</v>
      </c>
      <c r="EK119" s="1">
        <v>11.369689996883499</v>
      </c>
      <c r="EL119" s="1">
        <v>11.369689996883499</v>
      </c>
      <c r="EM119" s="1">
        <v>11.369689996883499</v>
      </c>
      <c r="EN119" s="1">
        <v>11.369689996883499</v>
      </c>
      <c r="EO119" s="1">
        <v>11.369689996883499</v>
      </c>
      <c r="EP119" s="1">
        <v>11.369689996883499</v>
      </c>
      <c r="EQ119" s="1">
        <v>11.369689996883499</v>
      </c>
      <c r="ER119" s="1">
        <v>11.4059072796477</v>
      </c>
      <c r="ES119" s="1">
        <v>11.4059080218103</v>
      </c>
      <c r="ET119" s="1">
        <v>11.4059080218103</v>
      </c>
      <c r="EU119" s="1">
        <v>11.4059080218103</v>
      </c>
      <c r="EV119" s="1">
        <v>11.4059080218103</v>
      </c>
      <c r="EW119" s="1">
        <v>11.4059080218103</v>
      </c>
      <c r="EX119" s="1">
        <v>11.4059080218103</v>
      </c>
      <c r="EY119" s="1">
        <v>11.4059080218103</v>
      </c>
      <c r="EZ119" s="1">
        <v>11.4059080218103</v>
      </c>
      <c r="FA119" s="1">
        <v>11.4059080218103</v>
      </c>
      <c r="FB119" s="1">
        <v>11.4059080218103</v>
      </c>
      <c r="FC119" s="1">
        <v>11.4059080218103</v>
      </c>
      <c r="FD119" s="1">
        <v>11.4059080218103</v>
      </c>
      <c r="FE119" s="1">
        <v>11.4059080218103</v>
      </c>
      <c r="FF119" s="1">
        <v>11.4059080218103</v>
      </c>
      <c r="FG119" s="1">
        <v>11.4059080218103</v>
      </c>
      <c r="FH119" s="1">
        <v>11.405908021810315</v>
      </c>
      <c r="FI119" s="1">
        <v>11.405908021810315</v>
      </c>
      <c r="FJ119" s="1">
        <v>11.405908021810315</v>
      </c>
      <c r="FK119" s="1">
        <v>11.405908021810315</v>
      </c>
      <c r="FL119" s="1">
        <v>11.405908021810315</v>
      </c>
      <c r="FM119" s="1">
        <v>11.405908021810315</v>
      </c>
      <c r="FN119" s="1">
        <v>11.489794977226643</v>
      </c>
      <c r="FO119" s="1">
        <v>11.489880926733321</v>
      </c>
      <c r="FP119" s="1">
        <v>11.511774995736321</v>
      </c>
      <c r="FQ119" s="1">
        <v>11.511774995736321</v>
      </c>
      <c r="FR119" s="1">
        <v>11.511774995736321</v>
      </c>
      <c r="FS119" s="1">
        <v>11.511774995736321</v>
      </c>
      <c r="FT119" s="1">
        <v>11.511774995736321</v>
      </c>
      <c r="FU119" s="1">
        <v>11.511774995736321</v>
      </c>
      <c r="FV119" s="1">
        <v>11.511774959642715</v>
      </c>
      <c r="FW119" s="1">
        <v>11.511774993386959</v>
      </c>
      <c r="FX119" s="1">
        <v>11.511774993456934</v>
      </c>
      <c r="FY119" s="1">
        <v>11.511774993431565</v>
      </c>
      <c r="FZ119" s="1">
        <v>11.508978465250625</v>
      </c>
      <c r="GA119" s="1">
        <v>11.508978465250625</v>
      </c>
      <c r="GB119" s="1">
        <v>11.508978465250625</v>
      </c>
      <c r="GC119" s="1">
        <v>11.508978465250625</v>
      </c>
      <c r="GD119" s="1">
        <v>11.508978465250625</v>
      </c>
      <c r="GE119" s="1">
        <v>11.508978465250625</v>
      </c>
      <c r="GF119" s="1">
        <v>11.508978465250625</v>
      </c>
      <c r="GG119" s="1">
        <v>11.508978465250625</v>
      </c>
      <c r="GH119" s="1">
        <v>11.508978465250625</v>
      </c>
      <c r="GI119" s="1">
        <v>11.508978465250625</v>
      </c>
    </row>
    <row r="120" spans="1:191" x14ac:dyDescent="0.25">
      <c r="A120" s="2">
        <v>35338</v>
      </c>
      <c r="B120" s="1" t="s">
        <v>190</v>
      </c>
      <c r="C120" s="1" t="s">
        <v>190</v>
      </c>
      <c r="D120" s="1" t="s">
        <v>190</v>
      </c>
      <c r="E120" s="1" t="s">
        <v>190</v>
      </c>
      <c r="F120" s="1" t="s">
        <v>190</v>
      </c>
      <c r="G120" s="1" t="s">
        <v>190</v>
      </c>
      <c r="H120" s="1" t="s">
        <v>190</v>
      </c>
      <c r="I120" s="1" t="s">
        <v>190</v>
      </c>
      <c r="J120" s="1" t="s">
        <v>190</v>
      </c>
      <c r="K120" s="1" t="s">
        <v>190</v>
      </c>
      <c r="L120" s="1" t="s">
        <v>190</v>
      </c>
      <c r="M120" s="1" t="s">
        <v>190</v>
      </c>
      <c r="N120" s="1" t="s">
        <v>190</v>
      </c>
      <c r="O120" s="1" t="s">
        <v>190</v>
      </c>
      <c r="P120" s="1" t="s">
        <v>190</v>
      </c>
      <c r="Q120" s="1" t="s">
        <v>190</v>
      </c>
      <c r="R120" s="1" t="s">
        <v>190</v>
      </c>
      <c r="S120" s="1" t="s">
        <v>190</v>
      </c>
      <c r="T120" s="1" t="s">
        <v>190</v>
      </c>
      <c r="U120" s="1" t="s">
        <v>190</v>
      </c>
      <c r="V120" s="1" t="s">
        <v>190</v>
      </c>
      <c r="W120" s="1" t="s">
        <v>190</v>
      </c>
      <c r="X120" s="1" t="s">
        <v>190</v>
      </c>
      <c r="Y120" s="1" t="s">
        <v>190</v>
      </c>
      <c r="Z120" s="1" t="s">
        <v>190</v>
      </c>
      <c r="AA120" s="1" t="s">
        <v>190</v>
      </c>
      <c r="AB120" s="1" t="s">
        <v>190</v>
      </c>
      <c r="AC120" s="1" t="s">
        <v>190</v>
      </c>
      <c r="AD120" s="1" t="s">
        <v>190</v>
      </c>
      <c r="AE120" s="1" t="s">
        <v>190</v>
      </c>
      <c r="AF120" s="1" t="s">
        <v>190</v>
      </c>
      <c r="AG120" s="1" t="s">
        <v>190</v>
      </c>
      <c r="AH120" s="1" t="s">
        <v>190</v>
      </c>
      <c r="AI120" s="1" t="s">
        <v>190</v>
      </c>
      <c r="AJ120" s="1" t="s">
        <v>190</v>
      </c>
      <c r="AK120" s="1" t="s">
        <v>190</v>
      </c>
      <c r="AL120" s="1" t="s">
        <v>190</v>
      </c>
      <c r="AM120" s="1" t="s">
        <v>190</v>
      </c>
      <c r="AN120" s="1" t="s">
        <v>190</v>
      </c>
      <c r="AO120" s="1" t="s">
        <v>190</v>
      </c>
      <c r="AP120" s="1" t="s">
        <v>190</v>
      </c>
      <c r="AQ120" s="1" t="s">
        <v>190</v>
      </c>
      <c r="AR120" s="1" t="s">
        <v>190</v>
      </c>
      <c r="AS120" s="1" t="s">
        <v>190</v>
      </c>
      <c r="AT120" s="1" t="s">
        <v>190</v>
      </c>
      <c r="AU120" s="1" t="s">
        <v>190</v>
      </c>
      <c r="AV120" s="1" t="s">
        <v>190</v>
      </c>
      <c r="AW120" s="1" t="s">
        <v>190</v>
      </c>
      <c r="AX120" s="1" t="s">
        <v>190</v>
      </c>
      <c r="AY120" s="1" t="s">
        <v>190</v>
      </c>
      <c r="AZ120" s="1" t="s">
        <v>190</v>
      </c>
      <c r="BA120" s="1" t="s">
        <v>190</v>
      </c>
      <c r="BB120" s="1" t="s">
        <v>190</v>
      </c>
      <c r="BC120" s="1" t="s">
        <v>190</v>
      </c>
      <c r="BD120" s="1" t="s">
        <v>190</v>
      </c>
      <c r="BE120" s="1" t="s">
        <v>190</v>
      </c>
      <c r="BF120" s="1" t="s">
        <v>190</v>
      </c>
      <c r="BG120" s="1" t="s">
        <v>190</v>
      </c>
      <c r="BH120" s="1" t="s">
        <v>190</v>
      </c>
      <c r="BI120" s="1" t="s">
        <v>190</v>
      </c>
      <c r="BJ120" s="1" t="s">
        <v>190</v>
      </c>
      <c r="BK120" s="1" t="s">
        <v>190</v>
      </c>
      <c r="BL120" s="1" t="s">
        <v>190</v>
      </c>
      <c r="BM120" s="1" t="s">
        <v>190</v>
      </c>
      <c r="BN120" s="1" t="s">
        <v>190</v>
      </c>
      <c r="BO120" s="1" t="s">
        <v>190</v>
      </c>
      <c r="BP120" s="1" t="s">
        <v>190</v>
      </c>
      <c r="BQ120" s="1" t="s">
        <v>190</v>
      </c>
      <c r="BR120" s="1" t="s">
        <v>190</v>
      </c>
      <c r="BS120" s="1" t="s">
        <v>190</v>
      </c>
      <c r="BT120" s="1" t="s">
        <v>190</v>
      </c>
      <c r="BU120" s="1" t="s">
        <v>190</v>
      </c>
      <c r="BV120" s="1" t="s">
        <v>190</v>
      </c>
      <c r="BW120" s="1" t="s">
        <v>190</v>
      </c>
      <c r="BX120" s="1" t="s">
        <v>190</v>
      </c>
      <c r="BY120" s="1" t="s">
        <v>190</v>
      </c>
      <c r="BZ120" s="1" t="s">
        <v>190</v>
      </c>
      <c r="CA120" s="1" t="s">
        <v>190</v>
      </c>
      <c r="CB120" s="1" t="s">
        <v>190</v>
      </c>
      <c r="CC120" s="1" t="s">
        <v>190</v>
      </c>
      <c r="CD120" s="1" t="s">
        <v>190</v>
      </c>
      <c r="CE120" s="1" t="s">
        <v>190</v>
      </c>
      <c r="CF120" s="1" t="s">
        <v>190</v>
      </c>
      <c r="CG120" s="1" t="s">
        <v>190</v>
      </c>
      <c r="CH120" s="1" t="s">
        <v>190</v>
      </c>
      <c r="CI120" s="1" t="s">
        <v>190</v>
      </c>
      <c r="CJ120" s="1" t="s">
        <v>190</v>
      </c>
      <c r="CK120" s="1" t="s">
        <v>190</v>
      </c>
      <c r="CL120" s="1" t="s">
        <v>190</v>
      </c>
      <c r="CM120" s="1" t="s">
        <v>190</v>
      </c>
      <c r="CN120" s="1" t="s">
        <v>190</v>
      </c>
      <c r="CO120" s="1">
        <v>11.407282536674668</v>
      </c>
      <c r="CP120" s="1">
        <v>11.397527825235997</v>
      </c>
      <c r="CQ120" s="1">
        <v>11.408989039212928</v>
      </c>
      <c r="CR120" s="1">
        <v>11.365263808531928</v>
      </c>
      <c r="CS120" s="1">
        <v>11.415630492938579</v>
      </c>
      <c r="CT120" s="1">
        <v>11.412152073504378</v>
      </c>
      <c r="CU120" s="1">
        <v>11.424547146299476</v>
      </c>
      <c r="CV120" s="1">
        <v>11.416649883858142</v>
      </c>
      <c r="CW120" s="1">
        <v>11.417346182525486</v>
      </c>
      <c r="CX120" s="1">
        <v>11.408746844958058</v>
      </c>
      <c r="CY120" s="1">
        <v>11.377194376159217</v>
      </c>
      <c r="CZ120" s="1">
        <v>11.399155995031952</v>
      </c>
      <c r="DA120" s="1">
        <v>11.379099944272856</v>
      </c>
      <c r="DB120" s="1">
        <v>11.407742711289583</v>
      </c>
      <c r="DC120" s="1">
        <v>11.412663043031834</v>
      </c>
      <c r="DD120" s="1">
        <v>11.412663043031836</v>
      </c>
      <c r="DE120" s="1">
        <v>11.412663043031836</v>
      </c>
      <c r="DF120" s="1">
        <v>11.272940896459993</v>
      </c>
      <c r="DG120" s="1">
        <v>11.272940896459993</v>
      </c>
      <c r="DH120" s="1">
        <v>11.272940896459993</v>
      </c>
      <c r="DI120" s="1">
        <v>11.272940896459993</v>
      </c>
      <c r="DJ120" s="1">
        <v>11.317883343766894</v>
      </c>
      <c r="DK120" s="1">
        <v>11.317883343766894</v>
      </c>
      <c r="DL120" s="1">
        <v>11.327414828462869</v>
      </c>
      <c r="DM120" s="1">
        <v>11.327414828462869</v>
      </c>
      <c r="DN120" s="1">
        <v>11.327414828462869</v>
      </c>
      <c r="DO120" s="1">
        <v>11.327414828462899</v>
      </c>
      <c r="DP120" s="1">
        <v>11.314523305544499</v>
      </c>
      <c r="DQ120" s="1">
        <v>11.314523305544499</v>
      </c>
      <c r="DR120" s="1">
        <v>11.314523305544499</v>
      </c>
      <c r="DS120" s="1">
        <v>11.314523305544499</v>
      </c>
      <c r="DT120" s="1">
        <v>11.4153346865768</v>
      </c>
      <c r="DU120" s="1">
        <v>11.4153346865768</v>
      </c>
      <c r="DV120" s="1">
        <v>11.4153346865768</v>
      </c>
      <c r="DW120" s="1">
        <v>11.4153346865768</v>
      </c>
      <c r="DX120" s="1">
        <v>11.4153346865768</v>
      </c>
      <c r="DY120" s="1">
        <v>11.4153346865768</v>
      </c>
      <c r="DZ120" s="1">
        <v>11.4153346865768</v>
      </c>
      <c r="EA120" s="1">
        <v>11.4153346865768</v>
      </c>
      <c r="EB120" s="1">
        <v>11.4153346865768</v>
      </c>
      <c r="EC120" s="1">
        <v>11.4153346865768</v>
      </c>
      <c r="ED120" s="1">
        <v>11.4153346865768</v>
      </c>
      <c r="EE120" s="1">
        <v>11.4153346865768</v>
      </c>
      <c r="EF120" s="1">
        <v>11.4153346865768</v>
      </c>
      <c r="EG120" s="1">
        <v>11.4153346865768</v>
      </c>
      <c r="EH120" s="1">
        <v>11.4153346865768</v>
      </c>
      <c r="EI120" s="1">
        <v>11.4153346865768</v>
      </c>
      <c r="EJ120" s="1">
        <v>11.4153346865768</v>
      </c>
      <c r="EK120" s="1">
        <v>11.4153346865768</v>
      </c>
      <c r="EL120" s="1">
        <v>11.4153346865768</v>
      </c>
      <c r="EM120" s="1">
        <v>11.4153346865768</v>
      </c>
      <c r="EN120" s="1">
        <v>11.4153346865768</v>
      </c>
      <c r="EO120" s="1">
        <v>11.4153346865768</v>
      </c>
      <c r="EP120" s="1">
        <v>11.4153346865768</v>
      </c>
      <c r="EQ120" s="1">
        <v>11.4153346865768</v>
      </c>
      <c r="ER120" s="1">
        <v>11.451570159591601</v>
      </c>
      <c r="ES120" s="1">
        <v>11.451571202030401</v>
      </c>
      <c r="ET120" s="1">
        <v>11.451571202030401</v>
      </c>
      <c r="EU120" s="1">
        <v>11.451571202030401</v>
      </c>
      <c r="EV120" s="1">
        <v>11.451571202030401</v>
      </c>
      <c r="EW120" s="1">
        <v>11.451571202030401</v>
      </c>
      <c r="EX120" s="1">
        <v>11.451571202030401</v>
      </c>
      <c r="EY120" s="1">
        <v>11.451571202030401</v>
      </c>
      <c r="EZ120" s="1">
        <v>11.451571202030401</v>
      </c>
      <c r="FA120" s="1">
        <v>11.451571202030401</v>
      </c>
      <c r="FB120" s="1">
        <v>11.451571202030401</v>
      </c>
      <c r="FC120" s="1">
        <v>11.451571202030401</v>
      </c>
      <c r="FD120" s="1">
        <v>11.451571202030401</v>
      </c>
      <c r="FE120" s="1">
        <v>11.451571202030401</v>
      </c>
      <c r="FF120" s="1">
        <v>11.451571202030401</v>
      </c>
      <c r="FG120" s="1">
        <v>11.451571202030401</v>
      </c>
      <c r="FH120" s="1">
        <v>11.451571202030438</v>
      </c>
      <c r="FI120" s="1">
        <v>11.451571202030438</v>
      </c>
      <c r="FJ120" s="1">
        <v>11.451571202030438</v>
      </c>
      <c r="FK120" s="1">
        <v>11.451571202030438</v>
      </c>
      <c r="FL120" s="1">
        <v>11.451571202030438</v>
      </c>
      <c r="FM120" s="1">
        <v>11.451571202030438</v>
      </c>
      <c r="FN120" s="1">
        <v>11.531159802203694</v>
      </c>
      <c r="FO120" s="1">
        <v>11.531242468615632</v>
      </c>
      <c r="FP120" s="1">
        <v>11.555528250417446</v>
      </c>
      <c r="FQ120" s="1">
        <v>11.555528250417446</v>
      </c>
      <c r="FR120" s="1">
        <v>11.555528250417446</v>
      </c>
      <c r="FS120" s="1">
        <v>11.555528250417446</v>
      </c>
      <c r="FT120" s="1">
        <v>11.555528250417446</v>
      </c>
      <c r="FU120" s="1">
        <v>11.555528250417446</v>
      </c>
      <c r="FV120" s="1">
        <v>11.555528222989576</v>
      </c>
      <c r="FW120" s="1">
        <v>11.555528240905378</v>
      </c>
      <c r="FX120" s="1">
        <v>11.555528240977809</v>
      </c>
      <c r="FY120" s="1">
        <v>11.55552824095755</v>
      </c>
      <c r="FZ120" s="1">
        <v>11.552814982370474</v>
      </c>
      <c r="GA120" s="1">
        <v>11.552814982370474</v>
      </c>
      <c r="GB120" s="1">
        <v>11.552814982370474</v>
      </c>
      <c r="GC120" s="1">
        <v>11.552814982370474</v>
      </c>
      <c r="GD120" s="1">
        <v>11.552814982370474</v>
      </c>
      <c r="GE120" s="1">
        <v>11.552814982370474</v>
      </c>
      <c r="GF120" s="1">
        <v>11.552814982370474</v>
      </c>
      <c r="GG120" s="1">
        <v>11.552814982370474</v>
      </c>
      <c r="GH120" s="1">
        <v>11.552814982370474</v>
      </c>
      <c r="GI120" s="1">
        <v>11.552814982370474</v>
      </c>
    </row>
    <row r="121" spans="1:191" x14ac:dyDescent="0.25">
      <c r="A121" s="2">
        <v>35430</v>
      </c>
      <c r="B121" s="1" t="s">
        <v>190</v>
      </c>
      <c r="C121" s="1" t="s">
        <v>190</v>
      </c>
      <c r="D121" s="1" t="s">
        <v>190</v>
      </c>
      <c r="E121" s="1" t="s">
        <v>190</v>
      </c>
      <c r="F121" s="1" t="s">
        <v>190</v>
      </c>
      <c r="G121" s="1" t="s">
        <v>190</v>
      </c>
      <c r="H121" s="1" t="s">
        <v>190</v>
      </c>
      <c r="I121" s="1" t="s">
        <v>190</v>
      </c>
      <c r="J121" s="1" t="s">
        <v>190</v>
      </c>
      <c r="K121" s="1" t="s">
        <v>190</v>
      </c>
      <c r="L121" s="1" t="s">
        <v>190</v>
      </c>
      <c r="M121" s="1" t="s">
        <v>190</v>
      </c>
      <c r="N121" s="1" t="s">
        <v>190</v>
      </c>
      <c r="O121" s="1" t="s">
        <v>190</v>
      </c>
      <c r="P121" s="1" t="s">
        <v>190</v>
      </c>
      <c r="Q121" s="1" t="s">
        <v>190</v>
      </c>
      <c r="R121" s="1" t="s">
        <v>190</v>
      </c>
      <c r="S121" s="1" t="s">
        <v>190</v>
      </c>
      <c r="T121" s="1" t="s">
        <v>190</v>
      </c>
      <c r="U121" s="1" t="s">
        <v>190</v>
      </c>
      <c r="V121" s="1" t="s">
        <v>190</v>
      </c>
      <c r="W121" s="1" t="s">
        <v>190</v>
      </c>
      <c r="X121" s="1" t="s">
        <v>190</v>
      </c>
      <c r="Y121" s="1" t="s">
        <v>190</v>
      </c>
      <c r="Z121" s="1" t="s">
        <v>190</v>
      </c>
      <c r="AA121" s="1" t="s">
        <v>190</v>
      </c>
      <c r="AB121" s="1" t="s">
        <v>190</v>
      </c>
      <c r="AC121" s="1" t="s">
        <v>190</v>
      </c>
      <c r="AD121" s="1" t="s">
        <v>190</v>
      </c>
      <c r="AE121" s="1" t="s">
        <v>190</v>
      </c>
      <c r="AF121" s="1" t="s">
        <v>190</v>
      </c>
      <c r="AG121" s="1" t="s">
        <v>190</v>
      </c>
      <c r="AH121" s="1" t="s">
        <v>190</v>
      </c>
      <c r="AI121" s="1" t="s">
        <v>190</v>
      </c>
      <c r="AJ121" s="1" t="s">
        <v>190</v>
      </c>
      <c r="AK121" s="1" t="s">
        <v>190</v>
      </c>
      <c r="AL121" s="1" t="s">
        <v>190</v>
      </c>
      <c r="AM121" s="1" t="s">
        <v>190</v>
      </c>
      <c r="AN121" s="1" t="s">
        <v>190</v>
      </c>
      <c r="AO121" s="1" t="s">
        <v>190</v>
      </c>
      <c r="AP121" s="1" t="s">
        <v>190</v>
      </c>
      <c r="AQ121" s="1" t="s">
        <v>190</v>
      </c>
      <c r="AR121" s="1" t="s">
        <v>190</v>
      </c>
      <c r="AS121" s="1" t="s">
        <v>190</v>
      </c>
      <c r="AT121" s="1" t="s">
        <v>190</v>
      </c>
      <c r="AU121" s="1" t="s">
        <v>190</v>
      </c>
      <c r="AV121" s="1" t="s">
        <v>190</v>
      </c>
      <c r="AW121" s="1" t="s">
        <v>190</v>
      </c>
      <c r="AX121" s="1" t="s">
        <v>190</v>
      </c>
      <c r="AY121" s="1" t="s">
        <v>190</v>
      </c>
      <c r="AZ121" s="1" t="s">
        <v>190</v>
      </c>
      <c r="BA121" s="1" t="s">
        <v>190</v>
      </c>
      <c r="BB121" s="1" t="s">
        <v>190</v>
      </c>
      <c r="BC121" s="1" t="s">
        <v>190</v>
      </c>
      <c r="BD121" s="1" t="s">
        <v>190</v>
      </c>
      <c r="BE121" s="1" t="s">
        <v>190</v>
      </c>
      <c r="BF121" s="1" t="s">
        <v>190</v>
      </c>
      <c r="BG121" s="1" t="s">
        <v>190</v>
      </c>
      <c r="BH121" s="1" t="s">
        <v>190</v>
      </c>
      <c r="BI121" s="1" t="s">
        <v>190</v>
      </c>
      <c r="BJ121" s="1" t="s">
        <v>190</v>
      </c>
      <c r="BK121" s="1" t="s">
        <v>190</v>
      </c>
      <c r="BL121" s="1" t="s">
        <v>190</v>
      </c>
      <c r="BM121" s="1" t="s">
        <v>190</v>
      </c>
      <c r="BN121" s="1" t="s">
        <v>190</v>
      </c>
      <c r="BO121" s="1" t="s">
        <v>190</v>
      </c>
      <c r="BP121" s="1" t="s">
        <v>190</v>
      </c>
      <c r="BQ121" s="1" t="s">
        <v>190</v>
      </c>
      <c r="BR121" s="1" t="s">
        <v>190</v>
      </c>
      <c r="BS121" s="1" t="s">
        <v>190</v>
      </c>
      <c r="BT121" s="1" t="s">
        <v>190</v>
      </c>
      <c r="BU121" s="1" t="s">
        <v>190</v>
      </c>
      <c r="BV121" s="1" t="s">
        <v>190</v>
      </c>
      <c r="BW121" s="1" t="s">
        <v>190</v>
      </c>
      <c r="BX121" s="1" t="s">
        <v>190</v>
      </c>
      <c r="BY121" s="1" t="s">
        <v>190</v>
      </c>
      <c r="BZ121" s="1" t="s">
        <v>190</v>
      </c>
      <c r="CA121" s="1" t="s">
        <v>190</v>
      </c>
      <c r="CB121" s="1" t="s">
        <v>190</v>
      </c>
      <c r="CC121" s="1" t="s">
        <v>190</v>
      </c>
      <c r="CD121" s="1" t="s">
        <v>190</v>
      </c>
      <c r="CE121" s="1" t="s">
        <v>190</v>
      </c>
      <c r="CF121" s="1" t="s">
        <v>190</v>
      </c>
      <c r="CG121" s="1" t="s">
        <v>190</v>
      </c>
      <c r="CH121" s="1" t="s">
        <v>190</v>
      </c>
      <c r="CI121" s="1" t="s">
        <v>190</v>
      </c>
      <c r="CJ121" s="1" t="s">
        <v>190</v>
      </c>
      <c r="CK121" s="1" t="s">
        <v>190</v>
      </c>
      <c r="CL121" s="1" t="s">
        <v>190</v>
      </c>
      <c r="CM121" s="1" t="s">
        <v>190</v>
      </c>
      <c r="CN121" s="1" t="s">
        <v>190</v>
      </c>
      <c r="CO121" s="1" t="s">
        <v>190</v>
      </c>
      <c r="CP121" s="1">
        <v>11.415026268296828</v>
      </c>
      <c r="CQ121" s="1">
        <v>11.42305896235503</v>
      </c>
      <c r="CR121" s="1">
        <v>11.385140717872291</v>
      </c>
      <c r="CS121" s="1">
        <v>11.429994856682338</v>
      </c>
      <c r="CT121" s="1">
        <v>11.426765590296313</v>
      </c>
      <c r="CU121" s="1">
        <v>11.441692347341824</v>
      </c>
      <c r="CV121" s="1">
        <v>11.431547693004649</v>
      </c>
      <c r="CW121" s="1">
        <v>11.42428657411878</v>
      </c>
      <c r="CX121" s="1">
        <v>11.417856393166861</v>
      </c>
      <c r="CY121" s="1">
        <v>11.38486452641612</v>
      </c>
      <c r="CZ121" s="1">
        <v>11.40255265898487</v>
      </c>
      <c r="DA121" s="1">
        <v>11.395507040569457</v>
      </c>
      <c r="DB121" s="1">
        <v>11.420296556483727</v>
      </c>
      <c r="DC121" s="1">
        <v>11.46528863545462</v>
      </c>
      <c r="DD121" s="1">
        <v>11.46528863545462</v>
      </c>
      <c r="DE121" s="1">
        <v>11.46528863545462</v>
      </c>
      <c r="DF121" s="1">
        <v>11.334516244996188</v>
      </c>
      <c r="DG121" s="1">
        <v>11.334516244996188</v>
      </c>
      <c r="DH121" s="1">
        <v>11.334516244996188</v>
      </c>
      <c r="DI121" s="1">
        <v>11.334516244996188</v>
      </c>
      <c r="DJ121" s="1">
        <v>11.376418220315566</v>
      </c>
      <c r="DK121" s="1">
        <v>11.376418220315566</v>
      </c>
      <c r="DL121" s="1">
        <v>11.392338501981111</v>
      </c>
      <c r="DM121" s="1">
        <v>11.392338501981111</v>
      </c>
      <c r="DN121" s="1">
        <v>11.392338501981111</v>
      </c>
      <c r="DO121" s="1">
        <v>11.392338501981101</v>
      </c>
      <c r="DP121" s="1">
        <v>11.385637399299499</v>
      </c>
      <c r="DQ121" s="1">
        <v>11.385637399299499</v>
      </c>
      <c r="DR121" s="1">
        <v>11.385637399299499</v>
      </c>
      <c r="DS121" s="1">
        <v>11.385637399299499</v>
      </c>
      <c r="DT121" s="1">
        <v>11.4890015568509</v>
      </c>
      <c r="DU121" s="1">
        <v>11.4890015568509</v>
      </c>
      <c r="DV121" s="1">
        <v>11.4890015568509</v>
      </c>
      <c r="DW121" s="1">
        <v>11.4890015568509</v>
      </c>
      <c r="DX121" s="1">
        <v>11.4890015568509</v>
      </c>
      <c r="DY121" s="1">
        <v>11.4890015568509</v>
      </c>
      <c r="DZ121" s="1">
        <v>11.4890015568509</v>
      </c>
      <c r="EA121" s="1">
        <v>11.4890015568509</v>
      </c>
      <c r="EB121" s="1">
        <v>11.4890015568509</v>
      </c>
      <c r="EC121" s="1">
        <v>11.4890015568509</v>
      </c>
      <c r="ED121" s="1">
        <v>11.4890015568509</v>
      </c>
      <c r="EE121" s="1">
        <v>11.4890015568509</v>
      </c>
      <c r="EF121" s="1">
        <v>11.4890015568509</v>
      </c>
      <c r="EG121" s="1">
        <v>11.4890015568509</v>
      </c>
      <c r="EH121" s="1">
        <v>11.4890015568509</v>
      </c>
      <c r="EI121" s="1">
        <v>11.4890015568509</v>
      </c>
      <c r="EJ121" s="1">
        <v>11.4890015568509</v>
      </c>
      <c r="EK121" s="1">
        <v>11.4890015568509</v>
      </c>
      <c r="EL121" s="1">
        <v>11.4890015568509</v>
      </c>
      <c r="EM121" s="1">
        <v>11.4890015568509</v>
      </c>
      <c r="EN121" s="1">
        <v>11.4890015568509</v>
      </c>
      <c r="EO121" s="1">
        <v>11.4890015568509</v>
      </c>
      <c r="EP121" s="1">
        <v>11.4890015568509</v>
      </c>
      <c r="EQ121" s="1">
        <v>11.4890015568509</v>
      </c>
      <c r="ER121" s="1">
        <v>11.525209075607201</v>
      </c>
      <c r="ES121" s="1">
        <v>11.5252097038034</v>
      </c>
      <c r="ET121" s="1">
        <v>11.5252097038034</v>
      </c>
      <c r="EU121" s="1">
        <v>11.5252097038034</v>
      </c>
      <c r="EV121" s="1">
        <v>11.5252097038034</v>
      </c>
      <c r="EW121" s="1">
        <v>11.5252097038034</v>
      </c>
      <c r="EX121" s="1">
        <v>11.5252097038034</v>
      </c>
      <c r="EY121" s="1">
        <v>11.5252097038034</v>
      </c>
      <c r="EZ121" s="1">
        <v>11.5252097038034</v>
      </c>
      <c r="FA121" s="1">
        <v>11.5252097038034</v>
      </c>
      <c r="FB121" s="1">
        <v>11.5252097038034</v>
      </c>
      <c r="FC121" s="1">
        <v>11.5252097038034</v>
      </c>
      <c r="FD121" s="1">
        <v>11.5252097038034</v>
      </c>
      <c r="FE121" s="1">
        <v>11.5252097038034</v>
      </c>
      <c r="FF121" s="1">
        <v>11.5252097038034</v>
      </c>
      <c r="FG121" s="1">
        <v>11.5252097038034</v>
      </c>
      <c r="FH121" s="1">
        <v>11.525209703803448</v>
      </c>
      <c r="FI121" s="1">
        <v>11.525209703803448</v>
      </c>
      <c r="FJ121" s="1">
        <v>11.525209703803448</v>
      </c>
      <c r="FK121" s="1">
        <v>11.525209703803448</v>
      </c>
      <c r="FL121" s="1">
        <v>11.525209703803448</v>
      </c>
      <c r="FM121" s="1">
        <v>11.525209703803448</v>
      </c>
      <c r="FN121" s="1">
        <v>11.605886478429523</v>
      </c>
      <c r="FO121" s="1">
        <v>11.605968594832666</v>
      </c>
      <c r="FP121" s="1">
        <v>11.625694957216519</v>
      </c>
      <c r="FQ121" s="1">
        <v>11.625694957216519</v>
      </c>
      <c r="FR121" s="1">
        <v>11.625694957216519</v>
      </c>
      <c r="FS121" s="1">
        <v>11.625694957216519</v>
      </c>
      <c r="FT121" s="1">
        <v>11.625694957216519</v>
      </c>
      <c r="FU121" s="1">
        <v>11.625694957216519</v>
      </c>
      <c r="FV121" s="1">
        <v>11.62569498169483</v>
      </c>
      <c r="FW121" s="1">
        <v>11.625694976060474</v>
      </c>
      <c r="FX121" s="1">
        <v>11.625694976128939</v>
      </c>
      <c r="FY121" s="1">
        <v>11.625694976111351</v>
      </c>
      <c r="FZ121" s="1">
        <v>11.622752283454407</v>
      </c>
      <c r="GA121" s="1">
        <v>11.622752283454407</v>
      </c>
      <c r="GB121" s="1">
        <v>11.622752283454407</v>
      </c>
      <c r="GC121" s="1">
        <v>11.622752283454407</v>
      </c>
      <c r="GD121" s="1">
        <v>11.622752283454407</v>
      </c>
      <c r="GE121" s="1">
        <v>11.622752283454407</v>
      </c>
      <c r="GF121" s="1">
        <v>11.622752283454407</v>
      </c>
      <c r="GG121" s="1">
        <v>11.622752283454407</v>
      </c>
      <c r="GH121" s="1">
        <v>11.622752283454407</v>
      </c>
      <c r="GI121" s="1">
        <v>11.622752283454407</v>
      </c>
    </row>
    <row r="122" spans="1:191" x14ac:dyDescent="0.25">
      <c r="A122" s="2">
        <v>35520</v>
      </c>
      <c r="B122" s="1" t="s">
        <v>190</v>
      </c>
      <c r="C122" s="1" t="s">
        <v>190</v>
      </c>
      <c r="D122" s="1" t="s">
        <v>190</v>
      </c>
      <c r="E122" s="1" t="s">
        <v>190</v>
      </c>
      <c r="F122" s="1" t="s">
        <v>190</v>
      </c>
      <c r="G122" s="1" t="s">
        <v>190</v>
      </c>
      <c r="H122" s="1" t="s">
        <v>190</v>
      </c>
      <c r="I122" s="1" t="s">
        <v>190</v>
      </c>
      <c r="J122" s="1" t="s">
        <v>190</v>
      </c>
      <c r="K122" s="1" t="s">
        <v>190</v>
      </c>
      <c r="L122" s="1" t="s">
        <v>190</v>
      </c>
      <c r="M122" s="1" t="s">
        <v>190</v>
      </c>
      <c r="N122" s="1" t="s">
        <v>190</v>
      </c>
      <c r="O122" s="1" t="s">
        <v>190</v>
      </c>
      <c r="P122" s="1" t="s">
        <v>190</v>
      </c>
      <c r="Q122" s="1" t="s">
        <v>190</v>
      </c>
      <c r="R122" s="1" t="s">
        <v>190</v>
      </c>
      <c r="S122" s="1" t="s">
        <v>190</v>
      </c>
      <c r="T122" s="1" t="s">
        <v>190</v>
      </c>
      <c r="U122" s="1" t="s">
        <v>190</v>
      </c>
      <c r="V122" s="1" t="s">
        <v>190</v>
      </c>
      <c r="W122" s="1" t="s">
        <v>190</v>
      </c>
      <c r="X122" s="1" t="s">
        <v>190</v>
      </c>
      <c r="Y122" s="1" t="s">
        <v>190</v>
      </c>
      <c r="Z122" s="1" t="s">
        <v>190</v>
      </c>
      <c r="AA122" s="1" t="s">
        <v>190</v>
      </c>
      <c r="AB122" s="1" t="s">
        <v>190</v>
      </c>
      <c r="AC122" s="1" t="s">
        <v>190</v>
      </c>
      <c r="AD122" s="1" t="s">
        <v>190</v>
      </c>
      <c r="AE122" s="1" t="s">
        <v>190</v>
      </c>
      <c r="AF122" s="1" t="s">
        <v>190</v>
      </c>
      <c r="AG122" s="1" t="s">
        <v>190</v>
      </c>
      <c r="AH122" s="1" t="s">
        <v>190</v>
      </c>
      <c r="AI122" s="1" t="s">
        <v>190</v>
      </c>
      <c r="AJ122" s="1" t="s">
        <v>190</v>
      </c>
      <c r="AK122" s="1" t="s">
        <v>190</v>
      </c>
      <c r="AL122" s="1" t="s">
        <v>190</v>
      </c>
      <c r="AM122" s="1" t="s">
        <v>190</v>
      </c>
      <c r="AN122" s="1" t="s">
        <v>190</v>
      </c>
      <c r="AO122" s="1" t="s">
        <v>190</v>
      </c>
      <c r="AP122" s="1" t="s">
        <v>190</v>
      </c>
      <c r="AQ122" s="1" t="s">
        <v>190</v>
      </c>
      <c r="AR122" s="1" t="s">
        <v>190</v>
      </c>
      <c r="AS122" s="1" t="s">
        <v>190</v>
      </c>
      <c r="AT122" s="1" t="s">
        <v>190</v>
      </c>
      <c r="AU122" s="1" t="s">
        <v>190</v>
      </c>
      <c r="AV122" s="1" t="s">
        <v>190</v>
      </c>
      <c r="AW122" s="1" t="s">
        <v>190</v>
      </c>
      <c r="AX122" s="1" t="s">
        <v>190</v>
      </c>
      <c r="AY122" s="1" t="s">
        <v>190</v>
      </c>
      <c r="AZ122" s="1" t="s">
        <v>190</v>
      </c>
      <c r="BA122" s="1" t="s">
        <v>190</v>
      </c>
      <c r="BB122" s="1" t="s">
        <v>190</v>
      </c>
      <c r="BC122" s="1" t="s">
        <v>190</v>
      </c>
      <c r="BD122" s="1" t="s">
        <v>190</v>
      </c>
      <c r="BE122" s="1" t="s">
        <v>190</v>
      </c>
      <c r="BF122" s="1" t="s">
        <v>190</v>
      </c>
      <c r="BG122" s="1" t="s">
        <v>190</v>
      </c>
      <c r="BH122" s="1" t="s">
        <v>190</v>
      </c>
      <c r="BI122" s="1" t="s">
        <v>190</v>
      </c>
      <c r="BJ122" s="1" t="s">
        <v>190</v>
      </c>
      <c r="BK122" s="1" t="s">
        <v>190</v>
      </c>
      <c r="BL122" s="1" t="s">
        <v>190</v>
      </c>
      <c r="BM122" s="1" t="s">
        <v>190</v>
      </c>
      <c r="BN122" s="1" t="s">
        <v>190</v>
      </c>
      <c r="BO122" s="1" t="s">
        <v>190</v>
      </c>
      <c r="BP122" s="1" t="s">
        <v>190</v>
      </c>
      <c r="BQ122" s="1" t="s">
        <v>190</v>
      </c>
      <c r="BR122" s="1" t="s">
        <v>190</v>
      </c>
      <c r="BS122" s="1" t="s">
        <v>190</v>
      </c>
      <c r="BT122" s="1" t="s">
        <v>190</v>
      </c>
      <c r="BU122" s="1" t="s">
        <v>190</v>
      </c>
      <c r="BV122" s="1" t="s">
        <v>190</v>
      </c>
      <c r="BW122" s="1" t="s">
        <v>190</v>
      </c>
      <c r="BX122" s="1" t="s">
        <v>190</v>
      </c>
      <c r="BY122" s="1" t="s">
        <v>190</v>
      </c>
      <c r="BZ122" s="1" t="s">
        <v>190</v>
      </c>
      <c r="CA122" s="1" t="s">
        <v>190</v>
      </c>
      <c r="CB122" s="1" t="s">
        <v>190</v>
      </c>
      <c r="CC122" s="1" t="s">
        <v>190</v>
      </c>
      <c r="CD122" s="1" t="s">
        <v>190</v>
      </c>
      <c r="CE122" s="1" t="s">
        <v>190</v>
      </c>
      <c r="CF122" s="1" t="s">
        <v>190</v>
      </c>
      <c r="CG122" s="1" t="s">
        <v>190</v>
      </c>
      <c r="CH122" s="1" t="s">
        <v>190</v>
      </c>
      <c r="CI122" s="1" t="s">
        <v>190</v>
      </c>
      <c r="CJ122" s="1" t="s">
        <v>190</v>
      </c>
      <c r="CK122" s="1" t="s">
        <v>190</v>
      </c>
      <c r="CL122" s="1" t="s">
        <v>190</v>
      </c>
      <c r="CM122" s="1" t="s">
        <v>190</v>
      </c>
      <c r="CN122" s="1" t="s">
        <v>190</v>
      </c>
      <c r="CO122" s="1" t="s">
        <v>190</v>
      </c>
      <c r="CP122" s="1" t="s">
        <v>190</v>
      </c>
      <c r="CQ122" s="1">
        <v>11.434904309457028</v>
      </c>
      <c r="CR122" s="1">
        <v>11.403859513042708</v>
      </c>
      <c r="CS122" s="1">
        <v>11.442872652191879</v>
      </c>
      <c r="CT122" s="1">
        <v>11.440326541065318</v>
      </c>
      <c r="CU122" s="1">
        <v>11.457571605234149</v>
      </c>
      <c r="CV122" s="1">
        <v>11.450630503413953</v>
      </c>
      <c r="CW122" s="1">
        <v>11.432840117295587</v>
      </c>
      <c r="CX122" s="1">
        <v>11.42430361497787</v>
      </c>
      <c r="CY122" s="1">
        <v>11.38916445307779</v>
      </c>
      <c r="CZ122" s="1">
        <v>11.405504854963134</v>
      </c>
      <c r="DA122" s="1">
        <v>11.402498872783148</v>
      </c>
      <c r="DB122" s="1">
        <v>11.426319680432767</v>
      </c>
      <c r="DC122" s="1">
        <v>11.46158274501915</v>
      </c>
      <c r="DD122" s="1">
        <v>11.511844881349983</v>
      </c>
      <c r="DE122" s="1">
        <v>11.510883381336004</v>
      </c>
      <c r="DF122" s="1">
        <v>11.364471859287463</v>
      </c>
      <c r="DG122" s="1">
        <v>11.365445817577006</v>
      </c>
      <c r="DH122" s="1">
        <v>11.365445817577006</v>
      </c>
      <c r="DI122" s="1">
        <v>11.365445817577006</v>
      </c>
      <c r="DJ122" s="1">
        <v>11.407520503880274</v>
      </c>
      <c r="DK122" s="1">
        <v>11.407520503880274</v>
      </c>
      <c r="DL122" s="1">
        <v>11.444175421141113</v>
      </c>
      <c r="DM122" s="1">
        <v>11.444175421141113</v>
      </c>
      <c r="DN122" s="1">
        <v>11.444175421141113</v>
      </c>
      <c r="DO122" s="1">
        <v>11.4441754211411</v>
      </c>
      <c r="DP122" s="1">
        <v>11.4415153886819</v>
      </c>
      <c r="DQ122" s="1">
        <v>11.4415153886819</v>
      </c>
      <c r="DR122" s="1">
        <v>11.4415153886819</v>
      </c>
      <c r="DS122" s="1">
        <v>11.4415153886819</v>
      </c>
      <c r="DT122" s="1">
        <v>11.552405759813899</v>
      </c>
      <c r="DU122" s="1">
        <v>11.552405759813899</v>
      </c>
      <c r="DV122" s="1">
        <v>11.552405759813899</v>
      </c>
      <c r="DW122" s="1">
        <v>11.552405759813899</v>
      </c>
      <c r="DX122" s="1">
        <v>11.552405759813899</v>
      </c>
      <c r="DY122" s="1">
        <v>11.552405759813899</v>
      </c>
      <c r="DZ122" s="1">
        <v>11.552405759813899</v>
      </c>
      <c r="EA122" s="1">
        <v>11.552405759813899</v>
      </c>
      <c r="EB122" s="1">
        <v>11.552405759813899</v>
      </c>
      <c r="EC122" s="1">
        <v>11.552405759813899</v>
      </c>
      <c r="ED122" s="1">
        <v>11.552405759813899</v>
      </c>
      <c r="EE122" s="1">
        <v>11.552405759813899</v>
      </c>
      <c r="EF122" s="1">
        <v>11.552405759813899</v>
      </c>
      <c r="EG122" s="1">
        <v>11.552405759813899</v>
      </c>
      <c r="EH122" s="1">
        <v>11.552405759813899</v>
      </c>
      <c r="EI122" s="1">
        <v>11.552405759813899</v>
      </c>
      <c r="EJ122" s="1">
        <v>11.552405759813899</v>
      </c>
      <c r="EK122" s="1">
        <v>11.552405759813899</v>
      </c>
      <c r="EL122" s="1">
        <v>11.552405759813899</v>
      </c>
      <c r="EM122" s="1">
        <v>11.552405759813899</v>
      </c>
      <c r="EN122" s="1">
        <v>11.552405759813899</v>
      </c>
      <c r="EO122" s="1">
        <v>11.552405759813899</v>
      </c>
      <c r="EP122" s="1">
        <v>11.552405759813899</v>
      </c>
      <c r="EQ122" s="1">
        <v>11.552405759813899</v>
      </c>
      <c r="ER122" s="1">
        <v>11.588635093368399</v>
      </c>
      <c r="ES122" s="1">
        <v>11.5886357242047</v>
      </c>
      <c r="ET122" s="1">
        <v>11.5886357242047</v>
      </c>
      <c r="EU122" s="1">
        <v>11.5886357242047</v>
      </c>
      <c r="EV122" s="1">
        <v>11.5886357242047</v>
      </c>
      <c r="EW122" s="1">
        <v>11.5886357242047</v>
      </c>
      <c r="EX122" s="1">
        <v>11.5886357242047</v>
      </c>
      <c r="EY122" s="1">
        <v>11.5886357242047</v>
      </c>
      <c r="EZ122" s="1">
        <v>11.5886357242047</v>
      </c>
      <c r="FA122" s="1">
        <v>11.5886357242047</v>
      </c>
      <c r="FB122" s="1">
        <v>11.5886357242047</v>
      </c>
      <c r="FC122" s="1">
        <v>11.5886357242047</v>
      </c>
      <c r="FD122" s="1">
        <v>11.5886357242047</v>
      </c>
      <c r="FE122" s="1">
        <v>11.5886357242047</v>
      </c>
      <c r="FF122" s="1">
        <v>11.5886357242047</v>
      </c>
      <c r="FG122" s="1">
        <v>11.5886357242047</v>
      </c>
      <c r="FH122" s="1">
        <v>11.588635724204703</v>
      </c>
      <c r="FI122" s="1">
        <v>11.588635724204703</v>
      </c>
      <c r="FJ122" s="1">
        <v>11.588635724204703</v>
      </c>
      <c r="FK122" s="1">
        <v>11.588635724204703</v>
      </c>
      <c r="FL122" s="1">
        <v>11.588635724204703</v>
      </c>
      <c r="FM122" s="1">
        <v>11.588635724204703</v>
      </c>
      <c r="FN122" s="1">
        <v>11.642098516897462</v>
      </c>
      <c r="FO122" s="1">
        <v>11.642181531073366</v>
      </c>
      <c r="FP122" s="1">
        <v>11.666769930233544</v>
      </c>
      <c r="FQ122" s="1">
        <v>11.666769930233544</v>
      </c>
      <c r="FR122" s="1">
        <v>11.666769930233544</v>
      </c>
      <c r="FS122" s="1">
        <v>11.666769930233544</v>
      </c>
      <c r="FT122" s="1">
        <v>11.666769930233544</v>
      </c>
      <c r="FU122" s="1">
        <v>11.666769930233544</v>
      </c>
      <c r="FV122" s="1">
        <v>11.66676998186297</v>
      </c>
      <c r="FW122" s="1">
        <v>11.666769955012912</v>
      </c>
      <c r="FX122" s="1">
        <v>11.666769955076582</v>
      </c>
      <c r="FY122" s="1">
        <v>11.666769955069054</v>
      </c>
      <c r="FZ122" s="1">
        <v>11.664268488734216</v>
      </c>
      <c r="GA122" s="1">
        <v>11.664268488734216</v>
      </c>
      <c r="GB122" s="1">
        <v>11.664268488734216</v>
      </c>
      <c r="GC122" s="1">
        <v>11.664268488734216</v>
      </c>
      <c r="GD122" s="1">
        <v>11.664268488734216</v>
      </c>
      <c r="GE122" s="1">
        <v>11.664268488734216</v>
      </c>
      <c r="GF122" s="1">
        <v>11.664268488734216</v>
      </c>
      <c r="GG122" s="1">
        <v>11.664268488734216</v>
      </c>
      <c r="GH122" s="1">
        <v>11.664268488734216</v>
      </c>
      <c r="GI122" s="1">
        <v>11.664268488734216</v>
      </c>
    </row>
    <row r="123" spans="1:191" x14ac:dyDescent="0.25">
      <c r="A123" s="2">
        <v>35611</v>
      </c>
      <c r="B123" s="1" t="s">
        <v>190</v>
      </c>
      <c r="C123" s="1" t="s">
        <v>190</v>
      </c>
      <c r="D123" s="1" t="s">
        <v>190</v>
      </c>
      <c r="E123" s="1" t="s">
        <v>190</v>
      </c>
      <c r="F123" s="1" t="s">
        <v>190</v>
      </c>
      <c r="G123" s="1" t="s">
        <v>190</v>
      </c>
      <c r="H123" s="1" t="s">
        <v>190</v>
      </c>
      <c r="I123" s="1" t="s">
        <v>190</v>
      </c>
      <c r="J123" s="1" t="s">
        <v>190</v>
      </c>
      <c r="K123" s="1" t="s">
        <v>190</v>
      </c>
      <c r="L123" s="1" t="s">
        <v>190</v>
      </c>
      <c r="M123" s="1" t="s">
        <v>190</v>
      </c>
      <c r="N123" s="1" t="s">
        <v>190</v>
      </c>
      <c r="O123" s="1" t="s">
        <v>190</v>
      </c>
      <c r="P123" s="1" t="s">
        <v>190</v>
      </c>
      <c r="Q123" s="1" t="s">
        <v>190</v>
      </c>
      <c r="R123" s="1" t="s">
        <v>190</v>
      </c>
      <c r="S123" s="1" t="s">
        <v>190</v>
      </c>
      <c r="T123" s="1" t="s">
        <v>190</v>
      </c>
      <c r="U123" s="1" t="s">
        <v>190</v>
      </c>
      <c r="V123" s="1" t="s">
        <v>190</v>
      </c>
      <c r="W123" s="1" t="s">
        <v>190</v>
      </c>
      <c r="X123" s="1" t="s">
        <v>190</v>
      </c>
      <c r="Y123" s="1" t="s">
        <v>190</v>
      </c>
      <c r="Z123" s="1" t="s">
        <v>190</v>
      </c>
      <c r="AA123" s="1" t="s">
        <v>190</v>
      </c>
      <c r="AB123" s="1" t="s">
        <v>190</v>
      </c>
      <c r="AC123" s="1" t="s">
        <v>190</v>
      </c>
      <c r="AD123" s="1" t="s">
        <v>190</v>
      </c>
      <c r="AE123" s="1" t="s">
        <v>190</v>
      </c>
      <c r="AF123" s="1" t="s">
        <v>190</v>
      </c>
      <c r="AG123" s="1" t="s">
        <v>190</v>
      </c>
      <c r="AH123" s="1" t="s">
        <v>190</v>
      </c>
      <c r="AI123" s="1" t="s">
        <v>190</v>
      </c>
      <c r="AJ123" s="1" t="s">
        <v>190</v>
      </c>
      <c r="AK123" s="1" t="s">
        <v>190</v>
      </c>
      <c r="AL123" s="1" t="s">
        <v>190</v>
      </c>
      <c r="AM123" s="1" t="s">
        <v>190</v>
      </c>
      <c r="AN123" s="1" t="s">
        <v>190</v>
      </c>
      <c r="AO123" s="1" t="s">
        <v>190</v>
      </c>
      <c r="AP123" s="1" t="s">
        <v>190</v>
      </c>
      <c r="AQ123" s="1" t="s">
        <v>190</v>
      </c>
      <c r="AR123" s="1" t="s">
        <v>190</v>
      </c>
      <c r="AS123" s="1" t="s">
        <v>190</v>
      </c>
      <c r="AT123" s="1" t="s">
        <v>190</v>
      </c>
      <c r="AU123" s="1" t="s">
        <v>190</v>
      </c>
      <c r="AV123" s="1" t="s">
        <v>190</v>
      </c>
      <c r="AW123" s="1" t="s">
        <v>190</v>
      </c>
      <c r="AX123" s="1" t="s">
        <v>190</v>
      </c>
      <c r="AY123" s="1" t="s">
        <v>190</v>
      </c>
      <c r="AZ123" s="1" t="s">
        <v>190</v>
      </c>
      <c r="BA123" s="1" t="s">
        <v>190</v>
      </c>
      <c r="BB123" s="1" t="s">
        <v>190</v>
      </c>
      <c r="BC123" s="1" t="s">
        <v>190</v>
      </c>
      <c r="BD123" s="1" t="s">
        <v>190</v>
      </c>
      <c r="BE123" s="1" t="s">
        <v>190</v>
      </c>
      <c r="BF123" s="1" t="s">
        <v>190</v>
      </c>
      <c r="BG123" s="1" t="s">
        <v>190</v>
      </c>
      <c r="BH123" s="1" t="s">
        <v>190</v>
      </c>
      <c r="BI123" s="1" t="s">
        <v>190</v>
      </c>
      <c r="BJ123" s="1" t="s">
        <v>190</v>
      </c>
      <c r="BK123" s="1" t="s">
        <v>190</v>
      </c>
      <c r="BL123" s="1" t="s">
        <v>190</v>
      </c>
      <c r="BM123" s="1" t="s">
        <v>190</v>
      </c>
      <c r="BN123" s="1" t="s">
        <v>190</v>
      </c>
      <c r="BO123" s="1" t="s">
        <v>190</v>
      </c>
      <c r="BP123" s="1" t="s">
        <v>190</v>
      </c>
      <c r="BQ123" s="1" t="s">
        <v>190</v>
      </c>
      <c r="BR123" s="1" t="s">
        <v>190</v>
      </c>
      <c r="BS123" s="1" t="s">
        <v>190</v>
      </c>
      <c r="BT123" s="1" t="s">
        <v>190</v>
      </c>
      <c r="BU123" s="1" t="s">
        <v>190</v>
      </c>
      <c r="BV123" s="1" t="s">
        <v>190</v>
      </c>
      <c r="BW123" s="1" t="s">
        <v>190</v>
      </c>
      <c r="BX123" s="1" t="s">
        <v>190</v>
      </c>
      <c r="BY123" s="1" t="s">
        <v>190</v>
      </c>
      <c r="BZ123" s="1" t="s">
        <v>190</v>
      </c>
      <c r="CA123" s="1" t="s">
        <v>190</v>
      </c>
      <c r="CB123" s="1" t="s">
        <v>190</v>
      </c>
      <c r="CC123" s="1" t="s">
        <v>190</v>
      </c>
      <c r="CD123" s="1" t="s">
        <v>190</v>
      </c>
      <c r="CE123" s="1" t="s">
        <v>190</v>
      </c>
      <c r="CF123" s="1" t="s">
        <v>190</v>
      </c>
      <c r="CG123" s="1" t="s">
        <v>190</v>
      </c>
      <c r="CH123" s="1" t="s">
        <v>190</v>
      </c>
      <c r="CI123" s="1" t="s">
        <v>190</v>
      </c>
      <c r="CJ123" s="1" t="s">
        <v>190</v>
      </c>
      <c r="CK123" s="1" t="s">
        <v>190</v>
      </c>
      <c r="CL123" s="1" t="s">
        <v>190</v>
      </c>
      <c r="CM123" s="1" t="s">
        <v>190</v>
      </c>
      <c r="CN123" s="1" t="s">
        <v>190</v>
      </c>
      <c r="CO123" s="1" t="s">
        <v>190</v>
      </c>
      <c r="CP123" s="1" t="s">
        <v>190</v>
      </c>
      <c r="CQ123" s="1" t="s">
        <v>190</v>
      </c>
      <c r="CR123" s="1">
        <v>11.421043088522238</v>
      </c>
      <c r="CS123" s="1">
        <v>11.454700053747233</v>
      </c>
      <c r="CT123" s="1">
        <v>11.452472200143818</v>
      </c>
      <c r="CU123" s="1">
        <v>11.474979817961959</v>
      </c>
      <c r="CV123" s="1">
        <v>11.471384866165607</v>
      </c>
      <c r="CW123" s="1">
        <v>11.440869105723351</v>
      </c>
      <c r="CX123" s="1">
        <v>11.430569210060872</v>
      </c>
      <c r="CY123" s="1">
        <v>11.395088976796952</v>
      </c>
      <c r="CZ123" s="1">
        <v>11.407833755530461</v>
      </c>
      <c r="DA123" s="1">
        <v>11.405743941362365</v>
      </c>
      <c r="DB123" s="1">
        <v>11.429637856699394</v>
      </c>
      <c r="DC123" s="1">
        <v>11.47294194532904</v>
      </c>
      <c r="DD123" s="1">
        <v>11.526930932834368</v>
      </c>
      <c r="DE123" s="1">
        <v>11.533551282763884</v>
      </c>
      <c r="DF123" s="1">
        <v>11.384228083947963</v>
      </c>
      <c r="DG123" s="1">
        <v>11.376784957277593</v>
      </c>
      <c r="DH123" s="1">
        <v>11.376784957277593</v>
      </c>
      <c r="DI123" s="1">
        <v>11.376784957277593</v>
      </c>
      <c r="DJ123" s="1">
        <v>11.425186550662223</v>
      </c>
      <c r="DK123" s="1">
        <v>11.425186550662223</v>
      </c>
      <c r="DL123" s="1">
        <v>11.471228087414019</v>
      </c>
      <c r="DM123" s="1">
        <v>11.471228087414019</v>
      </c>
      <c r="DN123" s="1">
        <v>11.471228087414019</v>
      </c>
      <c r="DO123" s="1">
        <v>11.471228087414</v>
      </c>
      <c r="DP123" s="1">
        <v>11.4744340857883</v>
      </c>
      <c r="DQ123" s="1">
        <v>11.4744340857883</v>
      </c>
      <c r="DR123" s="1">
        <v>11.4744340857883</v>
      </c>
      <c r="DS123" s="1">
        <v>11.4744340857883</v>
      </c>
      <c r="DT123" s="1">
        <v>11.600872237674199</v>
      </c>
      <c r="DU123" s="1">
        <v>11.600872237674199</v>
      </c>
      <c r="DV123" s="1">
        <v>11.600872237674199</v>
      </c>
      <c r="DW123" s="1">
        <v>11.600872237674199</v>
      </c>
      <c r="DX123" s="1">
        <v>11.600872237674199</v>
      </c>
      <c r="DY123" s="1">
        <v>11.600872237674199</v>
      </c>
      <c r="DZ123" s="1">
        <v>11.600872237674199</v>
      </c>
      <c r="EA123" s="1">
        <v>11.600872237674199</v>
      </c>
      <c r="EB123" s="1">
        <v>11.600872237674199</v>
      </c>
      <c r="EC123" s="1">
        <v>11.600872237674199</v>
      </c>
      <c r="ED123" s="1">
        <v>11.600872237674199</v>
      </c>
      <c r="EE123" s="1">
        <v>11.600872237674199</v>
      </c>
      <c r="EF123" s="1">
        <v>11.600872237674199</v>
      </c>
      <c r="EG123" s="1">
        <v>11.600872237674199</v>
      </c>
      <c r="EH123" s="1">
        <v>11.600872237674199</v>
      </c>
      <c r="EI123" s="1">
        <v>11.600872237674199</v>
      </c>
      <c r="EJ123" s="1">
        <v>11.600872237674199</v>
      </c>
      <c r="EK123" s="1">
        <v>11.600872237674199</v>
      </c>
      <c r="EL123" s="1">
        <v>11.600872237674199</v>
      </c>
      <c r="EM123" s="1">
        <v>11.600872237674199</v>
      </c>
      <c r="EN123" s="1">
        <v>11.600872237674199</v>
      </c>
      <c r="EO123" s="1">
        <v>11.600872237674199</v>
      </c>
      <c r="EP123" s="1">
        <v>11.600872237674199</v>
      </c>
      <c r="EQ123" s="1">
        <v>11.600872237674199</v>
      </c>
      <c r="ER123" s="1">
        <v>11.6371141735686</v>
      </c>
      <c r="ES123" s="1">
        <v>11.6371146043249</v>
      </c>
      <c r="ET123" s="1">
        <v>11.6371146043249</v>
      </c>
      <c r="EU123" s="1">
        <v>11.6371146043249</v>
      </c>
      <c r="EV123" s="1">
        <v>11.6371146043249</v>
      </c>
      <c r="EW123" s="1">
        <v>11.6371146043249</v>
      </c>
      <c r="EX123" s="1">
        <v>11.6371146043249</v>
      </c>
      <c r="EY123" s="1">
        <v>11.6371146043249</v>
      </c>
      <c r="EZ123" s="1">
        <v>11.6371146043249</v>
      </c>
      <c r="FA123" s="1">
        <v>11.6371146043249</v>
      </c>
      <c r="FB123" s="1">
        <v>11.6371146043249</v>
      </c>
      <c r="FC123" s="1">
        <v>11.6371146043249</v>
      </c>
      <c r="FD123" s="1">
        <v>11.6371146043249</v>
      </c>
      <c r="FE123" s="1">
        <v>11.6371146043249</v>
      </c>
      <c r="FF123" s="1">
        <v>11.6371146043249</v>
      </c>
      <c r="FG123" s="1">
        <v>11.6371146043249</v>
      </c>
      <c r="FH123" s="1">
        <v>11.63711460432493</v>
      </c>
      <c r="FI123" s="1">
        <v>11.63711460432493</v>
      </c>
      <c r="FJ123" s="1">
        <v>11.63711460432493</v>
      </c>
      <c r="FK123" s="1">
        <v>11.63711460432493</v>
      </c>
      <c r="FL123" s="1">
        <v>11.63711460432493</v>
      </c>
      <c r="FM123" s="1">
        <v>11.63711460432493</v>
      </c>
      <c r="FN123" s="1">
        <v>11.686212721111746</v>
      </c>
      <c r="FO123" s="1">
        <v>11.686295913607957</v>
      </c>
      <c r="FP123" s="1">
        <v>11.707003434188497</v>
      </c>
      <c r="FQ123" s="1">
        <v>11.707003434188497</v>
      </c>
      <c r="FR123" s="1">
        <v>11.707003434188497</v>
      </c>
      <c r="FS123" s="1">
        <v>11.707003434188497</v>
      </c>
      <c r="FT123" s="1">
        <v>11.707003434188497</v>
      </c>
      <c r="FU123" s="1">
        <v>11.707003434188497</v>
      </c>
      <c r="FV123" s="1">
        <v>11.707003424894424</v>
      </c>
      <c r="FW123" s="1">
        <v>11.70700339394865</v>
      </c>
      <c r="FX123" s="1">
        <v>11.707003394011222</v>
      </c>
      <c r="FY123" s="1">
        <v>11.707003394009659</v>
      </c>
      <c r="FZ123" s="1">
        <v>11.704509641965945</v>
      </c>
      <c r="GA123" s="1">
        <v>11.704509641965945</v>
      </c>
      <c r="GB123" s="1">
        <v>11.704509641965945</v>
      </c>
      <c r="GC123" s="1">
        <v>11.704509641965945</v>
      </c>
      <c r="GD123" s="1">
        <v>11.704509641965945</v>
      </c>
      <c r="GE123" s="1">
        <v>11.704509641965945</v>
      </c>
      <c r="GF123" s="1">
        <v>11.704509641965945</v>
      </c>
      <c r="GG123" s="1">
        <v>11.704509641965945</v>
      </c>
      <c r="GH123" s="1">
        <v>11.704509641965945</v>
      </c>
      <c r="GI123" s="1">
        <v>11.704509641965945</v>
      </c>
    </row>
    <row r="124" spans="1:191" x14ac:dyDescent="0.25">
      <c r="A124" s="2">
        <v>35703</v>
      </c>
      <c r="B124" s="1" t="s">
        <v>190</v>
      </c>
      <c r="C124" s="1" t="s">
        <v>190</v>
      </c>
      <c r="D124" s="1" t="s">
        <v>190</v>
      </c>
      <c r="E124" s="1" t="s">
        <v>190</v>
      </c>
      <c r="F124" s="1" t="s">
        <v>190</v>
      </c>
      <c r="G124" s="1" t="s">
        <v>190</v>
      </c>
      <c r="H124" s="1" t="s">
        <v>190</v>
      </c>
      <c r="I124" s="1" t="s">
        <v>190</v>
      </c>
      <c r="J124" s="1" t="s">
        <v>190</v>
      </c>
      <c r="K124" s="1" t="s">
        <v>190</v>
      </c>
      <c r="L124" s="1" t="s">
        <v>190</v>
      </c>
      <c r="M124" s="1" t="s">
        <v>190</v>
      </c>
      <c r="N124" s="1" t="s">
        <v>190</v>
      </c>
      <c r="O124" s="1" t="s">
        <v>190</v>
      </c>
      <c r="P124" s="1" t="s">
        <v>190</v>
      </c>
      <c r="Q124" s="1" t="s">
        <v>190</v>
      </c>
      <c r="R124" s="1" t="s">
        <v>190</v>
      </c>
      <c r="S124" s="1" t="s">
        <v>190</v>
      </c>
      <c r="T124" s="1" t="s">
        <v>190</v>
      </c>
      <c r="U124" s="1" t="s">
        <v>190</v>
      </c>
      <c r="V124" s="1" t="s">
        <v>190</v>
      </c>
      <c r="W124" s="1" t="s">
        <v>190</v>
      </c>
      <c r="X124" s="1" t="s">
        <v>190</v>
      </c>
      <c r="Y124" s="1" t="s">
        <v>190</v>
      </c>
      <c r="Z124" s="1" t="s">
        <v>190</v>
      </c>
      <c r="AA124" s="1" t="s">
        <v>190</v>
      </c>
      <c r="AB124" s="1" t="s">
        <v>190</v>
      </c>
      <c r="AC124" s="1" t="s">
        <v>190</v>
      </c>
      <c r="AD124" s="1" t="s">
        <v>190</v>
      </c>
      <c r="AE124" s="1" t="s">
        <v>190</v>
      </c>
      <c r="AF124" s="1" t="s">
        <v>190</v>
      </c>
      <c r="AG124" s="1" t="s">
        <v>190</v>
      </c>
      <c r="AH124" s="1" t="s">
        <v>190</v>
      </c>
      <c r="AI124" s="1" t="s">
        <v>190</v>
      </c>
      <c r="AJ124" s="1" t="s">
        <v>190</v>
      </c>
      <c r="AK124" s="1" t="s">
        <v>190</v>
      </c>
      <c r="AL124" s="1" t="s">
        <v>190</v>
      </c>
      <c r="AM124" s="1" t="s">
        <v>190</v>
      </c>
      <c r="AN124" s="1" t="s">
        <v>190</v>
      </c>
      <c r="AO124" s="1" t="s">
        <v>190</v>
      </c>
      <c r="AP124" s="1" t="s">
        <v>190</v>
      </c>
      <c r="AQ124" s="1" t="s">
        <v>190</v>
      </c>
      <c r="AR124" s="1" t="s">
        <v>190</v>
      </c>
      <c r="AS124" s="1" t="s">
        <v>190</v>
      </c>
      <c r="AT124" s="1" t="s">
        <v>190</v>
      </c>
      <c r="AU124" s="1" t="s">
        <v>190</v>
      </c>
      <c r="AV124" s="1" t="s">
        <v>190</v>
      </c>
      <c r="AW124" s="1" t="s">
        <v>190</v>
      </c>
      <c r="AX124" s="1" t="s">
        <v>190</v>
      </c>
      <c r="AY124" s="1" t="s">
        <v>190</v>
      </c>
      <c r="AZ124" s="1" t="s">
        <v>190</v>
      </c>
      <c r="BA124" s="1" t="s">
        <v>190</v>
      </c>
      <c r="BB124" s="1" t="s">
        <v>190</v>
      </c>
      <c r="BC124" s="1" t="s">
        <v>190</v>
      </c>
      <c r="BD124" s="1" t="s">
        <v>190</v>
      </c>
      <c r="BE124" s="1" t="s">
        <v>190</v>
      </c>
      <c r="BF124" s="1" t="s">
        <v>190</v>
      </c>
      <c r="BG124" s="1" t="s">
        <v>190</v>
      </c>
      <c r="BH124" s="1" t="s">
        <v>190</v>
      </c>
      <c r="BI124" s="1" t="s">
        <v>190</v>
      </c>
      <c r="BJ124" s="1" t="s">
        <v>190</v>
      </c>
      <c r="BK124" s="1" t="s">
        <v>190</v>
      </c>
      <c r="BL124" s="1" t="s">
        <v>190</v>
      </c>
      <c r="BM124" s="1" t="s">
        <v>190</v>
      </c>
      <c r="BN124" s="1" t="s">
        <v>190</v>
      </c>
      <c r="BO124" s="1" t="s">
        <v>190</v>
      </c>
      <c r="BP124" s="1" t="s">
        <v>190</v>
      </c>
      <c r="BQ124" s="1" t="s">
        <v>190</v>
      </c>
      <c r="BR124" s="1" t="s">
        <v>190</v>
      </c>
      <c r="BS124" s="1" t="s">
        <v>190</v>
      </c>
      <c r="BT124" s="1" t="s">
        <v>190</v>
      </c>
      <c r="BU124" s="1" t="s">
        <v>190</v>
      </c>
      <c r="BV124" s="1" t="s">
        <v>190</v>
      </c>
      <c r="BW124" s="1" t="s">
        <v>190</v>
      </c>
      <c r="BX124" s="1" t="s">
        <v>190</v>
      </c>
      <c r="BY124" s="1" t="s">
        <v>190</v>
      </c>
      <c r="BZ124" s="1" t="s">
        <v>190</v>
      </c>
      <c r="CA124" s="1" t="s">
        <v>190</v>
      </c>
      <c r="CB124" s="1" t="s">
        <v>190</v>
      </c>
      <c r="CC124" s="1" t="s">
        <v>190</v>
      </c>
      <c r="CD124" s="1" t="s">
        <v>190</v>
      </c>
      <c r="CE124" s="1" t="s">
        <v>190</v>
      </c>
      <c r="CF124" s="1" t="s">
        <v>190</v>
      </c>
      <c r="CG124" s="1" t="s">
        <v>190</v>
      </c>
      <c r="CH124" s="1" t="s">
        <v>190</v>
      </c>
      <c r="CI124" s="1" t="s">
        <v>190</v>
      </c>
      <c r="CJ124" s="1" t="s">
        <v>190</v>
      </c>
      <c r="CK124" s="1" t="s">
        <v>190</v>
      </c>
      <c r="CL124" s="1" t="s">
        <v>190</v>
      </c>
      <c r="CM124" s="1" t="s">
        <v>190</v>
      </c>
      <c r="CN124" s="1" t="s">
        <v>190</v>
      </c>
      <c r="CO124" s="1" t="s">
        <v>190</v>
      </c>
      <c r="CP124" s="1" t="s">
        <v>190</v>
      </c>
      <c r="CQ124" s="1" t="s">
        <v>190</v>
      </c>
      <c r="CR124" s="1" t="s">
        <v>190</v>
      </c>
      <c r="CS124" s="1">
        <v>11.464790687466639</v>
      </c>
      <c r="CT124" s="1">
        <v>11.463030532050238</v>
      </c>
      <c r="CU124" s="1">
        <v>11.489911473655093</v>
      </c>
      <c r="CV124" s="1">
        <v>11.489617711888574</v>
      </c>
      <c r="CW124" s="1">
        <v>11.458500468720935</v>
      </c>
      <c r="CX124" s="1">
        <v>11.437768747114234</v>
      </c>
      <c r="CY124" s="1">
        <v>11.401598790700405</v>
      </c>
      <c r="CZ124" s="1">
        <v>11.412233589087341</v>
      </c>
      <c r="DA124" s="1">
        <v>11.409307933057292</v>
      </c>
      <c r="DB124" s="1">
        <v>11.430890994749785</v>
      </c>
      <c r="DC124" s="1">
        <v>11.480175214006307</v>
      </c>
      <c r="DD124" s="1">
        <v>11.51832185479439</v>
      </c>
      <c r="DE124" s="1">
        <v>11.555151311129491</v>
      </c>
      <c r="DF124" s="1">
        <v>11.43893440905846</v>
      </c>
      <c r="DG124" s="1">
        <v>11.428456308343778</v>
      </c>
      <c r="DH124" s="1">
        <v>11.428456308343778</v>
      </c>
      <c r="DI124" s="1">
        <v>11.428456308343778</v>
      </c>
      <c r="DJ124" s="1">
        <v>11.472936456753866</v>
      </c>
      <c r="DK124" s="1">
        <v>11.472936456753866</v>
      </c>
      <c r="DL124" s="1">
        <v>11.527932297076751</v>
      </c>
      <c r="DM124" s="1">
        <v>11.527932297076751</v>
      </c>
      <c r="DN124" s="1">
        <v>11.527932297076751</v>
      </c>
      <c r="DO124" s="1">
        <v>11.5279322970768</v>
      </c>
      <c r="DP124" s="1">
        <v>11.540657356708101</v>
      </c>
      <c r="DQ124" s="1">
        <v>11.540657356708101</v>
      </c>
      <c r="DR124" s="1">
        <v>11.540657356708101</v>
      </c>
      <c r="DS124" s="1">
        <v>11.540657356708101</v>
      </c>
      <c r="DT124" s="1">
        <v>11.6556915859308</v>
      </c>
      <c r="DU124" s="1">
        <v>11.6556915859308</v>
      </c>
      <c r="DV124" s="1">
        <v>11.6556915859308</v>
      </c>
      <c r="DW124" s="1">
        <v>11.6556915859308</v>
      </c>
      <c r="DX124" s="1">
        <v>11.6556915859308</v>
      </c>
      <c r="DY124" s="1">
        <v>11.6556915859308</v>
      </c>
      <c r="DZ124" s="1">
        <v>11.6556915859308</v>
      </c>
      <c r="EA124" s="1">
        <v>11.6556915859308</v>
      </c>
      <c r="EB124" s="1">
        <v>11.6556915859308</v>
      </c>
      <c r="EC124" s="1">
        <v>11.6556915859308</v>
      </c>
      <c r="ED124" s="1">
        <v>11.6556915859308</v>
      </c>
      <c r="EE124" s="1">
        <v>11.6556915859308</v>
      </c>
      <c r="EF124" s="1">
        <v>11.6556915859308</v>
      </c>
      <c r="EG124" s="1">
        <v>11.6556915859308</v>
      </c>
      <c r="EH124" s="1">
        <v>11.6556915859308</v>
      </c>
      <c r="EI124" s="1">
        <v>11.6556915859308</v>
      </c>
      <c r="EJ124" s="1">
        <v>11.6556915859308</v>
      </c>
      <c r="EK124" s="1">
        <v>11.6556915859308</v>
      </c>
      <c r="EL124" s="1">
        <v>11.6556915859308</v>
      </c>
      <c r="EM124" s="1">
        <v>11.6556915859308</v>
      </c>
      <c r="EN124" s="1">
        <v>11.6556915859308</v>
      </c>
      <c r="EO124" s="1">
        <v>11.6556915859308</v>
      </c>
      <c r="EP124" s="1">
        <v>11.6556915859308</v>
      </c>
      <c r="EQ124" s="1">
        <v>11.6556915859308</v>
      </c>
      <c r="ER124" s="1">
        <v>11.6919246975555</v>
      </c>
      <c r="ES124" s="1">
        <v>11.6919248427669</v>
      </c>
      <c r="ET124" s="1">
        <v>11.6919248427669</v>
      </c>
      <c r="EU124" s="1">
        <v>11.6919248427669</v>
      </c>
      <c r="EV124" s="1">
        <v>11.6919248427669</v>
      </c>
      <c r="EW124" s="1">
        <v>11.6919248427669</v>
      </c>
      <c r="EX124" s="1">
        <v>11.6919248427669</v>
      </c>
      <c r="EY124" s="1">
        <v>11.6919248427669</v>
      </c>
      <c r="EZ124" s="1">
        <v>11.6919248427669</v>
      </c>
      <c r="FA124" s="1">
        <v>11.6919248427669</v>
      </c>
      <c r="FB124" s="1">
        <v>11.6919248427669</v>
      </c>
      <c r="FC124" s="1">
        <v>11.6919248427669</v>
      </c>
      <c r="FD124" s="1">
        <v>11.6919248427669</v>
      </c>
      <c r="FE124" s="1">
        <v>11.6919248427669</v>
      </c>
      <c r="FF124" s="1">
        <v>11.6919248427669</v>
      </c>
      <c r="FG124" s="1">
        <v>11.6919248427669</v>
      </c>
      <c r="FH124" s="1">
        <v>11.691924842766877</v>
      </c>
      <c r="FI124" s="1">
        <v>11.691924842766877</v>
      </c>
      <c r="FJ124" s="1">
        <v>11.691924842766877</v>
      </c>
      <c r="FK124" s="1">
        <v>11.691924842766877</v>
      </c>
      <c r="FL124" s="1">
        <v>11.691924842766877</v>
      </c>
      <c r="FM124" s="1">
        <v>11.691924842766877</v>
      </c>
      <c r="FN124" s="1">
        <v>11.732492562017242</v>
      </c>
      <c r="FO124" s="1">
        <v>11.732575495526227</v>
      </c>
      <c r="FP124" s="1">
        <v>11.751246283172422</v>
      </c>
      <c r="FQ124" s="1">
        <v>11.751246283172422</v>
      </c>
      <c r="FR124" s="1">
        <v>11.751246283172422</v>
      </c>
      <c r="FS124" s="1">
        <v>11.751246283172422</v>
      </c>
      <c r="FT124" s="1">
        <v>11.751246283172422</v>
      </c>
      <c r="FU124" s="1">
        <v>11.751246283172422</v>
      </c>
      <c r="FV124" s="1">
        <v>11.751246318630356</v>
      </c>
      <c r="FW124" s="1">
        <v>11.751246296410903</v>
      </c>
      <c r="FX124" s="1">
        <v>11.751246296468496</v>
      </c>
      <c r="FY124" s="1">
        <v>11.751246296469267</v>
      </c>
      <c r="FZ124" s="1">
        <v>11.747614314304991</v>
      </c>
      <c r="GA124" s="1">
        <v>11.747614314304991</v>
      </c>
      <c r="GB124" s="1">
        <v>11.747614314304991</v>
      </c>
      <c r="GC124" s="1">
        <v>11.747614314304991</v>
      </c>
      <c r="GD124" s="1">
        <v>11.747614314304991</v>
      </c>
      <c r="GE124" s="1">
        <v>11.747614314304991</v>
      </c>
      <c r="GF124" s="1">
        <v>11.747614314304991</v>
      </c>
      <c r="GG124" s="1">
        <v>11.747614314304991</v>
      </c>
      <c r="GH124" s="1">
        <v>11.747614314304991</v>
      </c>
      <c r="GI124" s="1">
        <v>11.747614314304991</v>
      </c>
    </row>
    <row r="125" spans="1:191" x14ac:dyDescent="0.25">
      <c r="A125" s="2">
        <v>35795</v>
      </c>
      <c r="B125" s="1" t="s">
        <v>190</v>
      </c>
      <c r="C125" s="1" t="s">
        <v>190</v>
      </c>
      <c r="D125" s="1" t="s">
        <v>190</v>
      </c>
      <c r="E125" s="1" t="s">
        <v>190</v>
      </c>
      <c r="F125" s="1" t="s">
        <v>190</v>
      </c>
      <c r="G125" s="1" t="s">
        <v>190</v>
      </c>
      <c r="H125" s="1" t="s">
        <v>190</v>
      </c>
      <c r="I125" s="1" t="s">
        <v>190</v>
      </c>
      <c r="J125" s="1" t="s">
        <v>190</v>
      </c>
      <c r="K125" s="1" t="s">
        <v>190</v>
      </c>
      <c r="L125" s="1" t="s">
        <v>190</v>
      </c>
      <c r="M125" s="1" t="s">
        <v>190</v>
      </c>
      <c r="N125" s="1" t="s">
        <v>190</v>
      </c>
      <c r="O125" s="1" t="s">
        <v>190</v>
      </c>
      <c r="P125" s="1" t="s">
        <v>190</v>
      </c>
      <c r="Q125" s="1" t="s">
        <v>190</v>
      </c>
      <c r="R125" s="1" t="s">
        <v>190</v>
      </c>
      <c r="S125" s="1" t="s">
        <v>190</v>
      </c>
      <c r="T125" s="1" t="s">
        <v>190</v>
      </c>
      <c r="U125" s="1" t="s">
        <v>190</v>
      </c>
      <c r="V125" s="1" t="s">
        <v>190</v>
      </c>
      <c r="W125" s="1" t="s">
        <v>190</v>
      </c>
      <c r="X125" s="1" t="s">
        <v>190</v>
      </c>
      <c r="Y125" s="1" t="s">
        <v>190</v>
      </c>
      <c r="Z125" s="1" t="s">
        <v>190</v>
      </c>
      <c r="AA125" s="1" t="s">
        <v>190</v>
      </c>
      <c r="AB125" s="1" t="s">
        <v>190</v>
      </c>
      <c r="AC125" s="1" t="s">
        <v>190</v>
      </c>
      <c r="AD125" s="1" t="s">
        <v>190</v>
      </c>
      <c r="AE125" s="1" t="s">
        <v>190</v>
      </c>
      <c r="AF125" s="1" t="s">
        <v>190</v>
      </c>
      <c r="AG125" s="1" t="s">
        <v>190</v>
      </c>
      <c r="AH125" s="1" t="s">
        <v>190</v>
      </c>
      <c r="AI125" s="1" t="s">
        <v>190</v>
      </c>
      <c r="AJ125" s="1" t="s">
        <v>190</v>
      </c>
      <c r="AK125" s="1" t="s">
        <v>190</v>
      </c>
      <c r="AL125" s="1" t="s">
        <v>190</v>
      </c>
      <c r="AM125" s="1" t="s">
        <v>190</v>
      </c>
      <c r="AN125" s="1" t="s">
        <v>190</v>
      </c>
      <c r="AO125" s="1" t="s">
        <v>190</v>
      </c>
      <c r="AP125" s="1" t="s">
        <v>190</v>
      </c>
      <c r="AQ125" s="1" t="s">
        <v>190</v>
      </c>
      <c r="AR125" s="1" t="s">
        <v>190</v>
      </c>
      <c r="AS125" s="1" t="s">
        <v>190</v>
      </c>
      <c r="AT125" s="1" t="s">
        <v>190</v>
      </c>
      <c r="AU125" s="1" t="s">
        <v>190</v>
      </c>
      <c r="AV125" s="1" t="s">
        <v>190</v>
      </c>
      <c r="AW125" s="1" t="s">
        <v>190</v>
      </c>
      <c r="AX125" s="1" t="s">
        <v>190</v>
      </c>
      <c r="AY125" s="1" t="s">
        <v>190</v>
      </c>
      <c r="AZ125" s="1" t="s">
        <v>190</v>
      </c>
      <c r="BA125" s="1" t="s">
        <v>190</v>
      </c>
      <c r="BB125" s="1" t="s">
        <v>190</v>
      </c>
      <c r="BC125" s="1" t="s">
        <v>190</v>
      </c>
      <c r="BD125" s="1" t="s">
        <v>190</v>
      </c>
      <c r="BE125" s="1" t="s">
        <v>190</v>
      </c>
      <c r="BF125" s="1" t="s">
        <v>190</v>
      </c>
      <c r="BG125" s="1" t="s">
        <v>190</v>
      </c>
      <c r="BH125" s="1" t="s">
        <v>190</v>
      </c>
      <c r="BI125" s="1" t="s">
        <v>190</v>
      </c>
      <c r="BJ125" s="1" t="s">
        <v>190</v>
      </c>
      <c r="BK125" s="1" t="s">
        <v>190</v>
      </c>
      <c r="BL125" s="1" t="s">
        <v>190</v>
      </c>
      <c r="BM125" s="1" t="s">
        <v>190</v>
      </c>
      <c r="BN125" s="1" t="s">
        <v>190</v>
      </c>
      <c r="BO125" s="1" t="s">
        <v>190</v>
      </c>
      <c r="BP125" s="1" t="s">
        <v>190</v>
      </c>
      <c r="BQ125" s="1" t="s">
        <v>190</v>
      </c>
      <c r="BR125" s="1" t="s">
        <v>190</v>
      </c>
      <c r="BS125" s="1" t="s">
        <v>190</v>
      </c>
      <c r="BT125" s="1" t="s">
        <v>190</v>
      </c>
      <c r="BU125" s="1" t="s">
        <v>190</v>
      </c>
      <c r="BV125" s="1" t="s">
        <v>190</v>
      </c>
      <c r="BW125" s="1" t="s">
        <v>190</v>
      </c>
      <c r="BX125" s="1" t="s">
        <v>190</v>
      </c>
      <c r="BY125" s="1" t="s">
        <v>190</v>
      </c>
      <c r="BZ125" s="1" t="s">
        <v>190</v>
      </c>
      <c r="CA125" s="1" t="s">
        <v>190</v>
      </c>
      <c r="CB125" s="1" t="s">
        <v>190</v>
      </c>
      <c r="CC125" s="1" t="s">
        <v>190</v>
      </c>
      <c r="CD125" s="1" t="s">
        <v>190</v>
      </c>
      <c r="CE125" s="1" t="s">
        <v>190</v>
      </c>
      <c r="CF125" s="1" t="s">
        <v>190</v>
      </c>
      <c r="CG125" s="1" t="s">
        <v>190</v>
      </c>
      <c r="CH125" s="1" t="s">
        <v>190</v>
      </c>
      <c r="CI125" s="1" t="s">
        <v>190</v>
      </c>
      <c r="CJ125" s="1" t="s">
        <v>190</v>
      </c>
      <c r="CK125" s="1" t="s">
        <v>190</v>
      </c>
      <c r="CL125" s="1" t="s">
        <v>190</v>
      </c>
      <c r="CM125" s="1" t="s">
        <v>190</v>
      </c>
      <c r="CN125" s="1" t="s">
        <v>190</v>
      </c>
      <c r="CO125" s="1" t="s">
        <v>190</v>
      </c>
      <c r="CP125" s="1" t="s">
        <v>190</v>
      </c>
      <c r="CQ125" s="1" t="s">
        <v>190</v>
      </c>
      <c r="CR125" s="1" t="s">
        <v>190</v>
      </c>
      <c r="CS125" s="1" t="s">
        <v>190</v>
      </c>
      <c r="CT125" s="1">
        <v>11.472279725239966</v>
      </c>
      <c r="CU125" s="1">
        <v>11.501368941417386</v>
      </c>
      <c r="CV125" s="1">
        <v>11.49992005219951</v>
      </c>
      <c r="CW125" s="1">
        <v>11.477298110827341</v>
      </c>
      <c r="CX125" s="1">
        <v>11.449893449593519</v>
      </c>
      <c r="CY125" s="1">
        <v>11.413157415447309</v>
      </c>
      <c r="CZ125" s="1">
        <v>11.417984599905695</v>
      </c>
      <c r="DA125" s="1">
        <v>11.414583551362455</v>
      </c>
      <c r="DB125" s="1">
        <v>11.432372612103716</v>
      </c>
      <c r="DC125" s="1">
        <v>11.484377123248221</v>
      </c>
      <c r="DD125" s="1">
        <v>11.514057418266615</v>
      </c>
      <c r="DE125" s="1">
        <v>11.560197364063079</v>
      </c>
      <c r="DF125" s="1">
        <v>11.462762041906027</v>
      </c>
      <c r="DG125" s="1">
        <v>11.423350805577433</v>
      </c>
      <c r="DH125" s="1">
        <v>11.423350805577433</v>
      </c>
      <c r="DI125" s="1">
        <v>11.423350805577433</v>
      </c>
      <c r="DJ125" s="1">
        <v>11.475057436526333</v>
      </c>
      <c r="DK125" s="1">
        <v>11.475057436526333</v>
      </c>
      <c r="DL125" s="1">
        <v>11.532531994609148</v>
      </c>
      <c r="DM125" s="1">
        <v>11.532531994609148</v>
      </c>
      <c r="DN125" s="1">
        <v>11.532531994609148</v>
      </c>
      <c r="DO125" s="1">
        <v>11.5325319946091</v>
      </c>
      <c r="DP125" s="1">
        <v>11.5431830521309</v>
      </c>
      <c r="DQ125" s="1">
        <v>11.5431830521309</v>
      </c>
      <c r="DR125" s="1">
        <v>11.5431830521309</v>
      </c>
      <c r="DS125" s="1">
        <v>11.5431830521309</v>
      </c>
      <c r="DT125" s="1">
        <v>11.663979927889701</v>
      </c>
      <c r="DU125" s="1">
        <v>11.663979927889701</v>
      </c>
      <c r="DV125" s="1">
        <v>11.663979927889701</v>
      </c>
      <c r="DW125" s="1">
        <v>11.663979927889701</v>
      </c>
      <c r="DX125" s="1">
        <v>11.663979927889701</v>
      </c>
      <c r="DY125" s="1">
        <v>11.663979927889701</v>
      </c>
      <c r="DZ125" s="1">
        <v>11.663979927889701</v>
      </c>
      <c r="EA125" s="1">
        <v>11.663979927889701</v>
      </c>
      <c r="EB125" s="1">
        <v>11.663979927889701</v>
      </c>
      <c r="EC125" s="1">
        <v>11.663979927889701</v>
      </c>
      <c r="ED125" s="1">
        <v>11.663979927889701</v>
      </c>
      <c r="EE125" s="1">
        <v>11.663979927889701</v>
      </c>
      <c r="EF125" s="1">
        <v>11.663979927889701</v>
      </c>
      <c r="EG125" s="1">
        <v>11.663979927889701</v>
      </c>
      <c r="EH125" s="1">
        <v>11.663979927889701</v>
      </c>
      <c r="EI125" s="1">
        <v>11.663979927889701</v>
      </c>
      <c r="EJ125" s="1">
        <v>11.663979927889701</v>
      </c>
      <c r="EK125" s="1">
        <v>11.663979927889701</v>
      </c>
      <c r="EL125" s="1">
        <v>11.663979927889701</v>
      </c>
      <c r="EM125" s="1">
        <v>11.663979927889701</v>
      </c>
      <c r="EN125" s="1">
        <v>11.663979927889701</v>
      </c>
      <c r="EO125" s="1">
        <v>11.663979927889701</v>
      </c>
      <c r="EP125" s="1">
        <v>11.663979927889701</v>
      </c>
      <c r="EQ125" s="1">
        <v>11.663979927889701</v>
      </c>
      <c r="ER125" s="1">
        <v>11.7002264324798</v>
      </c>
      <c r="ES125" s="1">
        <v>11.700226271366899</v>
      </c>
      <c r="ET125" s="1">
        <v>11.700226271366899</v>
      </c>
      <c r="EU125" s="1">
        <v>11.700226271366899</v>
      </c>
      <c r="EV125" s="1">
        <v>11.700226271366899</v>
      </c>
      <c r="EW125" s="1">
        <v>11.700226271366899</v>
      </c>
      <c r="EX125" s="1">
        <v>11.700226271366899</v>
      </c>
      <c r="EY125" s="1">
        <v>11.700226271366899</v>
      </c>
      <c r="EZ125" s="1">
        <v>11.700226271366899</v>
      </c>
      <c r="FA125" s="1">
        <v>11.700226271366899</v>
      </c>
      <c r="FB125" s="1">
        <v>11.700226271366899</v>
      </c>
      <c r="FC125" s="1">
        <v>11.700226271366899</v>
      </c>
      <c r="FD125" s="1">
        <v>11.700226271366899</v>
      </c>
      <c r="FE125" s="1">
        <v>11.700226271366899</v>
      </c>
      <c r="FF125" s="1">
        <v>11.700226271366899</v>
      </c>
      <c r="FG125" s="1">
        <v>11.700226271366899</v>
      </c>
      <c r="FH125" s="1">
        <v>11.700226271366882</v>
      </c>
      <c r="FI125" s="1">
        <v>11.700226271366882</v>
      </c>
      <c r="FJ125" s="1">
        <v>11.700226271366882</v>
      </c>
      <c r="FK125" s="1">
        <v>11.700226271366882</v>
      </c>
      <c r="FL125" s="1">
        <v>11.700226271366882</v>
      </c>
      <c r="FM125" s="1">
        <v>11.700226271366882</v>
      </c>
      <c r="FN125" s="1">
        <v>11.744374269207194</v>
      </c>
      <c r="FO125" s="1">
        <v>11.744457027223813</v>
      </c>
      <c r="FP125" s="1">
        <v>11.764274226522611</v>
      </c>
      <c r="FQ125" s="1">
        <v>11.764274226522611</v>
      </c>
      <c r="FR125" s="1">
        <v>11.764274226522611</v>
      </c>
      <c r="FS125" s="1">
        <v>11.764274226522611</v>
      </c>
      <c r="FT125" s="1">
        <v>11.764274226522611</v>
      </c>
      <c r="FU125" s="1">
        <v>11.764274226522611</v>
      </c>
      <c r="FV125" s="1">
        <v>11.764274232939298</v>
      </c>
      <c r="FW125" s="1">
        <v>11.764274203718822</v>
      </c>
      <c r="FX125" s="1">
        <v>11.764274203769213</v>
      </c>
      <c r="FY125" s="1">
        <v>11.764274203773633</v>
      </c>
      <c r="FZ125" s="1">
        <v>11.761122285428884</v>
      </c>
      <c r="GA125" s="1">
        <v>11.761122285428884</v>
      </c>
      <c r="GB125" s="1">
        <v>11.761122285428884</v>
      </c>
      <c r="GC125" s="1">
        <v>11.761122285428884</v>
      </c>
      <c r="GD125" s="1">
        <v>11.761122285428884</v>
      </c>
      <c r="GE125" s="1">
        <v>11.761122285428884</v>
      </c>
      <c r="GF125" s="1">
        <v>11.761122285428884</v>
      </c>
      <c r="GG125" s="1">
        <v>11.761122285428884</v>
      </c>
      <c r="GH125" s="1">
        <v>11.761122285428884</v>
      </c>
      <c r="GI125" s="1">
        <v>11.761122285428884</v>
      </c>
    </row>
    <row r="126" spans="1:191" x14ac:dyDescent="0.25">
      <c r="A126" s="2">
        <v>35885</v>
      </c>
      <c r="B126" s="1" t="s">
        <v>190</v>
      </c>
      <c r="C126" s="1" t="s">
        <v>190</v>
      </c>
      <c r="D126" s="1" t="s">
        <v>190</v>
      </c>
      <c r="E126" s="1" t="s">
        <v>190</v>
      </c>
      <c r="F126" s="1" t="s">
        <v>190</v>
      </c>
      <c r="G126" s="1" t="s">
        <v>190</v>
      </c>
      <c r="H126" s="1" t="s">
        <v>190</v>
      </c>
      <c r="I126" s="1" t="s">
        <v>190</v>
      </c>
      <c r="J126" s="1" t="s">
        <v>190</v>
      </c>
      <c r="K126" s="1" t="s">
        <v>190</v>
      </c>
      <c r="L126" s="1" t="s">
        <v>190</v>
      </c>
      <c r="M126" s="1" t="s">
        <v>190</v>
      </c>
      <c r="N126" s="1" t="s">
        <v>190</v>
      </c>
      <c r="O126" s="1" t="s">
        <v>190</v>
      </c>
      <c r="P126" s="1" t="s">
        <v>190</v>
      </c>
      <c r="Q126" s="1" t="s">
        <v>190</v>
      </c>
      <c r="R126" s="1" t="s">
        <v>190</v>
      </c>
      <c r="S126" s="1" t="s">
        <v>190</v>
      </c>
      <c r="T126" s="1" t="s">
        <v>190</v>
      </c>
      <c r="U126" s="1" t="s">
        <v>190</v>
      </c>
      <c r="V126" s="1" t="s">
        <v>190</v>
      </c>
      <c r="W126" s="1" t="s">
        <v>190</v>
      </c>
      <c r="X126" s="1" t="s">
        <v>190</v>
      </c>
      <c r="Y126" s="1" t="s">
        <v>190</v>
      </c>
      <c r="Z126" s="1" t="s">
        <v>190</v>
      </c>
      <c r="AA126" s="1" t="s">
        <v>190</v>
      </c>
      <c r="AB126" s="1" t="s">
        <v>190</v>
      </c>
      <c r="AC126" s="1" t="s">
        <v>190</v>
      </c>
      <c r="AD126" s="1" t="s">
        <v>190</v>
      </c>
      <c r="AE126" s="1" t="s">
        <v>190</v>
      </c>
      <c r="AF126" s="1" t="s">
        <v>190</v>
      </c>
      <c r="AG126" s="1" t="s">
        <v>190</v>
      </c>
      <c r="AH126" s="1" t="s">
        <v>190</v>
      </c>
      <c r="AI126" s="1" t="s">
        <v>190</v>
      </c>
      <c r="AJ126" s="1" t="s">
        <v>190</v>
      </c>
      <c r="AK126" s="1" t="s">
        <v>190</v>
      </c>
      <c r="AL126" s="1" t="s">
        <v>190</v>
      </c>
      <c r="AM126" s="1" t="s">
        <v>190</v>
      </c>
      <c r="AN126" s="1" t="s">
        <v>190</v>
      </c>
      <c r="AO126" s="1" t="s">
        <v>190</v>
      </c>
      <c r="AP126" s="1" t="s">
        <v>190</v>
      </c>
      <c r="AQ126" s="1" t="s">
        <v>190</v>
      </c>
      <c r="AR126" s="1" t="s">
        <v>190</v>
      </c>
      <c r="AS126" s="1" t="s">
        <v>190</v>
      </c>
      <c r="AT126" s="1" t="s">
        <v>190</v>
      </c>
      <c r="AU126" s="1" t="s">
        <v>190</v>
      </c>
      <c r="AV126" s="1" t="s">
        <v>190</v>
      </c>
      <c r="AW126" s="1" t="s">
        <v>190</v>
      </c>
      <c r="AX126" s="1" t="s">
        <v>190</v>
      </c>
      <c r="AY126" s="1" t="s">
        <v>190</v>
      </c>
      <c r="AZ126" s="1" t="s">
        <v>190</v>
      </c>
      <c r="BA126" s="1" t="s">
        <v>190</v>
      </c>
      <c r="BB126" s="1" t="s">
        <v>190</v>
      </c>
      <c r="BC126" s="1" t="s">
        <v>190</v>
      </c>
      <c r="BD126" s="1" t="s">
        <v>190</v>
      </c>
      <c r="BE126" s="1" t="s">
        <v>190</v>
      </c>
      <c r="BF126" s="1" t="s">
        <v>190</v>
      </c>
      <c r="BG126" s="1" t="s">
        <v>190</v>
      </c>
      <c r="BH126" s="1" t="s">
        <v>190</v>
      </c>
      <c r="BI126" s="1" t="s">
        <v>190</v>
      </c>
      <c r="BJ126" s="1" t="s">
        <v>190</v>
      </c>
      <c r="BK126" s="1" t="s">
        <v>190</v>
      </c>
      <c r="BL126" s="1" t="s">
        <v>190</v>
      </c>
      <c r="BM126" s="1" t="s">
        <v>190</v>
      </c>
      <c r="BN126" s="1" t="s">
        <v>190</v>
      </c>
      <c r="BO126" s="1" t="s">
        <v>190</v>
      </c>
      <c r="BP126" s="1" t="s">
        <v>190</v>
      </c>
      <c r="BQ126" s="1" t="s">
        <v>190</v>
      </c>
      <c r="BR126" s="1" t="s">
        <v>190</v>
      </c>
      <c r="BS126" s="1" t="s">
        <v>190</v>
      </c>
      <c r="BT126" s="1" t="s">
        <v>190</v>
      </c>
      <c r="BU126" s="1" t="s">
        <v>190</v>
      </c>
      <c r="BV126" s="1" t="s">
        <v>190</v>
      </c>
      <c r="BW126" s="1" t="s">
        <v>190</v>
      </c>
      <c r="BX126" s="1" t="s">
        <v>190</v>
      </c>
      <c r="BY126" s="1" t="s">
        <v>190</v>
      </c>
      <c r="BZ126" s="1" t="s">
        <v>190</v>
      </c>
      <c r="CA126" s="1" t="s">
        <v>190</v>
      </c>
      <c r="CB126" s="1" t="s">
        <v>190</v>
      </c>
      <c r="CC126" s="1" t="s">
        <v>190</v>
      </c>
      <c r="CD126" s="1" t="s">
        <v>190</v>
      </c>
      <c r="CE126" s="1" t="s">
        <v>190</v>
      </c>
      <c r="CF126" s="1" t="s">
        <v>190</v>
      </c>
      <c r="CG126" s="1" t="s">
        <v>190</v>
      </c>
      <c r="CH126" s="1" t="s">
        <v>190</v>
      </c>
      <c r="CI126" s="1" t="s">
        <v>190</v>
      </c>
      <c r="CJ126" s="1" t="s">
        <v>190</v>
      </c>
      <c r="CK126" s="1" t="s">
        <v>190</v>
      </c>
      <c r="CL126" s="1" t="s">
        <v>190</v>
      </c>
      <c r="CM126" s="1" t="s">
        <v>190</v>
      </c>
      <c r="CN126" s="1" t="s">
        <v>190</v>
      </c>
      <c r="CO126" s="1" t="s">
        <v>190</v>
      </c>
      <c r="CP126" s="1" t="s">
        <v>190</v>
      </c>
      <c r="CQ126" s="1" t="s">
        <v>190</v>
      </c>
      <c r="CR126" s="1" t="s">
        <v>190</v>
      </c>
      <c r="CS126" s="1" t="s">
        <v>190</v>
      </c>
      <c r="CT126" s="1" t="s">
        <v>190</v>
      </c>
      <c r="CU126" s="1">
        <v>11.509669894387661</v>
      </c>
      <c r="CV126" s="1">
        <v>11.5129480156508</v>
      </c>
      <c r="CW126" s="1">
        <v>11.495539101615989</v>
      </c>
      <c r="CX126" s="1">
        <v>11.470661318058378</v>
      </c>
      <c r="CY126" s="1">
        <v>11.420574779253879</v>
      </c>
      <c r="CZ126" s="1">
        <v>11.419295775862391</v>
      </c>
      <c r="DA126" s="1">
        <v>11.424530655911543</v>
      </c>
      <c r="DB126" s="1">
        <v>11.436547108439518</v>
      </c>
      <c r="DC126" s="1">
        <v>11.48991749362872</v>
      </c>
      <c r="DD126" s="1">
        <v>11.521169820835082</v>
      </c>
      <c r="DE126" s="1">
        <v>11.570317497474617</v>
      </c>
      <c r="DF126" s="1">
        <v>11.478312305096825</v>
      </c>
      <c r="DG126" s="1">
        <v>11.44027630803566</v>
      </c>
      <c r="DH126" s="1">
        <v>11.419581351190864</v>
      </c>
      <c r="DI126" s="1">
        <v>11.429935083839423</v>
      </c>
      <c r="DJ126" s="1">
        <v>11.481806245911358</v>
      </c>
      <c r="DK126" s="1">
        <v>11.477754141958787</v>
      </c>
      <c r="DL126" s="1">
        <v>11.526197007163468</v>
      </c>
      <c r="DM126" s="1">
        <v>11.526197007163468</v>
      </c>
      <c r="DN126" s="1">
        <v>11.526197007163468</v>
      </c>
      <c r="DO126" s="1">
        <v>11.5261970071635</v>
      </c>
      <c r="DP126" s="1">
        <v>11.538437254139</v>
      </c>
      <c r="DQ126" s="1">
        <v>11.538437254139</v>
      </c>
      <c r="DR126" s="1">
        <v>11.538437254139</v>
      </c>
      <c r="DS126" s="1">
        <v>11.538437254139</v>
      </c>
      <c r="DT126" s="1">
        <v>11.656116304561101</v>
      </c>
      <c r="DU126" s="1">
        <v>11.656116304561101</v>
      </c>
      <c r="DV126" s="1">
        <v>11.656116304561101</v>
      </c>
      <c r="DW126" s="1">
        <v>11.656116304561101</v>
      </c>
      <c r="DX126" s="1">
        <v>11.658954683399701</v>
      </c>
      <c r="DY126" s="1">
        <v>11.658954683399701</v>
      </c>
      <c r="DZ126" s="1">
        <v>11.658954683399701</v>
      </c>
      <c r="EA126" s="1">
        <v>11.658954683399701</v>
      </c>
      <c r="EB126" s="1">
        <v>11.658954683399701</v>
      </c>
      <c r="EC126" s="1">
        <v>11.658954683399701</v>
      </c>
      <c r="ED126" s="1">
        <v>11.658954683399701</v>
      </c>
      <c r="EE126" s="1">
        <v>11.658954683399701</v>
      </c>
      <c r="EF126" s="1">
        <v>11.658954683399701</v>
      </c>
      <c r="EG126" s="1">
        <v>11.658954683399701</v>
      </c>
      <c r="EH126" s="1">
        <v>11.658954683399701</v>
      </c>
      <c r="EI126" s="1">
        <v>11.658954683399701</v>
      </c>
      <c r="EJ126" s="1">
        <v>11.658954683399701</v>
      </c>
      <c r="EK126" s="1">
        <v>11.658954683399701</v>
      </c>
      <c r="EL126" s="1">
        <v>11.658954683399701</v>
      </c>
      <c r="EM126" s="1">
        <v>11.658954683399701</v>
      </c>
      <c r="EN126" s="1">
        <v>11.658954683399701</v>
      </c>
      <c r="EO126" s="1">
        <v>11.658954683399701</v>
      </c>
      <c r="EP126" s="1">
        <v>11.658954683399701</v>
      </c>
      <c r="EQ126" s="1">
        <v>11.658954683399701</v>
      </c>
      <c r="ER126" s="1">
        <v>11.6952053372039</v>
      </c>
      <c r="ES126" s="1">
        <v>11.695205354229399</v>
      </c>
      <c r="ET126" s="1">
        <v>11.695205354229399</v>
      </c>
      <c r="EU126" s="1">
        <v>11.695205354229399</v>
      </c>
      <c r="EV126" s="1">
        <v>11.695205354229399</v>
      </c>
      <c r="EW126" s="1">
        <v>11.695205354229399</v>
      </c>
      <c r="EX126" s="1">
        <v>11.695205354229399</v>
      </c>
      <c r="EY126" s="1">
        <v>11.695205354229399</v>
      </c>
      <c r="EZ126" s="1">
        <v>11.695205354229399</v>
      </c>
      <c r="FA126" s="1">
        <v>11.695205354229399</v>
      </c>
      <c r="FB126" s="1">
        <v>11.695205354229399</v>
      </c>
      <c r="FC126" s="1">
        <v>11.695205354229399</v>
      </c>
      <c r="FD126" s="1">
        <v>11.695205354229399</v>
      </c>
      <c r="FE126" s="1">
        <v>11.695205354229399</v>
      </c>
      <c r="FF126" s="1">
        <v>11.695205354229399</v>
      </c>
      <c r="FG126" s="1">
        <v>11.695205354229399</v>
      </c>
      <c r="FH126" s="1">
        <v>11.695205354229437</v>
      </c>
      <c r="FI126" s="1">
        <v>11.695205354229437</v>
      </c>
      <c r="FJ126" s="1">
        <v>11.695205354229437</v>
      </c>
      <c r="FK126" s="1">
        <v>11.695205354229437</v>
      </c>
      <c r="FL126" s="1">
        <v>11.695205354229437</v>
      </c>
      <c r="FM126" s="1">
        <v>11.695205354229437</v>
      </c>
      <c r="FN126" s="1">
        <v>11.746750954549801</v>
      </c>
      <c r="FO126" s="1">
        <v>11.746833668471474</v>
      </c>
      <c r="FP126" s="1">
        <v>11.768893827588288</v>
      </c>
      <c r="FQ126" s="1">
        <v>11.768893827588288</v>
      </c>
      <c r="FR126" s="1">
        <v>11.768893827588288</v>
      </c>
      <c r="FS126" s="1">
        <v>11.768893827588288</v>
      </c>
      <c r="FT126" s="1">
        <v>11.768893827588288</v>
      </c>
      <c r="FU126" s="1">
        <v>11.768893827588288</v>
      </c>
      <c r="FV126" s="1">
        <v>11.768893838494943</v>
      </c>
      <c r="FW126" s="1">
        <v>11.768893857792397</v>
      </c>
      <c r="FX126" s="1">
        <v>11.768893857840576</v>
      </c>
      <c r="FY126" s="1">
        <v>11.768893857849104</v>
      </c>
      <c r="FZ126" s="1">
        <v>11.765909155729641</v>
      </c>
      <c r="GA126" s="1">
        <v>11.765909155729641</v>
      </c>
      <c r="GB126" s="1">
        <v>11.765909155729641</v>
      </c>
      <c r="GC126" s="1">
        <v>11.765909155729641</v>
      </c>
      <c r="GD126" s="1">
        <v>11.765909155729641</v>
      </c>
      <c r="GE126" s="1">
        <v>11.765909155729641</v>
      </c>
      <c r="GF126" s="1">
        <v>11.765909155729641</v>
      </c>
      <c r="GG126" s="1">
        <v>11.765909155729641</v>
      </c>
      <c r="GH126" s="1">
        <v>11.765909155729641</v>
      </c>
      <c r="GI126" s="1">
        <v>11.765909155729641</v>
      </c>
    </row>
    <row r="127" spans="1:191" x14ac:dyDescent="0.25">
      <c r="A127" s="2">
        <v>35976</v>
      </c>
      <c r="B127" s="1" t="s">
        <v>190</v>
      </c>
      <c r="C127" s="1" t="s">
        <v>190</v>
      </c>
      <c r="D127" s="1" t="s">
        <v>190</v>
      </c>
      <c r="E127" s="1" t="s">
        <v>190</v>
      </c>
      <c r="F127" s="1" t="s">
        <v>190</v>
      </c>
      <c r="G127" s="1" t="s">
        <v>190</v>
      </c>
      <c r="H127" s="1" t="s">
        <v>190</v>
      </c>
      <c r="I127" s="1" t="s">
        <v>190</v>
      </c>
      <c r="J127" s="1" t="s">
        <v>190</v>
      </c>
      <c r="K127" s="1" t="s">
        <v>190</v>
      </c>
      <c r="L127" s="1" t="s">
        <v>190</v>
      </c>
      <c r="M127" s="1" t="s">
        <v>190</v>
      </c>
      <c r="N127" s="1" t="s">
        <v>190</v>
      </c>
      <c r="O127" s="1" t="s">
        <v>190</v>
      </c>
      <c r="P127" s="1" t="s">
        <v>190</v>
      </c>
      <c r="Q127" s="1" t="s">
        <v>190</v>
      </c>
      <c r="R127" s="1" t="s">
        <v>190</v>
      </c>
      <c r="S127" s="1" t="s">
        <v>190</v>
      </c>
      <c r="T127" s="1" t="s">
        <v>190</v>
      </c>
      <c r="U127" s="1" t="s">
        <v>190</v>
      </c>
      <c r="V127" s="1" t="s">
        <v>190</v>
      </c>
      <c r="W127" s="1" t="s">
        <v>190</v>
      </c>
      <c r="X127" s="1" t="s">
        <v>190</v>
      </c>
      <c r="Y127" s="1" t="s">
        <v>190</v>
      </c>
      <c r="Z127" s="1" t="s">
        <v>190</v>
      </c>
      <c r="AA127" s="1" t="s">
        <v>190</v>
      </c>
      <c r="AB127" s="1" t="s">
        <v>190</v>
      </c>
      <c r="AC127" s="1" t="s">
        <v>190</v>
      </c>
      <c r="AD127" s="1" t="s">
        <v>190</v>
      </c>
      <c r="AE127" s="1" t="s">
        <v>190</v>
      </c>
      <c r="AF127" s="1" t="s">
        <v>190</v>
      </c>
      <c r="AG127" s="1" t="s">
        <v>190</v>
      </c>
      <c r="AH127" s="1" t="s">
        <v>190</v>
      </c>
      <c r="AI127" s="1" t="s">
        <v>190</v>
      </c>
      <c r="AJ127" s="1" t="s">
        <v>190</v>
      </c>
      <c r="AK127" s="1" t="s">
        <v>190</v>
      </c>
      <c r="AL127" s="1" t="s">
        <v>190</v>
      </c>
      <c r="AM127" s="1" t="s">
        <v>190</v>
      </c>
      <c r="AN127" s="1" t="s">
        <v>190</v>
      </c>
      <c r="AO127" s="1" t="s">
        <v>190</v>
      </c>
      <c r="AP127" s="1" t="s">
        <v>190</v>
      </c>
      <c r="AQ127" s="1" t="s">
        <v>190</v>
      </c>
      <c r="AR127" s="1" t="s">
        <v>190</v>
      </c>
      <c r="AS127" s="1" t="s">
        <v>190</v>
      </c>
      <c r="AT127" s="1" t="s">
        <v>190</v>
      </c>
      <c r="AU127" s="1" t="s">
        <v>190</v>
      </c>
      <c r="AV127" s="1" t="s">
        <v>190</v>
      </c>
      <c r="AW127" s="1" t="s">
        <v>190</v>
      </c>
      <c r="AX127" s="1" t="s">
        <v>190</v>
      </c>
      <c r="AY127" s="1" t="s">
        <v>190</v>
      </c>
      <c r="AZ127" s="1" t="s">
        <v>190</v>
      </c>
      <c r="BA127" s="1" t="s">
        <v>190</v>
      </c>
      <c r="BB127" s="1" t="s">
        <v>190</v>
      </c>
      <c r="BC127" s="1" t="s">
        <v>190</v>
      </c>
      <c r="BD127" s="1" t="s">
        <v>190</v>
      </c>
      <c r="BE127" s="1" t="s">
        <v>190</v>
      </c>
      <c r="BF127" s="1" t="s">
        <v>190</v>
      </c>
      <c r="BG127" s="1" t="s">
        <v>190</v>
      </c>
      <c r="BH127" s="1" t="s">
        <v>190</v>
      </c>
      <c r="BI127" s="1" t="s">
        <v>190</v>
      </c>
      <c r="BJ127" s="1" t="s">
        <v>190</v>
      </c>
      <c r="BK127" s="1" t="s">
        <v>190</v>
      </c>
      <c r="BL127" s="1" t="s">
        <v>190</v>
      </c>
      <c r="BM127" s="1" t="s">
        <v>190</v>
      </c>
      <c r="BN127" s="1" t="s">
        <v>190</v>
      </c>
      <c r="BO127" s="1" t="s">
        <v>190</v>
      </c>
      <c r="BP127" s="1" t="s">
        <v>190</v>
      </c>
      <c r="BQ127" s="1" t="s">
        <v>190</v>
      </c>
      <c r="BR127" s="1" t="s">
        <v>190</v>
      </c>
      <c r="BS127" s="1" t="s">
        <v>190</v>
      </c>
      <c r="BT127" s="1" t="s">
        <v>190</v>
      </c>
      <c r="BU127" s="1" t="s">
        <v>190</v>
      </c>
      <c r="BV127" s="1" t="s">
        <v>190</v>
      </c>
      <c r="BW127" s="1" t="s">
        <v>190</v>
      </c>
      <c r="BX127" s="1" t="s">
        <v>190</v>
      </c>
      <c r="BY127" s="1" t="s">
        <v>190</v>
      </c>
      <c r="BZ127" s="1" t="s">
        <v>190</v>
      </c>
      <c r="CA127" s="1" t="s">
        <v>190</v>
      </c>
      <c r="CB127" s="1" t="s">
        <v>190</v>
      </c>
      <c r="CC127" s="1" t="s">
        <v>190</v>
      </c>
      <c r="CD127" s="1" t="s">
        <v>190</v>
      </c>
      <c r="CE127" s="1" t="s">
        <v>190</v>
      </c>
      <c r="CF127" s="1" t="s">
        <v>190</v>
      </c>
      <c r="CG127" s="1" t="s">
        <v>190</v>
      </c>
      <c r="CH127" s="1" t="s">
        <v>190</v>
      </c>
      <c r="CI127" s="1" t="s">
        <v>190</v>
      </c>
      <c r="CJ127" s="1" t="s">
        <v>190</v>
      </c>
      <c r="CK127" s="1" t="s">
        <v>190</v>
      </c>
      <c r="CL127" s="1" t="s">
        <v>190</v>
      </c>
      <c r="CM127" s="1" t="s">
        <v>190</v>
      </c>
      <c r="CN127" s="1" t="s">
        <v>190</v>
      </c>
      <c r="CO127" s="1" t="s">
        <v>190</v>
      </c>
      <c r="CP127" s="1" t="s">
        <v>190</v>
      </c>
      <c r="CQ127" s="1" t="s">
        <v>190</v>
      </c>
      <c r="CR127" s="1" t="s">
        <v>190</v>
      </c>
      <c r="CS127" s="1" t="s">
        <v>190</v>
      </c>
      <c r="CT127" s="1" t="s">
        <v>190</v>
      </c>
      <c r="CU127" s="1" t="s">
        <v>190</v>
      </c>
      <c r="CV127" s="1">
        <v>11.523306456604491</v>
      </c>
      <c r="CW127" s="1">
        <v>11.509653806248165</v>
      </c>
      <c r="CX127" s="1">
        <v>11.490183685229384</v>
      </c>
      <c r="CY127" s="1">
        <v>11.434213335432057</v>
      </c>
      <c r="CZ127" s="1">
        <v>11.428736192233771</v>
      </c>
      <c r="DA127" s="1">
        <v>11.439583394690199</v>
      </c>
      <c r="DB127" s="1">
        <v>11.442680462965587</v>
      </c>
      <c r="DC127" s="1">
        <v>11.494588028134007</v>
      </c>
      <c r="DD127" s="1">
        <v>11.527573500774063</v>
      </c>
      <c r="DE127" s="1">
        <v>11.58038500524003</v>
      </c>
      <c r="DF127" s="1">
        <v>11.482756682670598</v>
      </c>
      <c r="DG127" s="1">
        <v>11.451765770828906</v>
      </c>
      <c r="DH127" s="1">
        <v>11.435146592626307</v>
      </c>
      <c r="DI127" s="1">
        <v>11.457074431430213</v>
      </c>
      <c r="DJ127" s="1">
        <v>11.52069520223459</v>
      </c>
      <c r="DK127" s="1">
        <v>11.514204646468608</v>
      </c>
      <c r="DL127" s="1">
        <v>11.549141669103211</v>
      </c>
      <c r="DM127" s="1">
        <v>11.549141669103211</v>
      </c>
      <c r="DN127" s="1">
        <v>11.549141669103211</v>
      </c>
      <c r="DO127" s="1">
        <v>11.5491416691032</v>
      </c>
      <c r="DP127" s="1">
        <v>11.552415372656601</v>
      </c>
      <c r="DQ127" s="1">
        <v>11.552415372656601</v>
      </c>
      <c r="DR127" s="1">
        <v>11.552415372656601</v>
      </c>
      <c r="DS127" s="1">
        <v>11.552415372656601</v>
      </c>
      <c r="DT127" s="1">
        <v>11.6690998100907</v>
      </c>
      <c r="DU127" s="1">
        <v>11.6690998100907</v>
      </c>
      <c r="DV127" s="1">
        <v>11.6690998100907</v>
      </c>
      <c r="DW127" s="1">
        <v>11.6690998100907</v>
      </c>
      <c r="DX127" s="1">
        <v>11.6668989862487</v>
      </c>
      <c r="DY127" s="1">
        <v>11.6668989862487</v>
      </c>
      <c r="DZ127" s="1">
        <v>11.6668989862487</v>
      </c>
      <c r="EA127" s="1">
        <v>11.6668989862487</v>
      </c>
      <c r="EB127" s="1">
        <v>11.6668989862487</v>
      </c>
      <c r="EC127" s="1">
        <v>11.6668989862487</v>
      </c>
      <c r="ED127" s="1">
        <v>11.6668989862487</v>
      </c>
      <c r="EE127" s="1">
        <v>11.6668989862487</v>
      </c>
      <c r="EF127" s="1">
        <v>11.6668989862487</v>
      </c>
      <c r="EG127" s="1">
        <v>11.6668989862487</v>
      </c>
      <c r="EH127" s="1">
        <v>11.6668989862487</v>
      </c>
      <c r="EI127" s="1">
        <v>11.6668989862487</v>
      </c>
      <c r="EJ127" s="1">
        <v>11.6668989862487</v>
      </c>
      <c r="EK127" s="1">
        <v>11.6668989862487</v>
      </c>
      <c r="EL127" s="1">
        <v>11.6668989862487</v>
      </c>
      <c r="EM127" s="1">
        <v>11.6668989862487</v>
      </c>
      <c r="EN127" s="1">
        <v>11.6668989862487</v>
      </c>
      <c r="EO127" s="1">
        <v>11.6668989862487</v>
      </c>
      <c r="EP127" s="1">
        <v>11.6668989862487</v>
      </c>
      <c r="EQ127" s="1">
        <v>11.6668989862487</v>
      </c>
      <c r="ER127" s="1">
        <v>11.7031408611907</v>
      </c>
      <c r="ES127" s="1">
        <v>11.703140783883301</v>
      </c>
      <c r="ET127" s="1">
        <v>11.703140783883301</v>
      </c>
      <c r="EU127" s="1">
        <v>11.703140783883301</v>
      </c>
      <c r="EV127" s="1">
        <v>11.703140783883301</v>
      </c>
      <c r="EW127" s="1">
        <v>11.703140783883301</v>
      </c>
      <c r="EX127" s="1">
        <v>11.703140783883301</v>
      </c>
      <c r="EY127" s="1">
        <v>11.703140783883301</v>
      </c>
      <c r="EZ127" s="1">
        <v>11.703140783883301</v>
      </c>
      <c r="FA127" s="1">
        <v>11.703140783883301</v>
      </c>
      <c r="FB127" s="1">
        <v>11.703140783883301</v>
      </c>
      <c r="FC127" s="1">
        <v>11.703140783883301</v>
      </c>
      <c r="FD127" s="1">
        <v>11.703140783883301</v>
      </c>
      <c r="FE127" s="1">
        <v>11.703140783883301</v>
      </c>
      <c r="FF127" s="1">
        <v>11.703140783883301</v>
      </c>
      <c r="FG127" s="1">
        <v>11.703140783883301</v>
      </c>
      <c r="FH127" s="1">
        <v>11.703140783883283</v>
      </c>
      <c r="FI127" s="1">
        <v>11.703140783883283</v>
      </c>
      <c r="FJ127" s="1">
        <v>11.703140783883283</v>
      </c>
      <c r="FK127" s="1">
        <v>11.703140783883283</v>
      </c>
      <c r="FL127" s="1">
        <v>11.703140783883283</v>
      </c>
      <c r="FM127" s="1">
        <v>11.703140783883283</v>
      </c>
      <c r="FN127" s="1">
        <v>11.759424183718489</v>
      </c>
      <c r="FO127" s="1">
        <v>11.759508653722765</v>
      </c>
      <c r="FP127" s="1">
        <v>11.777557591147144</v>
      </c>
      <c r="FQ127" s="1">
        <v>11.777557591147144</v>
      </c>
      <c r="FR127" s="1">
        <v>11.777557591147144</v>
      </c>
      <c r="FS127" s="1">
        <v>11.777557591147144</v>
      </c>
      <c r="FT127" s="1">
        <v>11.777557591147144</v>
      </c>
      <c r="FU127" s="1">
        <v>11.777557591147144</v>
      </c>
      <c r="FV127" s="1">
        <v>11.777557588592348</v>
      </c>
      <c r="FW127" s="1">
        <v>11.777557617317559</v>
      </c>
      <c r="FX127" s="1">
        <v>11.777557617361651</v>
      </c>
      <c r="FY127" s="1">
        <v>11.777557617373157</v>
      </c>
      <c r="FZ127" s="1">
        <v>11.774567490745421</v>
      </c>
      <c r="GA127" s="1">
        <v>11.774567490745421</v>
      </c>
      <c r="GB127" s="1">
        <v>11.774567490745421</v>
      </c>
      <c r="GC127" s="1">
        <v>11.774567490745421</v>
      </c>
      <c r="GD127" s="1">
        <v>11.774567490745421</v>
      </c>
      <c r="GE127" s="1">
        <v>11.774567490745421</v>
      </c>
      <c r="GF127" s="1">
        <v>11.774567490745421</v>
      </c>
      <c r="GG127" s="1">
        <v>11.774567490745421</v>
      </c>
      <c r="GH127" s="1">
        <v>11.774567490745421</v>
      </c>
      <c r="GI127" s="1">
        <v>11.774567490745421</v>
      </c>
    </row>
    <row r="128" spans="1:191" x14ac:dyDescent="0.25">
      <c r="A128" s="2">
        <v>36068</v>
      </c>
      <c r="B128" s="1" t="s">
        <v>190</v>
      </c>
      <c r="C128" s="1" t="s">
        <v>190</v>
      </c>
      <c r="D128" s="1" t="s">
        <v>190</v>
      </c>
      <c r="E128" s="1" t="s">
        <v>190</v>
      </c>
      <c r="F128" s="1" t="s">
        <v>190</v>
      </c>
      <c r="G128" s="1" t="s">
        <v>190</v>
      </c>
      <c r="H128" s="1" t="s">
        <v>190</v>
      </c>
      <c r="I128" s="1" t="s">
        <v>190</v>
      </c>
      <c r="J128" s="1" t="s">
        <v>190</v>
      </c>
      <c r="K128" s="1" t="s">
        <v>190</v>
      </c>
      <c r="L128" s="1" t="s">
        <v>190</v>
      </c>
      <c r="M128" s="1" t="s">
        <v>190</v>
      </c>
      <c r="N128" s="1" t="s">
        <v>190</v>
      </c>
      <c r="O128" s="1" t="s">
        <v>190</v>
      </c>
      <c r="P128" s="1" t="s">
        <v>190</v>
      </c>
      <c r="Q128" s="1" t="s">
        <v>190</v>
      </c>
      <c r="R128" s="1" t="s">
        <v>190</v>
      </c>
      <c r="S128" s="1" t="s">
        <v>190</v>
      </c>
      <c r="T128" s="1" t="s">
        <v>190</v>
      </c>
      <c r="U128" s="1" t="s">
        <v>190</v>
      </c>
      <c r="V128" s="1" t="s">
        <v>190</v>
      </c>
      <c r="W128" s="1" t="s">
        <v>190</v>
      </c>
      <c r="X128" s="1" t="s">
        <v>190</v>
      </c>
      <c r="Y128" s="1" t="s">
        <v>190</v>
      </c>
      <c r="Z128" s="1" t="s">
        <v>190</v>
      </c>
      <c r="AA128" s="1" t="s">
        <v>190</v>
      </c>
      <c r="AB128" s="1" t="s">
        <v>190</v>
      </c>
      <c r="AC128" s="1" t="s">
        <v>190</v>
      </c>
      <c r="AD128" s="1" t="s">
        <v>190</v>
      </c>
      <c r="AE128" s="1" t="s">
        <v>190</v>
      </c>
      <c r="AF128" s="1" t="s">
        <v>190</v>
      </c>
      <c r="AG128" s="1" t="s">
        <v>190</v>
      </c>
      <c r="AH128" s="1" t="s">
        <v>190</v>
      </c>
      <c r="AI128" s="1" t="s">
        <v>190</v>
      </c>
      <c r="AJ128" s="1" t="s">
        <v>190</v>
      </c>
      <c r="AK128" s="1" t="s">
        <v>190</v>
      </c>
      <c r="AL128" s="1" t="s">
        <v>190</v>
      </c>
      <c r="AM128" s="1" t="s">
        <v>190</v>
      </c>
      <c r="AN128" s="1" t="s">
        <v>190</v>
      </c>
      <c r="AO128" s="1" t="s">
        <v>190</v>
      </c>
      <c r="AP128" s="1" t="s">
        <v>190</v>
      </c>
      <c r="AQ128" s="1" t="s">
        <v>190</v>
      </c>
      <c r="AR128" s="1" t="s">
        <v>190</v>
      </c>
      <c r="AS128" s="1" t="s">
        <v>190</v>
      </c>
      <c r="AT128" s="1" t="s">
        <v>190</v>
      </c>
      <c r="AU128" s="1" t="s">
        <v>190</v>
      </c>
      <c r="AV128" s="1" t="s">
        <v>190</v>
      </c>
      <c r="AW128" s="1" t="s">
        <v>190</v>
      </c>
      <c r="AX128" s="1" t="s">
        <v>190</v>
      </c>
      <c r="AY128" s="1" t="s">
        <v>190</v>
      </c>
      <c r="AZ128" s="1" t="s">
        <v>190</v>
      </c>
      <c r="BA128" s="1" t="s">
        <v>190</v>
      </c>
      <c r="BB128" s="1" t="s">
        <v>190</v>
      </c>
      <c r="BC128" s="1" t="s">
        <v>190</v>
      </c>
      <c r="BD128" s="1" t="s">
        <v>190</v>
      </c>
      <c r="BE128" s="1" t="s">
        <v>190</v>
      </c>
      <c r="BF128" s="1" t="s">
        <v>190</v>
      </c>
      <c r="BG128" s="1" t="s">
        <v>190</v>
      </c>
      <c r="BH128" s="1" t="s">
        <v>190</v>
      </c>
      <c r="BI128" s="1" t="s">
        <v>190</v>
      </c>
      <c r="BJ128" s="1" t="s">
        <v>190</v>
      </c>
      <c r="BK128" s="1" t="s">
        <v>190</v>
      </c>
      <c r="BL128" s="1" t="s">
        <v>190</v>
      </c>
      <c r="BM128" s="1" t="s">
        <v>190</v>
      </c>
      <c r="BN128" s="1" t="s">
        <v>190</v>
      </c>
      <c r="BO128" s="1" t="s">
        <v>190</v>
      </c>
      <c r="BP128" s="1" t="s">
        <v>190</v>
      </c>
      <c r="BQ128" s="1" t="s">
        <v>190</v>
      </c>
      <c r="BR128" s="1" t="s">
        <v>190</v>
      </c>
      <c r="BS128" s="1" t="s">
        <v>190</v>
      </c>
      <c r="BT128" s="1" t="s">
        <v>190</v>
      </c>
      <c r="BU128" s="1" t="s">
        <v>190</v>
      </c>
      <c r="BV128" s="1" t="s">
        <v>190</v>
      </c>
      <c r="BW128" s="1" t="s">
        <v>190</v>
      </c>
      <c r="BX128" s="1" t="s">
        <v>190</v>
      </c>
      <c r="BY128" s="1" t="s">
        <v>190</v>
      </c>
      <c r="BZ128" s="1" t="s">
        <v>190</v>
      </c>
      <c r="CA128" s="1" t="s">
        <v>190</v>
      </c>
      <c r="CB128" s="1" t="s">
        <v>190</v>
      </c>
      <c r="CC128" s="1" t="s">
        <v>190</v>
      </c>
      <c r="CD128" s="1" t="s">
        <v>190</v>
      </c>
      <c r="CE128" s="1" t="s">
        <v>190</v>
      </c>
      <c r="CF128" s="1" t="s">
        <v>190</v>
      </c>
      <c r="CG128" s="1" t="s">
        <v>190</v>
      </c>
      <c r="CH128" s="1" t="s">
        <v>190</v>
      </c>
      <c r="CI128" s="1" t="s">
        <v>190</v>
      </c>
      <c r="CJ128" s="1" t="s">
        <v>190</v>
      </c>
      <c r="CK128" s="1" t="s">
        <v>190</v>
      </c>
      <c r="CL128" s="1" t="s">
        <v>190</v>
      </c>
      <c r="CM128" s="1" t="s">
        <v>190</v>
      </c>
      <c r="CN128" s="1" t="s">
        <v>190</v>
      </c>
      <c r="CO128" s="1" t="s">
        <v>190</v>
      </c>
      <c r="CP128" s="1" t="s">
        <v>190</v>
      </c>
      <c r="CQ128" s="1" t="s">
        <v>190</v>
      </c>
      <c r="CR128" s="1" t="s">
        <v>190</v>
      </c>
      <c r="CS128" s="1" t="s">
        <v>190</v>
      </c>
      <c r="CT128" s="1" t="s">
        <v>190</v>
      </c>
      <c r="CU128" s="1" t="s">
        <v>190</v>
      </c>
      <c r="CV128" s="1" t="s">
        <v>190</v>
      </c>
      <c r="CW128" s="1">
        <v>11.519048801371353</v>
      </c>
      <c r="CX128" s="1">
        <v>11.504936428636576</v>
      </c>
      <c r="CY128" s="1">
        <v>11.450494651062408</v>
      </c>
      <c r="CZ128" s="1">
        <v>11.441635877872963</v>
      </c>
      <c r="DA128" s="1">
        <v>11.453934863938175</v>
      </c>
      <c r="DB128" s="1">
        <v>11.453419444482039</v>
      </c>
      <c r="DC128" s="1">
        <v>11.49649978639661</v>
      </c>
      <c r="DD128" s="1">
        <v>11.530253843329486</v>
      </c>
      <c r="DE128" s="1">
        <v>11.589388285326761</v>
      </c>
      <c r="DF128" s="1">
        <v>11.49335040061648</v>
      </c>
      <c r="DG128" s="1">
        <v>11.454960784758217</v>
      </c>
      <c r="DH128" s="1">
        <v>11.439516803530225</v>
      </c>
      <c r="DI128" s="1">
        <v>11.45313938308246</v>
      </c>
      <c r="DJ128" s="1">
        <v>11.527853485554465</v>
      </c>
      <c r="DK128" s="1">
        <v>11.518629167886907</v>
      </c>
      <c r="DL128" s="1">
        <v>11.554451211798726</v>
      </c>
      <c r="DM128" s="1">
        <v>11.554451211798726</v>
      </c>
      <c r="DN128" s="1">
        <v>11.554451211798726</v>
      </c>
      <c r="DO128" s="1">
        <v>11.5544512117987</v>
      </c>
      <c r="DP128" s="1">
        <v>11.5640367427938</v>
      </c>
      <c r="DQ128" s="1">
        <v>11.5640367427938</v>
      </c>
      <c r="DR128" s="1">
        <v>11.5640367427938</v>
      </c>
      <c r="DS128" s="1">
        <v>11.5640367427938</v>
      </c>
      <c r="DT128" s="1">
        <v>11.6666846395979</v>
      </c>
      <c r="DU128" s="1">
        <v>11.6666846395979</v>
      </c>
      <c r="DV128" s="1">
        <v>11.6666846395979</v>
      </c>
      <c r="DW128" s="1">
        <v>11.6666846395979</v>
      </c>
      <c r="DX128" s="1">
        <v>11.6674989125615</v>
      </c>
      <c r="DY128" s="1">
        <v>11.6674989125615</v>
      </c>
      <c r="DZ128" s="1">
        <v>11.6674989125615</v>
      </c>
      <c r="EA128" s="1">
        <v>11.6674989125615</v>
      </c>
      <c r="EB128" s="1">
        <v>11.6674989125615</v>
      </c>
      <c r="EC128" s="1">
        <v>11.6674989125615</v>
      </c>
      <c r="ED128" s="1">
        <v>11.6674989125615</v>
      </c>
      <c r="EE128" s="1">
        <v>11.6674989125615</v>
      </c>
      <c r="EF128" s="1">
        <v>11.6674989125615</v>
      </c>
      <c r="EG128" s="1">
        <v>11.6674989125615</v>
      </c>
      <c r="EH128" s="1">
        <v>11.6674989125615</v>
      </c>
      <c r="EI128" s="1">
        <v>11.6674989125615</v>
      </c>
      <c r="EJ128" s="1">
        <v>11.6674989125615</v>
      </c>
      <c r="EK128" s="1">
        <v>11.6674989125615</v>
      </c>
      <c r="EL128" s="1">
        <v>11.6674989125615</v>
      </c>
      <c r="EM128" s="1">
        <v>11.6674989125615</v>
      </c>
      <c r="EN128" s="1">
        <v>11.6674989125615</v>
      </c>
      <c r="EO128" s="1">
        <v>11.6674989125615</v>
      </c>
      <c r="EP128" s="1">
        <v>11.6674989125615</v>
      </c>
      <c r="EQ128" s="1">
        <v>11.6674989125615</v>
      </c>
      <c r="ER128" s="1">
        <v>11.703711158431901</v>
      </c>
      <c r="ES128" s="1">
        <v>11.703711100176299</v>
      </c>
      <c r="ET128" s="1">
        <v>11.703711100176299</v>
      </c>
      <c r="EU128" s="1">
        <v>11.703711100176299</v>
      </c>
      <c r="EV128" s="1">
        <v>11.703711100176299</v>
      </c>
      <c r="EW128" s="1">
        <v>11.703711100176299</v>
      </c>
      <c r="EX128" s="1">
        <v>11.703711100176299</v>
      </c>
      <c r="EY128" s="1">
        <v>11.703711100176299</v>
      </c>
      <c r="EZ128" s="1">
        <v>11.703711100176299</v>
      </c>
      <c r="FA128" s="1">
        <v>11.703711100176299</v>
      </c>
      <c r="FB128" s="1">
        <v>11.703711100176299</v>
      </c>
      <c r="FC128" s="1">
        <v>11.703711100176299</v>
      </c>
      <c r="FD128" s="1">
        <v>11.703711100176299</v>
      </c>
      <c r="FE128" s="1">
        <v>11.703711100176299</v>
      </c>
      <c r="FF128" s="1">
        <v>11.703711100176299</v>
      </c>
      <c r="FG128" s="1">
        <v>11.703711100176299</v>
      </c>
      <c r="FH128" s="1">
        <v>11.703711100176312</v>
      </c>
      <c r="FI128" s="1">
        <v>11.703711100176312</v>
      </c>
      <c r="FJ128" s="1">
        <v>11.703711100176312</v>
      </c>
      <c r="FK128" s="1">
        <v>11.703711100176312</v>
      </c>
      <c r="FL128" s="1">
        <v>11.703711100176312</v>
      </c>
      <c r="FM128" s="1">
        <v>11.703711100176312</v>
      </c>
      <c r="FN128" s="1">
        <v>11.767064075385724</v>
      </c>
      <c r="FO128" s="1">
        <v>11.76714917753633</v>
      </c>
      <c r="FP128" s="1">
        <v>11.785029093643752</v>
      </c>
      <c r="FQ128" s="1">
        <v>11.785029093643752</v>
      </c>
      <c r="FR128" s="1">
        <v>11.785029093643752</v>
      </c>
      <c r="FS128" s="1">
        <v>11.785029093643752</v>
      </c>
      <c r="FT128" s="1">
        <v>11.785029093643752</v>
      </c>
      <c r="FU128" s="1">
        <v>11.785029093643752</v>
      </c>
      <c r="FV128" s="1">
        <v>11.785029046978115</v>
      </c>
      <c r="FW128" s="1">
        <v>11.785029070726516</v>
      </c>
      <c r="FX128" s="1">
        <v>11.785029070769838</v>
      </c>
      <c r="FY128" s="1">
        <v>11.785029070783596</v>
      </c>
      <c r="FZ128" s="1">
        <v>11.782042290999005</v>
      </c>
      <c r="GA128" s="1">
        <v>11.782042290999005</v>
      </c>
      <c r="GB128" s="1">
        <v>11.782042290999005</v>
      </c>
      <c r="GC128" s="1">
        <v>11.782042290999005</v>
      </c>
      <c r="GD128" s="1">
        <v>11.782042290999005</v>
      </c>
      <c r="GE128" s="1">
        <v>11.782042290999005</v>
      </c>
      <c r="GF128" s="1">
        <v>11.782042290999005</v>
      </c>
      <c r="GG128" s="1">
        <v>11.782042290999005</v>
      </c>
      <c r="GH128" s="1">
        <v>11.782042290999005</v>
      </c>
      <c r="GI128" s="1">
        <v>11.782042290999005</v>
      </c>
    </row>
    <row r="129" spans="1:191" x14ac:dyDescent="0.25">
      <c r="A129" s="2">
        <v>36160</v>
      </c>
      <c r="B129" s="1" t="s">
        <v>190</v>
      </c>
      <c r="C129" s="1" t="s">
        <v>190</v>
      </c>
      <c r="D129" s="1" t="s">
        <v>190</v>
      </c>
      <c r="E129" s="1" t="s">
        <v>190</v>
      </c>
      <c r="F129" s="1" t="s">
        <v>190</v>
      </c>
      <c r="G129" s="1" t="s">
        <v>190</v>
      </c>
      <c r="H129" s="1" t="s">
        <v>190</v>
      </c>
      <c r="I129" s="1" t="s">
        <v>190</v>
      </c>
      <c r="J129" s="1" t="s">
        <v>190</v>
      </c>
      <c r="K129" s="1" t="s">
        <v>190</v>
      </c>
      <c r="L129" s="1" t="s">
        <v>190</v>
      </c>
      <c r="M129" s="1" t="s">
        <v>190</v>
      </c>
      <c r="N129" s="1" t="s">
        <v>190</v>
      </c>
      <c r="O129" s="1" t="s">
        <v>190</v>
      </c>
      <c r="P129" s="1" t="s">
        <v>190</v>
      </c>
      <c r="Q129" s="1" t="s">
        <v>190</v>
      </c>
      <c r="R129" s="1" t="s">
        <v>190</v>
      </c>
      <c r="S129" s="1" t="s">
        <v>190</v>
      </c>
      <c r="T129" s="1" t="s">
        <v>190</v>
      </c>
      <c r="U129" s="1" t="s">
        <v>190</v>
      </c>
      <c r="V129" s="1" t="s">
        <v>190</v>
      </c>
      <c r="W129" s="1" t="s">
        <v>190</v>
      </c>
      <c r="X129" s="1" t="s">
        <v>190</v>
      </c>
      <c r="Y129" s="1" t="s">
        <v>190</v>
      </c>
      <c r="Z129" s="1" t="s">
        <v>190</v>
      </c>
      <c r="AA129" s="1" t="s">
        <v>190</v>
      </c>
      <c r="AB129" s="1" t="s">
        <v>190</v>
      </c>
      <c r="AC129" s="1" t="s">
        <v>190</v>
      </c>
      <c r="AD129" s="1" t="s">
        <v>190</v>
      </c>
      <c r="AE129" s="1" t="s">
        <v>190</v>
      </c>
      <c r="AF129" s="1" t="s">
        <v>190</v>
      </c>
      <c r="AG129" s="1" t="s">
        <v>190</v>
      </c>
      <c r="AH129" s="1" t="s">
        <v>190</v>
      </c>
      <c r="AI129" s="1" t="s">
        <v>190</v>
      </c>
      <c r="AJ129" s="1" t="s">
        <v>190</v>
      </c>
      <c r="AK129" s="1" t="s">
        <v>190</v>
      </c>
      <c r="AL129" s="1" t="s">
        <v>190</v>
      </c>
      <c r="AM129" s="1" t="s">
        <v>190</v>
      </c>
      <c r="AN129" s="1" t="s">
        <v>190</v>
      </c>
      <c r="AO129" s="1" t="s">
        <v>190</v>
      </c>
      <c r="AP129" s="1" t="s">
        <v>190</v>
      </c>
      <c r="AQ129" s="1" t="s">
        <v>190</v>
      </c>
      <c r="AR129" s="1" t="s">
        <v>190</v>
      </c>
      <c r="AS129" s="1" t="s">
        <v>190</v>
      </c>
      <c r="AT129" s="1" t="s">
        <v>190</v>
      </c>
      <c r="AU129" s="1" t="s">
        <v>190</v>
      </c>
      <c r="AV129" s="1" t="s">
        <v>190</v>
      </c>
      <c r="AW129" s="1" t="s">
        <v>190</v>
      </c>
      <c r="AX129" s="1" t="s">
        <v>190</v>
      </c>
      <c r="AY129" s="1" t="s">
        <v>190</v>
      </c>
      <c r="AZ129" s="1" t="s">
        <v>190</v>
      </c>
      <c r="BA129" s="1" t="s">
        <v>190</v>
      </c>
      <c r="BB129" s="1" t="s">
        <v>190</v>
      </c>
      <c r="BC129" s="1" t="s">
        <v>190</v>
      </c>
      <c r="BD129" s="1" t="s">
        <v>190</v>
      </c>
      <c r="BE129" s="1" t="s">
        <v>190</v>
      </c>
      <c r="BF129" s="1" t="s">
        <v>190</v>
      </c>
      <c r="BG129" s="1" t="s">
        <v>190</v>
      </c>
      <c r="BH129" s="1" t="s">
        <v>190</v>
      </c>
      <c r="BI129" s="1" t="s">
        <v>190</v>
      </c>
      <c r="BJ129" s="1" t="s">
        <v>190</v>
      </c>
      <c r="BK129" s="1" t="s">
        <v>190</v>
      </c>
      <c r="BL129" s="1" t="s">
        <v>190</v>
      </c>
      <c r="BM129" s="1" t="s">
        <v>190</v>
      </c>
      <c r="BN129" s="1" t="s">
        <v>190</v>
      </c>
      <c r="BO129" s="1" t="s">
        <v>190</v>
      </c>
      <c r="BP129" s="1" t="s">
        <v>190</v>
      </c>
      <c r="BQ129" s="1" t="s">
        <v>190</v>
      </c>
      <c r="BR129" s="1" t="s">
        <v>190</v>
      </c>
      <c r="BS129" s="1" t="s">
        <v>190</v>
      </c>
      <c r="BT129" s="1" t="s">
        <v>190</v>
      </c>
      <c r="BU129" s="1" t="s">
        <v>190</v>
      </c>
      <c r="BV129" s="1" t="s">
        <v>190</v>
      </c>
      <c r="BW129" s="1" t="s">
        <v>190</v>
      </c>
      <c r="BX129" s="1" t="s">
        <v>190</v>
      </c>
      <c r="BY129" s="1" t="s">
        <v>190</v>
      </c>
      <c r="BZ129" s="1" t="s">
        <v>190</v>
      </c>
      <c r="CA129" s="1" t="s">
        <v>190</v>
      </c>
      <c r="CB129" s="1" t="s">
        <v>190</v>
      </c>
      <c r="CC129" s="1" t="s">
        <v>190</v>
      </c>
      <c r="CD129" s="1" t="s">
        <v>190</v>
      </c>
      <c r="CE129" s="1" t="s">
        <v>190</v>
      </c>
      <c r="CF129" s="1" t="s">
        <v>190</v>
      </c>
      <c r="CG129" s="1" t="s">
        <v>190</v>
      </c>
      <c r="CH129" s="1" t="s">
        <v>190</v>
      </c>
      <c r="CI129" s="1" t="s">
        <v>190</v>
      </c>
      <c r="CJ129" s="1" t="s">
        <v>190</v>
      </c>
      <c r="CK129" s="1" t="s">
        <v>190</v>
      </c>
      <c r="CL129" s="1" t="s">
        <v>190</v>
      </c>
      <c r="CM129" s="1" t="s">
        <v>190</v>
      </c>
      <c r="CN129" s="1" t="s">
        <v>190</v>
      </c>
      <c r="CO129" s="1" t="s">
        <v>190</v>
      </c>
      <c r="CP129" s="1" t="s">
        <v>190</v>
      </c>
      <c r="CQ129" s="1" t="s">
        <v>190</v>
      </c>
      <c r="CR129" s="1" t="s">
        <v>190</v>
      </c>
      <c r="CS129" s="1" t="s">
        <v>190</v>
      </c>
      <c r="CT129" s="1" t="s">
        <v>190</v>
      </c>
      <c r="CU129" s="1" t="s">
        <v>190</v>
      </c>
      <c r="CV129" s="1" t="s">
        <v>190</v>
      </c>
      <c r="CW129" s="1" t="s">
        <v>190</v>
      </c>
      <c r="CX129" s="1">
        <v>11.514779301243902</v>
      </c>
      <c r="CY129" s="1">
        <v>11.466395040878258</v>
      </c>
      <c r="CZ129" s="1">
        <v>11.455039158022752</v>
      </c>
      <c r="DA129" s="1">
        <v>11.467861935441453</v>
      </c>
      <c r="DB129" s="1">
        <v>11.465247476393866</v>
      </c>
      <c r="DC129" s="1">
        <v>11.497042203919847</v>
      </c>
      <c r="DD129" s="1">
        <v>11.530925818072827</v>
      </c>
      <c r="DE129" s="1">
        <v>11.597310552245483</v>
      </c>
      <c r="DF129" s="1">
        <v>11.502274802866708</v>
      </c>
      <c r="DG129" s="1">
        <v>11.460278986764466</v>
      </c>
      <c r="DH129" s="1">
        <v>11.44331674404167</v>
      </c>
      <c r="DI129" s="1">
        <v>11.454247073019193</v>
      </c>
      <c r="DJ129" s="1">
        <v>11.530228878080722</v>
      </c>
      <c r="DK129" s="1">
        <v>11.529939895129358</v>
      </c>
      <c r="DL129" s="1">
        <v>11.571005676046752</v>
      </c>
      <c r="DM129" s="1">
        <v>11.571005676046752</v>
      </c>
      <c r="DN129" s="1">
        <v>11.571005676046752</v>
      </c>
      <c r="DO129" s="1">
        <v>11.5710056760468</v>
      </c>
      <c r="DP129" s="1">
        <v>11.5859900358272</v>
      </c>
      <c r="DQ129" s="1">
        <v>11.5859900358272</v>
      </c>
      <c r="DR129" s="1">
        <v>11.5859900358272</v>
      </c>
      <c r="DS129" s="1">
        <v>11.5859900358272</v>
      </c>
      <c r="DT129" s="1">
        <v>11.6903601001908</v>
      </c>
      <c r="DU129" s="1">
        <v>11.6903601001908</v>
      </c>
      <c r="DV129" s="1">
        <v>11.6903601001908</v>
      </c>
      <c r="DW129" s="1">
        <v>11.6903601001908</v>
      </c>
      <c r="DX129" s="1">
        <v>11.691172063722201</v>
      </c>
      <c r="DY129" s="1">
        <v>11.691172063722201</v>
      </c>
      <c r="DZ129" s="1">
        <v>11.691172063722201</v>
      </c>
      <c r="EA129" s="1">
        <v>11.691172063722201</v>
      </c>
      <c r="EB129" s="1">
        <v>11.691172063722201</v>
      </c>
      <c r="EC129" s="1">
        <v>11.691172063722201</v>
      </c>
      <c r="ED129" s="1">
        <v>11.691172063722201</v>
      </c>
      <c r="EE129" s="1">
        <v>11.691172063722201</v>
      </c>
      <c r="EF129" s="1">
        <v>11.691172063722201</v>
      </c>
      <c r="EG129" s="1">
        <v>11.691172063722201</v>
      </c>
      <c r="EH129" s="1">
        <v>11.691172063722201</v>
      </c>
      <c r="EI129" s="1">
        <v>11.691172063722201</v>
      </c>
      <c r="EJ129" s="1">
        <v>11.691172063722201</v>
      </c>
      <c r="EK129" s="1">
        <v>11.691172063722201</v>
      </c>
      <c r="EL129" s="1">
        <v>11.691172063722201</v>
      </c>
      <c r="EM129" s="1">
        <v>11.691172063722201</v>
      </c>
      <c r="EN129" s="1">
        <v>11.691172063722201</v>
      </c>
      <c r="EO129" s="1">
        <v>11.691172063722201</v>
      </c>
      <c r="EP129" s="1">
        <v>11.691172063722201</v>
      </c>
      <c r="EQ129" s="1">
        <v>11.691172063722201</v>
      </c>
      <c r="ER129" s="1">
        <v>11.727383262313801</v>
      </c>
      <c r="ES129" s="1">
        <v>11.7273834053358</v>
      </c>
      <c r="ET129" s="1">
        <v>11.7273834053358</v>
      </c>
      <c r="EU129" s="1">
        <v>11.7273834053358</v>
      </c>
      <c r="EV129" s="1">
        <v>11.7273834053358</v>
      </c>
      <c r="EW129" s="1">
        <v>11.7273834053358</v>
      </c>
      <c r="EX129" s="1">
        <v>11.7273834053358</v>
      </c>
      <c r="EY129" s="1">
        <v>11.7273834053358</v>
      </c>
      <c r="EZ129" s="1">
        <v>11.7273834053358</v>
      </c>
      <c r="FA129" s="1">
        <v>11.7273834053358</v>
      </c>
      <c r="FB129" s="1">
        <v>11.7273834053358</v>
      </c>
      <c r="FC129" s="1">
        <v>11.7273834053358</v>
      </c>
      <c r="FD129" s="1">
        <v>11.7273834053358</v>
      </c>
      <c r="FE129" s="1">
        <v>11.7273834053358</v>
      </c>
      <c r="FF129" s="1">
        <v>11.7273834053358</v>
      </c>
      <c r="FG129" s="1">
        <v>11.7273834053358</v>
      </c>
      <c r="FH129" s="1">
        <v>11.727383405335788</v>
      </c>
      <c r="FI129" s="1">
        <v>11.727383405335788</v>
      </c>
      <c r="FJ129" s="1">
        <v>11.727383405335788</v>
      </c>
      <c r="FK129" s="1">
        <v>11.727383405335788</v>
      </c>
      <c r="FL129" s="1">
        <v>11.727383405335788</v>
      </c>
      <c r="FM129" s="1">
        <v>11.727383405335788</v>
      </c>
      <c r="FN129" s="1">
        <v>11.789676421307774</v>
      </c>
      <c r="FO129" s="1">
        <v>11.789764345672989</v>
      </c>
      <c r="FP129" s="1">
        <v>11.802575722806754</v>
      </c>
      <c r="FQ129" s="1">
        <v>11.802575722806754</v>
      </c>
      <c r="FR129" s="1">
        <v>11.802575722806754</v>
      </c>
      <c r="FS129" s="1">
        <v>11.802575722806754</v>
      </c>
      <c r="FT129" s="1">
        <v>11.802575722806754</v>
      </c>
      <c r="FU129" s="1">
        <v>11.802575722806754</v>
      </c>
      <c r="FV129" s="1">
        <v>11.802575716473795</v>
      </c>
      <c r="FW129" s="1">
        <v>11.802575749156814</v>
      </c>
      <c r="FX129" s="1">
        <v>11.802575749209169</v>
      </c>
      <c r="FY129" s="1">
        <v>11.802575749221777</v>
      </c>
      <c r="FZ129" s="1">
        <v>11.799719104826616</v>
      </c>
      <c r="GA129" s="1">
        <v>11.799719104826616</v>
      </c>
      <c r="GB129" s="1">
        <v>11.799719104826616</v>
      </c>
      <c r="GC129" s="1">
        <v>11.799719104826616</v>
      </c>
      <c r="GD129" s="1">
        <v>11.799719104826616</v>
      </c>
      <c r="GE129" s="1">
        <v>11.799719104826616</v>
      </c>
      <c r="GF129" s="1">
        <v>11.799719104826616</v>
      </c>
      <c r="GG129" s="1">
        <v>11.799719104826616</v>
      </c>
      <c r="GH129" s="1">
        <v>11.799719104826616</v>
      </c>
      <c r="GI129" s="1">
        <v>11.799719104826616</v>
      </c>
    </row>
    <row r="130" spans="1:191" x14ac:dyDescent="0.25">
      <c r="A130" s="2">
        <v>36250</v>
      </c>
      <c r="B130" s="1" t="s">
        <v>190</v>
      </c>
      <c r="C130" s="1" t="s">
        <v>190</v>
      </c>
      <c r="D130" s="1" t="s">
        <v>190</v>
      </c>
      <c r="E130" s="1" t="s">
        <v>190</v>
      </c>
      <c r="F130" s="1" t="s">
        <v>190</v>
      </c>
      <c r="G130" s="1" t="s">
        <v>190</v>
      </c>
      <c r="H130" s="1" t="s">
        <v>190</v>
      </c>
      <c r="I130" s="1" t="s">
        <v>190</v>
      </c>
      <c r="J130" s="1" t="s">
        <v>190</v>
      </c>
      <c r="K130" s="1" t="s">
        <v>190</v>
      </c>
      <c r="L130" s="1" t="s">
        <v>190</v>
      </c>
      <c r="M130" s="1" t="s">
        <v>190</v>
      </c>
      <c r="N130" s="1" t="s">
        <v>190</v>
      </c>
      <c r="O130" s="1" t="s">
        <v>190</v>
      </c>
      <c r="P130" s="1" t="s">
        <v>190</v>
      </c>
      <c r="Q130" s="1" t="s">
        <v>190</v>
      </c>
      <c r="R130" s="1" t="s">
        <v>190</v>
      </c>
      <c r="S130" s="1" t="s">
        <v>190</v>
      </c>
      <c r="T130" s="1" t="s">
        <v>190</v>
      </c>
      <c r="U130" s="1" t="s">
        <v>190</v>
      </c>
      <c r="V130" s="1" t="s">
        <v>190</v>
      </c>
      <c r="W130" s="1" t="s">
        <v>190</v>
      </c>
      <c r="X130" s="1" t="s">
        <v>190</v>
      </c>
      <c r="Y130" s="1" t="s">
        <v>190</v>
      </c>
      <c r="Z130" s="1" t="s">
        <v>190</v>
      </c>
      <c r="AA130" s="1" t="s">
        <v>190</v>
      </c>
      <c r="AB130" s="1" t="s">
        <v>190</v>
      </c>
      <c r="AC130" s="1" t="s">
        <v>190</v>
      </c>
      <c r="AD130" s="1" t="s">
        <v>190</v>
      </c>
      <c r="AE130" s="1" t="s">
        <v>190</v>
      </c>
      <c r="AF130" s="1" t="s">
        <v>190</v>
      </c>
      <c r="AG130" s="1" t="s">
        <v>190</v>
      </c>
      <c r="AH130" s="1" t="s">
        <v>190</v>
      </c>
      <c r="AI130" s="1" t="s">
        <v>190</v>
      </c>
      <c r="AJ130" s="1" t="s">
        <v>190</v>
      </c>
      <c r="AK130" s="1" t="s">
        <v>190</v>
      </c>
      <c r="AL130" s="1" t="s">
        <v>190</v>
      </c>
      <c r="AM130" s="1" t="s">
        <v>190</v>
      </c>
      <c r="AN130" s="1" t="s">
        <v>190</v>
      </c>
      <c r="AO130" s="1" t="s">
        <v>190</v>
      </c>
      <c r="AP130" s="1" t="s">
        <v>190</v>
      </c>
      <c r="AQ130" s="1" t="s">
        <v>190</v>
      </c>
      <c r="AR130" s="1" t="s">
        <v>190</v>
      </c>
      <c r="AS130" s="1" t="s">
        <v>190</v>
      </c>
      <c r="AT130" s="1" t="s">
        <v>190</v>
      </c>
      <c r="AU130" s="1" t="s">
        <v>190</v>
      </c>
      <c r="AV130" s="1" t="s">
        <v>190</v>
      </c>
      <c r="AW130" s="1" t="s">
        <v>190</v>
      </c>
      <c r="AX130" s="1" t="s">
        <v>190</v>
      </c>
      <c r="AY130" s="1" t="s">
        <v>190</v>
      </c>
      <c r="AZ130" s="1" t="s">
        <v>190</v>
      </c>
      <c r="BA130" s="1" t="s">
        <v>190</v>
      </c>
      <c r="BB130" s="1" t="s">
        <v>190</v>
      </c>
      <c r="BC130" s="1" t="s">
        <v>190</v>
      </c>
      <c r="BD130" s="1" t="s">
        <v>190</v>
      </c>
      <c r="BE130" s="1" t="s">
        <v>190</v>
      </c>
      <c r="BF130" s="1" t="s">
        <v>190</v>
      </c>
      <c r="BG130" s="1" t="s">
        <v>190</v>
      </c>
      <c r="BH130" s="1" t="s">
        <v>190</v>
      </c>
      <c r="BI130" s="1" t="s">
        <v>190</v>
      </c>
      <c r="BJ130" s="1" t="s">
        <v>190</v>
      </c>
      <c r="BK130" s="1" t="s">
        <v>190</v>
      </c>
      <c r="BL130" s="1" t="s">
        <v>190</v>
      </c>
      <c r="BM130" s="1" t="s">
        <v>190</v>
      </c>
      <c r="BN130" s="1" t="s">
        <v>190</v>
      </c>
      <c r="BO130" s="1" t="s">
        <v>190</v>
      </c>
      <c r="BP130" s="1" t="s">
        <v>190</v>
      </c>
      <c r="BQ130" s="1" t="s">
        <v>190</v>
      </c>
      <c r="BR130" s="1" t="s">
        <v>190</v>
      </c>
      <c r="BS130" s="1" t="s">
        <v>190</v>
      </c>
      <c r="BT130" s="1" t="s">
        <v>190</v>
      </c>
      <c r="BU130" s="1" t="s">
        <v>190</v>
      </c>
      <c r="BV130" s="1" t="s">
        <v>190</v>
      </c>
      <c r="BW130" s="1" t="s">
        <v>190</v>
      </c>
      <c r="BX130" s="1" t="s">
        <v>190</v>
      </c>
      <c r="BY130" s="1" t="s">
        <v>190</v>
      </c>
      <c r="BZ130" s="1" t="s">
        <v>190</v>
      </c>
      <c r="CA130" s="1" t="s">
        <v>190</v>
      </c>
      <c r="CB130" s="1" t="s">
        <v>190</v>
      </c>
      <c r="CC130" s="1" t="s">
        <v>190</v>
      </c>
      <c r="CD130" s="1" t="s">
        <v>190</v>
      </c>
      <c r="CE130" s="1" t="s">
        <v>190</v>
      </c>
      <c r="CF130" s="1" t="s">
        <v>190</v>
      </c>
      <c r="CG130" s="1" t="s">
        <v>190</v>
      </c>
      <c r="CH130" s="1" t="s">
        <v>190</v>
      </c>
      <c r="CI130" s="1" t="s">
        <v>190</v>
      </c>
      <c r="CJ130" s="1" t="s">
        <v>190</v>
      </c>
      <c r="CK130" s="1" t="s">
        <v>190</v>
      </c>
      <c r="CL130" s="1" t="s">
        <v>190</v>
      </c>
      <c r="CM130" s="1" t="s">
        <v>190</v>
      </c>
      <c r="CN130" s="1" t="s">
        <v>190</v>
      </c>
      <c r="CO130" s="1" t="s">
        <v>190</v>
      </c>
      <c r="CP130" s="1" t="s">
        <v>190</v>
      </c>
      <c r="CQ130" s="1" t="s">
        <v>190</v>
      </c>
      <c r="CR130" s="1" t="s">
        <v>190</v>
      </c>
      <c r="CS130" s="1" t="s">
        <v>190</v>
      </c>
      <c r="CT130" s="1" t="s">
        <v>190</v>
      </c>
      <c r="CU130" s="1" t="s">
        <v>190</v>
      </c>
      <c r="CV130" s="1" t="s">
        <v>190</v>
      </c>
      <c r="CW130" s="1" t="s">
        <v>190</v>
      </c>
      <c r="CX130" s="1" t="s">
        <v>190</v>
      </c>
      <c r="CY130" s="1">
        <v>11.479057917490421</v>
      </c>
      <c r="CZ130" s="1">
        <v>11.469377818766803</v>
      </c>
      <c r="DA130" s="1">
        <v>11.481324376116811</v>
      </c>
      <c r="DB130" s="1">
        <v>11.475143460950441</v>
      </c>
      <c r="DC130" s="1">
        <v>11.495727810024725</v>
      </c>
      <c r="DD130" s="1">
        <v>11.530481762772991</v>
      </c>
      <c r="DE130" s="1">
        <v>11.602138578353852</v>
      </c>
      <c r="DF130" s="1">
        <v>11.506316815576431</v>
      </c>
      <c r="DG130" s="1">
        <v>11.464993471183982</v>
      </c>
      <c r="DH130" s="1">
        <v>11.447824482062464</v>
      </c>
      <c r="DI130" s="1">
        <v>11.458934849942942</v>
      </c>
      <c r="DJ130" s="1">
        <v>11.524191761244122</v>
      </c>
      <c r="DK130" s="1">
        <v>11.533993949738017</v>
      </c>
      <c r="DL130" s="1">
        <v>11.58357030453956</v>
      </c>
      <c r="DM130" s="1">
        <v>11.594026074406777</v>
      </c>
      <c r="DN130" s="1">
        <v>11.594468584923623</v>
      </c>
      <c r="DO130" s="1">
        <v>11.5944685849236</v>
      </c>
      <c r="DP130" s="1">
        <v>11.5993966961073</v>
      </c>
      <c r="DQ130" s="1">
        <v>11.5993966961073</v>
      </c>
      <c r="DR130" s="1">
        <v>11.5993966961073</v>
      </c>
      <c r="DS130" s="1">
        <v>11.5993966961073</v>
      </c>
      <c r="DT130" s="1">
        <v>11.7076283886526</v>
      </c>
      <c r="DU130" s="1">
        <v>11.7076283886526</v>
      </c>
      <c r="DV130" s="1">
        <v>11.7076283886526</v>
      </c>
      <c r="DW130" s="1">
        <v>11.7076283886526</v>
      </c>
      <c r="DX130" s="1">
        <v>11.710767618421899</v>
      </c>
      <c r="DY130" s="1">
        <v>11.710767618421899</v>
      </c>
      <c r="DZ130" s="1">
        <v>11.710767618421899</v>
      </c>
      <c r="EA130" s="1">
        <v>11.710767618421899</v>
      </c>
      <c r="EB130" s="1">
        <v>11.702032283058299</v>
      </c>
      <c r="EC130" s="1">
        <v>11.702032283058299</v>
      </c>
      <c r="ED130" s="1">
        <v>11.702032283058299</v>
      </c>
      <c r="EE130" s="1">
        <v>11.702032283058299</v>
      </c>
      <c r="EF130" s="1">
        <v>11.702032283058299</v>
      </c>
      <c r="EG130" s="1">
        <v>11.702032283058299</v>
      </c>
      <c r="EH130" s="1">
        <v>11.702032283058299</v>
      </c>
      <c r="EI130" s="1">
        <v>11.702032283058299</v>
      </c>
      <c r="EJ130" s="1">
        <v>11.702032283058299</v>
      </c>
      <c r="EK130" s="1">
        <v>11.702032283058299</v>
      </c>
      <c r="EL130" s="1">
        <v>11.702032283058299</v>
      </c>
      <c r="EM130" s="1">
        <v>11.702032283058299</v>
      </c>
      <c r="EN130" s="1">
        <v>11.702032283058299</v>
      </c>
      <c r="EO130" s="1">
        <v>11.702032283058299</v>
      </c>
      <c r="EP130" s="1">
        <v>11.702032283058299</v>
      </c>
      <c r="EQ130" s="1">
        <v>11.702032283058299</v>
      </c>
      <c r="ER130" s="1">
        <v>11.738282806076</v>
      </c>
      <c r="ES130" s="1">
        <v>11.7382825645778</v>
      </c>
      <c r="ET130" s="1">
        <v>11.7382825645778</v>
      </c>
      <c r="EU130" s="1">
        <v>11.7382825645778</v>
      </c>
      <c r="EV130" s="1">
        <v>11.7382825645778</v>
      </c>
      <c r="EW130" s="1">
        <v>11.7382825645778</v>
      </c>
      <c r="EX130" s="1">
        <v>11.7382825645778</v>
      </c>
      <c r="EY130" s="1">
        <v>11.7382825645778</v>
      </c>
      <c r="EZ130" s="1">
        <v>11.7382825645778</v>
      </c>
      <c r="FA130" s="1">
        <v>11.7382825645778</v>
      </c>
      <c r="FB130" s="1">
        <v>11.7382825645778</v>
      </c>
      <c r="FC130" s="1">
        <v>11.7382825645778</v>
      </c>
      <c r="FD130" s="1">
        <v>11.7382825645778</v>
      </c>
      <c r="FE130" s="1">
        <v>11.7382825645778</v>
      </c>
      <c r="FF130" s="1">
        <v>11.7382825645778</v>
      </c>
      <c r="FG130" s="1">
        <v>11.7382825645778</v>
      </c>
      <c r="FH130" s="1">
        <v>11.738282564577759</v>
      </c>
      <c r="FI130" s="1">
        <v>11.738282564577759</v>
      </c>
      <c r="FJ130" s="1">
        <v>11.738282564577759</v>
      </c>
      <c r="FK130" s="1">
        <v>11.738282564577759</v>
      </c>
      <c r="FL130" s="1">
        <v>11.738282564577759</v>
      </c>
      <c r="FM130" s="1">
        <v>11.738282564577759</v>
      </c>
      <c r="FN130" s="1">
        <v>11.783939672315732</v>
      </c>
      <c r="FO130" s="1">
        <v>11.784020576987782</v>
      </c>
      <c r="FP130" s="1">
        <v>11.800720334980129</v>
      </c>
      <c r="FQ130" s="1">
        <v>11.800720334980129</v>
      </c>
      <c r="FR130" s="1">
        <v>11.800720334980129</v>
      </c>
      <c r="FS130" s="1">
        <v>11.800720334980129</v>
      </c>
      <c r="FT130" s="1">
        <v>11.800720334980129</v>
      </c>
      <c r="FU130" s="1">
        <v>11.800720334980129</v>
      </c>
      <c r="FV130" s="1">
        <v>11.800720343559158</v>
      </c>
      <c r="FW130" s="1">
        <v>11.800720305991868</v>
      </c>
      <c r="FX130" s="1">
        <v>11.800720306057514</v>
      </c>
      <c r="FY130" s="1">
        <v>11.800720306063386</v>
      </c>
      <c r="FZ130" s="1">
        <v>11.797819547646379</v>
      </c>
      <c r="GA130" s="1">
        <v>11.797819547646379</v>
      </c>
      <c r="GB130" s="1">
        <v>11.797819547646379</v>
      </c>
      <c r="GC130" s="1">
        <v>11.797819547646379</v>
      </c>
      <c r="GD130" s="1">
        <v>11.797819547646379</v>
      </c>
      <c r="GE130" s="1">
        <v>11.797819547646379</v>
      </c>
      <c r="GF130" s="1">
        <v>11.797819547646379</v>
      </c>
      <c r="GG130" s="1">
        <v>11.797819547646379</v>
      </c>
      <c r="GH130" s="1">
        <v>11.797819547646379</v>
      </c>
      <c r="GI130" s="1">
        <v>11.797819547646379</v>
      </c>
    </row>
    <row r="131" spans="1:191" x14ac:dyDescent="0.25">
      <c r="A131" s="2">
        <v>36341</v>
      </c>
      <c r="B131" s="1" t="s">
        <v>190</v>
      </c>
      <c r="C131" s="1" t="s">
        <v>190</v>
      </c>
      <c r="D131" s="1" t="s">
        <v>190</v>
      </c>
      <c r="E131" s="1" t="s">
        <v>190</v>
      </c>
      <c r="F131" s="1" t="s">
        <v>190</v>
      </c>
      <c r="G131" s="1" t="s">
        <v>190</v>
      </c>
      <c r="H131" s="1" t="s">
        <v>190</v>
      </c>
      <c r="I131" s="1" t="s">
        <v>190</v>
      </c>
      <c r="J131" s="1" t="s">
        <v>190</v>
      </c>
      <c r="K131" s="1" t="s">
        <v>190</v>
      </c>
      <c r="L131" s="1" t="s">
        <v>190</v>
      </c>
      <c r="M131" s="1" t="s">
        <v>190</v>
      </c>
      <c r="N131" s="1" t="s">
        <v>190</v>
      </c>
      <c r="O131" s="1" t="s">
        <v>190</v>
      </c>
      <c r="P131" s="1" t="s">
        <v>190</v>
      </c>
      <c r="Q131" s="1" t="s">
        <v>190</v>
      </c>
      <c r="R131" s="1" t="s">
        <v>190</v>
      </c>
      <c r="S131" s="1" t="s">
        <v>190</v>
      </c>
      <c r="T131" s="1" t="s">
        <v>190</v>
      </c>
      <c r="U131" s="1" t="s">
        <v>190</v>
      </c>
      <c r="V131" s="1" t="s">
        <v>190</v>
      </c>
      <c r="W131" s="1" t="s">
        <v>190</v>
      </c>
      <c r="X131" s="1" t="s">
        <v>190</v>
      </c>
      <c r="Y131" s="1" t="s">
        <v>190</v>
      </c>
      <c r="Z131" s="1" t="s">
        <v>190</v>
      </c>
      <c r="AA131" s="1" t="s">
        <v>190</v>
      </c>
      <c r="AB131" s="1" t="s">
        <v>190</v>
      </c>
      <c r="AC131" s="1" t="s">
        <v>190</v>
      </c>
      <c r="AD131" s="1" t="s">
        <v>190</v>
      </c>
      <c r="AE131" s="1" t="s">
        <v>190</v>
      </c>
      <c r="AF131" s="1" t="s">
        <v>190</v>
      </c>
      <c r="AG131" s="1" t="s">
        <v>190</v>
      </c>
      <c r="AH131" s="1" t="s">
        <v>190</v>
      </c>
      <c r="AI131" s="1" t="s">
        <v>190</v>
      </c>
      <c r="AJ131" s="1" t="s">
        <v>190</v>
      </c>
      <c r="AK131" s="1" t="s">
        <v>190</v>
      </c>
      <c r="AL131" s="1" t="s">
        <v>190</v>
      </c>
      <c r="AM131" s="1" t="s">
        <v>190</v>
      </c>
      <c r="AN131" s="1" t="s">
        <v>190</v>
      </c>
      <c r="AO131" s="1" t="s">
        <v>190</v>
      </c>
      <c r="AP131" s="1" t="s">
        <v>190</v>
      </c>
      <c r="AQ131" s="1" t="s">
        <v>190</v>
      </c>
      <c r="AR131" s="1" t="s">
        <v>190</v>
      </c>
      <c r="AS131" s="1" t="s">
        <v>190</v>
      </c>
      <c r="AT131" s="1" t="s">
        <v>190</v>
      </c>
      <c r="AU131" s="1" t="s">
        <v>190</v>
      </c>
      <c r="AV131" s="1" t="s">
        <v>190</v>
      </c>
      <c r="AW131" s="1" t="s">
        <v>190</v>
      </c>
      <c r="AX131" s="1" t="s">
        <v>190</v>
      </c>
      <c r="AY131" s="1" t="s">
        <v>190</v>
      </c>
      <c r="AZ131" s="1" t="s">
        <v>190</v>
      </c>
      <c r="BA131" s="1" t="s">
        <v>190</v>
      </c>
      <c r="BB131" s="1" t="s">
        <v>190</v>
      </c>
      <c r="BC131" s="1" t="s">
        <v>190</v>
      </c>
      <c r="BD131" s="1" t="s">
        <v>190</v>
      </c>
      <c r="BE131" s="1" t="s">
        <v>190</v>
      </c>
      <c r="BF131" s="1" t="s">
        <v>190</v>
      </c>
      <c r="BG131" s="1" t="s">
        <v>190</v>
      </c>
      <c r="BH131" s="1" t="s">
        <v>190</v>
      </c>
      <c r="BI131" s="1" t="s">
        <v>190</v>
      </c>
      <c r="BJ131" s="1" t="s">
        <v>190</v>
      </c>
      <c r="BK131" s="1" t="s">
        <v>190</v>
      </c>
      <c r="BL131" s="1" t="s">
        <v>190</v>
      </c>
      <c r="BM131" s="1" t="s">
        <v>190</v>
      </c>
      <c r="BN131" s="1" t="s">
        <v>190</v>
      </c>
      <c r="BO131" s="1" t="s">
        <v>190</v>
      </c>
      <c r="BP131" s="1" t="s">
        <v>190</v>
      </c>
      <c r="BQ131" s="1" t="s">
        <v>190</v>
      </c>
      <c r="BR131" s="1" t="s">
        <v>190</v>
      </c>
      <c r="BS131" s="1" t="s">
        <v>190</v>
      </c>
      <c r="BT131" s="1" t="s">
        <v>190</v>
      </c>
      <c r="BU131" s="1" t="s">
        <v>190</v>
      </c>
      <c r="BV131" s="1" t="s">
        <v>190</v>
      </c>
      <c r="BW131" s="1" t="s">
        <v>190</v>
      </c>
      <c r="BX131" s="1" t="s">
        <v>190</v>
      </c>
      <c r="BY131" s="1" t="s">
        <v>190</v>
      </c>
      <c r="BZ131" s="1" t="s">
        <v>190</v>
      </c>
      <c r="CA131" s="1" t="s">
        <v>190</v>
      </c>
      <c r="CB131" s="1" t="s">
        <v>190</v>
      </c>
      <c r="CC131" s="1" t="s">
        <v>190</v>
      </c>
      <c r="CD131" s="1" t="s">
        <v>190</v>
      </c>
      <c r="CE131" s="1" t="s">
        <v>190</v>
      </c>
      <c r="CF131" s="1" t="s">
        <v>190</v>
      </c>
      <c r="CG131" s="1" t="s">
        <v>190</v>
      </c>
      <c r="CH131" s="1" t="s">
        <v>190</v>
      </c>
      <c r="CI131" s="1" t="s">
        <v>190</v>
      </c>
      <c r="CJ131" s="1" t="s">
        <v>190</v>
      </c>
      <c r="CK131" s="1" t="s">
        <v>190</v>
      </c>
      <c r="CL131" s="1" t="s">
        <v>190</v>
      </c>
      <c r="CM131" s="1" t="s">
        <v>190</v>
      </c>
      <c r="CN131" s="1" t="s">
        <v>190</v>
      </c>
      <c r="CO131" s="1" t="s">
        <v>190</v>
      </c>
      <c r="CP131" s="1" t="s">
        <v>190</v>
      </c>
      <c r="CQ131" s="1" t="s">
        <v>190</v>
      </c>
      <c r="CR131" s="1" t="s">
        <v>190</v>
      </c>
      <c r="CS131" s="1" t="s">
        <v>190</v>
      </c>
      <c r="CT131" s="1" t="s">
        <v>190</v>
      </c>
      <c r="CU131" s="1" t="s">
        <v>190</v>
      </c>
      <c r="CV131" s="1" t="s">
        <v>190</v>
      </c>
      <c r="CW131" s="1" t="s">
        <v>190</v>
      </c>
      <c r="CX131" s="1" t="s">
        <v>190</v>
      </c>
      <c r="CY131" s="1" t="s">
        <v>190</v>
      </c>
      <c r="CZ131" s="1">
        <v>11.47858752981749</v>
      </c>
      <c r="DA131" s="1">
        <v>11.493964781656942</v>
      </c>
      <c r="DB131" s="1">
        <v>11.482238943888232</v>
      </c>
      <c r="DC131" s="1">
        <v>11.493142329700806</v>
      </c>
      <c r="DD131" s="1">
        <v>11.528930385993268</v>
      </c>
      <c r="DE131" s="1">
        <v>11.604916375759316</v>
      </c>
      <c r="DF131" s="1">
        <v>11.508235901602704</v>
      </c>
      <c r="DG131" s="1">
        <v>11.471320874585324</v>
      </c>
      <c r="DH131" s="1">
        <v>11.453677545209755</v>
      </c>
      <c r="DI131" s="1">
        <v>11.462902615061552</v>
      </c>
      <c r="DJ131" s="1">
        <v>11.52089737265228</v>
      </c>
      <c r="DK131" s="1">
        <v>11.537266796356386</v>
      </c>
      <c r="DL131" s="1">
        <v>11.59844698267047</v>
      </c>
      <c r="DM131" s="1">
        <v>11.650389116122357</v>
      </c>
      <c r="DN131" s="1">
        <v>11.648015642058745</v>
      </c>
      <c r="DO131" s="1">
        <v>11.646371853982</v>
      </c>
      <c r="DP131" s="1">
        <v>11.655743601986501</v>
      </c>
      <c r="DQ131" s="1">
        <v>11.655743601986501</v>
      </c>
      <c r="DR131" s="1">
        <v>11.655743601986501</v>
      </c>
      <c r="DS131" s="1">
        <v>11.655743601986501</v>
      </c>
      <c r="DT131" s="1">
        <v>11.7360290154844</v>
      </c>
      <c r="DU131" s="1">
        <v>11.7360290154844</v>
      </c>
      <c r="DV131" s="1">
        <v>11.7360290154844</v>
      </c>
      <c r="DW131" s="1">
        <v>11.7360290154844</v>
      </c>
      <c r="DX131" s="1">
        <v>11.7424724703409</v>
      </c>
      <c r="DY131" s="1">
        <v>11.7424724703409</v>
      </c>
      <c r="DZ131" s="1">
        <v>11.7424724703409</v>
      </c>
      <c r="EA131" s="1">
        <v>11.7424724703409</v>
      </c>
      <c r="EB131" s="1">
        <v>11.732976238574199</v>
      </c>
      <c r="EC131" s="1">
        <v>11.732976238574199</v>
      </c>
      <c r="ED131" s="1">
        <v>11.732976238574199</v>
      </c>
      <c r="EE131" s="1">
        <v>11.732976238574199</v>
      </c>
      <c r="EF131" s="1">
        <v>11.732976238574199</v>
      </c>
      <c r="EG131" s="1">
        <v>11.732976238574199</v>
      </c>
      <c r="EH131" s="1">
        <v>11.732976238574199</v>
      </c>
      <c r="EI131" s="1">
        <v>11.732976238574199</v>
      </c>
      <c r="EJ131" s="1">
        <v>11.732976238574199</v>
      </c>
      <c r="EK131" s="1">
        <v>11.732976238574199</v>
      </c>
      <c r="EL131" s="1">
        <v>11.732976238574199</v>
      </c>
      <c r="EM131" s="1">
        <v>11.732976238574199</v>
      </c>
      <c r="EN131" s="1">
        <v>11.732976238574199</v>
      </c>
      <c r="EO131" s="1">
        <v>11.732976238574199</v>
      </c>
      <c r="EP131" s="1">
        <v>11.732976238574199</v>
      </c>
      <c r="EQ131" s="1">
        <v>11.732976238574199</v>
      </c>
      <c r="ER131" s="1">
        <v>11.769218093551499</v>
      </c>
      <c r="ES131" s="1">
        <v>11.769217484463899</v>
      </c>
      <c r="ET131" s="1">
        <v>11.769217484463899</v>
      </c>
      <c r="EU131" s="1">
        <v>11.769217484463899</v>
      </c>
      <c r="EV131" s="1">
        <v>11.769217484463899</v>
      </c>
      <c r="EW131" s="1">
        <v>11.769217484463899</v>
      </c>
      <c r="EX131" s="1">
        <v>11.769217484463899</v>
      </c>
      <c r="EY131" s="1">
        <v>11.769217484463899</v>
      </c>
      <c r="EZ131" s="1">
        <v>11.769217484463899</v>
      </c>
      <c r="FA131" s="1">
        <v>11.769217484463899</v>
      </c>
      <c r="FB131" s="1">
        <v>11.769217484463899</v>
      </c>
      <c r="FC131" s="1">
        <v>11.769217484463899</v>
      </c>
      <c r="FD131" s="1">
        <v>11.769217484463899</v>
      </c>
      <c r="FE131" s="1">
        <v>11.769217484463899</v>
      </c>
      <c r="FF131" s="1">
        <v>11.769217484463899</v>
      </c>
      <c r="FG131" s="1">
        <v>11.769217484463899</v>
      </c>
      <c r="FH131" s="1">
        <v>11.769217484463914</v>
      </c>
      <c r="FI131" s="1">
        <v>11.769217484463914</v>
      </c>
      <c r="FJ131" s="1">
        <v>11.769217484463914</v>
      </c>
      <c r="FK131" s="1">
        <v>11.769217484463914</v>
      </c>
      <c r="FL131" s="1">
        <v>11.769217484463914</v>
      </c>
      <c r="FM131" s="1">
        <v>11.769217484463914</v>
      </c>
      <c r="FN131" s="1">
        <v>11.808246774362924</v>
      </c>
      <c r="FO131" s="1">
        <v>11.808328228690321</v>
      </c>
      <c r="FP131" s="1">
        <v>11.817722414862601</v>
      </c>
      <c r="FQ131" s="1">
        <v>11.817722414862601</v>
      </c>
      <c r="FR131" s="1">
        <v>11.817722414862601</v>
      </c>
      <c r="FS131" s="1">
        <v>11.817722414862601</v>
      </c>
      <c r="FT131" s="1">
        <v>11.817722414862601</v>
      </c>
      <c r="FU131" s="1">
        <v>11.817722414862601</v>
      </c>
      <c r="FV131" s="1">
        <v>11.817722387680934</v>
      </c>
      <c r="FW131" s="1">
        <v>11.817722438293911</v>
      </c>
      <c r="FX131" s="1">
        <v>11.817722438356439</v>
      </c>
      <c r="FY131" s="1">
        <v>11.817722438368458</v>
      </c>
      <c r="FZ131" s="1">
        <v>11.814958012129768</v>
      </c>
      <c r="GA131" s="1">
        <v>11.814958012129768</v>
      </c>
      <c r="GB131" s="1">
        <v>11.814958012129768</v>
      </c>
      <c r="GC131" s="1">
        <v>11.814958012129768</v>
      </c>
      <c r="GD131" s="1">
        <v>11.814958012129768</v>
      </c>
      <c r="GE131" s="1">
        <v>11.814958012129768</v>
      </c>
      <c r="GF131" s="1">
        <v>11.814958012129768</v>
      </c>
      <c r="GG131" s="1">
        <v>11.814958012129768</v>
      </c>
      <c r="GH131" s="1">
        <v>11.814958012129768</v>
      </c>
      <c r="GI131" s="1">
        <v>11.814958012129768</v>
      </c>
    </row>
    <row r="132" spans="1:191" x14ac:dyDescent="0.25">
      <c r="A132" s="2">
        <v>36433</v>
      </c>
      <c r="B132" s="1" t="s">
        <v>190</v>
      </c>
      <c r="C132" s="1" t="s">
        <v>190</v>
      </c>
      <c r="D132" s="1" t="s">
        <v>190</v>
      </c>
      <c r="E132" s="1" t="s">
        <v>190</v>
      </c>
      <c r="F132" s="1" t="s">
        <v>190</v>
      </c>
      <c r="G132" s="1" t="s">
        <v>190</v>
      </c>
      <c r="H132" s="1" t="s">
        <v>190</v>
      </c>
      <c r="I132" s="1" t="s">
        <v>190</v>
      </c>
      <c r="J132" s="1" t="s">
        <v>190</v>
      </c>
      <c r="K132" s="1" t="s">
        <v>190</v>
      </c>
      <c r="L132" s="1" t="s">
        <v>190</v>
      </c>
      <c r="M132" s="1" t="s">
        <v>190</v>
      </c>
      <c r="N132" s="1" t="s">
        <v>190</v>
      </c>
      <c r="O132" s="1" t="s">
        <v>190</v>
      </c>
      <c r="P132" s="1" t="s">
        <v>190</v>
      </c>
      <c r="Q132" s="1" t="s">
        <v>190</v>
      </c>
      <c r="R132" s="1" t="s">
        <v>190</v>
      </c>
      <c r="S132" s="1" t="s">
        <v>190</v>
      </c>
      <c r="T132" s="1" t="s">
        <v>190</v>
      </c>
      <c r="U132" s="1" t="s">
        <v>190</v>
      </c>
      <c r="V132" s="1" t="s">
        <v>190</v>
      </c>
      <c r="W132" s="1" t="s">
        <v>190</v>
      </c>
      <c r="X132" s="1" t="s">
        <v>190</v>
      </c>
      <c r="Y132" s="1" t="s">
        <v>190</v>
      </c>
      <c r="Z132" s="1" t="s">
        <v>190</v>
      </c>
      <c r="AA132" s="1" t="s">
        <v>190</v>
      </c>
      <c r="AB132" s="1" t="s">
        <v>190</v>
      </c>
      <c r="AC132" s="1" t="s">
        <v>190</v>
      </c>
      <c r="AD132" s="1" t="s">
        <v>190</v>
      </c>
      <c r="AE132" s="1" t="s">
        <v>190</v>
      </c>
      <c r="AF132" s="1" t="s">
        <v>190</v>
      </c>
      <c r="AG132" s="1" t="s">
        <v>190</v>
      </c>
      <c r="AH132" s="1" t="s">
        <v>190</v>
      </c>
      <c r="AI132" s="1" t="s">
        <v>190</v>
      </c>
      <c r="AJ132" s="1" t="s">
        <v>190</v>
      </c>
      <c r="AK132" s="1" t="s">
        <v>190</v>
      </c>
      <c r="AL132" s="1" t="s">
        <v>190</v>
      </c>
      <c r="AM132" s="1" t="s">
        <v>190</v>
      </c>
      <c r="AN132" s="1" t="s">
        <v>190</v>
      </c>
      <c r="AO132" s="1" t="s">
        <v>190</v>
      </c>
      <c r="AP132" s="1" t="s">
        <v>190</v>
      </c>
      <c r="AQ132" s="1" t="s">
        <v>190</v>
      </c>
      <c r="AR132" s="1" t="s">
        <v>190</v>
      </c>
      <c r="AS132" s="1" t="s">
        <v>190</v>
      </c>
      <c r="AT132" s="1" t="s">
        <v>190</v>
      </c>
      <c r="AU132" s="1" t="s">
        <v>190</v>
      </c>
      <c r="AV132" s="1" t="s">
        <v>190</v>
      </c>
      <c r="AW132" s="1" t="s">
        <v>190</v>
      </c>
      <c r="AX132" s="1" t="s">
        <v>190</v>
      </c>
      <c r="AY132" s="1" t="s">
        <v>190</v>
      </c>
      <c r="AZ132" s="1" t="s">
        <v>190</v>
      </c>
      <c r="BA132" s="1" t="s">
        <v>190</v>
      </c>
      <c r="BB132" s="1" t="s">
        <v>190</v>
      </c>
      <c r="BC132" s="1" t="s">
        <v>190</v>
      </c>
      <c r="BD132" s="1" t="s">
        <v>190</v>
      </c>
      <c r="BE132" s="1" t="s">
        <v>190</v>
      </c>
      <c r="BF132" s="1" t="s">
        <v>190</v>
      </c>
      <c r="BG132" s="1" t="s">
        <v>190</v>
      </c>
      <c r="BH132" s="1" t="s">
        <v>190</v>
      </c>
      <c r="BI132" s="1" t="s">
        <v>190</v>
      </c>
      <c r="BJ132" s="1" t="s">
        <v>190</v>
      </c>
      <c r="BK132" s="1" t="s">
        <v>190</v>
      </c>
      <c r="BL132" s="1" t="s">
        <v>190</v>
      </c>
      <c r="BM132" s="1" t="s">
        <v>190</v>
      </c>
      <c r="BN132" s="1" t="s">
        <v>190</v>
      </c>
      <c r="BO132" s="1" t="s">
        <v>190</v>
      </c>
      <c r="BP132" s="1" t="s">
        <v>190</v>
      </c>
      <c r="BQ132" s="1" t="s">
        <v>190</v>
      </c>
      <c r="BR132" s="1" t="s">
        <v>190</v>
      </c>
      <c r="BS132" s="1" t="s">
        <v>190</v>
      </c>
      <c r="BT132" s="1" t="s">
        <v>190</v>
      </c>
      <c r="BU132" s="1" t="s">
        <v>190</v>
      </c>
      <c r="BV132" s="1" t="s">
        <v>190</v>
      </c>
      <c r="BW132" s="1" t="s">
        <v>190</v>
      </c>
      <c r="BX132" s="1" t="s">
        <v>190</v>
      </c>
      <c r="BY132" s="1" t="s">
        <v>190</v>
      </c>
      <c r="BZ132" s="1" t="s">
        <v>190</v>
      </c>
      <c r="CA132" s="1" t="s">
        <v>190</v>
      </c>
      <c r="CB132" s="1" t="s">
        <v>190</v>
      </c>
      <c r="CC132" s="1" t="s">
        <v>190</v>
      </c>
      <c r="CD132" s="1" t="s">
        <v>190</v>
      </c>
      <c r="CE132" s="1" t="s">
        <v>190</v>
      </c>
      <c r="CF132" s="1" t="s">
        <v>190</v>
      </c>
      <c r="CG132" s="1" t="s">
        <v>190</v>
      </c>
      <c r="CH132" s="1" t="s">
        <v>190</v>
      </c>
      <c r="CI132" s="1" t="s">
        <v>190</v>
      </c>
      <c r="CJ132" s="1" t="s">
        <v>190</v>
      </c>
      <c r="CK132" s="1" t="s">
        <v>190</v>
      </c>
      <c r="CL132" s="1" t="s">
        <v>190</v>
      </c>
      <c r="CM132" s="1" t="s">
        <v>190</v>
      </c>
      <c r="CN132" s="1" t="s">
        <v>190</v>
      </c>
      <c r="CO132" s="1" t="s">
        <v>190</v>
      </c>
      <c r="CP132" s="1" t="s">
        <v>190</v>
      </c>
      <c r="CQ132" s="1" t="s">
        <v>190</v>
      </c>
      <c r="CR132" s="1" t="s">
        <v>190</v>
      </c>
      <c r="CS132" s="1" t="s">
        <v>190</v>
      </c>
      <c r="CT132" s="1" t="s">
        <v>190</v>
      </c>
      <c r="CU132" s="1" t="s">
        <v>190</v>
      </c>
      <c r="CV132" s="1" t="s">
        <v>190</v>
      </c>
      <c r="CW132" s="1" t="s">
        <v>190</v>
      </c>
      <c r="CX132" s="1" t="s">
        <v>190</v>
      </c>
      <c r="CY132" s="1" t="s">
        <v>190</v>
      </c>
      <c r="CZ132" s="1" t="s">
        <v>190</v>
      </c>
      <c r="DA132" s="1">
        <v>11.502322573931162</v>
      </c>
      <c r="DB132" s="1">
        <v>11.487887589281677</v>
      </c>
      <c r="DC132" s="1">
        <v>11.491774204558002</v>
      </c>
      <c r="DD132" s="1">
        <v>11.526433088149512</v>
      </c>
      <c r="DE132" s="1">
        <v>11.606286059892387</v>
      </c>
      <c r="DF132" s="1">
        <v>11.511055977275555</v>
      </c>
      <c r="DG132" s="1">
        <v>11.476595753902441</v>
      </c>
      <c r="DH132" s="1">
        <v>11.459489201800864</v>
      </c>
      <c r="DI132" s="1">
        <v>11.466990554248357</v>
      </c>
      <c r="DJ132" s="1">
        <v>11.515208173743654</v>
      </c>
      <c r="DK132" s="1">
        <v>11.532795943933431</v>
      </c>
      <c r="DL132" s="1">
        <v>11.589186246514236</v>
      </c>
      <c r="DM132" s="1">
        <v>11.643563334571434</v>
      </c>
      <c r="DN132" s="1">
        <v>11.652130730690555</v>
      </c>
      <c r="DO132" s="1">
        <v>11.6513647939473</v>
      </c>
      <c r="DP132" s="1">
        <v>11.6674303677674</v>
      </c>
      <c r="DQ132" s="1">
        <v>11.6674303677674</v>
      </c>
      <c r="DR132" s="1">
        <v>11.6674303677674</v>
      </c>
      <c r="DS132" s="1">
        <v>11.6674303677674</v>
      </c>
      <c r="DT132" s="1">
        <v>11.743020796569001</v>
      </c>
      <c r="DU132" s="1">
        <v>11.743020796569001</v>
      </c>
      <c r="DV132" s="1">
        <v>11.743020796569001</v>
      </c>
      <c r="DW132" s="1">
        <v>11.743020796569001</v>
      </c>
      <c r="DX132" s="1">
        <v>11.748550793786499</v>
      </c>
      <c r="DY132" s="1">
        <v>11.748550793786499</v>
      </c>
      <c r="DZ132" s="1">
        <v>11.748550793786499</v>
      </c>
      <c r="EA132" s="1">
        <v>11.748550793786499</v>
      </c>
      <c r="EB132" s="1">
        <v>11.7473333349625</v>
      </c>
      <c r="EC132" s="1">
        <v>11.7473333349625</v>
      </c>
      <c r="ED132" s="1">
        <v>11.7473333349625</v>
      </c>
      <c r="EE132" s="1">
        <v>11.7473333349625</v>
      </c>
      <c r="EF132" s="1">
        <v>11.7473333349625</v>
      </c>
      <c r="EG132" s="1">
        <v>11.7473333349625</v>
      </c>
      <c r="EH132" s="1">
        <v>11.7473333349625</v>
      </c>
      <c r="EI132" s="1">
        <v>11.7473333349625</v>
      </c>
      <c r="EJ132" s="1">
        <v>11.7473333349625</v>
      </c>
      <c r="EK132" s="1">
        <v>11.7473333349625</v>
      </c>
      <c r="EL132" s="1">
        <v>11.7473333349625</v>
      </c>
      <c r="EM132" s="1">
        <v>11.7473333349625</v>
      </c>
      <c r="EN132" s="1">
        <v>11.7473333349625</v>
      </c>
      <c r="EO132" s="1">
        <v>11.7473333349625</v>
      </c>
      <c r="EP132" s="1">
        <v>11.7473333349625</v>
      </c>
      <c r="EQ132" s="1">
        <v>11.7473333349625</v>
      </c>
      <c r="ER132" s="1">
        <v>11.783578521408</v>
      </c>
      <c r="ES132" s="1">
        <v>11.783578360554101</v>
      </c>
      <c r="ET132" s="1">
        <v>11.783578360554101</v>
      </c>
      <c r="EU132" s="1">
        <v>11.783578360554101</v>
      </c>
      <c r="EV132" s="1">
        <v>11.783578360554101</v>
      </c>
      <c r="EW132" s="1">
        <v>11.783578360554101</v>
      </c>
      <c r="EX132" s="1">
        <v>11.783578360554101</v>
      </c>
      <c r="EY132" s="1">
        <v>11.783578360554101</v>
      </c>
      <c r="EZ132" s="1">
        <v>11.783578360554101</v>
      </c>
      <c r="FA132" s="1">
        <v>11.783578360554101</v>
      </c>
      <c r="FB132" s="1">
        <v>11.783578360554101</v>
      </c>
      <c r="FC132" s="1">
        <v>11.783578360554101</v>
      </c>
      <c r="FD132" s="1">
        <v>11.783578360554101</v>
      </c>
      <c r="FE132" s="1">
        <v>11.783578360554101</v>
      </c>
      <c r="FF132" s="1">
        <v>11.783578360554101</v>
      </c>
      <c r="FG132" s="1">
        <v>11.783578360554101</v>
      </c>
      <c r="FH132" s="1">
        <v>11.783578360554147</v>
      </c>
      <c r="FI132" s="1">
        <v>11.783578360554147</v>
      </c>
      <c r="FJ132" s="1">
        <v>11.783578360554147</v>
      </c>
      <c r="FK132" s="1">
        <v>11.783578360554147</v>
      </c>
      <c r="FL132" s="1">
        <v>11.783578360554147</v>
      </c>
      <c r="FM132" s="1">
        <v>11.783578360554147</v>
      </c>
      <c r="FN132" s="1">
        <v>11.814421643055745</v>
      </c>
      <c r="FO132" s="1">
        <v>11.814503604992828</v>
      </c>
      <c r="FP132" s="1">
        <v>11.822427765003949</v>
      </c>
      <c r="FQ132" s="1">
        <v>11.822427765003949</v>
      </c>
      <c r="FR132" s="1">
        <v>11.822427765003949</v>
      </c>
      <c r="FS132" s="1">
        <v>11.822427765003949</v>
      </c>
      <c r="FT132" s="1">
        <v>11.822427765003949</v>
      </c>
      <c r="FU132" s="1">
        <v>11.822427765003949</v>
      </c>
      <c r="FV132" s="1">
        <v>11.822427774114503</v>
      </c>
      <c r="FW132" s="1">
        <v>11.822427760279311</v>
      </c>
      <c r="FX132" s="1">
        <v>11.822427760347917</v>
      </c>
      <c r="FY132" s="1">
        <v>11.822427760355527</v>
      </c>
      <c r="FZ132" s="1">
        <v>11.819948197402834</v>
      </c>
      <c r="GA132" s="1">
        <v>11.819948197402834</v>
      </c>
      <c r="GB132" s="1">
        <v>11.819948197402834</v>
      </c>
      <c r="GC132" s="1">
        <v>11.819948197402834</v>
      </c>
      <c r="GD132" s="1">
        <v>11.819948197402834</v>
      </c>
      <c r="GE132" s="1">
        <v>11.819948197402834</v>
      </c>
      <c r="GF132" s="1">
        <v>11.819948197402834</v>
      </c>
      <c r="GG132" s="1">
        <v>11.819948197402834</v>
      </c>
      <c r="GH132" s="1">
        <v>11.819948197402834</v>
      </c>
      <c r="GI132" s="1">
        <v>11.819948197402834</v>
      </c>
    </row>
    <row r="133" spans="1:191" x14ac:dyDescent="0.25">
      <c r="A133" s="2">
        <v>36525</v>
      </c>
      <c r="B133" s="1" t="s">
        <v>190</v>
      </c>
      <c r="C133" s="1" t="s">
        <v>190</v>
      </c>
      <c r="D133" s="1" t="s">
        <v>190</v>
      </c>
      <c r="E133" s="1" t="s">
        <v>190</v>
      </c>
      <c r="F133" s="1" t="s">
        <v>190</v>
      </c>
      <c r="G133" s="1" t="s">
        <v>190</v>
      </c>
      <c r="H133" s="1" t="s">
        <v>190</v>
      </c>
      <c r="I133" s="1" t="s">
        <v>190</v>
      </c>
      <c r="J133" s="1" t="s">
        <v>190</v>
      </c>
      <c r="K133" s="1" t="s">
        <v>190</v>
      </c>
      <c r="L133" s="1" t="s">
        <v>190</v>
      </c>
      <c r="M133" s="1" t="s">
        <v>190</v>
      </c>
      <c r="N133" s="1" t="s">
        <v>190</v>
      </c>
      <c r="O133" s="1" t="s">
        <v>190</v>
      </c>
      <c r="P133" s="1" t="s">
        <v>190</v>
      </c>
      <c r="Q133" s="1" t="s">
        <v>190</v>
      </c>
      <c r="R133" s="1" t="s">
        <v>190</v>
      </c>
      <c r="S133" s="1" t="s">
        <v>190</v>
      </c>
      <c r="T133" s="1" t="s">
        <v>190</v>
      </c>
      <c r="U133" s="1" t="s">
        <v>190</v>
      </c>
      <c r="V133" s="1" t="s">
        <v>190</v>
      </c>
      <c r="W133" s="1" t="s">
        <v>190</v>
      </c>
      <c r="X133" s="1" t="s">
        <v>190</v>
      </c>
      <c r="Y133" s="1" t="s">
        <v>190</v>
      </c>
      <c r="Z133" s="1" t="s">
        <v>190</v>
      </c>
      <c r="AA133" s="1" t="s">
        <v>190</v>
      </c>
      <c r="AB133" s="1" t="s">
        <v>190</v>
      </c>
      <c r="AC133" s="1" t="s">
        <v>190</v>
      </c>
      <c r="AD133" s="1" t="s">
        <v>190</v>
      </c>
      <c r="AE133" s="1" t="s">
        <v>190</v>
      </c>
      <c r="AF133" s="1" t="s">
        <v>190</v>
      </c>
      <c r="AG133" s="1" t="s">
        <v>190</v>
      </c>
      <c r="AH133" s="1" t="s">
        <v>190</v>
      </c>
      <c r="AI133" s="1" t="s">
        <v>190</v>
      </c>
      <c r="AJ133" s="1" t="s">
        <v>190</v>
      </c>
      <c r="AK133" s="1" t="s">
        <v>190</v>
      </c>
      <c r="AL133" s="1" t="s">
        <v>190</v>
      </c>
      <c r="AM133" s="1" t="s">
        <v>190</v>
      </c>
      <c r="AN133" s="1" t="s">
        <v>190</v>
      </c>
      <c r="AO133" s="1" t="s">
        <v>190</v>
      </c>
      <c r="AP133" s="1" t="s">
        <v>190</v>
      </c>
      <c r="AQ133" s="1" t="s">
        <v>190</v>
      </c>
      <c r="AR133" s="1" t="s">
        <v>190</v>
      </c>
      <c r="AS133" s="1" t="s">
        <v>190</v>
      </c>
      <c r="AT133" s="1" t="s">
        <v>190</v>
      </c>
      <c r="AU133" s="1" t="s">
        <v>190</v>
      </c>
      <c r="AV133" s="1" t="s">
        <v>190</v>
      </c>
      <c r="AW133" s="1" t="s">
        <v>190</v>
      </c>
      <c r="AX133" s="1" t="s">
        <v>190</v>
      </c>
      <c r="AY133" s="1" t="s">
        <v>190</v>
      </c>
      <c r="AZ133" s="1" t="s">
        <v>190</v>
      </c>
      <c r="BA133" s="1" t="s">
        <v>190</v>
      </c>
      <c r="BB133" s="1" t="s">
        <v>190</v>
      </c>
      <c r="BC133" s="1" t="s">
        <v>190</v>
      </c>
      <c r="BD133" s="1" t="s">
        <v>190</v>
      </c>
      <c r="BE133" s="1" t="s">
        <v>190</v>
      </c>
      <c r="BF133" s="1" t="s">
        <v>190</v>
      </c>
      <c r="BG133" s="1" t="s">
        <v>190</v>
      </c>
      <c r="BH133" s="1" t="s">
        <v>190</v>
      </c>
      <c r="BI133" s="1" t="s">
        <v>190</v>
      </c>
      <c r="BJ133" s="1" t="s">
        <v>190</v>
      </c>
      <c r="BK133" s="1" t="s">
        <v>190</v>
      </c>
      <c r="BL133" s="1" t="s">
        <v>190</v>
      </c>
      <c r="BM133" s="1" t="s">
        <v>190</v>
      </c>
      <c r="BN133" s="1" t="s">
        <v>190</v>
      </c>
      <c r="BO133" s="1" t="s">
        <v>190</v>
      </c>
      <c r="BP133" s="1" t="s">
        <v>190</v>
      </c>
      <c r="BQ133" s="1" t="s">
        <v>190</v>
      </c>
      <c r="BR133" s="1" t="s">
        <v>190</v>
      </c>
      <c r="BS133" s="1" t="s">
        <v>190</v>
      </c>
      <c r="BT133" s="1" t="s">
        <v>190</v>
      </c>
      <c r="BU133" s="1" t="s">
        <v>190</v>
      </c>
      <c r="BV133" s="1" t="s">
        <v>190</v>
      </c>
      <c r="BW133" s="1" t="s">
        <v>190</v>
      </c>
      <c r="BX133" s="1" t="s">
        <v>190</v>
      </c>
      <c r="BY133" s="1" t="s">
        <v>190</v>
      </c>
      <c r="BZ133" s="1" t="s">
        <v>190</v>
      </c>
      <c r="CA133" s="1" t="s">
        <v>190</v>
      </c>
      <c r="CB133" s="1" t="s">
        <v>190</v>
      </c>
      <c r="CC133" s="1" t="s">
        <v>190</v>
      </c>
      <c r="CD133" s="1" t="s">
        <v>190</v>
      </c>
      <c r="CE133" s="1" t="s">
        <v>190</v>
      </c>
      <c r="CF133" s="1" t="s">
        <v>190</v>
      </c>
      <c r="CG133" s="1" t="s">
        <v>190</v>
      </c>
      <c r="CH133" s="1" t="s">
        <v>190</v>
      </c>
      <c r="CI133" s="1" t="s">
        <v>190</v>
      </c>
      <c r="CJ133" s="1" t="s">
        <v>190</v>
      </c>
      <c r="CK133" s="1" t="s">
        <v>190</v>
      </c>
      <c r="CL133" s="1" t="s">
        <v>190</v>
      </c>
      <c r="CM133" s="1" t="s">
        <v>190</v>
      </c>
      <c r="CN133" s="1" t="s">
        <v>190</v>
      </c>
      <c r="CO133" s="1" t="s">
        <v>190</v>
      </c>
      <c r="CP133" s="1" t="s">
        <v>190</v>
      </c>
      <c r="CQ133" s="1" t="s">
        <v>190</v>
      </c>
      <c r="CR133" s="1" t="s">
        <v>190</v>
      </c>
      <c r="CS133" s="1" t="s">
        <v>190</v>
      </c>
      <c r="CT133" s="1" t="s">
        <v>190</v>
      </c>
      <c r="CU133" s="1" t="s">
        <v>190</v>
      </c>
      <c r="CV133" s="1" t="s">
        <v>190</v>
      </c>
      <c r="CW133" s="1" t="s">
        <v>190</v>
      </c>
      <c r="CX133" s="1" t="s">
        <v>190</v>
      </c>
      <c r="CY133" s="1" t="s">
        <v>190</v>
      </c>
      <c r="CZ133" s="1" t="s">
        <v>190</v>
      </c>
      <c r="DA133" s="1" t="s">
        <v>190</v>
      </c>
      <c r="DB133" s="1">
        <v>11.492369585584528</v>
      </c>
      <c r="DC133" s="1">
        <v>11.491988256025435</v>
      </c>
      <c r="DD133" s="1">
        <v>11.524006660372484</v>
      </c>
      <c r="DE133" s="1">
        <v>11.606531343846813</v>
      </c>
      <c r="DF133" s="1">
        <v>11.515464791423812</v>
      </c>
      <c r="DG133" s="1">
        <v>11.482640315487439</v>
      </c>
      <c r="DH133" s="1">
        <v>11.466634750288673</v>
      </c>
      <c r="DI133" s="1">
        <v>11.471641436394201</v>
      </c>
      <c r="DJ133" s="1">
        <v>11.509270672693921</v>
      </c>
      <c r="DK133" s="1">
        <v>11.528734661308022</v>
      </c>
      <c r="DL133" s="1">
        <v>11.575187960250501</v>
      </c>
      <c r="DM133" s="1">
        <v>11.640656149958033</v>
      </c>
      <c r="DN133" s="1">
        <v>11.643943207858584</v>
      </c>
      <c r="DO133" s="1">
        <v>11.7008645472149</v>
      </c>
      <c r="DP133" s="1">
        <v>11.7141341974827</v>
      </c>
      <c r="DQ133" s="1">
        <v>11.7141341974827</v>
      </c>
      <c r="DR133" s="1">
        <v>11.7141341974827</v>
      </c>
      <c r="DS133" s="1">
        <v>11.7141341974827</v>
      </c>
      <c r="DT133" s="1">
        <v>11.771822185990301</v>
      </c>
      <c r="DU133" s="1">
        <v>11.771822185990301</v>
      </c>
      <c r="DV133" s="1">
        <v>11.771822185990301</v>
      </c>
      <c r="DW133" s="1">
        <v>11.771822185990301</v>
      </c>
      <c r="DX133" s="1">
        <v>11.7835020695191</v>
      </c>
      <c r="DY133" s="1">
        <v>11.7835020695191</v>
      </c>
      <c r="DZ133" s="1">
        <v>11.7835020695191</v>
      </c>
      <c r="EA133" s="1">
        <v>11.7835020695191</v>
      </c>
      <c r="EB133" s="1">
        <v>11.77823922156</v>
      </c>
      <c r="EC133" s="1">
        <v>11.77823922156</v>
      </c>
      <c r="ED133" s="1">
        <v>11.77823922156</v>
      </c>
      <c r="EE133" s="1">
        <v>11.77823922156</v>
      </c>
      <c r="EF133" s="1">
        <v>11.77823922156</v>
      </c>
      <c r="EG133" s="1">
        <v>11.77823922156</v>
      </c>
      <c r="EH133" s="1">
        <v>11.77823922156</v>
      </c>
      <c r="EI133" s="1">
        <v>11.77823922156</v>
      </c>
      <c r="EJ133" s="1">
        <v>11.77823922156</v>
      </c>
      <c r="EK133" s="1">
        <v>11.77823922156</v>
      </c>
      <c r="EL133" s="1">
        <v>11.77823922156</v>
      </c>
      <c r="EM133" s="1">
        <v>11.77823922156</v>
      </c>
      <c r="EN133" s="1">
        <v>11.77823922156</v>
      </c>
      <c r="EO133" s="1">
        <v>11.77823922156</v>
      </c>
      <c r="EP133" s="1">
        <v>11.77823922156</v>
      </c>
      <c r="EQ133" s="1">
        <v>11.77823922156</v>
      </c>
      <c r="ER133" s="1">
        <v>11.814488059677</v>
      </c>
      <c r="ES133" s="1">
        <v>11.8144882529957</v>
      </c>
      <c r="ET133" s="1">
        <v>11.8144882529957</v>
      </c>
      <c r="EU133" s="1">
        <v>11.8144882529957</v>
      </c>
      <c r="EV133" s="1">
        <v>11.8144882529957</v>
      </c>
      <c r="EW133" s="1">
        <v>11.8144882529957</v>
      </c>
      <c r="EX133" s="1">
        <v>11.8144882529957</v>
      </c>
      <c r="EY133" s="1">
        <v>11.8144882529957</v>
      </c>
      <c r="EZ133" s="1">
        <v>11.8144882529957</v>
      </c>
      <c r="FA133" s="1">
        <v>11.8144882529957</v>
      </c>
      <c r="FB133" s="1">
        <v>11.8144882529957</v>
      </c>
      <c r="FC133" s="1">
        <v>11.8144882529957</v>
      </c>
      <c r="FD133" s="1">
        <v>11.8144882529957</v>
      </c>
      <c r="FE133" s="1">
        <v>11.8144882529957</v>
      </c>
      <c r="FF133" s="1">
        <v>11.8144882529957</v>
      </c>
      <c r="FG133" s="1">
        <v>11.8144882529957</v>
      </c>
      <c r="FH133" s="1">
        <v>11.814488252995702</v>
      </c>
      <c r="FI133" s="1">
        <v>11.814488252995702</v>
      </c>
      <c r="FJ133" s="1">
        <v>11.814488252995702</v>
      </c>
      <c r="FK133" s="1">
        <v>11.814488252995702</v>
      </c>
      <c r="FL133" s="1">
        <v>11.814488252995702</v>
      </c>
      <c r="FM133" s="1">
        <v>11.814488252995702</v>
      </c>
      <c r="FN133" s="1">
        <v>11.838137675197208</v>
      </c>
      <c r="FO133" s="1">
        <v>11.838219427973154</v>
      </c>
      <c r="FP133" s="1">
        <v>11.850476755024513</v>
      </c>
      <c r="FQ133" s="1">
        <v>11.850476755024513</v>
      </c>
      <c r="FR133" s="1">
        <v>11.850476755024513</v>
      </c>
      <c r="FS133" s="1">
        <v>11.850476755024513</v>
      </c>
      <c r="FT133" s="1">
        <v>11.850476755024513</v>
      </c>
      <c r="FU133" s="1">
        <v>11.850476755024513</v>
      </c>
      <c r="FV133" s="1">
        <v>11.850476806648093</v>
      </c>
      <c r="FW133" s="1">
        <v>11.850476761976305</v>
      </c>
      <c r="FX133" s="1">
        <v>11.850476762046176</v>
      </c>
      <c r="FY133" s="1">
        <v>11.850476762053383</v>
      </c>
      <c r="FZ133" s="1">
        <v>11.848516158327477</v>
      </c>
      <c r="GA133" s="1">
        <v>11.848516158327477</v>
      </c>
      <c r="GB133" s="1">
        <v>11.848516158327477</v>
      </c>
      <c r="GC133" s="1">
        <v>11.848516158327477</v>
      </c>
      <c r="GD133" s="1">
        <v>11.848516158327477</v>
      </c>
      <c r="GE133" s="1">
        <v>11.848516158327477</v>
      </c>
      <c r="GF133" s="1">
        <v>11.848516158327477</v>
      </c>
      <c r="GG133" s="1">
        <v>11.848516158327477</v>
      </c>
      <c r="GH133" s="1">
        <v>11.848516158327477</v>
      </c>
      <c r="GI133" s="1">
        <v>11.848516158327477</v>
      </c>
    </row>
    <row r="134" spans="1:191" x14ac:dyDescent="0.25">
      <c r="A134" s="2">
        <v>36616</v>
      </c>
      <c r="B134" s="1" t="s">
        <v>190</v>
      </c>
      <c r="C134" s="1" t="s">
        <v>190</v>
      </c>
      <c r="D134" s="1" t="s">
        <v>190</v>
      </c>
      <c r="E134" s="1" t="s">
        <v>190</v>
      </c>
      <c r="F134" s="1" t="s">
        <v>190</v>
      </c>
      <c r="G134" s="1" t="s">
        <v>190</v>
      </c>
      <c r="H134" s="1" t="s">
        <v>190</v>
      </c>
      <c r="I134" s="1" t="s">
        <v>190</v>
      </c>
      <c r="J134" s="1" t="s">
        <v>190</v>
      </c>
      <c r="K134" s="1" t="s">
        <v>190</v>
      </c>
      <c r="L134" s="1" t="s">
        <v>190</v>
      </c>
      <c r="M134" s="1" t="s">
        <v>190</v>
      </c>
      <c r="N134" s="1" t="s">
        <v>190</v>
      </c>
      <c r="O134" s="1" t="s">
        <v>190</v>
      </c>
      <c r="P134" s="1" t="s">
        <v>190</v>
      </c>
      <c r="Q134" s="1" t="s">
        <v>190</v>
      </c>
      <c r="R134" s="1" t="s">
        <v>190</v>
      </c>
      <c r="S134" s="1" t="s">
        <v>190</v>
      </c>
      <c r="T134" s="1" t="s">
        <v>190</v>
      </c>
      <c r="U134" s="1" t="s">
        <v>190</v>
      </c>
      <c r="V134" s="1" t="s">
        <v>190</v>
      </c>
      <c r="W134" s="1" t="s">
        <v>190</v>
      </c>
      <c r="X134" s="1" t="s">
        <v>190</v>
      </c>
      <c r="Y134" s="1" t="s">
        <v>190</v>
      </c>
      <c r="Z134" s="1" t="s">
        <v>190</v>
      </c>
      <c r="AA134" s="1" t="s">
        <v>190</v>
      </c>
      <c r="AB134" s="1" t="s">
        <v>190</v>
      </c>
      <c r="AC134" s="1" t="s">
        <v>190</v>
      </c>
      <c r="AD134" s="1" t="s">
        <v>190</v>
      </c>
      <c r="AE134" s="1" t="s">
        <v>190</v>
      </c>
      <c r="AF134" s="1" t="s">
        <v>190</v>
      </c>
      <c r="AG134" s="1" t="s">
        <v>190</v>
      </c>
      <c r="AH134" s="1" t="s">
        <v>190</v>
      </c>
      <c r="AI134" s="1" t="s">
        <v>190</v>
      </c>
      <c r="AJ134" s="1" t="s">
        <v>190</v>
      </c>
      <c r="AK134" s="1" t="s">
        <v>190</v>
      </c>
      <c r="AL134" s="1" t="s">
        <v>190</v>
      </c>
      <c r="AM134" s="1" t="s">
        <v>190</v>
      </c>
      <c r="AN134" s="1" t="s">
        <v>190</v>
      </c>
      <c r="AO134" s="1" t="s">
        <v>190</v>
      </c>
      <c r="AP134" s="1" t="s">
        <v>190</v>
      </c>
      <c r="AQ134" s="1" t="s">
        <v>190</v>
      </c>
      <c r="AR134" s="1" t="s">
        <v>190</v>
      </c>
      <c r="AS134" s="1" t="s">
        <v>190</v>
      </c>
      <c r="AT134" s="1" t="s">
        <v>190</v>
      </c>
      <c r="AU134" s="1" t="s">
        <v>190</v>
      </c>
      <c r="AV134" s="1" t="s">
        <v>190</v>
      </c>
      <c r="AW134" s="1" t="s">
        <v>190</v>
      </c>
      <c r="AX134" s="1" t="s">
        <v>190</v>
      </c>
      <c r="AY134" s="1" t="s">
        <v>190</v>
      </c>
      <c r="AZ134" s="1" t="s">
        <v>190</v>
      </c>
      <c r="BA134" s="1" t="s">
        <v>190</v>
      </c>
      <c r="BB134" s="1" t="s">
        <v>190</v>
      </c>
      <c r="BC134" s="1" t="s">
        <v>190</v>
      </c>
      <c r="BD134" s="1" t="s">
        <v>190</v>
      </c>
      <c r="BE134" s="1" t="s">
        <v>190</v>
      </c>
      <c r="BF134" s="1" t="s">
        <v>190</v>
      </c>
      <c r="BG134" s="1" t="s">
        <v>190</v>
      </c>
      <c r="BH134" s="1" t="s">
        <v>190</v>
      </c>
      <c r="BI134" s="1" t="s">
        <v>190</v>
      </c>
      <c r="BJ134" s="1" t="s">
        <v>190</v>
      </c>
      <c r="BK134" s="1" t="s">
        <v>190</v>
      </c>
      <c r="BL134" s="1" t="s">
        <v>190</v>
      </c>
      <c r="BM134" s="1" t="s">
        <v>190</v>
      </c>
      <c r="BN134" s="1" t="s">
        <v>190</v>
      </c>
      <c r="BO134" s="1" t="s">
        <v>190</v>
      </c>
      <c r="BP134" s="1" t="s">
        <v>190</v>
      </c>
      <c r="BQ134" s="1" t="s">
        <v>190</v>
      </c>
      <c r="BR134" s="1" t="s">
        <v>190</v>
      </c>
      <c r="BS134" s="1" t="s">
        <v>190</v>
      </c>
      <c r="BT134" s="1" t="s">
        <v>190</v>
      </c>
      <c r="BU134" s="1" t="s">
        <v>190</v>
      </c>
      <c r="BV134" s="1" t="s">
        <v>190</v>
      </c>
      <c r="BW134" s="1" t="s">
        <v>190</v>
      </c>
      <c r="BX134" s="1" t="s">
        <v>190</v>
      </c>
      <c r="BY134" s="1" t="s">
        <v>190</v>
      </c>
      <c r="BZ134" s="1" t="s">
        <v>190</v>
      </c>
      <c r="CA134" s="1" t="s">
        <v>190</v>
      </c>
      <c r="CB134" s="1" t="s">
        <v>190</v>
      </c>
      <c r="CC134" s="1" t="s">
        <v>190</v>
      </c>
      <c r="CD134" s="1" t="s">
        <v>190</v>
      </c>
      <c r="CE134" s="1" t="s">
        <v>190</v>
      </c>
      <c r="CF134" s="1" t="s">
        <v>190</v>
      </c>
      <c r="CG134" s="1" t="s">
        <v>190</v>
      </c>
      <c r="CH134" s="1" t="s">
        <v>190</v>
      </c>
      <c r="CI134" s="1" t="s">
        <v>190</v>
      </c>
      <c r="CJ134" s="1" t="s">
        <v>190</v>
      </c>
      <c r="CK134" s="1" t="s">
        <v>190</v>
      </c>
      <c r="CL134" s="1" t="s">
        <v>190</v>
      </c>
      <c r="CM134" s="1" t="s">
        <v>190</v>
      </c>
      <c r="CN134" s="1" t="s">
        <v>190</v>
      </c>
      <c r="CO134" s="1" t="s">
        <v>190</v>
      </c>
      <c r="CP134" s="1" t="s">
        <v>190</v>
      </c>
      <c r="CQ134" s="1" t="s">
        <v>190</v>
      </c>
      <c r="CR134" s="1" t="s">
        <v>190</v>
      </c>
      <c r="CS134" s="1" t="s">
        <v>190</v>
      </c>
      <c r="CT134" s="1" t="s">
        <v>190</v>
      </c>
      <c r="CU134" s="1" t="s">
        <v>190</v>
      </c>
      <c r="CV134" s="1" t="s">
        <v>190</v>
      </c>
      <c r="CW134" s="1" t="s">
        <v>190</v>
      </c>
      <c r="CX134" s="1" t="s">
        <v>190</v>
      </c>
      <c r="CY134" s="1" t="s">
        <v>190</v>
      </c>
      <c r="CZ134" s="1" t="s">
        <v>190</v>
      </c>
      <c r="DA134" s="1" t="s">
        <v>190</v>
      </c>
      <c r="DB134" s="1" t="s">
        <v>190</v>
      </c>
      <c r="DC134" s="1">
        <v>11.493341038706518</v>
      </c>
      <c r="DD134" s="1">
        <v>11.522342610804227</v>
      </c>
      <c r="DE134" s="1">
        <v>11.607255116571991</v>
      </c>
      <c r="DF134" s="1">
        <v>11.520348848365179</v>
      </c>
      <c r="DG134" s="1">
        <v>11.489832179230559</v>
      </c>
      <c r="DH134" s="1">
        <v>11.47573781499065</v>
      </c>
      <c r="DI134" s="1">
        <v>11.473972377948085</v>
      </c>
      <c r="DJ134" s="1">
        <v>11.501871778057044</v>
      </c>
      <c r="DK134" s="1">
        <v>11.531373527120687</v>
      </c>
      <c r="DL134" s="1">
        <v>11.577004712736354</v>
      </c>
      <c r="DM134" s="1">
        <v>11.643687301754847</v>
      </c>
      <c r="DN134" s="1">
        <v>11.650055243794654</v>
      </c>
      <c r="DO134" s="1">
        <v>11.69467683971</v>
      </c>
      <c r="DP134" s="1">
        <v>11.740602723485001</v>
      </c>
      <c r="DQ134" s="1">
        <v>11.7500192576112</v>
      </c>
      <c r="DR134" s="1">
        <v>11.749356347411201</v>
      </c>
      <c r="DS134" s="1">
        <v>11.753044120490401</v>
      </c>
      <c r="DT134" s="1">
        <v>11.800530034418699</v>
      </c>
      <c r="DU134" s="1">
        <v>11.800530034418699</v>
      </c>
      <c r="DV134" s="1">
        <v>11.800530034418699</v>
      </c>
      <c r="DW134" s="1">
        <v>11.800530034418699</v>
      </c>
      <c r="DX134" s="1">
        <v>11.811562314145499</v>
      </c>
      <c r="DY134" s="1">
        <v>11.811562314145499</v>
      </c>
      <c r="DZ134" s="1">
        <v>11.811562314145499</v>
      </c>
      <c r="EA134" s="1">
        <v>11.811562314145499</v>
      </c>
      <c r="EB134" s="1">
        <v>11.794933973151201</v>
      </c>
      <c r="EC134" s="1">
        <v>11.794933973151201</v>
      </c>
      <c r="ED134" s="1">
        <v>11.794933973151201</v>
      </c>
      <c r="EE134" s="1">
        <v>11.794933973151201</v>
      </c>
      <c r="EF134" s="1">
        <v>11.7870510622392</v>
      </c>
      <c r="EG134" s="1">
        <v>11.7870510622392</v>
      </c>
      <c r="EH134" s="1">
        <v>11.7870510622392</v>
      </c>
      <c r="EI134" s="1">
        <v>11.7870510622392</v>
      </c>
      <c r="EJ134" s="1">
        <v>11.7870510622392</v>
      </c>
      <c r="EK134" s="1">
        <v>11.7870510622392</v>
      </c>
      <c r="EL134" s="1">
        <v>11.7870510622392</v>
      </c>
      <c r="EM134" s="1">
        <v>11.7870510622392</v>
      </c>
      <c r="EN134" s="1">
        <v>11.7870510622392</v>
      </c>
      <c r="EO134" s="1">
        <v>11.7870510622392</v>
      </c>
      <c r="EP134" s="1">
        <v>11.7870510622392</v>
      </c>
      <c r="EQ134" s="1">
        <v>11.7870510622392</v>
      </c>
      <c r="ER134" s="1">
        <v>11.823288566268801</v>
      </c>
      <c r="ES134" s="1">
        <v>11.8232883716451</v>
      </c>
      <c r="ET134" s="1">
        <v>11.8232883716451</v>
      </c>
      <c r="EU134" s="1">
        <v>11.8232883716451</v>
      </c>
      <c r="EV134" s="1">
        <v>11.8232883716451</v>
      </c>
      <c r="EW134" s="1">
        <v>11.8232883716451</v>
      </c>
      <c r="EX134" s="1">
        <v>11.8232883716451</v>
      </c>
      <c r="EY134" s="1">
        <v>11.8232883716451</v>
      </c>
      <c r="EZ134" s="1">
        <v>11.8232883716451</v>
      </c>
      <c r="FA134" s="1">
        <v>11.8232883716451</v>
      </c>
      <c r="FB134" s="1">
        <v>11.8232883716451</v>
      </c>
      <c r="FC134" s="1">
        <v>11.8232883716451</v>
      </c>
      <c r="FD134" s="1">
        <v>11.8232883716451</v>
      </c>
      <c r="FE134" s="1">
        <v>11.8232883716451</v>
      </c>
      <c r="FF134" s="1">
        <v>11.8232883716451</v>
      </c>
      <c r="FG134" s="1">
        <v>11.8232883716451</v>
      </c>
      <c r="FH134" s="1">
        <v>11.823288371645067</v>
      </c>
      <c r="FI134" s="1">
        <v>11.823288371645067</v>
      </c>
      <c r="FJ134" s="1">
        <v>11.823288371645067</v>
      </c>
      <c r="FK134" s="1">
        <v>11.823288371645067</v>
      </c>
      <c r="FL134" s="1">
        <v>11.823288371645067</v>
      </c>
      <c r="FM134" s="1">
        <v>11.823288371645067</v>
      </c>
      <c r="FN134" s="1">
        <v>11.859323796279662</v>
      </c>
      <c r="FO134" s="1">
        <v>11.859407170533032</v>
      </c>
      <c r="FP134" s="1">
        <v>11.869449133091656</v>
      </c>
      <c r="FQ134" s="1">
        <v>11.869449133091656</v>
      </c>
      <c r="FR134" s="1">
        <v>11.869449133091656</v>
      </c>
      <c r="FS134" s="1">
        <v>11.869449133091656</v>
      </c>
      <c r="FT134" s="1">
        <v>11.869449133091656</v>
      </c>
      <c r="FU134" s="1">
        <v>11.869449133091656</v>
      </c>
      <c r="FV134" s="1">
        <v>11.869449116214799</v>
      </c>
      <c r="FW134" s="1">
        <v>11.869449107389356</v>
      </c>
      <c r="FX134" s="1">
        <v>11.869449107458506</v>
      </c>
      <c r="FY134" s="1">
        <v>11.869449107463469</v>
      </c>
      <c r="FZ134" s="1">
        <v>11.868215203320467</v>
      </c>
      <c r="GA134" s="1">
        <v>11.868215203320467</v>
      </c>
      <c r="GB134" s="1">
        <v>11.868215203320473</v>
      </c>
      <c r="GC134" s="1">
        <v>11.868215203320473</v>
      </c>
      <c r="GD134" s="1">
        <v>11.868215203320466</v>
      </c>
      <c r="GE134" s="1">
        <v>11.868215203320467</v>
      </c>
      <c r="GF134" s="1">
        <v>11.868215203320473</v>
      </c>
      <c r="GG134" s="1">
        <v>11.868215203320457</v>
      </c>
      <c r="GH134" s="1">
        <v>11.868215203320482</v>
      </c>
      <c r="GI134" s="1">
        <v>11.868215203320482</v>
      </c>
    </row>
    <row r="135" spans="1:191" x14ac:dyDescent="0.25">
      <c r="A135" s="2">
        <v>36707</v>
      </c>
      <c r="B135" s="1" t="s">
        <v>190</v>
      </c>
      <c r="C135" s="1" t="s">
        <v>190</v>
      </c>
      <c r="D135" s="1" t="s">
        <v>190</v>
      </c>
      <c r="E135" s="1" t="s">
        <v>190</v>
      </c>
      <c r="F135" s="1" t="s">
        <v>190</v>
      </c>
      <c r="G135" s="1" t="s">
        <v>190</v>
      </c>
      <c r="H135" s="1" t="s">
        <v>190</v>
      </c>
      <c r="I135" s="1" t="s">
        <v>190</v>
      </c>
      <c r="J135" s="1" t="s">
        <v>190</v>
      </c>
      <c r="K135" s="1" t="s">
        <v>190</v>
      </c>
      <c r="L135" s="1" t="s">
        <v>190</v>
      </c>
      <c r="M135" s="1" t="s">
        <v>190</v>
      </c>
      <c r="N135" s="1" t="s">
        <v>190</v>
      </c>
      <c r="O135" s="1" t="s">
        <v>190</v>
      </c>
      <c r="P135" s="1" t="s">
        <v>190</v>
      </c>
      <c r="Q135" s="1" t="s">
        <v>190</v>
      </c>
      <c r="R135" s="1" t="s">
        <v>190</v>
      </c>
      <c r="S135" s="1" t="s">
        <v>190</v>
      </c>
      <c r="T135" s="1" t="s">
        <v>190</v>
      </c>
      <c r="U135" s="1" t="s">
        <v>190</v>
      </c>
      <c r="V135" s="1" t="s">
        <v>190</v>
      </c>
      <c r="W135" s="1" t="s">
        <v>190</v>
      </c>
      <c r="X135" s="1" t="s">
        <v>190</v>
      </c>
      <c r="Y135" s="1" t="s">
        <v>190</v>
      </c>
      <c r="Z135" s="1" t="s">
        <v>190</v>
      </c>
      <c r="AA135" s="1" t="s">
        <v>190</v>
      </c>
      <c r="AB135" s="1" t="s">
        <v>190</v>
      </c>
      <c r="AC135" s="1" t="s">
        <v>190</v>
      </c>
      <c r="AD135" s="1" t="s">
        <v>190</v>
      </c>
      <c r="AE135" s="1" t="s">
        <v>190</v>
      </c>
      <c r="AF135" s="1" t="s">
        <v>190</v>
      </c>
      <c r="AG135" s="1" t="s">
        <v>190</v>
      </c>
      <c r="AH135" s="1" t="s">
        <v>190</v>
      </c>
      <c r="AI135" s="1" t="s">
        <v>190</v>
      </c>
      <c r="AJ135" s="1" t="s">
        <v>190</v>
      </c>
      <c r="AK135" s="1" t="s">
        <v>190</v>
      </c>
      <c r="AL135" s="1" t="s">
        <v>190</v>
      </c>
      <c r="AM135" s="1" t="s">
        <v>190</v>
      </c>
      <c r="AN135" s="1" t="s">
        <v>190</v>
      </c>
      <c r="AO135" s="1" t="s">
        <v>190</v>
      </c>
      <c r="AP135" s="1" t="s">
        <v>190</v>
      </c>
      <c r="AQ135" s="1" t="s">
        <v>190</v>
      </c>
      <c r="AR135" s="1" t="s">
        <v>190</v>
      </c>
      <c r="AS135" s="1" t="s">
        <v>190</v>
      </c>
      <c r="AT135" s="1" t="s">
        <v>190</v>
      </c>
      <c r="AU135" s="1" t="s">
        <v>190</v>
      </c>
      <c r="AV135" s="1" t="s">
        <v>190</v>
      </c>
      <c r="AW135" s="1" t="s">
        <v>190</v>
      </c>
      <c r="AX135" s="1" t="s">
        <v>190</v>
      </c>
      <c r="AY135" s="1" t="s">
        <v>190</v>
      </c>
      <c r="AZ135" s="1" t="s">
        <v>190</v>
      </c>
      <c r="BA135" s="1" t="s">
        <v>190</v>
      </c>
      <c r="BB135" s="1" t="s">
        <v>190</v>
      </c>
      <c r="BC135" s="1" t="s">
        <v>190</v>
      </c>
      <c r="BD135" s="1" t="s">
        <v>190</v>
      </c>
      <c r="BE135" s="1" t="s">
        <v>190</v>
      </c>
      <c r="BF135" s="1" t="s">
        <v>190</v>
      </c>
      <c r="BG135" s="1" t="s">
        <v>190</v>
      </c>
      <c r="BH135" s="1" t="s">
        <v>190</v>
      </c>
      <c r="BI135" s="1" t="s">
        <v>190</v>
      </c>
      <c r="BJ135" s="1" t="s">
        <v>190</v>
      </c>
      <c r="BK135" s="1" t="s">
        <v>190</v>
      </c>
      <c r="BL135" s="1" t="s">
        <v>190</v>
      </c>
      <c r="BM135" s="1" t="s">
        <v>190</v>
      </c>
      <c r="BN135" s="1" t="s">
        <v>190</v>
      </c>
      <c r="BO135" s="1" t="s">
        <v>190</v>
      </c>
      <c r="BP135" s="1" t="s">
        <v>190</v>
      </c>
      <c r="BQ135" s="1" t="s">
        <v>190</v>
      </c>
      <c r="BR135" s="1" t="s">
        <v>190</v>
      </c>
      <c r="BS135" s="1" t="s">
        <v>190</v>
      </c>
      <c r="BT135" s="1" t="s">
        <v>190</v>
      </c>
      <c r="BU135" s="1" t="s">
        <v>190</v>
      </c>
      <c r="BV135" s="1" t="s">
        <v>190</v>
      </c>
      <c r="BW135" s="1" t="s">
        <v>190</v>
      </c>
      <c r="BX135" s="1" t="s">
        <v>190</v>
      </c>
      <c r="BY135" s="1" t="s">
        <v>190</v>
      </c>
      <c r="BZ135" s="1" t="s">
        <v>190</v>
      </c>
      <c r="CA135" s="1" t="s">
        <v>190</v>
      </c>
      <c r="CB135" s="1" t="s">
        <v>190</v>
      </c>
      <c r="CC135" s="1" t="s">
        <v>190</v>
      </c>
      <c r="CD135" s="1" t="s">
        <v>190</v>
      </c>
      <c r="CE135" s="1" t="s">
        <v>190</v>
      </c>
      <c r="CF135" s="1" t="s">
        <v>190</v>
      </c>
      <c r="CG135" s="1" t="s">
        <v>190</v>
      </c>
      <c r="CH135" s="1" t="s">
        <v>190</v>
      </c>
      <c r="CI135" s="1" t="s">
        <v>190</v>
      </c>
      <c r="CJ135" s="1" t="s">
        <v>190</v>
      </c>
      <c r="CK135" s="1" t="s">
        <v>190</v>
      </c>
      <c r="CL135" s="1" t="s">
        <v>190</v>
      </c>
      <c r="CM135" s="1" t="s">
        <v>190</v>
      </c>
      <c r="CN135" s="1" t="s">
        <v>190</v>
      </c>
      <c r="CO135" s="1" t="s">
        <v>190</v>
      </c>
      <c r="CP135" s="1" t="s">
        <v>190</v>
      </c>
      <c r="CQ135" s="1" t="s">
        <v>190</v>
      </c>
      <c r="CR135" s="1" t="s">
        <v>190</v>
      </c>
      <c r="CS135" s="1" t="s">
        <v>190</v>
      </c>
      <c r="CT135" s="1" t="s">
        <v>190</v>
      </c>
      <c r="CU135" s="1" t="s">
        <v>190</v>
      </c>
      <c r="CV135" s="1" t="s">
        <v>190</v>
      </c>
      <c r="CW135" s="1" t="s">
        <v>190</v>
      </c>
      <c r="CX135" s="1" t="s">
        <v>190</v>
      </c>
      <c r="CY135" s="1" t="s">
        <v>190</v>
      </c>
      <c r="CZ135" s="1" t="s">
        <v>190</v>
      </c>
      <c r="DA135" s="1" t="s">
        <v>190</v>
      </c>
      <c r="DB135" s="1" t="s">
        <v>190</v>
      </c>
      <c r="DC135" s="1" t="s">
        <v>190</v>
      </c>
      <c r="DD135" s="1">
        <v>11.52045899345368</v>
      </c>
      <c r="DE135" s="1">
        <v>11.60750729802489</v>
      </c>
      <c r="DF135" s="1">
        <v>11.524567920242609</v>
      </c>
      <c r="DG135" s="1">
        <v>11.496387075651798</v>
      </c>
      <c r="DH135" s="1">
        <v>11.484446258171122</v>
      </c>
      <c r="DI135" s="1">
        <v>11.481450108292913</v>
      </c>
      <c r="DJ135" s="1">
        <v>11.500921757963507</v>
      </c>
      <c r="DK135" s="1">
        <v>11.53404753501469</v>
      </c>
      <c r="DL135" s="1">
        <v>11.580090418514006</v>
      </c>
      <c r="DM135" s="1">
        <v>11.647654825168955</v>
      </c>
      <c r="DN135" s="1">
        <v>11.651734300726925</v>
      </c>
      <c r="DO135" s="1">
        <v>11.7089419443637</v>
      </c>
      <c r="DP135" s="1">
        <v>11.771730337407201</v>
      </c>
      <c r="DQ135" s="1">
        <v>11.794609585618399</v>
      </c>
      <c r="DR135" s="1">
        <v>11.800987465240301</v>
      </c>
      <c r="DS135" s="1">
        <v>11.7998772708423</v>
      </c>
      <c r="DT135" s="1">
        <v>11.8266334071714</v>
      </c>
      <c r="DU135" s="1">
        <v>11.8266334071714</v>
      </c>
      <c r="DV135" s="1">
        <v>11.8266334071714</v>
      </c>
      <c r="DW135" s="1">
        <v>11.8266334071714</v>
      </c>
      <c r="DX135" s="1">
        <v>11.835610232616601</v>
      </c>
      <c r="DY135" s="1">
        <v>11.835610232616601</v>
      </c>
      <c r="DZ135" s="1">
        <v>11.835610232616601</v>
      </c>
      <c r="EA135" s="1">
        <v>11.835610232616601</v>
      </c>
      <c r="EB135" s="1">
        <v>11.805348779947201</v>
      </c>
      <c r="EC135" s="1">
        <v>11.805348779947201</v>
      </c>
      <c r="ED135" s="1">
        <v>11.805348779947201</v>
      </c>
      <c r="EE135" s="1">
        <v>11.805348779947201</v>
      </c>
      <c r="EF135" s="1">
        <v>11.7889043211625</v>
      </c>
      <c r="EG135" s="1">
        <v>11.7889043211625</v>
      </c>
      <c r="EH135" s="1">
        <v>11.7889043211625</v>
      </c>
      <c r="EI135" s="1">
        <v>11.7889043211625</v>
      </c>
      <c r="EJ135" s="1">
        <v>11.7889043211625</v>
      </c>
      <c r="EK135" s="1">
        <v>11.7889043211625</v>
      </c>
      <c r="EL135" s="1">
        <v>11.7889043211625</v>
      </c>
      <c r="EM135" s="1">
        <v>11.7889043211625</v>
      </c>
      <c r="EN135" s="1">
        <v>11.7889043211625</v>
      </c>
      <c r="EO135" s="1">
        <v>11.7889043211625</v>
      </c>
      <c r="EP135" s="1">
        <v>11.7889043211625</v>
      </c>
      <c r="EQ135" s="1">
        <v>11.7889043211625</v>
      </c>
      <c r="ER135" s="1">
        <v>11.825119620956301</v>
      </c>
      <c r="ES135" s="1">
        <v>11.825119645917599</v>
      </c>
      <c r="ET135" s="1">
        <v>11.825119645917599</v>
      </c>
      <c r="EU135" s="1">
        <v>11.825119645917599</v>
      </c>
      <c r="EV135" s="1">
        <v>11.825119645917599</v>
      </c>
      <c r="EW135" s="1">
        <v>11.825119645917599</v>
      </c>
      <c r="EX135" s="1">
        <v>11.825119645917599</v>
      </c>
      <c r="EY135" s="1">
        <v>11.825119645917599</v>
      </c>
      <c r="EZ135" s="1">
        <v>11.825119645917599</v>
      </c>
      <c r="FA135" s="1">
        <v>11.825119645917599</v>
      </c>
      <c r="FB135" s="1">
        <v>11.825119645917599</v>
      </c>
      <c r="FC135" s="1">
        <v>11.825119645917599</v>
      </c>
      <c r="FD135" s="1">
        <v>11.825119645917599</v>
      </c>
      <c r="FE135" s="1">
        <v>11.825119645917599</v>
      </c>
      <c r="FF135" s="1">
        <v>11.825119645917599</v>
      </c>
      <c r="FG135" s="1">
        <v>11.825119645917599</v>
      </c>
      <c r="FH135" s="1">
        <v>11.825119645917619</v>
      </c>
      <c r="FI135" s="1">
        <v>11.825119645917619</v>
      </c>
      <c r="FJ135" s="1">
        <v>11.825119645917619</v>
      </c>
      <c r="FK135" s="1">
        <v>11.825119645917619</v>
      </c>
      <c r="FL135" s="1">
        <v>11.825119645917619</v>
      </c>
      <c r="FM135" s="1">
        <v>11.825119645917619</v>
      </c>
      <c r="FN135" s="1">
        <v>11.863094576587773</v>
      </c>
      <c r="FO135" s="1">
        <v>11.8631816437344</v>
      </c>
      <c r="FP135" s="1">
        <v>11.879795093394588</v>
      </c>
      <c r="FQ135" s="1">
        <v>11.879795093394588</v>
      </c>
      <c r="FR135" s="1">
        <v>11.879795093394588</v>
      </c>
      <c r="FS135" s="1">
        <v>11.879795093394588</v>
      </c>
      <c r="FT135" s="1">
        <v>11.879795093394588</v>
      </c>
      <c r="FU135" s="1">
        <v>11.879795093394588</v>
      </c>
      <c r="FV135" s="1">
        <v>11.879795156053399</v>
      </c>
      <c r="FW135" s="1">
        <v>11.8797951256732</v>
      </c>
      <c r="FX135" s="1">
        <v>11.87979512572935</v>
      </c>
      <c r="FY135" s="1">
        <v>11.879795125739012</v>
      </c>
      <c r="FZ135" s="1">
        <v>11.878770972233642</v>
      </c>
      <c r="GA135" s="1">
        <v>11.878770972233642</v>
      </c>
      <c r="GB135" s="1">
        <v>11.878770972233646</v>
      </c>
      <c r="GC135" s="1">
        <v>11.878770972233655</v>
      </c>
      <c r="GD135" s="1">
        <v>11.878770972233669</v>
      </c>
      <c r="GE135" s="1">
        <v>11.878770972233646</v>
      </c>
      <c r="GF135" s="1">
        <v>11.878770972233655</v>
      </c>
      <c r="GG135" s="1">
        <v>11.878770972233664</v>
      </c>
      <c r="GH135" s="1">
        <v>11.878770972233637</v>
      </c>
      <c r="GI135" s="1">
        <v>11.878770972233637</v>
      </c>
    </row>
    <row r="136" spans="1:191" x14ac:dyDescent="0.25">
      <c r="A136" s="2">
        <v>36799</v>
      </c>
      <c r="B136" s="1" t="s">
        <v>190</v>
      </c>
      <c r="C136" s="1" t="s">
        <v>190</v>
      </c>
      <c r="D136" s="1" t="s">
        <v>190</v>
      </c>
      <c r="E136" s="1" t="s">
        <v>190</v>
      </c>
      <c r="F136" s="1" t="s">
        <v>190</v>
      </c>
      <c r="G136" s="1" t="s">
        <v>190</v>
      </c>
      <c r="H136" s="1" t="s">
        <v>190</v>
      </c>
      <c r="I136" s="1" t="s">
        <v>190</v>
      </c>
      <c r="J136" s="1" t="s">
        <v>190</v>
      </c>
      <c r="K136" s="1" t="s">
        <v>190</v>
      </c>
      <c r="L136" s="1" t="s">
        <v>190</v>
      </c>
      <c r="M136" s="1" t="s">
        <v>190</v>
      </c>
      <c r="N136" s="1" t="s">
        <v>190</v>
      </c>
      <c r="O136" s="1" t="s">
        <v>190</v>
      </c>
      <c r="P136" s="1" t="s">
        <v>190</v>
      </c>
      <c r="Q136" s="1" t="s">
        <v>190</v>
      </c>
      <c r="R136" s="1" t="s">
        <v>190</v>
      </c>
      <c r="S136" s="1" t="s">
        <v>190</v>
      </c>
      <c r="T136" s="1" t="s">
        <v>190</v>
      </c>
      <c r="U136" s="1" t="s">
        <v>190</v>
      </c>
      <c r="V136" s="1" t="s">
        <v>190</v>
      </c>
      <c r="W136" s="1" t="s">
        <v>190</v>
      </c>
      <c r="X136" s="1" t="s">
        <v>190</v>
      </c>
      <c r="Y136" s="1" t="s">
        <v>190</v>
      </c>
      <c r="Z136" s="1" t="s">
        <v>190</v>
      </c>
      <c r="AA136" s="1" t="s">
        <v>190</v>
      </c>
      <c r="AB136" s="1" t="s">
        <v>190</v>
      </c>
      <c r="AC136" s="1" t="s">
        <v>190</v>
      </c>
      <c r="AD136" s="1" t="s">
        <v>190</v>
      </c>
      <c r="AE136" s="1" t="s">
        <v>190</v>
      </c>
      <c r="AF136" s="1" t="s">
        <v>190</v>
      </c>
      <c r="AG136" s="1" t="s">
        <v>190</v>
      </c>
      <c r="AH136" s="1" t="s">
        <v>190</v>
      </c>
      <c r="AI136" s="1" t="s">
        <v>190</v>
      </c>
      <c r="AJ136" s="1" t="s">
        <v>190</v>
      </c>
      <c r="AK136" s="1" t="s">
        <v>190</v>
      </c>
      <c r="AL136" s="1" t="s">
        <v>190</v>
      </c>
      <c r="AM136" s="1" t="s">
        <v>190</v>
      </c>
      <c r="AN136" s="1" t="s">
        <v>190</v>
      </c>
      <c r="AO136" s="1" t="s">
        <v>190</v>
      </c>
      <c r="AP136" s="1" t="s">
        <v>190</v>
      </c>
      <c r="AQ136" s="1" t="s">
        <v>190</v>
      </c>
      <c r="AR136" s="1" t="s">
        <v>190</v>
      </c>
      <c r="AS136" s="1" t="s">
        <v>190</v>
      </c>
      <c r="AT136" s="1" t="s">
        <v>190</v>
      </c>
      <c r="AU136" s="1" t="s">
        <v>190</v>
      </c>
      <c r="AV136" s="1" t="s">
        <v>190</v>
      </c>
      <c r="AW136" s="1" t="s">
        <v>190</v>
      </c>
      <c r="AX136" s="1" t="s">
        <v>190</v>
      </c>
      <c r="AY136" s="1" t="s">
        <v>190</v>
      </c>
      <c r="AZ136" s="1" t="s">
        <v>190</v>
      </c>
      <c r="BA136" s="1" t="s">
        <v>190</v>
      </c>
      <c r="BB136" s="1" t="s">
        <v>190</v>
      </c>
      <c r="BC136" s="1" t="s">
        <v>190</v>
      </c>
      <c r="BD136" s="1" t="s">
        <v>190</v>
      </c>
      <c r="BE136" s="1" t="s">
        <v>190</v>
      </c>
      <c r="BF136" s="1" t="s">
        <v>190</v>
      </c>
      <c r="BG136" s="1" t="s">
        <v>190</v>
      </c>
      <c r="BH136" s="1" t="s">
        <v>190</v>
      </c>
      <c r="BI136" s="1" t="s">
        <v>190</v>
      </c>
      <c r="BJ136" s="1" t="s">
        <v>190</v>
      </c>
      <c r="BK136" s="1" t="s">
        <v>190</v>
      </c>
      <c r="BL136" s="1" t="s">
        <v>190</v>
      </c>
      <c r="BM136" s="1" t="s">
        <v>190</v>
      </c>
      <c r="BN136" s="1" t="s">
        <v>190</v>
      </c>
      <c r="BO136" s="1" t="s">
        <v>190</v>
      </c>
      <c r="BP136" s="1" t="s">
        <v>190</v>
      </c>
      <c r="BQ136" s="1" t="s">
        <v>190</v>
      </c>
      <c r="BR136" s="1" t="s">
        <v>190</v>
      </c>
      <c r="BS136" s="1" t="s">
        <v>190</v>
      </c>
      <c r="BT136" s="1" t="s">
        <v>190</v>
      </c>
      <c r="BU136" s="1" t="s">
        <v>190</v>
      </c>
      <c r="BV136" s="1" t="s">
        <v>190</v>
      </c>
      <c r="BW136" s="1" t="s">
        <v>190</v>
      </c>
      <c r="BX136" s="1" t="s">
        <v>190</v>
      </c>
      <c r="BY136" s="1" t="s">
        <v>190</v>
      </c>
      <c r="BZ136" s="1" t="s">
        <v>190</v>
      </c>
      <c r="CA136" s="1" t="s">
        <v>190</v>
      </c>
      <c r="CB136" s="1" t="s">
        <v>190</v>
      </c>
      <c r="CC136" s="1" t="s">
        <v>190</v>
      </c>
      <c r="CD136" s="1" t="s">
        <v>190</v>
      </c>
      <c r="CE136" s="1" t="s">
        <v>190</v>
      </c>
      <c r="CF136" s="1" t="s">
        <v>190</v>
      </c>
      <c r="CG136" s="1" t="s">
        <v>190</v>
      </c>
      <c r="CH136" s="1" t="s">
        <v>190</v>
      </c>
      <c r="CI136" s="1" t="s">
        <v>190</v>
      </c>
      <c r="CJ136" s="1" t="s">
        <v>190</v>
      </c>
      <c r="CK136" s="1" t="s">
        <v>190</v>
      </c>
      <c r="CL136" s="1" t="s">
        <v>190</v>
      </c>
      <c r="CM136" s="1" t="s">
        <v>190</v>
      </c>
      <c r="CN136" s="1" t="s">
        <v>190</v>
      </c>
      <c r="CO136" s="1" t="s">
        <v>190</v>
      </c>
      <c r="CP136" s="1" t="s">
        <v>190</v>
      </c>
      <c r="CQ136" s="1" t="s">
        <v>190</v>
      </c>
      <c r="CR136" s="1" t="s">
        <v>190</v>
      </c>
      <c r="CS136" s="1" t="s">
        <v>190</v>
      </c>
      <c r="CT136" s="1" t="s">
        <v>190</v>
      </c>
      <c r="CU136" s="1" t="s">
        <v>190</v>
      </c>
      <c r="CV136" s="1" t="s">
        <v>190</v>
      </c>
      <c r="CW136" s="1" t="s">
        <v>190</v>
      </c>
      <c r="CX136" s="1" t="s">
        <v>190</v>
      </c>
      <c r="CY136" s="1" t="s">
        <v>190</v>
      </c>
      <c r="CZ136" s="1" t="s">
        <v>190</v>
      </c>
      <c r="DA136" s="1" t="s">
        <v>190</v>
      </c>
      <c r="DB136" s="1" t="s">
        <v>190</v>
      </c>
      <c r="DC136" s="1" t="s">
        <v>190</v>
      </c>
      <c r="DD136" s="1" t="s">
        <v>190</v>
      </c>
      <c r="DE136" s="1">
        <v>11.60654958360759</v>
      </c>
      <c r="DF136" s="1">
        <v>11.527651701985961</v>
      </c>
      <c r="DG136" s="1">
        <v>11.500154018061616</v>
      </c>
      <c r="DH136" s="1">
        <v>11.489915943377834</v>
      </c>
      <c r="DI136" s="1">
        <v>11.490128591724085</v>
      </c>
      <c r="DJ136" s="1">
        <v>11.500229970703286</v>
      </c>
      <c r="DK136" s="1">
        <v>11.535316986846974</v>
      </c>
      <c r="DL136" s="1">
        <v>11.582415615389422</v>
      </c>
      <c r="DM136" s="1">
        <v>11.652232619065812</v>
      </c>
      <c r="DN136" s="1">
        <v>11.655928843853202</v>
      </c>
      <c r="DO136" s="1">
        <v>11.7194574722024</v>
      </c>
      <c r="DP136" s="1">
        <v>11.7890264970204</v>
      </c>
      <c r="DQ136" s="1">
        <v>11.8143573590363</v>
      </c>
      <c r="DR136" s="1">
        <v>11.826041338678801</v>
      </c>
      <c r="DS136" s="1">
        <v>11.8171401180564</v>
      </c>
      <c r="DT136" s="1">
        <v>11.8259170328718</v>
      </c>
      <c r="DU136" s="1">
        <v>11.8259170328718</v>
      </c>
      <c r="DV136" s="1">
        <v>11.8259170328718</v>
      </c>
      <c r="DW136" s="1">
        <v>11.8259170328718</v>
      </c>
      <c r="DX136" s="1">
        <v>11.8334788085409</v>
      </c>
      <c r="DY136" s="1">
        <v>11.8334788085409</v>
      </c>
      <c r="DZ136" s="1">
        <v>11.8334788085409</v>
      </c>
      <c r="EA136" s="1">
        <v>11.8334788085409</v>
      </c>
      <c r="EB136" s="1">
        <v>11.8036304637727</v>
      </c>
      <c r="EC136" s="1">
        <v>11.8036304637727</v>
      </c>
      <c r="ED136" s="1">
        <v>11.8036304637727</v>
      </c>
      <c r="EE136" s="1">
        <v>11.8036304637727</v>
      </c>
      <c r="EF136" s="1">
        <v>11.7872411033267</v>
      </c>
      <c r="EG136" s="1">
        <v>11.7872411033267</v>
      </c>
      <c r="EH136" s="1">
        <v>11.7872411033267</v>
      </c>
      <c r="EI136" s="1">
        <v>11.7872411033267</v>
      </c>
      <c r="EJ136" s="1">
        <v>11.7872411033267</v>
      </c>
      <c r="EK136" s="1">
        <v>11.7872411033267</v>
      </c>
      <c r="EL136" s="1">
        <v>11.7872411033267</v>
      </c>
      <c r="EM136" s="1">
        <v>11.7872411033267</v>
      </c>
      <c r="EN136" s="1">
        <v>11.7872411033267</v>
      </c>
      <c r="EO136" s="1">
        <v>11.7872411033267</v>
      </c>
      <c r="EP136" s="1">
        <v>11.7872411033267</v>
      </c>
      <c r="EQ136" s="1">
        <v>11.7872411033267</v>
      </c>
      <c r="ER136" s="1">
        <v>11.823464042343</v>
      </c>
      <c r="ES136" s="1">
        <v>11.8234643195649</v>
      </c>
      <c r="ET136" s="1">
        <v>11.8234643195649</v>
      </c>
      <c r="EU136" s="1">
        <v>11.8234643195649</v>
      </c>
      <c r="EV136" s="1">
        <v>11.8234643195649</v>
      </c>
      <c r="EW136" s="1">
        <v>11.8234643195649</v>
      </c>
      <c r="EX136" s="1">
        <v>11.8234643195649</v>
      </c>
      <c r="EY136" s="1">
        <v>11.8234643195649</v>
      </c>
      <c r="EZ136" s="1">
        <v>11.8234643195649</v>
      </c>
      <c r="FA136" s="1">
        <v>11.8234643195649</v>
      </c>
      <c r="FB136" s="1">
        <v>11.8234643195649</v>
      </c>
      <c r="FC136" s="1">
        <v>11.8234643195649</v>
      </c>
      <c r="FD136" s="1">
        <v>11.8234643195649</v>
      </c>
      <c r="FE136" s="1">
        <v>11.8234643195649</v>
      </c>
      <c r="FF136" s="1">
        <v>11.8234643195649</v>
      </c>
      <c r="FG136" s="1">
        <v>11.8234643195649</v>
      </c>
      <c r="FH136" s="1">
        <v>11.823464319564938</v>
      </c>
      <c r="FI136" s="1">
        <v>11.823464319564938</v>
      </c>
      <c r="FJ136" s="1">
        <v>11.823464319564938</v>
      </c>
      <c r="FK136" s="1">
        <v>11.823464319564938</v>
      </c>
      <c r="FL136" s="1">
        <v>11.823464319564938</v>
      </c>
      <c r="FM136" s="1">
        <v>11.823464319564938</v>
      </c>
      <c r="FN136" s="1">
        <v>11.867588831370879</v>
      </c>
      <c r="FO136" s="1">
        <v>11.867678415183494</v>
      </c>
      <c r="FP136" s="1">
        <v>11.88014461248255</v>
      </c>
      <c r="FQ136" s="1">
        <v>11.88014461248255</v>
      </c>
      <c r="FR136" s="1">
        <v>11.88014461248255</v>
      </c>
      <c r="FS136" s="1">
        <v>11.88014461248255</v>
      </c>
      <c r="FT136" s="1">
        <v>11.88014461248255</v>
      </c>
      <c r="FU136" s="1">
        <v>11.88014461248255</v>
      </c>
      <c r="FV136" s="1">
        <v>11.880144684629078</v>
      </c>
      <c r="FW136" s="1">
        <v>11.880144632612739</v>
      </c>
      <c r="FX136" s="1">
        <v>11.880144632666708</v>
      </c>
      <c r="FY136" s="1">
        <v>11.880144632679732</v>
      </c>
      <c r="FZ136" s="1">
        <v>11.878852019434333</v>
      </c>
      <c r="GA136" s="1">
        <v>11.878852019434319</v>
      </c>
      <c r="GB136" s="1">
        <v>11.878852019434335</v>
      </c>
      <c r="GC136" s="1">
        <v>11.878852019434321</v>
      </c>
      <c r="GD136" s="1">
        <v>11.878852019434326</v>
      </c>
      <c r="GE136" s="1">
        <v>11.878852019434312</v>
      </c>
      <c r="GF136" s="1">
        <v>11.878852019434333</v>
      </c>
      <c r="GG136" s="1">
        <v>11.878852019434291</v>
      </c>
      <c r="GH136" s="1">
        <v>11.878852019434325</v>
      </c>
      <c r="GI136" s="1">
        <v>11.878852019434321</v>
      </c>
    </row>
    <row r="137" spans="1:191" x14ac:dyDescent="0.25">
      <c r="A137" s="2">
        <v>36891</v>
      </c>
      <c r="B137" s="1" t="s">
        <v>190</v>
      </c>
      <c r="C137" s="1" t="s">
        <v>190</v>
      </c>
      <c r="D137" s="1" t="s">
        <v>190</v>
      </c>
      <c r="E137" s="1" t="s">
        <v>190</v>
      </c>
      <c r="F137" s="1" t="s">
        <v>190</v>
      </c>
      <c r="G137" s="1" t="s">
        <v>190</v>
      </c>
      <c r="H137" s="1" t="s">
        <v>190</v>
      </c>
      <c r="I137" s="1" t="s">
        <v>190</v>
      </c>
      <c r="J137" s="1" t="s">
        <v>190</v>
      </c>
      <c r="K137" s="1" t="s">
        <v>190</v>
      </c>
      <c r="L137" s="1" t="s">
        <v>190</v>
      </c>
      <c r="M137" s="1" t="s">
        <v>190</v>
      </c>
      <c r="N137" s="1" t="s">
        <v>190</v>
      </c>
      <c r="O137" s="1" t="s">
        <v>190</v>
      </c>
      <c r="P137" s="1" t="s">
        <v>190</v>
      </c>
      <c r="Q137" s="1" t="s">
        <v>190</v>
      </c>
      <c r="R137" s="1" t="s">
        <v>190</v>
      </c>
      <c r="S137" s="1" t="s">
        <v>190</v>
      </c>
      <c r="T137" s="1" t="s">
        <v>190</v>
      </c>
      <c r="U137" s="1" t="s">
        <v>190</v>
      </c>
      <c r="V137" s="1" t="s">
        <v>190</v>
      </c>
      <c r="W137" s="1" t="s">
        <v>190</v>
      </c>
      <c r="X137" s="1" t="s">
        <v>190</v>
      </c>
      <c r="Y137" s="1" t="s">
        <v>190</v>
      </c>
      <c r="Z137" s="1" t="s">
        <v>190</v>
      </c>
      <c r="AA137" s="1" t="s">
        <v>190</v>
      </c>
      <c r="AB137" s="1" t="s">
        <v>190</v>
      </c>
      <c r="AC137" s="1" t="s">
        <v>190</v>
      </c>
      <c r="AD137" s="1" t="s">
        <v>190</v>
      </c>
      <c r="AE137" s="1" t="s">
        <v>190</v>
      </c>
      <c r="AF137" s="1" t="s">
        <v>190</v>
      </c>
      <c r="AG137" s="1" t="s">
        <v>190</v>
      </c>
      <c r="AH137" s="1" t="s">
        <v>190</v>
      </c>
      <c r="AI137" s="1" t="s">
        <v>190</v>
      </c>
      <c r="AJ137" s="1" t="s">
        <v>190</v>
      </c>
      <c r="AK137" s="1" t="s">
        <v>190</v>
      </c>
      <c r="AL137" s="1" t="s">
        <v>190</v>
      </c>
      <c r="AM137" s="1" t="s">
        <v>190</v>
      </c>
      <c r="AN137" s="1" t="s">
        <v>190</v>
      </c>
      <c r="AO137" s="1" t="s">
        <v>190</v>
      </c>
      <c r="AP137" s="1" t="s">
        <v>190</v>
      </c>
      <c r="AQ137" s="1" t="s">
        <v>190</v>
      </c>
      <c r="AR137" s="1" t="s">
        <v>190</v>
      </c>
      <c r="AS137" s="1" t="s">
        <v>190</v>
      </c>
      <c r="AT137" s="1" t="s">
        <v>190</v>
      </c>
      <c r="AU137" s="1" t="s">
        <v>190</v>
      </c>
      <c r="AV137" s="1" t="s">
        <v>190</v>
      </c>
      <c r="AW137" s="1" t="s">
        <v>190</v>
      </c>
      <c r="AX137" s="1" t="s">
        <v>190</v>
      </c>
      <c r="AY137" s="1" t="s">
        <v>190</v>
      </c>
      <c r="AZ137" s="1" t="s">
        <v>190</v>
      </c>
      <c r="BA137" s="1" t="s">
        <v>190</v>
      </c>
      <c r="BB137" s="1" t="s">
        <v>190</v>
      </c>
      <c r="BC137" s="1" t="s">
        <v>190</v>
      </c>
      <c r="BD137" s="1" t="s">
        <v>190</v>
      </c>
      <c r="BE137" s="1" t="s">
        <v>190</v>
      </c>
      <c r="BF137" s="1" t="s">
        <v>190</v>
      </c>
      <c r="BG137" s="1" t="s">
        <v>190</v>
      </c>
      <c r="BH137" s="1" t="s">
        <v>190</v>
      </c>
      <c r="BI137" s="1" t="s">
        <v>190</v>
      </c>
      <c r="BJ137" s="1" t="s">
        <v>190</v>
      </c>
      <c r="BK137" s="1" t="s">
        <v>190</v>
      </c>
      <c r="BL137" s="1" t="s">
        <v>190</v>
      </c>
      <c r="BM137" s="1" t="s">
        <v>190</v>
      </c>
      <c r="BN137" s="1" t="s">
        <v>190</v>
      </c>
      <c r="BO137" s="1" t="s">
        <v>190</v>
      </c>
      <c r="BP137" s="1" t="s">
        <v>190</v>
      </c>
      <c r="BQ137" s="1" t="s">
        <v>190</v>
      </c>
      <c r="BR137" s="1" t="s">
        <v>190</v>
      </c>
      <c r="BS137" s="1" t="s">
        <v>190</v>
      </c>
      <c r="BT137" s="1" t="s">
        <v>190</v>
      </c>
      <c r="BU137" s="1" t="s">
        <v>190</v>
      </c>
      <c r="BV137" s="1" t="s">
        <v>190</v>
      </c>
      <c r="BW137" s="1" t="s">
        <v>190</v>
      </c>
      <c r="BX137" s="1" t="s">
        <v>190</v>
      </c>
      <c r="BY137" s="1" t="s">
        <v>190</v>
      </c>
      <c r="BZ137" s="1" t="s">
        <v>190</v>
      </c>
      <c r="CA137" s="1" t="s">
        <v>190</v>
      </c>
      <c r="CB137" s="1" t="s">
        <v>190</v>
      </c>
      <c r="CC137" s="1" t="s">
        <v>190</v>
      </c>
      <c r="CD137" s="1" t="s">
        <v>190</v>
      </c>
      <c r="CE137" s="1" t="s">
        <v>190</v>
      </c>
      <c r="CF137" s="1" t="s">
        <v>190</v>
      </c>
      <c r="CG137" s="1" t="s">
        <v>190</v>
      </c>
      <c r="CH137" s="1" t="s">
        <v>190</v>
      </c>
      <c r="CI137" s="1" t="s">
        <v>190</v>
      </c>
      <c r="CJ137" s="1" t="s">
        <v>190</v>
      </c>
      <c r="CK137" s="1" t="s">
        <v>190</v>
      </c>
      <c r="CL137" s="1" t="s">
        <v>190</v>
      </c>
      <c r="CM137" s="1" t="s">
        <v>190</v>
      </c>
      <c r="CN137" s="1" t="s">
        <v>190</v>
      </c>
      <c r="CO137" s="1" t="s">
        <v>190</v>
      </c>
      <c r="CP137" s="1" t="s">
        <v>190</v>
      </c>
      <c r="CQ137" s="1" t="s">
        <v>190</v>
      </c>
      <c r="CR137" s="1" t="s">
        <v>190</v>
      </c>
      <c r="CS137" s="1" t="s">
        <v>190</v>
      </c>
      <c r="CT137" s="1" t="s">
        <v>190</v>
      </c>
      <c r="CU137" s="1" t="s">
        <v>190</v>
      </c>
      <c r="CV137" s="1" t="s">
        <v>190</v>
      </c>
      <c r="CW137" s="1" t="s">
        <v>190</v>
      </c>
      <c r="CX137" s="1" t="s">
        <v>190</v>
      </c>
      <c r="CY137" s="1" t="s">
        <v>190</v>
      </c>
      <c r="CZ137" s="1" t="s">
        <v>190</v>
      </c>
      <c r="DA137" s="1" t="s">
        <v>190</v>
      </c>
      <c r="DB137" s="1" t="s">
        <v>190</v>
      </c>
      <c r="DC137" s="1" t="s">
        <v>190</v>
      </c>
      <c r="DD137" s="1" t="s">
        <v>190</v>
      </c>
      <c r="DE137" s="1" t="s">
        <v>190</v>
      </c>
      <c r="DF137" s="1">
        <v>11.529403919637499</v>
      </c>
      <c r="DG137" s="1">
        <v>11.502308715111161</v>
      </c>
      <c r="DH137" s="1">
        <v>11.492043527772084</v>
      </c>
      <c r="DI137" s="1">
        <v>11.499326978570322</v>
      </c>
      <c r="DJ137" s="1">
        <v>11.501057451393788</v>
      </c>
      <c r="DK137" s="1">
        <v>11.535937915448768</v>
      </c>
      <c r="DL137" s="1">
        <v>11.585756501365296</v>
      </c>
      <c r="DM137" s="1">
        <v>11.656520990319221</v>
      </c>
      <c r="DN137" s="1">
        <v>11.661751623658162</v>
      </c>
      <c r="DO137" s="1">
        <v>11.7323882112794</v>
      </c>
      <c r="DP137" s="1">
        <v>11.7943182514356</v>
      </c>
      <c r="DQ137" s="1">
        <v>11.8417772777217</v>
      </c>
      <c r="DR137" s="1">
        <v>11.847200982534201</v>
      </c>
      <c r="DS137" s="1">
        <v>11.7927064055258</v>
      </c>
      <c r="DT137" s="1">
        <v>11.816940918542601</v>
      </c>
      <c r="DU137" s="1">
        <v>11.816940918542601</v>
      </c>
      <c r="DV137" s="1">
        <v>11.816940918542601</v>
      </c>
      <c r="DW137" s="1">
        <v>11.816940918542601</v>
      </c>
      <c r="DX137" s="1">
        <v>11.821453737653499</v>
      </c>
      <c r="DY137" s="1">
        <v>11.821453737653499</v>
      </c>
      <c r="DZ137" s="1">
        <v>11.821453737653499</v>
      </c>
      <c r="EA137" s="1">
        <v>11.821453737653499</v>
      </c>
      <c r="EB137" s="1">
        <v>11.792623247642901</v>
      </c>
      <c r="EC137" s="1">
        <v>11.792623247642901</v>
      </c>
      <c r="ED137" s="1">
        <v>11.792623247642901</v>
      </c>
      <c r="EE137" s="1">
        <v>11.792623247642901</v>
      </c>
      <c r="EF137" s="1">
        <v>11.7814400084082</v>
      </c>
      <c r="EG137" s="1">
        <v>11.7814400084082</v>
      </c>
      <c r="EH137" s="1">
        <v>11.7814400084082</v>
      </c>
      <c r="EI137" s="1">
        <v>11.7814400084082</v>
      </c>
      <c r="EJ137" s="1">
        <v>11.7814400084082</v>
      </c>
      <c r="EK137" s="1">
        <v>11.7814400084082</v>
      </c>
      <c r="EL137" s="1">
        <v>11.7814400084082</v>
      </c>
      <c r="EM137" s="1">
        <v>11.7814400084082</v>
      </c>
      <c r="EN137" s="1">
        <v>11.7814400084082</v>
      </c>
      <c r="EO137" s="1">
        <v>11.7814400084082</v>
      </c>
      <c r="EP137" s="1">
        <v>11.7814400084082</v>
      </c>
      <c r="EQ137" s="1">
        <v>11.7814400084082</v>
      </c>
      <c r="ER137" s="1">
        <v>11.8176561657561</v>
      </c>
      <c r="ES137" s="1">
        <v>11.817656376521599</v>
      </c>
      <c r="ET137" s="1">
        <v>11.817656376521599</v>
      </c>
      <c r="EU137" s="1">
        <v>11.817656376521599</v>
      </c>
      <c r="EV137" s="1">
        <v>11.817656376521599</v>
      </c>
      <c r="EW137" s="1">
        <v>11.817656376521599</v>
      </c>
      <c r="EX137" s="1">
        <v>11.817656376521599</v>
      </c>
      <c r="EY137" s="1">
        <v>11.817656376521599</v>
      </c>
      <c r="EZ137" s="1">
        <v>11.817656376521599</v>
      </c>
      <c r="FA137" s="1">
        <v>11.817656376521599</v>
      </c>
      <c r="FB137" s="1">
        <v>11.817656376521599</v>
      </c>
      <c r="FC137" s="1">
        <v>11.817656376521599</v>
      </c>
      <c r="FD137" s="1">
        <v>11.817656376521599</v>
      </c>
      <c r="FE137" s="1">
        <v>11.817656376521599</v>
      </c>
      <c r="FF137" s="1">
        <v>11.817656376521599</v>
      </c>
      <c r="FG137" s="1">
        <v>11.817656376521599</v>
      </c>
      <c r="FH137" s="1">
        <v>11.817656376521567</v>
      </c>
      <c r="FI137" s="1">
        <v>11.817656376521567</v>
      </c>
      <c r="FJ137" s="1">
        <v>11.817656376521567</v>
      </c>
      <c r="FK137" s="1">
        <v>11.817656376521567</v>
      </c>
      <c r="FL137" s="1">
        <v>11.817656376521567</v>
      </c>
      <c r="FM137" s="1">
        <v>11.817656376521567</v>
      </c>
      <c r="FN137" s="1">
        <v>11.866541532751878</v>
      </c>
      <c r="FO137" s="1">
        <v>11.866629891411819</v>
      </c>
      <c r="FP137" s="1">
        <v>11.878043363030672</v>
      </c>
      <c r="FQ137" s="1">
        <v>11.878043363030672</v>
      </c>
      <c r="FR137" s="1">
        <v>11.878043363030672</v>
      </c>
      <c r="FS137" s="1">
        <v>11.878043363030672</v>
      </c>
      <c r="FT137" s="1">
        <v>11.878043363030672</v>
      </c>
      <c r="FU137" s="1">
        <v>11.878043363030672</v>
      </c>
      <c r="FV137" s="1">
        <v>11.878043400708091</v>
      </c>
      <c r="FW137" s="1">
        <v>11.878043396299995</v>
      </c>
      <c r="FX137" s="1">
        <v>11.878043396355547</v>
      </c>
      <c r="FY137" s="1">
        <v>11.87804339636987</v>
      </c>
      <c r="FZ137" s="1">
        <v>11.875944067483605</v>
      </c>
      <c r="GA137" s="1">
        <v>11.875944067483573</v>
      </c>
      <c r="GB137" s="1">
        <v>11.875944067483587</v>
      </c>
      <c r="GC137" s="1">
        <v>11.875944067483587</v>
      </c>
      <c r="GD137" s="1">
        <v>11.875944067483612</v>
      </c>
      <c r="GE137" s="1">
        <v>11.875944067483569</v>
      </c>
      <c r="GF137" s="1">
        <v>11.875944067483601</v>
      </c>
      <c r="GG137" s="1">
        <v>11.875944067483641</v>
      </c>
      <c r="GH137" s="1">
        <v>11.875944067483587</v>
      </c>
      <c r="GI137" s="1">
        <v>11.875944067483571</v>
      </c>
    </row>
    <row r="138" spans="1:191" x14ac:dyDescent="0.25">
      <c r="A138" s="2">
        <v>36981</v>
      </c>
      <c r="B138" s="1" t="s">
        <v>190</v>
      </c>
      <c r="C138" s="1" t="s">
        <v>190</v>
      </c>
      <c r="D138" s="1" t="s">
        <v>190</v>
      </c>
      <c r="E138" s="1" t="s">
        <v>190</v>
      </c>
      <c r="F138" s="1" t="s">
        <v>190</v>
      </c>
      <c r="G138" s="1" t="s">
        <v>190</v>
      </c>
      <c r="H138" s="1" t="s">
        <v>190</v>
      </c>
      <c r="I138" s="1" t="s">
        <v>190</v>
      </c>
      <c r="J138" s="1" t="s">
        <v>190</v>
      </c>
      <c r="K138" s="1" t="s">
        <v>190</v>
      </c>
      <c r="L138" s="1" t="s">
        <v>190</v>
      </c>
      <c r="M138" s="1" t="s">
        <v>190</v>
      </c>
      <c r="N138" s="1" t="s">
        <v>190</v>
      </c>
      <c r="O138" s="1" t="s">
        <v>190</v>
      </c>
      <c r="P138" s="1" t="s">
        <v>190</v>
      </c>
      <c r="Q138" s="1" t="s">
        <v>190</v>
      </c>
      <c r="R138" s="1" t="s">
        <v>190</v>
      </c>
      <c r="S138" s="1" t="s">
        <v>190</v>
      </c>
      <c r="T138" s="1" t="s">
        <v>190</v>
      </c>
      <c r="U138" s="1" t="s">
        <v>190</v>
      </c>
      <c r="V138" s="1" t="s">
        <v>190</v>
      </c>
      <c r="W138" s="1" t="s">
        <v>190</v>
      </c>
      <c r="X138" s="1" t="s">
        <v>190</v>
      </c>
      <c r="Y138" s="1" t="s">
        <v>190</v>
      </c>
      <c r="Z138" s="1" t="s">
        <v>190</v>
      </c>
      <c r="AA138" s="1" t="s">
        <v>190</v>
      </c>
      <c r="AB138" s="1" t="s">
        <v>190</v>
      </c>
      <c r="AC138" s="1" t="s">
        <v>190</v>
      </c>
      <c r="AD138" s="1" t="s">
        <v>190</v>
      </c>
      <c r="AE138" s="1" t="s">
        <v>190</v>
      </c>
      <c r="AF138" s="1" t="s">
        <v>190</v>
      </c>
      <c r="AG138" s="1" t="s">
        <v>190</v>
      </c>
      <c r="AH138" s="1" t="s">
        <v>190</v>
      </c>
      <c r="AI138" s="1" t="s">
        <v>190</v>
      </c>
      <c r="AJ138" s="1" t="s">
        <v>190</v>
      </c>
      <c r="AK138" s="1" t="s">
        <v>190</v>
      </c>
      <c r="AL138" s="1" t="s">
        <v>190</v>
      </c>
      <c r="AM138" s="1" t="s">
        <v>190</v>
      </c>
      <c r="AN138" s="1" t="s">
        <v>190</v>
      </c>
      <c r="AO138" s="1" t="s">
        <v>190</v>
      </c>
      <c r="AP138" s="1" t="s">
        <v>190</v>
      </c>
      <c r="AQ138" s="1" t="s">
        <v>190</v>
      </c>
      <c r="AR138" s="1" t="s">
        <v>190</v>
      </c>
      <c r="AS138" s="1" t="s">
        <v>190</v>
      </c>
      <c r="AT138" s="1" t="s">
        <v>190</v>
      </c>
      <c r="AU138" s="1" t="s">
        <v>190</v>
      </c>
      <c r="AV138" s="1" t="s">
        <v>190</v>
      </c>
      <c r="AW138" s="1" t="s">
        <v>190</v>
      </c>
      <c r="AX138" s="1" t="s">
        <v>190</v>
      </c>
      <c r="AY138" s="1" t="s">
        <v>190</v>
      </c>
      <c r="AZ138" s="1" t="s">
        <v>190</v>
      </c>
      <c r="BA138" s="1" t="s">
        <v>190</v>
      </c>
      <c r="BB138" s="1" t="s">
        <v>190</v>
      </c>
      <c r="BC138" s="1" t="s">
        <v>190</v>
      </c>
      <c r="BD138" s="1" t="s">
        <v>190</v>
      </c>
      <c r="BE138" s="1" t="s">
        <v>190</v>
      </c>
      <c r="BF138" s="1" t="s">
        <v>190</v>
      </c>
      <c r="BG138" s="1" t="s">
        <v>190</v>
      </c>
      <c r="BH138" s="1" t="s">
        <v>190</v>
      </c>
      <c r="BI138" s="1" t="s">
        <v>190</v>
      </c>
      <c r="BJ138" s="1" t="s">
        <v>190</v>
      </c>
      <c r="BK138" s="1" t="s">
        <v>190</v>
      </c>
      <c r="BL138" s="1" t="s">
        <v>190</v>
      </c>
      <c r="BM138" s="1" t="s">
        <v>190</v>
      </c>
      <c r="BN138" s="1" t="s">
        <v>190</v>
      </c>
      <c r="BO138" s="1" t="s">
        <v>190</v>
      </c>
      <c r="BP138" s="1" t="s">
        <v>190</v>
      </c>
      <c r="BQ138" s="1" t="s">
        <v>190</v>
      </c>
      <c r="BR138" s="1" t="s">
        <v>190</v>
      </c>
      <c r="BS138" s="1" t="s">
        <v>190</v>
      </c>
      <c r="BT138" s="1" t="s">
        <v>190</v>
      </c>
      <c r="BU138" s="1" t="s">
        <v>190</v>
      </c>
      <c r="BV138" s="1" t="s">
        <v>190</v>
      </c>
      <c r="BW138" s="1" t="s">
        <v>190</v>
      </c>
      <c r="BX138" s="1" t="s">
        <v>190</v>
      </c>
      <c r="BY138" s="1" t="s">
        <v>190</v>
      </c>
      <c r="BZ138" s="1" t="s">
        <v>190</v>
      </c>
      <c r="CA138" s="1" t="s">
        <v>190</v>
      </c>
      <c r="CB138" s="1" t="s">
        <v>190</v>
      </c>
      <c r="CC138" s="1" t="s">
        <v>190</v>
      </c>
      <c r="CD138" s="1" t="s">
        <v>190</v>
      </c>
      <c r="CE138" s="1" t="s">
        <v>190</v>
      </c>
      <c r="CF138" s="1" t="s">
        <v>190</v>
      </c>
      <c r="CG138" s="1" t="s">
        <v>190</v>
      </c>
      <c r="CH138" s="1" t="s">
        <v>190</v>
      </c>
      <c r="CI138" s="1" t="s">
        <v>190</v>
      </c>
      <c r="CJ138" s="1" t="s">
        <v>190</v>
      </c>
      <c r="CK138" s="1" t="s">
        <v>190</v>
      </c>
      <c r="CL138" s="1" t="s">
        <v>190</v>
      </c>
      <c r="CM138" s="1" t="s">
        <v>190</v>
      </c>
      <c r="CN138" s="1" t="s">
        <v>190</v>
      </c>
      <c r="CO138" s="1" t="s">
        <v>190</v>
      </c>
      <c r="CP138" s="1" t="s">
        <v>190</v>
      </c>
      <c r="CQ138" s="1" t="s">
        <v>190</v>
      </c>
      <c r="CR138" s="1" t="s">
        <v>190</v>
      </c>
      <c r="CS138" s="1" t="s">
        <v>190</v>
      </c>
      <c r="CT138" s="1" t="s">
        <v>190</v>
      </c>
      <c r="CU138" s="1" t="s">
        <v>190</v>
      </c>
      <c r="CV138" s="1" t="s">
        <v>190</v>
      </c>
      <c r="CW138" s="1" t="s">
        <v>190</v>
      </c>
      <c r="CX138" s="1" t="s">
        <v>190</v>
      </c>
      <c r="CY138" s="1" t="s">
        <v>190</v>
      </c>
      <c r="CZ138" s="1" t="s">
        <v>190</v>
      </c>
      <c r="DA138" s="1" t="s">
        <v>190</v>
      </c>
      <c r="DB138" s="1" t="s">
        <v>190</v>
      </c>
      <c r="DC138" s="1" t="s">
        <v>190</v>
      </c>
      <c r="DD138" s="1" t="s">
        <v>190</v>
      </c>
      <c r="DE138" s="1" t="s">
        <v>190</v>
      </c>
      <c r="DF138" s="1" t="s">
        <v>190</v>
      </c>
      <c r="DG138" s="1">
        <v>11.50277580950894</v>
      </c>
      <c r="DH138" s="1">
        <v>11.492277653150802</v>
      </c>
      <c r="DI138" s="1">
        <v>11.507341421960437</v>
      </c>
      <c r="DJ138" s="1">
        <v>11.500841558228558</v>
      </c>
      <c r="DK138" s="1">
        <v>11.536619246784724</v>
      </c>
      <c r="DL138" s="1">
        <v>11.584253943814364</v>
      </c>
      <c r="DM138" s="1">
        <v>11.659436323408034</v>
      </c>
      <c r="DN138" s="1">
        <v>11.666020273847289</v>
      </c>
      <c r="DO138" s="1">
        <v>11.743827369524301</v>
      </c>
      <c r="DP138" s="1">
        <v>11.7991711997902</v>
      </c>
      <c r="DQ138" s="1">
        <v>11.855642784045701</v>
      </c>
      <c r="DR138" s="1">
        <v>11.862922237604</v>
      </c>
      <c r="DS138" s="1">
        <v>11.8073785272887</v>
      </c>
      <c r="DT138" s="1">
        <v>11.7974951991179</v>
      </c>
      <c r="DU138" s="1">
        <v>11.810292981710701</v>
      </c>
      <c r="DV138" s="1">
        <v>11.8103004093929</v>
      </c>
      <c r="DW138" s="1">
        <v>11.807459012371099</v>
      </c>
      <c r="DX138" s="1">
        <v>11.8192698088772</v>
      </c>
      <c r="DY138" s="1">
        <v>11.8192698088772</v>
      </c>
      <c r="DZ138" s="1">
        <v>11.8192698088772</v>
      </c>
      <c r="EA138" s="1">
        <v>11.8192698088772</v>
      </c>
      <c r="EB138" s="1">
        <v>11.8037650472371</v>
      </c>
      <c r="EC138" s="1">
        <v>11.8037650472371</v>
      </c>
      <c r="ED138" s="1">
        <v>11.8037650472371</v>
      </c>
      <c r="EE138" s="1">
        <v>11.8037650472371</v>
      </c>
      <c r="EF138" s="1">
        <v>11.7950093970334</v>
      </c>
      <c r="EG138" s="1">
        <v>11.7950093970334</v>
      </c>
      <c r="EH138" s="1">
        <v>11.7950093970334</v>
      </c>
      <c r="EI138" s="1">
        <v>11.7950093970334</v>
      </c>
      <c r="EJ138" s="1">
        <v>11.797374817810001</v>
      </c>
      <c r="EK138" s="1">
        <v>11.797374817810001</v>
      </c>
      <c r="EL138" s="1">
        <v>11.797374817810001</v>
      </c>
      <c r="EM138" s="1">
        <v>11.797374817810001</v>
      </c>
      <c r="EN138" s="1">
        <v>11.797374817810001</v>
      </c>
      <c r="EO138" s="1">
        <v>11.797374817810001</v>
      </c>
      <c r="EP138" s="1">
        <v>11.797374817810001</v>
      </c>
      <c r="EQ138" s="1">
        <v>11.797374817810001</v>
      </c>
      <c r="ER138" s="1">
        <v>11.8336168591155</v>
      </c>
      <c r="ES138" s="1">
        <v>11.833616691029</v>
      </c>
      <c r="ET138" s="1">
        <v>11.833616691029</v>
      </c>
      <c r="EU138" s="1">
        <v>11.833616691029</v>
      </c>
      <c r="EV138" s="1">
        <v>11.833616691029</v>
      </c>
      <c r="EW138" s="1">
        <v>11.833616691029</v>
      </c>
      <c r="EX138" s="1">
        <v>11.833616691029</v>
      </c>
      <c r="EY138" s="1">
        <v>11.833616691029</v>
      </c>
      <c r="EZ138" s="1">
        <v>11.833616691029</v>
      </c>
      <c r="FA138" s="1">
        <v>11.833616691029</v>
      </c>
      <c r="FB138" s="1">
        <v>11.833616691029</v>
      </c>
      <c r="FC138" s="1">
        <v>11.833616691029</v>
      </c>
      <c r="FD138" s="1">
        <v>11.833616691029</v>
      </c>
      <c r="FE138" s="1">
        <v>11.833616691029</v>
      </c>
      <c r="FF138" s="1">
        <v>11.833616691029</v>
      </c>
      <c r="FG138" s="1">
        <v>11.833616691029</v>
      </c>
      <c r="FH138" s="1">
        <v>11.833616691028954</v>
      </c>
      <c r="FI138" s="1">
        <v>11.833616691028954</v>
      </c>
      <c r="FJ138" s="1">
        <v>11.833616691028954</v>
      </c>
      <c r="FK138" s="1">
        <v>11.833616691028954</v>
      </c>
      <c r="FL138" s="1">
        <v>11.833616691028954</v>
      </c>
      <c r="FM138" s="1">
        <v>11.833616691028954</v>
      </c>
      <c r="FN138" s="1">
        <v>11.890638665009918</v>
      </c>
      <c r="FO138" s="1">
        <v>11.890725624761263</v>
      </c>
      <c r="FP138" s="1">
        <v>11.898408509259841</v>
      </c>
      <c r="FQ138" s="1">
        <v>11.898408509259841</v>
      </c>
      <c r="FR138" s="1">
        <v>11.898408509259841</v>
      </c>
      <c r="FS138" s="1">
        <v>11.898408509259841</v>
      </c>
      <c r="FT138" s="1">
        <v>11.898408509259841</v>
      </c>
      <c r="FU138" s="1">
        <v>11.898408509259841</v>
      </c>
      <c r="FV138" s="1">
        <v>11.898408504683623</v>
      </c>
      <c r="FW138" s="1">
        <v>11.898408521613446</v>
      </c>
      <c r="FX138" s="1">
        <v>11.898408521674352</v>
      </c>
      <c r="FY138" s="1">
        <v>11.89840852168668</v>
      </c>
      <c r="FZ138" s="1">
        <v>11.89492968579939</v>
      </c>
      <c r="GA138" s="1">
        <v>11.894929685799346</v>
      </c>
      <c r="GB138" s="1">
        <v>11.894929685799347</v>
      </c>
      <c r="GC138" s="1">
        <v>11.894929685799362</v>
      </c>
      <c r="GD138" s="1">
        <v>11.894929685799358</v>
      </c>
      <c r="GE138" s="1">
        <v>11.89492968579936</v>
      </c>
      <c r="GF138" s="1">
        <v>11.894929685799399</v>
      </c>
      <c r="GG138" s="1">
        <v>11.894929685799466</v>
      </c>
      <c r="GH138" s="1">
        <v>11.894929685799362</v>
      </c>
      <c r="GI138" s="1">
        <v>11.894929685799353</v>
      </c>
    </row>
    <row r="139" spans="1:191" x14ac:dyDescent="0.25">
      <c r="A139" s="2">
        <v>37072</v>
      </c>
      <c r="B139" s="1" t="s">
        <v>190</v>
      </c>
      <c r="C139" s="1" t="s">
        <v>190</v>
      </c>
      <c r="D139" s="1" t="s">
        <v>190</v>
      </c>
      <c r="E139" s="1" t="s">
        <v>190</v>
      </c>
      <c r="F139" s="1" t="s">
        <v>190</v>
      </c>
      <c r="G139" s="1" t="s">
        <v>190</v>
      </c>
      <c r="H139" s="1" t="s">
        <v>190</v>
      </c>
      <c r="I139" s="1" t="s">
        <v>190</v>
      </c>
      <c r="J139" s="1" t="s">
        <v>190</v>
      </c>
      <c r="K139" s="1" t="s">
        <v>190</v>
      </c>
      <c r="L139" s="1" t="s">
        <v>190</v>
      </c>
      <c r="M139" s="1" t="s">
        <v>190</v>
      </c>
      <c r="N139" s="1" t="s">
        <v>190</v>
      </c>
      <c r="O139" s="1" t="s">
        <v>190</v>
      </c>
      <c r="P139" s="1" t="s">
        <v>190</v>
      </c>
      <c r="Q139" s="1" t="s">
        <v>190</v>
      </c>
      <c r="R139" s="1" t="s">
        <v>190</v>
      </c>
      <c r="S139" s="1" t="s">
        <v>190</v>
      </c>
      <c r="T139" s="1" t="s">
        <v>190</v>
      </c>
      <c r="U139" s="1" t="s">
        <v>190</v>
      </c>
      <c r="V139" s="1" t="s">
        <v>190</v>
      </c>
      <c r="W139" s="1" t="s">
        <v>190</v>
      </c>
      <c r="X139" s="1" t="s">
        <v>190</v>
      </c>
      <c r="Y139" s="1" t="s">
        <v>190</v>
      </c>
      <c r="Z139" s="1" t="s">
        <v>190</v>
      </c>
      <c r="AA139" s="1" t="s">
        <v>190</v>
      </c>
      <c r="AB139" s="1" t="s">
        <v>190</v>
      </c>
      <c r="AC139" s="1" t="s">
        <v>190</v>
      </c>
      <c r="AD139" s="1" t="s">
        <v>190</v>
      </c>
      <c r="AE139" s="1" t="s">
        <v>190</v>
      </c>
      <c r="AF139" s="1" t="s">
        <v>190</v>
      </c>
      <c r="AG139" s="1" t="s">
        <v>190</v>
      </c>
      <c r="AH139" s="1" t="s">
        <v>190</v>
      </c>
      <c r="AI139" s="1" t="s">
        <v>190</v>
      </c>
      <c r="AJ139" s="1" t="s">
        <v>190</v>
      </c>
      <c r="AK139" s="1" t="s">
        <v>190</v>
      </c>
      <c r="AL139" s="1" t="s">
        <v>190</v>
      </c>
      <c r="AM139" s="1" t="s">
        <v>190</v>
      </c>
      <c r="AN139" s="1" t="s">
        <v>190</v>
      </c>
      <c r="AO139" s="1" t="s">
        <v>190</v>
      </c>
      <c r="AP139" s="1" t="s">
        <v>190</v>
      </c>
      <c r="AQ139" s="1" t="s">
        <v>190</v>
      </c>
      <c r="AR139" s="1" t="s">
        <v>190</v>
      </c>
      <c r="AS139" s="1" t="s">
        <v>190</v>
      </c>
      <c r="AT139" s="1" t="s">
        <v>190</v>
      </c>
      <c r="AU139" s="1" t="s">
        <v>190</v>
      </c>
      <c r="AV139" s="1" t="s">
        <v>190</v>
      </c>
      <c r="AW139" s="1" t="s">
        <v>190</v>
      </c>
      <c r="AX139" s="1" t="s">
        <v>190</v>
      </c>
      <c r="AY139" s="1" t="s">
        <v>190</v>
      </c>
      <c r="AZ139" s="1" t="s">
        <v>190</v>
      </c>
      <c r="BA139" s="1" t="s">
        <v>190</v>
      </c>
      <c r="BB139" s="1" t="s">
        <v>190</v>
      </c>
      <c r="BC139" s="1" t="s">
        <v>190</v>
      </c>
      <c r="BD139" s="1" t="s">
        <v>190</v>
      </c>
      <c r="BE139" s="1" t="s">
        <v>190</v>
      </c>
      <c r="BF139" s="1" t="s">
        <v>190</v>
      </c>
      <c r="BG139" s="1" t="s">
        <v>190</v>
      </c>
      <c r="BH139" s="1" t="s">
        <v>190</v>
      </c>
      <c r="BI139" s="1" t="s">
        <v>190</v>
      </c>
      <c r="BJ139" s="1" t="s">
        <v>190</v>
      </c>
      <c r="BK139" s="1" t="s">
        <v>190</v>
      </c>
      <c r="BL139" s="1" t="s">
        <v>190</v>
      </c>
      <c r="BM139" s="1" t="s">
        <v>190</v>
      </c>
      <c r="BN139" s="1" t="s">
        <v>190</v>
      </c>
      <c r="BO139" s="1" t="s">
        <v>190</v>
      </c>
      <c r="BP139" s="1" t="s">
        <v>190</v>
      </c>
      <c r="BQ139" s="1" t="s">
        <v>190</v>
      </c>
      <c r="BR139" s="1" t="s">
        <v>190</v>
      </c>
      <c r="BS139" s="1" t="s">
        <v>190</v>
      </c>
      <c r="BT139" s="1" t="s">
        <v>190</v>
      </c>
      <c r="BU139" s="1" t="s">
        <v>190</v>
      </c>
      <c r="BV139" s="1" t="s">
        <v>190</v>
      </c>
      <c r="BW139" s="1" t="s">
        <v>190</v>
      </c>
      <c r="BX139" s="1" t="s">
        <v>190</v>
      </c>
      <c r="BY139" s="1" t="s">
        <v>190</v>
      </c>
      <c r="BZ139" s="1" t="s">
        <v>190</v>
      </c>
      <c r="CA139" s="1" t="s">
        <v>190</v>
      </c>
      <c r="CB139" s="1" t="s">
        <v>190</v>
      </c>
      <c r="CC139" s="1" t="s">
        <v>190</v>
      </c>
      <c r="CD139" s="1" t="s">
        <v>190</v>
      </c>
      <c r="CE139" s="1" t="s">
        <v>190</v>
      </c>
      <c r="CF139" s="1" t="s">
        <v>190</v>
      </c>
      <c r="CG139" s="1" t="s">
        <v>190</v>
      </c>
      <c r="CH139" s="1" t="s">
        <v>190</v>
      </c>
      <c r="CI139" s="1" t="s">
        <v>190</v>
      </c>
      <c r="CJ139" s="1" t="s">
        <v>190</v>
      </c>
      <c r="CK139" s="1" t="s">
        <v>190</v>
      </c>
      <c r="CL139" s="1" t="s">
        <v>190</v>
      </c>
      <c r="CM139" s="1" t="s">
        <v>190</v>
      </c>
      <c r="CN139" s="1" t="s">
        <v>190</v>
      </c>
      <c r="CO139" s="1" t="s">
        <v>190</v>
      </c>
      <c r="CP139" s="1" t="s">
        <v>190</v>
      </c>
      <c r="CQ139" s="1" t="s">
        <v>190</v>
      </c>
      <c r="CR139" s="1" t="s">
        <v>190</v>
      </c>
      <c r="CS139" s="1" t="s">
        <v>190</v>
      </c>
      <c r="CT139" s="1" t="s">
        <v>190</v>
      </c>
      <c r="CU139" s="1" t="s">
        <v>190</v>
      </c>
      <c r="CV139" s="1" t="s">
        <v>190</v>
      </c>
      <c r="CW139" s="1" t="s">
        <v>190</v>
      </c>
      <c r="CX139" s="1" t="s">
        <v>190</v>
      </c>
      <c r="CY139" s="1" t="s">
        <v>190</v>
      </c>
      <c r="CZ139" s="1" t="s">
        <v>190</v>
      </c>
      <c r="DA139" s="1" t="s">
        <v>190</v>
      </c>
      <c r="DB139" s="1" t="s">
        <v>190</v>
      </c>
      <c r="DC139" s="1" t="s">
        <v>190</v>
      </c>
      <c r="DD139" s="1" t="s">
        <v>190</v>
      </c>
      <c r="DE139" s="1" t="s">
        <v>190</v>
      </c>
      <c r="DF139" s="1" t="s">
        <v>190</v>
      </c>
      <c r="DG139" s="1" t="s">
        <v>190</v>
      </c>
      <c r="DH139" s="1">
        <v>11.491687838537981</v>
      </c>
      <c r="DI139" s="1">
        <v>11.514068171372879</v>
      </c>
      <c r="DJ139" s="1">
        <v>11.499697139778203</v>
      </c>
      <c r="DK139" s="1">
        <v>11.536364971576972</v>
      </c>
      <c r="DL139" s="1">
        <v>11.57877513312607</v>
      </c>
      <c r="DM139" s="1">
        <v>11.659264340045279</v>
      </c>
      <c r="DN139" s="1">
        <v>11.66566556299834</v>
      </c>
      <c r="DO139" s="1">
        <v>11.7529001614589</v>
      </c>
      <c r="DP139" s="1">
        <v>11.8006639535479</v>
      </c>
      <c r="DQ139" s="1">
        <v>11.86488931383</v>
      </c>
      <c r="DR139" s="1">
        <v>11.871572493835099</v>
      </c>
      <c r="DS139" s="1">
        <v>11.817276583706899</v>
      </c>
      <c r="DT139" s="1">
        <v>11.797686321698</v>
      </c>
      <c r="DU139" s="1">
        <v>11.8196230903505</v>
      </c>
      <c r="DV139" s="1">
        <v>11.819704033113</v>
      </c>
      <c r="DW139" s="1">
        <v>11.8181797379883</v>
      </c>
      <c r="DX139" s="1">
        <v>11.822789684355699</v>
      </c>
      <c r="DY139" s="1">
        <v>11.822789684355699</v>
      </c>
      <c r="DZ139" s="1">
        <v>11.822789684355699</v>
      </c>
      <c r="EA139" s="1">
        <v>11.822789684355699</v>
      </c>
      <c r="EB139" s="1">
        <v>11.816778578484101</v>
      </c>
      <c r="EC139" s="1">
        <v>11.816778578484101</v>
      </c>
      <c r="ED139" s="1">
        <v>11.816778578484101</v>
      </c>
      <c r="EE139" s="1">
        <v>11.816778578484101</v>
      </c>
      <c r="EF139" s="1">
        <v>11.800515033143601</v>
      </c>
      <c r="EG139" s="1">
        <v>11.800515033143601</v>
      </c>
      <c r="EH139" s="1">
        <v>11.800515033143601</v>
      </c>
      <c r="EI139" s="1">
        <v>11.800515033143601</v>
      </c>
      <c r="EJ139" s="1">
        <v>11.804684216462601</v>
      </c>
      <c r="EK139" s="1">
        <v>11.804684216462601</v>
      </c>
      <c r="EL139" s="1">
        <v>11.804684216462601</v>
      </c>
      <c r="EM139" s="1">
        <v>11.804684216462601</v>
      </c>
      <c r="EN139" s="1">
        <v>11.804684216462601</v>
      </c>
      <c r="EO139" s="1">
        <v>11.804684216462601</v>
      </c>
      <c r="EP139" s="1">
        <v>11.804684216462601</v>
      </c>
      <c r="EQ139" s="1">
        <v>11.804684216462601</v>
      </c>
      <c r="ER139" s="1">
        <v>11.8409115139617</v>
      </c>
      <c r="ES139" s="1">
        <v>11.8409117979411</v>
      </c>
      <c r="ET139" s="1">
        <v>11.8409117979411</v>
      </c>
      <c r="EU139" s="1">
        <v>11.8409117979411</v>
      </c>
      <c r="EV139" s="1">
        <v>11.8409117979411</v>
      </c>
      <c r="EW139" s="1">
        <v>11.8409117979411</v>
      </c>
      <c r="EX139" s="1">
        <v>11.8409117979411</v>
      </c>
      <c r="EY139" s="1">
        <v>11.8409117979411</v>
      </c>
      <c r="EZ139" s="1">
        <v>11.8409117979411</v>
      </c>
      <c r="FA139" s="1">
        <v>11.8409117979411</v>
      </c>
      <c r="FB139" s="1">
        <v>11.8409117979411</v>
      </c>
      <c r="FC139" s="1">
        <v>11.8409117979411</v>
      </c>
      <c r="FD139" s="1">
        <v>11.8409117979411</v>
      </c>
      <c r="FE139" s="1">
        <v>11.8409117979411</v>
      </c>
      <c r="FF139" s="1">
        <v>11.8409117979411</v>
      </c>
      <c r="FG139" s="1">
        <v>11.8409117979411</v>
      </c>
      <c r="FH139" s="1">
        <v>11.840911797941143</v>
      </c>
      <c r="FI139" s="1">
        <v>11.840911797941143</v>
      </c>
      <c r="FJ139" s="1">
        <v>11.840911797941143</v>
      </c>
      <c r="FK139" s="1">
        <v>11.840911797941143</v>
      </c>
      <c r="FL139" s="1">
        <v>11.840911797941143</v>
      </c>
      <c r="FM139" s="1">
        <v>11.840911797941143</v>
      </c>
      <c r="FN139" s="1">
        <v>11.902220541012083</v>
      </c>
      <c r="FO139" s="1">
        <v>11.902307363119631</v>
      </c>
      <c r="FP139" s="1">
        <v>11.90944443936664</v>
      </c>
      <c r="FQ139" s="1">
        <v>11.90944443936664</v>
      </c>
      <c r="FR139" s="1">
        <v>11.90944443936664</v>
      </c>
      <c r="FS139" s="1">
        <v>11.90944443936664</v>
      </c>
      <c r="FT139" s="1">
        <v>11.90944443936664</v>
      </c>
      <c r="FU139" s="1">
        <v>11.90944443936664</v>
      </c>
      <c r="FV139" s="1">
        <v>11.909444425364526</v>
      </c>
      <c r="FW139" s="1">
        <v>11.909444408469549</v>
      </c>
      <c r="FX139" s="1">
        <v>11.909444408544726</v>
      </c>
      <c r="FY139" s="1">
        <v>11.909444408548094</v>
      </c>
      <c r="FZ139" s="1">
        <v>11.904534152794396</v>
      </c>
      <c r="GA139" s="1">
        <v>11.904534152794351</v>
      </c>
      <c r="GB139" s="1">
        <v>11.904534152794371</v>
      </c>
      <c r="GC139" s="1">
        <v>11.904534152794366</v>
      </c>
      <c r="GD139" s="1">
        <v>11.904534152794378</v>
      </c>
      <c r="GE139" s="1">
        <v>11.904534152794348</v>
      </c>
      <c r="GF139" s="1">
        <v>11.904534152794431</v>
      </c>
      <c r="GG139" s="1">
        <v>11.904534152794451</v>
      </c>
      <c r="GH139" s="1">
        <v>11.90453415279436</v>
      </c>
      <c r="GI139" s="1">
        <v>11.904534152794355</v>
      </c>
    </row>
    <row r="140" spans="1:191" x14ac:dyDescent="0.25">
      <c r="A140" s="2">
        <v>37164</v>
      </c>
      <c r="B140" s="1" t="s">
        <v>190</v>
      </c>
      <c r="C140" s="1" t="s">
        <v>190</v>
      </c>
      <c r="D140" s="1" t="s">
        <v>190</v>
      </c>
      <c r="E140" s="1" t="s">
        <v>190</v>
      </c>
      <c r="F140" s="1" t="s">
        <v>190</v>
      </c>
      <c r="G140" s="1" t="s">
        <v>190</v>
      </c>
      <c r="H140" s="1" t="s">
        <v>190</v>
      </c>
      <c r="I140" s="1" t="s">
        <v>190</v>
      </c>
      <c r="J140" s="1" t="s">
        <v>190</v>
      </c>
      <c r="K140" s="1" t="s">
        <v>190</v>
      </c>
      <c r="L140" s="1" t="s">
        <v>190</v>
      </c>
      <c r="M140" s="1" t="s">
        <v>190</v>
      </c>
      <c r="N140" s="1" t="s">
        <v>190</v>
      </c>
      <c r="O140" s="1" t="s">
        <v>190</v>
      </c>
      <c r="P140" s="1" t="s">
        <v>190</v>
      </c>
      <c r="Q140" s="1" t="s">
        <v>190</v>
      </c>
      <c r="R140" s="1" t="s">
        <v>190</v>
      </c>
      <c r="S140" s="1" t="s">
        <v>190</v>
      </c>
      <c r="T140" s="1" t="s">
        <v>190</v>
      </c>
      <c r="U140" s="1" t="s">
        <v>190</v>
      </c>
      <c r="V140" s="1" t="s">
        <v>190</v>
      </c>
      <c r="W140" s="1" t="s">
        <v>190</v>
      </c>
      <c r="X140" s="1" t="s">
        <v>190</v>
      </c>
      <c r="Y140" s="1" t="s">
        <v>190</v>
      </c>
      <c r="Z140" s="1" t="s">
        <v>190</v>
      </c>
      <c r="AA140" s="1" t="s">
        <v>190</v>
      </c>
      <c r="AB140" s="1" t="s">
        <v>190</v>
      </c>
      <c r="AC140" s="1" t="s">
        <v>190</v>
      </c>
      <c r="AD140" s="1" t="s">
        <v>190</v>
      </c>
      <c r="AE140" s="1" t="s">
        <v>190</v>
      </c>
      <c r="AF140" s="1" t="s">
        <v>190</v>
      </c>
      <c r="AG140" s="1" t="s">
        <v>190</v>
      </c>
      <c r="AH140" s="1" t="s">
        <v>190</v>
      </c>
      <c r="AI140" s="1" t="s">
        <v>190</v>
      </c>
      <c r="AJ140" s="1" t="s">
        <v>190</v>
      </c>
      <c r="AK140" s="1" t="s">
        <v>190</v>
      </c>
      <c r="AL140" s="1" t="s">
        <v>190</v>
      </c>
      <c r="AM140" s="1" t="s">
        <v>190</v>
      </c>
      <c r="AN140" s="1" t="s">
        <v>190</v>
      </c>
      <c r="AO140" s="1" t="s">
        <v>190</v>
      </c>
      <c r="AP140" s="1" t="s">
        <v>190</v>
      </c>
      <c r="AQ140" s="1" t="s">
        <v>190</v>
      </c>
      <c r="AR140" s="1" t="s">
        <v>190</v>
      </c>
      <c r="AS140" s="1" t="s">
        <v>190</v>
      </c>
      <c r="AT140" s="1" t="s">
        <v>190</v>
      </c>
      <c r="AU140" s="1" t="s">
        <v>190</v>
      </c>
      <c r="AV140" s="1" t="s">
        <v>190</v>
      </c>
      <c r="AW140" s="1" t="s">
        <v>190</v>
      </c>
      <c r="AX140" s="1" t="s">
        <v>190</v>
      </c>
      <c r="AY140" s="1" t="s">
        <v>190</v>
      </c>
      <c r="AZ140" s="1" t="s">
        <v>190</v>
      </c>
      <c r="BA140" s="1" t="s">
        <v>190</v>
      </c>
      <c r="BB140" s="1" t="s">
        <v>190</v>
      </c>
      <c r="BC140" s="1" t="s">
        <v>190</v>
      </c>
      <c r="BD140" s="1" t="s">
        <v>190</v>
      </c>
      <c r="BE140" s="1" t="s">
        <v>190</v>
      </c>
      <c r="BF140" s="1" t="s">
        <v>190</v>
      </c>
      <c r="BG140" s="1" t="s">
        <v>190</v>
      </c>
      <c r="BH140" s="1" t="s">
        <v>190</v>
      </c>
      <c r="BI140" s="1" t="s">
        <v>190</v>
      </c>
      <c r="BJ140" s="1" t="s">
        <v>190</v>
      </c>
      <c r="BK140" s="1" t="s">
        <v>190</v>
      </c>
      <c r="BL140" s="1" t="s">
        <v>190</v>
      </c>
      <c r="BM140" s="1" t="s">
        <v>190</v>
      </c>
      <c r="BN140" s="1" t="s">
        <v>190</v>
      </c>
      <c r="BO140" s="1" t="s">
        <v>190</v>
      </c>
      <c r="BP140" s="1" t="s">
        <v>190</v>
      </c>
      <c r="BQ140" s="1" t="s">
        <v>190</v>
      </c>
      <c r="BR140" s="1" t="s">
        <v>190</v>
      </c>
      <c r="BS140" s="1" t="s">
        <v>190</v>
      </c>
      <c r="BT140" s="1" t="s">
        <v>190</v>
      </c>
      <c r="BU140" s="1" t="s">
        <v>190</v>
      </c>
      <c r="BV140" s="1" t="s">
        <v>190</v>
      </c>
      <c r="BW140" s="1" t="s">
        <v>190</v>
      </c>
      <c r="BX140" s="1" t="s">
        <v>190</v>
      </c>
      <c r="BY140" s="1" t="s">
        <v>190</v>
      </c>
      <c r="BZ140" s="1" t="s">
        <v>190</v>
      </c>
      <c r="CA140" s="1" t="s">
        <v>190</v>
      </c>
      <c r="CB140" s="1" t="s">
        <v>190</v>
      </c>
      <c r="CC140" s="1" t="s">
        <v>190</v>
      </c>
      <c r="CD140" s="1" t="s">
        <v>190</v>
      </c>
      <c r="CE140" s="1" t="s">
        <v>190</v>
      </c>
      <c r="CF140" s="1" t="s">
        <v>190</v>
      </c>
      <c r="CG140" s="1" t="s">
        <v>190</v>
      </c>
      <c r="CH140" s="1" t="s">
        <v>190</v>
      </c>
      <c r="CI140" s="1" t="s">
        <v>190</v>
      </c>
      <c r="CJ140" s="1" t="s">
        <v>190</v>
      </c>
      <c r="CK140" s="1" t="s">
        <v>190</v>
      </c>
      <c r="CL140" s="1" t="s">
        <v>190</v>
      </c>
      <c r="CM140" s="1" t="s">
        <v>190</v>
      </c>
      <c r="CN140" s="1" t="s">
        <v>190</v>
      </c>
      <c r="CO140" s="1" t="s">
        <v>190</v>
      </c>
      <c r="CP140" s="1" t="s">
        <v>190</v>
      </c>
      <c r="CQ140" s="1" t="s">
        <v>190</v>
      </c>
      <c r="CR140" s="1" t="s">
        <v>190</v>
      </c>
      <c r="CS140" s="1" t="s">
        <v>190</v>
      </c>
      <c r="CT140" s="1" t="s">
        <v>190</v>
      </c>
      <c r="CU140" s="1" t="s">
        <v>190</v>
      </c>
      <c r="CV140" s="1" t="s">
        <v>190</v>
      </c>
      <c r="CW140" s="1" t="s">
        <v>190</v>
      </c>
      <c r="CX140" s="1" t="s">
        <v>190</v>
      </c>
      <c r="CY140" s="1" t="s">
        <v>190</v>
      </c>
      <c r="CZ140" s="1" t="s">
        <v>190</v>
      </c>
      <c r="DA140" s="1" t="s">
        <v>190</v>
      </c>
      <c r="DB140" s="1" t="s">
        <v>190</v>
      </c>
      <c r="DC140" s="1" t="s">
        <v>190</v>
      </c>
      <c r="DD140" s="1" t="s">
        <v>190</v>
      </c>
      <c r="DE140" s="1" t="s">
        <v>190</v>
      </c>
      <c r="DF140" s="1" t="s">
        <v>190</v>
      </c>
      <c r="DG140" s="1" t="s">
        <v>190</v>
      </c>
      <c r="DH140" s="1" t="s">
        <v>190</v>
      </c>
      <c r="DI140" s="1">
        <v>11.519592038512902</v>
      </c>
      <c r="DJ140" s="1">
        <v>11.499952292494196</v>
      </c>
      <c r="DK140" s="1">
        <v>11.535694893524749</v>
      </c>
      <c r="DL140" s="1">
        <v>11.57650673201308</v>
      </c>
      <c r="DM140" s="1">
        <v>11.656970507203972</v>
      </c>
      <c r="DN140" s="1">
        <v>11.661663856067573</v>
      </c>
      <c r="DO140" s="1">
        <v>11.760101715102399</v>
      </c>
      <c r="DP140" s="1">
        <v>11.8027892629317</v>
      </c>
      <c r="DQ140" s="1">
        <v>11.8722582780838</v>
      </c>
      <c r="DR140" s="1">
        <v>11.878051068850199</v>
      </c>
      <c r="DS140" s="1">
        <v>11.829131619553801</v>
      </c>
      <c r="DT140" s="1">
        <v>11.8018710357467</v>
      </c>
      <c r="DU140" s="1">
        <v>11.815238381166701</v>
      </c>
      <c r="DV140" s="1">
        <v>11.8337763206885</v>
      </c>
      <c r="DW140" s="1">
        <v>11.840969426109799</v>
      </c>
      <c r="DX140" s="1">
        <v>11.844011795029299</v>
      </c>
      <c r="DY140" s="1">
        <v>11.844011795029299</v>
      </c>
      <c r="DZ140" s="1">
        <v>11.844011795029299</v>
      </c>
      <c r="EA140" s="1">
        <v>11.844011795029299</v>
      </c>
      <c r="EB140" s="1">
        <v>11.8404794807866</v>
      </c>
      <c r="EC140" s="1">
        <v>11.8404794807866</v>
      </c>
      <c r="ED140" s="1">
        <v>11.8404794807866</v>
      </c>
      <c r="EE140" s="1">
        <v>11.8404794807866</v>
      </c>
      <c r="EF140" s="1">
        <v>11.821490463338399</v>
      </c>
      <c r="EG140" s="1">
        <v>11.821490463338399</v>
      </c>
      <c r="EH140" s="1">
        <v>11.821490463338399</v>
      </c>
      <c r="EI140" s="1">
        <v>11.821490463338399</v>
      </c>
      <c r="EJ140" s="1">
        <v>11.805490595862899</v>
      </c>
      <c r="EK140" s="1">
        <v>11.805490595862899</v>
      </c>
      <c r="EL140" s="1">
        <v>11.805490595862899</v>
      </c>
      <c r="EM140" s="1">
        <v>11.805490595862899</v>
      </c>
      <c r="EN140" s="1">
        <v>11.805490595862899</v>
      </c>
      <c r="EO140" s="1">
        <v>11.805490595862899</v>
      </c>
      <c r="EP140" s="1">
        <v>11.805490595862899</v>
      </c>
      <c r="EQ140" s="1">
        <v>11.805490595862899</v>
      </c>
      <c r="ER140" s="1">
        <v>11.8417249981536</v>
      </c>
      <c r="ES140" s="1">
        <v>11.841725488142901</v>
      </c>
      <c r="ET140" s="1">
        <v>11.841725488142901</v>
      </c>
      <c r="EU140" s="1">
        <v>11.841725488142901</v>
      </c>
      <c r="EV140" s="1">
        <v>11.841725488142901</v>
      </c>
      <c r="EW140" s="1">
        <v>11.841725488142901</v>
      </c>
      <c r="EX140" s="1">
        <v>11.841725488142901</v>
      </c>
      <c r="EY140" s="1">
        <v>11.841725488142901</v>
      </c>
      <c r="EZ140" s="1">
        <v>11.841725488142901</v>
      </c>
      <c r="FA140" s="1">
        <v>11.841725488142901</v>
      </c>
      <c r="FB140" s="1">
        <v>11.841725488142901</v>
      </c>
      <c r="FC140" s="1">
        <v>11.841725488142901</v>
      </c>
      <c r="FD140" s="1">
        <v>11.841725488142901</v>
      </c>
      <c r="FE140" s="1">
        <v>11.841725488142901</v>
      </c>
      <c r="FF140" s="1">
        <v>11.841725488142901</v>
      </c>
      <c r="FG140" s="1">
        <v>11.841725488142901</v>
      </c>
      <c r="FH140" s="1">
        <v>11.841725488142908</v>
      </c>
      <c r="FI140" s="1">
        <v>11.841725488142908</v>
      </c>
      <c r="FJ140" s="1">
        <v>11.841725488142908</v>
      </c>
      <c r="FK140" s="1">
        <v>11.841725488142908</v>
      </c>
      <c r="FL140" s="1">
        <v>11.841725488142908</v>
      </c>
      <c r="FM140" s="1">
        <v>11.841725488142908</v>
      </c>
      <c r="FN140" s="1">
        <v>11.899155044449586</v>
      </c>
      <c r="FO140" s="1">
        <v>11.899237594646552</v>
      </c>
      <c r="FP140" s="1">
        <v>11.912946235103579</v>
      </c>
      <c r="FQ140" s="1">
        <v>11.912946235103579</v>
      </c>
      <c r="FR140" s="1">
        <v>11.912946235103579</v>
      </c>
      <c r="FS140" s="1">
        <v>11.912946235103579</v>
      </c>
      <c r="FT140" s="1">
        <v>11.912946235103579</v>
      </c>
      <c r="FU140" s="1">
        <v>11.912946235103579</v>
      </c>
      <c r="FV140" s="1">
        <v>11.912946195983867</v>
      </c>
      <c r="FW140" s="1">
        <v>11.912946246177306</v>
      </c>
      <c r="FX140" s="1">
        <v>11.912946246269181</v>
      </c>
      <c r="FY140" s="1">
        <v>11.912946246256814</v>
      </c>
      <c r="FZ140" s="1">
        <v>11.908106149594538</v>
      </c>
      <c r="GA140" s="1">
        <v>11.908106149594452</v>
      </c>
      <c r="GB140" s="1">
        <v>11.908106149594518</v>
      </c>
      <c r="GC140" s="1">
        <v>11.908106149594481</v>
      </c>
      <c r="GD140" s="1">
        <v>11.908106149594513</v>
      </c>
      <c r="GE140" s="1">
        <v>11.908106149594488</v>
      </c>
      <c r="GF140" s="1">
        <v>11.908106149594525</v>
      </c>
      <c r="GG140" s="1">
        <v>11.908106149594554</v>
      </c>
      <c r="GH140" s="1">
        <v>11.908106149594508</v>
      </c>
      <c r="GI140" s="1">
        <v>11.908106149594456</v>
      </c>
    </row>
    <row r="141" spans="1:191" x14ac:dyDescent="0.25">
      <c r="A141" s="2">
        <v>37256</v>
      </c>
      <c r="B141" s="1" t="s">
        <v>190</v>
      </c>
      <c r="C141" s="1" t="s">
        <v>190</v>
      </c>
      <c r="D141" s="1" t="s">
        <v>190</v>
      </c>
      <c r="E141" s="1" t="s">
        <v>190</v>
      </c>
      <c r="F141" s="1" t="s">
        <v>190</v>
      </c>
      <c r="G141" s="1" t="s">
        <v>190</v>
      </c>
      <c r="H141" s="1" t="s">
        <v>190</v>
      </c>
      <c r="I141" s="1" t="s">
        <v>190</v>
      </c>
      <c r="J141" s="1" t="s">
        <v>190</v>
      </c>
      <c r="K141" s="1" t="s">
        <v>190</v>
      </c>
      <c r="L141" s="1" t="s">
        <v>190</v>
      </c>
      <c r="M141" s="1" t="s">
        <v>190</v>
      </c>
      <c r="N141" s="1" t="s">
        <v>190</v>
      </c>
      <c r="O141" s="1" t="s">
        <v>190</v>
      </c>
      <c r="P141" s="1" t="s">
        <v>190</v>
      </c>
      <c r="Q141" s="1" t="s">
        <v>190</v>
      </c>
      <c r="R141" s="1" t="s">
        <v>190</v>
      </c>
      <c r="S141" s="1" t="s">
        <v>190</v>
      </c>
      <c r="T141" s="1" t="s">
        <v>190</v>
      </c>
      <c r="U141" s="1" t="s">
        <v>190</v>
      </c>
      <c r="V141" s="1" t="s">
        <v>190</v>
      </c>
      <c r="W141" s="1" t="s">
        <v>190</v>
      </c>
      <c r="X141" s="1" t="s">
        <v>190</v>
      </c>
      <c r="Y141" s="1" t="s">
        <v>190</v>
      </c>
      <c r="Z141" s="1" t="s">
        <v>190</v>
      </c>
      <c r="AA141" s="1" t="s">
        <v>190</v>
      </c>
      <c r="AB141" s="1" t="s">
        <v>190</v>
      </c>
      <c r="AC141" s="1" t="s">
        <v>190</v>
      </c>
      <c r="AD141" s="1" t="s">
        <v>190</v>
      </c>
      <c r="AE141" s="1" t="s">
        <v>190</v>
      </c>
      <c r="AF141" s="1" t="s">
        <v>190</v>
      </c>
      <c r="AG141" s="1" t="s">
        <v>190</v>
      </c>
      <c r="AH141" s="1" t="s">
        <v>190</v>
      </c>
      <c r="AI141" s="1" t="s">
        <v>190</v>
      </c>
      <c r="AJ141" s="1" t="s">
        <v>190</v>
      </c>
      <c r="AK141" s="1" t="s">
        <v>190</v>
      </c>
      <c r="AL141" s="1" t="s">
        <v>190</v>
      </c>
      <c r="AM141" s="1" t="s">
        <v>190</v>
      </c>
      <c r="AN141" s="1" t="s">
        <v>190</v>
      </c>
      <c r="AO141" s="1" t="s">
        <v>190</v>
      </c>
      <c r="AP141" s="1" t="s">
        <v>190</v>
      </c>
      <c r="AQ141" s="1" t="s">
        <v>190</v>
      </c>
      <c r="AR141" s="1" t="s">
        <v>190</v>
      </c>
      <c r="AS141" s="1" t="s">
        <v>190</v>
      </c>
      <c r="AT141" s="1" t="s">
        <v>190</v>
      </c>
      <c r="AU141" s="1" t="s">
        <v>190</v>
      </c>
      <c r="AV141" s="1" t="s">
        <v>190</v>
      </c>
      <c r="AW141" s="1" t="s">
        <v>190</v>
      </c>
      <c r="AX141" s="1" t="s">
        <v>190</v>
      </c>
      <c r="AY141" s="1" t="s">
        <v>190</v>
      </c>
      <c r="AZ141" s="1" t="s">
        <v>190</v>
      </c>
      <c r="BA141" s="1" t="s">
        <v>190</v>
      </c>
      <c r="BB141" s="1" t="s">
        <v>190</v>
      </c>
      <c r="BC141" s="1" t="s">
        <v>190</v>
      </c>
      <c r="BD141" s="1" t="s">
        <v>190</v>
      </c>
      <c r="BE141" s="1" t="s">
        <v>190</v>
      </c>
      <c r="BF141" s="1" t="s">
        <v>190</v>
      </c>
      <c r="BG141" s="1" t="s">
        <v>190</v>
      </c>
      <c r="BH141" s="1" t="s">
        <v>190</v>
      </c>
      <c r="BI141" s="1" t="s">
        <v>190</v>
      </c>
      <c r="BJ141" s="1" t="s">
        <v>190</v>
      </c>
      <c r="BK141" s="1" t="s">
        <v>190</v>
      </c>
      <c r="BL141" s="1" t="s">
        <v>190</v>
      </c>
      <c r="BM141" s="1" t="s">
        <v>190</v>
      </c>
      <c r="BN141" s="1" t="s">
        <v>190</v>
      </c>
      <c r="BO141" s="1" t="s">
        <v>190</v>
      </c>
      <c r="BP141" s="1" t="s">
        <v>190</v>
      </c>
      <c r="BQ141" s="1" t="s">
        <v>190</v>
      </c>
      <c r="BR141" s="1" t="s">
        <v>190</v>
      </c>
      <c r="BS141" s="1" t="s">
        <v>190</v>
      </c>
      <c r="BT141" s="1" t="s">
        <v>190</v>
      </c>
      <c r="BU141" s="1" t="s">
        <v>190</v>
      </c>
      <c r="BV141" s="1" t="s">
        <v>190</v>
      </c>
      <c r="BW141" s="1" t="s">
        <v>190</v>
      </c>
      <c r="BX141" s="1" t="s">
        <v>190</v>
      </c>
      <c r="BY141" s="1" t="s">
        <v>190</v>
      </c>
      <c r="BZ141" s="1" t="s">
        <v>190</v>
      </c>
      <c r="CA141" s="1" t="s">
        <v>190</v>
      </c>
      <c r="CB141" s="1" t="s">
        <v>190</v>
      </c>
      <c r="CC141" s="1" t="s">
        <v>190</v>
      </c>
      <c r="CD141" s="1" t="s">
        <v>190</v>
      </c>
      <c r="CE141" s="1" t="s">
        <v>190</v>
      </c>
      <c r="CF141" s="1" t="s">
        <v>190</v>
      </c>
      <c r="CG141" s="1" t="s">
        <v>190</v>
      </c>
      <c r="CH141" s="1" t="s">
        <v>190</v>
      </c>
      <c r="CI141" s="1" t="s">
        <v>190</v>
      </c>
      <c r="CJ141" s="1" t="s">
        <v>190</v>
      </c>
      <c r="CK141" s="1" t="s">
        <v>190</v>
      </c>
      <c r="CL141" s="1" t="s">
        <v>190</v>
      </c>
      <c r="CM141" s="1" t="s">
        <v>190</v>
      </c>
      <c r="CN141" s="1" t="s">
        <v>190</v>
      </c>
      <c r="CO141" s="1" t="s">
        <v>190</v>
      </c>
      <c r="CP141" s="1" t="s">
        <v>190</v>
      </c>
      <c r="CQ141" s="1" t="s">
        <v>190</v>
      </c>
      <c r="CR141" s="1" t="s">
        <v>190</v>
      </c>
      <c r="CS141" s="1" t="s">
        <v>190</v>
      </c>
      <c r="CT141" s="1" t="s">
        <v>190</v>
      </c>
      <c r="CU141" s="1" t="s">
        <v>190</v>
      </c>
      <c r="CV141" s="1" t="s">
        <v>190</v>
      </c>
      <c r="CW141" s="1" t="s">
        <v>190</v>
      </c>
      <c r="CX141" s="1" t="s">
        <v>190</v>
      </c>
      <c r="CY141" s="1" t="s">
        <v>190</v>
      </c>
      <c r="CZ141" s="1" t="s">
        <v>190</v>
      </c>
      <c r="DA141" s="1" t="s">
        <v>190</v>
      </c>
      <c r="DB141" s="1" t="s">
        <v>190</v>
      </c>
      <c r="DC141" s="1" t="s">
        <v>190</v>
      </c>
      <c r="DD141" s="1" t="s">
        <v>190</v>
      </c>
      <c r="DE141" s="1" t="s">
        <v>190</v>
      </c>
      <c r="DF141" s="1" t="s">
        <v>190</v>
      </c>
      <c r="DG141" s="1" t="s">
        <v>190</v>
      </c>
      <c r="DH141" s="1" t="s">
        <v>190</v>
      </c>
      <c r="DI141" s="1" t="s">
        <v>190</v>
      </c>
      <c r="DJ141" s="1">
        <v>11.499826456872833</v>
      </c>
      <c r="DK141" s="1">
        <v>11.534829973002923</v>
      </c>
      <c r="DL141" s="1">
        <v>11.573938367842414</v>
      </c>
      <c r="DM141" s="1">
        <v>11.654388156675457</v>
      </c>
      <c r="DN141" s="1">
        <v>11.656287600383767</v>
      </c>
      <c r="DO141" s="1">
        <v>11.764670786312101</v>
      </c>
      <c r="DP141" s="1">
        <v>11.806202262644</v>
      </c>
      <c r="DQ141" s="1">
        <v>11.878566681124701</v>
      </c>
      <c r="DR141" s="1">
        <v>11.882206610489</v>
      </c>
      <c r="DS141" s="1">
        <v>11.8383551395521</v>
      </c>
      <c r="DT141" s="1">
        <v>11.806787961113599</v>
      </c>
      <c r="DU141" s="1">
        <v>11.8122147946286</v>
      </c>
      <c r="DV141" s="1">
        <v>11.781436006645601</v>
      </c>
      <c r="DW141" s="1">
        <v>11.775458945889</v>
      </c>
      <c r="DX141" s="1">
        <v>11.7710345350796</v>
      </c>
      <c r="DY141" s="1">
        <v>11.7710345350796</v>
      </c>
      <c r="DZ141" s="1">
        <v>11.7710345350796</v>
      </c>
      <c r="EA141" s="1">
        <v>11.7710345350796</v>
      </c>
      <c r="EB141" s="1">
        <v>11.7740890088612</v>
      </c>
      <c r="EC141" s="1">
        <v>11.7740890088612</v>
      </c>
      <c r="ED141" s="1">
        <v>11.7740890088612</v>
      </c>
      <c r="EE141" s="1">
        <v>11.7740890088612</v>
      </c>
      <c r="EF141" s="1">
        <v>11.7525248729157</v>
      </c>
      <c r="EG141" s="1">
        <v>11.7525248729157</v>
      </c>
      <c r="EH141" s="1">
        <v>11.7525248729157</v>
      </c>
      <c r="EI141" s="1">
        <v>11.7525248729157</v>
      </c>
      <c r="EJ141" s="1">
        <v>11.741844307140999</v>
      </c>
      <c r="EK141" s="1">
        <v>11.741844307140999</v>
      </c>
      <c r="EL141" s="1">
        <v>11.741844307140999</v>
      </c>
      <c r="EM141" s="1">
        <v>11.741844307140999</v>
      </c>
      <c r="EN141" s="1">
        <v>11.741844307140999</v>
      </c>
      <c r="EO141" s="1">
        <v>11.741844307140999</v>
      </c>
      <c r="EP141" s="1">
        <v>11.741844307140999</v>
      </c>
      <c r="EQ141" s="1">
        <v>11.741844307140999</v>
      </c>
      <c r="ER141" s="1">
        <v>11.778077727951</v>
      </c>
      <c r="ES141" s="1">
        <v>11.778078145880899</v>
      </c>
      <c r="ET141" s="1">
        <v>11.778078145880899</v>
      </c>
      <c r="EU141" s="1">
        <v>11.778078145880899</v>
      </c>
      <c r="EV141" s="1">
        <v>11.778078145880899</v>
      </c>
      <c r="EW141" s="1">
        <v>11.778078145880899</v>
      </c>
      <c r="EX141" s="1">
        <v>11.778078145880899</v>
      </c>
      <c r="EY141" s="1">
        <v>11.778078145880899</v>
      </c>
      <c r="EZ141" s="1">
        <v>11.778078145880899</v>
      </c>
      <c r="FA141" s="1">
        <v>11.778078145880899</v>
      </c>
      <c r="FB141" s="1">
        <v>11.778078145880899</v>
      </c>
      <c r="FC141" s="1">
        <v>11.778078145880899</v>
      </c>
      <c r="FD141" s="1">
        <v>11.778078145880899</v>
      </c>
      <c r="FE141" s="1">
        <v>11.778078145880899</v>
      </c>
      <c r="FF141" s="1">
        <v>11.778078145880899</v>
      </c>
      <c r="FG141" s="1">
        <v>11.778078145880899</v>
      </c>
      <c r="FH141" s="1">
        <v>11.778078145880929</v>
      </c>
      <c r="FI141" s="1">
        <v>11.778078145880929</v>
      </c>
      <c r="FJ141" s="1">
        <v>11.778078145880929</v>
      </c>
      <c r="FK141" s="1">
        <v>11.778078145880929</v>
      </c>
      <c r="FL141" s="1">
        <v>11.778078145880929</v>
      </c>
      <c r="FM141" s="1">
        <v>11.778078145880929</v>
      </c>
      <c r="FN141" s="1">
        <v>11.8290102875301</v>
      </c>
      <c r="FO141" s="1">
        <v>11.829100092360392</v>
      </c>
      <c r="FP141" s="1">
        <v>11.836284372166512</v>
      </c>
      <c r="FQ141" s="1">
        <v>11.836284372166512</v>
      </c>
      <c r="FR141" s="1">
        <v>11.836284372166512</v>
      </c>
      <c r="FS141" s="1">
        <v>11.836284372166512</v>
      </c>
      <c r="FT141" s="1">
        <v>11.836284372166512</v>
      </c>
      <c r="FU141" s="1">
        <v>11.836284372166512</v>
      </c>
      <c r="FV141" s="1">
        <v>11.836284418517424</v>
      </c>
      <c r="FW141" s="1">
        <v>11.836284382251756</v>
      </c>
      <c r="FX141" s="1">
        <v>11.836284382348492</v>
      </c>
      <c r="FY141" s="1">
        <v>11.83628438233171</v>
      </c>
      <c r="FZ141" s="1">
        <v>11.831519642387912</v>
      </c>
      <c r="GA141" s="1">
        <v>11.831519642387859</v>
      </c>
      <c r="GB141" s="1">
        <v>11.831519642387901</v>
      </c>
      <c r="GC141" s="1">
        <v>11.831519642387885</v>
      </c>
      <c r="GD141" s="1">
        <v>11.831519642387882</v>
      </c>
      <c r="GE141" s="1">
        <v>11.83151964238786</v>
      </c>
      <c r="GF141" s="1">
        <v>11.831519642387923</v>
      </c>
      <c r="GG141" s="1">
        <v>11.831519642387923</v>
      </c>
      <c r="GH141" s="1">
        <v>11.831519642387871</v>
      </c>
      <c r="GI141" s="1">
        <v>11.831519642387839</v>
      </c>
    </row>
    <row r="142" spans="1:191" x14ac:dyDescent="0.25">
      <c r="A142" s="2">
        <v>37346</v>
      </c>
      <c r="B142" s="1" t="s">
        <v>190</v>
      </c>
      <c r="C142" s="1" t="s">
        <v>190</v>
      </c>
      <c r="D142" s="1" t="s">
        <v>190</v>
      </c>
      <c r="E142" s="1" t="s">
        <v>190</v>
      </c>
      <c r="F142" s="1" t="s">
        <v>190</v>
      </c>
      <c r="G142" s="1" t="s">
        <v>190</v>
      </c>
      <c r="H142" s="1" t="s">
        <v>190</v>
      </c>
      <c r="I142" s="1" t="s">
        <v>190</v>
      </c>
      <c r="J142" s="1" t="s">
        <v>190</v>
      </c>
      <c r="K142" s="1" t="s">
        <v>190</v>
      </c>
      <c r="L142" s="1" t="s">
        <v>190</v>
      </c>
      <c r="M142" s="1" t="s">
        <v>190</v>
      </c>
      <c r="N142" s="1" t="s">
        <v>190</v>
      </c>
      <c r="O142" s="1" t="s">
        <v>190</v>
      </c>
      <c r="P142" s="1" t="s">
        <v>190</v>
      </c>
      <c r="Q142" s="1" t="s">
        <v>190</v>
      </c>
      <c r="R142" s="1" t="s">
        <v>190</v>
      </c>
      <c r="S142" s="1" t="s">
        <v>190</v>
      </c>
      <c r="T142" s="1" t="s">
        <v>190</v>
      </c>
      <c r="U142" s="1" t="s">
        <v>190</v>
      </c>
      <c r="V142" s="1" t="s">
        <v>190</v>
      </c>
      <c r="W142" s="1" t="s">
        <v>190</v>
      </c>
      <c r="X142" s="1" t="s">
        <v>190</v>
      </c>
      <c r="Y142" s="1" t="s">
        <v>190</v>
      </c>
      <c r="Z142" s="1" t="s">
        <v>190</v>
      </c>
      <c r="AA142" s="1" t="s">
        <v>190</v>
      </c>
      <c r="AB142" s="1" t="s">
        <v>190</v>
      </c>
      <c r="AC142" s="1" t="s">
        <v>190</v>
      </c>
      <c r="AD142" s="1" t="s">
        <v>190</v>
      </c>
      <c r="AE142" s="1" t="s">
        <v>190</v>
      </c>
      <c r="AF142" s="1" t="s">
        <v>190</v>
      </c>
      <c r="AG142" s="1" t="s">
        <v>190</v>
      </c>
      <c r="AH142" s="1" t="s">
        <v>190</v>
      </c>
      <c r="AI142" s="1" t="s">
        <v>190</v>
      </c>
      <c r="AJ142" s="1" t="s">
        <v>190</v>
      </c>
      <c r="AK142" s="1" t="s">
        <v>190</v>
      </c>
      <c r="AL142" s="1" t="s">
        <v>190</v>
      </c>
      <c r="AM142" s="1" t="s">
        <v>190</v>
      </c>
      <c r="AN142" s="1" t="s">
        <v>190</v>
      </c>
      <c r="AO142" s="1" t="s">
        <v>190</v>
      </c>
      <c r="AP142" s="1" t="s">
        <v>190</v>
      </c>
      <c r="AQ142" s="1" t="s">
        <v>190</v>
      </c>
      <c r="AR142" s="1" t="s">
        <v>190</v>
      </c>
      <c r="AS142" s="1" t="s">
        <v>190</v>
      </c>
      <c r="AT142" s="1" t="s">
        <v>190</v>
      </c>
      <c r="AU142" s="1" t="s">
        <v>190</v>
      </c>
      <c r="AV142" s="1" t="s">
        <v>190</v>
      </c>
      <c r="AW142" s="1" t="s">
        <v>190</v>
      </c>
      <c r="AX142" s="1" t="s">
        <v>190</v>
      </c>
      <c r="AY142" s="1" t="s">
        <v>190</v>
      </c>
      <c r="AZ142" s="1" t="s">
        <v>190</v>
      </c>
      <c r="BA142" s="1" t="s">
        <v>190</v>
      </c>
      <c r="BB142" s="1" t="s">
        <v>190</v>
      </c>
      <c r="BC142" s="1" t="s">
        <v>190</v>
      </c>
      <c r="BD142" s="1" t="s">
        <v>190</v>
      </c>
      <c r="BE142" s="1" t="s">
        <v>190</v>
      </c>
      <c r="BF142" s="1" t="s">
        <v>190</v>
      </c>
      <c r="BG142" s="1" t="s">
        <v>190</v>
      </c>
      <c r="BH142" s="1" t="s">
        <v>190</v>
      </c>
      <c r="BI142" s="1" t="s">
        <v>190</v>
      </c>
      <c r="BJ142" s="1" t="s">
        <v>190</v>
      </c>
      <c r="BK142" s="1" t="s">
        <v>190</v>
      </c>
      <c r="BL142" s="1" t="s">
        <v>190</v>
      </c>
      <c r="BM142" s="1" t="s">
        <v>190</v>
      </c>
      <c r="BN142" s="1" t="s">
        <v>190</v>
      </c>
      <c r="BO142" s="1" t="s">
        <v>190</v>
      </c>
      <c r="BP142" s="1" t="s">
        <v>190</v>
      </c>
      <c r="BQ142" s="1" t="s">
        <v>190</v>
      </c>
      <c r="BR142" s="1" t="s">
        <v>190</v>
      </c>
      <c r="BS142" s="1" t="s">
        <v>190</v>
      </c>
      <c r="BT142" s="1" t="s">
        <v>190</v>
      </c>
      <c r="BU142" s="1" t="s">
        <v>190</v>
      </c>
      <c r="BV142" s="1" t="s">
        <v>190</v>
      </c>
      <c r="BW142" s="1" t="s">
        <v>190</v>
      </c>
      <c r="BX142" s="1" t="s">
        <v>190</v>
      </c>
      <c r="BY142" s="1" t="s">
        <v>190</v>
      </c>
      <c r="BZ142" s="1" t="s">
        <v>190</v>
      </c>
      <c r="CA142" s="1" t="s">
        <v>190</v>
      </c>
      <c r="CB142" s="1" t="s">
        <v>190</v>
      </c>
      <c r="CC142" s="1" t="s">
        <v>190</v>
      </c>
      <c r="CD142" s="1" t="s">
        <v>190</v>
      </c>
      <c r="CE142" s="1" t="s">
        <v>190</v>
      </c>
      <c r="CF142" s="1" t="s">
        <v>190</v>
      </c>
      <c r="CG142" s="1" t="s">
        <v>190</v>
      </c>
      <c r="CH142" s="1" t="s">
        <v>190</v>
      </c>
      <c r="CI142" s="1" t="s">
        <v>190</v>
      </c>
      <c r="CJ142" s="1" t="s">
        <v>190</v>
      </c>
      <c r="CK142" s="1" t="s">
        <v>190</v>
      </c>
      <c r="CL142" s="1" t="s">
        <v>190</v>
      </c>
      <c r="CM142" s="1" t="s">
        <v>190</v>
      </c>
      <c r="CN142" s="1" t="s">
        <v>190</v>
      </c>
      <c r="CO142" s="1" t="s">
        <v>190</v>
      </c>
      <c r="CP142" s="1" t="s">
        <v>190</v>
      </c>
      <c r="CQ142" s="1" t="s">
        <v>190</v>
      </c>
      <c r="CR142" s="1" t="s">
        <v>190</v>
      </c>
      <c r="CS142" s="1" t="s">
        <v>190</v>
      </c>
      <c r="CT142" s="1" t="s">
        <v>190</v>
      </c>
      <c r="CU142" s="1" t="s">
        <v>190</v>
      </c>
      <c r="CV142" s="1" t="s">
        <v>190</v>
      </c>
      <c r="CW142" s="1" t="s">
        <v>190</v>
      </c>
      <c r="CX142" s="1" t="s">
        <v>190</v>
      </c>
      <c r="CY142" s="1" t="s">
        <v>190</v>
      </c>
      <c r="CZ142" s="1" t="s">
        <v>190</v>
      </c>
      <c r="DA142" s="1" t="s">
        <v>190</v>
      </c>
      <c r="DB142" s="1" t="s">
        <v>190</v>
      </c>
      <c r="DC142" s="1" t="s">
        <v>190</v>
      </c>
      <c r="DD142" s="1" t="s">
        <v>190</v>
      </c>
      <c r="DE142" s="1" t="s">
        <v>190</v>
      </c>
      <c r="DF142" s="1" t="s">
        <v>190</v>
      </c>
      <c r="DG142" s="1" t="s">
        <v>190</v>
      </c>
      <c r="DH142" s="1" t="s">
        <v>190</v>
      </c>
      <c r="DI142" s="1" t="s">
        <v>190</v>
      </c>
      <c r="DJ142" s="1" t="s">
        <v>190</v>
      </c>
      <c r="DK142" s="1">
        <v>11.533591724487417</v>
      </c>
      <c r="DL142" s="1">
        <v>11.570958415770775</v>
      </c>
      <c r="DM142" s="1">
        <v>11.650023558495183</v>
      </c>
      <c r="DN142" s="1">
        <v>11.650071357306826</v>
      </c>
      <c r="DO142" s="1">
        <v>11.767467600675401</v>
      </c>
      <c r="DP142" s="1">
        <v>11.8091924059338</v>
      </c>
      <c r="DQ142" s="1">
        <v>11.8830272463168</v>
      </c>
      <c r="DR142" s="1">
        <v>11.8841550309841</v>
      </c>
      <c r="DS142" s="1">
        <v>11.8433271095734</v>
      </c>
      <c r="DT142" s="1">
        <v>11.810675093441199</v>
      </c>
      <c r="DU142" s="1">
        <v>11.814160303377101</v>
      </c>
      <c r="DV142" s="1">
        <v>11.7678881867252</v>
      </c>
      <c r="DW142" s="1">
        <v>11.7514367011968</v>
      </c>
      <c r="DX142" s="1">
        <v>11.768048188038</v>
      </c>
      <c r="DY142" s="1">
        <v>11.7676529510262</v>
      </c>
      <c r="DZ142" s="1">
        <v>11.766132545498801</v>
      </c>
      <c r="EA142" s="1">
        <v>11.759183799390399</v>
      </c>
      <c r="EB142" s="1">
        <v>11.749656289793</v>
      </c>
      <c r="EC142" s="1">
        <v>11.749656289793</v>
      </c>
      <c r="ED142" s="1">
        <v>11.749656289793</v>
      </c>
      <c r="EE142" s="1">
        <v>11.749656289793</v>
      </c>
      <c r="EF142" s="1">
        <v>11.740801798979</v>
      </c>
      <c r="EG142" s="1">
        <v>11.740801798979</v>
      </c>
      <c r="EH142" s="1">
        <v>11.740801798979</v>
      </c>
      <c r="EI142" s="1">
        <v>11.740801798979</v>
      </c>
      <c r="EJ142" s="1">
        <v>11.721913295160199</v>
      </c>
      <c r="EK142" s="1">
        <v>11.721913295160199</v>
      </c>
      <c r="EL142" s="1">
        <v>11.721913295160199</v>
      </c>
      <c r="EM142" s="1">
        <v>11.721913295160199</v>
      </c>
      <c r="EN142" s="1">
        <v>11.7251617477124</v>
      </c>
      <c r="EO142" s="1">
        <v>11.7251617477124</v>
      </c>
      <c r="EP142" s="1">
        <v>11.7251617477124</v>
      </c>
      <c r="EQ142" s="1">
        <v>11.7251617477124</v>
      </c>
      <c r="ER142" s="1">
        <v>11.763979560531499</v>
      </c>
      <c r="ES142" s="1">
        <v>11.7639798594453</v>
      </c>
      <c r="ET142" s="1">
        <v>11.7639798594453</v>
      </c>
      <c r="EU142" s="1">
        <v>11.7639798594453</v>
      </c>
      <c r="EV142" s="1">
        <v>11.7639798594453</v>
      </c>
      <c r="EW142" s="1">
        <v>11.7639798594453</v>
      </c>
      <c r="EX142" s="1">
        <v>11.7639798594453</v>
      </c>
      <c r="EY142" s="1">
        <v>11.7639798594453</v>
      </c>
      <c r="EZ142" s="1">
        <v>11.7639798594453</v>
      </c>
      <c r="FA142" s="1">
        <v>11.7639798594453</v>
      </c>
      <c r="FB142" s="1">
        <v>11.7639798594453</v>
      </c>
      <c r="FC142" s="1">
        <v>11.7639798594453</v>
      </c>
      <c r="FD142" s="1">
        <v>11.7639798594453</v>
      </c>
      <c r="FE142" s="1">
        <v>11.7639798594453</v>
      </c>
      <c r="FF142" s="1">
        <v>11.7639798594453</v>
      </c>
      <c r="FG142" s="1">
        <v>11.7639798594453</v>
      </c>
      <c r="FH142" s="1">
        <v>11.763979859445275</v>
      </c>
      <c r="FI142" s="1">
        <v>11.763979859445275</v>
      </c>
      <c r="FJ142" s="1">
        <v>11.763979859445275</v>
      </c>
      <c r="FK142" s="1">
        <v>11.763979859445275</v>
      </c>
      <c r="FL142" s="1">
        <v>11.763979859445275</v>
      </c>
      <c r="FM142" s="1">
        <v>11.763979859445275</v>
      </c>
      <c r="FN142" s="1">
        <v>11.809839317721798</v>
      </c>
      <c r="FO142" s="1">
        <v>11.809928710158783</v>
      </c>
      <c r="FP142" s="1">
        <v>11.81995387071591</v>
      </c>
      <c r="FQ142" s="1">
        <v>11.81995387071591</v>
      </c>
      <c r="FR142" s="1">
        <v>11.81995387071591</v>
      </c>
      <c r="FS142" s="1">
        <v>11.81995387071591</v>
      </c>
      <c r="FT142" s="1">
        <v>11.81995387071591</v>
      </c>
      <c r="FU142" s="1">
        <v>11.81995387071591</v>
      </c>
      <c r="FV142" s="1">
        <v>11.819953833592917</v>
      </c>
      <c r="FW142" s="1">
        <v>11.819953884081276</v>
      </c>
      <c r="FX142" s="1">
        <v>11.819953884175916</v>
      </c>
      <c r="FY142" s="1">
        <v>11.819953884167449</v>
      </c>
      <c r="FZ142" s="1">
        <v>11.815594572450863</v>
      </c>
      <c r="GA142" s="1">
        <v>11.815594572450792</v>
      </c>
      <c r="GB142" s="1">
        <v>11.815594572450836</v>
      </c>
      <c r="GC142" s="1">
        <v>11.815594572450824</v>
      </c>
      <c r="GD142" s="1">
        <v>11.815594572450827</v>
      </c>
      <c r="GE142" s="1">
        <v>11.815594572450834</v>
      </c>
      <c r="GF142" s="1">
        <v>11.815594572450884</v>
      </c>
      <c r="GG142" s="1">
        <v>11.815594572450873</v>
      </c>
      <c r="GH142" s="1">
        <v>11.815594572450827</v>
      </c>
      <c r="GI142" s="1">
        <v>11.8155945724508</v>
      </c>
    </row>
    <row r="143" spans="1:191" x14ac:dyDescent="0.25">
      <c r="A143" s="2">
        <v>37437</v>
      </c>
      <c r="B143" s="1" t="s">
        <v>190</v>
      </c>
      <c r="C143" s="1" t="s">
        <v>190</v>
      </c>
      <c r="D143" s="1" t="s">
        <v>190</v>
      </c>
      <c r="E143" s="1" t="s">
        <v>190</v>
      </c>
      <c r="F143" s="1" t="s">
        <v>190</v>
      </c>
      <c r="G143" s="1" t="s">
        <v>190</v>
      </c>
      <c r="H143" s="1" t="s">
        <v>190</v>
      </c>
      <c r="I143" s="1" t="s">
        <v>190</v>
      </c>
      <c r="J143" s="1" t="s">
        <v>190</v>
      </c>
      <c r="K143" s="1" t="s">
        <v>190</v>
      </c>
      <c r="L143" s="1" t="s">
        <v>190</v>
      </c>
      <c r="M143" s="1" t="s">
        <v>190</v>
      </c>
      <c r="N143" s="1" t="s">
        <v>190</v>
      </c>
      <c r="O143" s="1" t="s">
        <v>190</v>
      </c>
      <c r="P143" s="1" t="s">
        <v>190</v>
      </c>
      <c r="Q143" s="1" t="s">
        <v>190</v>
      </c>
      <c r="R143" s="1" t="s">
        <v>190</v>
      </c>
      <c r="S143" s="1" t="s">
        <v>190</v>
      </c>
      <c r="T143" s="1" t="s">
        <v>190</v>
      </c>
      <c r="U143" s="1" t="s">
        <v>190</v>
      </c>
      <c r="V143" s="1" t="s">
        <v>190</v>
      </c>
      <c r="W143" s="1" t="s">
        <v>190</v>
      </c>
      <c r="X143" s="1" t="s">
        <v>190</v>
      </c>
      <c r="Y143" s="1" t="s">
        <v>190</v>
      </c>
      <c r="Z143" s="1" t="s">
        <v>190</v>
      </c>
      <c r="AA143" s="1" t="s">
        <v>190</v>
      </c>
      <c r="AB143" s="1" t="s">
        <v>190</v>
      </c>
      <c r="AC143" s="1" t="s">
        <v>190</v>
      </c>
      <c r="AD143" s="1" t="s">
        <v>190</v>
      </c>
      <c r="AE143" s="1" t="s">
        <v>190</v>
      </c>
      <c r="AF143" s="1" t="s">
        <v>190</v>
      </c>
      <c r="AG143" s="1" t="s">
        <v>190</v>
      </c>
      <c r="AH143" s="1" t="s">
        <v>190</v>
      </c>
      <c r="AI143" s="1" t="s">
        <v>190</v>
      </c>
      <c r="AJ143" s="1" t="s">
        <v>190</v>
      </c>
      <c r="AK143" s="1" t="s">
        <v>190</v>
      </c>
      <c r="AL143" s="1" t="s">
        <v>190</v>
      </c>
      <c r="AM143" s="1" t="s">
        <v>190</v>
      </c>
      <c r="AN143" s="1" t="s">
        <v>190</v>
      </c>
      <c r="AO143" s="1" t="s">
        <v>190</v>
      </c>
      <c r="AP143" s="1" t="s">
        <v>190</v>
      </c>
      <c r="AQ143" s="1" t="s">
        <v>190</v>
      </c>
      <c r="AR143" s="1" t="s">
        <v>190</v>
      </c>
      <c r="AS143" s="1" t="s">
        <v>190</v>
      </c>
      <c r="AT143" s="1" t="s">
        <v>190</v>
      </c>
      <c r="AU143" s="1" t="s">
        <v>190</v>
      </c>
      <c r="AV143" s="1" t="s">
        <v>190</v>
      </c>
      <c r="AW143" s="1" t="s">
        <v>190</v>
      </c>
      <c r="AX143" s="1" t="s">
        <v>190</v>
      </c>
      <c r="AY143" s="1" t="s">
        <v>190</v>
      </c>
      <c r="AZ143" s="1" t="s">
        <v>190</v>
      </c>
      <c r="BA143" s="1" t="s">
        <v>190</v>
      </c>
      <c r="BB143" s="1" t="s">
        <v>190</v>
      </c>
      <c r="BC143" s="1" t="s">
        <v>190</v>
      </c>
      <c r="BD143" s="1" t="s">
        <v>190</v>
      </c>
      <c r="BE143" s="1" t="s">
        <v>190</v>
      </c>
      <c r="BF143" s="1" t="s">
        <v>190</v>
      </c>
      <c r="BG143" s="1" t="s">
        <v>190</v>
      </c>
      <c r="BH143" s="1" t="s">
        <v>190</v>
      </c>
      <c r="BI143" s="1" t="s">
        <v>190</v>
      </c>
      <c r="BJ143" s="1" t="s">
        <v>190</v>
      </c>
      <c r="BK143" s="1" t="s">
        <v>190</v>
      </c>
      <c r="BL143" s="1" t="s">
        <v>190</v>
      </c>
      <c r="BM143" s="1" t="s">
        <v>190</v>
      </c>
      <c r="BN143" s="1" t="s">
        <v>190</v>
      </c>
      <c r="BO143" s="1" t="s">
        <v>190</v>
      </c>
      <c r="BP143" s="1" t="s">
        <v>190</v>
      </c>
      <c r="BQ143" s="1" t="s">
        <v>190</v>
      </c>
      <c r="BR143" s="1" t="s">
        <v>190</v>
      </c>
      <c r="BS143" s="1" t="s">
        <v>190</v>
      </c>
      <c r="BT143" s="1" t="s">
        <v>190</v>
      </c>
      <c r="BU143" s="1" t="s">
        <v>190</v>
      </c>
      <c r="BV143" s="1" t="s">
        <v>190</v>
      </c>
      <c r="BW143" s="1" t="s">
        <v>190</v>
      </c>
      <c r="BX143" s="1" t="s">
        <v>190</v>
      </c>
      <c r="BY143" s="1" t="s">
        <v>190</v>
      </c>
      <c r="BZ143" s="1" t="s">
        <v>190</v>
      </c>
      <c r="CA143" s="1" t="s">
        <v>190</v>
      </c>
      <c r="CB143" s="1" t="s">
        <v>190</v>
      </c>
      <c r="CC143" s="1" t="s">
        <v>190</v>
      </c>
      <c r="CD143" s="1" t="s">
        <v>190</v>
      </c>
      <c r="CE143" s="1" t="s">
        <v>190</v>
      </c>
      <c r="CF143" s="1" t="s">
        <v>190</v>
      </c>
      <c r="CG143" s="1" t="s">
        <v>190</v>
      </c>
      <c r="CH143" s="1" t="s">
        <v>190</v>
      </c>
      <c r="CI143" s="1" t="s">
        <v>190</v>
      </c>
      <c r="CJ143" s="1" t="s">
        <v>190</v>
      </c>
      <c r="CK143" s="1" t="s">
        <v>190</v>
      </c>
      <c r="CL143" s="1" t="s">
        <v>190</v>
      </c>
      <c r="CM143" s="1" t="s">
        <v>190</v>
      </c>
      <c r="CN143" s="1" t="s">
        <v>190</v>
      </c>
      <c r="CO143" s="1" t="s">
        <v>190</v>
      </c>
      <c r="CP143" s="1" t="s">
        <v>190</v>
      </c>
      <c r="CQ143" s="1" t="s">
        <v>190</v>
      </c>
      <c r="CR143" s="1" t="s">
        <v>190</v>
      </c>
      <c r="CS143" s="1" t="s">
        <v>190</v>
      </c>
      <c r="CT143" s="1" t="s">
        <v>190</v>
      </c>
      <c r="CU143" s="1" t="s">
        <v>190</v>
      </c>
      <c r="CV143" s="1" t="s">
        <v>190</v>
      </c>
      <c r="CW143" s="1" t="s">
        <v>190</v>
      </c>
      <c r="CX143" s="1" t="s">
        <v>190</v>
      </c>
      <c r="CY143" s="1" t="s">
        <v>190</v>
      </c>
      <c r="CZ143" s="1" t="s">
        <v>190</v>
      </c>
      <c r="DA143" s="1" t="s">
        <v>190</v>
      </c>
      <c r="DB143" s="1" t="s">
        <v>190</v>
      </c>
      <c r="DC143" s="1" t="s">
        <v>190</v>
      </c>
      <c r="DD143" s="1" t="s">
        <v>190</v>
      </c>
      <c r="DE143" s="1" t="s">
        <v>190</v>
      </c>
      <c r="DF143" s="1" t="s">
        <v>190</v>
      </c>
      <c r="DG143" s="1" t="s">
        <v>190</v>
      </c>
      <c r="DH143" s="1" t="s">
        <v>190</v>
      </c>
      <c r="DI143" s="1" t="s">
        <v>190</v>
      </c>
      <c r="DJ143" s="1" t="s">
        <v>190</v>
      </c>
      <c r="DK143" s="1" t="s">
        <v>190</v>
      </c>
      <c r="DL143" s="1">
        <v>11.568630445434692</v>
      </c>
      <c r="DM143" s="1">
        <v>11.644915752107888</v>
      </c>
      <c r="DN143" s="1">
        <v>11.643455687756461</v>
      </c>
      <c r="DO143" s="1">
        <v>11.7715746974679</v>
      </c>
      <c r="DP143" s="1">
        <v>11.815167960421199</v>
      </c>
      <c r="DQ143" s="1">
        <v>11.887419615251799</v>
      </c>
      <c r="DR143" s="1">
        <v>11.885865521591001</v>
      </c>
      <c r="DS143" s="1">
        <v>11.8476584051374</v>
      </c>
      <c r="DT143" s="1">
        <v>11.8148054207836</v>
      </c>
      <c r="DU143" s="1">
        <v>11.814474823143501</v>
      </c>
      <c r="DV143" s="1">
        <v>11.763436263023401</v>
      </c>
      <c r="DW143" s="1">
        <v>11.7456348672941</v>
      </c>
      <c r="DX143" s="1">
        <v>11.770768164378801</v>
      </c>
      <c r="DY143" s="1">
        <v>11.797021113886601</v>
      </c>
      <c r="DZ143" s="1">
        <v>11.7883578149931</v>
      </c>
      <c r="EA143" s="1">
        <v>11.7774412593902</v>
      </c>
      <c r="EB143" s="1">
        <v>11.755816740112699</v>
      </c>
      <c r="EC143" s="1">
        <v>11.755816740112699</v>
      </c>
      <c r="ED143" s="1">
        <v>11.755816740112699</v>
      </c>
      <c r="EE143" s="1">
        <v>11.755816740112699</v>
      </c>
      <c r="EF143" s="1">
        <v>11.754018948007401</v>
      </c>
      <c r="EG143" s="1">
        <v>11.754018948007401</v>
      </c>
      <c r="EH143" s="1">
        <v>11.754018948007401</v>
      </c>
      <c r="EI143" s="1">
        <v>11.754018948007401</v>
      </c>
      <c r="EJ143" s="1">
        <v>11.7355568851677</v>
      </c>
      <c r="EK143" s="1">
        <v>11.7355568851677</v>
      </c>
      <c r="EL143" s="1">
        <v>11.7355568851677</v>
      </c>
      <c r="EM143" s="1">
        <v>11.7355568851677</v>
      </c>
      <c r="EN143" s="1">
        <v>11.744322859410801</v>
      </c>
      <c r="EO143" s="1">
        <v>11.744322859410801</v>
      </c>
      <c r="EP143" s="1">
        <v>11.744322859410801</v>
      </c>
      <c r="EQ143" s="1">
        <v>11.744322859410801</v>
      </c>
      <c r="ER143" s="1">
        <v>11.779273635543699</v>
      </c>
      <c r="ES143" s="1">
        <v>11.7792740890169</v>
      </c>
      <c r="ET143" s="1">
        <v>11.7792740890169</v>
      </c>
      <c r="EU143" s="1">
        <v>11.7792740890169</v>
      </c>
      <c r="EV143" s="1">
        <v>11.7792740890169</v>
      </c>
      <c r="EW143" s="1">
        <v>11.7792740890169</v>
      </c>
      <c r="EX143" s="1">
        <v>11.7792740890169</v>
      </c>
      <c r="EY143" s="1">
        <v>11.7792740890169</v>
      </c>
      <c r="EZ143" s="1">
        <v>11.7792740890169</v>
      </c>
      <c r="FA143" s="1">
        <v>11.7792740890169</v>
      </c>
      <c r="FB143" s="1">
        <v>11.7792740890169</v>
      </c>
      <c r="FC143" s="1">
        <v>11.7792740890169</v>
      </c>
      <c r="FD143" s="1">
        <v>11.7792740890169</v>
      </c>
      <c r="FE143" s="1">
        <v>11.7792740890169</v>
      </c>
      <c r="FF143" s="1">
        <v>11.7792740890169</v>
      </c>
      <c r="FG143" s="1">
        <v>11.7792740890169</v>
      </c>
      <c r="FH143" s="1">
        <v>11.779274089016859</v>
      </c>
      <c r="FI143" s="1">
        <v>11.779274089016859</v>
      </c>
      <c r="FJ143" s="1">
        <v>11.779274089016859</v>
      </c>
      <c r="FK143" s="1">
        <v>11.779274089016859</v>
      </c>
      <c r="FL143" s="1">
        <v>11.779274089016859</v>
      </c>
      <c r="FM143" s="1">
        <v>11.779274089016859</v>
      </c>
      <c r="FN143" s="1">
        <v>11.822411905156283</v>
      </c>
      <c r="FO143" s="1">
        <v>11.822500866376471</v>
      </c>
      <c r="FP143" s="1">
        <v>11.832565190651628</v>
      </c>
      <c r="FQ143" s="1">
        <v>11.832565190651628</v>
      </c>
      <c r="FR143" s="1">
        <v>11.832565190651628</v>
      </c>
      <c r="FS143" s="1">
        <v>11.832565190651628</v>
      </c>
      <c r="FT143" s="1">
        <v>11.832565190651628</v>
      </c>
      <c r="FU143" s="1">
        <v>11.832565190651628</v>
      </c>
      <c r="FV143" s="1">
        <v>11.832565197056949</v>
      </c>
      <c r="FW143" s="1">
        <v>11.832565183348374</v>
      </c>
      <c r="FX143" s="1">
        <v>11.832565183445954</v>
      </c>
      <c r="FY143" s="1">
        <v>11.832565183436769</v>
      </c>
      <c r="FZ143" s="1">
        <v>11.828780670953147</v>
      </c>
      <c r="GA143" s="1">
        <v>11.828780670953067</v>
      </c>
      <c r="GB143" s="1">
        <v>11.828780670953122</v>
      </c>
      <c r="GC143" s="1">
        <v>11.828780670953117</v>
      </c>
      <c r="GD143" s="1">
        <v>11.828780670953106</v>
      </c>
      <c r="GE143" s="1">
        <v>11.828780670953103</v>
      </c>
      <c r="GF143" s="1">
        <v>11.828780670953147</v>
      </c>
      <c r="GG143" s="1">
        <v>11.828780670953146</v>
      </c>
      <c r="GH143" s="1">
        <v>11.828780670953073</v>
      </c>
      <c r="GI143" s="1">
        <v>11.828780670953073</v>
      </c>
    </row>
    <row r="144" spans="1:191" x14ac:dyDescent="0.25">
      <c r="A144" s="2">
        <v>37529</v>
      </c>
      <c r="B144" s="1" t="s">
        <v>190</v>
      </c>
      <c r="C144" s="1" t="s">
        <v>190</v>
      </c>
      <c r="D144" s="1" t="s">
        <v>190</v>
      </c>
      <c r="E144" s="1" t="s">
        <v>190</v>
      </c>
      <c r="F144" s="1" t="s">
        <v>190</v>
      </c>
      <c r="G144" s="1" t="s">
        <v>190</v>
      </c>
      <c r="H144" s="1" t="s">
        <v>190</v>
      </c>
      <c r="I144" s="1" t="s">
        <v>190</v>
      </c>
      <c r="J144" s="1" t="s">
        <v>190</v>
      </c>
      <c r="K144" s="1" t="s">
        <v>190</v>
      </c>
      <c r="L144" s="1" t="s">
        <v>190</v>
      </c>
      <c r="M144" s="1" t="s">
        <v>190</v>
      </c>
      <c r="N144" s="1" t="s">
        <v>190</v>
      </c>
      <c r="O144" s="1" t="s">
        <v>190</v>
      </c>
      <c r="P144" s="1" t="s">
        <v>190</v>
      </c>
      <c r="Q144" s="1" t="s">
        <v>190</v>
      </c>
      <c r="R144" s="1" t="s">
        <v>190</v>
      </c>
      <c r="S144" s="1" t="s">
        <v>190</v>
      </c>
      <c r="T144" s="1" t="s">
        <v>190</v>
      </c>
      <c r="U144" s="1" t="s">
        <v>190</v>
      </c>
      <c r="V144" s="1" t="s">
        <v>190</v>
      </c>
      <c r="W144" s="1" t="s">
        <v>190</v>
      </c>
      <c r="X144" s="1" t="s">
        <v>190</v>
      </c>
      <c r="Y144" s="1" t="s">
        <v>190</v>
      </c>
      <c r="Z144" s="1" t="s">
        <v>190</v>
      </c>
      <c r="AA144" s="1" t="s">
        <v>190</v>
      </c>
      <c r="AB144" s="1" t="s">
        <v>190</v>
      </c>
      <c r="AC144" s="1" t="s">
        <v>190</v>
      </c>
      <c r="AD144" s="1" t="s">
        <v>190</v>
      </c>
      <c r="AE144" s="1" t="s">
        <v>190</v>
      </c>
      <c r="AF144" s="1" t="s">
        <v>190</v>
      </c>
      <c r="AG144" s="1" t="s">
        <v>190</v>
      </c>
      <c r="AH144" s="1" t="s">
        <v>190</v>
      </c>
      <c r="AI144" s="1" t="s">
        <v>190</v>
      </c>
      <c r="AJ144" s="1" t="s">
        <v>190</v>
      </c>
      <c r="AK144" s="1" t="s">
        <v>190</v>
      </c>
      <c r="AL144" s="1" t="s">
        <v>190</v>
      </c>
      <c r="AM144" s="1" t="s">
        <v>190</v>
      </c>
      <c r="AN144" s="1" t="s">
        <v>190</v>
      </c>
      <c r="AO144" s="1" t="s">
        <v>190</v>
      </c>
      <c r="AP144" s="1" t="s">
        <v>190</v>
      </c>
      <c r="AQ144" s="1" t="s">
        <v>190</v>
      </c>
      <c r="AR144" s="1" t="s">
        <v>190</v>
      </c>
      <c r="AS144" s="1" t="s">
        <v>190</v>
      </c>
      <c r="AT144" s="1" t="s">
        <v>190</v>
      </c>
      <c r="AU144" s="1" t="s">
        <v>190</v>
      </c>
      <c r="AV144" s="1" t="s">
        <v>190</v>
      </c>
      <c r="AW144" s="1" t="s">
        <v>190</v>
      </c>
      <c r="AX144" s="1" t="s">
        <v>190</v>
      </c>
      <c r="AY144" s="1" t="s">
        <v>190</v>
      </c>
      <c r="AZ144" s="1" t="s">
        <v>190</v>
      </c>
      <c r="BA144" s="1" t="s">
        <v>190</v>
      </c>
      <c r="BB144" s="1" t="s">
        <v>190</v>
      </c>
      <c r="BC144" s="1" t="s">
        <v>190</v>
      </c>
      <c r="BD144" s="1" t="s">
        <v>190</v>
      </c>
      <c r="BE144" s="1" t="s">
        <v>190</v>
      </c>
      <c r="BF144" s="1" t="s">
        <v>190</v>
      </c>
      <c r="BG144" s="1" t="s">
        <v>190</v>
      </c>
      <c r="BH144" s="1" t="s">
        <v>190</v>
      </c>
      <c r="BI144" s="1" t="s">
        <v>190</v>
      </c>
      <c r="BJ144" s="1" t="s">
        <v>190</v>
      </c>
      <c r="BK144" s="1" t="s">
        <v>190</v>
      </c>
      <c r="BL144" s="1" t="s">
        <v>190</v>
      </c>
      <c r="BM144" s="1" t="s">
        <v>190</v>
      </c>
      <c r="BN144" s="1" t="s">
        <v>190</v>
      </c>
      <c r="BO144" s="1" t="s">
        <v>190</v>
      </c>
      <c r="BP144" s="1" t="s">
        <v>190</v>
      </c>
      <c r="BQ144" s="1" t="s">
        <v>190</v>
      </c>
      <c r="BR144" s="1" t="s">
        <v>190</v>
      </c>
      <c r="BS144" s="1" t="s">
        <v>190</v>
      </c>
      <c r="BT144" s="1" t="s">
        <v>190</v>
      </c>
      <c r="BU144" s="1" t="s">
        <v>190</v>
      </c>
      <c r="BV144" s="1" t="s">
        <v>190</v>
      </c>
      <c r="BW144" s="1" t="s">
        <v>190</v>
      </c>
      <c r="BX144" s="1" t="s">
        <v>190</v>
      </c>
      <c r="BY144" s="1" t="s">
        <v>190</v>
      </c>
      <c r="BZ144" s="1" t="s">
        <v>190</v>
      </c>
      <c r="CA144" s="1" t="s">
        <v>190</v>
      </c>
      <c r="CB144" s="1" t="s">
        <v>190</v>
      </c>
      <c r="CC144" s="1" t="s">
        <v>190</v>
      </c>
      <c r="CD144" s="1" t="s">
        <v>190</v>
      </c>
      <c r="CE144" s="1" t="s">
        <v>190</v>
      </c>
      <c r="CF144" s="1" t="s">
        <v>190</v>
      </c>
      <c r="CG144" s="1" t="s">
        <v>190</v>
      </c>
      <c r="CH144" s="1" t="s">
        <v>190</v>
      </c>
      <c r="CI144" s="1" t="s">
        <v>190</v>
      </c>
      <c r="CJ144" s="1" t="s">
        <v>190</v>
      </c>
      <c r="CK144" s="1" t="s">
        <v>190</v>
      </c>
      <c r="CL144" s="1" t="s">
        <v>190</v>
      </c>
      <c r="CM144" s="1" t="s">
        <v>190</v>
      </c>
      <c r="CN144" s="1" t="s">
        <v>190</v>
      </c>
      <c r="CO144" s="1" t="s">
        <v>190</v>
      </c>
      <c r="CP144" s="1" t="s">
        <v>190</v>
      </c>
      <c r="CQ144" s="1" t="s">
        <v>190</v>
      </c>
      <c r="CR144" s="1" t="s">
        <v>190</v>
      </c>
      <c r="CS144" s="1" t="s">
        <v>190</v>
      </c>
      <c r="CT144" s="1" t="s">
        <v>190</v>
      </c>
      <c r="CU144" s="1" t="s">
        <v>190</v>
      </c>
      <c r="CV144" s="1" t="s">
        <v>190</v>
      </c>
      <c r="CW144" s="1" t="s">
        <v>190</v>
      </c>
      <c r="CX144" s="1" t="s">
        <v>190</v>
      </c>
      <c r="CY144" s="1" t="s">
        <v>190</v>
      </c>
      <c r="CZ144" s="1" t="s">
        <v>190</v>
      </c>
      <c r="DA144" s="1" t="s">
        <v>190</v>
      </c>
      <c r="DB144" s="1" t="s">
        <v>190</v>
      </c>
      <c r="DC144" s="1" t="s">
        <v>190</v>
      </c>
      <c r="DD144" s="1" t="s">
        <v>190</v>
      </c>
      <c r="DE144" s="1" t="s">
        <v>190</v>
      </c>
      <c r="DF144" s="1" t="s">
        <v>190</v>
      </c>
      <c r="DG144" s="1" t="s">
        <v>190</v>
      </c>
      <c r="DH144" s="1" t="s">
        <v>190</v>
      </c>
      <c r="DI144" s="1" t="s">
        <v>190</v>
      </c>
      <c r="DJ144" s="1" t="s">
        <v>190</v>
      </c>
      <c r="DK144" s="1" t="s">
        <v>190</v>
      </c>
      <c r="DL144" s="1" t="s">
        <v>190</v>
      </c>
      <c r="DM144" s="1">
        <v>11.640956573696613</v>
      </c>
      <c r="DN144" s="1">
        <v>11.637237036308397</v>
      </c>
      <c r="DO144" s="1">
        <v>11.776236536683699</v>
      </c>
      <c r="DP144" s="1">
        <v>11.824621327287399</v>
      </c>
      <c r="DQ144" s="1">
        <v>11.8914072987069</v>
      </c>
      <c r="DR144" s="1">
        <v>11.8869872295727</v>
      </c>
      <c r="DS144" s="1">
        <v>11.8534897206299</v>
      </c>
      <c r="DT144" s="1">
        <v>11.8178763357471</v>
      </c>
      <c r="DU144" s="1">
        <v>11.8120875740829</v>
      </c>
      <c r="DV144" s="1">
        <v>11.7598916211535</v>
      </c>
      <c r="DW144" s="1">
        <v>11.7475268033105</v>
      </c>
      <c r="DX144" s="1">
        <v>11.7804847455974</v>
      </c>
      <c r="DY144" s="1">
        <v>11.8043609922015</v>
      </c>
      <c r="DZ144" s="1">
        <v>11.793522497698801</v>
      </c>
      <c r="EA144" s="1">
        <v>11.7834639218188</v>
      </c>
      <c r="EB144" s="1">
        <v>11.748692997469799</v>
      </c>
      <c r="EC144" s="1">
        <v>11.748692997469799</v>
      </c>
      <c r="ED144" s="1">
        <v>11.748692997469799</v>
      </c>
      <c r="EE144" s="1">
        <v>11.748692997469799</v>
      </c>
      <c r="EF144" s="1">
        <v>11.7663654105158</v>
      </c>
      <c r="EG144" s="1">
        <v>11.7663654105158</v>
      </c>
      <c r="EH144" s="1">
        <v>11.7663654105158</v>
      </c>
      <c r="EI144" s="1">
        <v>11.7663654105158</v>
      </c>
      <c r="EJ144" s="1">
        <v>11.751753371204501</v>
      </c>
      <c r="EK144" s="1">
        <v>11.751753371204501</v>
      </c>
      <c r="EL144" s="1">
        <v>11.751753371204501</v>
      </c>
      <c r="EM144" s="1">
        <v>11.751753371204501</v>
      </c>
      <c r="EN144" s="1">
        <v>11.7620953731886</v>
      </c>
      <c r="EO144" s="1">
        <v>11.7620953731886</v>
      </c>
      <c r="EP144" s="1">
        <v>11.7620953731886</v>
      </c>
      <c r="EQ144" s="1">
        <v>11.7620953731886</v>
      </c>
      <c r="ER144" s="1">
        <v>11.796139365829401</v>
      </c>
      <c r="ES144" s="1">
        <v>11.7961400731474</v>
      </c>
      <c r="ET144" s="1">
        <v>11.7961400731474</v>
      </c>
      <c r="EU144" s="1">
        <v>11.7961400731474</v>
      </c>
      <c r="EV144" s="1">
        <v>11.7961400731474</v>
      </c>
      <c r="EW144" s="1">
        <v>11.7961400731474</v>
      </c>
      <c r="EX144" s="1">
        <v>11.7961400731474</v>
      </c>
      <c r="EY144" s="1">
        <v>11.7961400731474</v>
      </c>
      <c r="EZ144" s="1">
        <v>11.7961400731474</v>
      </c>
      <c r="FA144" s="1">
        <v>11.7961400731474</v>
      </c>
      <c r="FB144" s="1">
        <v>11.7961400731474</v>
      </c>
      <c r="FC144" s="1">
        <v>11.7961400731474</v>
      </c>
      <c r="FD144" s="1">
        <v>11.7961400731474</v>
      </c>
      <c r="FE144" s="1">
        <v>11.7961400731474</v>
      </c>
      <c r="FF144" s="1">
        <v>11.7961400731474</v>
      </c>
      <c r="FG144" s="1">
        <v>11.7961400731474</v>
      </c>
      <c r="FH144" s="1">
        <v>11.796140073147356</v>
      </c>
      <c r="FI144" s="1">
        <v>11.796140073147356</v>
      </c>
      <c r="FJ144" s="1">
        <v>11.796140073147356</v>
      </c>
      <c r="FK144" s="1">
        <v>11.796140073147356</v>
      </c>
      <c r="FL144" s="1">
        <v>11.796140073147356</v>
      </c>
      <c r="FM144" s="1">
        <v>11.796140073147356</v>
      </c>
      <c r="FN144" s="1">
        <v>11.84288526983331</v>
      </c>
      <c r="FO144" s="1">
        <v>11.842974564138197</v>
      </c>
      <c r="FP144" s="1">
        <v>11.849275887924071</v>
      </c>
      <c r="FQ144" s="1">
        <v>11.849275887924071</v>
      </c>
      <c r="FR144" s="1">
        <v>11.849275887924071</v>
      </c>
      <c r="FS144" s="1">
        <v>11.849275887924071</v>
      </c>
      <c r="FT144" s="1">
        <v>11.849275887924071</v>
      </c>
      <c r="FU144" s="1">
        <v>11.849275887924071</v>
      </c>
      <c r="FV144" s="1">
        <v>11.84927593078482</v>
      </c>
      <c r="FW144" s="1">
        <v>11.849275908373102</v>
      </c>
      <c r="FX144" s="1">
        <v>11.849275908481324</v>
      </c>
      <c r="FY144" s="1">
        <v>11.849275908460687</v>
      </c>
      <c r="FZ144" s="1">
        <v>11.846395184742459</v>
      </c>
      <c r="GA144" s="1">
        <v>11.84639518474239</v>
      </c>
      <c r="GB144" s="1">
        <v>11.846395184742434</v>
      </c>
      <c r="GC144" s="1">
        <v>11.846395184742413</v>
      </c>
      <c r="GD144" s="1">
        <v>11.846395184742443</v>
      </c>
      <c r="GE144" s="1">
        <v>11.846395184742402</v>
      </c>
      <c r="GF144" s="1">
        <v>11.846395184742464</v>
      </c>
      <c r="GG144" s="1">
        <v>11.846395184742622</v>
      </c>
      <c r="GH144" s="1">
        <v>11.846395184742377</v>
      </c>
      <c r="GI144" s="1">
        <v>11.846395184742356</v>
      </c>
    </row>
    <row r="145" spans="1:191" x14ac:dyDescent="0.25">
      <c r="A145" s="2">
        <v>37621</v>
      </c>
      <c r="B145" s="1" t="s">
        <v>190</v>
      </c>
      <c r="C145" s="1" t="s">
        <v>190</v>
      </c>
      <c r="D145" s="1" t="s">
        <v>190</v>
      </c>
      <c r="E145" s="1" t="s">
        <v>190</v>
      </c>
      <c r="F145" s="1" t="s">
        <v>190</v>
      </c>
      <c r="G145" s="1" t="s">
        <v>190</v>
      </c>
      <c r="H145" s="1" t="s">
        <v>190</v>
      </c>
      <c r="I145" s="1" t="s">
        <v>190</v>
      </c>
      <c r="J145" s="1" t="s">
        <v>190</v>
      </c>
      <c r="K145" s="1" t="s">
        <v>190</v>
      </c>
      <c r="L145" s="1" t="s">
        <v>190</v>
      </c>
      <c r="M145" s="1" t="s">
        <v>190</v>
      </c>
      <c r="N145" s="1" t="s">
        <v>190</v>
      </c>
      <c r="O145" s="1" t="s">
        <v>190</v>
      </c>
      <c r="P145" s="1" t="s">
        <v>190</v>
      </c>
      <c r="Q145" s="1" t="s">
        <v>190</v>
      </c>
      <c r="R145" s="1" t="s">
        <v>190</v>
      </c>
      <c r="S145" s="1" t="s">
        <v>190</v>
      </c>
      <c r="T145" s="1" t="s">
        <v>190</v>
      </c>
      <c r="U145" s="1" t="s">
        <v>190</v>
      </c>
      <c r="V145" s="1" t="s">
        <v>190</v>
      </c>
      <c r="W145" s="1" t="s">
        <v>190</v>
      </c>
      <c r="X145" s="1" t="s">
        <v>190</v>
      </c>
      <c r="Y145" s="1" t="s">
        <v>190</v>
      </c>
      <c r="Z145" s="1" t="s">
        <v>190</v>
      </c>
      <c r="AA145" s="1" t="s">
        <v>190</v>
      </c>
      <c r="AB145" s="1" t="s">
        <v>190</v>
      </c>
      <c r="AC145" s="1" t="s">
        <v>190</v>
      </c>
      <c r="AD145" s="1" t="s">
        <v>190</v>
      </c>
      <c r="AE145" s="1" t="s">
        <v>190</v>
      </c>
      <c r="AF145" s="1" t="s">
        <v>190</v>
      </c>
      <c r="AG145" s="1" t="s">
        <v>190</v>
      </c>
      <c r="AH145" s="1" t="s">
        <v>190</v>
      </c>
      <c r="AI145" s="1" t="s">
        <v>190</v>
      </c>
      <c r="AJ145" s="1" t="s">
        <v>190</v>
      </c>
      <c r="AK145" s="1" t="s">
        <v>190</v>
      </c>
      <c r="AL145" s="1" t="s">
        <v>190</v>
      </c>
      <c r="AM145" s="1" t="s">
        <v>190</v>
      </c>
      <c r="AN145" s="1" t="s">
        <v>190</v>
      </c>
      <c r="AO145" s="1" t="s">
        <v>190</v>
      </c>
      <c r="AP145" s="1" t="s">
        <v>190</v>
      </c>
      <c r="AQ145" s="1" t="s">
        <v>190</v>
      </c>
      <c r="AR145" s="1" t="s">
        <v>190</v>
      </c>
      <c r="AS145" s="1" t="s">
        <v>190</v>
      </c>
      <c r="AT145" s="1" t="s">
        <v>190</v>
      </c>
      <c r="AU145" s="1" t="s">
        <v>190</v>
      </c>
      <c r="AV145" s="1" t="s">
        <v>190</v>
      </c>
      <c r="AW145" s="1" t="s">
        <v>190</v>
      </c>
      <c r="AX145" s="1" t="s">
        <v>190</v>
      </c>
      <c r="AY145" s="1" t="s">
        <v>190</v>
      </c>
      <c r="AZ145" s="1" t="s">
        <v>190</v>
      </c>
      <c r="BA145" s="1" t="s">
        <v>190</v>
      </c>
      <c r="BB145" s="1" t="s">
        <v>190</v>
      </c>
      <c r="BC145" s="1" t="s">
        <v>190</v>
      </c>
      <c r="BD145" s="1" t="s">
        <v>190</v>
      </c>
      <c r="BE145" s="1" t="s">
        <v>190</v>
      </c>
      <c r="BF145" s="1" t="s">
        <v>190</v>
      </c>
      <c r="BG145" s="1" t="s">
        <v>190</v>
      </c>
      <c r="BH145" s="1" t="s">
        <v>190</v>
      </c>
      <c r="BI145" s="1" t="s">
        <v>190</v>
      </c>
      <c r="BJ145" s="1" t="s">
        <v>190</v>
      </c>
      <c r="BK145" s="1" t="s">
        <v>190</v>
      </c>
      <c r="BL145" s="1" t="s">
        <v>190</v>
      </c>
      <c r="BM145" s="1" t="s">
        <v>190</v>
      </c>
      <c r="BN145" s="1" t="s">
        <v>190</v>
      </c>
      <c r="BO145" s="1" t="s">
        <v>190</v>
      </c>
      <c r="BP145" s="1" t="s">
        <v>190</v>
      </c>
      <c r="BQ145" s="1" t="s">
        <v>190</v>
      </c>
      <c r="BR145" s="1" t="s">
        <v>190</v>
      </c>
      <c r="BS145" s="1" t="s">
        <v>190</v>
      </c>
      <c r="BT145" s="1" t="s">
        <v>190</v>
      </c>
      <c r="BU145" s="1" t="s">
        <v>190</v>
      </c>
      <c r="BV145" s="1" t="s">
        <v>190</v>
      </c>
      <c r="BW145" s="1" t="s">
        <v>190</v>
      </c>
      <c r="BX145" s="1" t="s">
        <v>190</v>
      </c>
      <c r="BY145" s="1" t="s">
        <v>190</v>
      </c>
      <c r="BZ145" s="1" t="s">
        <v>190</v>
      </c>
      <c r="CA145" s="1" t="s">
        <v>190</v>
      </c>
      <c r="CB145" s="1" t="s">
        <v>190</v>
      </c>
      <c r="CC145" s="1" t="s">
        <v>190</v>
      </c>
      <c r="CD145" s="1" t="s">
        <v>190</v>
      </c>
      <c r="CE145" s="1" t="s">
        <v>190</v>
      </c>
      <c r="CF145" s="1" t="s">
        <v>190</v>
      </c>
      <c r="CG145" s="1" t="s">
        <v>190</v>
      </c>
      <c r="CH145" s="1" t="s">
        <v>190</v>
      </c>
      <c r="CI145" s="1" t="s">
        <v>190</v>
      </c>
      <c r="CJ145" s="1" t="s">
        <v>190</v>
      </c>
      <c r="CK145" s="1" t="s">
        <v>190</v>
      </c>
      <c r="CL145" s="1" t="s">
        <v>190</v>
      </c>
      <c r="CM145" s="1" t="s">
        <v>190</v>
      </c>
      <c r="CN145" s="1" t="s">
        <v>190</v>
      </c>
      <c r="CO145" s="1" t="s">
        <v>190</v>
      </c>
      <c r="CP145" s="1" t="s">
        <v>190</v>
      </c>
      <c r="CQ145" s="1" t="s">
        <v>190</v>
      </c>
      <c r="CR145" s="1" t="s">
        <v>190</v>
      </c>
      <c r="CS145" s="1" t="s">
        <v>190</v>
      </c>
      <c r="CT145" s="1" t="s">
        <v>190</v>
      </c>
      <c r="CU145" s="1" t="s">
        <v>190</v>
      </c>
      <c r="CV145" s="1" t="s">
        <v>190</v>
      </c>
      <c r="CW145" s="1" t="s">
        <v>190</v>
      </c>
      <c r="CX145" s="1" t="s">
        <v>190</v>
      </c>
      <c r="CY145" s="1" t="s">
        <v>190</v>
      </c>
      <c r="CZ145" s="1" t="s">
        <v>190</v>
      </c>
      <c r="DA145" s="1" t="s">
        <v>190</v>
      </c>
      <c r="DB145" s="1" t="s">
        <v>190</v>
      </c>
      <c r="DC145" s="1" t="s">
        <v>190</v>
      </c>
      <c r="DD145" s="1" t="s">
        <v>190</v>
      </c>
      <c r="DE145" s="1" t="s">
        <v>190</v>
      </c>
      <c r="DF145" s="1" t="s">
        <v>190</v>
      </c>
      <c r="DG145" s="1" t="s">
        <v>190</v>
      </c>
      <c r="DH145" s="1" t="s">
        <v>190</v>
      </c>
      <c r="DI145" s="1" t="s">
        <v>190</v>
      </c>
      <c r="DJ145" s="1" t="s">
        <v>190</v>
      </c>
      <c r="DK145" s="1" t="s">
        <v>190</v>
      </c>
      <c r="DL145" s="1" t="s">
        <v>190</v>
      </c>
      <c r="DM145" s="1" t="s">
        <v>190</v>
      </c>
      <c r="DN145" s="1">
        <v>11.633427746199747</v>
      </c>
      <c r="DO145" s="1">
        <v>11.781997744373299</v>
      </c>
      <c r="DP145" s="1">
        <v>11.835239891438199</v>
      </c>
      <c r="DQ145" s="1">
        <v>11.894681193760499</v>
      </c>
      <c r="DR145" s="1">
        <v>11.8879764139926</v>
      </c>
      <c r="DS145" s="1">
        <v>11.8600150142584</v>
      </c>
      <c r="DT145" s="1">
        <v>11.8192659330442</v>
      </c>
      <c r="DU145" s="1">
        <v>11.8075852470719</v>
      </c>
      <c r="DV145" s="1">
        <v>11.759320831119499</v>
      </c>
      <c r="DW145" s="1">
        <v>11.753487374442599</v>
      </c>
      <c r="DX145" s="1">
        <v>11.794516246696199</v>
      </c>
      <c r="DY145" s="1">
        <v>11.814040079583799</v>
      </c>
      <c r="DZ145" s="1">
        <v>11.8011560197906</v>
      </c>
      <c r="EA145" s="1">
        <v>11.779771976833899</v>
      </c>
      <c r="EB145" s="1">
        <v>11.735828987479801</v>
      </c>
      <c r="EC145" s="1">
        <v>11.735828987479801</v>
      </c>
      <c r="ED145" s="1">
        <v>11.735828987479801</v>
      </c>
      <c r="EE145" s="1">
        <v>11.735828987479801</v>
      </c>
      <c r="EF145" s="1">
        <v>11.7475627099957</v>
      </c>
      <c r="EG145" s="1">
        <v>11.7475627099957</v>
      </c>
      <c r="EH145" s="1">
        <v>11.7475627099957</v>
      </c>
      <c r="EI145" s="1">
        <v>11.7475627099957</v>
      </c>
      <c r="EJ145" s="1">
        <v>11.740379711871499</v>
      </c>
      <c r="EK145" s="1">
        <v>11.740379711871499</v>
      </c>
      <c r="EL145" s="1">
        <v>11.740379711871499</v>
      </c>
      <c r="EM145" s="1">
        <v>11.740379711871499</v>
      </c>
      <c r="EN145" s="1">
        <v>11.753185686684599</v>
      </c>
      <c r="EO145" s="1">
        <v>11.753185686684599</v>
      </c>
      <c r="EP145" s="1">
        <v>11.753185686684599</v>
      </c>
      <c r="EQ145" s="1">
        <v>11.753185686684599</v>
      </c>
      <c r="ER145" s="1">
        <v>11.790101653732201</v>
      </c>
      <c r="ES145" s="1">
        <v>11.790102552776901</v>
      </c>
      <c r="ET145" s="1">
        <v>11.790102552776901</v>
      </c>
      <c r="EU145" s="1">
        <v>11.790102552776901</v>
      </c>
      <c r="EV145" s="1">
        <v>11.790102552776901</v>
      </c>
      <c r="EW145" s="1">
        <v>11.790102552776901</v>
      </c>
      <c r="EX145" s="1">
        <v>11.790102552776901</v>
      </c>
      <c r="EY145" s="1">
        <v>11.790102552776901</v>
      </c>
      <c r="EZ145" s="1">
        <v>11.790102552776901</v>
      </c>
      <c r="FA145" s="1">
        <v>11.790102552776901</v>
      </c>
      <c r="FB145" s="1">
        <v>11.790102552776901</v>
      </c>
      <c r="FC145" s="1">
        <v>11.790102552776901</v>
      </c>
      <c r="FD145" s="1">
        <v>11.790102552776901</v>
      </c>
      <c r="FE145" s="1">
        <v>11.790102552776901</v>
      </c>
      <c r="FF145" s="1">
        <v>11.790102552776901</v>
      </c>
      <c r="FG145" s="1">
        <v>11.790102552776901</v>
      </c>
      <c r="FH145" s="1">
        <v>11.790102552776862</v>
      </c>
      <c r="FI145" s="1">
        <v>11.790102552776862</v>
      </c>
      <c r="FJ145" s="1">
        <v>11.790102552776862</v>
      </c>
      <c r="FK145" s="1">
        <v>11.790102552776862</v>
      </c>
      <c r="FL145" s="1">
        <v>11.790102552776862</v>
      </c>
      <c r="FM145" s="1">
        <v>11.790102552776862</v>
      </c>
      <c r="FN145" s="1">
        <v>11.837105626167052</v>
      </c>
      <c r="FO145" s="1">
        <v>11.837194286818212</v>
      </c>
      <c r="FP145" s="1">
        <v>11.844369691140075</v>
      </c>
      <c r="FQ145" s="1">
        <v>11.844369691140075</v>
      </c>
      <c r="FR145" s="1">
        <v>11.844369691140075</v>
      </c>
      <c r="FS145" s="1">
        <v>11.844369691140075</v>
      </c>
      <c r="FT145" s="1">
        <v>11.844369691140075</v>
      </c>
      <c r="FU145" s="1">
        <v>11.844369691140075</v>
      </c>
      <c r="FV145" s="1">
        <v>11.844369680466471</v>
      </c>
      <c r="FW145" s="1">
        <v>11.84436972524666</v>
      </c>
      <c r="FX145" s="1">
        <v>11.844369725361116</v>
      </c>
      <c r="FY145" s="1">
        <v>11.844369725334365</v>
      </c>
      <c r="FZ145" s="1">
        <v>11.842468839968419</v>
      </c>
      <c r="GA145" s="1">
        <v>11.842468839968348</v>
      </c>
      <c r="GB145" s="1">
        <v>11.842468839968362</v>
      </c>
      <c r="GC145" s="1">
        <v>11.842468839968367</v>
      </c>
      <c r="GD145" s="1">
        <v>11.842468839968395</v>
      </c>
      <c r="GE145" s="1">
        <v>11.842468839968344</v>
      </c>
      <c r="GF145" s="1">
        <v>11.842468839968413</v>
      </c>
      <c r="GG145" s="1">
        <v>11.842468839968486</v>
      </c>
      <c r="GH145" s="1">
        <v>11.842468839968358</v>
      </c>
      <c r="GI145" s="1">
        <v>11.842468839968305</v>
      </c>
    </row>
    <row r="146" spans="1:191" x14ac:dyDescent="0.25">
      <c r="A146" s="2">
        <v>37711</v>
      </c>
      <c r="B146" s="1" t="s">
        <v>190</v>
      </c>
      <c r="C146" s="1" t="s">
        <v>190</v>
      </c>
      <c r="D146" s="1" t="s">
        <v>190</v>
      </c>
      <c r="E146" s="1" t="s">
        <v>190</v>
      </c>
      <c r="F146" s="1" t="s">
        <v>190</v>
      </c>
      <c r="G146" s="1" t="s">
        <v>190</v>
      </c>
      <c r="H146" s="1" t="s">
        <v>190</v>
      </c>
      <c r="I146" s="1" t="s">
        <v>190</v>
      </c>
      <c r="J146" s="1" t="s">
        <v>190</v>
      </c>
      <c r="K146" s="1" t="s">
        <v>190</v>
      </c>
      <c r="L146" s="1" t="s">
        <v>190</v>
      </c>
      <c r="M146" s="1" t="s">
        <v>190</v>
      </c>
      <c r="N146" s="1" t="s">
        <v>190</v>
      </c>
      <c r="O146" s="1" t="s">
        <v>190</v>
      </c>
      <c r="P146" s="1" t="s">
        <v>190</v>
      </c>
      <c r="Q146" s="1" t="s">
        <v>190</v>
      </c>
      <c r="R146" s="1" t="s">
        <v>190</v>
      </c>
      <c r="S146" s="1" t="s">
        <v>190</v>
      </c>
      <c r="T146" s="1" t="s">
        <v>190</v>
      </c>
      <c r="U146" s="1" t="s">
        <v>190</v>
      </c>
      <c r="V146" s="1" t="s">
        <v>190</v>
      </c>
      <c r="W146" s="1" t="s">
        <v>190</v>
      </c>
      <c r="X146" s="1" t="s">
        <v>190</v>
      </c>
      <c r="Y146" s="1" t="s">
        <v>190</v>
      </c>
      <c r="Z146" s="1" t="s">
        <v>190</v>
      </c>
      <c r="AA146" s="1" t="s">
        <v>190</v>
      </c>
      <c r="AB146" s="1" t="s">
        <v>190</v>
      </c>
      <c r="AC146" s="1" t="s">
        <v>190</v>
      </c>
      <c r="AD146" s="1" t="s">
        <v>190</v>
      </c>
      <c r="AE146" s="1" t="s">
        <v>190</v>
      </c>
      <c r="AF146" s="1" t="s">
        <v>190</v>
      </c>
      <c r="AG146" s="1" t="s">
        <v>190</v>
      </c>
      <c r="AH146" s="1" t="s">
        <v>190</v>
      </c>
      <c r="AI146" s="1" t="s">
        <v>190</v>
      </c>
      <c r="AJ146" s="1" t="s">
        <v>190</v>
      </c>
      <c r="AK146" s="1" t="s">
        <v>190</v>
      </c>
      <c r="AL146" s="1" t="s">
        <v>190</v>
      </c>
      <c r="AM146" s="1" t="s">
        <v>190</v>
      </c>
      <c r="AN146" s="1" t="s">
        <v>190</v>
      </c>
      <c r="AO146" s="1" t="s">
        <v>190</v>
      </c>
      <c r="AP146" s="1" t="s">
        <v>190</v>
      </c>
      <c r="AQ146" s="1" t="s">
        <v>190</v>
      </c>
      <c r="AR146" s="1" t="s">
        <v>190</v>
      </c>
      <c r="AS146" s="1" t="s">
        <v>190</v>
      </c>
      <c r="AT146" s="1" t="s">
        <v>190</v>
      </c>
      <c r="AU146" s="1" t="s">
        <v>190</v>
      </c>
      <c r="AV146" s="1" t="s">
        <v>190</v>
      </c>
      <c r="AW146" s="1" t="s">
        <v>190</v>
      </c>
      <c r="AX146" s="1" t="s">
        <v>190</v>
      </c>
      <c r="AY146" s="1" t="s">
        <v>190</v>
      </c>
      <c r="AZ146" s="1" t="s">
        <v>190</v>
      </c>
      <c r="BA146" s="1" t="s">
        <v>190</v>
      </c>
      <c r="BB146" s="1" t="s">
        <v>190</v>
      </c>
      <c r="BC146" s="1" t="s">
        <v>190</v>
      </c>
      <c r="BD146" s="1" t="s">
        <v>190</v>
      </c>
      <c r="BE146" s="1" t="s">
        <v>190</v>
      </c>
      <c r="BF146" s="1" t="s">
        <v>190</v>
      </c>
      <c r="BG146" s="1" t="s">
        <v>190</v>
      </c>
      <c r="BH146" s="1" t="s">
        <v>190</v>
      </c>
      <c r="BI146" s="1" t="s">
        <v>190</v>
      </c>
      <c r="BJ146" s="1" t="s">
        <v>190</v>
      </c>
      <c r="BK146" s="1" t="s">
        <v>190</v>
      </c>
      <c r="BL146" s="1" t="s">
        <v>190</v>
      </c>
      <c r="BM146" s="1" t="s">
        <v>190</v>
      </c>
      <c r="BN146" s="1" t="s">
        <v>190</v>
      </c>
      <c r="BO146" s="1" t="s">
        <v>190</v>
      </c>
      <c r="BP146" s="1" t="s">
        <v>190</v>
      </c>
      <c r="BQ146" s="1" t="s">
        <v>190</v>
      </c>
      <c r="BR146" s="1" t="s">
        <v>190</v>
      </c>
      <c r="BS146" s="1" t="s">
        <v>190</v>
      </c>
      <c r="BT146" s="1" t="s">
        <v>190</v>
      </c>
      <c r="BU146" s="1" t="s">
        <v>190</v>
      </c>
      <c r="BV146" s="1" t="s">
        <v>190</v>
      </c>
      <c r="BW146" s="1" t="s">
        <v>190</v>
      </c>
      <c r="BX146" s="1" t="s">
        <v>190</v>
      </c>
      <c r="BY146" s="1" t="s">
        <v>190</v>
      </c>
      <c r="BZ146" s="1" t="s">
        <v>190</v>
      </c>
      <c r="CA146" s="1" t="s">
        <v>190</v>
      </c>
      <c r="CB146" s="1" t="s">
        <v>190</v>
      </c>
      <c r="CC146" s="1" t="s">
        <v>190</v>
      </c>
      <c r="CD146" s="1" t="s">
        <v>190</v>
      </c>
      <c r="CE146" s="1" t="s">
        <v>190</v>
      </c>
      <c r="CF146" s="1" t="s">
        <v>190</v>
      </c>
      <c r="CG146" s="1" t="s">
        <v>190</v>
      </c>
      <c r="CH146" s="1" t="s">
        <v>190</v>
      </c>
      <c r="CI146" s="1" t="s">
        <v>190</v>
      </c>
      <c r="CJ146" s="1" t="s">
        <v>190</v>
      </c>
      <c r="CK146" s="1" t="s">
        <v>190</v>
      </c>
      <c r="CL146" s="1" t="s">
        <v>190</v>
      </c>
      <c r="CM146" s="1" t="s">
        <v>190</v>
      </c>
      <c r="CN146" s="1" t="s">
        <v>190</v>
      </c>
      <c r="CO146" s="1" t="s">
        <v>190</v>
      </c>
      <c r="CP146" s="1" t="s">
        <v>190</v>
      </c>
      <c r="CQ146" s="1" t="s">
        <v>190</v>
      </c>
      <c r="CR146" s="1" t="s">
        <v>190</v>
      </c>
      <c r="CS146" s="1" t="s">
        <v>190</v>
      </c>
      <c r="CT146" s="1" t="s">
        <v>190</v>
      </c>
      <c r="CU146" s="1" t="s">
        <v>190</v>
      </c>
      <c r="CV146" s="1" t="s">
        <v>190</v>
      </c>
      <c r="CW146" s="1" t="s">
        <v>190</v>
      </c>
      <c r="CX146" s="1" t="s">
        <v>190</v>
      </c>
      <c r="CY146" s="1" t="s">
        <v>190</v>
      </c>
      <c r="CZ146" s="1" t="s">
        <v>190</v>
      </c>
      <c r="DA146" s="1" t="s">
        <v>190</v>
      </c>
      <c r="DB146" s="1" t="s">
        <v>190</v>
      </c>
      <c r="DC146" s="1" t="s">
        <v>190</v>
      </c>
      <c r="DD146" s="1" t="s">
        <v>190</v>
      </c>
      <c r="DE146" s="1" t="s">
        <v>190</v>
      </c>
      <c r="DF146" s="1" t="s">
        <v>190</v>
      </c>
      <c r="DG146" s="1" t="s">
        <v>190</v>
      </c>
      <c r="DH146" s="1" t="s">
        <v>190</v>
      </c>
      <c r="DI146" s="1" t="s">
        <v>190</v>
      </c>
      <c r="DJ146" s="1" t="s">
        <v>190</v>
      </c>
      <c r="DK146" s="1" t="s">
        <v>190</v>
      </c>
      <c r="DL146" s="1" t="s">
        <v>190</v>
      </c>
      <c r="DM146" s="1" t="s">
        <v>190</v>
      </c>
      <c r="DN146" s="1" t="s">
        <v>190</v>
      </c>
      <c r="DO146" s="1">
        <v>11.788985845625101</v>
      </c>
      <c r="DP146" s="1">
        <v>11.846588986956</v>
      </c>
      <c r="DQ146" s="1">
        <v>11.898548269459701</v>
      </c>
      <c r="DR146" s="1">
        <v>11.889597053394001</v>
      </c>
      <c r="DS146" s="1">
        <v>11.867897227719199</v>
      </c>
      <c r="DT146" s="1">
        <v>11.8242784674463</v>
      </c>
      <c r="DU146" s="1">
        <v>11.807384619696901</v>
      </c>
      <c r="DV146" s="1">
        <v>11.7638444904858</v>
      </c>
      <c r="DW146" s="1">
        <v>11.764086556539599</v>
      </c>
      <c r="DX146" s="1">
        <v>11.812848161034999</v>
      </c>
      <c r="DY146" s="1">
        <v>11.825008975807901</v>
      </c>
      <c r="DZ146" s="1">
        <v>11.8115851483012</v>
      </c>
      <c r="EA146" s="1">
        <v>11.7824159004557</v>
      </c>
      <c r="EB146" s="1">
        <v>11.7385379659184</v>
      </c>
      <c r="EC146" s="1">
        <v>11.752154941270099</v>
      </c>
      <c r="ED146" s="1">
        <v>11.749498436596101</v>
      </c>
      <c r="EE146" s="1">
        <v>11.758378303204299</v>
      </c>
      <c r="EF146" s="1">
        <v>11.7609489284063</v>
      </c>
      <c r="EG146" s="1">
        <v>11.7609489284063</v>
      </c>
      <c r="EH146" s="1">
        <v>11.7609489284063</v>
      </c>
      <c r="EI146" s="1">
        <v>11.7609489284063</v>
      </c>
      <c r="EJ146" s="1">
        <v>11.7619004923187</v>
      </c>
      <c r="EK146" s="1">
        <v>11.7619004923187</v>
      </c>
      <c r="EL146" s="1">
        <v>11.7619004923187</v>
      </c>
      <c r="EM146" s="1">
        <v>11.7619004923187</v>
      </c>
      <c r="EN146" s="1">
        <v>11.769797753028501</v>
      </c>
      <c r="EO146" s="1">
        <v>11.769797753028501</v>
      </c>
      <c r="EP146" s="1">
        <v>11.769797753028501</v>
      </c>
      <c r="EQ146" s="1">
        <v>11.769797753028501</v>
      </c>
      <c r="ER146" s="1">
        <v>11.808656341232201</v>
      </c>
      <c r="ES146" s="1">
        <v>11.808657548960101</v>
      </c>
      <c r="ET146" s="1">
        <v>11.808657548960101</v>
      </c>
      <c r="EU146" s="1">
        <v>11.808657548960101</v>
      </c>
      <c r="EV146" s="1">
        <v>11.808657548960101</v>
      </c>
      <c r="EW146" s="1">
        <v>11.808657548960101</v>
      </c>
      <c r="EX146" s="1">
        <v>11.808657548960101</v>
      </c>
      <c r="EY146" s="1">
        <v>11.808657548960101</v>
      </c>
      <c r="EZ146" s="1">
        <v>11.808657548960101</v>
      </c>
      <c r="FA146" s="1">
        <v>11.808657548960101</v>
      </c>
      <c r="FB146" s="1">
        <v>11.808657548960101</v>
      </c>
      <c r="FC146" s="1">
        <v>11.808657548960101</v>
      </c>
      <c r="FD146" s="1">
        <v>11.808657548960101</v>
      </c>
      <c r="FE146" s="1">
        <v>11.808657548960101</v>
      </c>
      <c r="FF146" s="1">
        <v>11.808657548960101</v>
      </c>
      <c r="FG146" s="1">
        <v>11.808657548960101</v>
      </c>
      <c r="FH146" s="1">
        <v>11.808657548960143</v>
      </c>
      <c r="FI146" s="1">
        <v>11.808657548960143</v>
      </c>
      <c r="FJ146" s="1">
        <v>11.808657548960143</v>
      </c>
      <c r="FK146" s="1">
        <v>11.808657548960143</v>
      </c>
      <c r="FL146" s="1">
        <v>11.808657548960143</v>
      </c>
      <c r="FM146" s="1">
        <v>11.808657548960143</v>
      </c>
      <c r="FN146" s="1">
        <v>11.854585694764586</v>
      </c>
      <c r="FO146" s="1">
        <v>11.854674705466353</v>
      </c>
      <c r="FP146" s="1">
        <v>11.860549702019048</v>
      </c>
      <c r="FQ146" s="1">
        <v>11.860549702019048</v>
      </c>
      <c r="FR146" s="1">
        <v>11.860549702019048</v>
      </c>
      <c r="FS146" s="1">
        <v>11.860549702019048</v>
      </c>
      <c r="FT146" s="1">
        <v>11.860549702019048</v>
      </c>
      <c r="FU146" s="1">
        <v>11.860549702019048</v>
      </c>
      <c r="FV146" s="1">
        <v>11.860549683757965</v>
      </c>
      <c r="FW146" s="1">
        <v>11.860549714568045</v>
      </c>
      <c r="FX146" s="1">
        <v>11.860549714693796</v>
      </c>
      <c r="FY146" s="1">
        <v>11.860549714661429</v>
      </c>
      <c r="FZ146" s="1">
        <v>11.859405225450438</v>
      </c>
      <c r="GA146" s="1">
        <v>11.859405225450338</v>
      </c>
      <c r="GB146" s="1">
        <v>11.859405225450413</v>
      </c>
      <c r="GC146" s="1">
        <v>11.859405225450375</v>
      </c>
      <c r="GD146" s="1">
        <v>11.859405225450423</v>
      </c>
      <c r="GE146" s="1">
        <v>11.85940522545037</v>
      </c>
      <c r="GF146" s="1">
        <v>11.859405225450445</v>
      </c>
      <c r="GG146" s="1">
        <v>11.859405225450523</v>
      </c>
      <c r="GH146" s="1">
        <v>11.859405225450441</v>
      </c>
      <c r="GI146" s="1">
        <v>11.859405225450304</v>
      </c>
    </row>
    <row r="147" spans="1:191" x14ac:dyDescent="0.25">
      <c r="A147" s="2">
        <v>37802</v>
      </c>
      <c r="B147" s="1" t="s">
        <v>190</v>
      </c>
      <c r="C147" s="1" t="s">
        <v>190</v>
      </c>
      <c r="D147" s="1" t="s">
        <v>190</v>
      </c>
      <c r="E147" s="1" t="s">
        <v>190</v>
      </c>
      <c r="F147" s="1" t="s">
        <v>190</v>
      </c>
      <c r="G147" s="1" t="s">
        <v>190</v>
      </c>
      <c r="H147" s="1" t="s">
        <v>190</v>
      </c>
      <c r="I147" s="1" t="s">
        <v>190</v>
      </c>
      <c r="J147" s="1" t="s">
        <v>190</v>
      </c>
      <c r="K147" s="1" t="s">
        <v>190</v>
      </c>
      <c r="L147" s="1" t="s">
        <v>190</v>
      </c>
      <c r="M147" s="1" t="s">
        <v>190</v>
      </c>
      <c r="N147" s="1" t="s">
        <v>190</v>
      </c>
      <c r="O147" s="1" t="s">
        <v>190</v>
      </c>
      <c r="P147" s="1" t="s">
        <v>190</v>
      </c>
      <c r="Q147" s="1" t="s">
        <v>190</v>
      </c>
      <c r="R147" s="1" t="s">
        <v>190</v>
      </c>
      <c r="S147" s="1" t="s">
        <v>190</v>
      </c>
      <c r="T147" s="1" t="s">
        <v>190</v>
      </c>
      <c r="U147" s="1" t="s">
        <v>190</v>
      </c>
      <c r="V147" s="1" t="s">
        <v>190</v>
      </c>
      <c r="W147" s="1" t="s">
        <v>190</v>
      </c>
      <c r="X147" s="1" t="s">
        <v>190</v>
      </c>
      <c r="Y147" s="1" t="s">
        <v>190</v>
      </c>
      <c r="Z147" s="1" t="s">
        <v>190</v>
      </c>
      <c r="AA147" s="1" t="s">
        <v>190</v>
      </c>
      <c r="AB147" s="1" t="s">
        <v>190</v>
      </c>
      <c r="AC147" s="1" t="s">
        <v>190</v>
      </c>
      <c r="AD147" s="1" t="s">
        <v>190</v>
      </c>
      <c r="AE147" s="1" t="s">
        <v>190</v>
      </c>
      <c r="AF147" s="1" t="s">
        <v>190</v>
      </c>
      <c r="AG147" s="1" t="s">
        <v>190</v>
      </c>
      <c r="AH147" s="1" t="s">
        <v>190</v>
      </c>
      <c r="AI147" s="1" t="s">
        <v>190</v>
      </c>
      <c r="AJ147" s="1" t="s">
        <v>190</v>
      </c>
      <c r="AK147" s="1" t="s">
        <v>190</v>
      </c>
      <c r="AL147" s="1" t="s">
        <v>190</v>
      </c>
      <c r="AM147" s="1" t="s">
        <v>190</v>
      </c>
      <c r="AN147" s="1" t="s">
        <v>190</v>
      </c>
      <c r="AO147" s="1" t="s">
        <v>190</v>
      </c>
      <c r="AP147" s="1" t="s">
        <v>190</v>
      </c>
      <c r="AQ147" s="1" t="s">
        <v>190</v>
      </c>
      <c r="AR147" s="1" t="s">
        <v>190</v>
      </c>
      <c r="AS147" s="1" t="s">
        <v>190</v>
      </c>
      <c r="AT147" s="1" t="s">
        <v>190</v>
      </c>
      <c r="AU147" s="1" t="s">
        <v>190</v>
      </c>
      <c r="AV147" s="1" t="s">
        <v>190</v>
      </c>
      <c r="AW147" s="1" t="s">
        <v>190</v>
      </c>
      <c r="AX147" s="1" t="s">
        <v>190</v>
      </c>
      <c r="AY147" s="1" t="s">
        <v>190</v>
      </c>
      <c r="AZ147" s="1" t="s">
        <v>190</v>
      </c>
      <c r="BA147" s="1" t="s">
        <v>190</v>
      </c>
      <c r="BB147" s="1" t="s">
        <v>190</v>
      </c>
      <c r="BC147" s="1" t="s">
        <v>190</v>
      </c>
      <c r="BD147" s="1" t="s">
        <v>190</v>
      </c>
      <c r="BE147" s="1" t="s">
        <v>190</v>
      </c>
      <c r="BF147" s="1" t="s">
        <v>190</v>
      </c>
      <c r="BG147" s="1" t="s">
        <v>190</v>
      </c>
      <c r="BH147" s="1" t="s">
        <v>190</v>
      </c>
      <c r="BI147" s="1" t="s">
        <v>190</v>
      </c>
      <c r="BJ147" s="1" t="s">
        <v>190</v>
      </c>
      <c r="BK147" s="1" t="s">
        <v>190</v>
      </c>
      <c r="BL147" s="1" t="s">
        <v>190</v>
      </c>
      <c r="BM147" s="1" t="s">
        <v>190</v>
      </c>
      <c r="BN147" s="1" t="s">
        <v>190</v>
      </c>
      <c r="BO147" s="1" t="s">
        <v>190</v>
      </c>
      <c r="BP147" s="1" t="s">
        <v>190</v>
      </c>
      <c r="BQ147" s="1" t="s">
        <v>190</v>
      </c>
      <c r="BR147" s="1" t="s">
        <v>190</v>
      </c>
      <c r="BS147" s="1" t="s">
        <v>190</v>
      </c>
      <c r="BT147" s="1" t="s">
        <v>190</v>
      </c>
      <c r="BU147" s="1" t="s">
        <v>190</v>
      </c>
      <c r="BV147" s="1" t="s">
        <v>190</v>
      </c>
      <c r="BW147" s="1" t="s">
        <v>190</v>
      </c>
      <c r="BX147" s="1" t="s">
        <v>190</v>
      </c>
      <c r="BY147" s="1" t="s">
        <v>190</v>
      </c>
      <c r="BZ147" s="1" t="s">
        <v>190</v>
      </c>
      <c r="CA147" s="1" t="s">
        <v>190</v>
      </c>
      <c r="CB147" s="1" t="s">
        <v>190</v>
      </c>
      <c r="CC147" s="1" t="s">
        <v>190</v>
      </c>
      <c r="CD147" s="1" t="s">
        <v>190</v>
      </c>
      <c r="CE147" s="1" t="s">
        <v>190</v>
      </c>
      <c r="CF147" s="1" t="s">
        <v>190</v>
      </c>
      <c r="CG147" s="1" t="s">
        <v>190</v>
      </c>
      <c r="CH147" s="1" t="s">
        <v>190</v>
      </c>
      <c r="CI147" s="1" t="s">
        <v>190</v>
      </c>
      <c r="CJ147" s="1" t="s">
        <v>190</v>
      </c>
      <c r="CK147" s="1" t="s">
        <v>190</v>
      </c>
      <c r="CL147" s="1" t="s">
        <v>190</v>
      </c>
      <c r="CM147" s="1" t="s">
        <v>190</v>
      </c>
      <c r="CN147" s="1" t="s">
        <v>190</v>
      </c>
      <c r="CO147" s="1" t="s">
        <v>190</v>
      </c>
      <c r="CP147" s="1" t="s">
        <v>190</v>
      </c>
      <c r="CQ147" s="1" t="s">
        <v>190</v>
      </c>
      <c r="CR147" s="1" t="s">
        <v>190</v>
      </c>
      <c r="CS147" s="1" t="s">
        <v>190</v>
      </c>
      <c r="CT147" s="1" t="s">
        <v>190</v>
      </c>
      <c r="CU147" s="1" t="s">
        <v>190</v>
      </c>
      <c r="CV147" s="1" t="s">
        <v>190</v>
      </c>
      <c r="CW147" s="1" t="s">
        <v>190</v>
      </c>
      <c r="CX147" s="1" t="s">
        <v>190</v>
      </c>
      <c r="CY147" s="1" t="s">
        <v>190</v>
      </c>
      <c r="CZ147" s="1" t="s">
        <v>190</v>
      </c>
      <c r="DA147" s="1" t="s">
        <v>190</v>
      </c>
      <c r="DB147" s="1" t="s">
        <v>190</v>
      </c>
      <c r="DC147" s="1" t="s">
        <v>190</v>
      </c>
      <c r="DD147" s="1" t="s">
        <v>190</v>
      </c>
      <c r="DE147" s="1" t="s">
        <v>190</v>
      </c>
      <c r="DF147" s="1" t="s">
        <v>190</v>
      </c>
      <c r="DG147" s="1" t="s">
        <v>190</v>
      </c>
      <c r="DH147" s="1" t="s">
        <v>190</v>
      </c>
      <c r="DI147" s="1" t="s">
        <v>190</v>
      </c>
      <c r="DJ147" s="1" t="s">
        <v>190</v>
      </c>
      <c r="DK147" s="1" t="s">
        <v>190</v>
      </c>
      <c r="DL147" s="1" t="s">
        <v>190</v>
      </c>
      <c r="DM147" s="1" t="s">
        <v>190</v>
      </c>
      <c r="DN147" s="1" t="s">
        <v>190</v>
      </c>
      <c r="DO147" s="1" t="s">
        <v>190</v>
      </c>
      <c r="DP147" s="1">
        <v>11.8576227496487</v>
      </c>
      <c r="DQ147" s="1">
        <v>11.903919727840201</v>
      </c>
      <c r="DR147" s="1">
        <v>11.892652153308999</v>
      </c>
      <c r="DS147" s="1">
        <v>11.878176920823799</v>
      </c>
      <c r="DT147" s="1">
        <v>11.8328884430125</v>
      </c>
      <c r="DU147" s="1">
        <v>11.8158916391038</v>
      </c>
      <c r="DV147" s="1">
        <v>11.7778208287315</v>
      </c>
      <c r="DW147" s="1">
        <v>11.7798808135844</v>
      </c>
      <c r="DX147" s="1">
        <v>11.834953929070201</v>
      </c>
      <c r="DY147" s="1">
        <v>11.8426838561652</v>
      </c>
      <c r="DZ147" s="1">
        <v>11.8259877153925</v>
      </c>
      <c r="EA147" s="1">
        <v>11.7904274583037</v>
      </c>
      <c r="EB147" s="1">
        <v>11.7440081676554</v>
      </c>
      <c r="EC147" s="1">
        <v>11.7560128100867</v>
      </c>
      <c r="ED147" s="1">
        <v>11.753020524176099</v>
      </c>
      <c r="EE147" s="1">
        <v>11.763816470286899</v>
      </c>
      <c r="EF147" s="1">
        <v>11.7684897387402</v>
      </c>
      <c r="EG147" s="1">
        <v>11.7684897387402</v>
      </c>
      <c r="EH147" s="1">
        <v>11.7684897387402</v>
      </c>
      <c r="EI147" s="1">
        <v>11.7684897387402</v>
      </c>
      <c r="EJ147" s="1">
        <v>11.777464286450799</v>
      </c>
      <c r="EK147" s="1">
        <v>11.777464286450799</v>
      </c>
      <c r="EL147" s="1">
        <v>11.777464286450799</v>
      </c>
      <c r="EM147" s="1">
        <v>11.777464286450799</v>
      </c>
      <c r="EN147" s="1">
        <v>11.797705831542601</v>
      </c>
      <c r="EO147" s="1">
        <v>11.797705831542601</v>
      </c>
      <c r="EP147" s="1">
        <v>11.797705831542601</v>
      </c>
      <c r="EQ147" s="1">
        <v>11.797705831542601</v>
      </c>
      <c r="ER147" s="1">
        <v>11.8309561077727</v>
      </c>
      <c r="ES147" s="1">
        <v>11.830957288916601</v>
      </c>
      <c r="ET147" s="1">
        <v>11.830957288916601</v>
      </c>
      <c r="EU147" s="1">
        <v>11.830957288916601</v>
      </c>
      <c r="EV147" s="1">
        <v>11.830957288916601</v>
      </c>
      <c r="EW147" s="1">
        <v>11.830957288916601</v>
      </c>
      <c r="EX147" s="1">
        <v>11.830957288916601</v>
      </c>
      <c r="EY147" s="1">
        <v>11.830957288916601</v>
      </c>
      <c r="EZ147" s="1">
        <v>11.830957288916601</v>
      </c>
      <c r="FA147" s="1">
        <v>11.830957288916601</v>
      </c>
      <c r="FB147" s="1">
        <v>11.830957288916601</v>
      </c>
      <c r="FC147" s="1">
        <v>11.830957288916601</v>
      </c>
      <c r="FD147" s="1">
        <v>11.830957288916601</v>
      </c>
      <c r="FE147" s="1">
        <v>11.830957288916601</v>
      </c>
      <c r="FF147" s="1">
        <v>11.830957288916601</v>
      </c>
      <c r="FG147" s="1">
        <v>11.830957288916601</v>
      </c>
      <c r="FH147" s="1">
        <v>11.830957288916629</v>
      </c>
      <c r="FI147" s="1">
        <v>11.830957288916629</v>
      </c>
      <c r="FJ147" s="1">
        <v>11.830957288916629</v>
      </c>
      <c r="FK147" s="1">
        <v>11.830957288916629</v>
      </c>
      <c r="FL147" s="1">
        <v>11.830957288916629</v>
      </c>
      <c r="FM147" s="1">
        <v>11.830957288916629</v>
      </c>
      <c r="FN147" s="1">
        <v>11.873833681978121</v>
      </c>
      <c r="FO147" s="1">
        <v>11.873921378534847</v>
      </c>
      <c r="FP147" s="1">
        <v>11.879060041026449</v>
      </c>
      <c r="FQ147" s="1">
        <v>11.879060041026449</v>
      </c>
      <c r="FR147" s="1">
        <v>11.879060041026449</v>
      </c>
      <c r="FS147" s="1">
        <v>11.879060041026449</v>
      </c>
      <c r="FT147" s="1">
        <v>11.879060041026449</v>
      </c>
      <c r="FU147" s="1">
        <v>11.879060041026449</v>
      </c>
      <c r="FV147" s="1">
        <v>11.879060087233643</v>
      </c>
      <c r="FW147" s="1">
        <v>11.879060035135256</v>
      </c>
      <c r="FX147" s="1">
        <v>11.879060035262649</v>
      </c>
      <c r="FY147" s="1">
        <v>11.879060035227962</v>
      </c>
      <c r="FZ147" s="1">
        <v>11.878387424944469</v>
      </c>
      <c r="GA147" s="1">
        <v>11.878387424944393</v>
      </c>
      <c r="GB147" s="1">
        <v>11.878387424944437</v>
      </c>
      <c r="GC147" s="1">
        <v>11.878387424944423</v>
      </c>
      <c r="GD147" s="1">
        <v>11.878387424944458</v>
      </c>
      <c r="GE147" s="1">
        <v>11.878387424944405</v>
      </c>
      <c r="GF147" s="1">
        <v>11.878387424944528</v>
      </c>
      <c r="GG147" s="1">
        <v>11.878387424944444</v>
      </c>
      <c r="GH147" s="1">
        <v>11.878387424944485</v>
      </c>
      <c r="GI147" s="1">
        <v>11.878387424944362</v>
      </c>
    </row>
    <row r="148" spans="1:191" x14ac:dyDescent="0.25">
      <c r="A148" s="2">
        <v>37894</v>
      </c>
      <c r="B148" s="1" t="s">
        <v>190</v>
      </c>
      <c r="C148" s="1" t="s">
        <v>190</v>
      </c>
      <c r="D148" s="1" t="s">
        <v>190</v>
      </c>
      <c r="E148" s="1" t="s">
        <v>190</v>
      </c>
      <c r="F148" s="1" t="s">
        <v>190</v>
      </c>
      <c r="G148" s="1" t="s">
        <v>190</v>
      </c>
      <c r="H148" s="1" t="s">
        <v>190</v>
      </c>
      <c r="I148" s="1" t="s">
        <v>190</v>
      </c>
      <c r="J148" s="1" t="s">
        <v>190</v>
      </c>
      <c r="K148" s="1" t="s">
        <v>190</v>
      </c>
      <c r="L148" s="1" t="s">
        <v>190</v>
      </c>
      <c r="M148" s="1" t="s">
        <v>190</v>
      </c>
      <c r="N148" s="1" t="s">
        <v>190</v>
      </c>
      <c r="O148" s="1" t="s">
        <v>190</v>
      </c>
      <c r="P148" s="1" t="s">
        <v>190</v>
      </c>
      <c r="Q148" s="1" t="s">
        <v>190</v>
      </c>
      <c r="R148" s="1" t="s">
        <v>190</v>
      </c>
      <c r="S148" s="1" t="s">
        <v>190</v>
      </c>
      <c r="T148" s="1" t="s">
        <v>190</v>
      </c>
      <c r="U148" s="1" t="s">
        <v>190</v>
      </c>
      <c r="V148" s="1" t="s">
        <v>190</v>
      </c>
      <c r="W148" s="1" t="s">
        <v>190</v>
      </c>
      <c r="X148" s="1" t="s">
        <v>190</v>
      </c>
      <c r="Y148" s="1" t="s">
        <v>190</v>
      </c>
      <c r="Z148" s="1" t="s">
        <v>190</v>
      </c>
      <c r="AA148" s="1" t="s">
        <v>190</v>
      </c>
      <c r="AB148" s="1" t="s">
        <v>190</v>
      </c>
      <c r="AC148" s="1" t="s">
        <v>190</v>
      </c>
      <c r="AD148" s="1" t="s">
        <v>190</v>
      </c>
      <c r="AE148" s="1" t="s">
        <v>190</v>
      </c>
      <c r="AF148" s="1" t="s">
        <v>190</v>
      </c>
      <c r="AG148" s="1" t="s">
        <v>190</v>
      </c>
      <c r="AH148" s="1" t="s">
        <v>190</v>
      </c>
      <c r="AI148" s="1" t="s">
        <v>190</v>
      </c>
      <c r="AJ148" s="1" t="s">
        <v>190</v>
      </c>
      <c r="AK148" s="1" t="s">
        <v>190</v>
      </c>
      <c r="AL148" s="1" t="s">
        <v>190</v>
      </c>
      <c r="AM148" s="1" t="s">
        <v>190</v>
      </c>
      <c r="AN148" s="1" t="s">
        <v>190</v>
      </c>
      <c r="AO148" s="1" t="s">
        <v>190</v>
      </c>
      <c r="AP148" s="1" t="s">
        <v>190</v>
      </c>
      <c r="AQ148" s="1" t="s">
        <v>190</v>
      </c>
      <c r="AR148" s="1" t="s">
        <v>190</v>
      </c>
      <c r="AS148" s="1" t="s">
        <v>190</v>
      </c>
      <c r="AT148" s="1" t="s">
        <v>190</v>
      </c>
      <c r="AU148" s="1" t="s">
        <v>190</v>
      </c>
      <c r="AV148" s="1" t="s">
        <v>190</v>
      </c>
      <c r="AW148" s="1" t="s">
        <v>190</v>
      </c>
      <c r="AX148" s="1" t="s">
        <v>190</v>
      </c>
      <c r="AY148" s="1" t="s">
        <v>190</v>
      </c>
      <c r="AZ148" s="1" t="s">
        <v>190</v>
      </c>
      <c r="BA148" s="1" t="s">
        <v>190</v>
      </c>
      <c r="BB148" s="1" t="s">
        <v>190</v>
      </c>
      <c r="BC148" s="1" t="s">
        <v>190</v>
      </c>
      <c r="BD148" s="1" t="s">
        <v>190</v>
      </c>
      <c r="BE148" s="1" t="s">
        <v>190</v>
      </c>
      <c r="BF148" s="1" t="s">
        <v>190</v>
      </c>
      <c r="BG148" s="1" t="s">
        <v>190</v>
      </c>
      <c r="BH148" s="1" t="s">
        <v>190</v>
      </c>
      <c r="BI148" s="1" t="s">
        <v>190</v>
      </c>
      <c r="BJ148" s="1" t="s">
        <v>190</v>
      </c>
      <c r="BK148" s="1" t="s">
        <v>190</v>
      </c>
      <c r="BL148" s="1" t="s">
        <v>190</v>
      </c>
      <c r="BM148" s="1" t="s">
        <v>190</v>
      </c>
      <c r="BN148" s="1" t="s">
        <v>190</v>
      </c>
      <c r="BO148" s="1" t="s">
        <v>190</v>
      </c>
      <c r="BP148" s="1" t="s">
        <v>190</v>
      </c>
      <c r="BQ148" s="1" t="s">
        <v>190</v>
      </c>
      <c r="BR148" s="1" t="s">
        <v>190</v>
      </c>
      <c r="BS148" s="1" t="s">
        <v>190</v>
      </c>
      <c r="BT148" s="1" t="s">
        <v>190</v>
      </c>
      <c r="BU148" s="1" t="s">
        <v>190</v>
      </c>
      <c r="BV148" s="1" t="s">
        <v>190</v>
      </c>
      <c r="BW148" s="1" t="s">
        <v>190</v>
      </c>
      <c r="BX148" s="1" t="s">
        <v>190</v>
      </c>
      <c r="BY148" s="1" t="s">
        <v>190</v>
      </c>
      <c r="BZ148" s="1" t="s">
        <v>190</v>
      </c>
      <c r="CA148" s="1" t="s">
        <v>190</v>
      </c>
      <c r="CB148" s="1" t="s">
        <v>190</v>
      </c>
      <c r="CC148" s="1" t="s">
        <v>190</v>
      </c>
      <c r="CD148" s="1" t="s">
        <v>190</v>
      </c>
      <c r="CE148" s="1" t="s">
        <v>190</v>
      </c>
      <c r="CF148" s="1" t="s">
        <v>190</v>
      </c>
      <c r="CG148" s="1" t="s">
        <v>190</v>
      </c>
      <c r="CH148" s="1" t="s">
        <v>190</v>
      </c>
      <c r="CI148" s="1" t="s">
        <v>190</v>
      </c>
      <c r="CJ148" s="1" t="s">
        <v>190</v>
      </c>
      <c r="CK148" s="1" t="s">
        <v>190</v>
      </c>
      <c r="CL148" s="1" t="s">
        <v>190</v>
      </c>
      <c r="CM148" s="1" t="s">
        <v>190</v>
      </c>
      <c r="CN148" s="1" t="s">
        <v>190</v>
      </c>
      <c r="CO148" s="1" t="s">
        <v>190</v>
      </c>
      <c r="CP148" s="1" t="s">
        <v>190</v>
      </c>
      <c r="CQ148" s="1" t="s">
        <v>190</v>
      </c>
      <c r="CR148" s="1" t="s">
        <v>190</v>
      </c>
      <c r="CS148" s="1" t="s">
        <v>190</v>
      </c>
      <c r="CT148" s="1" t="s">
        <v>190</v>
      </c>
      <c r="CU148" s="1" t="s">
        <v>190</v>
      </c>
      <c r="CV148" s="1" t="s">
        <v>190</v>
      </c>
      <c r="CW148" s="1" t="s">
        <v>190</v>
      </c>
      <c r="CX148" s="1" t="s">
        <v>190</v>
      </c>
      <c r="CY148" s="1" t="s">
        <v>190</v>
      </c>
      <c r="CZ148" s="1" t="s">
        <v>190</v>
      </c>
      <c r="DA148" s="1" t="s">
        <v>190</v>
      </c>
      <c r="DB148" s="1" t="s">
        <v>190</v>
      </c>
      <c r="DC148" s="1" t="s">
        <v>190</v>
      </c>
      <c r="DD148" s="1" t="s">
        <v>190</v>
      </c>
      <c r="DE148" s="1" t="s">
        <v>190</v>
      </c>
      <c r="DF148" s="1" t="s">
        <v>190</v>
      </c>
      <c r="DG148" s="1" t="s">
        <v>190</v>
      </c>
      <c r="DH148" s="1" t="s">
        <v>190</v>
      </c>
      <c r="DI148" s="1" t="s">
        <v>190</v>
      </c>
      <c r="DJ148" s="1" t="s">
        <v>190</v>
      </c>
      <c r="DK148" s="1" t="s">
        <v>190</v>
      </c>
      <c r="DL148" s="1" t="s">
        <v>190</v>
      </c>
      <c r="DM148" s="1" t="s">
        <v>190</v>
      </c>
      <c r="DN148" s="1" t="s">
        <v>190</v>
      </c>
      <c r="DO148" s="1" t="s">
        <v>190</v>
      </c>
      <c r="DP148" s="1" t="s">
        <v>190</v>
      </c>
      <c r="DQ148" s="1">
        <v>11.910459137456</v>
      </c>
      <c r="DR148" s="1">
        <v>11.8965405882693</v>
      </c>
      <c r="DS148" s="1">
        <v>11.8888021355788</v>
      </c>
      <c r="DT148" s="1">
        <v>11.8422200490833</v>
      </c>
      <c r="DU148" s="1">
        <v>11.8293398155188</v>
      </c>
      <c r="DV148" s="1">
        <v>11.797030980611201</v>
      </c>
      <c r="DW148" s="1">
        <v>11.797751194315399</v>
      </c>
      <c r="DX148" s="1">
        <v>11.856296243421999</v>
      </c>
      <c r="DY148" s="1">
        <v>11.8646259241343</v>
      </c>
      <c r="DZ148" s="1">
        <v>11.844951100604799</v>
      </c>
      <c r="EA148" s="1">
        <v>11.810137333087001</v>
      </c>
      <c r="EB148" s="1">
        <v>11.754093286279399</v>
      </c>
      <c r="EC148" s="1">
        <v>11.7692501335095</v>
      </c>
      <c r="ED148" s="1">
        <v>11.7839673543237</v>
      </c>
      <c r="EE148" s="1">
        <v>11.797510245762499</v>
      </c>
      <c r="EF148" s="1">
        <v>11.797419962498701</v>
      </c>
      <c r="EG148" s="1">
        <v>11.797419962498701</v>
      </c>
      <c r="EH148" s="1">
        <v>11.797419962498701</v>
      </c>
      <c r="EI148" s="1">
        <v>11.797419962498701</v>
      </c>
      <c r="EJ148" s="1">
        <v>11.813807532886001</v>
      </c>
      <c r="EK148" s="1">
        <v>11.813807532886001</v>
      </c>
      <c r="EL148" s="1">
        <v>11.813807532886001</v>
      </c>
      <c r="EM148" s="1">
        <v>11.813807532886001</v>
      </c>
      <c r="EN148" s="1">
        <v>11.8332755786364</v>
      </c>
      <c r="EO148" s="1">
        <v>11.8332755786364</v>
      </c>
      <c r="EP148" s="1">
        <v>11.8332755786364</v>
      </c>
      <c r="EQ148" s="1">
        <v>11.8332755786364</v>
      </c>
      <c r="ER148" s="1">
        <v>11.8624464337005</v>
      </c>
      <c r="ES148" s="1">
        <v>11.8624478905258</v>
      </c>
      <c r="ET148" s="1">
        <v>11.8624478905258</v>
      </c>
      <c r="EU148" s="1">
        <v>11.8624478905258</v>
      </c>
      <c r="EV148" s="1">
        <v>11.8624478905258</v>
      </c>
      <c r="EW148" s="1">
        <v>11.8624478905258</v>
      </c>
      <c r="EX148" s="1">
        <v>11.8624478905258</v>
      </c>
      <c r="EY148" s="1">
        <v>11.8624478905258</v>
      </c>
      <c r="EZ148" s="1">
        <v>11.8624478905258</v>
      </c>
      <c r="FA148" s="1">
        <v>11.8624478905258</v>
      </c>
      <c r="FB148" s="1">
        <v>11.8624478905258</v>
      </c>
      <c r="FC148" s="1">
        <v>11.8624478905258</v>
      </c>
      <c r="FD148" s="1">
        <v>11.8624478905258</v>
      </c>
      <c r="FE148" s="1">
        <v>11.8624478905258</v>
      </c>
      <c r="FF148" s="1">
        <v>11.8624478905258</v>
      </c>
      <c r="FG148" s="1">
        <v>11.8624478905258</v>
      </c>
      <c r="FH148" s="1">
        <v>11.86244789052583</v>
      </c>
      <c r="FI148" s="1">
        <v>11.86244789052583</v>
      </c>
      <c r="FJ148" s="1">
        <v>11.86244789052583</v>
      </c>
      <c r="FK148" s="1">
        <v>11.86244789052583</v>
      </c>
      <c r="FL148" s="1">
        <v>11.86244789052583</v>
      </c>
      <c r="FM148" s="1">
        <v>11.86244789052583</v>
      </c>
      <c r="FN148" s="1">
        <v>11.902894407415351</v>
      </c>
      <c r="FO148" s="1">
        <v>11.902980980790781</v>
      </c>
      <c r="FP148" s="1">
        <v>11.909135167826747</v>
      </c>
      <c r="FQ148" s="1">
        <v>11.909135167826747</v>
      </c>
      <c r="FR148" s="1">
        <v>11.909135167826747</v>
      </c>
      <c r="FS148" s="1">
        <v>11.909135167826747</v>
      </c>
      <c r="FT148" s="1">
        <v>11.909135167826747</v>
      </c>
      <c r="FU148" s="1">
        <v>11.909135167826747</v>
      </c>
      <c r="FV148" s="1">
        <v>11.909135165293581</v>
      </c>
      <c r="FW148" s="1">
        <v>11.909135139974868</v>
      </c>
      <c r="FX148" s="1">
        <v>11.909135140089578</v>
      </c>
      <c r="FY148" s="1">
        <v>11.90913514006113</v>
      </c>
      <c r="FZ148" s="1">
        <v>11.908688087819206</v>
      </c>
      <c r="GA148" s="1">
        <v>11.908688087819163</v>
      </c>
      <c r="GB148" s="1">
        <v>11.908688087819206</v>
      </c>
      <c r="GC148" s="1">
        <v>11.908688087819185</v>
      </c>
      <c r="GD148" s="1">
        <v>11.90868808781922</v>
      </c>
      <c r="GE148" s="1">
        <v>11.908688087819179</v>
      </c>
      <c r="GF148" s="1">
        <v>11.908688087819279</v>
      </c>
      <c r="GG148" s="1">
        <v>11.908688087819231</v>
      </c>
      <c r="GH148" s="1">
        <v>11.908688087819193</v>
      </c>
      <c r="GI148" s="1">
        <v>11.908688087819078</v>
      </c>
    </row>
    <row r="149" spans="1:191" x14ac:dyDescent="0.25">
      <c r="A149" s="2">
        <v>37986</v>
      </c>
      <c r="B149" s="1" t="s">
        <v>190</v>
      </c>
      <c r="C149" s="1" t="s">
        <v>190</v>
      </c>
      <c r="D149" s="1" t="s">
        <v>190</v>
      </c>
      <c r="E149" s="1" t="s">
        <v>190</v>
      </c>
      <c r="F149" s="1" t="s">
        <v>190</v>
      </c>
      <c r="G149" s="1" t="s">
        <v>190</v>
      </c>
      <c r="H149" s="1" t="s">
        <v>190</v>
      </c>
      <c r="I149" s="1" t="s">
        <v>190</v>
      </c>
      <c r="J149" s="1" t="s">
        <v>190</v>
      </c>
      <c r="K149" s="1" t="s">
        <v>190</v>
      </c>
      <c r="L149" s="1" t="s">
        <v>190</v>
      </c>
      <c r="M149" s="1" t="s">
        <v>190</v>
      </c>
      <c r="N149" s="1" t="s">
        <v>190</v>
      </c>
      <c r="O149" s="1" t="s">
        <v>190</v>
      </c>
      <c r="P149" s="1" t="s">
        <v>190</v>
      </c>
      <c r="Q149" s="1" t="s">
        <v>190</v>
      </c>
      <c r="R149" s="1" t="s">
        <v>190</v>
      </c>
      <c r="S149" s="1" t="s">
        <v>190</v>
      </c>
      <c r="T149" s="1" t="s">
        <v>190</v>
      </c>
      <c r="U149" s="1" t="s">
        <v>190</v>
      </c>
      <c r="V149" s="1" t="s">
        <v>190</v>
      </c>
      <c r="W149" s="1" t="s">
        <v>190</v>
      </c>
      <c r="X149" s="1" t="s">
        <v>190</v>
      </c>
      <c r="Y149" s="1" t="s">
        <v>190</v>
      </c>
      <c r="Z149" s="1" t="s">
        <v>190</v>
      </c>
      <c r="AA149" s="1" t="s">
        <v>190</v>
      </c>
      <c r="AB149" s="1" t="s">
        <v>190</v>
      </c>
      <c r="AC149" s="1" t="s">
        <v>190</v>
      </c>
      <c r="AD149" s="1" t="s">
        <v>190</v>
      </c>
      <c r="AE149" s="1" t="s">
        <v>190</v>
      </c>
      <c r="AF149" s="1" t="s">
        <v>190</v>
      </c>
      <c r="AG149" s="1" t="s">
        <v>190</v>
      </c>
      <c r="AH149" s="1" t="s">
        <v>190</v>
      </c>
      <c r="AI149" s="1" t="s">
        <v>190</v>
      </c>
      <c r="AJ149" s="1" t="s">
        <v>190</v>
      </c>
      <c r="AK149" s="1" t="s">
        <v>190</v>
      </c>
      <c r="AL149" s="1" t="s">
        <v>190</v>
      </c>
      <c r="AM149" s="1" t="s">
        <v>190</v>
      </c>
      <c r="AN149" s="1" t="s">
        <v>190</v>
      </c>
      <c r="AO149" s="1" t="s">
        <v>190</v>
      </c>
      <c r="AP149" s="1" t="s">
        <v>190</v>
      </c>
      <c r="AQ149" s="1" t="s">
        <v>190</v>
      </c>
      <c r="AR149" s="1" t="s">
        <v>190</v>
      </c>
      <c r="AS149" s="1" t="s">
        <v>190</v>
      </c>
      <c r="AT149" s="1" t="s">
        <v>190</v>
      </c>
      <c r="AU149" s="1" t="s">
        <v>190</v>
      </c>
      <c r="AV149" s="1" t="s">
        <v>190</v>
      </c>
      <c r="AW149" s="1" t="s">
        <v>190</v>
      </c>
      <c r="AX149" s="1" t="s">
        <v>190</v>
      </c>
      <c r="AY149" s="1" t="s">
        <v>190</v>
      </c>
      <c r="AZ149" s="1" t="s">
        <v>190</v>
      </c>
      <c r="BA149" s="1" t="s">
        <v>190</v>
      </c>
      <c r="BB149" s="1" t="s">
        <v>190</v>
      </c>
      <c r="BC149" s="1" t="s">
        <v>190</v>
      </c>
      <c r="BD149" s="1" t="s">
        <v>190</v>
      </c>
      <c r="BE149" s="1" t="s">
        <v>190</v>
      </c>
      <c r="BF149" s="1" t="s">
        <v>190</v>
      </c>
      <c r="BG149" s="1" t="s">
        <v>190</v>
      </c>
      <c r="BH149" s="1" t="s">
        <v>190</v>
      </c>
      <c r="BI149" s="1" t="s">
        <v>190</v>
      </c>
      <c r="BJ149" s="1" t="s">
        <v>190</v>
      </c>
      <c r="BK149" s="1" t="s">
        <v>190</v>
      </c>
      <c r="BL149" s="1" t="s">
        <v>190</v>
      </c>
      <c r="BM149" s="1" t="s">
        <v>190</v>
      </c>
      <c r="BN149" s="1" t="s">
        <v>190</v>
      </c>
      <c r="BO149" s="1" t="s">
        <v>190</v>
      </c>
      <c r="BP149" s="1" t="s">
        <v>190</v>
      </c>
      <c r="BQ149" s="1" t="s">
        <v>190</v>
      </c>
      <c r="BR149" s="1" t="s">
        <v>190</v>
      </c>
      <c r="BS149" s="1" t="s">
        <v>190</v>
      </c>
      <c r="BT149" s="1" t="s">
        <v>190</v>
      </c>
      <c r="BU149" s="1" t="s">
        <v>190</v>
      </c>
      <c r="BV149" s="1" t="s">
        <v>190</v>
      </c>
      <c r="BW149" s="1" t="s">
        <v>190</v>
      </c>
      <c r="BX149" s="1" t="s">
        <v>190</v>
      </c>
      <c r="BY149" s="1" t="s">
        <v>190</v>
      </c>
      <c r="BZ149" s="1" t="s">
        <v>190</v>
      </c>
      <c r="CA149" s="1" t="s">
        <v>190</v>
      </c>
      <c r="CB149" s="1" t="s">
        <v>190</v>
      </c>
      <c r="CC149" s="1" t="s">
        <v>190</v>
      </c>
      <c r="CD149" s="1" t="s">
        <v>190</v>
      </c>
      <c r="CE149" s="1" t="s">
        <v>190</v>
      </c>
      <c r="CF149" s="1" t="s">
        <v>190</v>
      </c>
      <c r="CG149" s="1" t="s">
        <v>190</v>
      </c>
      <c r="CH149" s="1" t="s">
        <v>190</v>
      </c>
      <c r="CI149" s="1" t="s">
        <v>190</v>
      </c>
      <c r="CJ149" s="1" t="s">
        <v>190</v>
      </c>
      <c r="CK149" s="1" t="s">
        <v>190</v>
      </c>
      <c r="CL149" s="1" t="s">
        <v>190</v>
      </c>
      <c r="CM149" s="1" t="s">
        <v>190</v>
      </c>
      <c r="CN149" s="1" t="s">
        <v>190</v>
      </c>
      <c r="CO149" s="1" t="s">
        <v>190</v>
      </c>
      <c r="CP149" s="1" t="s">
        <v>190</v>
      </c>
      <c r="CQ149" s="1" t="s">
        <v>190</v>
      </c>
      <c r="CR149" s="1" t="s">
        <v>190</v>
      </c>
      <c r="CS149" s="1" t="s">
        <v>190</v>
      </c>
      <c r="CT149" s="1" t="s">
        <v>190</v>
      </c>
      <c r="CU149" s="1" t="s">
        <v>190</v>
      </c>
      <c r="CV149" s="1" t="s">
        <v>190</v>
      </c>
      <c r="CW149" s="1" t="s">
        <v>190</v>
      </c>
      <c r="CX149" s="1" t="s">
        <v>190</v>
      </c>
      <c r="CY149" s="1" t="s">
        <v>190</v>
      </c>
      <c r="CZ149" s="1" t="s">
        <v>190</v>
      </c>
      <c r="DA149" s="1" t="s">
        <v>190</v>
      </c>
      <c r="DB149" s="1" t="s">
        <v>190</v>
      </c>
      <c r="DC149" s="1" t="s">
        <v>190</v>
      </c>
      <c r="DD149" s="1" t="s">
        <v>190</v>
      </c>
      <c r="DE149" s="1" t="s">
        <v>190</v>
      </c>
      <c r="DF149" s="1" t="s">
        <v>190</v>
      </c>
      <c r="DG149" s="1" t="s">
        <v>190</v>
      </c>
      <c r="DH149" s="1" t="s">
        <v>190</v>
      </c>
      <c r="DI149" s="1" t="s">
        <v>190</v>
      </c>
      <c r="DJ149" s="1" t="s">
        <v>190</v>
      </c>
      <c r="DK149" s="1" t="s">
        <v>190</v>
      </c>
      <c r="DL149" s="1" t="s">
        <v>190</v>
      </c>
      <c r="DM149" s="1" t="s">
        <v>190</v>
      </c>
      <c r="DN149" s="1" t="s">
        <v>190</v>
      </c>
      <c r="DO149" s="1" t="s">
        <v>190</v>
      </c>
      <c r="DP149" s="1" t="s">
        <v>190</v>
      </c>
      <c r="DQ149" s="1" t="s">
        <v>190</v>
      </c>
      <c r="DR149" s="1">
        <v>11.9022306352225</v>
      </c>
      <c r="DS149" s="1">
        <v>11.8996347703991</v>
      </c>
      <c r="DT149" s="1">
        <v>11.852054257759599</v>
      </c>
      <c r="DU149" s="1">
        <v>11.8449000619646</v>
      </c>
      <c r="DV149" s="1">
        <v>11.8189992114328</v>
      </c>
      <c r="DW149" s="1">
        <v>11.816360975048299</v>
      </c>
      <c r="DX149" s="1">
        <v>11.875402946157999</v>
      </c>
      <c r="DY149" s="1">
        <v>11.885024372797099</v>
      </c>
      <c r="DZ149" s="1">
        <v>11.864782906584701</v>
      </c>
      <c r="EA149" s="1">
        <v>11.831594026569</v>
      </c>
      <c r="EB149" s="1">
        <v>11.777091512582899</v>
      </c>
      <c r="EC149" s="1">
        <v>11.7880636834026</v>
      </c>
      <c r="ED149" s="1">
        <v>11.804036729142499</v>
      </c>
      <c r="EE149" s="1">
        <v>11.8030171320158</v>
      </c>
      <c r="EF149" s="1">
        <v>11.805557764804</v>
      </c>
      <c r="EG149" s="1">
        <v>11.805557764804</v>
      </c>
      <c r="EH149" s="1">
        <v>11.805557764804</v>
      </c>
      <c r="EI149" s="1">
        <v>11.805557764804</v>
      </c>
      <c r="EJ149" s="1">
        <v>11.8336674850483</v>
      </c>
      <c r="EK149" s="1">
        <v>11.8336674850483</v>
      </c>
      <c r="EL149" s="1">
        <v>11.8336674850483</v>
      </c>
      <c r="EM149" s="1">
        <v>11.8336674850483</v>
      </c>
      <c r="EN149" s="1">
        <v>11.8520655682398</v>
      </c>
      <c r="EO149" s="1">
        <v>11.8520655682398</v>
      </c>
      <c r="EP149" s="1">
        <v>11.8520655682398</v>
      </c>
      <c r="EQ149" s="1">
        <v>11.8520655682398</v>
      </c>
      <c r="ER149" s="1">
        <v>11.890942222274701</v>
      </c>
      <c r="ES149" s="1">
        <v>11.8909440051651</v>
      </c>
      <c r="ET149" s="1">
        <v>11.8909440051651</v>
      </c>
      <c r="EU149" s="1">
        <v>11.8909440051651</v>
      </c>
      <c r="EV149" s="1">
        <v>11.8909440051651</v>
      </c>
      <c r="EW149" s="1">
        <v>11.8909440051651</v>
      </c>
      <c r="EX149" s="1">
        <v>11.8909440051651</v>
      </c>
      <c r="EY149" s="1">
        <v>11.8909440051651</v>
      </c>
      <c r="EZ149" s="1">
        <v>11.8909440051651</v>
      </c>
      <c r="FA149" s="1">
        <v>11.8909440051651</v>
      </c>
      <c r="FB149" s="1">
        <v>11.8909440051651</v>
      </c>
      <c r="FC149" s="1">
        <v>11.8909440051651</v>
      </c>
      <c r="FD149" s="1">
        <v>11.8909440051651</v>
      </c>
      <c r="FE149" s="1">
        <v>11.8909440051651</v>
      </c>
      <c r="FF149" s="1">
        <v>11.8909440051651</v>
      </c>
      <c r="FG149" s="1">
        <v>11.8909440051651</v>
      </c>
      <c r="FH149" s="1">
        <v>11.890944005165123</v>
      </c>
      <c r="FI149" s="1">
        <v>11.890944005165123</v>
      </c>
      <c r="FJ149" s="1">
        <v>11.890944005165123</v>
      </c>
      <c r="FK149" s="1">
        <v>11.890944005165123</v>
      </c>
      <c r="FL149" s="1">
        <v>11.890944005165123</v>
      </c>
      <c r="FM149" s="1">
        <v>11.890944005165123</v>
      </c>
      <c r="FN149" s="1">
        <v>11.934164055532939</v>
      </c>
      <c r="FO149" s="1">
        <v>11.934251023034536</v>
      </c>
      <c r="FP149" s="1">
        <v>11.936517316040812</v>
      </c>
      <c r="FQ149" s="1">
        <v>11.936517316040812</v>
      </c>
      <c r="FR149" s="1">
        <v>11.936517316040812</v>
      </c>
      <c r="FS149" s="1">
        <v>11.936517316040812</v>
      </c>
      <c r="FT149" s="1">
        <v>11.936517316040812</v>
      </c>
      <c r="FU149" s="1">
        <v>11.936517316040812</v>
      </c>
      <c r="FV149" s="1">
        <v>11.936517266552945</v>
      </c>
      <c r="FW149" s="1">
        <v>11.936517286929933</v>
      </c>
      <c r="FX149" s="1">
        <v>11.936517287033054</v>
      </c>
      <c r="FY149" s="1">
        <v>11.93651728701205</v>
      </c>
      <c r="FZ149" s="1">
        <v>11.9360739059354</v>
      </c>
      <c r="GA149" s="1">
        <v>11.936073905935322</v>
      </c>
      <c r="GB149" s="1">
        <v>11.936073905935388</v>
      </c>
      <c r="GC149" s="1">
        <v>11.93607390593537</v>
      </c>
      <c r="GD149" s="1">
        <v>11.936073905935404</v>
      </c>
      <c r="GE149" s="1">
        <v>11.93607390593537</v>
      </c>
      <c r="GF149" s="1">
        <v>11.936073905935476</v>
      </c>
      <c r="GG149" s="1">
        <v>11.936073905935535</v>
      </c>
      <c r="GH149" s="1">
        <v>11.936073905935473</v>
      </c>
      <c r="GI149" s="1">
        <v>11.936073905935286</v>
      </c>
    </row>
    <row r="150" spans="1:191" x14ac:dyDescent="0.25">
      <c r="A150" s="2">
        <v>38077</v>
      </c>
      <c r="B150" s="1" t="s">
        <v>190</v>
      </c>
      <c r="C150" s="1" t="s">
        <v>190</v>
      </c>
      <c r="D150" s="1" t="s">
        <v>190</v>
      </c>
      <c r="E150" s="1" t="s">
        <v>190</v>
      </c>
      <c r="F150" s="1" t="s">
        <v>190</v>
      </c>
      <c r="G150" s="1" t="s">
        <v>190</v>
      </c>
      <c r="H150" s="1" t="s">
        <v>190</v>
      </c>
      <c r="I150" s="1" t="s">
        <v>190</v>
      </c>
      <c r="J150" s="1" t="s">
        <v>190</v>
      </c>
      <c r="K150" s="1" t="s">
        <v>190</v>
      </c>
      <c r="L150" s="1" t="s">
        <v>190</v>
      </c>
      <c r="M150" s="1" t="s">
        <v>190</v>
      </c>
      <c r="N150" s="1" t="s">
        <v>190</v>
      </c>
      <c r="O150" s="1" t="s">
        <v>190</v>
      </c>
      <c r="P150" s="1" t="s">
        <v>190</v>
      </c>
      <c r="Q150" s="1" t="s">
        <v>190</v>
      </c>
      <c r="R150" s="1" t="s">
        <v>190</v>
      </c>
      <c r="S150" s="1" t="s">
        <v>190</v>
      </c>
      <c r="T150" s="1" t="s">
        <v>190</v>
      </c>
      <c r="U150" s="1" t="s">
        <v>190</v>
      </c>
      <c r="V150" s="1" t="s">
        <v>190</v>
      </c>
      <c r="W150" s="1" t="s">
        <v>190</v>
      </c>
      <c r="X150" s="1" t="s">
        <v>190</v>
      </c>
      <c r="Y150" s="1" t="s">
        <v>190</v>
      </c>
      <c r="Z150" s="1" t="s">
        <v>190</v>
      </c>
      <c r="AA150" s="1" t="s">
        <v>190</v>
      </c>
      <c r="AB150" s="1" t="s">
        <v>190</v>
      </c>
      <c r="AC150" s="1" t="s">
        <v>190</v>
      </c>
      <c r="AD150" s="1" t="s">
        <v>190</v>
      </c>
      <c r="AE150" s="1" t="s">
        <v>190</v>
      </c>
      <c r="AF150" s="1" t="s">
        <v>190</v>
      </c>
      <c r="AG150" s="1" t="s">
        <v>190</v>
      </c>
      <c r="AH150" s="1" t="s">
        <v>190</v>
      </c>
      <c r="AI150" s="1" t="s">
        <v>190</v>
      </c>
      <c r="AJ150" s="1" t="s">
        <v>190</v>
      </c>
      <c r="AK150" s="1" t="s">
        <v>190</v>
      </c>
      <c r="AL150" s="1" t="s">
        <v>190</v>
      </c>
      <c r="AM150" s="1" t="s">
        <v>190</v>
      </c>
      <c r="AN150" s="1" t="s">
        <v>190</v>
      </c>
      <c r="AO150" s="1" t="s">
        <v>190</v>
      </c>
      <c r="AP150" s="1" t="s">
        <v>190</v>
      </c>
      <c r="AQ150" s="1" t="s">
        <v>190</v>
      </c>
      <c r="AR150" s="1" t="s">
        <v>190</v>
      </c>
      <c r="AS150" s="1" t="s">
        <v>190</v>
      </c>
      <c r="AT150" s="1" t="s">
        <v>190</v>
      </c>
      <c r="AU150" s="1" t="s">
        <v>190</v>
      </c>
      <c r="AV150" s="1" t="s">
        <v>190</v>
      </c>
      <c r="AW150" s="1" t="s">
        <v>190</v>
      </c>
      <c r="AX150" s="1" t="s">
        <v>190</v>
      </c>
      <c r="AY150" s="1" t="s">
        <v>190</v>
      </c>
      <c r="AZ150" s="1" t="s">
        <v>190</v>
      </c>
      <c r="BA150" s="1" t="s">
        <v>190</v>
      </c>
      <c r="BB150" s="1" t="s">
        <v>190</v>
      </c>
      <c r="BC150" s="1" t="s">
        <v>190</v>
      </c>
      <c r="BD150" s="1" t="s">
        <v>190</v>
      </c>
      <c r="BE150" s="1" t="s">
        <v>190</v>
      </c>
      <c r="BF150" s="1" t="s">
        <v>190</v>
      </c>
      <c r="BG150" s="1" t="s">
        <v>190</v>
      </c>
      <c r="BH150" s="1" t="s">
        <v>190</v>
      </c>
      <c r="BI150" s="1" t="s">
        <v>190</v>
      </c>
      <c r="BJ150" s="1" t="s">
        <v>190</v>
      </c>
      <c r="BK150" s="1" t="s">
        <v>190</v>
      </c>
      <c r="BL150" s="1" t="s">
        <v>190</v>
      </c>
      <c r="BM150" s="1" t="s">
        <v>190</v>
      </c>
      <c r="BN150" s="1" t="s">
        <v>190</v>
      </c>
      <c r="BO150" s="1" t="s">
        <v>190</v>
      </c>
      <c r="BP150" s="1" t="s">
        <v>190</v>
      </c>
      <c r="BQ150" s="1" t="s">
        <v>190</v>
      </c>
      <c r="BR150" s="1" t="s">
        <v>190</v>
      </c>
      <c r="BS150" s="1" t="s">
        <v>190</v>
      </c>
      <c r="BT150" s="1" t="s">
        <v>190</v>
      </c>
      <c r="BU150" s="1" t="s">
        <v>190</v>
      </c>
      <c r="BV150" s="1" t="s">
        <v>190</v>
      </c>
      <c r="BW150" s="1" t="s">
        <v>190</v>
      </c>
      <c r="BX150" s="1" t="s">
        <v>190</v>
      </c>
      <c r="BY150" s="1" t="s">
        <v>190</v>
      </c>
      <c r="BZ150" s="1" t="s">
        <v>190</v>
      </c>
      <c r="CA150" s="1" t="s">
        <v>190</v>
      </c>
      <c r="CB150" s="1" t="s">
        <v>190</v>
      </c>
      <c r="CC150" s="1" t="s">
        <v>190</v>
      </c>
      <c r="CD150" s="1" t="s">
        <v>190</v>
      </c>
      <c r="CE150" s="1" t="s">
        <v>190</v>
      </c>
      <c r="CF150" s="1" t="s">
        <v>190</v>
      </c>
      <c r="CG150" s="1" t="s">
        <v>190</v>
      </c>
      <c r="CH150" s="1" t="s">
        <v>190</v>
      </c>
      <c r="CI150" s="1" t="s">
        <v>190</v>
      </c>
      <c r="CJ150" s="1" t="s">
        <v>190</v>
      </c>
      <c r="CK150" s="1" t="s">
        <v>190</v>
      </c>
      <c r="CL150" s="1" t="s">
        <v>190</v>
      </c>
      <c r="CM150" s="1" t="s">
        <v>190</v>
      </c>
      <c r="CN150" s="1" t="s">
        <v>190</v>
      </c>
      <c r="CO150" s="1" t="s">
        <v>190</v>
      </c>
      <c r="CP150" s="1" t="s">
        <v>190</v>
      </c>
      <c r="CQ150" s="1" t="s">
        <v>190</v>
      </c>
      <c r="CR150" s="1" t="s">
        <v>190</v>
      </c>
      <c r="CS150" s="1" t="s">
        <v>190</v>
      </c>
      <c r="CT150" s="1" t="s">
        <v>190</v>
      </c>
      <c r="CU150" s="1" t="s">
        <v>190</v>
      </c>
      <c r="CV150" s="1" t="s">
        <v>190</v>
      </c>
      <c r="CW150" s="1" t="s">
        <v>190</v>
      </c>
      <c r="CX150" s="1" t="s">
        <v>190</v>
      </c>
      <c r="CY150" s="1" t="s">
        <v>190</v>
      </c>
      <c r="CZ150" s="1" t="s">
        <v>190</v>
      </c>
      <c r="DA150" s="1" t="s">
        <v>190</v>
      </c>
      <c r="DB150" s="1" t="s">
        <v>190</v>
      </c>
      <c r="DC150" s="1" t="s">
        <v>190</v>
      </c>
      <c r="DD150" s="1" t="s">
        <v>190</v>
      </c>
      <c r="DE150" s="1" t="s">
        <v>190</v>
      </c>
      <c r="DF150" s="1" t="s">
        <v>190</v>
      </c>
      <c r="DG150" s="1" t="s">
        <v>190</v>
      </c>
      <c r="DH150" s="1" t="s">
        <v>190</v>
      </c>
      <c r="DI150" s="1" t="s">
        <v>190</v>
      </c>
      <c r="DJ150" s="1" t="s">
        <v>190</v>
      </c>
      <c r="DK150" s="1" t="s">
        <v>190</v>
      </c>
      <c r="DL150" s="1" t="s">
        <v>190</v>
      </c>
      <c r="DM150" s="1" t="s">
        <v>190</v>
      </c>
      <c r="DN150" s="1" t="s">
        <v>190</v>
      </c>
      <c r="DO150" s="1" t="s">
        <v>190</v>
      </c>
      <c r="DP150" s="1" t="s">
        <v>190</v>
      </c>
      <c r="DQ150" s="1" t="s">
        <v>190</v>
      </c>
      <c r="DR150" s="1" t="s">
        <v>190</v>
      </c>
      <c r="DS150" s="1">
        <v>11.9111363570258</v>
      </c>
      <c r="DT150" s="1">
        <v>11.862525255579801</v>
      </c>
      <c r="DU150" s="1">
        <v>11.8601028143381</v>
      </c>
      <c r="DV150" s="1">
        <v>11.8436601625608</v>
      </c>
      <c r="DW150" s="1">
        <v>11.8339781626687</v>
      </c>
      <c r="DX150" s="1">
        <v>11.891121182095199</v>
      </c>
      <c r="DY150" s="1">
        <v>11.9216004230473</v>
      </c>
      <c r="DZ150" s="1">
        <v>11.885831995863899</v>
      </c>
      <c r="EA150" s="1">
        <v>11.852350292263701</v>
      </c>
      <c r="EB150" s="1">
        <v>11.797284718461</v>
      </c>
      <c r="EC150" s="1">
        <v>11.809565508468699</v>
      </c>
      <c r="ED150" s="1">
        <v>11.819591010369001</v>
      </c>
      <c r="EE150" s="1">
        <v>11.817760057018001</v>
      </c>
      <c r="EF150" s="1">
        <v>11.8107162715703</v>
      </c>
      <c r="EG150" s="1">
        <v>11.8171843792268</v>
      </c>
      <c r="EH150" s="1">
        <v>11.8140813564639</v>
      </c>
      <c r="EI150" s="1">
        <v>11.818275535075401</v>
      </c>
      <c r="EJ150" s="1">
        <v>11.8392319189588</v>
      </c>
      <c r="EK150" s="1">
        <v>11.8392319189588</v>
      </c>
      <c r="EL150" s="1">
        <v>11.8392319189588</v>
      </c>
      <c r="EM150" s="1">
        <v>11.8392319189588</v>
      </c>
      <c r="EN150" s="1">
        <v>11.8730863260338</v>
      </c>
      <c r="EO150" s="1">
        <v>11.8730863260338</v>
      </c>
      <c r="EP150" s="1">
        <v>11.8730863260338</v>
      </c>
      <c r="EQ150" s="1">
        <v>11.8730863260338</v>
      </c>
      <c r="ER150" s="1">
        <v>11.907583839096</v>
      </c>
      <c r="ES150" s="1">
        <v>11.9075857439122</v>
      </c>
      <c r="ET150" s="1">
        <v>11.9075857439122</v>
      </c>
      <c r="EU150" s="1">
        <v>11.9075857439122</v>
      </c>
      <c r="EV150" s="1">
        <v>11.902945238977299</v>
      </c>
      <c r="EW150" s="1">
        <v>11.902945238977299</v>
      </c>
      <c r="EX150" s="1">
        <v>11.902945238977299</v>
      </c>
      <c r="EY150" s="1">
        <v>11.902945238977299</v>
      </c>
      <c r="EZ150" s="1">
        <v>11.902945238977299</v>
      </c>
      <c r="FA150" s="1">
        <v>11.902945238977299</v>
      </c>
      <c r="FB150" s="1">
        <v>11.902945238977299</v>
      </c>
      <c r="FC150" s="1">
        <v>11.902945238977299</v>
      </c>
      <c r="FD150" s="1">
        <v>11.902945238977299</v>
      </c>
      <c r="FE150" s="1">
        <v>11.902945238977299</v>
      </c>
      <c r="FF150" s="1">
        <v>11.902945238977299</v>
      </c>
      <c r="FG150" s="1">
        <v>11.902945238977299</v>
      </c>
      <c r="FH150" s="1">
        <v>11.902945238977257</v>
      </c>
      <c r="FI150" s="1">
        <v>11.902945238977257</v>
      </c>
      <c r="FJ150" s="1">
        <v>11.902945238977257</v>
      </c>
      <c r="FK150" s="1">
        <v>11.902945238977257</v>
      </c>
      <c r="FL150" s="1">
        <v>11.902945238977257</v>
      </c>
      <c r="FM150" s="1">
        <v>11.902945238977257</v>
      </c>
      <c r="FN150" s="1">
        <v>11.95133043424296</v>
      </c>
      <c r="FO150" s="1">
        <v>11.95141782965664</v>
      </c>
      <c r="FP150" s="1">
        <v>11.955040133464523</v>
      </c>
      <c r="FQ150" s="1">
        <v>11.955040133464523</v>
      </c>
      <c r="FR150" s="1">
        <v>11.955040133464523</v>
      </c>
      <c r="FS150" s="1">
        <v>11.955040133464523</v>
      </c>
      <c r="FT150" s="1">
        <v>11.955040133464523</v>
      </c>
      <c r="FU150" s="1">
        <v>11.955040133464523</v>
      </c>
      <c r="FV150" s="1">
        <v>11.955040175263228</v>
      </c>
      <c r="FW150" s="1">
        <v>11.955040163126517</v>
      </c>
      <c r="FX150" s="1">
        <v>11.955040163236548</v>
      </c>
      <c r="FY150" s="1">
        <v>11.95504016321307</v>
      </c>
      <c r="FZ150" s="1">
        <v>11.954373024408977</v>
      </c>
      <c r="GA150" s="1">
        <v>11.954373024408927</v>
      </c>
      <c r="GB150" s="1">
        <v>11.954373024408993</v>
      </c>
      <c r="GC150" s="1">
        <v>11.954373024408969</v>
      </c>
      <c r="GD150" s="1">
        <v>11.954373024409026</v>
      </c>
      <c r="GE150" s="1">
        <v>11.95437302440898</v>
      </c>
      <c r="GF150" s="1">
        <v>11.954373024409087</v>
      </c>
      <c r="GG150" s="1">
        <v>11.954373024409112</v>
      </c>
      <c r="GH150" s="1">
        <v>11.954373024409099</v>
      </c>
      <c r="GI150" s="1">
        <v>11.9543730244089</v>
      </c>
    </row>
    <row r="151" spans="1:191" x14ac:dyDescent="0.25">
      <c r="A151" s="2">
        <v>38168</v>
      </c>
      <c r="B151" s="1" t="s">
        <v>190</v>
      </c>
      <c r="C151" s="1" t="s">
        <v>190</v>
      </c>
      <c r="D151" s="1" t="s">
        <v>190</v>
      </c>
      <c r="E151" s="1" t="s">
        <v>190</v>
      </c>
      <c r="F151" s="1" t="s">
        <v>190</v>
      </c>
      <c r="G151" s="1" t="s">
        <v>190</v>
      </c>
      <c r="H151" s="1" t="s">
        <v>190</v>
      </c>
      <c r="I151" s="1" t="s">
        <v>190</v>
      </c>
      <c r="J151" s="1" t="s">
        <v>190</v>
      </c>
      <c r="K151" s="1" t="s">
        <v>190</v>
      </c>
      <c r="L151" s="1" t="s">
        <v>190</v>
      </c>
      <c r="M151" s="1" t="s">
        <v>190</v>
      </c>
      <c r="N151" s="1" t="s">
        <v>190</v>
      </c>
      <c r="O151" s="1" t="s">
        <v>190</v>
      </c>
      <c r="P151" s="1" t="s">
        <v>190</v>
      </c>
      <c r="Q151" s="1" t="s">
        <v>190</v>
      </c>
      <c r="R151" s="1" t="s">
        <v>190</v>
      </c>
      <c r="S151" s="1" t="s">
        <v>190</v>
      </c>
      <c r="T151" s="1" t="s">
        <v>190</v>
      </c>
      <c r="U151" s="1" t="s">
        <v>190</v>
      </c>
      <c r="V151" s="1" t="s">
        <v>190</v>
      </c>
      <c r="W151" s="1" t="s">
        <v>190</v>
      </c>
      <c r="X151" s="1" t="s">
        <v>190</v>
      </c>
      <c r="Y151" s="1" t="s">
        <v>190</v>
      </c>
      <c r="Z151" s="1" t="s">
        <v>190</v>
      </c>
      <c r="AA151" s="1" t="s">
        <v>190</v>
      </c>
      <c r="AB151" s="1" t="s">
        <v>190</v>
      </c>
      <c r="AC151" s="1" t="s">
        <v>190</v>
      </c>
      <c r="AD151" s="1" t="s">
        <v>190</v>
      </c>
      <c r="AE151" s="1" t="s">
        <v>190</v>
      </c>
      <c r="AF151" s="1" t="s">
        <v>190</v>
      </c>
      <c r="AG151" s="1" t="s">
        <v>190</v>
      </c>
      <c r="AH151" s="1" t="s">
        <v>190</v>
      </c>
      <c r="AI151" s="1" t="s">
        <v>190</v>
      </c>
      <c r="AJ151" s="1" t="s">
        <v>190</v>
      </c>
      <c r="AK151" s="1" t="s">
        <v>190</v>
      </c>
      <c r="AL151" s="1" t="s">
        <v>190</v>
      </c>
      <c r="AM151" s="1" t="s">
        <v>190</v>
      </c>
      <c r="AN151" s="1" t="s">
        <v>190</v>
      </c>
      <c r="AO151" s="1" t="s">
        <v>190</v>
      </c>
      <c r="AP151" s="1" t="s">
        <v>190</v>
      </c>
      <c r="AQ151" s="1" t="s">
        <v>190</v>
      </c>
      <c r="AR151" s="1" t="s">
        <v>190</v>
      </c>
      <c r="AS151" s="1" t="s">
        <v>190</v>
      </c>
      <c r="AT151" s="1" t="s">
        <v>190</v>
      </c>
      <c r="AU151" s="1" t="s">
        <v>190</v>
      </c>
      <c r="AV151" s="1" t="s">
        <v>190</v>
      </c>
      <c r="AW151" s="1" t="s">
        <v>190</v>
      </c>
      <c r="AX151" s="1" t="s">
        <v>190</v>
      </c>
      <c r="AY151" s="1" t="s">
        <v>190</v>
      </c>
      <c r="AZ151" s="1" t="s">
        <v>190</v>
      </c>
      <c r="BA151" s="1" t="s">
        <v>190</v>
      </c>
      <c r="BB151" s="1" t="s">
        <v>190</v>
      </c>
      <c r="BC151" s="1" t="s">
        <v>190</v>
      </c>
      <c r="BD151" s="1" t="s">
        <v>190</v>
      </c>
      <c r="BE151" s="1" t="s">
        <v>190</v>
      </c>
      <c r="BF151" s="1" t="s">
        <v>190</v>
      </c>
      <c r="BG151" s="1" t="s">
        <v>190</v>
      </c>
      <c r="BH151" s="1" t="s">
        <v>190</v>
      </c>
      <c r="BI151" s="1" t="s">
        <v>190</v>
      </c>
      <c r="BJ151" s="1" t="s">
        <v>190</v>
      </c>
      <c r="BK151" s="1" t="s">
        <v>190</v>
      </c>
      <c r="BL151" s="1" t="s">
        <v>190</v>
      </c>
      <c r="BM151" s="1" t="s">
        <v>190</v>
      </c>
      <c r="BN151" s="1" t="s">
        <v>190</v>
      </c>
      <c r="BO151" s="1" t="s">
        <v>190</v>
      </c>
      <c r="BP151" s="1" t="s">
        <v>190</v>
      </c>
      <c r="BQ151" s="1" t="s">
        <v>190</v>
      </c>
      <c r="BR151" s="1" t="s">
        <v>190</v>
      </c>
      <c r="BS151" s="1" t="s">
        <v>190</v>
      </c>
      <c r="BT151" s="1" t="s">
        <v>190</v>
      </c>
      <c r="BU151" s="1" t="s">
        <v>190</v>
      </c>
      <c r="BV151" s="1" t="s">
        <v>190</v>
      </c>
      <c r="BW151" s="1" t="s">
        <v>190</v>
      </c>
      <c r="BX151" s="1" t="s">
        <v>190</v>
      </c>
      <c r="BY151" s="1" t="s">
        <v>190</v>
      </c>
      <c r="BZ151" s="1" t="s">
        <v>190</v>
      </c>
      <c r="CA151" s="1" t="s">
        <v>190</v>
      </c>
      <c r="CB151" s="1" t="s">
        <v>190</v>
      </c>
      <c r="CC151" s="1" t="s">
        <v>190</v>
      </c>
      <c r="CD151" s="1" t="s">
        <v>190</v>
      </c>
      <c r="CE151" s="1" t="s">
        <v>190</v>
      </c>
      <c r="CF151" s="1" t="s">
        <v>190</v>
      </c>
      <c r="CG151" s="1" t="s">
        <v>190</v>
      </c>
      <c r="CH151" s="1" t="s">
        <v>190</v>
      </c>
      <c r="CI151" s="1" t="s">
        <v>190</v>
      </c>
      <c r="CJ151" s="1" t="s">
        <v>190</v>
      </c>
      <c r="CK151" s="1" t="s">
        <v>190</v>
      </c>
      <c r="CL151" s="1" t="s">
        <v>190</v>
      </c>
      <c r="CM151" s="1" t="s">
        <v>190</v>
      </c>
      <c r="CN151" s="1" t="s">
        <v>190</v>
      </c>
      <c r="CO151" s="1" t="s">
        <v>190</v>
      </c>
      <c r="CP151" s="1" t="s">
        <v>190</v>
      </c>
      <c r="CQ151" s="1" t="s">
        <v>190</v>
      </c>
      <c r="CR151" s="1" t="s">
        <v>190</v>
      </c>
      <c r="CS151" s="1" t="s">
        <v>190</v>
      </c>
      <c r="CT151" s="1" t="s">
        <v>190</v>
      </c>
      <c r="CU151" s="1" t="s">
        <v>190</v>
      </c>
      <c r="CV151" s="1" t="s">
        <v>190</v>
      </c>
      <c r="CW151" s="1" t="s">
        <v>190</v>
      </c>
      <c r="CX151" s="1" t="s">
        <v>190</v>
      </c>
      <c r="CY151" s="1" t="s">
        <v>190</v>
      </c>
      <c r="CZ151" s="1" t="s">
        <v>190</v>
      </c>
      <c r="DA151" s="1" t="s">
        <v>190</v>
      </c>
      <c r="DB151" s="1" t="s">
        <v>190</v>
      </c>
      <c r="DC151" s="1" t="s">
        <v>190</v>
      </c>
      <c r="DD151" s="1" t="s">
        <v>190</v>
      </c>
      <c r="DE151" s="1" t="s">
        <v>190</v>
      </c>
      <c r="DF151" s="1" t="s">
        <v>190</v>
      </c>
      <c r="DG151" s="1" t="s">
        <v>190</v>
      </c>
      <c r="DH151" s="1" t="s">
        <v>190</v>
      </c>
      <c r="DI151" s="1" t="s">
        <v>190</v>
      </c>
      <c r="DJ151" s="1" t="s">
        <v>190</v>
      </c>
      <c r="DK151" s="1" t="s">
        <v>190</v>
      </c>
      <c r="DL151" s="1" t="s">
        <v>190</v>
      </c>
      <c r="DM151" s="1" t="s">
        <v>190</v>
      </c>
      <c r="DN151" s="1" t="s">
        <v>190</v>
      </c>
      <c r="DO151" s="1" t="s">
        <v>190</v>
      </c>
      <c r="DP151" s="1" t="s">
        <v>190</v>
      </c>
      <c r="DQ151" s="1" t="s">
        <v>190</v>
      </c>
      <c r="DR151" s="1" t="s">
        <v>190</v>
      </c>
      <c r="DS151" s="1" t="s">
        <v>190</v>
      </c>
      <c r="DT151" s="1">
        <v>11.8566623449947</v>
      </c>
      <c r="DU151" s="1">
        <v>11.8732188976823</v>
      </c>
      <c r="DV151" s="1">
        <v>11.8675535613188</v>
      </c>
      <c r="DW151" s="1">
        <v>11.8494232927601</v>
      </c>
      <c r="DX151" s="1">
        <v>11.90350765304</v>
      </c>
      <c r="DY151" s="1">
        <v>11.945912310025101</v>
      </c>
      <c r="DZ151" s="1">
        <v>11.9033735307897</v>
      </c>
      <c r="EA151" s="1">
        <v>11.8762930543341</v>
      </c>
      <c r="EB151" s="1">
        <v>11.814478787113</v>
      </c>
      <c r="EC151" s="1">
        <v>11.8283387591355</v>
      </c>
      <c r="ED151" s="1">
        <v>11.8389695889121</v>
      </c>
      <c r="EE151" s="1">
        <v>11.8327296474551</v>
      </c>
      <c r="EF151" s="1">
        <v>11.823503147650801</v>
      </c>
      <c r="EG151" s="1">
        <v>11.8271593961524</v>
      </c>
      <c r="EH151" s="1">
        <v>11.8230757265965</v>
      </c>
      <c r="EI151" s="1">
        <v>11.8311828131705</v>
      </c>
      <c r="EJ151" s="1">
        <v>11.8417614768425</v>
      </c>
      <c r="EK151" s="1">
        <v>11.8417614768425</v>
      </c>
      <c r="EL151" s="1">
        <v>11.8417614768425</v>
      </c>
      <c r="EM151" s="1">
        <v>11.8417614768425</v>
      </c>
      <c r="EN151" s="1">
        <v>11.8852197888099</v>
      </c>
      <c r="EO151" s="1">
        <v>11.8852197888099</v>
      </c>
      <c r="EP151" s="1">
        <v>11.8852197888099</v>
      </c>
      <c r="EQ151" s="1">
        <v>11.8852197888099</v>
      </c>
      <c r="ER151" s="1">
        <v>11.920965797103801</v>
      </c>
      <c r="ES151" s="1">
        <v>11.920967250591801</v>
      </c>
      <c r="ET151" s="1">
        <v>11.920967250591801</v>
      </c>
      <c r="EU151" s="1">
        <v>11.920967250591801</v>
      </c>
      <c r="EV151" s="1">
        <v>11.9154729877291</v>
      </c>
      <c r="EW151" s="1">
        <v>11.9154729877291</v>
      </c>
      <c r="EX151" s="1">
        <v>11.9154729877291</v>
      </c>
      <c r="EY151" s="1">
        <v>11.9154729877291</v>
      </c>
      <c r="EZ151" s="1">
        <v>11.9154729877291</v>
      </c>
      <c r="FA151" s="1">
        <v>11.9154729877291</v>
      </c>
      <c r="FB151" s="1">
        <v>11.9154729877291</v>
      </c>
      <c r="FC151" s="1">
        <v>11.9154729877291</v>
      </c>
      <c r="FD151" s="1">
        <v>11.9154729877291</v>
      </c>
      <c r="FE151" s="1">
        <v>11.9154729877291</v>
      </c>
      <c r="FF151" s="1">
        <v>11.9154729877291</v>
      </c>
      <c r="FG151" s="1">
        <v>11.9154729877291</v>
      </c>
      <c r="FH151" s="1">
        <v>11.915472987729135</v>
      </c>
      <c r="FI151" s="1">
        <v>11.915472987729135</v>
      </c>
      <c r="FJ151" s="1">
        <v>11.915472987729135</v>
      </c>
      <c r="FK151" s="1">
        <v>11.915472987729135</v>
      </c>
      <c r="FL151" s="1">
        <v>11.915472987729135</v>
      </c>
      <c r="FM151" s="1">
        <v>11.915472987729135</v>
      </c>
      <c r="FN151" s="1">
        <v>11.968120766696574</v>
      </c>
      <c r="FO151" s="1">
        <v>11.968209765005113</v>
      </c>
      <c r="FP151" s="1">
        <v>11.969064135398909</v>
      </c>
      <c r="FQ151" s="1">
        <v>11.969064135398909</v>
      </c>
      <c r="FR151" s="1">
        <v>11.969064135398909</v>
      </c>
      <c r="FS151" s="1">
        <v>11.969064135398909</v>
      </c>
      <c r="FT151" s="1">
        <v>11.969064135398909</v>
      </c>
      <c r="FU151" s="1">
        <v>11.969064135398909</v>
      </c>
      <c r="FV151" s="1">
        <v>11.969064081688412</v>
      </c>
      <c r="FW151" s="1">
        <v>11.969064105367346</v>
      </c>
      <c r="FX151" s="1">
        <v>11.969064105472809</v>
      </c>
      <c r="FY151" s="1">
        <v>11.969064105453127</v>
      </c>
      <c r="FZ151" s="1">
        <v>11.968069672112076</v>
      </c>
      <c r="GA151" s="1">
        <v>11.968069672112007</v>
      </c>
      <c r="GB151" s="1">
        <v>11.968069672112083</v>
      </c>
      <c r="GC151" s="1">
        <v>11.968069672112062</v>
      </c>
      <c r="GD151" s="1">
        <v>11.968069672112103</v>
      </c>
      <c r="GE151" s="1">
        <v>11.968069672112083</v>
      </c>
      <c r="GF151" s="1">
        <v>11.968069672112209</v>
      </c>
      <c r="GG151" s="1">
        <v>11.968069672112144</v>
      </c>
      <c r="GH151" s="1">
        <v>11.968069672112136</v>
      </c>
      <c r="GI151" s="1">
        <v>11.968069672112023</v>
      </c>
    </row>
    <row r="152" spans="1:191" x14ac:dyDescent="0.25">
      <c r="A152" s="2">
        <v>38260</v>
      </c>
      <c r="B152" s="1" t="s">
        <v>190</v>
      </c>
      <c r="C152" s="1" t="s">
        <v>190</v>
      </c>
      <c r="D152" s="1" t="s">
        <v>190</v>
      </c>
      <c r="E152" s="1" t="s">
        <v>190</v>
      </c>
      <c r="F152" s="1" t="s">
        <v>190</v>
      </c>
      <c r="G152" s="1" t="s">
        <v>190</v>
      </c>
      <c r="H152" s="1" t="s">
        <v>190</v>
      </c>
      <c r="I152" s="1" t="s">
        <v>190</v>
      </c>
      <c r="J152" s="1" t="s">
        <v>190</v>
      </c>
      <c r="K152" s="1" t="s">
        <v>190</v>
      </c>
      <c r="L152" s="1" t="s">
        <v>190</v>
      </c>
      <c r="M152" s="1" t="s">
        <v>190</v>
      </c>
      <c r="N152" s="1" t="s">
        <v>190</v>
      </c>
      <c r="O152" s="1" t="s">
        <v>190</v>
      </c>
      <c r="P152" s="1" t="s">
        <v>190</v>
      </c>
      <c r="Q152" s="1" t="s">
        <v>190</v>
      </c>
      <c r="R152" s="1" t="s">
        <v>190</v>
      </c>
      <c r="S152" s="1" t="s">
        <v>190</v>
      </c>
      <c r="T152" s="1" t="s">
        <v>190</v>
      </c>
      <c r="U152" s="1" t="s">
        <v>190</v>
      </c>
      <c r="V152" s="1" t="s">
        <v>190</v>
      </c>
      <c r="W152" s="1" t="s">
        <v>190</v>
      </c>
      <c r="X152" s="1" t="s">
        <v>190</v>
      </c>
      <c r="Y152" s="1" t="s">
        <v>190</v>
      </c>
      <c r="Z152" s="1" t="s">
        <v>190</v>
      </c>
      <c r="AA152" s="1" t="s">
        <v>190</v>
      </c>
      <c r="AB152" s="1" t="s">
        <v>190</v>
      </c>
      <c r="AC152" s="1" t="s">
        <v>190</v>
      </c>
      <c r="AD152" s="1" t="s">
        <v>190</v>
      </c>
      <c r="AE152" s="1" t="s">
        <v>190</v>
      </c>
      <c r="AF152" s="1" t="s">
        <v>190</v>
      </c>
      <c r="AG152" s="1" t="s">
        <v>190</v>
      </c>
      <c r="AH152" s="1" t="s">
        <v>190</v>
      </c>
      <c r="AI152" s="1" t="s">
        <v>190</v>
      </c>
      <c r="AJ152" s="1" t="s">
        <v>190</v>
      </c>
      <c r="AK152" s="1" t="s">
        <v>190</v>
      </c>
      <c r="AL152" s="1" t="s">
        <v>190</v>
      </c>
      <c r="AM152" s="1" t="s">
        <v>190</v>
      </c>
      <c r="AN152" s="1" t="s">
        <v>190</v>
      </c>
      <c r="AO152" s="1" t="s">
        <v>190</v>
      </c>
      <c r="AP152" s="1" t="s">
        <v>190</v>
      </c>
      <c r="AQ152" s="1" t="s">
        <v>190</v>
      </c>
      <c r="AR152" s="1" t="s">
        <v>190</v>
      </c>
      <c r="AS152" s="1" t="s">
        <v>190</v>
      </c>
      <c r="AT152" s="1" t="s">
        <v>190</v>
      </c>
      <c r="AU152" s="1" t="s">
        <v>190</v>
      </c>
      <c r="AV152" s="1" t="s">
        <v>190</v>
      </c>
      <c r="AW152" s="1" t="s">
        <v>190</v>
      </c>
      <c r="AX152" s="1" t="s">
        <v>190</v>
      </c>
      <c r="AY152" s="1" t="s">
        <v>190</v>
      </c>
      <c r="AZ152" s="1" t="s">
        <v>190</v>
      </c>
      <c r="BA152" s="1" t="s">
        <v>190</v>
      </c>
      <c r="BB152" s="1" t="s">
        <v>190</v>
      </c>
      <c r="BC152" s="1" t="s">
        <v>190</v>
      </c>
      <c r="BD152" s="1" t="s">
        <v>190</v>
      </c>
      <c r="BE152" s="1" t="s">
        <v>190</v>
      </c>
      <c r="BF152" s="1" t="s">
        <v>190</v>
      </c>
      <c r="BG152" s="1" t="s">
        <v>190</v>
      </c>
      <c r="BH152" s="1" t="s">
        <v>190</v>
      </c>
      <c r="BI152" s="1" t="s">
        <v>190</v>
      </c>
      <c r="BJ152" s="1" t="s">
        <v>190</v>
      </c>
      <c r="BK152" s="1" t="s">
        <v>190</v>
      </c>
      <c r="BL152" s="1" t="s">
        <v>190</v>
      </c>
      <c r="BM152" s="1" t="s">
        <v>190</v>
      </c>
      <c r="BN152" s="1" t="s">
        <v>190</v>
      </c>
      <c r="BO152" s="1" t="s">
        <v>190</v>
      </c>
      <c r="BP152" s="1" t="s">
        <v>190</v>
      </c>
      <c r="BQ152" s="1" t="s">
        <v>190</v>
      </c>
      <c r="BR152" s="1" t="s">
        <v>190</v>
      </c>
      <c r="BS152" s="1" t="s">
        <v>190</v>
      </c>
      <c r="BT152" s="1" t="s">
        <v>190</v>
      </c>
      <c r="BU152" s="1" t="s">
        <v>190</v>
      </c>
      <c r="BV152" s="1" t="s">
        <v>190</v>
      </c>
      <c r="BW152" s="1" t="s">
        <v>190</v>
      </c>
      <c r="BX152" s="1" t="s">
        <v>190</v>
      </c>
      <c r="BY152" s="1" t="s">
        <v>190</v>
      </c>
      <c r="BZ152" s="1" t="s">
        <v>190</v>
      </c>
      <c r="CA152" s="1" t="s">
        <v>190</v>
      </c>
      <c r="CB152" s="1" t="s">
        <v>190</v>
      </c>
      <c r="CC152" s="1" t="s">
        <v>190</v>
      </c>
      <c r="CD152" s="1" t="s">
        <v>190</v>
      </c>
      <c r="CE152" s="1" t="s">
        <v>190</v>
      </c>
      <c r="CF152" s="1" t="s">
        <v>190</v>
      </c>
      <c r="CG152" s="1" t="s">
        <v>190</v>
      </c>
      <c r="CH152" s="1" t="s">
        <v>190</v>
      </c>
      <c r="CI152" s="1" t="s">
        <v>190</v>
      </c>
      <c r="CJ152" s="1" t="s">
        <v>190</v>
      </c>
      <c r="CK152" s="1" t="s">
        <v>190</v>
      </c>
      <c r="CL152" s="1" t="s">
        <v>190</v>
      </c>
      <c r="CM152" s="1" t="s">
        <v>190</v>
      </c>
      <c r="CN152" s="1" t="s">
        <v>190</v>
      </c>
      <c r="CO152" s="1" t="s">
        <v>190</v>
      </c>
      <c r="CP152" s="1" t="s">
        <v>190</v>
      </c>
      <c r="CQ152" s="1" t="s">
        <v>190</v>
      </c>
      <c r="CR152" s="1" t="s">
        <v>190</v>
      </c>
      <c r="CS152" s="1" t="s">
        <v>190</v>
      </c>
      <c r="CT152" s="1" t="s">
        <v>190</v>
      </c>
      <c r="CU152" s="1" t="s">
        <v>190</v>
      </c>
      <c r="CV152" s="1" t="s">
        <v>190</v>
      </c>
      <c r="CW152" s="1" t="s">
        <v>190</v>
      </c>
      <c r="CX152" s="1" t="s">
        <v>190</v>
      </c>
      <c r="CY152" s="1" t="s">
        <v>190</v>
      </c>
      <c r="CZ152" s="1" t="s">
        <v>190</v>
      </c>
      <c r="DA152" s="1" t="s">
        <v>190</v>
      </c>
      <c r="DB152" s="1" t="s">
        <v>190</v>
      </c>
      <c r="DC152" s="1" t="s">
        <v>190</v>
      </c>
      <c r="DD152" s="1" t="s">
        <v>190</v>
      </c>
      <c r="DE152" s="1" t="s">
        <v>190</v>
      </c>
      <c r="DF152" s="1" t="s">
        <v>190</v>
      </c>
      <c r="DG152" s="1" t="s">
        <v>190</v>
      </c>
      <c r="DH152" s="1" t="s">
        <v>190</v>
      </c>
      <c r="DI152" s="1" t="s">
        <v>190</v>
      </c>
      <c r="DJ152" s="1" t="s">
        <v>190</v>
      </c>
      <c r="DK152" s="1" t="s">
        <v>190</v>
      </c>
      <c r="DL152" s="1" t="s">
        <v>190</v>
      </c>
      <c r="DM152" s="1" t="s">
        <v>190</v>
      </c>
      <c r="DN152" s="1" t="s">
        <v>190</v>
      </c>
      <c r="DO152" s="1" t="s">
        <v>190</v>
      </c>
      <c r="DP152" s="1" t="s">
        <v>190</v>
      </c>
      <c r="DQ152" s="1" t="s">
        <v>190</v>
      </c>
      <c r="DR152" s="1" t="s">
        <v>190</v>
      </c>
      <c r="DS152" s="1" t="s">
        <v>190</v>
      </c>
      <c r="DT152" s="1" t="s">
        <v>190</v>
      </c>
      <c r="DU152" s="1">
        <v>11.883844072255201</v>
      </c>
      <c r="DV152" s="1">
        <v>11.886072927392901</v>
      </c>
      <c r="DW152" s="1">
        <v>11.8628094672847</v>
      </c>
      <c r="DX152" s="1">
        <v>11.914635428148999</v>
      </c>
      <c r="DY152" s="1">
        <v>11.964952097006501</v>
      </c>
      <c r="DZ152" s="1">
        <v>11.9218269696529</v>
      </c>
      <c r="EA152" s="1">
        <v>11.8969894123861</v>
      </c>
      <c r="EB152" s="1">
        <v>11.8337237472187</v>
      </c>
      <c r="EC152" s="1">
        <v>11.8459870519786</v>
      </c>
      <c r="ED152" s="1">
        <v>11.856693780428101</v>
      </c>
      <c r="EE152" s="1">
        <v>11.8507949245641</v>
      </c>
      <c r="EF152" s="1">
        <v>11.8390994318663</v>
      </c>
      <c r="EG152" s="1">
        <v>11.841871459278</v>
      </c>
      <c r="EH152" s="1">
        <v>11.8357043744594</v>
      </c>
      <c r="EI152" s="1">
        <v>11.8480825514462</v>
      </c>
      <c r="EJ152" s="1">
        <v>11.859574315185901</v>
      </c>
      <c r="EK152" s="1">
        <v>11.859574315185901</v>
      </c>
      <c r="EL152" s="1">
        <v>11.859574315185901</v>
      </c>
      <c r="EM152" s="1">
        <v>11.859574315185901</v>
      </c>
      <c r="EN152" s="1">
        <v>11.9097533796827</v>
      </c>
      <c r="EO152" s="1">
        <v>11.9097533796827</v>
      </c>
      <c r="EP152" s="1">
        <v>11.9097533796827</v>
      </c>
      <c r="EQ152" s="1">
        <v>11.9097533796827</v>
      </c>
      <c r="ER152" s="1">
        <v>11.9367462460174</v>
      </c>
      <c r="ES152" s="1">
        <v>11.936747711714601</v>
      </c>
      <c r="ET152" s="1">
        <v>11.936747711714601</v>
      </c>
      <c r="EU152" s="1">
        <v>11.936747711714601</v>
      </c>
      <c r="EV152" s="1">
        <v>11.9358964472081</v>
      </c>
      <c r="EW152" s="1">
        <v>11.9358964472081</v>
      </c>
      <c r="EX152" s="1">
        <v>11.9358964472081</v>
      </c>
      <c r="EY152" s="1">
        <v>11.9358964472081</v>
      </c>
      <c r="EZ152" s="1">
        <v>11.9358964472081</v>
      </c>
      <c r="FA152" s="1">
        <v>11.9358964472081</v>
      </c>
      <c r="FB152" s="1">
        <v>11.9358964472081</v>
      </c>
      <c r="FC152" s="1">
        <v>11.9358964472081</v>
      </c>
      <c r="FD152" s="1">
        <v>11.9358964472081</v>
      </c>
      <c r="FE152" s="1">
        <v>11.9358964472081</v>
      </c>
      <c r="FF152" s="1">
        <v>11.9358964472081</v>
      </c>
      <c r="FG152" s="1">
        <v>11.9358964472081</v>
      </c>
      <c r="FH152" s="1">
        <v>11.935896447208059</v>
      </c>
      <c r="FI152" s="1">
        <v>11.935896447208059</v>
      </c>
      <c r="FJ152" s="1">
        <v>11.935896447208059</v>
      </c>
      <c r="FK152" s="1">
        <v>11.935896447208059</v>
      </c>
      <c r="FL152" s="1">
        <v>11.935896447208059</v>
      </c>
      <c r="FM152" s="1">
        <v>11.935896447208059</v>
      </c>
      <c r="FN152" s="1">
        <v>11.984922453522463</v>
      </c>
      <c r="FO152" s="1">
        <v>11.985011520351755</v>
      </c>
      <c r="FP152" s="1">
        <v>11.988665438012426</v>
      </c>
      <c r="FQ152" s="1">
        <v>11.988665438012426</v>
      </c>
      <c r="FR152" s="1">
        <v>11.988665438012426</v>
      </c>
      <c r="FS152" s="1">
        <v>11.988665438012426</v>
      </c>
      <c r="FT152" s="1">
        <v>11.988665438012426</v>
      </c>
      <c r="FU152" s="1">
        <v>11.988665438012426</v>
      </c>
      <c r="FV152" s="1">
        <v>11.988665441899929</v>
      </c>
      <c r="FW152" s="1">
        <v>11.988665422398412</v>
      </c>
      <c r="FX152" s="1">
        <v>11.988665422499363</v>
      </c>
      <c r="FY152" s="1">
        <v>11.988665422480416</v>
      </c>
      <c r="FZ152" s="1">
        <v>11.987501502777185</v>
      </c>
      <c r="GA152" s="1">
        <v>11.987501502777102</v>
      </c>
      <c r="GB152" s="1">
        <v>11.987501502777191</v>
      </c>
      <c r="GC152" s="1">
        <v>11.987501502777151</v>
      </c>
      <c r="GD152" s="1">
        <v>11.987501502777187</v>
      </c>
      <c r="GE152" s="1">
        <v>11.987501502777164</v>
      </c>
      <c r="GF152" s="1">
        <v>11.987501502777302</v>
      </c>
      <c r="GG152" s="1">
        <v>11.987501502777214</v>
      </c>
      <c r="GH152" s="1">
        <v>11.987501502777237</v>
      </c>
      <c r="GI152" s="1">
        <v>11.9875015027771</v>
      </c>
    </row>
    <row r="153" spans="1:191" x14ac:dyDescent="0.25">
      <c r="A153" s="2">
        <v>38352</v>
      </c>
      <c r="B153" s="1" t="s">
        <v>190</v>
      </c>
      <c r="C153" s="1" t="s">
        <v>190</v>
      </c>
      <c r="D153" s="1" t="s">
        <v>190</v>
      </c>
      <c r="E153" s="1" t="s">
        <v>190</v>
      </c>
      <c r="F153" s="1" t="s">
        <v>190</v>
      </c>
      <c r="G153" s="1" t="s">
        <v>190</v>
      </c>
      <c r="H153" s="1" t="s">
        <v>190</v>
      </c>
      <c r="I153" s="1" t="s">
        <v>190</v>
      </c>
      <c r="J153" s="1" t="s">
        <v>190</v>
      </c>
      <c r="K153" s="1" t="s">
        <v>190</v>
      </c>
      <c r="L153" s="1" t="s">
        <v>190</v>
      </c>
      <c r="M153" s="1" t="s">
        <v>190</v>
      </c>
      <c r="N153" s="1" t="s">
        <v>190</v>
      </c>
      <c r="O153" s="1" t="s">
        <v>190</v>
      </c>
      <c r="P153" s="1" t="s">
        <v>190</v>
      </c>
      <c r="Q153" s="1" t="s">
        <v>190</v>
      </c>
      <c r="R153" s="1" t="s">
        <v>190</v>
      </c>
      <c r="S153" s="1" t="s">
        <v>190</v>
      </c>
      <c r="T153" s="1" t="s">
        <v>190</v>
      </c>
      <c r="U153" s="1" t="s">
        <v>190</v>
      </c>
      <c r="V153" s="1" t="s">
        <v>190</v>
      </c>
      <c r="W153" s="1" t="s">
        <v>190</v>
      </c>
      <c r="X153" s="1" t="s">
        <v>190</v>
      </c>
      <c r="Y153" s="1" t="s">
        <v>190</v>
      </c>
      <c r="Z153" s="1" t="s">
        <v>190</v>
      </c>
      <c r="AA153" s="1" t="s">
        <v>190</v>
      </c>
      <c r="AB153" s="1" t="s">
        <v>190</v>
      </c>
      <c r="AC153" s="1" t="s">
        <v>190</v>
      </c>
      <c r="AD153" s="1" t="s">
        <v>190</v>
      </c>
      <c r="AE153" s="1" t="s">
        <v>190</v>
      </c>
      <c r="AF153" s="1" t="s">
        <v>190</v>
      </c>
      <c r="AG153" s="1" t="s">
        <v>190</v>
      </c>
      <c r="AH153" s="1" t="s">
        <v>190</v>
      </c>
      <c r="AI153" s="1" t="s">
        <v>190</v>
      </c>
      <c r="AJ153" s="1" t="s">
        <v>190</v>
      </c>
      <c r="AK153" s="1" t="s">
        <v>190</v>
      </c>
      <c r="AL153" s="1" t="s">
        <v>190</v>
      </c>
      <c r="AM153" s="1" t="s">
        <v>190</v>
      </c>
      <c r="AN153" s="1" t="s">
        <v>190</v>
      </c>
      <c r="AO153" s="1" t="s">
        <v>190</v>
      </c>
      <c r="AP153" s="1" t="s">
        <v>190</v>
      </c>
      <c r="AQ153" s="1" t="s">
        <v>190</v>
      </c>
      <c r="AR153" s="1" t="s">
        <v>190</v>
      </c>
      <c r="AS153" s="1" t="s">
        <v>190</v>
      </c>
      <c r="AT153" s="1" t="s">
        <v>190</v>
      </c>
      <c r="AU153" s="1" t="s">
        <v>190</v>
      </c>
      <c r="AV153" s="1" t="s">
        <v>190</v>
      </c>
      <c r="AW153" s="1" t="s">
        <v>190</v>
      </c>
      <c r="AX153" s="1" t="s">
        <v>190</v>
      </c>
      <c r="AY153" s="1" t="s">
        <v>190</v>
      </c>
      <c r="AZ153" s="1" t="s">
        <v>190</v>
      </c>
      <c r="BA153" s="1" t="s">
        <v>190</v>
      </c>
      <c r="BB153" s="1" t="s">
        <v>190</v>
      </c>
      <c r="BC153" s="1" t="s">
        <v>190</v>
      </c>
      <c r="BD153" s="1" t="s">
        <v>190</v>
      </c>
      <c r="BE153" s="1" t="s">
        <v>190</v>
      </c>
      <c r="BF153" s="1" t="s">
        <v>190</v>
      </c>
      <c r="BG153" s="1" t="s">
        <v>190</v>
      </c>
      <c r="BH153" s="1" t="s">
        <v>190</v>
      </c>
      <c r="BI153" s="1" t="s">
        <v>190</v>
      </c>
      <c r="BJ153" s="1" t="s">
        <v>190</v>
      </c>
      <c r="BK153" s="1" t="s">
        <v>190</v>
      </c>
      <c r="BL153" s="1" t="s">
        <v>190</v>
      </c>
      <c r="BM153" s="1" t="s">
        <v>190</v>
      </c>
      <c r="BN153" s="1" t="s">
        <v>190</v>
      </c>
      <c r="BO153" s="1" t="s">
        <v>190</v>
      </c>
      <c r="BP153" s="1" t="s">
        <v>190</v>
      </c>
      <c r="BQ153" s="1" t="s">
        <v>190</v>
      </c>
      <c r="BR153" s="1" t="s">
        <v>190</v>
      </c>
      <c r="BS153" s="1" t="s">
        <v>190</v>
      </c>
      <c r="BT153" s="1" t="s">
        <v>190</v>
      </c>
      <c r="BU153" s="1" t="s">
        <v>190</v>
      </c>
      <c r="BV153" s="1" t="s">
        <v>190</v>
      </c>
      <c r="BW153" s="1" t="s">
        <v>190</v>
      </c>
      <c r="BX153" s="1" t="s">
        <v>190</v>
      </c>
      <c r="BY153" s="1" t="s">
        <v>190</v>
      </c>
      <c r="BZ153" s="1" t="s">
        <v>190</v>
      </c>
      <c r="CA153" s="1" t="s">
        <v>190</v>
      </c>
      <c r="CB153" s="1" t="s">
        <v>190</v>
      </c>
      <c r="CC153" s="1" t="s">
        <v>190</v>
      </c>
      <c r="CD153" s="1" t="s">
        <v>190</v>
      </c>
      <c r="CE153" s="1" t="s">
        <v>190</v>
      </c>
      <c r="CF153" s="1" t="s">
        <v>190</v>
      </c>
      <c r="CG153" s="1" t="s">
        <v>190</v>
      </c>
      <c r="CH153" s="1" t="s">
        <v>190</v>
      </c>
      <c r="CI153" s="1" t="s">
        <v>190</v>
      </c>
      <c r="CJ153" s="1" t="s">
        <v>190</v>
      </c>
      <c r="CK153" s="1" t="s">
        <v>190</v>
      </c>
      <c r="CL153" s="1" t="s">
        <v>190</v>
      </c>
      <c r="CM153" s="1" t="s">
        <v>190</v>
      </c>
      <c r="CN153" s="1" t="s">
        <v>190</v>
      </c>
      <c r="CO153" s="1" t="s">
        <v>190</v>
      </c>
      <c r="CP153" s="1" t="s">
        <v>190</v>
      </c>
      <c r="CQ153" s="1" t="s">
        <v>190</v>
      </c>
      <c r="CR153" s="1" t="s">
        <v>190</v>
      </c>
      <c r="CS153" s="1" t="s">
        <v>190</v>
      </c>
      <c r="CT153" s="1" t="s">
        <v>190</v>
      </c>
      <c r="CU153" s="1" t="s">
        <v>190</v>
      </c>
      <c r="CV153" s="1" t="s">
        <v>190</v>
      </c>
      <c r="CW153" s="1" t="s">
        <v>190</v>
      </c>
      <c r="CX153" s="1" t="s">
        <v>190</v>
      </c>
      <c r="CY153" s="1" t="s">
        <v>190</v>
      </c>
      <c r="CZ153" s="1" t="s">
        <v>190</v>
      </c>
      <c r="DA153" s="1" t="s">
        <v>190</v>
      </c>
      <c r="DB153" s="1" t="s">
        <v>190</v>
      </c>
      <c r="DC153" s="1" t="s">
        <v>190</v>
      </c>
      <c r="DD153" s="1" t="s">
        <v>190</v>
      </c>
      <c r="DE153" s="1" t="s">
        <v>190</v>
      </c>
      <c r="DF153" s="1" t="s">
        <v>190</v>
      </c>
      <c r="DG153" s="1" t="s">
        <v>190</v>
      </c>
      <c r="DH153" s="1" t="s">
        <v>190</v>
      </c>
      <c r="DI153" s="1" t="s">
        <v>190</v>
      </c>
      <c r="DJ153" s="1" t="s">
        <v>190</v>
      </c>
      <c r="DK153" s="1" t="s">
        <v>190</v>
      </c>
      <c r="DL153" s="1" t="s">
        <v>190</v>
      </c>
      <c r="DM153" s="1" t="s">
        <v>190</v>
      </c>
      <c r="DN153" s="1" t="s">
        <v>190</v>
      </c>
      <c r="DO153" s="1" t="s">
        <v>190</v>
      </c>
      <c r="DP153" s="1" t="s">
        <v>190</v>
      </c>
      <c r="DQ153" s="1" t="s">
        <v>190</v>
      </c>
      <c r="DR153" s="1" t="s">
        <v>190</v>
      </c>
      <c r="DS153" s="1" t="s">
        <v>190</v>
      </c>
      <c r="DT153" s="1" t="s">
        <v>190</v>
      </c>
      <c r="DU153" s="1" t="s">
        <v>190</v>
      </c>
      <c r="DV153" s="1">
        <v>11.899610064452601</v>
      </c>
      <c r="DW153" s="1">
        <v>11.8748908133058</v>
      </c>
      <c r="DX153" s="1">
        <v>11.9257000243019</v>
      </c>
      <c r="DY153" s="1">
        <v>11.9810368571189</v>
      </c>
      <c r="DZ153" s="1">
        <v>11.9371506551366</v>
      </c>
      <c r="EA153" s="1">
        <v>11.9145532274314</v>
      </c>
      <c r="EB153" s="1">
        <v>11.850857325662499</v>
      </c>
      <c r="EC153" s="1">
        <v>11.8621209966708</v>
      </c>
      <c r="ED153" s="1">
        <v>11.8718250231054</v>
      </c>
      <c r="EE153" s="1">
        <v>11.8655157964679</v>
      </c>
      <c r="EF153" s="1">
        <v>11.854898361818201</v>
      </c>
      <c r="EG153" s="1">
        <v>11.8571075249115</v>
      </c>
      <c r="EH153" s="1">
        <v>11.8518873453905</v>
      </c>
      <c r="EI153" s="1">
        <v>11.8702012283808</v>
      </c>
      <c r="EJ153" s="1">
        <v>11.883253776042601</v>
      </c>
      <c r="EK153" s="1">
        <v>11.883253776042601</v>
      </c>
      <c r="EL153" s="1">
        <v>11.883253776042601</v>
      </c>
      <c r="EM153" s="1">
        <v>11.883253776042601</v>
      </c>
      <c r="EN153" s="1">
        <v>11.934106429518399</v>
      </c>
      <c r="EO153" s="1">
        <v>11.934106429518399</v>
      </c>
      <c r="EP153" s="1">
        <v>11.934106429518399</v>
      </c>
      <c r="EQ153" s="1">
        <v>11.934106429518399</v>
      </c>
      <c r="ER153" s="1">
        <v>11.951991683639401</v>
      </c>
      <c r="ES153" s="1">
        <v>11.951992968900299</v>
      </c>
      <c r="ET153" s="1">
        <v>11.951992968900299</v>
      </c>
      <c r="EU153" s="1">
        <v>11.951992968900299</v>
      </c>
      <c r="EV153" s="1">
        <v>11.9555514739665</v>
      </c>
      <c r="EW153" s="1">
        <v>11.9555514739665</v>
      </c>
      <c r="EX153" s="1">
        <v>11.9555514739665</v>
      </c>
      <c r="EY153" s="1">
        <v>11.9555514739665</v>
      </c>
      <c r="EZ153" s="1">
        <v>11.9555514739665</v>
      </c>
      <c r="FA153" s="1">
        <v>11.9555514739665</v>
      </c>
      <c r="FB153" s="1">
        <v>11.9555514739665</v>
      </c>
      <c r="FC153" s="1">
        <v>11.9555514739665</v>
      </c>
      <c r="FD153" s="1">
        <v>11.9555514739665</v>
      </c>
      <c r="FE153" s="1">
        <v>11.9555514739665</v>
      </c>
      <c r="FF153" s="1">
        <v>11.9555514739665</v>
      </c>
      <c r="FG153" s="1">
        <v>11.9555514739665</v>
      </c>
      <c r="FH153" s="1">
        <v>11.955551473966519</v>
      </c>
      <c r="FI153" s="1">
        <v>11.955551473966519</v>
      </c>
      <c r="FJ153" s="1">
        <v>11.955551473966519</v>
      </c>
      <c r="FK153" s="1">
        <v>11.955551473966519</v>
      </c>
      <c r="FL153" s="1">
        <v>11.955551473966519</v>
      </c>
      <c r="FM153" s="1">
        <v>11.955551473966519</v>
      </c>
      <c r="FN153" s="1">
        <v>12.004544730954228</v>
      </c>
      <c r="FO153" s="1">
        <v>12.004633742627966</v>
      </c>
      <c r="FP153" s="1">
        <v>12.005395336446387</v>
      </c>
      <c r="FQ153" s="1">
        <v>12.005395336446387</v>
      </c>
      <c r="FR153" s="1">
        <v>12.005395336446387</v>
      </c>
      <c r="FS153" s="1">
        <v>12.005395336446387</v>
      </c>
      <c r="FT153" s="1">
        <v>12.005395336446387</v>
      </c>
      <c r="FU153" s="1">
        <v>12.005395336446387</v>
      </c>
      <c r="FV153" s="1">
        <v>12.005395335462813</v>
      </c>
      <c r="FW153" s="1">
        <v>12.005395327738068</v>
      </c>
      <c r="FX153" s="1">
        <v>12.005395327851836</v>
      </c>
      <c r="FY153" s="1">
        <v>12.005395327823887</v>
      </c>
      <c r="FZ153" s="1">
        <v>12.004132286935693</v>
      </c>
      <c r="GA153" s="1">
        <v>12.004132286935588</v>
      </c>
      <c r="GB153" s="1">
        <v>12.004132286935715</v>
      </c>
      <c r="GC153" s="1">
        <v>12.004132286935663</v>
      </c>
      <c r="GD153" s="1">
        <v>12.004132286935711</v>
      </c>
      <c r="GE153" s="1">
        <v>12.004132286935688</v>
      </c>
      <c r="GF153" s="1">
        <v>12.004132286935796</v>
      </c>
      <c r="GG153" s="1">
        <v>12.004132286935867</v>
      </c>
      <c r="GH153" s="1">
        <v>12.004132286935802</v>
      </c>
      <c r="GI153" s="1">
        <v>12.004132286935617</v>
      </c>
    </row>
    <row r="154" spans="1:191" x14ac:dyDescent="0.25">
      <c r="A154" s="2">
        <v>38442</v>
      </c>
      <c r="B154" s="1" t="s">
        <v>190</v>
      </c>
      <c r="C154" s="1" t="s">
        <v>190</v>
      </c>
      <c r="D154" s="1" t="s">
        <v>190</v>
      </c>
      <c r="E154" s="1" t="s">
        <v>190</v>
      </c>
      <c r="F154" s="1" t="s">
        <v>190</v>
      </c>
      <c r="G154" s="1" t="s">
        <v>190</v>
      </c>
      <c r="H154" s="1" t="s">
        <v>190</v>
      </c>
      <c r="I154" s="1" t="s">
        <v>190</v>
      </c>
      <c r="J154" s="1" t="s">
        <v>190</v>
      </c>
      <c r="K154" s="1" t="s">
        <v>190</v>
      </c>
      <c r="L154" s="1" t="s">
        <v>190</v>
      </c>
      <c r="M154" s="1" t="s">
        <v>190</v>
      </c>
      <c r="N154" s="1" t="s">
        <v>190</v>
      </c>
      <c r="O154" s="1" t="s">
        <v>190</v>
      </c>
      <c r="P154" s="1" t="s">
        <v>190</v>
      </c>
      <c r="Q154" s="1" t="s">
        <v>190</v>
      </c>
      <c r="R154" s="1" t="s">
        <v>190</v>
      </c>
      <c r="S154" s="1" t="s">
        <v>190</v>
      </c>
      <c r="T154" s="1" t="s">
        <v>190</v>
      </c>
      <c r="U154" s="1" t="s">
        <v>190</v>
      </c>
      <c r="V154" s="1" t="s">
        <v>190</v>
      </c>
      <c r="W154" s="1" t="s">
        <v>190</v>
      </c>
      <c r="X154" s="1" t="s">
        <v>190</v>
      </c>
      <c r="Y154" s="1" t="s">
        <v>190</v>
      </c>
      <c r="Z154" s="1" t="s">
        <v>190</v>
      </c>
      <c r="AA154" s="1" t="s">
        <v>190</v>
      </c>
      <c r="AB154" s="1" t="s">
        <v>190</v>
      </c>
      <c r="AC154" s="1" t="s">
        <v>190</v>
      </c>
      <c r="AD154" s="1" t="s">
        <v>190</v>
      </c>
      <c r="AE154" s="1" t="s">
        <v>190</v>
      </c>
      <c r="AF154" s="1" t="s">
        <v>190</v>
      </c>
      <c r="AG154" s="1" t="s">
        <v>190</v>
      </c>
      <c r="AH154" s="1" t="s">
        <v>190</v>
      </c>
      <c r="AI154" s="1" t="s">
        <v>190</v>
      </c>
      <c r="AJ154" s="1" t="s">
        <v>190</v>
      </c>
      <c r="AK154" s="1" t="s">
        <v>190</v>
      </c>
      <c r="AL154" s="1" t="s">
        <v>190</v>
      </c>
      <c r="AM154" s="1" t="s">
        <v>190</v>
      </c>
      <c r="AN154" s="1" t="s">
        <v>190</v>
      </c>
      <c r="AO154" s="1" t="s">
        <v>190</v>
      </c>
      <c r="AP154" s="1" t="s">
        <v>190</v>
      </c>
      <c r="AQ154" s="1" t="s">
        <v>190</v>
      </c>
      <c r="AR154" s="1" t="s">
        <v>190</v>
      </c>
      <c r="AS154" s="1" t="s">
        <v>190</v>
      </c>
      <c r="AT154" s="1" t="s">
        <v>190</v>
      </c>
      <c r="AU154" s="1" t="s">
        <v>190</v>
      </c>
      <c r="AV154" s="1" t="s">
        <v>190</v>
      </c>
      <c r="AW154" s="1" t="s">
        <v>190</v>
      </c>
      <c r="AX154" s="1" t="s">
        <v>190</v>
      </c>
      <c r="AY154" s="1" t="s">
        <v>190</v>
      </c>
      <c r="AZ154" s="1" t="s">
        <v>190</v>
      </c>
      <c r="BA154" s="1" t="s">
        <v>190</v>
      </c>
      <c r="BB154" s="1" t="s">
        <v>190</v>
      </c>
      <c r="BC154" s="1" t="s">
        <v>190</v>
      </c>
      <c r="BD154" s="1" t="s">
        <v>190</v>
      </c>
      <c r="BE154" s="1" t="s">
        <v>190</v>
      </c>
      <c r="BF154" s="1" t="s">
        <v>190</v>
      </c>
      <c r="BG154" s="1" t="s">
        <v>190</v>
      </c>
      <c r="BH154" s="1" t="s">
        <v>190</v>
      </c>
      <c r="BI154" s="1" t="s">
        <v>190</v>
      </c>
      <c r="BJ154" s="1" t="s">
        <v>190</v>
      </c>
      <c r="BK154" s="1" t="s">
        <v>190</v>
      </c>
      <c r="BL154" s="1" t="s">
        <v>190</v>
      </c>
      <c r="BM154" s="1" t="s">
        <v>190</v>
      </c>
      <c r="BN154" s="1" t="s">
        <v>190</v>
      </c>
      <c r="BO154" s="1" t="s">
        <v>190</v>
      </c>
      <c r="BP154" s="1" t="s">
        <v>190</v>
      </c>
      <c r="BQ154" s="1" t="s">
        <v>190</v>
      </c>
      <c r="BR154" s="1" t="s">
        <v>190</v>
      </c>
      <c r="BS154" s="1" t="s">
        <v>190</v>
      </c>
      <c r="BT154" s="1" t="s">
        <v>190</v>
      </c>
      <c r="BU154" s="1" t="s">
        <v>190</v>
      </c>
      <c r="BV154" s="1" t="s">
        <v>190</v>
      </c>
      <c r="BW154" s="1" t="s">
        <v>190</v>
      </c>
      <c r="BX154" s="1" t="s">
        <v>190</v>
      </c>
      <c r="BY154" s="1" t="s">
        <v>190</v>
      </c>
      <c r="BZ154" s="1" t="s">
        <v>190</v>
      </c>
      <c r="CA154" s="1" t="s">
        <v>190</v>
      </c>
      <c r="CB154" s="1" t="s">
        <v>190</v>
      </c>
      <c r="CC154" s="1" t="s">
        <v>190</v>
      </c>
      <c r="CD154" s="1" t="s">
        <v>190</v>
      </c>
      <c r="CE154" s="1" t="s">
        <v>190</v>
      </c>
      <c r="CF154" s="1" t="s">
        <v>190</v>
      </c>
      <c r="CG154" s="1" t="s">
        <v>190</v>
      </c>
      <c r="CH154" s="1" t="s">
        <v>190</v>
      </c>
      <c r="CI154" s="1" t="s">
        <v>190</v>
      </c>
      <c r="CJ154" s="1" t="s">
        <v>190</v>
      </c>
      <c r="CK154" s="1" t="s">
        <v>190</v>
      </c>
      <c r="CL154" s="1" t="s">
        <v>190</v>
      </c>
      <c r="CM154" s="1" t="s">
        <v>190</v>
      </c>
      <c r="CN154" s="1" t="s">
        <v>190</v>
      </c>
      <c r="CO154" s="1" t="s">
        <v>190</v>
      </c>
      <c r="CP154" s="1" t="s">
        <v>190</v>
      </c>
      <c r="CQ154" s="1" t="s">
        <v>190</v>
      </c>
      <c r="CR154" s="1" t="s">
        <v>190</v>
      </c>
      <c r="CS154" s="1" t="s">
        <v>190</v>
      </c>
      <c r="CT154" s="1" t="s">
        <v>190</v>
      </c>
      <c r="CU154" s="1" t="s">
        <v>190</v>
      </c>
      <c r="CV154" s="1" t="s">
        <v>190</v>
      </c>
      <c r="CW154" s="1" t="s">
        <v>190</v>
      </c>
      <c r="CX154" s="1" t="s">
        <v>190</v>
      </c>
      <c r="CY154" s="1" t="s">
        <v>190</v>
      </c>
      <c r="CZ154" s="1" t="s">
        <v>190</v>
      </c>
      <c r="DA154" s="1" t="s">
        <v>190</v>
      </c>
      <c r="DB154" s="1" t="s">
        <v>190</v>
      </c>
      <c r="DC154" s="1" t="s">
        <v>190</v>
      </c>
      <c r="DD154" s="1" t="s">
        <v>190</v>
      </c>
      <c r="DE154" s="1" t="s">
        <v>190</v>
      </c>
      <c r="DF154" s="1" t="s">
        <v>190</v>
      </c>
      <c r="DG154" s="1" t="s">
        <v>190</v>
      </c>
      <c r="DH154" s="1" t="s">
        <v>190</v>
      </c>
      <c r="DI154" s="1" t="s">
        <v>190</v>
      </c>
      <c r="DJ154" s="1" t="s">
        <v>190</v>
      </c>
      <c r="DK154" s="1" t="s">
        <v>190</v>
      </c>
      <c r="DL154" s="1" t="s">
        <v>190</v>
      </c>
      <c r="DM154" s="1" t="s">
        <v>190</v>
      </c>
      <c r="DN154" s="1" t="s">
        <v>190</v>
      </c>
      <c r="DO154" s="1" t="s">
        <v>190</v>
      </c>
      <c r="DP154" s="1" t="s">
        <v>190</v>
      </c>
      <c r="DQ154" s="1" t="s">
        <v>190</v>
      </c>
      <c r="DR154" s="1" t="s">
        <v>190</v>
      </c>
      <c r="DS154" s="1" t="s">
        <v>190</v>
      </c>
      <c r="DT154" s="1" t="s">
        <v>190</v>
      </c>
      <c r="DU154" s="1" t="s">
        <v>190</v>
      </c>
      <c r="DV154" s="1" t="s">
        <v>190</v>
      </c>
      <c r="DW154" s="1">
        <v>11.8858843826546</v>
      </c>
      <c r="DX154" s="1">
        <v>11.9370140690695</v>
      </c>
      <c r="DY154" s="1">
        <v>11.9906735352765</v>
      </c>
      <c r="DZ154" s="1">
        <v>11.950111454022499</v>
      </c>
      <c r="EA154" s="1">
        <v>11.9307525159628</v>
      </c>
      <c r="EB154" s="1">
        <v>11.8747915443642</v>
      </c>
      <c r="EC154" s="1">
        <v>11.883108425497101</v>
      </c>
      <c r="ED154" s="1">
        <v>11.8882078973002</v>
      </c>
      <c r="EE154" s="1">
        <v>11.8806155320303</v>
      </c>
      <c r="EF154" s="1">
        <v>11.870090395799499</v>
      </c>
      <c r="EG154" s="1">
        <v>11.8715029687607</v>
      </c>
      <c r="EH154" s="1">
        <v>11.865407254913601</v>
      </c>
      <c r="EI154" s="1">
        <v>11.890886188242201</v>
      </c>
      <c r="EJ154" s="1">
        <v>11.9131367961298</v>
      </c>
      <c r="EK154" s="1">
        <v>11.914810840139699</v>
      </c>
      <c r="EL154" s="1">
        <v>11.914804149543</v>
      </c>
      <c r="EM154" s="1">
        <v>11.911386098925499</v>
      </c>
      <c r="EN154" s="1">
        <v>11.9630834659953</v>
      </c>
      <c r="EO154" s="1">
        <v>11.9630834659953</v>
      </c>
      <c r="EP154" s="1">
        <v>11.9630834659953</v>
      </c>
      <c r="EQ154" s="1">
        <v>11.9630834659953</v>
      </c>
      <c r="ER154" s="1">
        <v>11.9902635876311</v>
      </c>
      <c r="ES154" s="1">
        <v>11.990264623314101</v>
      </c>
      <c r="ET154" s="1">
        <v>11.990264623314101</v>
      </c>
      <c r="EU154" s="1">
        <v>11.990264623314101</v>
      </c>
      <c r="EV154" s="1">
        <v>11.997214076285699</v>
      </c>
      <c r="EW154" s="1">
        <v>11.997214076285699</v>
      </c>
      <c r="EX154" s="1">
        <v>11.997214076285699</v>
      </c>
      <c r="EY154" s="1">
        <v>11.997214076285699</v>
      </c>
      <c r="EZ154" s="1">
        <v>11.997214076285699</v>
      </c>
      <c r="FA154" s="1">
        <v>11.997762286454799</v>
      </c>
      <c r="FB154" s="1">
        <v>11.997762286454799</v>
      </c>
      <c r="FC154" s="1">
        <v>11.997762286454799</v>
      </c>
      <c r="FD154" s="1">
        <v>11.997762286454799</v>
      </c>
      <c r="FE154" s="1">
        <v>11.997762286454799</v>
      </c>
      <c r="FF154" s="1">
        <v>11.997762286454799</v>
      </c>
      <c r="FG154" s="1">
        <v>11.997762286454799</v>
      </c>
      <c r="FH154" s="1">
        <v>11.997762286454829</v>
      </c>
      <c r="FI154" s="1">
        <v>11.997762286454829</v>
      </c>
      <c r="FJ154" s="1">
        <v>11.997762286454829</v>
      </c>
      <c r="FK154" s="1">
        <v>11.997762286454829</v>
      </c>
      <c r="FL154" s="1">
        <v>11.997762286454829</v>
      </c>
      <c r="FM154" s="1">
        <v>11.997762286454829</v>
      </c>
      <c r="FN154" s="1">
        <v>12.040060064557608</v>
      </c>
      <c r="FO154" s="1">
        <v>12.040150531555856</v>
      </c>
      <c r="FP154" s="1">
        <v>12.046181188257373</v>
      </c>
      <c r="FQ154" s="1">
        <v>12.046181188257373</v>
      </c>
      <c r="FR154" s="1">
        <v>12.046181188257373</v>
      </c>
      <c r="FS154" s="1">
        <v>12.046181188257373</v>
      </c>
      <c r="FT154" s="1">
        <v>12.046181188257373</v>
      </c>
      <c r="FU154" s="1">
        <v>12.046181188257373</v>
      </c>
      <c r="FV154" s="1">
        <v>12.046181235342917</v>
      </c>
      <c r="FW154" s="1">
        <v>12.046181202271827</v>
      </c>
      <c r="FX154" s="1">
        <v>12.046181202348601</v>
      </c>
      <c r="FY154" s="1">
        <v>12.046181202341529</v>
      </c>
      <c r="FZ154" s="1">
        <v>12.044775419213659</v>
      </c>
      <c r="GA154" s="1">
        <v>12.044775419213563</v>
      </c>
      <c r="GB154" s="1">
        <v>12.044775419213678</v>
      </c>
      <c r="GC154" s="1">
        <v>12.044775419213641</v>
      </c>
      <c r="GD154" s="1">
        <v>12.044775419213664</v>
      </c>
      <c r="GE154" s="1">
        <v>12.044775419213643</v>
      </c>
      <c r="GF154" s="1">
        <v>12.044775419213751</v>
      </c>
      <c r="GG154" s="1">
        <v>12.044775419213675</v>
      </c>
      <c r="GH154" s="1">
        <v>12.044775419213741</v>
      </c>
      <c r="GI154" s="1">
        <v>12.044775419213568</v>
      </c>
    </row>
    <row r="155" spans="1:191" x14ac:dyDescent="0.25">
      <c r="A155" s="2">
        <v>38533</v>
      </c>
      <c r="B155" s="1" t="s">
        <v>190</v>
      </c>
      <c r="C155" s="1" t="s">
        <v>190</v>
      </c>
      <c r="D155" s="1" t="s">
        <v>190</v>
      </c>
      <c r="E155" s="1" t="s">
        <v>190</v>
      </c>
      <c r="F155" s="1" t="s">
        <v>190</v>
      </c>
      <c r="G155" s="1" t="s">
        <v>190</v>
      </c>
      <c r="H155" s="1" t="s">
        <v>190</v>
      </c>
      <c r="I155" s="1" t="s">
        <v>190</v>
      </c>
      <c r="J155" s="1" t="s">
        <v>190</v>
      </c>
      <c r="K155" s="1" t="s">
        <v>190</v>
      </c>
      <c r="L155" s="1" t="s">
        <v>190</v>
      </c>
      <c r="M155" s="1" t="s">
        <v>190</v>
      </c>
      <c r="N155" s="1" t="s">
        <v>190</v>
      </c>
      <c r="O155" s="1" t="s">
        <v>190</v>
      </c>
      <c r="P155" s="1" t="s">
        <v>190</v>
      </c>
      <c r="Q155" s="1" t="s">
        <v>190</v>
      </c>
      <c r="R155" s="1" t="s">
        <v>190</v>
      </c>
      <c r="S155" s="1" t="s">
        <v>190</v>
      </c>
      <c r="T155" s="1" t="s">
        <v>190</v>
      </c>
      <c r="U155" s="1" t="s">
        <v>190</v>
      </c>
      <c r="V155" s="1" t="s">
        <v>190</v>
      </c>
      <c r="W155" s="1" t="s">
        <v>190</v>
      </c>
      <c r="X155" s="1" t="s">
        <v>190</v>
      </c>
      <c r="Y155" s="1" t="s">
        <v>190</v>
      </c>
      <c r="Z155" s="1" t="s">
        <v>190</v>
      </c>
      <c r="AA155" s="1" t="s">
        <v>190</v>
      </c>
      <c r="AB155" s="1" t="s">
        <v>190</v>
      </c>
      <c r="AC155" s="1" t="s">
        <v>190</v>
      </c>
      <c r="AD155" s="1" t="s">
        <v>190</v>
      </c>
      <c r="AE155" s="1" t="s">
        <v>190</v>
      </c>
      <c r="AF155" s="1" t="s">
        <v>190</v>
      </c>
      <c r="AG155" s="1" t="s">
        <v>190</v>
      </c>
      <c r="AH155" s="1" t="s">
        <v>190</v>
      </c>
      <c r="AI155" s="1" t="s">
        <v>190</v>
      </c>
      <c r="AJ155" s="1" t="s">
        <v>190</v>
      </c>
      <c r="AK155" s="1" t="s">
        <v>190</v>
      </c>
      <c r="AL155" s="1" t="s">
        <v>190</v>
      </c>
      <c r="AM155" s="1" t="s">
        <v>190</v>
      </c>
      <c r="AN155" s="1" t="s">
        <v>190</v>
      </c>
      <c r="AO155" s="1" t="s">
        <v>190</v>
      </c>
      <c r="AP155" s="1" t="s">
        <v>190</v>
      </c>
      <c r="AQ155" s="1" t="s">
        <v>190</v>
      </c>
      <c r="AR155" s="1" t="s">
        <v>190</v>
      </c>
      <c r="AS155" s="1" t="s">
        <v>190</v>
      </c>
      <c r="AT155" s="1" t="s">
        <v>190</v>
      </c>
      <c r="AU155" s="1" t="s">
        <v>190</v>
      </c>
      <c r="AV155" s="1" t="s">
        <v>190</v>
      </c>
      <c r="AW155" s="1" t="s">
        <v>190</v>
      </c>
      <c r="AX155" s="1" t="s">
        <v>190</v>
      </c>
      <c r="AY155" s="1" t="s">
        <v>190</v>
      </c>
      <c r="AZ155" s="1" t="s">
        <v>190</v>
      </c>
      <c r="BA155" s="1" t="s">
        <v>190</v>
      </c>
      <c r="BB155" s="1" t="s">
        <v>190</v>
      </c>
      <c r="BC155" s="1" t="s">
        <v>190</v>
      </c>
      <c r="BD155" s="1" t="s">
        <v>190</v>
      </c>
      <c r="BE155" s="1" t="s">
        <v>190</v>
      </c>
      <c r="BF155" s="1" t="s">
        <v>190</v>
      </c>
      <c r="BG155" s="1" t="s">
        <v>190</v>
      </c>
      <c r="BH155" s="1" t="s">
        <v>190</v>
      </c>
      <c r="BI155" s="1" t="s">
        <v>190</v>
      </c>
      <c r="BJ155" s="1" t="s">
        <v>190</v>
      </c>
      <c r="BK155" s="1" t="s">
        <v>190</v>
      </c>
      <c r="BL155" s="1" t="s">
        <v>190</v>
      </c>
      <c r="BM155" s="1" t="s">
        <v>190</v>
      </c>
      <c r="BN155" s="1" t="s">
        <v>190</v>
      </c>
      <c r="BO155" s="1" t="s">
        <v>190</v>
      </c>
      <c r="BP155" s="1" t="s">
        <v>190</v>
      </c>
      <c r="BQ155" s="1" t="s">
        <v>190</v>
      </c>
      <c r="BR155" s="1" t="s">
        <v>190</v>
      </c>
      <c r="BS155" s="1" t="s">
        <v>190</v>
      </c>
      <c r="BT155" s="1" t="s">
        <v>190</v>
      </c>
      <c r="BU155" s="1" t="s">
        <v>190</v>
      </c>
      <c r="BV155" s="1" t="s">
        <v>190</v>
      </c>
      <c r="BW155" s="1" t="s">
        <v>190</v>
      </c>
      <c r="BX155" s="1" t="s">
        <v>190</v>
      </c>
      <c r="BY155" s="1" t="s">
        <v>190</v>
      </c>
      <c r="BZ155" s="1" t="s">
        <v>190</v>
      </c>
      <c r="CA155" s="1" t="s">
        <v>190</v>
      </c>
      <c r="CB155" s="1" t="s">
        <v>190</v>
      </c>
      <c r="CC155" s="1" t="s">
        <v>190</v>
      </c>
      <c r="CD155" s="1" t="s">
        <v>190</v>
      </c>
      <c r="CE155" s="1" t="s">
        <v>190</v>
      </c>
      <c r="CF155" s="1" t="s">
        <v>190</v>
      </c>
      <c r="CG155" s="1" t="s">
        <v>190</v>
      </c>
      <c r="CH155" s="1" t="s">
        <v>190</v>
      </c>
      <c r="CI155" s="1" t="s">
        <v>190</v>
      </c>
      <c r="CJ155" s="1" t="s">
        <v>190</v>
      </c>
      <c r="CK155" s="1" t="s">
        <v>190</v>
      </c>
      <c r="CL155" s="1" t="s">
        <v>190</v>
      </c>
      <c r="CM155" s="1" t="s">
        <v>190</v>
      </c>
      <c r="CN155" s="1" t="s">
        <v>190</v>
      </c>
      <c r="CO155" s="1" t="s">
        <v>190</v>
      </c>
      <c r="CP155" s="1" t="s">
        <v>190</v>
      </c>
      <c r="CQ155" s="1" t="s">
        <v>190</v>
      </c>
      <c r="CR155" s="1" t="s">
        <v>190</v>
      </c>
      <c r="CS155" s="1" t="s">
        <v>190</v>
      </c>
      <c r="CT155" s="1" t="s">
        <v>190</v>
      </c>
      <c r="CU155" s="1" t="s">
        <v>190</v>
      </c>
      <c r="CV155" s="1" t="s">
        <v>190</v>
      </c>
      <c r="CW155" s="1" t="s">
        <v>190</v>
      </c>
      <c r="CX155" s="1" t="s">
        <v>190</v>
      </c>
      <c r="CY155" s="1" t="s">
        <v>190</v>
      </c>
      <c r="CZ155" s="1" t="s">
        <v>190</v>
      </c>
      <c r="DA155" s="1" t="s">
        <v>190</v>
      </c>
      <c r="DB155" s="1" t="s">
        <v>190</v>
      </c>
      <c r="DC155" s="1" t="s">
        <v>190</v>
      </c>
      <c r="DD155" s="1" t="s">
        <v>190</v>
      </c>
      <c r="DE155" s="1" t="s">
        <v>190</v>
      </c>
      <c r="DF155" s="1" t="s">
        <v>190</v>
      </c>
      <c r="DG155" s="1" t="s">
        <v>190</v>
      </c>
      <c r="DH155" s="1" t="s">
        <v>190</v>
      </c>
      <c r="DI155" s="1" t="s">
        <v>190</v>
      </c>
      <c r="DJ155" s="1" t="s">
        <v>190</v>
      </c>
      <c r="DK155" s="1" t="s">
        <v>190</v>
      </c>
      <c r="DL155" s="1" t="s">
        <v>190</v>
      </c>
      <c r="DM155" s="1" t="s">
        <v>190</v>
      </c>
      <c r="DN155" s="1" t="s">
        <v>190</v>
      </c>
      <c r="DO155" s="1" t="s">
        <v>190</v>
      </c>
      <c r="DP155" s="1" t="s">
        <v>190</v>
      </c>
      <c r="DQ155" s="1" t="s">
        <v>190</v>
      </c>
      <c r="DR155" s="1" t="s">
        <v>190</v>
      </c>
      <c r="DS155" s="1" t="s">
        <v>190</v>
      </c>
      <c r="DT155" s="1" t="s">
        <v>190</v>
      </c>
      <c r="DU155" s="1" t="s">
        <v>190</v>
      </c>
      <c r="DV155" s="1" t="s">
        <v>190</v>
      </c>
      <c r="DW155" s="1" t="s">
        <v>190</v>
      </c>
      <c r="DX155" s="1">
        <v>11.9480483473922</v>
      </c>
      <c r="DY155" s="1">
        <v>12.000388591170999</v>
      </c>
      <c r="DZ155" s="1">
        <v>11.9617933317015</v>
      </c>
      <c r="EA155" s="1">
        <v>11.946852261409299</v>
      </c>
      <c r="EB155" s="1">
        <v>11.895934347861701</v>
      </c>
      <c r="EC155" s="1">
        <v>11.9026013856157</v>
      </c>
      <c r="ED155" s="1">
        <v>11.905879406394501</v>
      </c>
      <c r="EE155" s="1">
        <v>11.8989809097024</v>
      </c>
      <c r="EF155" s="1">
        <v>11.888357341413601</v>
      </c>
      <c r="EG155" s="1">
        <v>11.8894852140322</v>
      </c>
      <c r="EH155" s="1">
        <v>11.8829045764454</v>
      </c>
      <c r="EI155" s="1">
        <v>11.913277942494</v>
      </c>
      <c r="EJ155" s="1">
        <v>11.930813813241301</v>
      </c>
      <c r="EK155" s="1">
        <v>11.9235174083702</v>
      </c>
      <c r="EL155" s="1">
        <v>11.9257831802979</v>
      </c>
      <c r="EM155" s="1">
        <v>11.922043891576299</v>
      </c>
      <c r="EN155" s="1">
        <v>11.971349812342201</v>
      </c>
      <c r="EO155" s="1">
        <v>11.971349812342201</v>
      </c>
      <c r="EP155" s="1">
        <v>11.971349812342201</v>
      </c>
      <c r="EQ155" s="1">
        <v>11.971349812342201</v>
      </c>
      <c r="ER155" s="1">
        <v>12.0130573574676</v>
      </c>
      <c r="ES155" s="1">
        <v>12.0130581221974</v>
      </c>
      <c r="ET155" s="1">
        <v>12.0130581221974</v>
      </c>
      <c r="EU155" s="1">
        <v>12.0130581221974</v>
      </c>
      <c r="EV155" s="1">
        <v>12.020218857746899</v>
      </c>
      <c r="EW155" s="1">
        <v>12.020218857746899</v>
      </c>
      <c r="EX155" s="1">
        <v>12.020218857746899</v>
      </c>
      <c r="EY155" s="1">
        <v>12.020218857746899</v>
      </c>
      <c r="EZ155" s="1">
        <v>12.020218857746899</v>
      </c>
      <c r="FA155" s="1">
        <v>12.0223481050147</v>
      </c>
      <c r="FB155" s="1">
        <v>12.0223481050147</v>
      </c>
      <c r="FC155" s="1">
        <v>12.0223481050147</v>
      </c>
      <c r="FD155" s="1">
        <v>12.0223481050147</v>
      </c>
      <c r="FE155" s="1">
        <v>12.0223481050147</v>
      </c>
      <c r="FF155" s="1">
        <v>12.0223481050147</v>
      </c>
      <c r="FG155" s="1">
        <v>12.0223481050147</v>
      </c>
      <c r="FH155" s="1">
        <v>12.022348105014659</v>
      </c>
      <c r="FI155" s="1">
        <v>12.022348105014659</v>
      </c>
      <c r="FJ155" s="1">
        <v>12.022348105014659</v>
      </c>
      <c r="FK155" s="1">
        <v>12.022348105014659</v>
      </c>
      <c r="FL155" s="1">
        <v>12.022348105014659</v>
      </c>
      <c r="FM155" s="1">
        <v>12.022348105014659</v>
      </c>
      <c r="FN155" s="1">
        <v>12.066372647667183</v>
      </c>
      <c r="FO155" s="1">
        <v>12.066463764828526</v>
      </c>
      <c r="FP155" s="1">
        <v>12.069768815175845</v>
      </c>
      <c r="FQ155" s="1">
        <v>12.069768815175845</v>
      </c>
      <c r="FR155" s="1">
        <v>12.069768815175845</v>
      </c>
      <c r="FS155" s="1">
        <v>12.069768815175845</v>
      </c>
      <c r="FT155" s="1">
        <v>12.069768815175845</v>
      </c>
      <c r="FU155" s="1">
        <v>12.069768815175845</v>
      </c>
      <c r="FV155" s="1">
        <v>12.069768841894792</v>
      </c>
      <c r="FW155" s="1">
        <v>12.069768841833294</v>
      </c>
      <c r="FX155" s="1">
        <v>12.06976884189247</v>
      </c>
      <c r="FY155" s="1">
        <v>12.069768841894811</v>
      </c>
      <c r="FZ155" s="1">
        <v>12.068191384884203</v>
      </c>
      <c r="GA155" s="1">
        <v>12.068191384884106</v>
      </c>
      <c r="GB155" s="1">
        <v>12.068191384884216</v>
      </c>
      <c r="GC155" s="1">
        <v>12.068191384884184</v>
      </c>
      <c r="GD155" s="1">
        <v>12.068191384884184</v>
      </c>
      <c r="GE155" s="1">
        <v>12.068191384884146</v>
      </c>
      <c r="GF155" s="1">
        <v>12.068191384884303</v>
      </c>
      <c r="GG155" s="1">
        <v>12.068191384884217</v>
      </c>
      <c r="GH155" s="1">
        <v>12.068191384884246</v>
      </c>
      <c r="GI155" s="1">
        <v>12.068191384884118</v>
      </c>
    </row>
    <row r="156" spans="1:191" x14ac:dyDescent="0.25">
      <c r="A156" s="2">
        <v>38625</v>
      </c>
      <c r="B156" s="1" t="s">
        <v>190</v>
      </c>
      <c r="C156" s="1" t="s">
        <v>190</v>
      </c>
      <c r="D156" s="1" t="s">
        <v>190</v>
      </c>
      <c r="E156" s="1" t="s">
        <v>190</v>
      </c>
      <c r="F156" s="1" t="s">
        <v>190</v>
      </c>
      <c r="G156" s="1" t="s">
        <v>190</v>
      </c>
      <c r="H156" s="1" t="s">
        <v>190</v>
      </c>
      <c r="I156" s="1" t="s">
        <v>190</v>
      </c>
      <c r="J156" s="1" t="s">
        <v>190</v>
      </c>
      <c r="K156" s="1" t="s">
        <v>190</v>
      </c>
      <c r="L156" s="1" t="s">
        <v>190</v>
      </c>
      <c r="M156" s="1" t="s">
        <v>190</v>
      </c>
      <c r="N156" s="1" t="s">
        <v>190</v>
      </c>
      <c r="O156" s="1" t="s">
        <v>190</v>
      </c>
      <c r="P156" s="1" t="s">
        <v>190</v>
      </c>
      <c r="Q156" s="1" t="s">
        <v>190</v>
      </c>
      <c r="R156" s="1" t="s">
        <v>190</v>
      </c>
      <c r="S156" s="1" t="s">
        <v>190</v>
      </c>
      <c r="T156" s="1" t="s">
        <v>190</v>
      </c>
      <c r="U156" s="1" t="s">
        <v>190</v>
      </c>
      <c r="V156" s="1" t="s">
        <v>190</v>
      </c>
      <c r="W156" s="1" t="s">
        <v>190</v>
      </c>
      <c r="X156" s="1" t="s">
        <v>190</v>
      </c>
      <c r="Y156" s="1" t="s">
        <v>190</v>
      </c>
      <c r="Z156" s="1" t="s">
        <v>190</v>
      </c>
      <c r="AA156" s="1" t="s">
        <v>190</v>
      </c>
      <c r="AB156" s="1" t="s">
        <v>190</v>
      </c>
      <c r="AC156" s="1" t="s">
        <v>190</v>
      </c>
      <c r="AD156" s="1" t="s">
        <v>190</v>
      </c>
      <c r="AE156" s="1" t="s">
        <v>190</v>
      </c>
      <c r="AF156" s="1" t="s">
        <v>190</v>
      </c>
      <c r="AG156" s="1" t="s">
        <v>190</v>
      </c>
      <c r="AH156" s="1" t="s">
        <v>190</v>
      </c>
      <c r="AI156" s="1" t="s">
        <v>190</v>
      </c>
      <c r="AJ156" s="1" t="s">
        <v>190</v>
      </c>
      <c r="AK156" s="1" t="s">
        <v>190</v>
      </c>
      <c r="AL156" s="1" t="s">
        <v>190</v>
      </c>
      <c r="AM156" s="1" t="s">
        <v>190</v>
      </c>
      <c r="AN156" s="1" t="s">
        <v>190</v>
      </c>
      <c r="AO156" s="1" t="s">
        <v>190</v>
      </c>
      <c r="AP156" s="1" t="s">
        <v>190</v>
      </c>
      <c r="AQ156" s="1" t="s">
        <v>190</v>
      </c>
      <c r="AR156" s="1" t="s">
        <v>190</v>
      </c>
      <c r="AS156" s="1" t="s">
        <v>190</v>
      </c>
      <c r="AT156" s="1" t="s">
        <v>190</v>
      </c>
      <c r="AU156" s="1" t="s">
        <v>190</v>
      </c>
      <c r="AV156" s="1" t="s">
        <v>190</v>
      </c>
      <c r="AW156" s="1" t="s">
        <v>190</v>
      </c>
      <c r="AX156" s="1" t="s">
        <v>190</v>
      </c>
      <c r="AY156" s="1" t="s">
        <v>190</v>
      </c>
      <c r="AZ156" s="1" t="s">
        <v>190</v>
      </c>
      <c r="BA156" s="1" t="s">
        <v>190</v>
      </c>
      <c r="BB156" s="1" t="s">
        <v>190</v>
      </c>
      <c r="BC156" s="1" t="s">
        <v>190</v>
      </c>
      <c r="BD156" s="1" t="s">
        <v>190</v>
      </c>
      <c r="BE156" s="1" t="s">
        <v>190</v>
      </c>
      <c r="BF156" s="1" t="s">
        <v>190</v>
      </c>
      <c r="BG156" s="1" t="s">
        <v>190</v>
      </c>
      <c r="BH156" s="1" t="s">
        <v>190</v>
      </c>
      <c r="BI156" s="1" t="s">
        <v>190</v>
      </c>
      <c r="BJ156" s="1" t="s">
        <v>190</v>
      </c>
      <c r="BK156" s="1" t="s">
        <v>190</v>
      </c>
      <c r="BL156" s="1" t="s">
        <v>190</v>
      </c>
      <c r="BM156" s="1" t="s">
        <v>190</v>
      </c>
      <c r="BN156" s="1" t="s">
        <v>190</v>
      </c>
      <c r="BO156" s="1" t="s">
        <v>190</v>
      </c>
      <c r="BP156" s="1" t="s">
        <v>190</v>
      </c>
      <c r="BQ156" s="1" t="s">
        <v>190</v>
      </c>
      <c r="BR156" s="1" t="s">
        <v>190</v>
      </c>
      <c r="BS156" s="1" t="s">
        <v>190</v>
      </c>
      <c r="BT156" s="1" t="s">
        <v>190</v>
      </c>
      <c r="BU156" s="1" t="s">
        <v>190</v>
      </c>
      <c r="BV156" s="1" t="s">
        <v>190</v>
      </c>
      <c r="BW156" s="1" t="s">
        <v>190</v>
      </c>
      <c r="BX156" s="1" t="s">
        <v>190</v>
      </c>
      <c r="BY156" s="1" t="s">
        <v>190</v>
      </c>
      <c r="BZ156" s="1" t="s">
        <v>190</v>
      </c>
      <c r="CA156" s="1" t="s">
        <v>190</v>
      </c>
      <c r="CB156" s="1" t="s">
        <v>190</v>
      </c>
      <c r="CC156" s="1" t="s">
        <v>190</v>
      </c>
      <c r="CD156" s="1" t="s">
        <v>190</v>
      </c>
      <c r="CE156" s="1" t="s">
        <v>190</v>
      </c>
      <c r="CF156" s="1" t="s">
        <v>190</v>
      </c>
      <c r="CG156" s="1" t="s">
        <v>190</v>
      </c>
      <c r="CH156" s="1" t="s">
        <v>190</v>
      </c>
      <c r="CI156" s="1" t="s">
        <v>190</v>
      </c>
      <c r="CJ156" s="1" t="s">
        <v>190</v>
      </c>
      <c r="CK156" s="1" t="s">
        <v>190</v>
      </c>
      <c r="CL156" s="1" t="s">
        <v>190</v>
      </c>
      <c r="CM156" s="1" t="s">
        <v>190</v>
      </c>
      <c r="CN156" s="1" t="s">
        <v>190</v>
      </c>
      <c r="CO156" s="1" t="s">
        <v>190</v>
      </c>
      <c r="CP156" s="1" t="s">
        <v>190</v>
      </c>
      <c r="CQ156" s="1" t="s">
        <v>190</v>
      </c>
      <c r="CR156" s="1" t="s">
        <v>190</v>
      </c>
      <c r="CS156" s="1" t="s">
        <v>190</v>
      </c>
      <c r="CT156" s="1" t="s">
        <v>190</v>
      </c>
      <c r="CU156" s="1" t="s">
        <v>190</v>
      </c>
      <c r="CV156" s="1" t="s">
        <v>190</v>
      </c>
      <c r="CW156" s="1" t="s">
        <v>190</v>
      </c>
      <c r="CX156" s="1" t="s">
        <v>190</v>
      </c>
      <c r="CY156" s="1" t="s">
        <v>190</v>
      </c>
      <c r="CZ156" s="1" t="s">
        <v>190</v>
      </c>
      <c r="DA156" s="1" t="s">
        <v>190</v>
      </c>
      <c r="DB156" s="1" t="s">
        <v>190</v>
      </c>
      <c r="DC156" s="1" t="s">
        <v>190</v>
      </c>
      <c r="DD156" s="1" t="s">
        <v>190</v>
      </c>
      <c r="DE156" s="1" t="s">
        <v>190</v>
      </c>
      <c r="DF156" s="1" t="s">
        <v>190</v>
      </c>
      <c r="DG156" s="1" t="s">
        <v>190</v>
      </c>
      <c r="DH156" s="1" t="s">
        <v>190</v>
      </c>
      <c r="DI156" s="1" t="s">
        <v>190</v>
      </c>
      <c r="DJ156" s="1" t="s">
        <v>190</v>
      </c>
      <c r="DK156" s="1" t="s">
        <v>190</v>
      </c>
      <c r="DL156" s="1" t="s">
        <v>190</v>
      </c>
      <c r="DM156" s="1" t="s">
        <v>190</v>
      </c>
      <c r="DN156" s="1" t="s">
        <v>190</v>
      </c>
      <c r="DO156" s="1" t="s">
        <v>190</v>
      </c>
      <c r="DP156" s="1" t="s">
        <v>190</v>
      </c>
      <c r="DQ156" s="1" t="s">
        <v>190</v>
      </c>
      <c r="DR156" s="1" t="s">
        <v>190</v>
      </c>
      <c r="DS156" s="1" t="s">
        <v>190</v>
      </c>
      <c r="DT156" s="1" t="s">
        <v>190</v>
      </c>
      <c r="DU156" s="1" t="s">
        <v>190</v>
      </c>
      <c r="DV156" s="1" t="s">
        <v>190</v>
      </c>
      <c r="DW156" s="1" t="s">
        <v>190</v>
      </c>
      <c r="DX156" s="1" t="s">
        <v>190</v>
      </c>
      <c r="DY156" s="1">
        <v>12.005242768029101</v>
      </c>
      <c r="DZ156" s="1">
        <v>11.972212288233701</v>
      </c>
      <c r="EA156" s="1">
        <v>11.961301301725401</v>
      </c>
      <c r="EB156" s="1">
        <v>11.9145278441908</v>
      </c>
      <c r="EC156" s="1">
        <v>11.9190500790233</v>
      </c>
      <c r="ED156" s="1">
        <v>11.920575069416699</v>
      </c>
      <c r="EE156" s="1">
        <v>11.916227975088299</v>
      </c>
      <c r="EF156" s="1">
        <v>11.9067846398966</v>
      </c>
      <c r="EG156" s="1">
        <v>11.907297747147799</v>
      </c>
      <c r="EH156" s="1">
        <v>11.9004856429189</v>
      </c>
      <c r="EI156" s="1">
        <v>11.928950686201601</v>
      </c>
      <c r="EJ156" s="1">
        <v>11.9507249494595</v>
      </c>
      <c r="EK156" s="1">
        <v>11.9479594885374</v>
      </c>
      <c r="EL156" s="1">
        <v>11.9546453537376</v>
      </c>
      <c r="EM156" s="1">
        <v>11.9543881487824</v>
      </c>
      <c r="EN156" s="1">
        <v>12.000357581942399</v>
      </c>
      <c r="EO156" s="1">
        <v>12.000357581942399</v>
      </c>
      <c r="EP156" s="1">
        <v>12.000357581942399</v>
      </c>
      <c r="EQ156" s="1">
        <v>12.000357581942399</v>
      </c>
      <c r="ER156" s="1">
        <v>12.0461317364348</v>
      </c>
      <c r="ES156" s="1">
        <v>12.0461327404293</v>
      </c>
      <c r="ET156" s="1">
        <v>12.0461327404293</v>
      </c>
      <c r="EU156" s="1">
        <v>12.0461327404293</v>
      </c>
      <c r="EV156" s="1">
        <v>12.0583090249444</v>
      </c>
      <c r="EW156" s="1">
        <v>12.0583090249444</v>
      </c>
      <c r="EX156" s="1">
        <v>12.0583090249444</v>
      </c>
      <c r="EY156" s="1">
        <v>12.0583090249444</v>
      </c>
      <c r="EZ156" s="1">
        <v>12.0583090249444</v>
      </c>
      <c r="FA156" s="1">
        <v>12.062398560695099</v>
      </c>
      <c r="FB156" s="1">
        <v>12.062398560695099</v>
      </c>
      <c r="FC156" s="1">
        <v>12.062398560695099</v>
      </c>
      <c r="FD156" s="1">
        <v>12.062398560695099</v>
      </c>
      <c r="FE156" s="1">
        <v>12.062398560695099</v>
      </c>
      <c r="FF156" s="1">
        <v>12.062398560695099</v>
      </c>
      <c r="FG156" s="1">
        <v>12.062398560695099</v>
      </c>
      <c r="FH156" s="1">
        <v>12.06239856069508</v>
      </c>
      <c r="FI156" s="1">
        <v>12.06239856069508</v>
      </c>
      <c r="FJ156" s="1">
        <v>12.06239856069508</v>
      </c>
      <c r="FK156" s="1">
        <v>12.06239856069508</v>
      </c>
      <c r="FL156" s="1">
        <v>12.06239856069508</v>
      </c>
      <c r="FM156" s="1">
        <v>12.06239856069508</v>
      </c>
      <c r="FN156" s="1">
        <v>12.107802199073424</v>
      </c>
      <c r="FO156" s="1">
        <v>12.107892286159414</v>
      </c>
      <c r="FP156" s="1">
        <v>12.113025835018201</v>
      </c>
      <c r="FQ156" s="1">
        <v>12.113025835018201</v>
      </c>
      <c r="FR156" s="1">
        <v>12.113025835018201</v>
      </c>
      <c r="FS156" s="1">
        <v>12.113025835018201</v>
      </c>
      <c r="FT156" s="1">
        <v>12.113025835018201</v>
      </c>
      <c r="FU156" s="1">
        <v>12.113025835018201</v>
      </c>
      <c r="FV156" s="1">
        <v>12.113025847655862</v>
      </c>
      <c r="FW156" s="1">
        <v>12.113025837305495</v>
      </c>
      <c r="FX156" s="1">
        <v>12.113025837369428</v>
      </c>
      <c r="FY156" s="1">
        <v>12.113025837366708</v>
      </c>
      <c r="FZ156" s="1">
        <v>12.111333234798003</v>
      </c>
      <c r="GA156" s="1">
        <v>12.111333234797922</v>
      </c>
      <c r="GB156" s="1">
        <v>12.11133323479805</v>
      </c>
      <c r="GC156" s="1">
        <v>12.111333234797989</v>
      </c>
      <c r="GD156" s="1">
        <v>12.111333234797989</v>
      </c>
      <c r="GE156" s="1">
        <v>12.111333234797947</v>
      </c>
      <c r="GF156" s="1">
        <v>12.111333234798108</v>
      </c>
      <c r="GG156" s="1">
        <v>12.11133323479809</v>
      </c>
      <c r="GH156" s="1">
        <v>12.111333234798055</v>
      </c>
      <c r="GI156" s="1">
        <v>12.111333234797915</v>
      </c>
    </row>
    <row r="157" spans="1:191" x14ac:dyDescent="0.25">
      <c r="A157" s="2">
        <v>38717</v>
      </c>
      <c r="B157" s="1" t="s">
        <v>190</v>
      </c>
      <c r="C157" s="1" t="s">
        <v>190</v>
      </c>
      <c r="D157" s="1" t="s">
        <v>190</v>
      </c>
      <c r="E157" s="1" t="s">
        <v>190</v>
      </c>
      <c r="F157" s="1" t="s">
        <v>190</v>
      </c>
      <c r="G157" s="1" t="s">
        <v>190</v>
      </c>
      <c r="H157" s="1" t="s">
        <v>190</v>
      </c>
      <c r="I157" s="1" t="s">
        <v>190</v>
      </c>
      <c r="J157" s="1" t="s">
        <v>190</v>
      </c>
      <c r="K157" s="1" t="s">
        <v>190</v>
      </c>
      <c r="L157" s="1" t="s">
        <v>190</v>
      </c>
      <c r="M157" s="1" t="s">
        <v>190</v>
      </c>
      <c r="N157" s="1" t="s">
        <v>190</v>
      </c>
      <c r="O157" s="1" t="s">
        <v>190</v>
      </c>
      <c r="P157" s="1" t="s">
        <v>190</v>
      </c>
      <c r="Q157" s="1" t="s">
        <v>190</v>
      </c>
      <c r="R157" s="1" t="s">
        <v>190</v>
      </c>
      <c r="S157" s="1" t="s">
        <v>190</v>
      </c>
      <c r="T157" s="1" t="s">
        <v>190</v>
      </c>
      <c r="U157" s="1" t="s">
        <v>190</v>
      </c>
      <c r="V157" s="1" t="s">
        <v>190</v>
      </c>
      <c r="W157" s="1" t="s">
        <v>190</v>
      </c>
      <c r="X157" s="1" t="s">
        <v>190</v>
      </c>
      <c r="Y157" s="1" t="s">
        <v>190</v>
      </c>
      <c r="Z157" s="1" t="s">
        <v>190</v>
      </c>
      <c r="AA157" s="1" t="s">
        <v>190</v>
      </c>
      <c r="AB157" s="1" t="s">
        <v>190</v>
      </c>
      <c r="AC157" s="1" t="s">
        <v>190</v>
      </c>
      <c r="AD157" s="1" t="s">
        <v>190</v>
      </c>
      <c r="AE157" s="1" t="s">
        <v>190</v>
      </c>
      <c r="AF157" s="1" t="s">
        <v>190</v>
      </c>
      <c r="AG157" s="1" t="s">
        <v>190</v>
      </c>
      <c r="AH157" s="1" t="s">
        <v>190</v>
      </c>
      <c r="AI157" s="1" t="s">
        <v>190</v>
      </c>
      <c r="AJ157" s="1" t="s">
        <v>190</v>
      </c>
      <c r="AK157" s="1" t="s">
        <v>190</v>
      </c>
      <c r="AL157" s="1" t="s">
        <v>190</v>
      </c>
      <c r="AM157" s="1" t="s">
        <v>190</v>
      </c>
      <c r="AN157" s="1" t="s">
        <v>190</v>
      </c>
      <c r="AO157" s="1" t="s">
        <v>190</v>
      </c>
      <c r="AP157" s="1" t="s">
        <v>190</v>
      </c>
      <c r="AQ157" s="1" t="s">
        <v>190</v>
      </c>
      <c r="AR157" s="1" t="s">
        <v>190</v>
      </c>
      <c r="AS157" s="1" t="s">
        <v>190</v>
      </c>
      <c r="AT157" s="1" t="s">
        <v>190</v>
      </c>
      <c r="AU157" s="1" t="s">
        <v>190</v>
      </c>
      <c r="AV157" s="1" t="s">
        <v>190</v>
      </c>
      <c r="AW157" s="1" t="s">
        <v>190</v>
      </c>
      <c r="AX157" s="1" t="s">
        <v>190</v>
      </c>
      <c r="AY157" s="1" t="s">
        <v>190</v>
      </c>
      <c r="AZ157" s="1" t="s">
        <v>190</v>
      </c>
      <c r="BA157" s="1" t="s">
        <v>190</v>
      </c>
      <c r="BB157" s="1" t="s">
        <v>190</v>
      </c>
      <c r="BC157" s="1" t="s">
        <v>190</v>
      </c>
      <c r="BD157" s="1" t="s">
        <v>190</v>
      </c>
      <c r="BE157" s="1" t="s">
        <v>190</v>
      </c>
      <c r="BF157" s="1" t="s">
        <v>190</v>
      </c>
      <c r="BG157" s="1" t="s">
        <v>190</v>
      </c>
      <c r="BH157" s="1" t="s">
        <v>190</v>
      </c>
      <c r="BI157" s="1" t="s">
        <v>190</v>
      </c>
      <c r="BJ157" s="1" t="s">
        <v>190</v>
      </c>
      <c r="BK157" s="1" t="s">
        <v>190</v>
      </c>
      <c r="BL157" s="1" t="s">
        <v>190</v>
      </c>
      <c r="BM157" s="1" t="s">
        <v>190</v>
      </c>
      <c r="BN157" s="1" t="s">
        <v>190</v>
      </c>
      <c r="BO157" s="1" t="s">
        <v>190</v>
      </c>
      <c r="BP157" s="1" t="s">
        <v>190</v>
      </c>
      <c r="BQ157" s="1" t="s">
        <v>190</v>
      </c>
      <c r="BR157" s="1" t="s">
        <v>190</v>
      </c>
      <c r="BS157" s="1" t="s">
        <v>190</v>
      </c>
      <c r="BT157" s="1" t="s">
        <v>190</v>
      </c>
      <c r="BU157" s="1" t="s">
        <v>190</v>
      </c>
      <c r="BV157" s="1" t="s">
        <v>190</v>
      </c>
      <c r="BW157" s="1" t="s">
        <v>190</v>
      </c>
      <c r="BX157" s="1" t="s">
        <v>190</v>
      </c>
      <c r="BY157" s="1" t="s">
        <v>190</v>
      </c>
      <c r="BZ157" s="1" t="s">
        <v>190</v>
      </c>
      <c r="CA157" s="1" t="s">
        <v>190</v>
      </c>
      <c r="CB157" s="1" t="s">
        <v>190</v>
      </c>
      <c r="CC157" s="1" t="s">
        <v>190</v>
      </c>
      <c r="CD157" s="1" t="s">
        <v>190</v>
      </c>
      <c r="CE157" s="1" t="s">
        <v>190</v>
      </c>
      <c r="CF157" s="1" t="s">
        <v>190</v>
      </c>
      <c r="CG157" s="1" t="s">
        <v>190</v>
      </c>
      <c r="CH157" s="1" t="s">
        <v>190</v>
      </c>
      <c r="CI157" s="1" t="s">
        <v>190</v>
      </c>
      <c r="CJ157" s="1" t="s">
        <v>190</v>
      </c>
      <c r="CK157" s="1" t="s">
        <v>190</v>
      </c>
      <c r="CL157" s="1" t="s">
        <v>190</v>
      </c>
      <c r="CM157" s="1" t="s">
        <v>190</v>
      </c>
      <c r="CN157" s="1" t="s">
        <v>190</v>
      </c>
      <c r="CO157" s="1" t="s">
        <v>190</v>
      </c>
      <c r="CP157" s="1" t="s">
        <v>190</v>
      </c>
      <c r="CQ157" s="1" t="s">
        <v>190</v>
      </c>
      <c r="CR157" s="1" t="s">
        <v>190</v>
      </c>
      <c r="CS157" s="1" t="s">
        <v>190</v>
      </c>
      <c r="CT157" s="1" t="s">
        <v>190</v>
      </c>
      <c r="CU157" s="1" t="s">
        <v>190</v>
      </c>
      <c r="CV157" s="1" t="s">
        <v>190</v>
      </c>
      <c r="CW157" s="1" t="s">
        <v>190</v>
      </c>
      <c r="CX157" s="1" t="s">
        <v>190</v>
      </c>
      <c r="CY157" s="1" t="s">
        <v>190</v>
      </c>
      <c r="CZ157" s="1" t="s">
        <v>190</v>
      </c>
      <c r="DA157" s="1" t="s">
        <v>190</v>
      </c>
      <c r="DB157" s="1" t="s">
        <v>190</v>
      </c>
      <c r="DC157" s="1" t="s">
        <v>190</v>
      </c>
      <c r="DD157" s="1" t="s">
        <v>190</v>
      </c>
      <c r="DE157" s="1" t="s">
        <v>190</v>
      </c>
      <c r="DF157" s="1" t="s">
        <v>190</v>
      </c>
      <c r="DG157" s="1" t="s">
        <v>190</v>
      </c>
      <c r="DH157" s="1" t="s">
        <v>190</v>
      </c>
      <c r="DI157" s="1" t="s">
        <v>190</v>
      </c>
      <c r="DJ157" s="1" t="s">
        <v>190</v>
      </c>
      <c r="DK157" s="1" t="s">
        <v>190</v>
      </c>
      <c r="DL157" s="1" t="s">
        <v>190</v>
      </c>
      <c r="DM157" s="1" t="s">
        <v>190</v>
      </c>
      <c r="DN157" s="1" t="s">
        <v>190</v>
      </c>
      <c r="DO157" s="1" t="s">
        <v>190</v>
      </c>
      <c r="DP157" s="1" t="s">
        <v>190</v>
      </c>
      <c r="DQ157" s="1" t="s">
        <v>190</v>
      </c>
      <c r="DR157" s="1" t="s">
        <v>190</v>
      </c>
      <c r="DS157" s="1" t="s">
        <v>190</v>
      </c>
      <c r="DT157" s="1" t="s">
        <v>190</v>
      </c>
      <c r="DU157" s="1" t="s">
        <v>190</v>
      </c>
      <c r="DV157" s="1" t="s">
        <v>190</v>
      </c>
      <c r="DW157" s="1" t="s">
        <v>190</v>
      </c>
      <c r="DX157" s="1" t="s">
        <v>190</v>
      </c>
      <c r="DY157" s="1" t="s">
        <v>190</v>
      </c>
      <c r="DZ157" s="1">
        <v>11.980779635477299</v>
      </c>
      <c r="EA157" s="1">
        <v>11.9738735847362</v>
      </c>
      <c r="EB157" s="1">
        <v>11.931600938476601</v>
      </c>
      <c r="EC157" s="1">
        <v>11.9332343458486</v>
      </c>
      <c r="ED157" s="1">
        <v>11.9328448843945</v>
      </c>
      <c r="EE157" s="1">
        <v>11.9311265488533</v>
      </c>
      <c r="EF157" s="1">
        <v>11.9234242118354</v>
      </c>
      <c r="EG157" s="1">
        <v>11.924097778237501</v>
      </c>
      <c r="EH157" s="1">
        <v>11.9176856277737</v>
      </c>
      <c r="EI157" s="1">
        <v>11.944323891610701</v>
      </c>
      <c r="EJ157" s="1">
        <v>11.963735671243301</v>
      </c>
      <c r="EK157" s="1">
        <v>11.964391334606001</v>
      </c>
      <c r="EL157" s="1">
        <v>11.977945407189701</v>
      </c>
      <c r="EM157" s="1">
        <v>11.984764908078001</v>
      </c>
      <c r="EN157" s="1">
        <v>12.027250957045799</v>
      </c>
      <c r="EO157" s="1">
        <v>12.027250957045799</v>
      </c>
      <c r="EP157" s="1">
        <v>12.027250957045799</v>
      </c>
      <c r="EQ157" s="1">
        <v>12.027250957045799</v>
      </c>
      <c r="ER157" s="1">
        <v>12.075757629073999</v>
      </c>
      <c r="ES157" s="1">
        <v>12.075758927775899</v>
      </c>
      <c r="ET157" s="1">
        <v>12.075758927775899</v>
      </c>
      <c r="EU157" s="1">
        <v>12.075758927775899</v>
      </c>
      <c r="EV157" s="1">
        <v>12.0899993973538</v>
      </c>
      <c r="EW157" s="1">
        <v>12.0899993973538</v>
      </c>
      <c r="EX157" s="1">
        <v>12.0899993973538</v>
      </c>
      <c r="EY157" s="1">
        <v>12.0899993973538</v>
      </c>
      <c r="EZ157" s="1">
        <v>12.0899993973538</v>
      </c>
      <c r="FA157" s="1">
        <v>12.0943754286545</v>
      </c>
      <c r="FB157" s="1">
        <v>12.0943754286545</v>
      </c>
      <c r="FC157" s="1">
        <v>12.0943754286545</v>
      </c>
      <c r="FD157" s="1">
        <v>12.0943754286545</v>
      </c>
      <c r="FE157" s="1">
        <v>12.0943754286545</v>
      </c>
      <c r="FF157" s="1">
        <v>12.0943754286545</v>
      </c>
      <c r="FG157" s="1">
        <v>12.0943754286545</v>
      </c>
      <c r="FH157" s="1">
        <v>12.09437542865451</v>
      </c>
      <c r="FI157" s="1">
        <v>12.09437542865451</v>
      </c>
      <c r="FJ157" s="1">
        <v>12.09437542865451</v>
      </c>
      <c r="FK157" s="1">
        <v>12.09437542865451</v>
      </c>
      <c r="FL157" s="1">
        <v>12.09437542865451</v>
      </c>
      <c r="FM157" s="1">
        <v>12.09437542865451</v>
      </c>
      <c r="FN157" s="1">
        <v>12.136773950179196</v>
      </c>
      <c r="FO157" s="1">
        <v>12.136863511345004</v>
      </c>
      <c r="FP157" s="1">
        <v>12.14454318169245</v>
      </c>
      <c r="FQ157" s="1">
        <v>12.14454318169245</v>
      </c>
      <c r="FR157" s="1">
        <v>12.14454318169245</v>
      </c>
      <c r="FS157" s="1">
        <v>12.14454318169245</v>
      </c>
      <c r="FT157" s="1">
        <v>12.14454318169245</v>
      </c>
      <c r="FU157" s="1">
        <v>12.14454318169245</v>
      </c>
      <c r="FV157" s="1">
        <v>12.144543175985918</v>
      </c>
      <c r="FW157" s="1">
        <v>12.144543192534876</v>
      </c>
      <c r="FX157" s="1">
        <v>12.144543192603441</v>
      </c>
      <c r="FY157" s="1">
        <v>12.144543192602523</v>
      </c>
      <c r="FZ157" s="1">
        <v>12.142761647216942</v>
      </c>
      <c r="GA157" s="1">
        <v>12.142761647216863</v>
      </c>
      <c r="GB157" s="1">
        <v>12.142761647216984</v>
      </c>
      <c r="GC157" s="1">
        <v>12.142761647216936</v>
      </c>
      <c r="GD157" s="1">
        <v>12.142761647216926</v>
      </c>
      <c r="GE157" s="1">
        <v>12.142761647216883</v>
      </c>
      <c r="GF157" s="1">
        <v>12.14276164721705</v>
      </c>
      <c r="GG157" s="1">
        <v>12.142761647217014</v>
      </c>
      <c r="GH157" s="1">
        <v>12.142761647217094</v>
      </c>
      <c r="GI157" s="1">
        <v>12.142761647216846</v>
      </c>
    </row>
    <row r="158" spans="1:191" x14ac:dyDescent="0.25">
      <c r="A158" s="2">
        <v>38807</v>
      </c>
      <c r="B158" s="1" t="s">
        <v>190</v>
      </c>
      <c r="C158" s="1" t="s">
        <v>190</v>
      </c>
      <c r="D158" s="1" t="s">
        <v>190</v>
      </c>
      <c r="E158" s="1" t="s">
        <v>190</v>
      </c>
      <c r="F158" s="1" t="s">
        <v>190</v>
      </c>
      <c r="G158" s="1" t="s">
        <v>190</v>
      </c>
      <c r="H158" s="1" t="s">
        <v>190</v>
      </c>
      <c r="I158" s="1" t="s">
        <v>190</v>
      </c>
      <c r="J158" s="1" t="s">
        <v>190</v>
      </c>
      <c r="K158" s="1" t="s">
        <v>190</v>
      </c>
      <c r="L158" s="1" t="s">
        <v>190</v>
      </c>
      <c r="M158" s="1" t="s">
        <v>190</v>
      </c>
      <c r="N158" s="1" t="s">
        <v>190</v>
      </c>
      <c r="O158" s="1" t="s">
        <v>190</v>
      </c>
      <c r="P158" s="1" t="s">
        <v>190</v>
      </c>
      <c r="Q158" s="1" t="s">
        <v>190</v>
      </c>
      <c r="R158" s="1" t="s">
        <v>190</v>
      </c>
      <c r="S158" s="1" t="s">
        <v>190</v>
      </c>
      <c r="T158" s="1" t="s">
        <v>190</v>
      </c>
      <c r="U158" s="1" t="s">
        <v>190</v>
      </c>
      <c r="V158" s="1" t="s">
        <v>190</v>
      </c>
      <c r="W158" s="1" t="s">
        <v>190</v>
      </c>
      <c r="X158" s="1" t="s">
        <v>190</v>
      </c>
      <c r="Y158" s="1" t="s">
        <v>190</v>
      </c>
      <c r="Z158" s="1" t="s">
        <v>190</v>
      </c>
      <c r="AA158" s="1" t="s">
        <v>190</v>
      </c>
      <c r="AB158" s="1" t="s">
        <v>190</v>
      </c>
      <c r="AC158" s="1" t="s">
        <v>190</v>
      </c>
      <c r="AD158" s="1" t="s">
        <v>190</v>
      </c>
      <c r="AE158" s="1" t="s">
        <v>190</v>
      </c>
      <c r="AF158" s="1" t="s">
        <v>190</v>
      </c>
      <c r="AG158" s="1" t="s">
        <v>190</v>
      </c>
      <c r="AH158" s="1" t="s">
        <v>190</v>
      </c>
      <c r="AI158" s="1" t="s">
        <v>190</v>
      </c>
      <c r="AJ158" s="1" t="s">
        <v>190</v>
      </c>
      <c r="AK158" s="1" t="s">
        <v>190</v>
      </c>
      <c r="AL158" s="1" t="s">
        <v>190</v>
      </c>
      <c r="AM158" s="1" t="s">
        <v>190</v>
      </c>
      <c r="AN158" s="1" t="s">
        <v>190</v>
      </c>
      <c r="AO158" s="1" t="s">
        <v>190</v>
      </c>
      <c r="AP158" s="1" t="s">
        <v>190</v>
      </c>
      <c r="AQ158" s="1" t="s">
        <v>190</v>
      </c>
      <c r="AR158" s="1" t="s">
        <v>190</v>
      </c>
      <c r="AS158" s="1" t="s">
        <v>190</v>
      </c>
      <c r="AT158" s="1" t="s">
        <v>190</v>
      </c>
      <c r="AU158" s="1" t="s">
        <v>190</v>
      </c>
      <c r="AV158" s="1" t="s">
        <v>190</v>
      </c>
      <c r="AW158" s="1" t="s">
        <v>190</v>
      </c>
      <c r="AX158" s="1" t="s">
        <v>190</v>
      </c>
      <c r="AY158" s="1" t="s">
        <v>190</v>
      </c>
      <c r="AZ158" s="1" t="s">
        <v>190</v>
      </c>
      <c r="BA158" s="1" t="s">
        <v>190</v>
      </c>
      <c r="BB158" s="1" t="s">
        <v>190</v>
      </c>
      <c r="BC158" s="1" t="s">
        <v>190</v>
      </c>
      <c r="BD158" s="1" t="s">
        <v>190</v>
      </c>
      <c r="BE158" s="1" t="s">
        <v>190</v>
      </c>
      <c r="BF158" s="1" t="s">
        <v>190</v>
      </c>
      <c r="BG158" s="1" t="s">
        <v>190</v>
      </c>
      <c r="BH158" s="1" t="s">
        <v>190</v>
      </c>
      <c r="BI158" s="1" t="s">
        <v>190</v>
      </c>
      <c r="BJ158" s="1" t="s">
        <v>190</v>
      </c>
      <c r="BK158" s="1" t="s">
        <v>190</v>
      </c>
      <c r="BL158" s="1" t="s">
        <v>190</v>
      </c>
      <c r="BM158" s="1" t="s">
        <v>190</v>
      </c>
      <c r="BN158" s="1" t="s">
        <v>190</v>
      </c>
      <c r="BO158" s="1" t="s">
        <v>190</v>
      </c>
      <c r="BP158" s="1" t="s">
        <v>190</v>
      </c>
      <c r="BQ158" s="1" t="s">
        <v>190</v>
      </c>
      <c r="BR158" s="1" t="s">
        <v>190</v>
      </c>
      <c r="BS158" s="1" t="s">
        <v>190</v>
      </c>
      <c r="BT158" s="1" t="s">
        <v>190</v>
      </c>
      <c r="BU158" s="1" t="s">
        <v>190</v>
      </c>
      <c r="BV158" s="1" t="s">
        <v>190</v>
      </c>
      <c r="BW158" s="1" t="s">
        <v>190</v>
      </c>
      <c r="BX158" s="1" t="s">
        <v>190</v>
      </c>
      <c r="BY158" s="1" t="s">
        <v>190</v>
      </c>
      <c r="BZ158" s="1" t="s">
        <v>190</v>
      </c>
      <c r="CA158" s="1" t="s">
        <v>190</v>
      </c>
      <c r="CB158" s="1" t="s">
        <v>190</v>
      </c>
      <c r="CC158" s="1" t="s">
        <v>190</v>
      </c>
      <c r="CD158" s="1" t="s">
        <v>190</v>
      </c>
      <c r="CE158" s="1" t="s">
        <v>190</v>
      </c>
      <c r="CF158" s="1" t="s">
        <v>190</v>
      </c>
      <c r="CG158" s="1" t="s">
        <v>190</v>
      </c>
      <c r="CH158" s="1" t="s">
        <v>190</v>
      </c>
      <c r="CI158" s="1" t="s">
        <v>190</v>
      </c>
      <c r="CJ158" s="1" t="s">
        <v>190</v>
      </c>
      <c r="CK158" s="1" t="s">
        <v>190</v>
      </c>
      <c r="CL158" s="1" t="s">
        <v>190</v>
      </c>
      <c r="CM158" s="1" t="s">
        <v>190</v>
      </c>
      <c r="CN158" s="1" t="s">
        <v>190</v>
      </c>
      <c r="CO158" s="1" t="s">
        <v>190</v>
      </c>
      <c r="CP158" s="1" t="s">
        <v>190</v>
      </c>
      <c r="CQ158" s="1" t="s">
        <v>190</v>
      </c>
      <c r="CR158" s="1" t="s">
        <v>190</v>
      </c>
      <c r="CS158" s="1" t="s">
        <v>190</v>
      </c>
      <c r="CT158" s="1" t="s">
        <v>190</v>
      </c>
      <c r="CU158" s="1" t="s">
        <v>190</v>
      </c>
      <c r="CV158" s="1" t="s">
        <v>190</v>
      </c>
      <c r="CW158" s="1" t="s">
        <v>190</v>
      </c>
      <c r="CX158" s="1" t="s">
        <v>190</v>
      </c>
      <c r="CY158" s="1" t="s">
        <v>190</v>
      </c>
      <c r="CZ158" s="1" t="s">
        <v>190</v>
      </c>
      <c r="DA158" s="1" t="s">
        <v>190</v>
      </c>
      <c r="DB158" s="1" t="s">
        <v>190</v>
      </c>
      <c r="DC158" s="1" t="s">
        <v>190</v>
      </c>
      <c r="DD158" s="1" t="s">
        <v>190</v>
      </c>
      <c r="DE158" s="1" t="s">
        <v>190</v>
      </c>
      <c r="DF158" s="1" t="s">
        <v>190</v>
      </c>
      <c r="DG158" s="1" t="s">
        <v>190</v>
      </c>
      <c r="DH158" s="1" t="s">
        <v>190</v>
      </c>
      <c r="DI158" s="1" t="s">
        <v>190</v>
      </c>
      <c r="DJ158" s="1" t="s">
        <v>190</v>
      </c>
      <c r="DK158" s="1" t="s">
        <v>190</v>
      </c>
      <c r="DL158" s="1" t="s">
        <v>190</v>
      </c>
      <c r="DM158" s="1" t="s">
        <v>190</v>
      </c>
      <c r="DN158" s="1" t="s">
        <v>190</v>
      </c>
      <c r="DO158" s="1" t="s">
        <v>190</v>
      </c>
      <c r="DP158" s="1" t="s">
        <v>190</v>
      </c>
      <c r="DQ158" s="1" t="s">
        <v>190</v>
      </c>
      <c r="DR158" s="1" t="s">
        <v>190</v>
      </c>
      <c r="DS158" s="1" t="s">
        <v>190</v>
      </c>
      <c r="DT158" s="1" t="s">
        <v>190</v>
      </c>
      <c r="DU158" s="1" t="s">
        <v>190</v>
      </c>
      <c r="DV158" s="1" t="s">
        <v>190</v>
      </c>
      <c r="DW158" s="1" t="s">
        <v>190</v>
      </c>
      <c r="DX158" s="1" t="s">
        <v>190</v>
      </c>
      <c r="DY158" s="1" t="s">
        <v>190</v>
      </c>
      <c r="DZ158" s="1" t="s">
        <v>190</v>
      </c>
      <c r="EA158" s="1">
        <v>11.9845358153822</v>
      </c>
      <c r="EB158" s="1">
        <v>11.9563004039803</v>
      </c>
      <c r="EC158" s="1">
        <v>11.958250483035499</v>
      </c>
      <c r="ED158" s="1">
        <v>11.944041518714499</v>
      </c>
      <c r="EE158" s="1">
        <v>11.9451466793699</v>
      </c>
      <c r="EF158" s="1">
        <v>11.938332207060499</v>
      </c>
      <c r="EG158" s="1">
        <v>11.9392169013481</v>
      </c>
      <c r="EH158" s="1">
        <v>11.9339108909736</v>
      </c>
      <c r="EI158" s="1">
        <v>11.956440306001101</v>
      </c>
      <c r="EJ158" s="1">
        <v>11.973110078482399</v>
      </c>
      <c r="EK158" s="1">
        <v>11.9737276140386</v>
      </c>
      <c r="EL158" s="1">
        <v>11.9982280673894</v>
      </c>
      <c r="EM158" s="1">
        <v>12.002428366681199</v>
      </c>
      <c r="EN158" s="1">
        <v>12.0429182200299</v>
      </c>
      <c r="EO158" s="1">
        <v>12.0477390628833</v>
      </c>
      <c r="EP158" s="1">
        <v>12.0467427433223</v>
      </c>
      <c r="EQ158" s="1">
        <v>12.0513408167081</v>
      </c>
      <c r="ER158" s="1">
        <v>12.096864349044701</v>
      </c>
      <c r="ES158" s="1">
        <v>12.0968658535371</v>
      </c>
      <c r="ET158" s="1">
        <v>12.0968658535371</v>
      </c>
      <c r="EU158" s="1">
        <v>12.0968658535371</v>
      </c>
      <c r="EV158" s="1">
        <v>12.109335948734101</v>
      </c>
      <c r="EW158" s="1">
        <v>12.109335948734101</v>
      </c>
      <c r="EX158" s="1">
        <v>12.109335948734101</v>
      </c>
      <c r="EY158" s="1">
        <v>12.109335948734101</v>
      </c>
      <c r="EZ158" s="1">
        <v>12.109335948734101</v>
      </c>
      <c r="FA158" s="1">
        <v>12.1119982018893</v>
      </c>
      <c r="FB158" s="1">
        <v>12.1119982018893</v>
      </c>
      <c r="FC158" s="1">
        <v>12.1119982018893</v>
      </c>
      <c r="FD158" s="1">
        <v>12.1135899645808</v>
      </c>
      <c r="FE158" s="1">
        <v>12.1135899645808</v>
      </c>
      <c r="FF158" s="1">
        <v>12.1135899645808</v>
      </c>
      <c r="FG158" s="1">
        <v>12.1135899645808</v>
      </c>
      <c r="FH158" s="1">
        <v>12.113589964580772</v>
      </c>
      <c r="FI158" s="1">
        <v>12.113589964580772</v>
      </c>
      <c r="FJ158" s="1">
        <v>12.113589964580772</v>
      </c>
      <c r="FK158" s="1">
        <v>12.113589964580772</v>
      </c>
      <c r="FL158" s="1">
        <v>12.113589964580772</v>
      </c>
      <c r="FM158" s="1">
        <v>12.113589964580772</v>
      </c>
      <c r="FN158" s="1">
        <v>12.15566291040294</v>
      </c>
      <c r="FO158" s="1">
        <v>12.155752551820132</v>
      </c>
      <c r="FP158" s="1">
        <v>12.157939726718546</v>
      </c>
      <c r="FQ158" s="1">
        <v>12.157939726718546</v>
      </c>
      <c r="FR158" s="1">
        <v>12.157939726718546</v>
      </c>
      <c r="FS158" s="1">
        <v>12.157939726718546</v>
      </c>
      <c r="FT158" s="1">
        <v>12.157939726718546</v>
      </c>
      <c r="FU158" s="1">
        <v>12.157939726718546</v>
      </c>
      <c r="FV158" s="1">
        <v>12.157939730169167</v>
      </c>
      <c r="FW158" s="1">
        <v>12.157939720262624</v>
      </c>
      <c r="FX158" s="1">
        <v>12.157939720333388</v>
      </c>
      <c r="FY158" s="1">
        <v>12.15793972033188</v>
      </c>
      <c r="FZ158" s="1">
        <v>12.156483765835311</v>
      </c>
      <c r="GA158" s="1">
        <v>12.156483765835199</v>
      </c>
      <c r="GB158" s="1">
        <v>12.156483765835352</v>
      </c>
      <c r="GC158" s="1">
        <v>12.156483765835283</v>
      </c>
      <c r="GD158" s="1">
        <v>12.156483765835274</v>
      </c>
      <c r="GE158" s="1">
        <v>12.15648376583524</v>
      </c>
      <c r="GF158" s="1">
        <v>12.156483765835405</v>
      </c>
      <c r="GG158" s="1">
        <v>12.156483765835342</v>
      </c>
      <c r="GH158" s="1">
        <v>12.156483765835377</v>
      </c>
      <c r="GI158" s="1">
        <v>12.156483765835199</v>
      </c>
    </row>
    <row r="159" spans="1:191" x14ac:dyDescent="0.25">
      <c r="A159" s="2">
        <v>38898</v>
      </c>
      <c r="B159" s="1" t="s">
        <v>190</v>
      </c>
      <c r="C159" s="1" t="s">
        <v>190</v>
      </c>
      <c r="D159" s="1" t="s">
        <v>190</v>
      </c>
      <c r="E159" s="1" t="s">
        <v>190</v>
      </c>
      <c r="F159" s="1" t="s">
        <v>190</v>
      </c>
      <c r="G159" s="1" t="s">
        <v>190</v>
      </c>
      <c r="H159" s="1" t="s">
        <v>190</v>
      </c>
      <c r="I159" s="1" t="s">
        <v>190</v>
      </c>
      <c r="J159" s="1" t="s">
        <v>190</v>
      </c>
      <c r="K159" s="1" t="s">
        <v>190</v>
      </c>
      <c r="L159" s="1" t="s">
        <v>190</v>
      </c>
      <c r="M159" s="1" t="s">
        <v>190</v>
      </c>
      <c r="N159" s="1" t="s">
        <v>190</v>
      </c>
      <c r="O159" s="1" t="s">
        <v>190</v>
      </c>
      <c r="P159" s="1" t="s">
        <v>190</v>
      </c>
      <c r="Q159" s="1" t="s">
        <v>190</v>
      </c>
      <c r="R159" s="1" t="s">
        <v>190</v>
      </c>
      <c r="S159" s="1" t="s">
        <v>190</v>
      </c>
      <c r="T159" s="1" t="s">
        <v>190</v>
      </c>
      <c r="U159" s="1" t="s">
        <v>190</v>
      </c>
      <c r="V159" s="1" t="s">
        <v>190</v>
      </c>
      <c r="W159" s="1" t="s">
        <v>190</v>
      </c>
      <c r="X159" s="1" t="s">
        <v>190</v>
      </c>
      <c r="Y159" s="1" t="s">
        <v>190</v>
      </c>
      <c r="Z159" s="1" t="s">
        <v>190</v>
      </c>
      <c r="AA159" s="1" t="s">
        <v>190</v>
      </c>
      <c r="AB159" s="1" t="s">
        <v>190</v>
      </c>
      <c r="AC159" s="1" t="s">
        <v>190</v>
      </c>
      <c r="AD159" s="1" t="s">
        <v>190</v>
      </c>
      <c r="AE159" s="1" t="s">
        <v>190</v>
      </c>
      <c r="AF159" s="1" t="s">
        <v>190</v>
      </c>
      <c r="AG159" s="1" t="s">
        <v>190</v>
      </c>
      <c r="AH159" s="1" t="s">
        <v>190</v>
      </c>
      <c r="AI159" s="1" t="s">
        <v>190</v>
      </c>
      <c r="AJ159" s="1" t="s">
        <v>190</v>
      </c>
      <c r="AK159" s="1" t="s">
        <v>190</v>
      </c>
      <c r="AL159" s="1" t="s">
        <v>190</v>
      </c>
      <c r="AM159" s="1" t="s">
        <v>190</v>
      </c>
      <c r="AN159" s="1" t="s">
        <v>190</v>
      </c>
      <c r="AO159" s="1" t="s">
        <v>190</v>
      </c>
      <c r="AP159" s="1" t="s">
        <v>190</v>
      </c>
      <c r="AQ159" s="1" t="s">
        <v>190</v>
      </c>
      <c r="AR159" s="1" t="s">
        <v>190</v>
      </c>
      <c r="AS159" s="1" t="s">
        <v>190</v>
      </c>
      <c r="AT159" s="1" t="s">
        <v>190</v>
      </c>
      <c r="AU159" s="1" t="s">
        <v>190</v>
      </c>
      <c r="AV159" s="1" t="s">
        <v>190</v>
      </c>
      <c r="AW159" s="1" t="s">
        <v>190</v>
      </c>
      <c r="AX159" s="1" t="s">
        <v>190</v>
      </c>
      <c r="AY159" s="1" t="s">
        <v>190</v>
      </c>
      <c r="AZ159" s="1" t="s">
        <v>190</v>
      </c>
      <c r="BA159" s="1" t="s">
        <v>190</v>
      </c>
      <c r="BB159" s="1" t="s">
        <v>190</v>
      </c>
      <c r="BC159" s="1" t="s">
        <v>190</v>
      </c>
      <c r="BD159" s="1" t="s">
        <v>190</v>
      </c>
      <c r="BE159" s="1" t="s">
        <v>190</v>
      </c>
      <c r="BF159" s="1" t="s">
        <v>190</v>
      </c>
      <c r="BG159" s="1" t="s">
        <v>190</v>
      </c>
      <c r="BH159" s="1" t="s">
        <v>190</v>
      </c>
      <c r="BI159" s="1" t="s">
        <v>190</v>
      </c>
      <c r="BJ159" s="1" t="s">
        <v>190</v>
      </c>
      <c r="BK159" s="1" t="s">
        <v>190</v>
      </c>
      <c r="BL159" s="1" t="s">
        <v>190</v>
      </c>
      <c r="BM159" s="1" t="s">
        <v>190</v>
      </c>
      <c r="BN159" s="1" t="s">
        <v>190</v>
      </c>
      <c r="BO159" s="1" t="s">
        <v>190</v>
      </c>
      <c r="BP159" s="1" t="s">
        <v>190</v>
      </c>
      <c r="BQ159" s="1" t="s">
        <v>190</v>
      </c>
      <c r="BR159" s="1" t="s">
        <v>190</v>
      </c>
      <c r="BS159" s="1" t="s">
        <v>190</v>
      </c>
      <c r="BT159" s="1" t="s">
        <v>190</v>
      </c>
      <c r="BU159" s="1" t="s">
        <v>190</v>
      </c>
      <c r="BV159" s="1" t="s">
        <v>190</v>
      </c>
      <c r="BW159" s="1" t="s">
        <v>190</v>
      </c>
      <c r="BX159" s="1" t="s">
        <v>190</v>
      </c>
      <c r="BY159" s="1" t="s">
        <v>190</v>
      </c>
      <c r="BZ159" s="1" t="s">
        <v>190</v>
      </c>
      <c r="CA159" s="1" t="s">
        <v>190</v>
      </c>
      <c r="CB159" s="1" t="s">
        <v>190</v>
      </c>
      <c r="CC159" s="1" t="s">
        <v>190</v>
      </c>
      <c r="CD159" s="1" t="s">
        <v>190</v>
      </c>
      <c r="CE159" s="1" t="s">
        <v>190</v>
      </c>
      <c r="CF159" s="1" t="s">
        <v>190</v>
      </c>
      <c r="CG159" s="1" t="s">
        <v>190</v>
      </c>
      <c r="CH159" s="1" t="s">
        <v>190</v>
      </c>
      <c r="CI159" s="1" t="s">
        <v>190</v>
      </c>
      <c r="CJ159" s="1" t="s">
        <v>190</v>
      </c>
      <c r="CK159" s="1" t="s">
        <v>190</v>
      </c>
      <c r="CL159" s="1" t="s">
        <v>190</v>
      </c>
      <c r="CM159" s="1" t="s">
        <v>190</v>
      </c>
      <c r="CN159" s="1" t="s">
        <v>190</v>
      </c>
      <c r="CO159" s="1" t="s">
        <v>190</v>
      </c>
      <c r="CP159" s="1" t="s">
        <v>190</v>
      </c>
      <c r="CQ159" s="1" t="s">
        <v>190</v>
      </c>
      <c r="CR159" s="1" t="s">
        <v>190</v>
      </c>
      <c r="CS159" s="1" t="s">
        <v>190</v>
      </c>
      <c r="CT159" s="1" t="s">
        <v>190</v>
      </c>
      <c r="CU159" s="1" t="s">
        <v>190</v>
      </c>
      <c r="CV159" s="1" t="s">
        <v>190</v>
      </c>
      <c r="CW159" s="1" t="s">
        <v>190</v>
      </c>
      <c r="CX159" s="1" t="s">
        <v>190</v>
      </c>
      <c r="CY159" s="1" t="s">
        <v>190</v>
      </c>
      <c r="CZ159" s="1" t="s">
        <v>190</v>
      </c>
      <c r="DA159" s="1" t="s">
        <v>190</v>
      </c>
      <c r="DB159" s="1" t="s">
        <v>190</v>
      </c>
      <c r="DC159" s="1" t="s">
        <v>190</v>
      </c>
      <c r="DD159" s="1" t="s">
        <v>190</v>
      </c>
      <c r="DE159" s="1" t="s">
        <v>190</v>
      </c>
      <c r="DF159" s="1" t="s">
        <v>190</v>
      </c>
      <c r="DG159" s="1" t="s">
        <v>190</v>
      </c>
      <c r="DH159" s="1" t="s">
        <v>190</v>
      </c>
      <c r="DI159" s="1" t="s">
        <v>190</v>
      </c>
      <c r="DJ159" s="1" t="s">
        <v>190</v>
      </c>
      <c r="DK159" s="1" t="s">
        <v>190</v>
      </c>
      <c r="DL159" s="1" t="s">
        <v>190</v>
      </c>
      <c r="DM159" s="1" t="s">
        <v>190</v>
      </c>
      <c r="DN159" s="1" t="s">
        <v>190</v>
      </c>
      <c r="DO159" s="1" t="s">
        <v>190</v>
      </c>
      <c r="DP159" s="1" t="s">
        <v>190</v>
      </c>
      <c r="DQ159" s="1" t="s">
        <v>190</v>
      </c>
      <c r="DR159" s="1" t="s">
        <v>190</v>
      </c>
      <c r="DS159" s="1" t="s">
        <v>190</v>
      </c>
      <c r="DT159" s="1" t="s">
        <v>190</v>
      </c>
      <c r="DU159" s="1" t="s">
        <v>190</v>
      </c>
      <c r="DV159" s="1" t="s">
        <v>190</v>
      </c>
      <c r="DW159" s="1" t="s">
        <v>190</v>
      </c>
      <c r="DX159" s="1" t="s">
        <v>190</v>
      </c>
      <c r="DY159" s="1" t="s">
        <v>190</v>
      </c>
      <c r="DZ159" s="1" t="s">
        <v>190</v>
      </c>
      <c r="EA159" s="1" t="s">
        <v>190</v>
      </c>
      <c r="EB159" s="1">
        <v>11.9761005159974</v>
      </c>
      <c r="EC159" s="1">
        <v>11.975932009821101</v>
      </c>
      <c r="ED159" s="1">
        <v>11.954233697433301</v>
      </c>
      <c r="EE159" s="1">
        <v>11.9569152930695</v>
      </c>
      <c r="EF159" s="1">
        <v>11.9507003381126</v>
      </c>
      <c r="EG159" s="1">
        <v>11.950504008651301</v>
      </c>
      <c r="EH159" s="1">
        <v>11.945346879772201</v>
      </c>
      <c r="EI159" s="1">
        <v>11.963714008134</v>
      </c>
      <c r="EJ159" s="1">
        <v>11.9773748206989</v>
      </c>
      <c r="EK159" s="1">
        <v>11.9818624877259</v>
      </c>
      <c r="EL159" s="1">
        <v>12.0105077145172</v>
      </c>
      <c r="EM159" s="1">
        <v>12.024670853123199</v>
      </c>
      <c r="EN159" s="1">
        <v>12.065204673761199</v>
      </c>
      <c r="EO159" s="1">
        <v>12.065372763427</v>
      </c>
      <c r="EP159" s="1">
        <v>12.059930643790899</v>
      </c>
      <c r="EQ159" s="1">
        <v>12.0680053491624</v>
      </c>
      <c r="ER159" s="1">
        <v>12.1150404278411</v>
      </c>
      <c r="ES159" s="1">
        <v>12.115042294180499</v>
      </c>
      <c r="ET159" s="1">
        <v>12.115042294180499</v>
      </c>
      <c r="EU159" s="1">
        <v>12.115042294180499</v>
      </c>
      <c r="EV159" s="1">
        <v>12.126840026312999</v>
      </c>
      <c r="EW159" s="1">
        <v>12.126840026312999</v>
      </c>
      <c r="EX159" s="1">
        <v>12.126840026312999</v>
      </c>
      <c r="EY159" s="1">
        <v>12.126840026312999</v>
      </c>
      <c r="EZ159" s="1">
        <v>12.126840026312999</v>
      </c>
      <c r="FA159" s="1">
        <v>12.1332330993532</v>
      </c>
      <c r="FB159" s="1">
        <v>12.1332330993532</v>
      </c>
      <c r="FC159" s="1">
        <v>12.1332330993532</v>
      </c>
      <c r="FD159" s="1">
        <v>12.1342704745111</v>
      </c>
      <c r="FE159" s="1">
        <v>12.1342704745111</v>
      </c>
      <c r="FF159" s="1">
        <v>12.1342704745111</v>
      </c>
      <c r="FG159" s="1">
        <v>12.1342704745111</v>
      </c>
      <c r="FH159" s="1">
        <v>12.134270474511082</v>
      </c>
      <c r="FI159" s="1">
        <v>12.134270474511082</v>
      </c>
      <c r="FJ159" s="1">
        <v>12.134270474511082</v>
      </c>
      <c r="FK159" s="1">
        <v>12.134270474511082</v>
      </c>
      <c r="FL159" s="1">
        <v>12.134270474511082</v>
      </c>
      <c r="FM159" s="1">
        <v>12.134270474511082</v>
      </c>
      <c r="FN159" s="1">
        <v>12.174563124058047</v>
      </c>
      <c r="FO159" s="1">
        <v>12.174651134626238</v>
      </c>
      <c r="FP159" s="1">
        <v>12.177331446039195</v>
      </c>
      <c r="FQ159" s="1">
        <v>12.177331446039195</v>
      </c>
      <c r="FR159" s="1">
        <v>12.177331446039195</v>
      </c>
      <c r="FS159" s="1">
        <v>12.177331446039195</v>
      </c>
      <c r="FT159" s="1">
        <v>12.177331446039195</v>
      </c>
      <c r="FU159" s="1">
        <v>12.177331446039195</v>
      </c>
      <c r="FV159" s="1">
        <v>12.177331436312096</v>
      </c>
      <c r="FW159" s="1">
        <v>12.177331445888715</v>
      </c>
      <c r="FX159" s="1">
        <v>12.177331445964349</v>
      </c>
      <c r="FY159" s="1">
        <v>12.17733144596046</v>
      </c>
      <c r="FZ159" s="1">
        <v>12.175736462255092</v>
      </c>
      <c r="GA159" s="1">
        <v>12.175736462254953</v>
      </c>
      <c r="GB159" s="1">
        <v>12.175736462255141</v>
      </c>
      <c r="GC159" s="1">
        <v>12.175736462255063</v>
      </c>
      <c r="GD159" s="1">
        <v>12.175736462255026</v>
      </c>
      <c r="GE159" s="1">
        <v>12.175736462255021</v>
      </c>
      <c r="GF159" s="1">
        <v>12.175736462255177</v>
      </c>
      <c r="GG159" s="1">
        <v>12.175736462255067</v>
      </c>
      <c r="GH159" s="1">
        <v>12.1757364622552</v>
      </c>
      <c r="GI159" s="1">
        <v>12.175736462254976</v>
      </c>
    </row>
    <row r="160" spans="1:191" x14ac:dyDescent="0.25">
      <c r="A160" s="2">
        <v>38990</v>
      </c>
      <c r="B160" s="1" t="s">
        <v>190</v>
      </c>
      <c r="C160" s="1" t="s">
        <v>190</v>
      </c>
      <c r="D160" s="1" t="s">
        <v>190</v>
      </c>
      <c r="E160" s="1" t="s">
        <v>190</v>
      </c>
      <c r="F160" s="1" t="s">
        <v>190</v>
      </c>
      <c r="G160" s="1" t="s">
        <v>190</v>
      </c>
      <c r="H160" s="1" t="s">
        <v>190</v>
      </c>
      <c r="I160" s="1" t="s">
        <v>190</v>
      </c>
      <c r="J160" s="1" t="s">
        <v>190</v>
      </c>
      <c r="K160" s="1" t="s">
        <v>190</v>
      </c>
      <c r="L160" s="1" t="s">
        <v>190</v>
      </c>
      <c r="M160" s="1" t="s">
        <v>190</v>
      </c>
      <c r="N160" s="1" t="s">
        <v>190</v>
      </c>
      <c r="O160" s="1" t="s">
        <v>190</v>
      </c>
      <c r="P160" s="1" t="s">
        <v>190</v>
      </c>
      <c r="Q160" s="1" t="s">
        <v>190</v>
      </c>
      <c r="R160" s="1" t="s">
        <v>190</v>
      </c>
      <c r="S160" s="1" t="s">
        <v>190</v>
      </c>
      <c r="T160" s="1" t="s">
        <v>190</v>
      </c>
      <c r="U160" s="1" t="s">
        <v>190</v>
      </c>
      <c r="V160" s="1" t="s">
        <v>190</v>
      </c>
      <c r="W160" s="1" t="s">
        <v>190</v>
      </c>
      <c r="X160" s="1" t="s">
        <v>190</v>
      </c>
      <c r="Y160" s="1" t="s">
        <v>190</v>
      </c>
      <c r="Z160" s="1" t="s">
        <v>190</v>
      </c>
      <c r="AA160" s="1" t="s">
        <v>190</v>
      </c>
      <c r="AB160" s="1" t="s">
        <v>190</v>
      </c>
      <c r="AC160" s="1" t="s">
        <v>190</v>
      </c>
      <c r="AD160" s="1" t="s">
        <v>190</v>
      </c>
      <c r="AE160" s="1" t="s">
        <v>190</v>
      </c>
      <c r="AF160" s="1" t="s">
        <v>190</v>
      </c>
      <c r="AG160" s="1" t="s">
        <v>190</v>
      </c>
      <c r="AH160" s="1" t="s">
        <v>190</v>
      </c>
      <c r="AI160" s="1" t="s">
        <v>190</v>
      </c>
      <c r="AJ160" s="1" t="s">
        <v>190</v>
      </c>
      <c r="AK160" s="1" t="s">
        <v>190</v>
      </c>
      <c r="AL160" s="1" t="s">
        <v>190</v>
      </c>
      <c r="AM160" s="1" t="s">
        <v>190</v>
      </c>
      <c r="AN160" s="1" t="s">
        <v>190</v>
      </c>
      <c r="AO160" s="1" t="s">
        <v>190</v>
      </c>
      <c r="AP160" s="1" t="s">
        <v>190</v>
      </c>
      <c r="AQ160" s="1" t="s">
        <v>190</v>
      </c>
      <c r="AR160" s="1" t="s">
        <v>190</v>
      </c>
      <c r="AS160" s="1" t="s">
        <v>190</v>
      </c>
      <c r="AT160" s="1" t="s">
        <v>190</v>
      </c>
      <c r="AU160" s="1" t="s">
        <v>190</v>
      </c>
      <c r="AV160" s="1" t="s">
        <v>190</v>
      </c>
      <c r="AW160" s="1" t="s">
        <v>190</v>
      </c>
      <c r="AX160" s="1" t="s">
        <v>190</v>
      </c>
      <c r="AY160" s="1" t="s">
        <v>190</v>
      </c>
      <c r="AZ160" s="1" t="s">
        <v>190</v>
      </c>
      <c r="BA160" s="1" t="s">
        <v>190</v>
      </c>
      <c r="BB160" s="1" t="s">
        <v>190</v>
      </c>
      <c r="BC160" s="1" t="s">
        <v>190</v>
      </c>
      <c r="BD160" s="1" t="s">
        <v>190</v>
      </c>
      <c r="BE160" s="1" t="s">
        <v>190</v>
      </c>
      <c r="BF160" s="1" t="s">
        <v>190</v>
      </c>
      <c r="BG160" s="1" t="s">
        <v>190</v>
      </c>
      <c r="BH160" s="1" t="s">
        <v>190</v>
      </c>
      <c r="BI160" s="1" t="s">
        <v>190</v>
      </c>
      <c r="BJ160" s="1" t="s">
        <v>190</v>
      </c>
      <c r="BK160" s="1" t="s">
        <v>190</v>
      </c>
      <c r="BL160" s="1" t="s">
        <v>190</v>
      </c>
      <c r="BM160" s="1" t="s">
        <v>190</v>
      </c>
      <c r="BN160" s="1" t="s">
        <v>190</v>
      </c>
      <c r="BO160" s="1" t="s">
        <v>190</v>
      </c>
      <c r="BP160" s="1" t="s">
        <v>190</v>
      </c>
      <c r="BQ160" s="1" t="s">
        <v>190</v>
      </c>
      <c r="BR160" s="1" t="s">
        <v>190</v>
      </c>
      <c r="BS160" s="1" t="s">
        <v>190</v>
      </c>
      <c r="BT160" s="1" t="s">
        <v>190</v>
      </c>
      <c r="BU160" s="1" t="s">
        <v>190</v>
      </c>
      <c r="BV160" s="1" t="s">
        <v>190</v>
      </c>
      <c r="BW160" s="1" t="s">
        <v>190</v>
      </c>
      <c r="BX160" s="1" t="s">
        <v>190</v>
      </c>
      <c r="BY160" s="1" t="s">
        <v>190</v>
      </c>
      <c r="BZ160" s="1" t="s">
        <v>190</v>
      </c>
      <c r="CA160" s="1" t="s">
        <v>190</v>
      </c>
      <c r="CB160" s="1" t="s">
        <v>190</v>
      </c>
      <c r="CC160" s="1" t="s">
        <v>190</v>
      </c>
      <c r="CD160" s="1" t="s">
        <v>190</v>
      </c>
      <c r="CE160" s="1" t="s">
        <v>190</v>
      </c>
      <c r="CF160" s="1" t="s">
        <v>190</v>
      </c>
      <c r="CG160" s="1" t="s">
        <v>190</v>
      </c>
      <c r="CH160" s="1" t="s">
        <v>190</v>
      </c>
      <c r="CI160" s="1" t="s">
        <v>190</v>
      </c>
      <c r="CJ160" s="1" t="s">
        <v>190</v>
      </c>
      <c r="CK160" s="1" t="s">
        <v>190</v>
      </c>
      <c r="CL160" s="1" t="s">
        <v>190</v>
      </c>
      <c r="CM160" s="1" t="s">
        <v>190</v>
      </c>
      <c r="CN160" s="1" t="s">
        <v>190</v>
      </c>
      <c r="CO160" s="1" t="s">
        <v>190</v>
      </c>
      <c r="CP160" s="1" t="s">
        <v>190</v>
      </c>
      <c r="CQ160" s="1" t="s">
        <v>190</v>
      </c>
      <c r="CR160" s="1" t="s">
        <v>190</v>
      </c>
      <c r="CS160" s="1" t="s">
        <v>190</v>
      </c>
      <c r="CT160" s="1" t="s">
        <v>190</v>
      </c>
      <c r="CU160" s="1" t="s">
        <v>190</v>
      </c>
      <c r="CV160" s="1" t="s">
        <v>190</v>
      </c>
      <c r="CW160" s="1" t="s">
        <v>190</v>
      </c>
      <c r="CX160" s="1" t="s">
        <v>190</v>
      </c>
      <c r="CY160" s="1" t="s">
        <v>190</v>
      </c>
      <c r="CZ160" s="1" t="s">
        <v>190</v>
      </c>
      <c r="DA160" s="1" t="s">
        <v>190</v>
      </c>
      <c r="DB160" s="1" t="s">
        <v>190</v>
      </c>
      <c r="DC160" s="1" t="s">
        <v>190</v>
      </c>
      <c r="DD160" s="1" t="s">
        <v>190</v>
      </c>
      <c r="DE160" s="1" t="s">
        <v>190</v>
      </c>
      <c r="DF160" s="1" t="s">
        <v>190</v>
      </c>
      <c r="DG160" s="1" t="s">
        <v>190</v>
      </c>
      <c r="DH160" s="1" t="s">
        <v>190</v>
      </c>
      <c r="DI160" s="1" t="s">
        <v>190</v>
      </c>
      <c r="DJ160" s="1" t="s">
        <v>190</v>
      </c>
      <c r="DK160" s="1" t="s">
        <v>190</v>
      </c>
      <c r="DL160" s="1" t="s">
        <v>190</v>
      </c>
      <c r="DM160" s="1" t="s">
        <v>190</v>
      </c>
      <c r="DN160" s="1" t="s">
        <v>190</v>
      </c>
      <c r="DO160" s="1" t="s">
        <v>190</v>
      </c>
      <c r="DP160" s="1" t="s">
        <v>190</v>
      </c>
      <c r="DQ160" s="1" t="s">
        <v>190</v>
      </c>
      <c r="DR160" s="1" t="s">
        <v>190</v>
      </c>
      <c r="DS160" s="1" t="s">
        <v>190</v>
      </c>
      <c r="DT160" s="1" t="s">
        <v>190</v>
      </c>
      <c r="DU160" s="1" t="s">
        <v>190</v>
      </c>
      <c r="DV160" s="1" t="s">
        <v>190</v>
      </c>
      <c r="DW160" s="1" t="s">
        <v>190</v>
      </c>
      <c r="DX160" s="1" t="s">
        <v>190</v>
      </c>
      <c r="DY160" s="1" t="s">
        <v>190</v>
      </c>
      <c r="DZ160" s="1" t="s">
        <v>190</v>
      </c>
      <c r="EA160" s="1" t="s">
        <v>190</v>
      </c>
      <c r="EB160" s="1" t="s">
        <v>190</v>
      </c>
      <c r="EC160" s="1">
        <v>11.9899004226556</v>
      </c>
      <c r="ED160" s="1">
        <v>11.964756617300701</v>
      </c>
      <c r="EE160" s="1">
        <v>11.9672590499805</v>
      </c>
      <c r="EF160" s="1">
        <v>11.961325889690899</v>
      </c>
      <c r="EG160" s="1">
        <v>11.9599125975985</v>
      </c>
      <c r="EH160" s="1">
        <v>11.9534687981266</v>
      </c>
      <c r="EI160" s="1">
        <v>11.970492643157799</v>
      </c>
      <c r="EJ160" s="1">
        <v>11.981684997110699</v>
      </c>
      <c r="EK160" s="1">
        <v>11.991703312098601</v>
      </c>
      <c r="EL160" s="1">
        <v>12.0233257180838</v>
      </c>
      <c r="EM160" s="1">
        <v>12.0424378704957</v>
      </c>
      <c r="EN160" s="1">
        <v>12.0894984492455</v>
      </c>
      <c r="EO160" s="1">
        <v>12.0820170192614</v>
      </c>
      <c r="EP160" s="1">
        <v>12.076812119756299</v>
      </c>
      <c r="EQ160" s="1">
        <v>12.090364180287899</v>
      </c>
      <c r="ER160" s="1">
        <v>12.1382204357757</v>
      </c>
      <c r="ES160" s="1">
        <v>12.138221978621999</v>
      </c>
      <c r="ET160" s="1">
        <v>12.138221978621999</v>
      </c>
      <c r="EU160" s="1">
        <v>12.138221978621999</v>
      </c>
      <c r="EV160" s="1">
        <v>12.1461952444748</v>
      </c>
      <c r="EW160" s="1">
        <v>12.1461952444748</v>
      </c>
      <c r="EX160" s="1">
        <v>12.1461952444748</v>
      </c>
      <c r="EY160" s="1">
        <v>12.1461952444748</v>
      </c>
      <c r="EZ160" s="1">
        <v>12.1461952444748</v>
      </c>
      <c r="FA160" s="1">
        <v>12.152856450922799</v>
      </c>
      <c r="FB160" s="1">
        <v>12.152856450922799</v>
      </c>
      <c r="FC160" s="1">
        <v>12.152856450922799</v>
      </c>
      <c r="FD160" s="1">
        <v>12.150068271412501</v>
      </c>
      <c r="FE160" s="1">
        <v>12.150068271412501</v>
      </c>
      <c r="FF160" s="1">
        <v>12.150068271412501</v>
      </c>
      <c r="FG160" s="1">
        <v>12.150068271412501</v>
      </c>
      <c r="FH160" s="1">
        <v>12.150068271412504</v>
      </c>
      <c r="FI160" s="1">
        <v>12.150068271412504</v>
      </c>
      <c r="FJ160" s="1">
        <v>12.150068271412504</v>
      </c>
      <c r="FK160" s="1">
        <v>12.150068271412504</v>
      </c>
      <c r="FL160" s="1">
        <v>12.150068271412504</v>
      </c>
      <c r="FM160" s="1">
        <v>12.150068271412504</v>
      </c>
      <c r="FN160" s="1">
        <v>12.185246901910372</v>
      </c>
      <c r="FO160" s="1">
        <v>12.185335109299967</v>
      </c>
      <c r="FP160" s="1">
        <v>12.18917798661847</v>
      </c>
      <c r="FQ160" s="1">
        <v>12.18917798661847</v>
      </c>
      <c r="FR160" s="1">
        <v>12.18917798661847</v>
      </c>
      <c r="FS160" s="1">
        <v>12.18917798661847</v>
      </c>
      <c r="FT160" s="1">
        <v>12.18917798661847</v>
      </c>
      <c r="FU160" s="1">
        <v>12.18917798661847</v>
      </c>
      <c r="FV160" s="1">
        <v>12.189177996900076</v>
      </c>
      <c r="FW160" s="1">
        <v>12.189177980935401</v>
      </c>
      <c r="FX160" s="1">
        <v>12.189177981008237</v>
      </c>
      <c r="FY160" s="1">
        <v>12.189177981008863</v>
      </c>
      <c r="FZ160" s="1">
        <v>12.187391064770953</v>
      </c>
      <c r="GA160" s="1">
        <v>12.187391064770829</v>
      </c>
      <c r="GB160" s="1">
        <v>12.187391064770988</v>
      </c>
      <c r="GC160" s="1">
        <v>12.18739106477096</v>
      </c>
      <c r="GD160" s="1">
        <v>12.187391064770877</v>
      </c>
      <c r="GE160" s="1">
        <v>12.187391064770893</v>
      </c>
      <c r="GF160" s="1">
        <v>12.187391064771056</v>
      </c>
      <c r="GG160" s="1">
        <v>12.187391064770955</v>
      </c>
      <c r="GH160" s="1">
        <v>12.187391064770932</v>
      </c>
      <c r="GI160" s="1">
        <v>12.187391064770837</v>
      </c>
    </row>
    <row r="161" spans="1:191" x14ac:dyDescent="0.25">
      <c r="A161" s="2">
        <v>39082</v>
      </c>
      <c r="B161" s="1" t="s">
        <v>190</v>
      </c>
      <c r="C161" s="1" t="s">
        <v>190</v>
      </c>
      <c r="D161" s="1" t="s">
        <v>190</v>
      </c>
      <c r="E161" s="1" t="s">
        <v>190</v>
      </c>
      <c r="F161" s="1" t="s">
        <v>190</v>
      </c>
      <c r="G161" s="1" t="s">
        <v>190</v>
      </c>
      <c r="H161" s="1" t="s">
        <v>190</v>
      </c>
      <c r="I161" s="1" t="s">
        <v>190</v>
      </c>
      <c r="J161" s="1" t="s">
        <v>190</v>
      </c>
      <c r="K161" s="1" t="s">
        <v>190</v>
      </c>
      <c r="L161" s="1" t="s">
        <v>190</v>
      </c>
      <c r="M161" s="1" t="s">
        <v>190</v>
      </c>
      <c r="N161" s="1" t="s">
        <v>190</v>
      </c>
      <c r="O161" s="1" t="s">
        <v>190</v>
      </c>
      <c r="P161" s="1" t="s">
        <v>190</v>
      </c>
      <c r="Q161" s="1" t="s">
        <v>190</v>
      </c>
      <c r="R161" s="1" t="s">
        <v>190</v>
      </c>
      <c r="S161" s="1" t="s">
        <v>190</v>
      </c>
      <c r="T161" s="1" t="s">
        <v>190</v>
      </c>
      <c r="U161" s="1" t="s">
        <v>190</v>
      </c>
      <c r="V161" s="1" t="s">
        <v>190</v>
      </c>
      <c r="W161" s="1" t="s">
        <v>190</v>
      </c>
      <c r="X161" s="1" t="s">
        <v>190</v>
      </c>
      <c r="Y161" s="1" t="s">
        <v>190</v>
      </c>
      <c r="Z161" s="1" t="s">
        <v>190</v>
      </c>
      <c r="AA161" s="1" t="s">
        <v>190</v>
      </c>
      <c r="AB161" s="1" t="s">
        <v>190</v>
      </c>
      <c r="AC161" s="1" t="s">
        <v>190</v>
      </c>
      <c r="AD161" s="1" t="s">
        <v>190</v>
      </c>
      <c r="AE161" s="1" t="s">
        <v>190</v>
      </c>
      <c r="AF161" s="1" t="s">
        <v>190</v>
      </c>
      <c r="AG161" s="1" t="s">
        <v>190</v>
      </c>
      <c r="AH161" s="1" t="s">
        <v>190</v>
      </c>
      <c r="AI161" s="1" t="s">
        <v>190</v>
      </c>
      <c r="AJ161" s="1" t="s">
        <v>190</v>
      </c>
      <c r="AK161" s="1" t="s">
        <v>190</v>
      </c>
      <c r="AL161" s="1" t="s">
        <v>190</v>
      </c>
      <c r="AM161" s="1" t="s">
        <v>190</v>
      </c>
      <c r="AN161" s="1" t="s">
        <v>190</v>
      </c>
      <c r="AO161" s="1" t="s">
        <v>190</v>
      </c>
      <c r="AP161" s="1" t="s">
        <v>190</v>
      </c>
      <c r="AQ161" s="1" t="s">
        <v>190</v>
      </c>
      <c r="AR161" s="1" t="s">
        <v>190</v>
      </c>
      <c r="AS161" s="1" t="s">
        <v>190</v>
      </c>
      <c r="AT161" s="1" t="s">
        <v>190</v>
      </c>
      <c r="AU161" s="1" t="s">
        <v>190</v>
      </c>
      <c r="AV161" s="1" t="s">
        <v>190</v>
      </c>
      <c r="AW161" s="1" t="s">
        <v>190</v>
      </c>
      <c r="AX161" s="1" t="s">
        <v>190</v>
      </c>
      <c r="AY161" s="1" t="s">
        <v>190</v>
      </c>
      <c r="AZ161" s="1" t="s">
        <v>190</v>
      </c>
      <c r="BA161" s="1" t="s">
        <v>190</v>
      </c>
      <c r="BB161" s="1" t="s">
        <v>190</v>
      </c>
      <c r="BC161" s="1" t="s">
        <v>190</v>
      </c>
      <c r="BD161" s="1" t="s">
        <v>190</v>
      </c>
      <c r="BE161" s="1" t="s">
        <v>190</v>
      </c>
      <c r="BF161" s="1" t="s">
        <v>190</v>
      </c>
      <c r="BG161" s="1" t="s">
        <v>190</v>
      </c>
      <c r="BH161" s="1" t="s">
        <v>190</v>
      </c>
      <c r="BI161" s="1" t="s">
        <v>190</v>
      </c>
      <c r="BJ161" s="1" t="s">
        <v>190</v>
      </c>
      <c r="BK161" s="1" t="s">
        <v>190</v>
      </c>
      <c r="BL161" s="1" t="s">
        <v>190</v>
      </c>
      <c r="BM161" s="1" t="s">
        <v>190</v>
      </c>
      <c r="BN161" s="1" t="s">
        <v>190</v>
      </c>
      <c r="BO161" s="1" t="s">
        <v>190</v>
      </c>
      <c r="BP161" s="1" t="s">
        <v>190</v>
      </c>
      <c r="BQ161" s="1" t="s">
        <v>190</v>
      </c>
      <c r="BR161" s="1" t="s">
        <v>190</v>
      </c>
      <c r="BS161" s="1" t="s">
        <v>190</v>
      </c>
      <c r="BT161" s="1" t="s">
        <v>190</v>
      </c>
      <c r="BU161" s="1" t="s">
        <v>190</v>
      </c>
      <c r="BV161" s="1" t="s">
        <v>190</v>
      </c>
      <c r="BW161" s="1" t="s">
        <v>190</v>
      </c>
      <c r="BX161" s="1" t="s">
        <v>190</v>
      </c>
      <c r="BY161" s="1" t="s">
        <v>190</v>
      </c>
      <c r="BZ161" s="1" t="s">
        <v>190</v>
      </c>
      <c r="CA161" s="1" t="s">
        <v>190</v>
      </c>
      <c r="CB161" s="1" t="s">
        <v>190</v>
      </c>
      <c r="CC161" s="1" t="s">
        <v>190</v>
      </c>
      <c r="CD161" s="1" t="s">
        <v>190</v>
      </c>
      <c r="CE161" s="1" t="s">
        <v>190</v>
      </c>
      <c r="CF161" s="1" t="s">
        <v>190</v>
      </c>
      <c r="CG161" s="1" t="s">
        <v>190</v>
      </c>
      <c r="CH161" s="1" t="s">
        <v>190</v>
      </c>
      <c r="CI161" s="1" t="s">
        <v>190</v>
      </c>
      <c r="CJ161" s="1" t="s">
        <v>190</v>
      </c>
      <c r="CK161" s="1" t="s">
        <v>190</v>
      </c>
      <c r="CL161" s="1" t="s">
        <v>190</v>
      </c>
      <c r="CM161" s="1" t="s">
        <v>190</v>
      </c>
      <c r="CN161" s="1" t="s">
        <v>190</v>
      </c>
      <c r="CO161" s="1" t="s">
        <v>190</v>
      </c>
      <c r="CP161" s="1" t="s">
        <v>190</v>
      </c>
      <c r="CQ161" s="1" t="s">
        <v>190</v>
      </c>
      <c r="CR161" s="1" t="s">
        <v>190</v>
      </c>
      <c r="CS161" s="1" t="s">
        <v>190</v>
      </c>
      <c r="CT161" s="1" t="s">
        <v>190</v>
      </c>
      <c r="CU161" s="1" t="s">
        <v>190</v>
      </c>
      <c r="CV161" s="1" t="s">
        <v>190</v>
      </c>
      <c r="CW161" s="1" t="s">
        <v>190</v>
      </c>
      <c r="CX161" s="1" t="s">
        <v>190</v>
      </c>
      <c r="CY161" s="1" t="s">
        <v>190</v>
      </c>
      <c r="CZ161" s="1" t="s">
        <v>190</v>
      </c>
      <c r="DA161" s="1" t="s">
        <v>190</v>
      </c>
      <c r="DB161" s="1" t="s">
        <v>190</v>
      </c>
      <c r="DC161" s="1" t="s">
        <v>190</v>
      </c>
      <c r="DD161" s="1" t="s">
        <v>190</v>
      </c>
      <c r="DE161" s="1" t="s">
        <v>190</v>
      </c>
      <c r="DF161" s="1" t="s">
        <v>190</v>
      </c>
      <c r="DG161" s="1" t="s">
        <v>190</v>
      </c>
      <c r="DH161" s="1" t="s">
        <v>190</v>
      </c>
      <c r="DI161" s="1" t="s">
        <v>190</v>
      </c>
      <c r="DJ161" s="1" t="s">
        <v>190</v>
      </c>
      <c r="DK161" s="1" t="s">
        <v>190</v>
      </c>
      <c r="DL161" s="1" t="s">
        <v>190</v>
      </c>
      <c r="DM161" s="1" t="s">
        <v>190</v>
      </c>
      <c r="DN161" s="1" t="s">
        <v>190</v>
      </c>
      <c r="DO161" s="1" t="s">
        <v>190</v>
      </c>
      <c r="DP161" s="1" t="s">
        <v>190</v>
      </c>
      <c r="DQ161" s="1" t="s">
        <v>190</v>
      </c>
      <c r="DR161" s="1" t="s">
        <v>190</v>
      </c>
      <c r="DS161" s="1" t="s">
        <v>190</v>
      </c>
      <c r="DT161" s="1" t="s">
        <v>190</v>
      </c>
      <c r="DU161" s="1" t="s">
        <v>190</v>
      </c>
      <c r="DV161" s="1" t="s">
        <v>190</v>
      </c>
      <c r="DW161" s="1" t="s">
        <v>190</v>
      </c>
      <c r="DX161" s="1" t="s">
        <v>190</v>
      </c>
      <c r="DY161" s="1" t="s">
        <v>190</v>
      </c>
      <c r="DZ161" s="1" t="s">
        <v>190</v>
      </c>
      <c r="EA161" s="1" t="s">
        <v>190</v>
      </c>
      <c r="EB161" s="1" t="s">
        <v>190</v>
      </c>
      <c r="EC161" s="1" t="s">
        <v>190</v>
      </c>
      <c r="ED161" s="1">
        <v>11.9752828607149</v>
      </c>
      <c r="EE161" s="1">
        <v>11.977057632475701</v>
      </c>
      <c r="EF161" s="1">
        <v>11.970796889351501</v>
      </c>
      <c r="EG161" s="1">
        <v>11.9689612498532</v>
      </c>
      <c r="EH161" s="1">
        <v>11.9608761413308</v>
      </c>
      <c r="EI161" s="1">
        <v>11.9778122784258</v>
      </c>
      <c r="EJ161" s="1">
        <v>11.986089889672</v>
      </c>
      <c r="EK161" s="1">
        <v>12.003460820460999</v>
      </c>
      <c r="EL161" s="1">
        <v>12.0362006188256</v>
      </c>
      <c r="EM161" s="1">
        <v>12.057511274635299</v>
      </c>
      <c r="EN161" s="1">
        <v>12.109169060126099</v>
      </c>
      <c r="EO161" s="1">
        <v>12.0989418137871</v>
      </c>
      <c r="EP161" s="1">
        <v>12.0938506226464</v>
      </c>
      <c r="EQ161" s="1">
        <v>12.104975235006799</v>
      </c>
      <c r="ER161" s="1">
        <v>12.154693252243</v>
      </c>
      <c r="ES161" s="1">
        <v>12.1546951370704</v>
      </c>
      <c r="ET161" s="1">
        <v>12.1546951370704</v>
      </c>
      <c r="EU161" s="1">
        <v>12.1546951370704</v>
      </c>
      <c r="EV161" s="1">
        <v>12.161890846515901</v>
      </c>
      <c r="EW161" s="1">
        <v>12.161890846515901</v>
      </c>
      <c r="EX161" s="1">
        <v>12.161890846515901</v>
      </c>
      <c r="EY161" s="1">
        <v>12.161890846515901</v>
      </c>
      <c r="EZ161" s="1">
        <v>12.161890846515901</v>
      </c>
      <c r="FA161" s="1">
        <v>12.1625386435064</v>
      </c>
      <c r="FB161" s="1">
        <v>12.1625386435064</v>
      </c>
      <c r="FC161" s="1">
        <v>12.1625386435064</v>
      </c>
      <c r="FD161" s="1">
        <v>12.1581001469811</v>
      </c>
      <c r="FE161" s="1">
        <v>12.1581001469811</v>
      </c>
      <c r="FF161" s="1">
        <v>12.1581001469811</v>
      </c>
      <c r="FG161" s="1">
        <v>12.1581001469811</v>
      </c>
      <c r="FH161" s="1">
        <v>12.158100146981077</v>
      </c>
      <c r="FI161" s="1">
        <v>12.158100146981077</v>
      </c>
      <c r="FJ161" s="1">
        <v>12.158100146981077</v>
      </c>
      <c r="FK161" s="1">
        <v>12.158100146981077</v>
      </c>
      <c r="FL161" s="1">
        <v>12.158100146981077</v>
      </c>
      <c r="FM161" s="1">
        <v>12.158100146981077</v>
      </c>
      <c r="FN161" s="1">
        <v>12.197086477448545</v>
      </c>
      <c r="FO161" s="1">
        <v>12.197173509608048</v>
      </c>
      <c r="FP161" s="1">
        <v>12.192950085556193</v>
      </c>
      <c r="FQ161" s="1">
        <v>12.192950085556193</v>
      </c>
      <c r="FR161" s="1">
        <v>12.192950085556193</v>
      </c>
      <c r="FS161" s="1">
        <v>12.192950085556193</v>
      </c>
      <c r="FT161" s="1">
        <v>12.192950085556193</v>
      </c>
      <c r="FU161" s="1">
        <v>12.192950085556193</v>
      </c>
      <c r="FV161" s="1">
        <v>12.192950044594633</v>
      </c>
      <c r="FW161" s="1">
        <v>12.192950069850538</v>
      </c>
      <c r="FX161" s="1">
        <v>12.192950069924583</v>
      </c>
      <c r="FY161" s="1">
        <v>12.192950069924862</v>
      </c>
      <c r="FZ161" s="1">
        <v>12.190735088315256</v>
      </c>
      <c r="GA161" s="1">
        <v>12.190735088315119</v>
      </c>
      <c r="GB161" s="1">
        <v>12.190735088315284</v>
      </c>
      <c r="GC161" s="1">
        <v>12.190735088315284</v>
      </c>
      <c r="GD161" s="1">
        <v>12.190735088315186</v>
      </c>
      <c r="GE161" s="1">
        <v>12.190735088315188</v>
      </c>
      <c r="GF161" s="1">
        <v>12.190735088315384</v>
      </c>
      <c r="GG161" s="1">
        <v>12.190735088315265</v>
      </c>
      <c r="GH161" s="1">
        <v>12.190735088315233</v>
      </c>
      <c r="GI161" s="1">
        <v>12.190735088315165</v>
      </c>
    </row>
    <row r="162" spans="1:191" x14ac:dyDescent="0.25">
      <c r="A162" s="2">
        <v>39172</v>
      </c>
      <c r="B162" s="1" t="s">
        <v>190</v>
      </c>
      <c r="C162" s="1" t="s">
        <v>190</v>
      </c>
      <c r="D162" s="1" t="s">
        <v>190</v>
      </c>
      <c r="E162" s="1" t="s">
        <v>190</v>
      </c>
      <c r="F162" s="1" t="s">
        <v>190</v>
      </c>
      <c r="G162" s="1" t="s">
        <v>190</v>
      </c>
      <c r="H162" s="1" t="s">
        <v>190</v>
      </c>
      <c r="I162" s="1" t="s">
        <v>190</v>
      </c>
      <c r="J162" s="1" t="s">
        <v>190</v>
      </c>
      <c r="K162" s="1" t="s">
        <v>190</v>
      </c>
      <c r="L162" s="1" t="s">
        <v>190</v>
      </c>
      <c r="M162" s="1" t="s">
        <v>190</v>
      </c>
      <c r="N162" s="1" t="s">
        <v>190</v>
      </c>
      <c r="O162" s="1" t="s">
        <v>190</v>
      </c>
      <c r="P162" s="1" t="s">
        <v>190</v>
      </c>
      <c r="Q162" s="1" t="s">
        <v>190</v>
      </c>
      <c r="R162" s="1" t="s">
        <v>190</v>
      </c>
      <c r="S162" s="1" t="s">
        <v>190</v>
      </c>
      <c r="T162" s="1" t="s">
        <v>190</v>
      </c>
      <c r="U162" s="1" t="s">
        <v>190</v>
      </c>
      <c r="V162" s="1" t="s">
        <v>190</v>
      </c>
      <c r="W162" s="1" t="s">
        <v>190</v>
      </c>
      <c r="X162" s="1" t="s">
        <v>190</v>
      </c>
      <c r="Y162" s="1" t="s">
        <v>190</v>
      </c>
      <c r="Z162" s="1" t="s">
        <v>190</v>
      </c>
      <c r="AA162" s="1" t="s">
        <v>190</v>
      </c>
      <c r="AB162" s="1" t="s">
        <v>190</v>
      </c>
      <c r="AC162" s="1" t="s">
        <v>190</v>
      </c>
      <c r="AD162" s="1" t="s">
        <v>190</v>
      </c>
      <c r="AE162" s="1" t="s">
        <v>190</v>
      </c>
      <c r="AF162" s="1" t="s">
        <v>190</v>
      </c>
      <c r="AG162" s="1" t="s">
        <v>190</v>
      </c>
      <c r="AH162" s="1" t="s">
        <v>190</v>
      </c>
      <c r="AI162" s="1" t="s">
        <v>190</v>
      </c>
      <c r="AJ162" s="1" t="s">
        <v>190</v>
      </c>
      <c r="AK162" s="1" t="s">
        <v>190</v>
      </c>
      <c r="AL162" s="1" t="s">
        <v>190</v>
      </c>
      <c r="AM162" s="1" t="s">
        <v>190</v>
      </c>
      <c r="AN162" s="1" t="s">
        <v>190</v>
      </c>
      <c r="AO162" s="1" t="s">
        <v>190</v>
      </c>
      <c r="AP162" s="1" t="s">
        <v>190</v>
      </c>
      <c r="AQ162" s="1" t="s">
        <v>190</v>
      </c>
      <c r="AR162" s="1" t="s">
        <v>190</v>
      </c>
      <c r="AS162" s="1" t="s">
        <v>190</v>
      </c>
      <c r="AT162" s="1" t="s">
        <v>190</v>
      </c>
      <c r="AU162" s="1" t="s">
        <v>190</v>
      </c>
      <c r="AV162" s="1" t="s">
        <v>190</v>
      </c>
      <c r="AW162" s="1" t="s">
        <v>190</v>
      </c>
      <c r="AX162" s="1" t="s">
        <v>190</v>
      </c>
      <c r="AY162" s="1" t="s">
        <v>190</v>
      </c>
      <c r="AZ162" s="1" t="s">
        <v>190</v>
      </c>
      <c r="BA162" s="1" t="s">
        <v>190</v>
      </c>
      <c r="BB162" s="1" t="s">
        <v>190</v>
      </c>
      <c r="BC162" s="1" t="s">
        <v>190</v>
      </c>
      <c r="BD162" s="1" t="s">
        <v>190</v>
      </c>
      <c r="BE162" s="1" t="s">
        <v>190</v>
      </c>
      <c r="BF162" s="1" t="s">
        <v>190</v>
      </c>
      <c r="BG162" s="1" t="s">
        <v>190</v>
      </c>
      <c r="BH162" s="1" t="s">
        <v>190</v>
      </c>
      <c r="BI162" s="1" t="s">
        <v>190</v>
      </c>
      <c r="BJ162" s="1" t="s">
        <v>190</v>
      </c>
      <c r="BK162" s="1" t="s">
        <v>190</v>
      </c>
      <c r="BL162" s="1" t="s">
        <v>190</v>
      </c>
      <c r="BM162" s="1" t="s">
        <v>190</v>
      </c>
      <c r="BN162" s="1" t="s">
        <v>190</v>
      </c>
      <c r="BO162" s="1" t="s">
        <v>190</v>
      </c>
      <c r="BP162" s="1" t="s">
        <v>190</v>
      </c>
      <c r="BQ162" s="1" t="s">
        <v>190</v>
      </c>
      <c r="BR162" s="1" t="s">
        <v>190</v>
      </c>
      <c r="BS162" s="1" t="s">
        <v>190</v>
      </c>
      <c r="BT162" s="1" t="s">
        <v>190</v>
      </c>
      <c r="BU162" s="1" t="s">
        <v>190</v>
      </c>
      <c r="BV162" s="1" t="s">
        <v>190</v>
      </c>
      <c r="BW162" s="1" t="s">
        <v>190</v>
      </c>
      <c r="BX162" s="1" t="s">
        <v>190</v>
      </c>
      <c r="BY162" s="1" t="s">
        <v>190</v>
      </c>
      <c r="BZ162" s="1" t="s">
        <v>190</v>
      </c>
      <c r="CA162" s="1" t="s">
        <v>190</v>
      </c>
      <c r="CB162" s="1" t="s">
        <v>190</v>
      </c>
      <c r="CC162" s="1" t="s">
        <v>190</v>
      </c>
      <c r="CD162" s="1" t="s">
        <v>190</v>
      </c>
      <c r="CE162" s="1" t="s">
        <v>190</v>
      </c>
      <c r="CF162" s="1" t="s">
        <v>190</v>
      </c>
      <c r="CG162" s="1" t="s">
        <v>190</v>
      </c>
      <c r="CH162" s="1" t="s">
        <v>190</v>
      </c>
      <c r="CI162" s="1" t="s">
        <v>190</v>
      </c>
      <c r="CJ162" s="1" t="s">
        <v>190</v>
      </c>
      <c r="CK162" s="1" t="s">
        <v>190</v>
      </c>
      <c r="CL162" s="1" t="s">
        <v>190</v>
      </c>
      <c r="CM162" s="1" t="s">
        <v>190</v>
      </c>
      <c r="CN162" s="1" t="s">
        <v>190</v>
      </c>
      <c r="CO162" s="1" t="s">
        <v>190</v>
      </c>
      <c r="CP162" s="1" t="s">
        <v>190</v>
      </c>
      <c r="CQ162" s="1" t="s">
        <v>190</v>
      </c>
      <c r="CR162" s="1" t="s">
        <v>190</v>
      </c>
      <c r="CS162" s="1" t="s">
        <v>190</v>
      </c>
      <c r="CT162" s="1" t="s">
        <v>190</v>
      </c>
      <c r="CU162" s="1" t="s">
        <v>190</v>
      </c>
      <c r="CV162" s="1" t="s">
        <v>190</v>
      </c>
      <c r="CW162" s="1" t="s">
        <v>190</v>
      </c>
      <c r="CX162" s="1" t="s">
        <v>190</v>
      </c>
      <c r="CY162" s="1" t="s">
        <v>190</v>
      </c>
      <c r="CZ162" s="1" t="s">
        <v>190</v>
      </c>
      <c r="DA162" s="1" t="s">
        <v>190</v>
      </c>
      <c r="DB162" s="1" t="s">
        <v>190</v>
      </c>
      <c r="DC162" s="1" t="s">
        <v>190</v>
      </c>
      <c r="DD162" s="1" t="s">
        <v>190</v>
      </c>
      <c r="DE162" s="1" t="s">
        <v>190</v>
      </c>
      <c r="DF162" s="1" t="s">
        <v>190</v>
      </c>
      <c r="DG162" s="1" t="s">
        <v>190</v>
      </c>
      <c r="DH162" s="1" t="s">
        <v>190</v>
      </c>
      <c r="DI162" s="1" t="s">
        <v>190</v>
      </c>
      <c r="DJ162" s="1" t="s">
        <v>190</v>
      </c>
      <c r="DK162" s="1" t="s">
        <v>190</v>
      </c>
      <c r="DL162" s="1" t="s">
        <v>190</v>
      </c>
      <c r="DM162" s="1" t="s">
        <v>190</v>
      </c>
      <c r="DN162" s="1" t="s">
        <v>190</v>
      </c>
      <c r="DO162" s="1" t="s">
        <v>190</v>
      </c>
      <c r="DP162" s="1" t="s">
        <v>190</v>
      </c>
      <c r="DQ162" s="1" t="s">
        <v>190</v>
      </c>
      <c r="DR162" s="1" t="s">
        <v>190</v>
      </c>
      <c r="DS162" s="1" t="s">
        <v>190</v>
      </c>
      <c r="DT162" s="1" t="s">
        <v>190</v>
      </c>
      <c r="DU162" s="1" t="s">
        <v>190</v>
      </c>
      <c r="DV162" s="1" t="s">
        <v>190</v>
      </c>
      <c r="DW162" s="1" t="s">
        <v>190</v>
      </c>
      <c r="DX162" s="1" t="s">
        <v>190</v>
      </c>
      <c r="DY162" s="1" t="s">
        <v>190</v>
      </c>
      <c r="DZ162" s="1" t="s">
        <v>190</v>
      </c>
      <c r="EA162" s="1" t="s">
        <v>190</v>
      </c>
      <c r="EB162" s="1" t="s">
        <v>190</v>
      </c>
      <c r="EC162" s="1" t="s">
        <v>190</v>
      </c>
      <c r="ED162" s="1" t="s">
        <v>190</v>
      </c>
      <c r="EE162" s="1">
        <v>11.986034238444301</v>
      </c>
      <c r="EF162" s="1">
        <v>11.980534502854701</v>
      </c>
      <c r="EG162" s="1">
        <v>11.9779692693351</v>
      </c>
      <c r="EH162" s="1">
        <v>11.968686427185601</v>
      </c>
      <c r="EI162" s="1">
        <v>11.9873985510421</v>
      </c>
      <c r="EJ162" s="1">
        <v>11.9923991194024</v>
      </c>
      <c r="EK162" s="1">
        <v>12.0170934961287</v>
      </c>
      <c r="EL162" s="1">
        <v>12.0493388772048</v>
      </c>
      <c r="EM162" s="1">
        <v>12.0701486182443</v>
      </c>
      <c r="EN162" s="1">
        <v>12.1245945178485</v>
      </c>
      <c r="EO162" s="1">
        <v>12.1120694935199</v>
      </c>
      <c r="EP162" s="1">
        <v>12.1095423857934</v>
      </c>
      <c r="EQ162" s="1">
        <v>12.112976868126299</v>
      </c>
      <c r="ER162" s="1">
        <v>12.1532236401214</v>
      </c>
      <c r="ES162" s="1">
        <v>12.1517590050123</v>
      </c>
      <c r="ET162" s="1">
        <v>12.152566378007</v>
      </c>
      <c r="EU162" s="1">
        <v>12.152487252606401</v>
      </c>
      <c r="EV162" s="1">
        <v>12.1553265698122</v>
      </c>
      <c r="EW162" s="1">
        <v>12.1553265698122</v>
      </c>
      <c r="EX162" s="1">
        <v>12.1553265698122</v>
      </c>
      <c r="EY162" s="1">
        <v>12.1553265698122</v>
      </c>
      <c r="EZ162" s="1">
        <v>12.1553265698122</v>
      </c>
      <c r="FA162" s="1">
        <v>12.1572394804362</v>
      </c>
      <c r="FB162" s="1">
        <v>12.1572394804362</v>
      </c>
      <c r="FC162" s="1">
        <v>12.1572394804362</v>
      </c>
      <c r="FD162" s="1">
        <v>12.150422505438</v>
      </c>
      <c r="FE162" s="1">
        <v>12.150422505438</v>
      </c>
      <c r="FF162" s="1">
        <v>12.150422505438</v>
      </c>
      <c r="FG162" s="1">
        <v>12.150422505438</v>
      </c>
      <c r="FH162" s="1">
        <v>12.150422505438007</v>
      </c>
      <c r="FI162" s="1">
        <v>12.150422505438007</v>
      </c>
      <c r="FJ162" s="1">
        <v>12.150422505438007</v>
      </c>
      <c r="FK162" s="1">
        <v>12.150422505438007</v>
      </c>
      <c r="FL162" s="1">
        <v>12.150422505438007</v>
      </c>
      <c r="FM162" s="1">
        <v>12.150422505438007</v>
      </c>
      <c r="FN162" s="1">
        <v>12.184008728733659</v>
      </c>
      <c r="FO162" s="1">
        <v>12.18409327181379</v>
      </c>
      <c r="FP162" s="1">
        <v>12.188042758657332</v>
      </c>
      <c r="FQ162" s="1">
        <v>12.188042758657332</v>
      </c>
      <c r="FR162" s="1">
        <v>12.188042758657332</v>
      </c>
      <c r="FS162" s="1">
        <v>12.188042758657332</v>
      </c>
      <c r="FT162" s="1">
        <v>12.188042758657332</v>
      </c>
      <c r="FU162" s="1">
        <v>12.188042758657332</v>
      </c>
      <c r="FV162" s="1">
        <v>12.188042799054095</v>
      </c>
      <c r="FW162" s="1">
        <v>12.188042779886894</v>
      </c>
      <c r="FX162" s="1">
        <v>12.188042779968338</v>
      </c>
      <c r="FY162" s="1">
        <v>12.188042779962963</v>
      </c>
      <c r="FZ162" s="1">
        <v>12.185880308025974</v>
      </c>
      <c r="GA162" s="1">
        <v>12.18588030802581</v>
      </c>
      <c r="GB162" s="1">
        <v>12.185880308025999</v>
      </c>
      <c r="GC162" s="1">
        <v>12.185880308025981</v>
      </c>
      <c r="GD162" s="1">
        <v>12.18588030802589</v>
      </c>
      <c r="GE162" s="1">
        <v>12.185880308025887</v>
      </c>
      <c r="GF162" s="1">
        <v>12.185880308026059</v>
      </c>
      <c r="GG162" s="1">
        <v>12.185880308026018</v>
      </c>
      <c r="GH162" s="1">
        <v>12.185880308026046</v>
      </c>
      <c r="GI162" s="1">
        <v>12.185880308025842</v>
      </c>
    </row>
    <row r="163" spans="1:191" x14ac:dyDescent="0.25">
      <c r="A163" s="2">
        <v>39263</v>
      </c>
      <c r="B163" s="1" t="s">
        <v>190</v>
      </c>
      <c r="C163" s="1" t="s">
        <v>190</v>
      </c>
      <c r="D163" s="1" t="s">
        <v>190</v>
      </c>
      <c r="E163" s="1" t="s">
        <v>190</v>
      </c>
      <c r="F163" s="1" t="s">
        <v>190</v>
      </c>
      <c r="G163" s="1" t="s">
        <v>190</v>
      </c>
      <c r="H163" s="1" t="s">
        <v>190</v>
      </c>
      <c r="I163" s="1" t="s">
        <v>190</v>
      </c>
      <c r="J163" s="1" t="s">
        <v>190</v>
      </c>
      <c r="K163" s="1" t="s">
        <v>190</v>
      </c>
      <c r="L163" s="1" t="s">
        <v>190</v>
      </c>
      <c r="M163" s="1" t="s">
        <v>190</v>
      </c>
      <c r="N163" s="1" t="s">
        <v>190</v>
      </c>
      <c r="O163" s="1" t="s">
        <v>190</v>
      </c>
      <c r="P163" s="1" t="s">
        <v>190</v>
      </c>
      <c r="Q163" s="1" t="s">
        <v>190</v>
      </c>
      <c r="R163" s="1" t="s">
        <v>190</v>
      </c>
      <c r="S163" s="1" t="s">
        <v>190</v>
      </c>
      <c r="T163" s="1" t="s">
        <v>190</v>
      </c>
      <c r="U163" s="1" t="s">
        <v>190</v>
      </c>
      <c r="V163" s="1" t="s">
        <v>190</v>
      </c>
      <c r="W163" s="1" t="s">
        <v>190</v>
      </c>
      <c r="X163" s="1" t="s">
        <v>190</v>
      </c>
      <c r="Y163" s="1" t="s">
        <v>190</v>
      </c>
      <c r="Z163" s="1" t="s">
        <v>190</v>
      </c>
      <c r="AA163" s="1" t="s">
        <v>190</v>
      </c>
      <c r="AB163" s="1" t="s">
        <v>190</v>
      </c>
      <c r="AC163" s="1" t="s">
        <v>190</v>
      </c>
      <c r="AD163" s="1" t="s">
        <v>190</v>
      </c>
      <c r="AE163" s="1" t="s">
        <v>190</v>
      </c>
      <c r="AF163" s="1" t="s">
        <v>190</v>
      </c>
      <c r="AG163" s="1" t="s">
        <v>190</v>
      </c>
      <c r="AH163" s="1" t="s">
        <v>190</v>
      </c>
      <c r="AI163" s="1" t="s">
        <v>190</v>
      </c>
      <c r="AJ163" s="1" t="s">
        <v>190</v>
      </c>
      <c r="AK163" s="1" t="s">
        <v>190</v>
      </c>
      <c r="AL163" s="1" t="s">
        <v>190</v>
      </c>
      <c r="AM163" s="1" t="s">
        <v>190</v>
      </c>
      <c r="AN163" s="1" t="s">
        <v>190</v>
      </c>
      <c r="AO163" s="1" t="s">
        <v>190</v>
      </c>
      <c r="AP163" s="1" t="s">
        <v>190</v>
      </c>
      <c r="AQ163" s="1" t="s">
        <v>190</v>
      </c>
      <c r="AR163" s="1" t="s">
        <v>190</v>
      </c>
      <c r="AS163" s="1" t="s">
        <v>190</v>
      </c>
      <c r="AT163" s="1" t="s">
        <v>190</v>
      </c>
      <c r="AU163" s="1" t="s">
        <v>190</v>
      </c>
      <c r="AV163" s="1" t="s">
        <v>190</v>
      </c>
      <c r="AW163" s="1" t="s">
        <v>190</v>
      </c>
      <c r="AX163" s="1" t="s">
        <v>190</v>
      </c>
      <c r="AY163" s="1" t="s">
        <v>190</v>
      </c>
      <c r="AZ163" s="1" t="s">
        <v>190</v>
      </c>
      <c r="BA163" s="1" t="s">
        <v>190</v>
      </c>
      <c r="BB163" s="1" t="s">
        <v>190</v>
      </c>
      <c r="BC163" s="1" t="s">
        <v>190</v>
      </c>
      <c r="BD163" s="1" t="s">
        <v>190</v>
      </c>
      <c r="BE163" s="1" t="s">
        <v>190</v>
      </c>
      <c r="BF163" s="1" t="s">
        <v>190</v>
      </c>
      <c r="BG163" s="1" t="s">
        <v>190</v>
      </c>
      <c r="BH163" s="1" t="s">
        <v>190</v>
      </c>
      <c r="BI163" s="1" t="s">
        <v>190</v>
      </c>
      <c r="BJ163" s="1" t="s">
        <v>190</v>
      </c>
      <c r="BK163" s="1" t="s">
        <v>190</v>
      </c>
      <c r="BL163" s="1" t="s">
        <v>190</v>
      </c>
      <c r="BM163" s="1" t="s">
        <v>190</v>
      </c>
      <c r="BN163" s="1" t="s">
        <v>190</v>
      </c>
      <c r="BO163" s="1" t="s">
        <v>190</v>
      </c>
      <c r="BP163" s="1" t="s">
        <v>190</v>
      </c>
      <c r="BQ163" s="1" t="s">
        <v>190</v>
      </c>
      <c r="BR163" s="1" t="s">
        <v>190</v>
      </c>
      <c r="BS163" s="1" t="s">
        <v>190</v>
      </c>
      <c r="BT163" s="1" t="s">
        <v>190</v>
      </c>
      <c r="BU163" s="1" t="s">
        <v>190</v>
      </c>
      <c r="BV163" s="1" t="s">
        <v>190</v>
      </c>
      <c r="BW163" s="1" t="s">
        <v>190</v>
      </c>
      <c r="BX163" s="1" t="s">
        <v>190</v>
      </c>
      <c r="BY163" s="1" t="s">
        <v>190</v>
      </c>
      <c r="BZ163" s="1" t="s">
        <v>190</v>
      </c>
      <c r="CA163" s="1" t="s">
        <v>190</v>
      </c>
      <c r="CB163" s="1" t="s">
        <v>190</v>
      </c>
      <c r="CC163" s="1" t="s">
        <v>190</v>
      </c>
      <c r="CD163" s="1" t="s">
        <v>190</v>
      </c>
      <c r="CE163" s="1" t="s">
        <v>190</v>
      </c>
      <c r="CF163" s="1" t="s">
        <v>190</v>
      </c>
      <c r="CG163" s="1" t="s">
        <v>190</v>
      </c>
      <c r="CH163" s="1" t="s">
        <v>190</v>
      </c>
      <c r="CI163" s="1" t="s">
        <v>190</v>
      </c>
      <c r="CJ163" s="1" t="s">
        <v>190</v>
      </c>
      <c r="CK163" s="1" t="s">
        <v>190</v>
      </c>
      <c r="CL163" s="1" t="s">
        <v>190</v>
      </c>
      <c r="CM163" s="1" t="s">
        <v>190</v>
      </c>
      <c r="CN163" s="1" t="s">
        <v>190</v>
      </c>
      <c r="CO163" s="1" t="s">
        <v>190</v>
      </c>
      <c r="CP163" s="1" t="s">
        <v>190</v>
      </c>
      <c r="CQ163" s="1" t="s">
        <v>190</v>
      </c>
      <c r="CR163" s="1" t="s">
        <v>190</v>
      </c>
      <c r="CS163" s="1" t="s">
        <v>190</v>
      </c>
      <c r="CT163" s="1" t="s">
        <v>190</v>
      </c>
      <c r="CU163" s="1" t="s">
        <v>190</v>
      </c>
      <c r="CV163" s="1" t="s">
        <v>190</v>
      </c>
      <c r="CW163" s="1" t="s">
        <v>190</v>
      </c>
      <c r="CX163" s="1" t="s">
        <v>190</v>
      </c>
      <c r="CY163" s="1" t="s">
        <v>190</v>
      </c>
      <c r="CZ163" s="1" t="s">
        <v>190</v>
      </c>
      <c r="DA163" s="1" t="s">
        <v>190</v>
      </c>
      <c r="DB163" s="1" t="s">
        <v>190</v>
      </c>
      <c r="DC163" s="1" t="s">
        <v>190</v>
      </c>
      <c r="DD163" s="1" t="s">
        <v>190</v>
      </c>
      <c r="DE163" s="1" t="s">
        <v>190</v>
      </c>
      <c r="DF163" s="1" t="s">
        <v>190</v>
      </c>
      <c r="DG163" s="1" t="s">
        <v>190</v>
      </c>
      <c r="DH163" s="1" t="s">
        <v>190</v>
      </c>
      <c r="DI163" s="1" t="s">
        <v>190</v>
      </c>
      <c r="DJ163" s="1" t="s">
        <v>190</v>
      </c>
      <c r="DK163" s="1" t="s">
        <v>190</v>
      </c>
      <c r="DL163" s="1" t="s">
        <v>190</v>
      </c>
      <c r="DM163" s="1" t="s">
        <v>190</v>
      </c>
      <c r="DN163" s="1" t="s">
        <v>190</v>
      </c>
      <c r="DO163" s="1" t="s">
        <v>190</v>
      </c>
      <c r="DP163" s="1" t="s">
        <v>190</v>
      </c>
      <c r="DQ163" s="1" t="s">
        <v>190</v>
      </c>
      <c r="DR163" s="1" t="s">
        <v>190</v>
      </c>
      <c r="DS163" s="1" t="s">
        <v>190</v>
      </c>
      <c r="DT163" s="1" t="s">
        <v>190</v>
      </c>
      <c r="DU163" s="1" t="s">
        <v>190</v>
      </c>
      <c r="DV163" s="1" t="s">
        <v>190</v>
      </c>
      <c r="DW163" s="1" t="s">
        <v>190</v>
      </c>
      <c r="DX163" s="1" t="s">
        <v>190</v>
      </c>
      <c r="DY163" s="1" t="s">
        <v>190</v>
      </c>
      <c r="DZ163" s="1" t="s">
        <v>190</v>
      </c>
      <c r="EA163" s="1" t="s">
        <v>190</v>
      </c>
      <c r="EB163" s="1" t="s">
        <v>190</v>
      </c>
      <c r="EC163" s="1" t="s">
        <v>190</v>
      </c>
      <c r="ED163" s="1" t="s">
        <v>190</v>
      </c>
      <c r="EE163" s="1" t="s">
        <v>190</v>
      </c>
      <c r="EF163" s="1">
        <v>11.9904890440774</v>
      </c>
      <c r="EG163" s="1">
        <v>11.987444657183101</v>
      </c>
      <c r="EH163" s="1">
        <v>11.978036103674601</v>
      </c>
      <c r="EI163" s="1">
        <v>11.9990875589372</v>
      </c>
      <c r="EJ163" s="1">
        <v>12.001977137539001</v>
      </c>
      <c r="EK163" s="1">
        <v>12.0319321798166</v>
      </c>
      <c r="EL163" s="1">
        <v>12.0619878269816</v>
      </c>
      <c r="EM163" s="1">
        <v>12.0806592170184</v>
      </c>
      <c r="EN163" s="1">
        <v>12.136554460724399</v>
      </c>
      <c r="EO163" s="1">
        <v>12.1235174740864</v>
      </c>
      <c r="EP163" s="1">
        <v>12.123765725386599</v>
      </c>
      <c r="EQ163" s="1">
        <v>12.1298520812934</v>
      </c>
      <c r="ER163" s="1">
        <v>12.171612388290299</v>
      </c>
      <c r="ES163" s="1">
        <v>12.1618542648146</v>
      </c>
      <c r="ET163" s="1">
        <v>12.161368123745699</v>
      </c>
      <c r="EU163" s="1">
        <v>12.160635852521599</v>
      </c>
      <c r="EV163" s="1">
        <v>12.163994654242799</v>
      </c>
      <c r="EW163" s="1">
        <v>12.163994654242799</v>
      </c>
      <c r="EX163" s="1">
        <v>12.163994654242799</v>
      </c>
      <c r="EY163" s="1">
        <v>12.163994654242799</v>
      </c>
      <c r="EZ163" s="1">
        <v>12.163994654242799</v>
      </c>
      <c r="FA163" s="1">
        <v>12.1720814346628</v>
      </c>
      <c r="FB163" s="1">
        <v>12.1720814346628</v>
      </c>
      <c r="FC163" s="1">
        <v>12.1720814346628</v>
      </c>
      <c r="FD163" s="1">
        <v>12.165875455778799</v>
      </c>
      <c r="FE163" s="1">
        <v>12.165875455778799</v>
      </c>
      <c r="FF163" s="1">
        <v>12.165875455778799</v>
      </c>
      <c r="FG163" s="1">
        <v>12.165875455778799</v>
      </c>
      <c r="FH163" s="1">
        <v>12.16587545577876</v>
      </c>
      <c r="FI163" s="1">
        <v>12.16587545577876</v>
      </c>
      <c r="FJ163" s="1">
        <v>12.16587545577876</v>
      </c>
      <c r="FK163" s="1">
        <v>12.16587545577876</v>
      </c>
      <c r="FL163" s="1">
        <v>12.16587545577876</v>
      </c>
      <c r="FM163" s="1">
        <v>12.16587545577876</v>
      </c>
      <c r="FN163" s="1">
        <v>12.194247663450845</v>
      </c>
      <c r="FO163" s="1">
        <v>12.194333768888013</v>
      </c>
      <c r="FP163" s="1">
        <v>12.194649098968132</v>
      </c>
      <c r="FQ163" s="1">
        <v>12.194649098968132</v>
      </c>
      <c r="FR163" s="1">
        <v>12.194649098968132</v>
      </c>
      <c r="FS163" s="1">
        <v>12.194649098968132</v>
      </c>
      <c r="FT163" s="1">
        <v>12.194649098968132</v>
      </c>
      <c r="FU163" s="1">
        <v>12.194649098968132</v>
      </c>
      <c r="FV163" s="1">
        <v>12.194649129290838</v>
      </c>
      <c r="FW163" s="1">
        <v>12.194649094453187</v>
      </c>
      <c r="FX163" s="1">
        <v>12.194649094523873</v>
      </c>
      <c r="FY163" s="1">
        <v>12.194649094520905</v>
      </c>
      <c r="FZ163" s="1">
        <v>12.191752824243157</v>
      </c>
      <c r="GA163" s="1">
        <v>12.191752824243002</v>
      </c>
      <c r="GB163" s="1">
        <v>12.191752824243194</v>
      </c>
      <c r="GC163" s="1">
        <v>12.191752824243192</v>
      </c>
      <c r="GD163" s="1">
        <v>12.191752824243062</v>
      </c>
      <c r="GE163" s="1">
        <v>12.191752824243093</v>
      </c>
      <c r="GF163" s="1">
        <v>12.191752824243251</v>
      </c>
      <c r="GG163" s="1">
        <v>12.191752824243276</v>
      </c>
      <c r="GH163" s="1">
        <v>12.191752824243231</v>
      </c>
      <c r="GI163" s="1">
        <v>12.191752824243013</v>
      </c>
    </row>
    <row r="164" spans="1:191" x14ac:dyDescent="0.25">
      <c r="A164" s="2">
        <v>39355</v>
      </c>
      <c r="B164" s="1" t="s">
        <v>190</v>
      </c>
      <c r="C164" s="1" t="s">
        <v>190</v>
      </c>
      <c r="D164" s="1" t="s">
        <v>190</v>
      </c>
      <c r="E164" s="1" t="s">
        <v>190</v>
      </c>
      <c r="F164" s="1" t="s">
        <v>190</v>
      </c>
      <c r="G164" s="1" t="s">
        <v>190</v>
      </c>
      <c r="H164" s="1" t="s">
        <v>190</v>
      </c>
      <c r="I164" s="1" t="s">
        <v>190</v>
      </c>
      <c r="J164" s="1" t="s">
        <v>190</v>
      </c>
      <c r="K164" s="1" t="s">
        <v>190</v>
      </c>
      <c r="L164" s="1" t="s">
        <v>190</v>
      </c>
      <c r="M164" s="1" t="s">
        <v>190</v>
      </c>
      <c r="N164" s="1" t="s">
        <v>190</v>
      </c>
      <c r="O164" s="1" t="s">
        <v>190</v>
      </c>
      <c r="P164" s="1" t="s">
        <v>190</v>
      </c>
      <c r="Q164" s="1" t="s">
        <v>190</v>
      </c>
      <c r="R164" s="1" t="s">
        <v>190</v>
      </c>
      <c r="S164" s="1" t="s">
        <v>190</v>
      </c>
      <c r="T164" s="1" t="s">
        <v>190</v>
      </c>
      <c r="U164" s="1" t="s">
        <v>190</v>
      </c>
      <c r="V164" s="1" t="s">
        <v>190</v>
      </c>
      <c r="W164" s="1" t="s">
        <v>190</v>
      </c>
      <c r="X164" s="1" t="s">
        <v>190</v>
      </c>
      <c r="Y164" s="1" t="s">
        <v>190</v>
      </c>
      <c r="Z164" s="1" t="s">
        <v>190</v>
      </c>
      <c r="AA164" s="1" t="s">
        <v>190</v>
      </c>
      <c r="AB164" s="1" t="s">
        <v>190</v>
      </c>
      <c r="AC164" s="1" t="s">
        <v>190</v>
      </c>
      <c r="AD164" s="1" t="s">
        <v>190</v>
      </c>
      <c r="AE164" s="1" t="s">
        <v>190</v>
      </c>
      <c r="AF164" s="1" t="s">
        <v>190</v>
      </c>
      <c r="AG164" s="1" t="s">
        <v>190</v>
      </c>
      <c r="AH164" s="1" t="s">
        <v>190</v>
      </c>
      <c r="AI164" s="1" t="s">
        <v>190</v>
      </c>
      <c r="AJ164" s="1" t="s">
        <v>190</v>
      </c>
      <c r="AK164" s="1" t="s">
        <v>190</v>
      </c>
      <c r="AL164" s="1" t="s">
        <v>190</v>
      </c>
      <c r="AM164" s="1" t="s">
        <v>190</v>
      </c>
      <c r="AN164" s="1" t="s">
        <v>190</v>
      </c>
      <c r="AO164" s="1" t="s">
        <v>190</v>
      </c>
      <c r="AP164" s="1" t="s">
        <v>190</v>
      </c>
      <c r="AQ164" s="1" t="s">
        <v>190</v>
      </c>
      <c r="AR164" s="1" t="s">
        <v>190</v>
      </c>
      <c r="AS164" s="1" t="s">
        <v>190</v>
      </c>
      <c r="AT164" s="1" t="s">
        <v>190</v>
      </c>
      <c r="AU164" s="1" t="s">
        <v>190</v>
      </c>
      <c r="AV164" s="1" t="s">
        <v>190</v>
      </c>
      <c r="AW164" s="1" t="s">
        <v>190</v>
      </c>
      <c r="AX164" s="1" t="s">
        <v>190</v>
      </c>
      <c r="AY164" s="1" t="s">
        <v>190</v>
      </c>
      <c r="AZ164" s="1" t="s">
        <v>190</v>
      </c>
      <c r="BA164" s="1" t="s">
        <v>190</v>
      </c>
      <c r="BB164" s="1" t="s">
        <v>190</v>
      </c>
      <c r="BC164" s="1" t="s">
        <v>190</v>
      </c>
      <c r="BD164" s="1" t="s">
        <v>190</v>
      </c>
      <c r="BE164" s="1" t="s">
        <v>190</v>
      </c>
      <c r="BF164" s="1" t="s">
        <v>190</v>
      </c>
      <c r="BG164" s="1" t="s">
        <v>190</v>
      </c>
      <c r="BH164" s="1" t="s">
        <v>190</v>
      </c>
      <c r="BI164" s="1" t="s">
        <v>190</v>
      </c>
      <c r="BJ164" s="1" t="s">
        <v>190</v>
      </c>
      <c r="BK164" s="1" t="s">
        <v>190</v>
      </c>
      <c r="BL164" s="1" t="s">
        <v>190</v>
      </c>
      <c r="BM164" s="1" t="s">
        <v>190</v>
      </c>
      <c r="BN164" s="1" t="s">
        <v>190</v>
      </c>
      <c r="BO164" s="1" t="s">
        <v>190</v>
      </c>
      <c r="BP164" s="1" t="s">
        <v>190</v>
      </c>
      <c r="BQ164" s="1" t="s">
        <v>190</v>
      </c>
      <c r="BR164" s="1" t="s">
        <v>190</v>
      </c>
      <c r="BS164" s="1" t="s">
        <v>190</v>
      </c>
      <c r="BT164" s="1" t="s">
        <v>190</v>
      </c>
      <c r="BU164" s="1" t="s">
        <v>190</v>
      </c>
      <c r="BV164" s="1" t="s">
        <v>190</v>
      </c>
      <c r="BW164" s="1" t="s">
        <v>190</v>
      </c>
      <c r="BX164" s="1" t="s">
        <v>190</v>
      </c>
      <c r="BY164" s="1" t="s">
        <v>190</v>
      </c>
      <c r="BZ164" s="1" t="s">
        <v>190</v>
      </c>
      <c r="CA164" s="1" t="s">
        <v>190</v>
      </c>
      <c r="CB164" s="1" t="s">
        <v>190</v>
      </c>
      <c r="CC164" s="1" t="s">
        <v>190</v>
      </c>
      <c r="CD164" s="1" t="s">
        <v>190</v>
      </c>
      <c r="CE164" s="1" t="s">
        <v>190</v>
      </c>
      <c r="CF164" s="1" t="s">
        <v>190</v>
      </c>
      <c r="CG164" s="1" t="s">
        <v>190</v>
      </c>
      <c r="CH164" s="1" t="s">
        <v>190</v>
      </c>
      <c r="CI164" s="1" t="s">
        <v>190</v>
      </c>
      <c r="CJ164" s="1" t="s">
        <v>190</v>
      </c>
      <c r="CK164" s="1" t="s">
        <v>190</v>
      </c>
      <c r="CL164" s="1" t="s">
        <v>190</v>
      </c>
      <c r="CM164" s="1" t="s">
        <v>190</v>
      </c>
      <c r="CN164" s="1" t="s">
        <v>190</v>
      </c>
      <c r="CO164" s="1" t="s">
        <v>190</v>
      </c>
      <c r="CP164" s="1" t="s">
        <v>190</v>
      </c>
      <c r="CQ164" s="1" t="s">
        <v>190</v>
      </c>
      <c r="CR164" s="1" t="s">
        <v>190</v>
      </c>
      <c r="CS164" s="1" t="s">
        <v>190</v>
      </c>
      <c r="CT164" s="1" t="s">
        <v>190</v>
      </c>
      <c r="CU164" s="1" t="s">
        <v>190</v>
      </c>
      <c r="CV164" s="1" t="s">
        <v>190</v>
      </c>
      <c r="CW164" s="1" t="s">
        <v>190</v>
      </c>
      <c r="CX164" s="1" t="s">
        <v>190</v>
      </c>
      <c r="CY164" s="1" t="s">
        <v>190</v>
      </c>
      <c r="CZ164" s="1" t="s">
        <v>190</v>
      </c>
      <c r="DA164" s="1" t="s">
        <v>190</v>
      </c>
      <c r="DB164" s="1" t="s">
        <v>190</v>
      </c>
      <c r="DC164" s="1" t="s">
        <v>190</v>
      </c>
      <c r="DD164" s="1" t="s">
        <v>190</v>
      </c>
      <c r="DE164" s="1" t="s">
        <v>190</v>
      </c>
      <c r="DF164" s="1" t="s">
        <v>190</v>
      </c>
      <c r="DG164" s="1" t="s">
        <v>190</v>
      </c>
      <c r="DH164" s="1" t="s">
        <v>190</v>
      </c>
      <c r="DI164" s="1" t="s">
        <v>190</v>
      </c>
      <c r="DJ164" s="1" t="s">
        <v>190</v>
      </c>
      <c r="DK164" s="1" t="s">
        <v>190</v>
      </c>
      <c r="DL164" s="1" t="s">
        <v>190</v>
      </c>
      <c r="DM164" s="1" t="s">
        <v>190</v>
      </c>
      <c r="DN164" s="1" t="s">
        <v>190</v>
      </c>
      <c r="DO164" s="1" t="s">
        <v>190</v>
      </c>
      <c r="DP164" s="1" t="s">
        <v>190</v>
      </c>
      <c r="DQ164" s="1" t="s">
        <v>190</v>
      </c>
      <c r="DR164" s="1" t="s">
        <v>190</v>
      </c>
      <c r="DS164" s="1" t="s">
        <v>190</v>
      </c>
      <c r="DT164" s="1" t="s">
        <v>190</v>
      </c>
      <c r="DU164" s="1" t="s">
        <v>190</v>
      </c>
      <c r="DV164" s="1" t="s">
        <v>190</v>
      </c>
      <c r="DW164" s="1" t="s">
        <v>190</v>
      </c>
      <c r="DX164" s="1" t="s">
        <v>190</v>
      </c>
      <c r="DY164" s="1" t="s">
        <v>190</v>
      </c>
      <c r="DZ164" s="1" t="s">
        <v>190</v>
      </c>
      <c r="EA164" s="1" t="s">
        <v>190</v>
      </c>
      <c r="EB164" s="1" t="s">
        <v>190</v>
      </c>
      <c r="EC164" s="1" t="s">
        <v>190</v>
      </c>
      <c r="ED164" s="1" t="s">
        <v>190</v>
      </c>
      <c r="EE164" s="1" t="s">
        <v>190</v>
      </c>
      <c r="EF164" s="1" t="s">
        <v>190</v>
      </c>
      <c r="EG164" s="1">
        <v>11.9970237688411</v>
      </c>
      <c r="EH164" s="1">
        <v>11.988732970792601</v>
      </c>
      <c r="EI164" s="1">
        <v>12.011218268532501</v>
      </c>
      <c r="EJ164" s="1">
        <v>12.0128507445799</v>
      </c>
      <c r="EK164" s="1">
        <v>12.0465957458294</v>
      </c>
      <c r="EL164" s="1">
        <v>12.0743394204114</v>
      </c>
      <c r="EM164" s="1">
        <v>12.0893441597778</v>
      </c>
      <c r="EN164" s="1">
        <v>12.1455639021757</v>
      </c>
      <c r="EO164" s="1">
        <v>12.1333894873323</v>
      </c>
      <c r="EP164" s="1">
        <v>12.1362497474462</v>
      </c>
      <c r="EQ164" s="1">
        <v>12.1436287164469</v>
      </c>
      <c r="ER164" s="1">
        <v>12.1839100186004</v>
      </c>
      <c r="ES164" s="1">
        <v>12.1780604256196</v>
      </c>
      <c r="ET164" s="1">
        <v>12.1827374861831</v>
      </c>
      <c r="EU164" s="1">
        <v>12.173988407057299</v>
      </c>
      <c r="EV164" s="1">
        <v>12.1756237472707</v>
      </c>
      <c r="EW164" s="1">
        <v>12.1756237472707</v>
      </c>
      <c r="EX164" s="1">
        <v>12.1756237472707</v>
      </c>
      <c r="EY164" s="1">
        <v>12.1756237472707</v>
      </c>
      <c r="EZ164" s="1">
        <v>12.1756237472707</v>
      </c>
      <c r="FA164" s="1">
        <v>12.1864157076208</v>
      </c>
      <c r="FB164" s="1">
        <v>12.1864157076208</v>
      </c>
      <c r="FC164" s="1">
        <v>12.1864157076208</v>
      </c>
      <c r="FD164" s="1">
        <v>12.1784598984943</v>
      </c>
      <c r="FE164" s="1">
        <v>12.1784598984943</v>
      </c>
      <c r="FF164" s="1">
        <v>12.1784598984943</v>
      </c>
      <c r="FG164" s="1">
        <v>12.1784598984943</v>
      </c>
      <c r="FH164" s="1">
        <v>12.178459898494273</v>
      </c>
      <c r="FI164" s="1">
        <v>12.178459898494273</v>
      </c>
      <c r="FJ164" s="1">
        <v>12.178459898494273</v>
      </c>
      <c r="FK164" s="1">
        <v>12.178459898494273</v>
      </c>
      <c r="FL164" s="1">
        <v>12.178459898494273</v>
      </c>
      <c r="FM164" s="1">
        <v>12.178459898494273</v>
      </c>
      <c r="FN164" s="1">
        <v>12.204373356604084</v>
      </c>
      <c r="FO164" s="1">
        <v>12.204457974651795</v>
      </c>
      <c r="FP164" s="1">
        <v>12.200815282132755</v>
      </c>
      <c r="FQ164" s="1">
        <v>12.200815282132755</v>
      </c>
      <c r="FR164" s="1">
        <v>12.200815282132755</v>
      </c>
      <c r="FS164" s="1">
        <v>12.200815282132755</v>
      </c>
      <c r="FT164" s="1">
        <v>12.200815282132755</v>
      </c>
      <c r="FU164" s="1">
        <v>12.200815282132755</v>
      </c>
      <c r="FV164" s="1">
        <v>12.200815334431466</v>
      </c>
      <c r="FW164" s="1">
        <v>12.200815299809708</v>
      </c>
      <c r="FX164" s="1">
        <v>12.20081529987989</v>
      </c>
      <c r="FY164" s="1">
        <v>12.200815299875281</v>
      </c>
      <c r="FZ164" s="1">
        <v>12.197774390102659</v>
      </c>
      <c r="GA164" s="1">
        <v>12.197774390102476</v>
      </c>
      <c r="GB164" s="1">
        <v>12.19777439010271</v>
      </c>
      <c r="GC164" s="1">
        <v>12.197774390102678</v>
      </c>
      <c r="GD164" s="1">
        <v>12.197774390102563</v>
      </c>
      <c r="GE164" s="1">
        <v>12.197774390102587</v>
      </c>
      <c r="GF164" s="1">
        <v>12.197774390102763</v>
      </c>
      <c r="GG164" s="1">
        <v>12.19777439010279</v>
      </c>
      <c r="GH164" s="1">
        <v>12.197774390102657</v>
      </c>
      <c r="GI164" s="1">
        <v>12.197774390102513</v>
      </c>
    </row>
    <row r="165" spans="1:191" x14ac:dyDescent="0.25">
      <c r="A165" s="2">
        <v>39447</v>
      </c>
      <c r="B165" s="1" t="s">
        <v>190</v>
      </c>
      <c r="C165" s="1" t="s">
        <v>190</v>
      </c>
      <c r="D165" s="1" t="s">
        <v>190</v>
      </c>
      <c r="E165" s="1" t="s">
        <v>190</v>
      </c>
      <c r="F165" s="1" t="s">
        <v>190</v>
      </c>
      <c r="G165" s="1" t="s">
        <v>190</v>
      </c>
      <c r="H165" s="1" t="s">
        <v>190</v>
      </c>
      <c r="I165" s="1" t="s">
        <v>190</v>
      </c>
      <c r="J165" s="1" t="s">
        <v>190</v>
      </c>
      <c r="K165" s="1" t="s">
        <v>190</v>
      </c>
      <c r="L165" s="1" t="s">
        <v>190</v>
      </c>
      <c r="M165" s="1" t="s">
        <v>190</v>
      </c>
      <c r="N165" s="1" t="s">
        <v>190</v>
      </c>
      <c r="O165" s="1" t="s">
        <v>190</v>
      </c>
      <c r="P165" s="1" t="s">
        <v>190</v>
      </c>
      <c r="Q165" s="1" t="s">
        <v>190</v>
      </c>
      <c r="R165" s="1" t="s">
        <v>190</v>
      </c>
      <c r="S165" s="1" t="s">
        <v>190</v>
      </c>
      <c r="T165" s="1" t="s">
        <v>190</v>
      </c>
      <c r="U165" s="1" t="s">
        <v>190</v>
      </c>
      <c r="V165" s="1" t="s">
        <v>190</v>
      </c>
      <c r="W165" s="1" t="s">
        <v>190</v>
      </c>
      <c r="X165" s="1" t="s">
        <v>190</v>
      </c>
      <c r="Y165" s="1" t="s">
        <v>190</v>
      </c>
      <c r="Z165" s="1" t="s">
        <v>190</v>
      </c>
      <c r="AA165" s="1" t="s">
        <v>190</v>
      </c>
      <c r="AB165" s="1" t="s">
        <v>190</v>
      </c>
      <c r="AC165" s="1" t="s">
        <v>190</v>
      </c>
      <c r="AD165" s="1" t="s">
        <v>190</v>
      </c>
      <c r="AE165" s="1" t="s">
        <v>190</v>
      </c>
      <c r="AF165" s="1" t="s">
        <v>190</v>
      </c>
      <c r="AG165" s="1" t="s">
        <v>190</v>
      </c>
      <c r="AH165" s="1" t="s">
        <v>190</v>
      </c>
      <c r="AI165" s="1" t="s">
        <v>190</v>
      </c>
      <c r="AJ165" s="1" t="s">
        <v>190</v>
      </c>
      <c r="AK165" s="1" t="s">
        <v>190</v>
      </c>
      <c r="AL165" s="1" t="s">
        <v>190</v>
      </c>
      <c r="AM165" s="1" t="s">
        <v>190</v>
      </c>
      <c r="AN165" s="1" t="s">
        <v>190</v>
      </c>
      <c r="AO165" s="1" t="s">
        <v>190</v>
      </c>
      <c r="AP165" s="1" t="s">
        <v>190</v>
      </c>
      <c r="AQ165" s="1" t="s">
        <v>190</v>
      </c>
      <c r="AR165" s="1" t="s">
        <v>190</v>
      </c>
      <c r="AS165" s="1" t="s">
        <v>190</v>
      </c>
      <c r="AT165" s="1" t="s">
        <v>190</v>
      </c>
      <c r="AU165" s="1" t="s">
        <v>190</v>
      </c>
      <c r="AV165" s="1" t="s">
        <v>190</v>
      </c>
      <c r="AW165" s="1" t="s">
        <v>190</v>
      </c>
      <c r="AX165" s="1" t="s">
        <v>190</v>
      </c>
      <c r="AY165" s="1" t="s">
        <v>190</v>
      </c>
      <c r="AZ165" s="1" t="s">
        <v>190</v>
      </c>
      <c r="BA165" s="1" t="s">
        <v>190</v>
      </c>
      <c r="BB165" s="1" t="s">
        <v>190</v>
      </c>
      <c r="BC165" s="1" t="s">
        <v>190</v>
      </c>
      <c r="BD165" s="1" t="s">
        <v>190</v>
      </c>
      <c r="BE165" s="1" t="s">
        <v>190</v>
      </c>
      <c r="BF165" s="1" t="s">
        <v>190</v>
      </c>
      <c r="BG165" s="1" t="s">
        <v>190</v>
      </c>
      <c r="BH165" s="1" t="s">
        <v>190</v>
      </c>
      <c r="BI165" s="1" t="s">
        <v>190</v>
      </c>
      <c r="BJ165" s="1" t="s">
        <v>190</v>
      </c>
      <c r="BK165" s="1" t="s">
        <v>190</v>
      </c>
      <c r="BL165" s="1" t="s">
        <v>190</v>
      </c>
      <c r="BM165" s="1" t="s">
        <v>190</v>
      </c>
      <c r="BN165" s="1" t="s">
        <v>190</v>
      </c>
      <c r="BO165" s="1" t="s">
        <v>190</v>
      </c>
      <c r="BP165" s="1" t="s">
        <v>190</v>
      </c>
      <c r="BQ165" s="1" t="s">
        <v>190</v>
      </c>
      <c r="BR165" s="1" t="s">
        <v>190</v>
      </c>
      <c r="BS165" s="1" t="s">
        <v>190</v>
      </c>
      <c r="BT165" s="1" t="s">
        <v>190</v>
      </c>
      <c r="BU165" s="1" t="s">
        <v>190</v>
      </c>
      <c r="BV165" s="1" t="s">
        <v>190</v>
      </c>
      <c r="BW165" s="1" t="s">
        <v>190</v>
      </c>
      <c r="BX165" s="1" t="s">
        <v>190</v>
      </c>
      <c r="BY165" s="1" t="s">
        <v>190</v>
      </c>
      <c r="BZ165" s="1" t="s">
        <v>190</v>
      </c>
      <c r="CA165" s="1" t="s">
        <v>190</v>
      </c>
      <c r="CB165" s="1" t="s">
        <v>190</v>
      </c>
      <c r="CC165" s="1" t="s">
        <v>190</v>
      </c>
      <c r="CD165" s="1" t="s">
        <v>190</v>
      </c>
      <c r="CE165" s="1" t="s">
        <v>190</v>
      </c>
      <c r="CF165" s="1" t="s">
        <v>190</v>
      </c>
      <c r="CG165" s="1" t="s">
        <v>190</v>
      </c>
      <c r="CH165" s="1" t="s">
        <v>190</v>
      </c>
      <c r="CI165" s="1" t="s">
        <v>190</v>
      </c>
      <c r="CJ165" s="1" t="s">
        <v>190</v>
      </c>
      <c r="CK165" s="1" t="s">
        <v>190</v>
      </c>
      <c r="CL165" s="1" t="s">
        <v>190</v>
      </c>
      <c r="CM165" s="1" t="s">
        <v>190</v>
      </c>
      <c r="CN165" s="1" t="s">
        <v>190</v>
      </c>
      <c r="CO165" s="1" t="s">
        <v>190</v>
      </c>
      <c r="CP165" s="1" t="s">
        <v>190</v>
      </c>
      <c r="CQ165" s="1" t="s">
        <v>190</v>
      </c>
      <c r="CR165" s="1" t="s">
        <v>190</v>
      </c>
      <c r="CS165" s="1" t="s">
        <v>190</v>
      </c>
      <c r="CT165" s="1" t="s">
        <v>190</v>
      </c>
      <c r="CU165" s="1" t="s">
        <v>190</v>
      </c>
      <c r="CV165" s="1" t="s">
        <v>190</v>
      </c>
      <c r="CW165" s="1" t="s">
        <v>190</v>
      </c>
      <c r="CX165" s="1" t="s">
        <v>190</v>
      </c>
      <c r="CY165" s="1" t="s">
        <v>190</v>
      </c>
      <c r="CZ165" s="1" t="s">
        <v>190</v>
      </c>
      <c r="DA165" s="1" t="s">
        <v>190</v>
      </c>
      <c r="DB165" s="1" t="s">
        <v>190</v>
      </c>
      <c r="DC165" s="1" t="s">
        <v>190</v>
      </c>
      <c r="DD165" s="1" t="s">
        <v>190</v>
      </c>
      <c r="DE165" s="1" t="s">
        <v>190</v>
      </c>
      <c r="DF165" s="1" t="s">
        <v>190</v>
      </c>
      <c r="DG165" s="1" t="s">
        <v>190</v>
      </c>
      <c r="DH165" s="1" t="s">
        <v>190</v>
      </c>
      <c r="DI165" s="1" t="s">
        <v>190</v>
      </c>
      <c r="DJ165" s="1" t="s">
        <v>190</v>
      </c>
      <c r="DK165" s="1" t="s">
        <v>190</v>
      </c>
      <c r="DL165" s="1" t="s">
        <v>190</v>
      </c>
      <c r="DM165" s="1" t="s">
        <v>190</v>
      </c>
      <c r="DN165" s="1" t="s">
        <v>190</v>
      </c>
      <c r="DO165" s="1" t="s">
        <v>190</v>
      </c>
      <c r="DP165" s="1" t="s">
        <v>190</v>
      </c>
      <c r="DQ165" s="1" t="s">
        <v>190</v>
      </c>
      <c r="DR165" s="1" t="s">
        <v>190</v>
      </c>
      <c r="DS165" s="1" t="s">
        <v>190</v>
      </c>
      <c r="DT165" s="1" t="s">
        <v>190</v>
      </c>
      <c r="DU165" s="1" t="s">
        <v>190</v>
      </c>
      <c r="DV165" s="1" t="s">
        <v>190</v>
      </c>
      <c r="DW165" s="1" t="s">
        <v>190</v>
      </c>
      <c r="DX165" s="1" t="s">
        <v>190</v>
      </c>
      <c r="DY165" s="1" t="s">
        <v>190</v>
      </c>
      <c r="DZ165" s="1" t="s">
        <v>190</v>
      </c>
      <c r="EA165" s="1" t="s">
        <v>190</v>
      </c>
      <c r="EB165" s="1" t="s">
        <v>190</v>
      </c>
      <c r="EC165" s="1" t="s">
        <v>190</v>
      </c>
      <c r="ED165" s="1" t="s">
        <v>190</v>
      </c>
      <c r="EE165" s="1" t="s">
        <v>190</v>
      </c>
      <c r="EF165" s="1" t="s">
        <v>190</v>
      </c>
      <c r="EG165" s="1" t="s">
        <v>190</v>
      </c>
      <c r="EH165" s="1">
        <v>11.999961863717299</v>
      </c>
      <c r="EI165" s="1">
        <v>12.0235524076875</v>
      </c>
      <c r="EJ165" s="1">
        <v>12.023921867041301</v>
      </c>
      <c r="EK165" s="1">
        <v>12.061429946067101</v>
      </c>
      <c r="EL165" s="1">
        <v>12.086096794626799</v>
      </c>
      <c r="EM165" s="1">
        <v>12.096450914334801</v>
      </c>
      <c r="EN165" s="1">
        <v>12.152106678625801</v>
      </c>
      <c r="EO165" s="1">
        <v>12.1422025856036</v>
      </c>
      <c r="EP165" s="1">
        <v>12.1471508671849</v>
      </c>
      <c r="EQ165" s="1">
        <v>12.156020450237</v>
      </c>
      <c r="ER165" s="1">
        <v>12.1985154178972</v>
      </c>
      <c r="ES165" s="1">
        <v>12.189977958755501</v>
      </c>
      <c r="ET165" s="1">
        <v>12.187850039655</v>
      </c>
      <c r="EU165" s="1">
        <v>12.191466493140799</v>
      </c>
      <c r="EV165" s="1">
        <v>12.1892723068518</v>
      </c>
      <c r="EW165" s="1">
        <v>12.1892723068518</v>
      </c>
      <c r="EX165" s="1">
        <v>12.1892723068518</v>
      </c>
      <c r="EY165" s="1">
        <v>12.1892723068518</v>
      </c>
      <c r="EZ165" s="1">
        <v>12.1892723068518</v>
      </c>
      <c r="FA165" s="1">
        <v>12.190004237351101</v>
      </c>
      <c r="FB165" s="1">
        <v>12.190004237351101</v>
      </c>
      <c r="FC165" s="1">
        <v>12.190004237351101</v>
      </c>
      <c r="FD165" s="1">
        <v>12.190710245817</v>
      </c>
      <c r="FE165" s="1">
        <v>12.190710245817</v>
      </c>
      <c r="FF165" s="1">
        <v>12.190710245817</v>
      </c>
      <c r="FG165" s="1">
        <v>12.190710245817</v>
      </c>
      <c r="FH165" s="1">
        <v>12.190710245816982</v>
      </c>
      <c r="FI165" s="1">
        <v>12.190710245816982</v>
      </c>
      <c r="FJ165" s="1">
        <v>12.190710245816982</v>
      </c>
      <c r="FK165" s="1">
        <v>12.190710245816982</v>
      </c>
      <c r="FL165" s="1">
        <v>12.190710245816982</v>
      </c>
      <c r="FM165" s="1">
        <v>12.190710245816982</v>
      </c>
      <c r="FN165" s="1">
        <v>12.220524794937868</v>
      </c>
      <c r="FO165" s="1">
        <v>12.220609669252903</v>
      </c>
      <c r="FP165" s="1">
        <v>12.22006473230196</v>
      </c>
      <c r="FQ165" s="1">
        <v>12.22006473230196</v>
      </c>
      <c r="FR165" s="1">
        <v>12.22006473230196</v>
      </c>
      <c r="FS165" s="1">
        <v>12.22006473230196</v>
      </c>
      <c r="FT165" s="1">
        <v>12.22006473230196</v>
      </c>
      <c r="FU165" s="1">
        <v>12.22006473230196</v>
      </c>
      <c r="FV165" s="1">
        <v>12.220064766393882</v>
      </c>
      <c r="FW165" s="1">
        <v>12.220064747835711</v>
      </c>
      <c r="FX165" s="1">
        <v>12.220064747913371</v>
      </c>
      <c r="FY165" s="1">
        <v>12.220064747904415</v>
      </c>
      <c r="FZ165" s="1">
        <v>12.217597516118362</v>
      </c>
      <c r="GA165" s="1">
        <v>12.217597516118179</v>
      </c>
      <c r="GB165" s="1">
        <v>12.217597516118394</v>
      </c>
      <c r="GC165" s="1">
        <v>12.217597516118369</v>
      </c>
      <c r="GD165" s="1">
        <v>12.217597516118236</v>
      </c>
      <c r="GE165" s="1">
        <v>12.217597516118277</v>
      </c>
      <c r="GF165" s="1">
        <v>12.217597516118458</v>
      </c>
      <c r="GG165" s="1">
        <v>12.217597516118442</v>
      </c>
      <c r="GH165" s="1">
        <v>12.21759751611836</v>
      </c>
      <c r="GI165" s="1">
        <v>12.217597516118195</v>
      </c>
    </row>
    <row r="166" spans="1:191" x14ac:dyDescent="0.25">
      <c r="A166" s="2">
        <v>39538</v>
      </c>
      <c r="B166" s="1" t="s">
        <v>190</v>
      </c>
      <c r="C166" s="1" t="s">
        <v>190</v>
      </c>
      <c r="D166" s="1" t="s">
        <v>190</v>
      </c>
      <c r="E166" s="1" t="s">
        <v>190</v>
      </c>
      <c r="F166" s="1" t="s">
        <v>190</v>
      </c>
      <c r="G166" s="1" t="s">
        <v>190</v>
      </c>
      <c r="H166" s="1" t="s">
        <v>190</v>
      </c>
      <c r="I166" s="1" t="s">
        <v>190</v>
      </c>
      <c r="J166" s="1" t="s">
        <v>190</v>
      </c>
      <c r="K166" s="1" t="s">
        <v>190</v>
      </c>
      <c r="L166" s="1" t="s">
        <v>190</v>
      </c>
      <c r="M166" s="1" t="s">
        <v>190</v>
      </c>
      <c r="N166" s="1" t="s">
        <v>190</v>
      </c>
      <c r="O166" s="1" t="s">
        <v>190</v>
      </c>
      <c r="P166" s="1" t="s">
        <v>190</v>
      </c>
      <c r="Q166" s="1" t="s">
        <v>190</v>
      </c>
      <c r="R166" s="1" t="s">
        <v>190</v>
      </c>
      <c r="S166" s="1" t="s">
        <v>190</v>
      </c>
      <c r="T166" s="1" t="s">
        <v>190</v>
      </c>
      <c r="U166" s="1" t="s">
        <v>190</v>
      </c>
      <c r="V166" s="1" t="s">
        <v>190</v>
      </c>
      <c r="W166" s="1" t="s">
        <v>190</v>
      </c>
      <c r="X166" s="1" t="s">
        <v>190</v>
      </c>
      <c r="Y166" s="1" t="s">
        <v>190</v>
      </c>
      <c r="Z166" s="1" t="s">
        <v>190</v>
      </c>
      <c r="AA166" s="1" t="s">
        <v>190</v>
      </c>
      <c r="AB166" s="1" t="s">
        <v>190</v>
      </c>
      <c r="AC166" s="1" t="s">
        <v>190</v>
      </c>
      <c r="AD166" s="1" t="s">
        <v>190</v>
      </c>
      <c r="AE166" s="1" t="s">
        <v>190</v>
      </c>
      <c r="AF166" s="1" t="s">
        <v>190</v>
      </c>
      <c r="AG166" s="1" t="s">
        <v>190</v>
      </c>
      <c r="AH166" s="1" t="s">
        <v>190</v>
      </c>
      <c r="AI166" s="1" t="s">
        <v>190</v>
      </c>
      <c r="AJ166" s="1" t="s">
        <v>190</v>
      </c>
      <c r="AK166" s="1" t="s">
        <v>190</v>
      </c>
      <c r="AL166" s="1" t="s">
        <v>190</v>
      </c>
      <c r="AM166" s="1" t="s">
        <v>190</v>
      </c>
      <c r="AN166" s="1" t="s">
        <v>190</v>
      </c>
      <c r="AO166" s="1" t="s">
        <v>190</v>
      </c>
      <c r="AP166" s="1" t="s">
        <v>190</v>
      </c>
      <c r="AQ166" s="1" t="s">
        <v>190</v>
      </c>
      <c r="AR166" s="1" t="s">
        <v>190</v>
      </c>
      <c r="AS166" s="1" t="s">
        <v>190</v>
      </c>
      <c r="AT166" s="1" t="s">
        <v>190</v>
      </c>
      <c r="AU166" s="1" t="s">
        <v>190</v>
      </c>
      <c r="AV166" s="1" t="s">
        <v>190</v>
      </c>
      <c r="AW166" s="1" t="s">
        <v>190</v>
      </c>
      <c r="AX166" s="1" t="s">
        <v>190</v>
      </c>
      <c r="AY166" s="1" t="s">
        <v>190</v>
      </c>
      <c r="AZ166" s="1" t="s">
        <v>190</v>
      </c>
      <c r="BA166" s="1" t="s">
        <v>190</v>
      </c>
      <c r="BB166" s="1" t="s">
        <v>190</v>
      </c>
      <c r="BC166" s="1" t="s">
        <v>190</v>
      </c>
      <c r="BD166" s="1" t="s">
        <v>190</v>
      </c>
      <c r="BE166" s="1" t="s">
        <v>190</v>
      </c>
      <c r="BF166" s="1" t="s">
        <v>190</v>
      </c>
      <c r="BG166" s="1" t="s">
        <v>190</v>
      </c>
      <c r="BH166" s="1" t="s">
        <v>190</v>
      </c>
      <c r="BI166" s="1" t="s">
        <v>190</v>
      </c>
      <c r="BJ166" s="1" t="s">
        <v>190</v>
      </c>
      <c r="BK166" s="1" t="s">
        <v>190</v>
      </c>
      <c r="BL166" s="1" t="s">
        <v>190</v>
      </c>
      <c r="BM166" s="1" t="s">
        <v>190</v>
      </c>
      <c r="BN166" s="1" t="s">
        <v>190</v>
      </c>
      <c r="BO166" s="1" t="s">
        <v>190</v>
      </c>
      <c r="BP166" s="1" t="s">
        <v>190</v>
      </c>
      <c r="BQ166" s="1" t="s">
        <v>190</v>
      </c>
      <c r="BR166" s="1" t="s">
        <v>190</v>
      </c>
      <c r="BS166" s="1" t="s">
        <v>190</v>
      </c>
      <c r="BT166" s="1" t="s">
        <v>190</v>
      </c>
      <c r="BU166" s="1" t="s">
        <v>190</v>
      </c>
      <c r="BV166" s="1" t="s">
        <v>190</v>
      </c>
      <c r="BW166" s="1" t="s">
        <v>190</v>
      </c>
      <c r="BX166" s="1" t="s">
        <v>190</v>
      </c>
      <c r="BY166" s="1" t="s">
        <v>190</v>
      </c>
      <c r="BZ166" s="1" t="s">
        <v>190</v>
      </c>
      <c r="CA166" s="1" t="s">
        <v>190</v>
      </c>
      <c r="CB166" s="1" t="s">
        <v>190</v>
      </c>
      <c r="CC166" s="1" t="s">
        <v>190</v>
      </c>
      <c r="CD166" s="1" t="s">
        <v>190</v>
      </c>
      <c r="CE166" s="1" t="s">
        <v>190</v>
      </c>
      <c r="CF166" s="1" t="s">
        <v>190</v>
      </c>
      <c r="CG166" s="1" t="s">
        <v>190</v>
      </c>
      <c r="CH166" s="1" t="s">
        <v>190</v>
      </c>
      <c r="CI166" s="1" t="s">
        <v>190</v>
      </c>
      <c r="CJ166" s="1" t="s">
        <v>190</v>
      </c>
      <c r="CK166" s="1" t="s">
        <v>190</v>
      </c>
      <c r="CL166" s="1" t="s">
        <v>190</v>
      </c>
      <c r="CM166" s="1" t="s">
        <v>190</v>
      </c>
      <c r="CN166" s="1" t="s">
        <v>190</v>
      </c>
      <c r="CO166" s="1" t="s">
        <v>190</v>
      </c>
      <c r="CP166" s="1" t="s">
        <v>190</v>
      </c>
      <c r="CQ166" s="1" t="s">
        <v>190</v>
      </c>
      <c r="CR166" s="1" t="s">
        <v>190</v>
      </c>
      <c r="CS166" s="1" t="s">
        <v>190</v>
      </c>
      <c r="CT166" s="1" t="s">
        <v>190</v>
      </c>
      <c r="CU166" s="1" t="s">
        <v>190</v>
      </c>
      <c r="CV166" s="1" t="s">
        <v>190</v>
      </c>
      <c r="CW166" s="1" t="s">
        <v>190</v>
      </c>
      <c r="CX166" s="1" t="s">
        <v>190</v>
      </c>
      <c r="CY166" s="1" t="s">
        <v>190</v>
      </c>
      <c r="CZ166" s="1" t="s">
        <v>190</v>
      </c>
      <c r="DA166" s="1" t="s">
        <v>190</v>
      </c>
      <c r="DB166" s="1" t="s">
        <v>190</v>
      </c>
      <c r="DC166" s="1" t="s">
        <v>190</v>
      </c>
      <c r="DD166" s="1" t="s">
        <v>190</v>
      </c>
      <c r="DE166" s="1" t="s">
        <v>190</v>
      </c>
      <c r="DF166" s="1" t="s">
        <v>190</v>
      </c>
      <c r="DG166" s="1" t="s">
        <v>190</v>
      </c>
      <c r="DH166" s="1" t="s">
        <v>190</v>
      </c>
      <c r="DI166" s="1" t="s">
        <v>190</v>
      </c>
      <c r="DJ166" s="1" t="s">
        <v>190</v>
      </c>
      <c r="DK166" s="1" t="s">
        <v>190</v>
      </c>
      <c r="DL166" s="1" t="s">
        <v>190</v>
      </c>
      <c r="DM166" s="1" t="s">
        <v>190</v>
      </c>
      <c r="DN166" s="1" t="s">
        <v>190</v>
      </c>
      <c r="DO166" s="1" t="s">
        <v>190</v>
      </c>
      <c r="DP166" s="1" t="s">
        <v>190</v>
      </c>
      <c r="DQ166" s="1" t="s">
        <v>190</v>
      </c>
      <c r="DR166" s="1" t="s">
        <v>190</v>
      </c>
      <c r="DS166" s="1" t="s">
        <v>190</v>
      </c>
      <c r="DT166" s="1" t="s">
        <v>190</v>
      </c>
      <c r="DU166" s="1" t="s">
        <v>190</v>
      </c>
      <c r="DV166" s="1" t="s">
        <v>190</v>
      </c>
      <c r="DW166" s="1" t="s">
        <v>190</v>
      </c>
      <c r="DX166" s="1" t="s">
        <v>190</v>
      </c>
      <c r="DY166" s="1" t="s">
        <v>190</v>
      </c>
      <c r="DZ166" s="1" t="s">
        <v>190</v>
      </c>
      <c r="EA166" s="1" t="s">
        <v>190</v>
      </c>
      <c r="EB166" s="1" t="s">
        <v>190</v>
      </c>
      <c r="EC166" s="1" t="s">
        <v>190</v>
      </c>
      <c r="ED166" s="1" t="s">
        <v>190</v>
      </c>
      <c r="EE166" s="1" t="s">
        <v>190</v>
      </c>
      <c r="EF166" s="1" t="s">
        <v>190</v>
      </c>
      <c r="EG166" s="1" t="s">
        <v>190</v>
      </c>
      <c r="EH166" s="1" t="s">
        <v>190</v>
      </c>
      <c r="EI166" s="1">
        <v>12.034567033806701</v>
      </c>
      <c r="EJ166" s="1">
        <v>12.034614116200901</v>
      </c>
      <c r="EK166" s="1">
        <v>12.076403307971001</v>
      </c>
      <c r="EL166" s="1">
        <v>12.097385449763101</v>
      </c>
      <c r="EM166" s="1">
        <v>12.102229192951899</v>
      </c>
      <c r="EN166" s="1">
        <v>12.1566282983249</v>
      </c>
      <c r="EO166" s="1">
        <v>12.150144720239201</v>
      </c>
      <c r="EP166" s="1">
        <v>12.157023264982</v>
      </c>
      <c r="EQ166" s="1">
        <v>12.166622391201001</v>
      </c>
      <c r="ER166" s="1">
        <v>12.2099377111801</v>
      </c>
      <c r="ES166" s="1">
        <v>12.2006489136543</v>
      </c>
      <c r="ET166" s="1">
        <v>12.198923636527301</v>
      </c>
      <c r="EU166" s="1">
        <v>12.2016973064287</v>
      </c>
      <c r="EV166" s="1">
        <v>12.1947639425071</v>
      </c>
      <c r="EW166" s="1">
        <v>12.1945768210167</v>
      </c>
      <c r="EX166" s="1">
        <v>12.1976472513698</v>
      </c>
      <c r="EY166" s="1">
        <v>12.195355420688999</v>
      </c>
      <c r="EZ166" s="1">
        <v>12.195355420688999</v>
      </c>
      <c r="FA166" s="1">
        <v>12.1920599243316</v>
      </c>
      <c r="FB166" s="1">
        <v>12.1920599243316</v>
      </c>
      <c r="FC166" s="1">
        <v>12.1920599243316</v>
      </c>
      <c r="FD166" s="1">
        <v>12.2119403965581</v>
      </c>
      <c r="FE166" s="1">
        <v>12.2119403965581</v>
      </c>
      <c r="FF166" s="1">
        <v>12.2119403965581</v>
      </c>
      <c r="FG166" s="1">
        <v>12.2119403965581</v>
      </c>
      <c r="FH166" s="1">
        <v>12.218011097769551</v>
      </c>
      <c r="FI166" s="1">
        <v>12.218011097769551</v>
      </c>
      <c r="FJ166" s="1">
        <v>12.218011097769551</v>
      </c>
      <c r="FK166" s="1">
        <v>12.218011097769551</v>
      </c>
      <c r="FL166" s="1">
        <v>12.218011097769551</v>
      </c>
      <c r="FM166" s="1">
        <v>12.218011097769551</v>
      </c>
      <c r="FN166" s="1">
        <v>12.253246065080223</v>
      </c>
      <c r="FO166" s="1">
        <v>12.253331143158073</v>
      </c>
      <c r="FP166" s="1">
        <v>12.255635559883489</v>
      </c>
      <c r="FQ166" s="1">
        <v>12.255635559883489</v>
      </c>
      <c r="FR166" s="1">
        <v>12.255635559883489</v>
      </c>
      <c r="FS166" s="1">
        <v>12.255635559883489</v>
      </c>
      <c r="FT166" s="1">
        <v>12.255635559883489</v>
      </c>
      <c r="FU166" s="1">
        <v>12.255635559883489</v>
      </c>
      <c r="FV166" s="1">
        <v>12.255635576514594</v>
      </c>
      <c r="FW166" s="1">
        <v>12.255635558588299</v>
      </c>
      <c r="FX166" s="1">
        <v>12.255635558674108</v>
      </c>
      <c r="FY166" s="1">
        <v>12.25563555867128</v>
      </c>
      <c r="FZ166" s="1">
        <v>12.253894203151489</v>
      </c>
      <c r="GA166" s="1">
        <v>12.25389420315132</v>
      </c>
      <c r="GB166" s="1">
        <v>12.253894203151516</v>
      </c>
      <c r="GC166" s="1">
        <v>12.253894203151495</v>
      </c>
      <c r="GD166" s="1">
        <v>12.25389420315136</v>
      </c>
      <c r="GE166" s="1">
        <v>12.253894203151406</v>
      </c>
      <c r="GF166" s="1">
        <v>12.253894203151544</v>
      </c>
      <c r="GG166" s="1">
        <v>12.253894203151468</v>
      </c>
      <c r="GH166" s="1">
        <v>12.253894203151512</v>
      </c>
      <c r="GI166" s="1">
        <v>12.253894203151345</v>
      </c>
    </row>
    <row r="167" spans="1:191" x14ac:dyDescent="0.25">
      <c r="A167" s="2">
        <v>39629</v>
      </c>
      <c r="B167" s="1" t="s">
        <v>190</v>
      </c>
      <c r="C167" s="1" t="s">
        <v>190</v>
      </c>
      <c r="D167" s="1" t="s">
        <v>190</v>
      </c>
      <c r="E167" s="1" t="s">
        <v>190</v>
      </c>
      <c r="F167" s="1" t="s">
        <v>190</v>
      </c>
      <c r="G167" s="1" t="s">
        <v>190</v>
      </c>
      <c r="H167" s="1" t="s">
        <v>190</v>
      </c>
      <c r="I167" s="1" t="s">
        <v>190</v>
      </c>
      <c r="J167" s="1" t="s">
        <v>190</v>
      </c>
      <c r="K167" s="1" t="s">
        <v>190</v>
      </c>
      <c r="L167" s="1" t="s">
        <v>190</v>
      </c>
      <c r="M167" s="1" t="s">
        <v>190</v>
      </c>
      <c r="N167" s="1" t="s">
        <v>190</v>
      </c>
      <c r="O167" s="1" t="s">
        <v>190</v>
      </c>
      <c r="P167" s="1" t="s">
        <v>190</v>
      </c>
      <c r="Q167" s="1" t="s">
        <v>190</v>
      </c>
      <c r="R167" s="1" t="s">
        <v>190</v>
      </c>
      <c r="S167" s="1" t="s">
        <v>190</v>
      </c>
      <c r="T167" s="1" t="s">
        <v>190</v>
      </c>
      <c r="U167" s="1" t="s">
        <v>190</v>
      </c>
      <c r="V167" s="1" t="s">
        <v>190</v>
      </c>
      <c r="W167" s="1" t="s">
        <v>190</v>
      </c>
      <c r="X167" s="1" t="s">
        <v>190</v>
      </c>
      <c r="Y167" s="1" t="s">
        <v>190</v>
      </c>
      <c r="Z167" s="1" t="s">
        <v>190</v>
      </c>
      <c r="AA167" s="1" t="s">
        <v>190</v>
      </c>
      <c r="AB167" s="1" t="s">
        <v>190</v>
      </c>
      <c r="AC167" s="1" t="s">
        <v>190</v>
      </c>
      <c r="AD167" s="1" t="s">
        <v>190</v>
      </c>
      <c r="AE167" s="1" t="s">
        <v>190</v>
      </c>
      <c r="AF167" s="1" t="s">
        <v>190</v>
      </c>
      <c r="AG167" s="1" t="s">
        <v>190</v>
      </c>
      <c r="AH167" s="1" t="s">
        <v>190</v>
      </c>
      <c r="AI167" s="1" t="s">
        <v>190</v>
      </c>
      <c r="AJ167" s="1" t="s">
        <v>190</v>
      </c>
      <c r="AK167" s="1" t="s">
        <v>190</v>
      </c>
      <c r="AL167" s="1" t="s">
        <v>190</v>
      </c>
      <c r="AM167" s="1" t="s">
        <v>190</v>
      </c>
      <c r="AN167" s="1" t="s">
        <v>190</v>
      </c>
      <c r="AO167" s="1" t="s">
        <v>190</v>
      </c>
      <c r="AP167" s="1" t="s">
        <v>190</v>
      </c>
      <c r="AQ167" s="1" t="s">
        <v>190</v>
      </c>
      <c r="AR167" s="1" t="s">
        <v>190</v>
      </c>
      <c r="AS167" s="1" t="s">
        <v>190</v>
      </c>
      <c r="AT167" s="1" t="s">
        <v>190</v>
      </c>
      <c r="AU167" s="1" t="s">
        <v>190</v>
      </c>
      <c r="AV167" s="1" t="s">
        <v>190</v>
      </c>
      <c r="AW167" s="1" t="s">
        <v>190</v>
      </c>
      <c r="AX167" s="1" t="s">
        <v>190</v>
      </c>
      <c r="AY167" s="1" t="s">
        <v>190</v>
      </c>
      <c r="AZ167" s="1" t="s">
        <v>190</v>
      </c>
      <c r="BA167" s="1" t="s">
        <v>190</v>
      </c>
      <c r="BB167" s="1" t="s">
        <v>190</v>
      </c>
      <c r="BC167" s="1" t="s">
        <v>190</v>
      </c>
      <c r="BD167" s="1" t="s">
        <v>190</v>
      </c>
      <c r="BE167" s="1" t="s">
        <v>190</v>
      </c>
      <c r="BF167" s="1" t="s">
        <v>190</v>
      </c>
      <c r="BG167" s="1" t="s">
        <v>190</v>
      </c>
      <c r="BH167" s="1" t="s">
        <v>190</v>
      </c>
      <c r="BI167" s="1" t="s">
        <v>190</v>
      </c>
      <c r="BJ167" s="1" t="s">
        <v>190</v>
      </c>
      <c r="BK167" s="1" t="s">
        <v>190</v>
      </c>
      <c r="BL167" s="1" t="s">
        <v>190</v>
      </c>
      <c r="BM167" s="1" t="s">
        <v>190</v>
      </c>
      <c r="BN167" s="1" t="s">
        <v>190</v>
      </c>
      <c r="BO167" s="1" t="s">
        <v>190</v>
      </c>
      <c r="BP167" s="1" t="s">
        <v>190</v>
      </c>
      <c r="BQ167" s="1" t="s">
        <v>190</v>
      </c>
      <c r="BR167" s="1" t="s">
        <v>190</v>
      </c>
      <c r="BS167" s="1" t="s">
        <v>190</v>
      </c>
      <c r="BT167" s="1" t="s">
        <v>190</v>
      </c>
      <c r="BU167" s="1" t="s">
        <v>190</v>
      </c>
      <c r="BV167" s="1" t="s">
        <v>190</v>
      </c>
      <c r="BW167" s="1" t="s">
        <v>190</v>
      </c>
      <c r="BX167" s="1" t="s">
        <v>190</v>
      </c>
      <c r="BY167" s="1" t="s">
        <v>190</v>
      </c>
      <c r="BZ167" s="1" t="s">
        <v>190</v>
      </c>
      <c r="CA167" s="1" t="s">
        <v>190</v>
      </c>
      <c r="CB167" s="1" t="s">
        <v>190</v>
      </c>
      <c r="CC167" s="1" t="s">
        <v>190</v>
      </c>
      <c r="CD167" s="1" t="s">
        <v>190</v>
      </c>
      <c r="CE167" s="1" t="s">
        <v>190</v>
      </c>
      <c r="CF167" s="1" t="s">
        <v>190</v>
      </c>
      <c r="CG167" s="1" t="s">
        <v>190</v>
      </c>
      <c r="CH167" s="1" t="s">
        <v>190</v>
      </c>
      <c r="CI167" s="1" t="s">
        <v>190</v>
      </c>
      <c r="CJ167" s="1" t="s">
        <v>190</v>
      </c>
      <c r="CK167" s="1" t="s">
        <v>190</v>
      </c>
      <c r="CL167" s="1" t="s">
        <v>190</v>
      </c>
      <c r="CM167" s="1" t="s">
        <v>190</v>
      </c>
      <c r="CN167" s="1" t="s">
        <v>190</v>
      </c>
      <c r="CO167" s="1" t="s">
        <v>190</v>
      </c>
      <c r="CP167" s="1" t="s">
        <v>190</v>
      </c>
      <c r="CQ167" s="1" t="s">
        <v>190</v>
      </c>
      <c r="CR167" s="1" t="s">
        <v>190</v>
      </c>
      <c r="CS167" s="1" t="s">
        <v>190</v>
      </c>
      <c r="CT167" s="1" t="s">
        <v>190</v>
      </c>
      <c r="CU167" s="1" t="s">
        <v>190</v>
      </c>
      <c r="CV167" s="1" t="s">
        <v>190</v>
      </c>
      <c r="CW167" s="1" t="s">
        <v>190</v>
      </c>
      <c r="CX167" s="1" t="s">
        <v>190</v>
      </c>
      <c r="CY167" s="1" t="s">
        <v>190</v>
      </c>
      <c r="CZ167" s="1" t="s">
        <v>190</v>
      </c>
      <c r="DA167" s="1" t="s">
        <v>190</v>
      </c>
      <c r="DB167" s="1" t="s">
        <v>190</v>
      </c>
      <c r="DC167" s="1" t="s">
        <v>190</v>
      </c>
      <c r="DD167" s="1" t="s">
        <v>190</v>
      </c>
      <c r="DE167" s="1" t="s">
        <v>190</v>
      </c>
      <c r="DF167" s="1" t="s">
        <v>190</v>
      </c>
      <c r="DG167" s="1" t="s">
        <v>190</v>
      </c>
      <c r="DH167" s="1" t="s">
        <v>190</v>
      </c>
      <c r="DI167" s="1" t="s">
        <v>190</v>
      </c>
      <c r="DJ167" s="1" t="s">
        <v>190</v>
      </c>
      <c r="DK167" s="1" t="s">
        <v>190</v>
      </c>
      <c r="DL167" s="1" t="s">
        <v>190</v>
      </c>
      <c r="DM167" s="1" t="s">
        <v>190</v>
      </c>
      <c r="DN167" s="1" t="s">
        <v>190</v>
      </c>
      <c r="DO167" s="1" t="s">
        <v>190</v>
      </c>
      <c r="DP167" s="1" t="s">
        <v>190</v>
      </c>
      <c r="DQ167" s="1" t="s">
        <v>190</v>
      </c>
      <c r="DR167" s="1" t="s">
        <v>190</v>
      </c>
      <c r="DS167" s="1" t="s">
        <v>190</v>
      </c>
      <c r="DT167" s="1" t="s">
        <v>190</v>
      </c>
      <c r="DU167" s="1" t="s">
        <v>190</v>
      </c>
      <c r="DV167" s="1" t="s">
        <v>190</v>
      </c>
      <c r="DW167" s="1" t="s">
        <v>190</v>
      </c>
      <c r="DX167" s="1" t="s">
        <v>190</v>
      </c>
      <c r="DY167" s="1" t="s">
        <v>190</v>
      </c>
      <c r="DZ167" s="1" t="s">
        <v>190</v>
      </c>
      <c r="EA167" s="1" t="s">
        <v>190</v>
      </c>
      <c r="EB167" s="1" t="s">
        <v>190</v>
      </c>
      <c r="EC167" s="1" t="s">
        <v>190</v>
      </c>
      <c r="ED167" s="1" t="s">
        <v>190</v>
      </c>
      <c r="EE167" s="1" t="s">
        <v>190</v>
      </c>
      <c r="EF167" s="1" t="s">
        <v>190</v>
      </c>
      <c r="EG167" s="1" t="s">
        <v>190</v>
      </c>
      <c r="EH167" s="1" t="s">
        <v>190</v>
      </c>
      <c r="EI167" s="1" t="s">
        <v>190</v>
      </c>
      <c r="EJ167" s="1">
        <v>12.0442187751242</v>
      </c>
      <c r="EK167" s="1">
        <v>12.0915932491214</v>
      </c>
      <c r="EL167" s="1">
        <v>12.107976909197999</v>
      </c>
      <c r="EM167" s="1">
        <v>12.1068835288767</v>
      </c>
      <c r="EN167" s="1">
        <v>12.159537510526</v>
      </c>
      <c r="EO167" s="1">
        <v>12.1573420004221</v>
      </c>
      <c r="EP167" s="1">
        <v>12.1660066319661</v>
      </c>
      <c r="EQ167" s="1">
        <v>12.1759397801492</v>
      </c>
      <c r="ER167" s="1">
        <v>12.220389401154801</v>
      </c>
      <c r="ES167" s="1">
        <v>12.210285953837399</v>
      </c>
      <c r="ET167" s="1">
        <v>12.2089095704464</v>
      </c>
      <c r="EU167" s="1">
        <v>12.210334332876799</v>
      </c>
      <c r="EV167" s="1">
        <v>12.207305869172201</v>
      </c>
      <c r="EW167" s="1">
        <v>12.191004691955801</v>
      </c>
      <c r="EX167" s="1">
        <v>12.204095692646</v>
      </c>
      <c r="EY167" s="1">
        <v>12.1948094532515</v>
      </c>
      <c r="EZ167" s="1">
        <v>12.1948094532515</v>
      </c>
      <c r="FA167" s="1">
        <v>12.1855076276882</v>
      </c>
      <c r="FB167" s="1">
        <v>12.1855076276882</v>
      </c>
      <c r="FC167" s="1">
        <v>12.1855076276882</v>
      </c>
      <c r="FD167" s="1">
        <v>12.215651620310499</v>
      </c>
      <c r="FE167" s="1">
        <v>12.215651620310499</v>
      </c>
      <c r="FF167" s="1">
        <v>12.215651620310499</v>
      </c>
      <c r="FG167" s="1">
        <v>12.215651620310499</v>
      </c>
      <c r="FH167" s="1">
        <v>12.219871995041606</v>
      </c>
      <c r="FI167" s="1">
        <v>12.219871995041606</v>
      </c>
      <c r="FJ167" s="1">
        <v>12.219871995041606</v>
      </c>
      <c r="FK167" s="1">
        <v>12.219871995041606</v>
      </c>
      <c r="FL167" s="1">
        <v>12.219871995041606</v>
      </c>
      <c r="FM167" s="1">
        <v>12.219871995041606</v>
      </c>
      <c r="FN167" s="1">
        <v>12.254505836338364</v>
      </c>
      <c r="FO167" s="1">
        <v>12.254590799012361</v>
      </c>
      <c r="FP167" s="1">
        <v>12.257881368872859</v>
      </c>
      <c r="FQ167" s="1">
        <v>12.257881368872859</v>
      </c>
      <c r="FR167" s="1">
        <v>12.257881368872859</v>
      </c>
      <c r="FS167" s="1">
        <v>12.257881368872859</v>
      </c>
      <c r="FT167" s="1">
        <v>12.257881368872859</v>
      </c>
      <c r="FU167" s="1">
        <v>12.257881368872859</v>
      </c>
      <c r="FV167" s="1">
        <v>12.257881389082225</v>
      </c>
      <c r="FW167" s="1">
        <v>12.257881391959994</v>
      </c>
      <c r="FX167" s="1">
        <v>12.257881392056889</v>
      </c>
      <c r="FY167" s="1">
        <v>12.257881392049441</v>
      </c>
      <c r="FZ167" s="1">
        <v>12.256435430668105</v>
      </c>
      <c r="GA167" s="1">
        <v>12.256435430667914</v>
      </c>
      <c r="GB167" s="1">
        <v>12.25643543066813</v>
      </c>
      <c r="GC167" s="1">
        <v>12.256435430668086</v>
      </c>
      <c r="GD167" s="1">
        <v>12.256435430667965</v>
      </c>
      <c r="GE167" s="1">
        <v>12.25643543066802</v>
      </c>
      <c r="GF167" s="1">
        <v>12.256435430668192</v>
      </c>
      <c r="GG167" s="1">
        <v>12.256435430668175</v>
      </c>
      <c r="GH167" s="1">
        <v>12.256435430668164</v>
      </c>
      <c r="GI167" s="1">
        <v>12.256435430667928</v>
      </c>
    </row>
    <row r="168" spans="1:191" x14ac:dyDescent="0.25">
      <c r="A168" s="2">
        <v>39721</v>
      </c>
      <c r="B168" s="1" t="s">
        <v>190</v>
      </c>
      <c r="C168" s="1" t="s">
        <v>190</v>
      </c>
      <c r="D168" s="1" t="s">
        <v>190</v>
      </c>
      <c r="E168" s="1" t="s">
        <v>190</v>
      </c>
      <c r="F168" s="1" t="s">
        <v>190</v>
      </c>
      <c r="G168" s="1" t="s">
        <v>190</v>
      </c>
      <c r="H168" s="1" t="s">
        <v>190</v>
      </c>
      <c r="I168" s="1" t="s">
        <v>190</v>
      </c>
      <c r="J168" s="1" t="s">
        <v>190</v>
      </c>
      <c r="K168" s="1" t="s">
        <v>190</v>
      </c>
      <c r="L168" s="1" t="s">
        <v>190</v>
      </c>
      <c r="M168" s="1" t="s">
        <v>190</v>
      </c>
      <c r="N168" s="1" t="s">
        <v>190</v>
      </c>
      <c r="O168" s="1" t="s">
        <v>190</v>
      </c>
      <c r="P168" s="1" t="s">
        <v>190</v>
      </c>
      <c r="Q168" s="1" t="s">
        <v>190</v>
      </c>
      <c r="R168" s="1" t="s">
        <v>190</v>
      </c>
      <c r="S168" s="1" t="s">
        <v>190</v>
      </c>
      <c r="T168" s="1" t="s">
        <v>190</v>
      </c>
      <c r="U168" s="1" t="s">
        <v>190</v>
      </c>
      <c r="V168" s="1" t="s">
        <v>190</v>
      </c>
      <c r="W168" s="1" t="s">
        <v>190</v>
      </c>
      <c r="X168" s="1" t="s">
        <v>190</v>
      </c>
      <c r="Y168" s="1" t="s">
        <v>190</v>
      </c>
      <c r="Z168" s="1" t="s">
        <v>190</v>
      </c>
      <c r="AA168" s="1" t="s">
        <v>190</v>
      </c>
      <c r="AB168" s="1" t="s">
        <v>190</v>
      </c>
      <c r="AC168" s="1" t="s">
        <v>190</v>
      </c>
      <c r="AD168" s="1" t="s">
        <v>190</v>
      </c>
      <c r="AE168" s="1" t="s">
        <v>190</v>
      </c>
      <c r="AF168" s="1" t="s">
        <v>190</v>
      </c>
      <c r="AG168" s="1" t="s">
        <v>190</v>
      </c>
      <c r="AH168" s="1" t="s">
        <v>190</v>
      </c>
      <c r="AI168" s="1" t="s">
        <v>190</v>
      </c>
      <c r="AJ168" s="1" t="s">
        <v>190</v>
      </c>
      <c r="AK168" s="1" t="s">
        <v>190</v>
      </c>
      <c r="AL168" s="1" t="s">
        <v>190</v>
      </c>
      <c r="AM168" s="1" t="s">
        <v>190</v>
      </c>
      <c r="AN168" s="1" t="s">
        <v>190</v>
      </c>
      <c r="AO168" s="1" t="s">
        <v>190</v>
      </c>
      <c r="AP168" s="1" t="s">
        <v>190</v>
      </c>
      <c r="AQ168" s="1" t="s">
        <v>190</v>
      </c>
      <c r="AR168" s="1" t="s">
        <v>190</v>
      </c>
      <c r="AS168" s="1" t="s">
        <v>190</v>
      </c>
      <c r="AT168" s="1" t="s">
        <v>190</v>
      </c>
      <c r="AU168" s="1" t="s">
        <v>190</v>
      </c>
      <c r="AV168" s="1" t="s">
        <v>190</v>
      </c>
      <c r="AW168" s="1" t="s">
        <v>190</v>
      </c>
      <c r="AX168" s="1" t="s">
        <v>190</v>
      </c>
      <c r="AY168" s="1" t="s">
        <v>190</v>
      </c>
      <c r="AZ168" s="1" t="s">
        <v>190</v>
      </c>
      <c r="BA168" s="1" t="s">
        <v>190</v>
      </c>
      <c r="BB168" s="1" t="s">
        <v>190</v>
      </c>
      <c r="BC168" s="1" t="s">
        <v>190</v>
      </c>
      <c r="BD168" s="1" t="s">
        <v>190</v>
      </c>
      <c r="BE168" s="1" t="s">
        <v>190</v>
      </c>
      <c r="BF168" s="1" t="s">
        <v>190</v>
      </c>
      <c r="BG168" s="1" t="s">
        <v>190</v>
      </c>
      <c r="BH168" s="1" t="s">
        <v>190</v>
      </c>
      <c r="BI168" s="1" t="s">
        <v>190</v>
      </c>
      <c r="BJ168" s="1" t="s">
        <v>190</v>
      </c>
      <c r="BK168" s="1" t="s">
        <v>190</v>
      </c>
      <c r="BL168" s="1" t="s">
        <v>190</v>
      </c>
      <c r="BM168" s="1" t="s">
        <v>190</v>
      </c>
      <c r="BN168" s="1" t="s">
        <v>190</v>
      </c>
      <c r="BO168" s="1" t="s">
        <v>190</v>
      </c>
      <c r="BP168" s="1" t="s">
        <v>190</v>
      </c>
      <c r="BQ168" s="1" t="s">
        <v>190</v>
      </c>
      <c r="BR168" s="1" t="s">
        <v>190</v>
      </c>
      <c r="BS168" s="1" t="s">
        <v>190</v>
      </c>
      <c r="BT168" s="1" t="s">
        <v>190</v>
      </c>
      <c r="BU168" s="1" t="s">
        <v>190</v>
      </c>
      <c r="BV168" s="1" t="s">
        <v>190</v>
      </c>
      <c r="BW168" s="1" t="s">
        <v>190</v>
      </c>
      <c r="BX168" s="1" t="s">
        <v>190</v>
      </c>
      <c r="BY168" s="1" t="s">
        <v>190</v>
      </c>
      <c r="BZ168" s="1" t="s">
        <v>190</v>
      </c>
      <c r="CA168" s="1" t="s">
        <v>190</v>
      </c>
      <c r="CB168" s="1" t="s">
        <v>190</v>
      </c>
      <c r="CC168" s="1" t="s">
        <v>190</v>
      </c>
      <c r="CD168" s="1" t="s">
        <v>190</v>
      </c>
      <c r="CE168" s="1" t="s">
        <v>190</v>
      </c>
      <c r="CF168" s="1" t="s">
        <v>190</v>
      </c>
      <c r="CG168" s="1" t="s">
        <v>190</v>
      </c>
      <c r="CH168" s="1" t="s">
        <v>190</v>
      </c>
      <c r="CI168" s="1" t="s">
        <v>190</v>
      </c>
      <c r="CJ168" s="1" t="s">
        <v>190</v>
      </c>
      <c r="CK168" s="1" t="s">
        <v>190</v>
      </c>
      <c r="CL168" s="1" t="s">
        <v>190</v>
      </c>
      <c r="CM168" s="1" t="s">
        <v>190</v>
      </c>
      <c r="CN168" s="1" t="s">
        <v>190</v>
      </c>
      <c r="CO168" s="1" t="s">
        <v>190</v>
      </c>
      <c r="CP168" s="1" t="s">
        <v>190</v>
      </c>
      <c r="CQ168" s="1" t="s">
        <v>190</v>
      </c>
      <c r="CR168" s="1" t="s">
        <v>190</v>
      </c>
      <c r="CS168" s="1" t="s">
        <v>190</v>
      </c>
      <c r="CT168" s="1" t="s">
        <v>190</v>
      </c>
      <c r="CU168" s="1" t="s">
        <v>190</v>
      </c>
      <c r="CV168" s="1" t="s">
        <v>190</v>
      </c>
      <c r="CW168" s="1" t="s">
        <v>190</v>
      </c>
      <c r="CX168" s="1" t="s">
        <v>190</v>
      </c>
      <c r="CY168" s="1" t="s">
        <v>190</v>
      </c>
      <c r="CZ168" s="1" t="s">
        <v>190</v>
      </c>
      <c r="DA168" s="1" t="s">
        <v>190</v>
      </c>
      <c r="DB168" s="1" t="s">
        <v>190</v>
      </c>
      <c r="DC168" s="1" t="s">
        <v>190</v>
      </c>
      <c r="DD168" s="1" t="s">
        <v>190</v>
      </c>
      <c r="DE168" s="1" t="s">
        <v>190</v>
      </c>
      <c r="DF168" s="1" t="s">
        <v>190</v>
      </c>
      <c r="DG168" s="1" t="s">
        <v>190</v>
      </c>
      <c r="DH168" s="1" t="s">
        <v>190</v>
      </c>
      <c r="DI168" s="1" t="s">
        <v>190</v>
      </c>
      <c r="DJ168" s="1" t="s">
        <v>190</v>
      </c>
      <c r="DK168" s="1" t="s">
        <v>190</v>
      </c>
      <c r="DL168" s="1" t="s">
        <v>190</v>
      </c>
      <c r="DM168" s="1" t="s">
        <v>190</v>
      </c>
      <c r="DN168" s="1" t="s">
        <v>190</v>
      </c>
      <c r="DO168" s="1" t="s">
        <v>190</v>
      </c>
      <c r="DP168" s="1" t="s">
        <v>190</v>
      </c>
      <c r="DQ168" s="1" t="s">
        <v>190</v>
      </c>
      <c r="DR168" s="1" t="s">
        <v>190</v>
      </c>
      <c r="DS168" s="1" t="s">
        <v>190</v>
      </c>
      <c r="DT168" s="1" t="s">
        <v>190</v>
      </c>
      <c r="DU168" s="1" t="s">
        <v>190</v>
      </c>
      <c r="DV168" s="1" t="s">
        <v>190</v>
      </c>
      <c r="DW168" s="1" t="s">
        <v>190</v>
      </c>
      <c r="DX168" s="1" t="s">
        <v>190</v>
      </c>
      <c r="DY168" s="1" t="s">
        <v>190</v>
      </c>
      <c r="DZ168" s="1" t="s">
        <v>190</v>
      </c>
      <c r="EA168" s="1" t="s">
        <v>190</v>
      </c>
      <c r="EB168" s="1" t="s">
        <v>190</v>
      </c>
      <c r="EC168" s="1" t="s">
        <v>190</v>
      </c>
      <c r="ED168" s="1" t="s">
        <v>190</v>
      </c>
      <c r="EE168" s="1" t="s">
        <v>190</v>
      </c>
      <c r="EF168" s="1" t="s">
        <v>190</v>
      </c>
      <c r="EG168" s="1" t="s">
        <v>190</v>
      </c>
      <c r="EH168" s="1" t="s">
        <v>190</v>
      </c>
      <c r="EI168" s="1" t="s">
        <v>190</v>
      </c>
      <c r="EJ168" s="1" t="s">
        <v>190</v>
      </c>
      <c r="EK168" s="1">
        <v>12.1073505172794</v>
      </c>
      <c r="EL168" s="1">
        <v>12.118018025393001</v>
      </c>
      <c r="EM168" s="1">
        <v>12.110622289517901</v>
      </c>
      <c r="EN168" s="1">
        <v>12.161203806293701</v>
      </c>
      <c r="EO168" s="1">
        <v>12.1639141631215</v>
      </c>
      <c r="EP168" s="1">
        <v>12.174235554559701</v>
      </c>
      <c r="EQ168" s="1">
        <v>12.184241169554801</v>
      </c>
      <c r="ER168" s="1">
        <v>12.229913031787</v>
      </c>
      <c r="ES168" s="1">
        <v>12.219178022203</v>
      </c>
      <c r="ET168" s="1">
        <v>12.2180890403358</v>
      </c>
      <c r="EU168" s="1">
        <v>12.218263547450199</v>
      </c>
      <c r="EV168" s="1">
        <v>12.221170595717201</v>
      </c>
      <c r="EW168" s="1">
        <v>12.190915462990301</v>
      </c>
      <c r="EX168" s="1">
        <v>12.206157641917899</v>
      </c>
      <c r="EY168" s="1">
        <v>12.200642931275199</v>
      </c>
      <c r="EZ168" s="1">
        <v>12.200642931275199</v>
      </c>
      <c r="FA168" s="1">
        <v>12.1906290040363</v>
      </c>
      <c r="FB168" s="1">
        <v>12.1906290040363</v>
      </c>
      <c r="FC168" s="1">
        <v>12.1906290040363</v>
      </c>
      <c r="FD168" s="1">
        <v>12.2209366271787</v>
      </c>
      <c r="FE168" s="1">
        <v>12.2209366271787</v>
      </c>
      <c r="FF168" s="1">
        <v>12.2209366271787</v>
      </c>
      <c r="FG168" s="1">
        <v>12.2209366271787</v>
      </c>
      <c r="FH168" s="1">
        <v>12.223421283864786</v>
      </c>
      <c r="FI168" s="1">
        <v>12.223421283864786</v>
      </c>
      <c r="FJ168" s="1">
        <v>12.223421283864786</v>
      </c>
      <c r="FK168" s="1">
        <v>12.223421283864786</v>
      </c>
      <c r="FL168" s="1">
        <v>12.223421283864786</v>
      </c>
      <c r="FM168" s="1">
        <v>12.223421283864786</v>
      </c>
      <c r="FN168" s="1">
        <v>12.253854672648185</v>
      </c>
      <c r="FO168" s="1">
        <v>12.253939264039969</v>
      </c>
      <c r="FP168" s="1">
        <v>12.255296936718054</v>
      </c>
      <c r="FQ168" s="1">
        <v>12.255296936718054</v>
      </c>
      <c r="FR168" s="1">
        <v>12.255296936718054</v>
      </c>
      <c r="FS168" s="1">
        <v>12.255296936718054</v>
      </c>
      <c r="FT168" s="1">
        <v>12.255296936718054</v>
      </c>
      <c r="FU168" s="1">
        <v>12.255296936718054</v>
      </c>
      <c r="FV168" s="1">
        <v>12.255296941641172</v>
      </c>
      <c r="FW168" s="1">
        <v>12.255296953444839</v>
      </c>
      <c r="FX168" s="1">
        <v>12.25529695356787</v>
      </c>
      <c r="FY168" s="1">
        <v>12.255296953540778</v>
      </c>
      <c r="FZ168" s="1">
        <v>12.253920569942133</v>
      </c>
      <c r="GA168" s="1">
        <v>12.253920569941961</v>
      </c>
      <c r="GB168" s="1">
        <v>12.253920569942169</v>
      </c>
      <c r="GC168" s="1">
        <v>12.253920569942123</v>
      </c>
      <c r="GD168" s="1">
        <v>12.253920569942022</v>
      </c>
      <c r="GE168" s="1">
        <v>12.25392056994205</v>
      </c>
      <c r="GF168" s="1">
        <v>12.253920569942233</v>
      </c>
      <c r="GG168" s="1">
        <v>12.253920569942144</v>
      </c>
      <c r="GH168" s="1">
        <v>12.253920569942236</v>
      </c>
      <c r="GI168" s="1">
        <v>12.253920569941968</v>
      </c>
    </row>
    <row r="169" spans="1:191" x14ac:dyDescent="0.25">
      <c r="A169" s="2">
        <v>39813</v>
      </c>
      <c r="B169" s="1" t="s">
        <v>190</v>
      </c>
      <c r="C169" s="1" t="s">
        <v>190</v>
      </c>
      <c r="D169" s="1" t="s">
        <v>190</v>
      </c>
      <c r="E169" s="1" t="s">
        <v>190</v>
      </c>
      <c r="F169" s="1" t="s">
        <v>190</v>
      </c>
      <c r="G169" s="1" t="s">
        <v>190</v>
      </c>
      <c r="H169" s="1" t="s">
        <v>190</v>
      </c>
      <c r="I169" s="1" t="s">
        <v>190</v>
      </c>
      <c r="J169" s="1" t="s">
        <v>190</v>
      </c>
      <c r="K169" s="1" t="s">
        <v>190</v>
      </c>
      <c r="L169" s="1" t="s">
        <v>190</v>
      </c>
      <c r="M169" s="1" t="s">
        <v>190</v>
      </c>
      <c r="N169" s="1" t="s">
        <v>190</v>
      </c>
      <c r="O169" s="1" t="s">
        <v>190</v>
      </c>
      <c r="P169" s="1" t="s">
        <v>190</v>
      </c>
      <c r="Q169" s="1" t="s">
        <v>190</v>
      </c>
      <c r="R169" s="1" t="s">
        <v>190</v>
      </c>
      <c r="S169" s="1" t="s">
        <v>190</v>
      </c>
      <c r="T169" s="1" t="s">
        <v>190</v>
      </c>
      <c r="U169" s="1" t="s">
        <v>190</v>
      </c>
      <c r="V169" s="1" t="s">
        <v>190</v>
      </c>
      <c r="W169" s="1" t="s">
        <v>190</v>
      </c>
      <c r="X169" s="1" t="s">
        <v>190</v>
      </c>
      <c r="Y169" s="1" t="s">
        <v>190</v>
      </c>
      <c r="Z169" s="1" t="s">
        <v>190</v>
      </c>
      <c r="AA169" s="1" t="s">
        <v>190</v>
      </c>
      <c r="AB169" s="1" t="s">
        <v>190</v>
      </c>
      <c r="AC169" s="1" t="s">
        <v>190</v>
      </c>
      <c r="AD169" s="1" t="s">
        <v>190</v>
      </c>
      <c r="AE169" s="1" t="s">
        <v>190</v>
      </c>
      <c r="AF169" s="1" t="s">
        <v>190</v>
      </c>
      <c r="AG169" s="1" t="s">
        <v>190</v>
      </c>
      <c r="AH169" s="1" t="s">
        <v>190</v>
      </c>
      <c r="AI169" s="1" t="s">
        <v>190</v>
      </c>
      <c r="AJ169" s="1" t="s">
        <v>190</v>
      </c>
      <c r="AK169" s="1" t="s">
        <v>190</v>
      </c>
      <c r="AL169" s="1" t="s">
        <v>190</v>
      </c>
      <c r="AM169" s="1" t="s">
        <v>190</v>
      </c>
      <c r="AN169" s="1" t="s">
        <v>190</v>
      </c>
      <c r="AO169" s="1" t="s">
        <v>190</v>
      </c>
      <c r="AP169" s="1" t="s">
        <v>190</v>
      </c>
      <c r="AQ169" s="1" t="s">
        <v>190</v>
      </c>
      <c r="AR169" s="1" t="s">
        <v>190</v>
      </c>
      <c r="AS169" s="1" t="s">
        <v>190</v>
      </c>
      <c r="AT169" s="1" t="s">
        <v>190</v>
      </c>
      <c r="AU169" s="1" t="s">
        <v>190</v>
      </c>
      <c r="AV169" s="1" t="s">
        <v>190</v>
      </c>
      <c r="AW169" s="1" t="s">
        <v>190</v>
      </c>
      <c r="AX169" s="1" t="s">
        <v>190</v>
      </c>
      <c r="AY169" s="1" t="s">
        <v>190</v>
      </c>
      <c r="AZ169" s="1" t="s">
        <v>190</v>
      </c>
      <c r="BA169" s="1" t="s">
        <v>190</v>
      </c>
      <c r="BB169" s="1" t="s">
        <v>190</v>
      </c>
      <c r="BC169" s="1" t="s">
        <v>190</v>
      </c>
      <c r="BD169" s="1" t="s">
        <v>190</v>
      </c>
      <c r="BE169" s="1" t="s">
        <v>190</v>
      </c>
      <c r="BF169" s="1" t="s">
        <v>190</v>
      </c>
      <c r="BG169" s="1" t="s">
        <v>190</v>
      </c>
      <c r="BH169" s="1" t="s">
        <v>190</v>
      </c>
      <c r="BI169" s="1" t="s">
        <v>190</v>
      </c>
      <c r="BJ169" s="1" t="s">
        <v>190</v>
      </c>
      <c r="BK169" s="1" t="s">
        <v>190</v>
      </c>
      <c r="BL169" s="1" t="s">
        <v>190</v>
      </c>
      <c r="BM169" s="1" t="s">
        <v>190</v>
      </c>
      <c r="BN169" s="1" t="s">
        <v>190</v>
      </c>
      <c r="BO169" s="1" t="s">
        <v>190</v>
      </c>
      <c r="BP169" s="1" t="s">
        <v>190</v>
      </c>
      <c r="BQ169" s="1" t="s">
        <v>190</v>
      </c>
      <c r="BR169" s="1" t="s">
        <v>190</v>
      </c>
      <c r="BS169" s="1" t="s">
        <v>190</v>
      </c>
      <c r="BT169" s="1" t="s">
        <v>190</v>
      </c>
      <c r="BU169" s="1" t="s">
        <v>190</v>
      </c>
      <c r="BV169" s="1" t="s">
        <v>190</v>
      </c>
      <c r="BW169" s="1" t="s">
        <v>190</v>
      </c>
      <c r="BX169" s="1" t="s">
        <v>190</v>
      </c>
      <c r="BY169" s="1" t="s">
        <v>190</v>
      </c>
      <c r="BZ169" s="1" t="s">
        <v>190</v>
      </c>
      <c r="CA169" s="1" t="s">
        <v>190</v>
      </c>
      <c r="CB169" s="1" t="s">
        <v>190</v>
      </c>
      <c r="CC169" s="1" t="s">
        <v>190</v>
      </c>
      <c r="CD169" s="1" t="s">
        <v>190</v>
      </c>
      <c r="CE169" s="1" t="s">
        <v>190</v>
      </c>
      <c r="CF169" s="1" t="s">
        <v>190</v>
      </c>
      <c r="CG169" s="1" t="s">
        <v>190</v>
      </c>
      <c r="CH169" s="1" t="s">
        <v>190</v>
      </c>
      <c r="CI169" s="1" t="s">
        <v>190</v>
      </c>
      <c r="CJ169" s="1" t="s">
        <v>190</v>
      </c>
      <c r="CK169" s="1" t="s">
        <v>190</v>
      </c>
      <c r="CL169" s="1" t="s">
        <v>190</v>
      </c>
      <c r="CM169" s="1" t="s">
        <v>190</v>
      </c>
      <c r="CN169" s="1" t="s">
        <v>190</v>
      </c>
      <c r="CO169" s="1" t="s">
        <v>190</v>
      </c>
      <c r="CP169" s="1" t="s">
        <v>190</v>
      </c>
      <c r="CQ169" s="1" t="s">
        <v>190</v>
      </c>
      <c r="CR169" s="1" t="s">
        <v>190</v>
      </c>
      <c r="CS169" s="1" t="s">
        <v>190</v>
      </c>
      <c r="CT169" s="1" t="s">
        <v>190</v>
      </c>
      <c r="CU169" s="1" t="s">
        <v>190</v>
      </c>
      <c r="CV169" s="1" t="s">
        <v>190</v>
      </c>
      <c r="CW169" s="1" t="s">
        <v>190</v>
      </c>
      <c r="CX169" s="1" t="s">
        <v>190</v>
      </c>
      <c r="CY169" s="1" t="s">
        <v>190</v>
      </c>
      <c r="CZ169" s="1" t="s">
        <v>190</v>
      </c>
      <c r="DA169" s="1" t="s">
        <v>190</v>
      </c>
      <c r="DB169" s="1" t="s">
        <v>190</v>
      </c>
      <c r="DC169" s="1" t="s">
        <v>190</v>
      </c>
      <c r="DD169" s="1" t="s">
        <v>190</v>
      </c>
      <c r="DE169" s="1" t="s">
        <v>190</v>
      </c>
      <c r="DF169" s="1" t="s">
        <v>190</v>
      </c>
      <c r="DG169" s="1" t="s">
        <v>190</v>
      </c>
      <c r="DH169" s="1" t="s">
        <v>190</v>
      </c>
      <c r="DI169" s="1" t="s">
        <v>190</v>
      </c>
      <c r="DJ169" s="1" t="s">
        <v>190</v>
      </c>
      <c r="DK169" s="1" t="s">
        <v>190</v>
      </c>
      <c r="DL169" s="1" t="s">
        <v>190</v>
      </c>
      <c r="DM169" s="1" t="s">
        <v>190</v>
      </c>
      <c r="DN169" s="1" t="s">
        <v>190</v>
      </c>
      <c r="DO169" s="1" t="s">
        <v>190</v>
      </c>
      <c r="DP169" s="1" t="s">
        <v>190</v>
      </c>
      <c r="DQ169" s="1" t="s">
        <v>190</v>
      </c>
      <c r="DR169" s="1" t="s">
        <v>190</v>
      </c>
      <c r="DS169" s="1" t="s">
        <v>190</v>
      </c>
      <c r="DT169" s="1" t="s">
        <v>190</v>
      </c>
      <c r="DU169" s="1" t="s">
        <v>190</v>
      </c>
      <c r="DV169" s="1" t="s">
        <v>190</v>
      </c>
      <c r="DW169" s="1" t="s">
        <v>190</v>
      </c>
      <c r="DX169" s="1" t="s">
        <v>190</v>
      </c>
      <c r="DY169" s="1" t="s">
        <v>190</v>
      </c>
      <c r="DZ169" s="1" t="s">
        <v>190</v>
      </c>
      <c r="EA169" s="1" t="s">
        <v>190</v>
      </c>
      <c r="EB169" s="1" t="s">
        <v>190</v>
      </c>
      <c r="EC169" s="1" t="s">
        <v>190</v>
      </c>
      <c r="ED169" s="1" t="s">
        <v>190</v>
      </c>
      <c r="EE169" s="1" t="s">
        <v>190</v>
      </c>
      <c r="EF169" s="1" t="s">
        <v>190</v>
      </c>
      <c r="EG169" s="1" t="s">
        <v>190</v>
      </c>
      <c r="EH169" s="1" t="s">
        <v>190</v>
      </c>
      <c r="EI169" s="1" t="s">
        <v>190</v>
      </c>
      <c r="EJ169" s="1" t="s">
        <v>190</v>
      </c>
      <c r="EK169" s="1" t="s">
        <v>190</v>
      </c>
      <c r="EL169" s="1">
        <v>12.1274772489275</v>
      </c>
      <c r="EM169" s="1">
        <v>12.1136134722202</v>
      </c>
      <c r="EN169" s="1">
        <v>12.161955435123399</v>
      </c>
      <c r="EO169" s="1">
        <v>12.1699716273879</v>
      </c>
      <c r="EP169" s="1">
        <v>12.1818313371461</v>
      </c>
      <c r="EQ169" s="1">
        <v>12.191715729243599</v>
      </c>
      <c r="ER169" s="1">
        <v>12.2385351366165</v>
      </c>
      <c r="ES169" s="1">
        <v>12.2274716164548</v>
      </c>
      <c r="ET169" s="1">
        <v>12.226600892169699</v>
      </c>
      <c r="EU169" s="1">
        <v>12.225604519343801</v>
      </c>
      <c r="EV169" s="1">
        <v>12.232841534292699</v>
      </c>
      <c r="EW169" s="1">
        <v>12.179420614532701</v>
      </c>
      <c r="EX169" s="1">
        <v>12.1917581014308</v>
      </c>
      <c r="EY169" s="1">
        <v>12.1596254843842</v>
      </c>
      <c r="EZ169" s="1">
        <v>12.1596254843842</v>
      </c>
      <c r="FA169" s="1">
        <v>12.146359795423599</v>
      </c>
      <c r="FB169" s="1">
        <v>12.146359795423599</v>
      </c>
      <c r="FC169" s="1">
        <v>12.146359795423599</v>
      </c>
      <c r="FD169" s="1">
        <v>12.1690299587545</v>
      </c>
      <c r="FE169" s="1">
        <v>12.1690299587545</v>
      </c>
      <c r="FF169" s="1">
        <v>12.1690299587545</v>
      </c>
      <c r="FG169" s="1">
        <v>12.1690299587545</v>
      </c>
      <c r="FH169" s="1">
        <v>12.167420170898799</v>
      </c>
      <c r="FI169" s="1">
        <v>12.167420170898799</v>
      </c>
      <c r="FJ169" s="1">
        <v>12.167420170898799</v>
      </c>
      <c r="FK169" s="1">
        <v>12.167420170898799</v>
      </c>
      <c r="FL169" s="1">
        <v>12.167420170898799</v>
      </c>
      <c r="FM169" s="1">
        <v>12.167420170898799</v>
      </c>
      <c r="FN169" s="1">
        <v>12.201528340325154</v>
      </c>
      <c r="FO169" s="1">
        <v>12.201612009219186</v>
      </c>
      <c r="FP169" s="1">
        <v>12.204448326339897</v>
      </c>
      <c r="FQ169" s="1">
        <v>12.204448326339897</v>
      </c>
      <c r="FR169" s="1">
        <v>12.204448326339897</v>
      </c>
      <c r="FS169" s="1">
        <v>12.204448326339897</v>
      </c>
      <c r="FT169" s="1">
        <v>12.204448326339897</v>
      </c>
      <c r="FU169" s="1">
        <v>12.204448326339897</v>
      </c>
      <c r="FV169" s="1">
        <v>12.204448358339674</v>
      </c>
      <c r="FW169" s="1">
        <v>12.204448326944776</v>
      </c>
      <c r="FX169" s="1">
        <v>12.204448327071152</v>
      </c>
      <c r="FY169" s="1">
        <v>12.204448327038882</v>
      </c>
      <c r="FZ169" s="1">
        <v>12.202901525154527</v>
      </c>
      <c r="GA169" s="1">
        <v>12.202901525154372</v>
      </c>
      <c r="GB169" s="1">
        <v>12.202901525154557</v>
      </c>
      <c r="GC169" s="1">
        <v>12.202901525154532</v>
      </c>
      <c r="GD169" s="1">
        <v>12.202901525154445</v>
      </c>
      <c r="GE169" s="1">
        <v>12.202901525154424</v>
      </c>
      <c r="GF169" s="1">
        <v>12.202901525154651</v>
      </c>
      <c r="GG169" s="1">
        <v>12.202901525154557</v>
      </c>
      <c r="GH169" s="1">
        <v>12.202901525154605</v>
      </c>
      <c r="GI169" s="1">
        <v>12.202901525154349</v>
      </c>
    </row>
    <row r="170" spans="1:191" x14ac:dyDescent="0.25">
      <c r="A170" s="2">
        <v>39903</v>
      </c>
      <c r="B170" s="1" t="s">
        <v>190</v>
      </c>
      <c r="C170" s="1" t="s">
        <v>190</v>
      </c>
      <c r="D170" s="1" t="s">
        <v>190</v>
      </c>
      <c r="E170" s="1" t="s">
        <v>190</v>
      </c>
      <c r="F170" s="1" t="s">
        <v>190</v>
      </c>
      <c r="G170" s="1" t="s">
        <v>190</v>
      </c>
      <c r="H170" s="1" t="s">
        <v>190</v>
      </c>
      <c r="I170" s="1" t="s">
        <v>190</v>
      </c>
      <c r="J170" s="1" t="s">
        <v>190</v>
      </c>
      <c r="K170" s="1" t="s">
        <v>190</v>
      </c>
      <c r="L170" s="1" t="s">
        <v>190</v>
      </c>
      <c r="M170" s="1" t="s">
        <v>190</v>
      </c>
      <c r="N170" s="1" t="s">
        <v>190</v>
      </c>
      <c r="O170" s="1" t="s">
        <v>190</v>
      </c>
      <c r="P170" s="1" t="s">
        <v>190</v>
      </c>
      <c r="Q170" s="1" t="s">
        <v>190</v>
      </c>
      <c r="R170" s="1" t="s">
        <v>190</v>
      </c>
      <c r="S170" s="1" t="s">
        <v>190</v>
      </c>
      <c r="T170" s="1" t="s">
        <v>190</v>
      </c>
      <c r="U170" s="1" t="s">
        <v>190</v>
      </c>
      <c r="V170" s="1" t="s">
        <v>190</v>
      </c>
      <c r="W170" s="1" t="s">
        <v>190</v>
      </c>
      <c r="X170" s="1" t="s">
        <v>190</v>
      </c>
      <c r="Y170" s="1" t="s">
        <v>190</v>
      </c>
      <c r="Z170" s="1" t="s">
        <v>190</v>
      </c>
      <c r="AA170" s="1" t="s">
        <v>190</v>
      </c>
      <c r="AB170" s="1" t="s">
        <v>190</v>
      </c>
      <c r="AC170" s="1" t="s">
        <v>190</v>
      </c>
      <c r="AD170" s="1" t="s">
        <v>190</v>
      </c>
      <c r="AE170" s="1" t="s">
        <v>190</v>
      </c>
      <c r="AF170" s="1" t="s">
        <v>190</v>
      </c>
      <c r="AG170" s="1" t="s">
        <v>190</v>
      </c>
      <c r="AH170" s="1" t="s">
        <v>190</v>
      </c>
      <c r="AI170" s="1" t="s">
        <v>190</v>
      </c>
      <c r="AJ170" s="1" t="s">
        <v>190</v>
      </c>
      <c r="AK170" s="1" t="s">
        <v>190</v>
      </c>
      <c r="AL170" s="1" t="s">
        <v>190</v>
      </c>
      <c r="AM170" s="1" t="s">
        <v>190</v>
      </c>
      <c r="AN170" s="1" t="s">
        <v>190</v>
      </c>
      <c r="AO170" s="1" t="s">
        <v>190</v>
      </c>
      <c r="AP170" s="1" t="s">
        <v>190</v>
      </c>
      <c r="AQ170" s="1" t="s">
        <v>190</v>
      </c>
      <c r="AR170" s="1" t="s">
        <v>190</v>
      </c>
      <c r="AS170" s="1" t="s">
        <v>190</v>
      </c>
      <c r="AT170" s="1" t="s">
        <v>190</v>
      </c>
      <c r="AU170" s="1" t="s">
        <v>190</v>
      </c>
      <c r="AV170" s="1" t="s">
        <v>190</v>
      </c>
      <c r="AW170" s="1" t="s">
        <v>190</v>
      </c>
      <c r="AX170" s="1" t="s">
        <v>190</v>
      </c>
      <c r="AY170" s="1" t="s">
        <v>190</v>
      </c>
      <c r="AZ170" s="1" t="s">
        <v>190</v>
      </c>
      <c r="BA170" s="1" t="s">
        <v>190</v>
      </c>
      <c r="BB170" s="1" t="s">
        <v>190</v>
      </c>
      <c r="BC170" s="1" t="s">
        <v>190</v>
      </c>
      <c r="BD170" s="1" t="s">
        <v>190</v>
      </c>
      <c r="BE170" s="1" t="s">
        <v>190</v>
      </c>
      <c r="BF170" s="1" t="s">
        <v>190</v>
      </c>
      <c r="BG170" s="1" t="s">
        <v>190</v>
      </c>
      <c r="BH170" s="1" t="s">
        <v>190</v>
      </c>
      <c r="BI170" s="1" t="s">
        <v>190</v>
      </c>
      <c r="BJ170" s="1" t="s">
        <v>190</v>
      </c>
      <c r="BK170" s="1" t="s">
        <v>190</v>
      </c>
      <c r="BL170" s="1" t="s">
        <v>190</v>
      </c>
      <c r="BM170" s="1" t="s">
        <v>190</v>
      </c>
      <c r="BN170" s="1" t="s">
        <v>190</v>
      </c>
      <c r="BO170" s="1" t="s">
        <v>190</v>
      </c>
      <c r="BP170" s="1" t="s">
        <v>190</v>
      </c>
      <c r="BQ170" s="1" t="s">
        <v>190</v>
      </c>
      <c r="BR170" s="1" t="s">
        <v>190</v>
      </c>
      <c r="BS170" s="1" t="s">
        <v>190</v>
      </c>
      <c r="BT170" s="1" t="s">
        <v>190</v>
      </c>
      <c r="BU170" s="1" t="s">
        <v>190</v>
      </c>
      <c r="BV170" s="1" t="s">
        <v>190</v>
      </c>
      <c r="BW170" s="1" t="s">
        <v>190</v>
      </c>
      <c r="BX170" s="1" t="s">
        <v>190</v>
      </c>
      <c r="BY170" s="1" t="s">
        <v>190</v>
      </c>
      <c r="BZ170" s="1" t="s">
        <v>190</v>
      </c>
      <c r="CA170" s="1" t="s">
        <v>190</v>
      </c>
      <c r="CB170" s="1" t="s">
        <v>190</v>
      </c>
      <c r="CC170" s="1" t="s">
        <v>190</v>
      </c>
      <c r="CD170" s="1" t="s">
        <v>190</v>
      </c>
      <c r="CE170" s="1" t="s">
        <v>190</v>
      </c>
      <c r="CF170" s="1" t="s">
        <v>190</v>
      </c>
      <c r="CG170" s="1" t="s">
        <v>190</v>
      </c>
      <c r="CH170" s="1" t="s">
        <v>190</v>
      </c>
      <c r="CI170" s="1" t="s">
        <v>190</v>
      </c>
      <c r="CJ170" s="1" t="s">
        <v>190</v>
      </c>
      <c r="CK170" s="1" t="s">
        <v>190</v>
      </c>
      <c r="CL170" s="1" t="s">
        <v>190</v>
      </c>
      <c r="CM170" s="1" t="s">
        <v>190</v>
      </c>
      <c r="CN170" s="1" t="s">
        <v>190</v>
      </c>
      <c r="CO170" s="1" t="s">
        <v>190</v>
      </c>
      <c r="CP170" s="1" t="s">
        <v>190</v>
      </c>
      <c r="CQ170" s="1" t="s">
        <v>190</v>
      </c>
      <c r="CR170" s="1" t="s">
        <v>190</v>
      </c>
      <c r="CS170" s="1" t="s">
        <v>190</v>
      </c>
      <c r="CT170" s="1" t="s">
        <v>190</v>
      </c>
      <c r="CU170" s="1" t="s">
        <v>190</v>
      </c>
      <c r="CV170" s="1" t="s">
        <v>190</v>
      </c>
      <c r="CW170" s="1" t="s">
        <v>190</v>
      </c>
      <c r="CX170" s="1" t="s">
        <v>190</v>
      </c>
      <c r="CY170" s="1" t="s">
        <v>190</v>
      </c>
      <c r="CZ170" s="1" t="s">
        <v>190</v>
      </c>
      <c r="DA170" s="1" t="s">
        <v>190</v>
      </c>
      <c r="DB170" s="1" t="s">
        <v>190</v>
      </c>
      <c r="DC170" s="1" t="s">
        <v>190</v>
      </c>
      <c r="DD170" s="1" t="s">
        <v>190</v>
      </c>
      <c r="DE170" s="1" t="s">
        <v>190</v>
      </c>
      <c r="DF170" s="1" t="s">
        <v>190</v>
      </c>
      <c r="DG170" s="1" t="s">
        <v>190</v>
      </c>
      <c r="DH170" s="1" t="s">
        <v>190</v>
      </c>
      <c r="DI170" s="1" t="s">
        <v>190</v>
      </c>
      <c r="DJ170" s="1" t="s">
        <v>190</v>
      </c>
      <c r="DK170" s="1" t="s">
        <v>190</v>
      </c>
      <c r="DL170" s="1" t="s">
        <v>190</v>
      </c>
      <c r="DM170" s="1" t="s">
        <v>190</v>
      </c>
      <c r="DN170" s="1" t="s">
        <v>190</v>
      </c>
      <c r="DO170" s="1" t="s">
        <v>190</v>
      </c>
      <c r="DP170" s="1" t="s">
        <v>190</v>
      </c>
      <c r="DQ170" s="1" t="s">
        <v>190</v>
      </c>
      <c r="DR170" s="1" t="s">
        <v>190</v>
      </c>
      <c r="DS170" s="1" t="s">
        <v>190</v>
      </c>
      <c r="DT170" s="1" t="s">
        <v>190</v>
      </c>
      <c r="DU170" s="1" t="s">
        <v>190</v>
      </c>
      <c r="DV170" s="1" t="s">
        <v>190</v>
      </c>
      <c r="DW170" s="1" t="s">
        <v>190</v>
      </c>
      <c r="DX170" s="1" t="s">
        <v>190</v>
      </c>
      <c r="DY170" s="1" t="s">
        <v>190</v>
      </c>
      <c r="DZ170" s="1" t="s">
        <v>190</v>
      </c>
      <c r="EA170" s="1" t="s">
        <v>190</v>
      </c>
      <c r="EB170" s="1" t="s">
        <v>190</v>
      </c>
      <c r="EC170" s="1" t="s">
        <v>190</v>
      </c>
      <c r="ED170" s="1" t="s">
        <v>190</v>
      </c>
      <c r="EE170" s="1" t="s">
        <v>190</v>
      </c>
      <c r="EF170" s="1" t="s">
        <v>190</v>
      </c>
      <c r="EG170" s="1" t="s">
        <v>190</v>
      </c>
      <c r="EH170" s="1" t="s">
        <v>190</v>
      </c>
      <c r="EI170" s="1" t="s">
        <v>190</v>
      </c>
      <c r="EJ170" s="1" t="s">
        <v>190</v>
      </c>
      <c r="EK170" s="1" t="s">
        <v>190</v>
      </c>
      <c r="EL170" s="1" t="s">
        <v>190</v>
      </c>
      <c r="EM170" s="1">
        <v>12.1160358366545</v>
      </c>
      <c r="EN170" s="1">
        <v>12.1620813867042</v>
      </c>
      <c r="EO170" s="1">
        <v>12.175615823969199</v>
      </c>
      <c r="EP170" s="1">
        <v>12.1888991475428</v>
      </c>
      <c r="EQ170" s="1">
        <v>12.1978534477111</v>
      </c>
      <c r="ER170" s="1">
        <v>12.246281217597399</v>
      </c>
      <c r="ES170" s="1">
        <v>12.235241018897501</v>
      </c>
      <c r="ET170" s="1">
        <v>12.234510182110499</v>
      </c>
      <c r="EU170" s="1">
        <v>12.232451289023199</v>
      </c>
      <c r="EV170" s="1">
        <v>12.242704491085799</v>
      </c>
      <c r="EW170" s="1">
        <v>12.1723057033714</v>
      </c>
      <c r="EX170" s="1">
        <v>12.180443250546199</v>
      </c>
      <c r="EY170" s="1">
        <v>12.109505214779499</v>
      </c>
      <c r="EZ170" s="1">
        <v>12.084880800000001</v>
      </c>
      <c r="FA170" s="1">
        <v>12.052653364832</v>
      </c>
      <c r="FB170" s="1">
        <v>12.0520002959684</v>
      </c>
      <c r="FC170" s="1">
        <v>12.024382889108301</v>
      </c>
      <c r="FD170" s="1">
        <v>12.0343586293223</v>
      </c>
      <c r="FE170" s="1">
        <v>12.0343586293223</v>
      </c>
      <c r="FF170" s="1">
        <v>12.0343586293223</v>
      </c>
      <c r="FG170" s="1">
        <v>12.0343586293223</v>
      </c>
      <c r="FH170" s="1">
        <v>12.023621080285487</v>
      </c>
      <c r="FI170" s="1">
        <v>12.023621080285487</v>
      </c>
      <c r="FJ170" s="1">
        <v>12.023621080285487</v>
      </c>
      <c r="FK170" s="1">
        <v>12.023621080285487</v>
      </c>
      <c r="FL170" s="1">
        <v>12.023621080285487</v>
      </c>
      <c r="FM170" s="1">
        <v>12.023621080285487</v>
      </c>
      <c r="FN170" s="1">
        <v>12.052767382688799</v>
      </c>
      <c r="FO170" s="1">
        <v>12.052852803943649</v>
      </c>
      <c r="FP170" s="1">
        <v>12.04510726146801</v>
      </c>
      <c r="FQ170" s="1">
        <v>12.04510726146801</v>
      </c>
      <c r="FR170" s="1">
        <v>12.04510726146801</v>
      </c>
      <c r="FS170" s="1">
        <v>12.04510726146801</v>
      </c>
      <c r="FT170" s="1">
        <v>12.04510726146801</v>
      </c>
      <c r="FU170" s="1">
        <v>12.04510726146801</v>
      </c>
      <c r="FV170" s="1">
        <v>12.045107288026005</v>
      </c>
      <c r="FW170" s="1">
        <v>12.045107273251022</v>
      </c>
      <c r="FX170" s="1">
        <v>12.045107273379509</v>
      </c>
      <c r="FY170" s="1">
        <v>12.045107273342971</v>
      </c>
      <c r="FZ170" s="1">
        <v>12.041222426479472</v>
      </c>
      <c r="GA170" s="1">
        <v>12.041222426479335</v>
      </c>
      <c r="GB170" s="1">
        <v>12.041222426479532</v>
      </c>
      <c r="GC170" s="1">
        <v>12.041222426479479</v>
      </c>
      <c r="GD170" s="1">
        <v>12.041222426479415</v>
      </c>
      <c r="GE170" s="1">
        <v>12.041222426479385</v>
      </c>
      <c r="GF170" s="1">
        <v>12.041222426479621</v>
      </c>
      <c r="GG170" s="1">
        <v>12.041222426479512</v>
      </c>
      <c r="GH170" s="1">
        <v>12.041222426479484</v>
      </c>
      <c r="GI170" s="1">
        <v>12.04122242647929</v>
      </c>
    </row>
    <row r="171" spans="1:191" x14ac:dyDescent="0.25">
      <c r="A171" s="2">
        <v>39994</v>
      </c>
      <c r="B171" s="1" t="s">
        <v>190</v>
      </c>
      <c r="C171" s="1" t="s">
        <v>190</v>
      </c>
      <c r="D171" s="1" t="s">
        <v>190</v>
      </c>
      <c r="E171" s="1" t="s">
        <v>190</v>
      </c>
      <c r="F171" s="1" t="s">
        <v>190</v>
      </c>
      <c r="G171" s="1" t="s">
        <v>190</v>
      </c>
      <c r="H171" s="1" t="s">
        <v>190</v>
      </c>
      <c r="I171" s="1" t="s">
        <v>190</v>
      </c>
      <c r="J171" s="1" t="s">
        <v>190</v>
      </c>
      <c r="K171" s="1" t="s">
        <v>190</v>
      </c>
      <c r="L171" s="1" t="s">
        <v>190</v>
      </c>
      <c r="M171" s="1" t="s">
        <v>190</v>
      </c>
      <c r="N171" s="1" t="s">
        <v>190</v>
      </c>
      <c r="O171" s="1" t="s">
        <v>190</v>
      </c>
      <c r="P171" s="1" t="s">
        <v>190</v>
      </c>
      <c r="Q171" s="1" t="s">
        <v>190</v>
      </c>
      <c r="R171" s="1" t="s">
        <v>190</v>
      </c>
      <c r="S171" s="1" t="s">
        <v>190</v>
      </c>
      <c r="T171" s="1" t="s">
        <v>190</v>
      </c>
      <c r="U171" s="1" t="s">
        <v>190</v>
      </c>
      <c r="V171" s="1" t="s">
        <v>190</v>
      </c>
      <c r="W171" s="1" t="s">
        <v>190</v>
      </c>
      <c r="X171" s="1" t="s">
        <v>190</v>
      </c>
      <c r="Y171" s="1" t="s">
        <v>190</v>
      </c>
      <c r="Z171" s="1" t="s">
        <v>190</v>
      </c>
      <c r="AA171" s="1" t="s">
        <v>190</v>
      </c>
      <c r="AB171" s="1" t="s">
        <v>190</v>
      </c>
      <c r="AC171" s="1" t="s">
        <v>190</v>
      </c>
      <c r="AD171" s="1" t="s">
        <v>190</v>
      </c>
      <c r="AE171" s="1" t="s">
        <v>190</v>
      </c>
      <c r="AF171" s="1" t="s">
        <v>190</v>
      </c>
      <c r="AG171" s="1" t="s">
        <v>190</v>
      </c>
      <c r="AH171" s="1" t="s">
        <v>190</v>
      </c>
      <c r="AI171" s="1" t="s">
        <v>190</v>
      </c>
      <c r="AJ171" s="1" t="s">
        <v>190</v>
      </c>
      <c r="AK171" s="1" t="s">
        <v>190</v>
      </c>
      <c r="AL171" s="1" t="s">
        <v>190</v>
      </c>
      <c r="AM171" s="1" t="s">
        <v>190</v>
      </c>
      <c r="AN171" s="1" t="s">
        <v>190</v>
      </c>
      <c r="AO171" s="1" t="s">
        <v>190</v>
      </c>
      <c r="AP171" s="1" t="s">
        <v>190</v>
      </c>
      <c r="AQ171" s="1" t="s">
        <v>190</v>
      </c>
      <c r="AR171" s="1" t="s">
        <v>190</v>
      </c>
      <c r="AS171" s="1" t="s">
        <v>190</v>
      </c>
      <c r="AT171" s="1" t="s">
        <v>190</v>
      </c>
      <c r="AU171" s="1" t="s">
        <v>190</v>
      </c>
      <c r="AV171" s="1" t="s">
        <v>190</v>
      </c>
      <c r="AW171" s="1" t="s">
        <v>190</v>
      </c>
      <c r="AX171" s="1" t="s">
        <v>190</v>
      </c>
      <c r="AY171" s="1" t="s">
        <v>190</v>
      </c>
      <c r="AZ171" s="1" t="s">
        <v>190</v>
      </c>
      <c r="BA171" s="1" t="s">
        <v>190</v>
      </c>
      <c r="BB171" s="1" t="s">
        <v>190</v>
      </c>
      <c r="BC171" s="1" t="s">
        <v>190</v>
      </c>
      <c r="BD171" s="1" t="s">
        <v>190</v>
      </c>
      <c r="BE171" s="1" t="s">
        <v>190</v>
      </c>
      <c r="BF171" s="1" t="s">
        <v>190</v>
      </c>
      <c r="BG171" s="1" t="s">
        <v>190</v>
      </c>
      <c r="BH171" s="1" t="s">
        <v>190</v>
      </c>
      <c r="BI171" s="1" t="s">
        <v>190</v>
      </c>
      <c r="BJ171" s="1" t="s">
        <v>190</v>
      </c>
      <c r="BK171" s="1" t="s">
        <v>190</v>
      </c>
      <c r="BL171" s="1" t="s">
        <v>190</v>
      </c>
      <c r="BM171" s="1" t="s">
        <v>190</v>
      </c>
      <c r="BN171" s="1" t="s">
        <v>190</v>
      </c>
      <c r="BO171" s="1" t="s">
        <v>190</v>
      </c>
      <c r="BP171" s="1" t="s">
        <v>190</v>
      </c>
      <c r="BQ171" s="1" t="s">
        <v>190</v>
      </c>
      <c r="BR171" s="1" t="s">
        <v>190</v>
      </c>
      <c r="BS171" s="1" t="s">
        <v>190</v>
      </c>
      <c r="BT171" s="1" t="s">
        <v>190</v>
      </c>
      <c r="BU171" s="1" t="s">
        <v>190</v>
      </c>
      <c r="BV171" s="1" t="s">
        <v>190</v>
      </c>
      <c r="BW171" s="1" t="s">
        <v>190</v>
      </c>
      <c r="BX171" s="1" t="s">
        <v>190</v>
      </c>
      <c r="BY171" s="1" t="s">
        <v>190</v>
      </c>
      <c r="BZ171" s="1" t="s">
        <v>190</v>
      </c>
      <c r="CA171" s="1" t="s">
        <v>190</v>
      </c>
      <c r="CB171" s="1" t="s">
        <v>190</v>
      </c>
      <c r="CC171" s="1" t="s">
        <v>190</v>
      </c>
      <c r="CD171" s="1" t="s">
        <v>190</v>
      </c>
      <c r="CE171" s="1" t="s">
        <v>190</v>
      </c>
      <c r="CF171" s="1" t="s">
        <v>190</v>
      </c>
      <c r="CG171" s="1" t="s">
        <v>190</v>
      </c>
      <c r="CH171" s="1" t="s">
        <v>190</v>
      </c>
      <c r="CI171" s="1" t="s">
        <v>190</v>
      </c>
      <c r="CJ171" s="1" t="s">
        <v>190</v>
      </c>
      <c r="CK171" s="1" t="s">
        <v>190</v>
      </c>
      <c r="CL171" s="1" t="s">
        <v>190</v>
      </c>
      <c r="CM171" s="1" t="s">
        <v>190</v>
      </c>
      <c r="CN171" s="1" t="s">
        <v>190</v>
      </c>
      <c r="CO171" s="1" t="s">
        <v>190</v>
      </c>
      <c r="CP171" s="1" t="s">
        <v>190</v>
      </c>
      <c r="CQ171" s="1" t="s">
        <v>190</v>
      </c>
      <c r="CR171" s="1" t="s">
        <v>190</v>
      </c>
      <c r="CS171" s="1" t="s">
        <v>190</v>
      </c>
      <c r="CT171" s="1" t="s">
        <v>190</v>
      </c>
      <c r="CU171" s="1" t="s">
        <v>190</v>
      </c>
      <c r="CV171" s="1" t="s">
        <v>190</v>
      </c>
      <c r="CW171" s="1" t="s">
        <v>190</v>
      </c>
      <c r="CX171" s="1" t="s">
        <v>190</v>
      </c>
      <c r="CY171" s="1" t="s">
        <v>190</v>
      </c>
      <c r="CZ171" s="1" t="s">
        <v>190</v>
      </c>
      <c r="DA171" s="1" t="s">
        <v>190</v>
      </c>
      <c r="DB171" s="1" t="s">
        <v>190</v>
      </c>
      <c r="DC171" s="1" t="s">
        <v>190</v>
      </c>
      <c r="DD171" s="1" t="s">
        <v>190</v>
      </c>
      <c r="DE171" s="1" t="s">
        <v>190</v>
      </c>
      <c r="DF171" s="1" t="s">
        <v>190</v>
      </c>
      <c r="DG171" s="1" t="s">
        <v>190</v>
      </c>
      <c r="DH171" s="1" t="s">
        <v>190</v>
      </c>
      <c r="DI171" s="1" t="s">
        <v>190</v>
      </c>
      <c r="DJ171" s="1" t="s">
        <v>190</v>
      </c>
      <c r="DK171" s="1" t="s">
        <v>190</v>
      </c>
      <c r="DL171" s="1" t="s">
        <v>190</v>
      </c>
      <c r="DM171" s="1" t="s">
        <v>190</v>
      </c>
      <c r="DN171" s="1" t="s">
        <v>190</v>
      </c>
      <c r="DO171" s="1" t="s">
        <v>190</v>
      </c>
      <c r="DP171" s="1" t="s">
        <v>190</v>
      </c>
      <c r="DQ171" s="1" t="s">
        <v>190</v>
      </c>
      <c r="DR171" s="1" t="s">
        <v>190</v>
      </c>
      <c r="DS171" s="1" t="s">
        <v>190</v>
      </c>
      <c r="DT171" s="1" t="s">
        <v>190</v>
      </c>
      <c r="DU171" s="1" t="s">
        <v>190</v>
      </c>
      <c r="DV171" s="1" t="s">
        <v>190</v>
      </c>
      <c r="DW171" s="1" t="s">
        <v>190</v>
      </c>
      <c r="DX171" s="1" t="s">
        <v>190</v>
      </c>
      <c r="DY171" s="1" t="s">
        <v>190</v>
      </c>
      <c r="DZ171" s="1" t="s">
        <v>190</v>
      </c>
      <c r="EA171" s="1" t="s">
        <v>190</v>
      </c>
      <c r="EB171" s="1" t="s">
        <v>190</v>
      </c>
      <c r="EC171" s="1" t="s">
        <v>190</v>
      </c>
      <c r="ED171" s="1" t="s">
        <v>190</v>
      </c>
      <c r="EE171" s="1" t="s">
        <v>190</v>
      </c>
      <c r="EF171" s="1" t="s">
        <v>190</v>
      </c>
      <c r="EG171" s="1" t="s">
        <v>190</v>
      </c>
      <c r="EH171" s="1" t="s">
        <v>190</v>
      </c>
      <c r="EI171" s="1" t="s">
        <v>190</v>
      </c>
      <c r="EJ171" s="1" t="s">
        <v>190</v>
      </c>
      <c r="EK171" s="1" t="s">
        <v>190</v>
      </c>
      <c r="EL171" s="1" t="s">
        <v>190</v>
      </c>
      <c r="EM171" s="1" t="s">
        <v>190</v>
      </c>
      <c r="EN171" s="1">
        <v>12.1618292315658</v>
      </c>
      <c r="EO171" s="1">
        <v>12.1809359781194</v>
      </c>
      <c r="EP171" s="1">
        <v>12.195525839566301</v>
      </c>
      <c r="EQ171" s="1">
        <v>12.203433593433299</v>
      </c>
      <c r="ER171" s="1">
        <v>12.2532854700407</v>
      </c>
      <c r="ES171" s="1">
        <v>12.242594654345901</v>
      </c>
      <c r="ET171" s="1">
        <v>12.2419182848228</v>
      </c>
      <c r="EU171" s="1">
        <v>12.238943148575199</v>
      </c>
      <c r="EV171" s="1">
        <v>12.251191448952399</v>
      </c>
      <c r="EW171" s="1">
        <v>12.169554673703599</v>
      </c>
      <c r="EX171" s="1">
        <v>12.1565418662576</v>
      </c>
      <c r="EY171" s="1">
        <v>12.0609239432364</v>
      </c>
      <c r="EZ171" s="1">
        <v>12.03496073</v>
      </c>
      <c r="FA171" s="1">
        <v>12.0060656186802</v>
      </c>
      <c r="FB171" s="1">
        <v>12.006511334473499</v>
      </c>
      <c r="FC171" s="1">
        <v>11.971830229049701</v>
      </c>
      <c r="FD171" s="1">
        <v>11.972329365049299</v>
      </c>
      <c r="FE171" s="1">
        <v>11.972329365049299</v>
      </c>
      <c r="FF171" s="1">
        <v>11.972329365049299</v>
      </c>
      <c r="FG171" s="1">
        <v>11.972329365049299</v>
      </c>
      <c r="FH171" s="1">
        <v>11.95796378819812</v>
      </c>
      <c r="FI171" s="1">
        <v>11.95796378819812</v>
      </c>
      <c r="FJ171" s="1">
        <v>11.95796378819812</v>
      </c>
      <c r="FK171" s="1">
        <v>11.95796378819812</v>
      </c>
      <c r="FL171" s="1">
        <v>11.95796378819812</v>
      </c>
      <c r="FM171" s="1">
        <v>11.95796378819812</v>
      </c>
      <c r="FN171" s="1">
        <v>11.999834883025398</v>
      </c>
      <c r="FO171" s="1">
        <v>11.999920783649662</v>
      </c>
      <c r="FP171" s="1">
        <v>12.002909051434953</v>
      </c>
      <c r="FQ171" s="1">
        <v>12.002909051434953</v>
      </c>
      <c r="FR171" s="1">
        <v>12.002909051434953</v>
      </c>
      <c r="FS171" s="1">
        <v>12.002909051434953</v>
      </c>
      <c r="FT171" s="1">
        <v>12.002909051434953</v>
      </c>
      <c r="FU171" s="1">
        <v>12.002909051434953</v>
      </c>
      <c r="FV171" s="1">
        <v>12.002909018906777</v>
      </c>
      <c r="FW171" s="1">
        <v>12.002909034139966</v>
      </c>
      <c r="FX171" s="1">
        <v>12.002909034270125</v>
      </c>
      <c r="FY171" s="1">
        <v>12.002909034222691</v>
      </c>
      <c r="FZ171" s="1">
        <v>12.000401543163512</v>
      </c>
      <c r="GA171" s="1">
        <v>12.00040154316337</v>
      </c>
      <c r="GB171" s="1">
        <v>12.000401543163582</v>
      </c>
      <c r="GC171" s="1">
        <v>12.00040154316353</v>
      </c>
      <c r="GD171" s="1">
        <v>12.000401543163481</v>
      </c>
      <c r="GE171" s="1">
        <v>12.000401543163409</v>
      </c>
      <c r="GF171" s="1">
        <v>12.000401543163647</v>
      </c>
      <c r="GG171" s="1">
        <v>12.000401543163628</v>
      </c>
      <c r="GH171" s="1">
        <v>12.000401543163523</v>
      </c>
      <c r="GI171" s="1">
        <v>12.000401543163306</v>
      </c>
    </row>
    <row r="172" spans="1:191" x14ac:dyDescent="0.25">
      <c r="A172" s="2">
        <v>40086</v>
      </c>
      <c r="B172" s="1" t="s">
        <v>190</v>
      </c>
      <c r="C172" s="1" t="s">
        <v>190</v>
      </c>
      <c r="D172" s="1" t="s">
        <v>190</v>
      </c>
      <c r="E172" s="1" t="s">
        <v>190</v>
      </c>
      <c r="F172" s="1" t="s">
        <v>190</v>
      </c>
      <c r="G172" s="1" t="s">
        <v>190</v>
      </c>
      <c r="H172" s="1" t="s">
        <v>190</v>
      </c>
      <c r="I172" s="1" t="s">
        <v>190</v>
      </c>
      <c r="J172" s="1" t="s">
        <v>190</v>
      </c>
      <c r="K172" s="1" t="s">
        <v>190</v>
      </c>
      <c r="L172" s="1" t="s">
        <v>190</v>
      </c>
      <c r="M172" s="1" t="s">
        <v>190</v>
      </c>
      <c r="N172" s="1" t="s">
        <v>190</v>
      </c>
      <c r="O172" s="1" t="s">
        <v>190</v>
      </c>
      <c r="P172" s="1" t="s">
        <v>190</v>
      </c>
      <c r="Q172" s="1" t="s">
        <v>190</v>
      </c>
      <c r="R172" s="1" t="s">
        <v>190</v>
      </c>
      <c r="S172" s="1" t="s">
        <v>190</v>
      </c>
      <c r="T172" s="1" t="s">
        <v>190</v>
      </c>
      <c r="U172" s="1" t="s">
        <v>190</v>
      </c>
      <c r="V172" s="1" t="s">
        <v>190</v>
      </c>
      <c r="W172" s="1" t="s">
        <v>190</v>
      </c>
      <c r="X172" s="1" t="s">
        <v>190</v>
      </c>
      <c r="Y172" s="1" t="s">
        <v>190</v>
      </c>
      <c r="Z172" s="1" t="s">
        <v>190</v>
      </c>
      <c r="AA172" s="1" t="s">
        <v>190</v>
      </c>
      <c r="AB172" s="1" t="s">
        <v>190</v>
      </c>
      <c r="AC172" s="1" t="s">
        <v>190</v>
      </c>
      <c r="AD172" s="1" t="s">
        <v>190</v>
      </c>
      <c r="AE172" s="1" t="s">
        <v>190</v>
      </c>
      <c r="AF172" s="1" t="s">
        <v>190</v>
      </c>
      <c r="AG172" s="1" t="s">
        <v>190</v>
      </c>
      <c r="AH172" s="1" t="s">
        <v>190</v>
      </c>
      <c r="AI172" s="1" t="s">
        <v>190</v>
      </c>
      <c r="AJ172" s="1" t="s">
        <v>190</v>
      </c>
      <c r="AK172" s="1" t="s">
        <v>190</v>
      </c>
      <c r="AL172" s="1" t="s">
        <v>190</v>
      </c>
      <c r="AM172" s="1" t="s">
        <v>190</v>
      </c>
      <c r="AN172" s="1" t="s">
        <v>190</v>
      </c>
      <c r="AO172" s="1" t="s">
        <v>190</v>
      </c>
      <c r="AP172" s="1" t="s">
        <v>190</v>
      </c>
      <c r="AQ172" s="1" t="s">
        <v>190</v>
      </c>
      <c r="AR172" s="1" t="s">
        <v>190</v>
      </c>
      <c r="AS172" s="1" t="s">
        <v>190</v>
      </c>
      <c r="AT172" s="1" t="s">
        <v>190</v>
      </c>
      <c r="AU172" s="1" t="s">
        <v>190</v>
      </c>
      <c r="AV172" s="1" t="s">
        <v>190</v>
      </c>
      <c r="AW172" s="1" t="s">
        <v>190</v>
      </c>
      <c r="AX172" s="1" t="s">
        <v>190</v>
      </c>
      <c r="AY172" s="1" t="s">
        <v>190</v>
      </c>
      <c r="AZ172" s="1" t="s">
        <v>190</v>
      </c>
      <c r="BA172" s="1" t="s">
        <v>190</v>
      </c>
      <c r="BB172" s="1" t="s">
        <v>190</v>
      </c>
      <c r="BC172" s="1" t="s">
        <v>190</v>
      </c>
      <c r="BD172" s="1" t="s">
        <v>190</v>
      </c>
      <c r="BE172" s="1" t="s">
        <v>190</v>
      </c>
      <c r="BF172" s="1" t="s">
        <v>190</v>
      </c>
      <c r="BG172" s="1" t="s">
        <v>190</v>
      </c>
      <c r="BH172" s="1" t="s">
        <v>190</v>
      </c>
      <c r="BI172" s="1" t="s">
        <v>190</v>
      </c>
      <c r="BJ172" s="1" t="s">
        <v>190</v>
      </c>
      <c r="BK172" s="1" t="s">
        <v>190</v>
      </c>
      <c r="BL172" s="1" t="s">
        <v>190</v>
      </c>
      <c r="BM172" s="1" t="s">
        <v>190</v>
      </c>
      <c r="BN172" s="1" t="s">
        <v>190</v>
      </c>
      <c r="BO172" s="1" t="s">
        <v>190</v>
      </c>
      <c r="BP172" s="1" t="s">
        <v>190</v>
      </c>
      <c r="BQ172" s="1" t="s">
        <v>190</v>
      </c>
      <c r="BR172" s="1" t="s">
        <v>190</v>
      </c>
      <c r="BS172" s="1" t="s">
        <v>190</v>
      </c>
      <c r="BT172" s="1" t="s">
        <v>190</v>
      </c>
      <c r="BU172" s="1" t="s">
        <v>190</v>
      </c>
      <c r="BV172" s="1" t="s">
        <v>190</v>
      </c>
      <c r="BW172" s="1" t="s">
        <v>190</v>
      </c>
      <c r="BX172" s="1" t="s">
        <v>190</v>
      </c>
      <c r="BY172" s="1" t="s">
        <v>190</v>
      </c>
      <c r="BZ172" s="1" t="s">
        <v>190</v>
      </c>
      <c r="CA172" s="1" t="s">
        <v>190</v>
      </c>
      <c r="CB172" s="1" t="s">
        <v>190</v>
      </c>
      <c r="CC172" s="1" t="s">
        <v>190</v>
      </c>
      <c r="CD172" s="1" t="s">
        <v>190</v>
      </c>
      <c r="CE172" s="1" t="s">
        <v>190</v>
      </c>
      <c r="CF172" s="1" t="s">
        <v>190</v>
      </c>
      <c r="CG172" s="1" t="s">
        <v>190</v>
      </c>
      <c r="CH172" s="1" t="s">
        <v>190</v>
      </c>
      <c r="CI172" s="1" t="s">
        <v>190</v>
      </c>
      <c r="CJ172" s="1" t="s">
        <v>190</v>
      </c>
      <c r="CK172" s="1" t="s">
        <v>190</v>
      </c>
      <c r="CL172" s="1" t="s">
        <v>190</v>
      </c>
      <c r="CM172" s="1" t="s">
        <v>190</v>
      </c>
      <c r="CN172" s="1" t="s">
        <v>190</v>
      </c>
      <c r="CO172" s="1" t="s">
        <v>190</v>
      </c>
      <c r="CP172" s="1" t="s">
        <v>190</v>
      </c>
      <c r="CQ172" s="1" t="s">
        <v>190</v>
      </c>
      <c r="CR172" s="1" t="s">
        <v>190</v>
      </c>
      <c r="CS172" s="1" t="s">
        <v>190</v>
      </c>
      <c r="CT172" s="1" t="s">
        <v>190</v>
      </c>
      <c r="CU172" s="1" t="s">
        <v>190</v>
      </c>
      <c r="CV172" s="1" t="s">
        <v>190</v>
      </c>
      <c r="CW172" s="1" t="s">
        <v>190</v>
      </c>
      <c r="CX172" s="1" t="s">
        <v>190</v>
      </c>
      <c r="CY172" s="1" t="s">
        <v>190</v>
      </c>
      <c r="CZ172" s="1" t="s">
        <v>190</v>
      </c>
      <c r="DA172" s="1" t="s">
        <v>190</v>
      </c>
      <c r="DB172" s="1" t="s">
        <v>190</v>
      </c>
      <c r="DC172" s="1" t="s">
        <v>190</v>
      </c>
      <c r="DD172" s="1" t="s">
        <v>190</v>
      </c>
      <c r="DE172" s="1" t="s">
        <v>190</v>
      </c>
      <c r="DF172" s="1" t="s">
        <v>190</v>
      </c>
      <c r="DG172" s="1" t="s">
        <v>190</v>
      </c>
      <c r="DH172" s="1" t="s">
        <v>190</v>
      </c>
      <c r="DI172" s="1" t="s">
        <v>190</v>
      </c>
      <c r="DJ172" s="1" t="s">
        <v>190</v>
      </c>
      <c r="DK172" s="1" t="s">
        <v>190</v>
      </c>
      <c r="DL172" s="1" t="s">
        <v>190</v>
      </c>
      <c r="DM172" s="1" t="s">
        <v>190</v>
      </c>
      <c r="DN172" s="1" t="s">
        <v>190</v>
      </c>
      <c r="DO172" s="1" t="s">
        <v>190</v>
      </c>
      <c r="DP172" s="1" t="s">
        <v>190</v>
      </c>
      <c r="DQ172" s="1" t="s">
        <v>190</v>
      </c>
      <c r="DR172" s="1" t="s">
        <v>190</v>
      </c>
      <c r="DS172" s="1" t="s">
        <v>190</v>
      </c>
      <c r="DT172" s="1" t="s">
        <v>190</v>
      </c>
      <c r="DU172" s="1" t="s">
        <v>190</v>
      </c>
      <c r="DV172" s="1" t="s">
        <v>190</v>
      </c>
      <c r="DW172" s="1" t="s">
        <v>190</v>
      </c>
      <c r="DX172" s="1" t="s">
        <v>190</v>
      </c>
      <c r="DY172" s="1" t="s">
        <v>190</v>
      </c>
      <c r="DZ172" s="1" t="s">
        <v>190</v>
      </c>
      <c r="EA172" s="1" t="s">
        <v>190</v>
      </c>
      <c r="EB172" s="1" t="s">
        <v>190</v>
      </c>
      <c r="EC172" s="1" t="s">
        <v>190</v>
      </c>
      <c r="ED172" s="1" t="s">
        <v>190</v>
      </c>
      <c r="EE172" s="1" t="s">
        <v>190</v>
      </c>
      <c r="EF172" s="1" t="s">
        <v>190</v>
      </c>
      <c r="EG172" s="1" t="s">
        <v>190</v>
      </c>
      <c r="EH172" s="1" t="s">
        <v>190</v>
      </c>
      <c r="EI172" s="1" t="s">
        <v>190</v>
      </c>
      <c r="EJ172" s="1" t="s">
        <v>190</v>
      </c>
      <c r="EK172" s="1" t="s">
        <v>190</v>
      </c>
      <c r="EL172" s="1" t="s">
        <v>190</v>
      </c>
      <c r="EM172" s="1" t="s">
        <v>190</v>
      </c>
      <c r="EN172" s="1" t="s">
        <v>190</v>
      </c>
      <c r="EO172" s="1">
        <v>12.186011256454</v>
      </c>
      <c r="EP172" s="1">
        <v>12.201786285698001</v>
      </c>
      <c r="EQ172" s="1">
        <v>12.2086250706122</v>
      </c>
      <c r="ER172" s="1">
        <v>12.259735194076599</v>
      </c>
      <c r="ES172" s="1">
        <v>12.249660682750999</v>
      </c>
      <c r="ET172" s="1">
        <v>12.248938998482799</v>
      </c>
      <c r="EU172" s="1">
        <v>12.245241947145299</v>
      </c>
      <c r="EV172" s="1">
        <v>12.2587278568719</v>
      </c>
      <c r="EW172" s="1">
        <v>12.171265081210301</v>
      </c>
      <c r="EX172" s="1">
        <v>12.143311098898799</v>
      </c>
      <c r="EY172" s="1">
        <v>12.0334358227047</v>
      </c>
      <c r="EZ172" s="1">
        <v>12.007026529999999</v>
      </c>
      <c r="FA172" s="1">
        <v>11.9797256287514</v>
      </c>
      <c r="FB172" s="1">
        <v>12.016841270835201</v>
      </c>
      <c r="FC172" s="1">
        <v>11.987431443413399</v>
      </c>
      <c r="FD172" s="1">
        <v>11.974972524499499</v>
      </c>
      <c r="FE172" s="1">
        <v>11.974972524499499</v>
      </c>
      <c r="FF172" s="1">
        <v>11.974972524499499</v>
      </c>
      <c r="FG172" s="1">
        <v>11.974972524499499</v>
      </c>
      <c r="FH172" s="1">
        <v>11.964115727440202</v>
      </c>
      <c r="FI172" s="1">
        <v>11.964115727440202</v>
      </c>
      <c r="FJ172" s="1">
        <v>11.964115727440202</v>
      </c>
      <c r="FK172" s="1">
        <v>11.964115727440202</v>
      </c>
      <c r="FL172" s="1">
        <v>11.964115727440202</v>
      </c>
      <c r="FM172" s="1">
        <v>11.964115727440202</v>
      </c>
      <c r="FN172" s="1">
        <v>12.004776123827755</v>
      </c>
      <c r="FO172" s="1">
        <v>12.004863539358377</v>
      </c>
      <c r="FP172" s="1">
        <v>12.010511202385532</v>
      </c>
      <c r="FQ172" s="1">
        <v>12.010511202385532</v>
      </c>
      <c r="FR172" s="1">
        <v>12.010511202385532</v>
      </c>
      <c r="FS172" s="1">
        <v>12.010511202385532</v>
      </c>
      <c r="FT172" s="1">
        <v>12.010511202385532</v>
      </c>
      <c r="FU172" s="1">
        <v>12.010511202385532</v>
      </c>
      <c r="FV172" s="1">
        <v>12.010511201971941</v>
      </c>
      <c r="FW172" s="1">
        <v>12.010511186692716</v>
      </c>
      <c r="FX172" s="1">
        <v>12.01051118683902</v>
      </c>
      <c r="FY172" s="1">
        <v>12.010511186772</v>
      </c>
      <c r="FZ172" s="1">
        <v>12.008186793257771</v>
      </c>
      <c r="GA172" s="1">
        <v>12.008186793257623</v>
      </c>
      <c r="GB172" s="1">
        <v>12.00818679325786</v>
      </c>
      <c r="GC172" s="1">
        <v>12.008186793257794</v>
      </c>
      <c r="GD172" s="1">
        <v>12.008186793257732</v>
      </c>
      <c r="GE172" s="1">
        <v>12.008186793257687</v>
      </c>
      <c r="GF172" s="1">
        <v>12.008186793257929</v>
      </c>
      <c r="GG172" s="1">
        <v>12.008186793257995</v>
      </c>
      <c r="GH172" s="1">
        <v>12.008186793257845</v>
      </c>
      <c r="GI172" s="1">
        <v>12.008186793257597</v>
      </c>
    </row>
    <row r="173" spans="1:191" x14ac:dyDescent="0.25">
      <c r="A173" s="2">
        <v>40178</v>
      </c>
      <c r="B173" s="1" t="s">
        <v>190</v>
      </c>
      <c r="C173" s="1" t="s">
        <v>190</v>
      </c>
      <c r="D173" s="1" t="s">
        <v>190</v>
      </c>
      <c r="E173" s="1" t="s">
        <v>190</v>
      </c>
      <c r="F173" s="1" t="s">
        <v>190</v>
      </c>
      <c r="G173" s="1" t="s">
        <v>190</v>
      </c>
      <c r="H173" s="1" t="s">
        <v>190</v>
      </c>
      <c r="I173" s="1" t="s">
        <v>190</v>
      </c>
      <c r="J173" s="1" t="s">
        <v>190</v>
      </c>
      <c r="K173" s="1" t="s">
        <v>190</v>
      </c>
      <c r="L173" s="1" t="s">
        <v>190</v>
      </c>
      <c r="M173" s="1" t="s">
        <v>190</v>
      </c>
      <c r="N173" s="1" t="s">
        <v>190</v>
      </c>
      <c r="O173" s="1" t="s">
        <v>190</v>
      </c>
      <c r="P173" s="1" t="s">
        <v>190</v>
      </c>
      <c r="Q173" s="1" t="s">
        <v>190</v>
      </c>
      <c r="R173" s="1" t="s">
        <v>190</v>
      </c>
      <c r="S173" s="1" t="s">
        <v>190</v>
      </c>
      <c r="T173" s="1" t="s">
        <v>190</v>
      </c>
      <c r="U173" s="1" t="s">
        <v>190</v>
      </c>
      <c r="V173" s="1" t="s">
        <v>190</v>
      </c>
      <c r="W173" s="1" t="s">
        <v>190</v>
      </c>
      <c r="X173" s="1" t="s">
        <v>190</v>
      </c>
      <c r="Y173" s="1" t="s">
        <v>190</v>
      </c>
      <c r="Z173" s="1" t="s">
        <v>190</v>
      </c>
      <c r="AA173" s="1" t="s">
        <v>190</v>
      </c>
      <c r="AB173" s="1" t="s">
        <v>190</v>
      </c>
      <c r="AC173" s="1" t="s">
        <v>190</v>
      </c>
      <c r="AD173" s="1" t="s">
        <v>190</v>
      </c>
      <c r="AE173" s="1" t="s">
        <v>190</v>
      </c>
      <c r="AF173" s="1" t="s">
        <v>190</v>
      </c>
      <c r="AG173" s="1" t="s">
        <v>190</v>
      </c>
      <c r="AH173" s="1" t="s">
        <v>190</v>
      </c>
      <c r="AI173" s="1" t="s">
        <v>190</v>
      </c>
      <c r="AJ173" s="1" t="s">
        <v>190</v>
      </c>
      <c r="AK173" s="1" t="s">
        <v>190</v>
      </c>
      <c r="AL173" s="1" t="s">
        <v>190</v>
      </c>
      <c r="AM173" s="1" t="s">
        <v>190</v>
      </c>
      <c r="AN173" s="1" t="s">
        <v>190</v>
      </c>
      <c r="AO173" s="1" t="s">
        <v>190</v>
      </c>
      <c r="AP173" s="1" t="s">
        <v>190</v>
      </c>
      <c r="AQ173" s="1" t="s">
        <v>190</v>
      </c>
      <c r="AR173" s="1" t="s">
        <v>190</v>
      </c>
      <c r="AS173" s="1" t="s">
        <v>190</v>
      </c>
      <c r="AT173" s="1" t="s">
        <v>190</v>
      </c>
      <c r="AU173" s="1" t="s">
        <v>190</v>
      </c>
      <c r="AV173" s="1" t="s">
        <v>190</v>
      </c>
      <c r="AW173" s="1" t="s">
        <v>190</v>
      </c>
      <c r="AX173" s="1" t="s">
        <v>190</v>
      </c>
      <c r="AY173" s="1" t="s">
        <v>190</v>
      </c>
      <c r="AZ173" s="1" t="s">
        <v>190</v>
      </c>
      <c r="BA173" s="1" t="s">
        <v>190</v>
      </c>
      <c r="BB173" s="1" t="s">
        <v>190</v>
      </c>
      <c r="BC173" s="1" t="s">
        <v>190</v>
      </c>
      <c r="BD173" s="1" t="s">
        <v>190</v>
      </c>
      <c r="BE173" s="1" t="s">
        <v>190</v>
      </c>
      <c r="BF173" s="1" t="s">
        <v>190</v>
      </c>
      <c r="BG173" s="1" t="s">
        <v>190</v>
      </c>
      <c r="BH173" s="1" t="s">
        <v>190</v>
      </c>
      <c r="BI173" s="1" t="s">
        <v>190</v>
      </c>
      <c r="BJ173" s="1" t="s">
        <v>190</v>
      </c>
      <c r="BK173" s="1" t="s">
        <v>190</v>
      </c>
      <c r="BL173" s="1" t="s">
        <v>190</v>
      </c>
      <c r="BM173" s="1" t="s">
        <v>190</v>
      </c>
      <c r="BN173" s="1" t="s">
        <v>190</v>
      </c>
      <c r="BO173" s="1" t="s">
        <v>190</v>
      </c>
      <c r="BP173" s="1" t="s">
        <v>190</v>
      </c>
      <c r="BQ173" s="1" t="s">
        <v>190</v>
      </c>
      <c r="BR173" s="1" t="s">
        <v>190</v>
      </c>
      <c r="BS173" s="1" t="s">
        <v>190</v>
      </c>
      <c r="BT173" s="1" t="s">
        <v>190</v>
      </c>
      <c r="BU173" s="1" t="s">
        <v>190</v>
      </c>
      <c r="BV173" s="1" t="s">
        <v>190</v>
      </c>
      <c r="BW173" s="1" t="s">
        <v>190</v>
      </c>
      <c r="BX173" s="1" t="s">
        <v>190</v>
      </c>
      <c r="BY173" s="1" t="s">
        <v>190</v>
      </c>
      <c r="BZ173" s="1" t="s">
        <v>190</v>
      </c>
      <c r="CA173" s="1" t="s">
        <v>190</v>
      </c>
      <c r="CB173" s="1" t="s">
        <v>190</v>
      </c>
      <c r="CC173" s="1" t="s">
        <v>190</v>
      </c>
      <c r="CD173" s="1" t="s">
        <v>190</v>
      </c>
      <c r="CE173" s="1" t="s">
        <v>190</v>
      </c>
      <c r="CF173" s="1" t="s">
        <v>190</v>
      </c>
      <c r="CG173" s="1" t="s">
        <v>190</v>
      </c>
      <c r="CH173" s="1" t="s">
        <v>190</v>
      </c>
      <c r="CI173" s="1" t="s">
        <v>190</v>
      </c>
      <c r="CJ173" s="1" t="s">
        <v>190</v>
      </c>
      <c r="CK173" s="1" t="s">
        <v>190</v>
      </c>
      <c r="CL173" s="1" t="s">
        <v>190</v>
      </c>
      <c r="CM173" s="1" t="s">
        <v>190</v>
      </c>
      <c r="CN173" s="1" t="s">
        <v>190</v>
      </c>
      <c r="CO173" s="1" t="s">
        <v>190</v>
      </c>
      <c r="CP173" s="1" t="s">
        <v>190</v>
      </c>
      <c r="CQ173" s="1" t="s">
        <v>190</v>
      </c>
      <c r="CR173" s="1" t="s">
        <v>190</v>
      </c>
      <c r="CS173" s="1" t="s">
        <v>190</v>
      </c>
      <c r="CT173" s="1" t="s">
        <v>190</v>
      </c>
      <c r="CU173" s="1" t="s">
        <v>190</v>
      </c>
      <c r="CV173" s="1" t="s">
        <v>190</v>
      </c>
      <c r="CW173" s="1" t="s">
        <v>190</v>
      </c>
      <c r="CX173" s="1" t="s">
        <v>190</v>
      </c>
      <c r="CY173" s="1" t="s">
        <v>190</v>
      </c>
      <c r="CZ173" s="1" t="s">
        <v>190</v>
      </c>
      <c r="DA173" s="1" t="s">
        <v>190</v>
      </c>
      <c r="DB173" s="1" t="s">
        <v>190</v>
      </c>
      <c r="DC173" s="1" t="s">
        <v>190</v>
      </c>
      <c r="DD173" s="1" t="s">
        <v>190</v>
      </c>
      <c r="DE173" s="1" t="s">
        <v>190</v>
      </c>
      <c r="DF173" s="1" t="s">
        <v>190</v>
      </c>
      <c r="DG173" s="1" t="s">
        <v>190</v>
      </c>
      <c r="DH173" s="1" t="s">
        <v>190</v>
      </c>
      <c r="DI173" s="1" t="s">
        <v>190</v>
      </c>
      <c r="DJ173" s="1" t="s">
        <v>190</v>
      </c>
      <c r="DK173" s="1" t="s">
        <v>190</v>
      </c>
      <c r="DL173" s="1" t="s">
        <v>190</v>
      </c>
      <c r="DM173" s="1" t="s">
        <v>190</v>
      </c>
      <c r="DN173" s="1" t="s">
        <v>190</v>
      </c>
      <c r="DO173" s="1" t="s">
        <v>190</v>
      </c>
      <c r="DP173" s="1" t="s">
        <v>190</v>
      </c>
      <c r="DQ173" s="1" t="s">
        <v>190</v>
      </c>
      <c r="DR173" s="1" t="s">
        <v>190</v>
      </c>
      <c r="DS173" s="1" t="s">
        <v>190</v>
      </c>
      <c r="DT173" s="1" t="s">
        <v>190</v>
      </c>
      <c r="DU173" s="1" t="s">
        <v>190</v>
      </c>
      <c r="DV173" s="1" t="s">
        <v>190</v>
      </c>
      <c r="DW173" s="1" t="s">
        <v>190</v>
      </c>
      <c r="DX173" s="1" t="s">
        <v>190</v>
      </c>
      <c r="DY173" s="1" t="s">
        <v>190</v>
      </c>
      <c r="DZ173" s="1" t="s">
        <v>190</v>
      </c>
      <c r="EA173" s="1" t="s">
        <v>190</v>
      </c>
      <c r="EB173" s="1" t="s">
        <v>190</v>
      </c>
      <c r="EC173" s="1" t="s">
        <v>190</v>
      </c>
      <c r="ED173" s="1" t="s">
        <v>190</v>
      </c>
      <c r="EE173" s="1" t="s">
        <v>190</v>
      </c>
      <c r="EF173" s="1" t="s">
        <v>190</v>
      </c>
      <c r="EG173" s="1" t="s">
        <v>190</v>
      </c>
      <c r="EH173" s="1" t="s">
        <v>190</v>
      </c>
      <c r="EI173" s="1" t="s">
        <v>190</v>
      </c>
      <c r="EJ173" s="1" t="s">
        <v>190</v>
      </c>
      <c r="EK173" s="1" t="s">
        <v>190</v>
      </c>
      <c r="EL173" s="1" t="s">
        <v>190</v>
      </c>
      <c r="EM173" s="1" t="s">
        <v>190</v>
      </c>
      <c r="EN173" s="1" t="s">
        <v>190</v>
      </c>
      <c r="EO173" s="1" t="s">
        <v>190</v>
      </c>
      <c r="EP173" s="1">
        <v>12.2077456640167</v>
      </c>
      <c r="EQ173" s="1">
        <v>12.2135213456783</v>
      </c>
      <c r="ER173" s="1">
        <v>12.265750405397499</v>
      </c>
      <c r="ES173" s="1">
        <v>12.2564904200686</v>
      </c>
      <c r="ET173" s="1">
        <v>12.2556006052529</v>
      </c>
      <c r="EU173" s="1">
        <v>12.2514366505832</v>
      </c>
      <c r="EV173" s="1">
        <v>12.2656234285751</v>
      </c>
      <c r="EW173" s="1">
        <v>12.1745351935858</v>
      </c>
      <c r="EX173" s="1">
        <v>12.140057768605899</v>
      </c>
      <c r="EY173" s="1">
        <v>12.026897182087801</v>
      </c>
      <c r="EZ173" s="1">
        <v>12.0015534814994</v>
      </c>
      <c r="FA173" s="1">
        <v>11.974201667654199</v>
      </c>
      <c r="FB173" s="1">
        <v>11.985221776510199</v>
      </c>
      <c r="FC173" s="1">
        <v>11.9643258723454</v>
      </c>
      <c r="FD173" s="1">
        <v>11.949275356659401</v>
      </c>
      <c r="FE173" s="1">
        <v>11.949275356659401</v>
      </c>
      <c r="FF173" s="1">
        <v>11.949275356659401</v>
      </c>
      <c r="FG173" s="1">
        <v>11.949275356659401</v>
      </c>
      <c r="FH173" s="1">
        <v>11.950993281622406</v>
      </c>
      <c r="FI173" s="1">
        <v>11.950993281622406</v>
      </c>
      <c r="FJ173" s="1">
        <v>11.950993281622406</v>
      </c>
      <c r="FK173" s="1">
        <v>11.950993281622406</v>
      </c>
      <c r="FL173" s="1">
        <v>11.950993281622406</v>
      </c>
      <c r="FM173" s="1">
        <v>11.950993281622406</v>
      </c>
      <c r="FN173" s="1">
        <v>12.022947002536855</v>
      </c>
      <c r="FO173" s="1">
        <v>12.02303441745546</v>
      </c>
      <c r="FP173" s="1">
        <v>12.039258287863337</v>
      </c>
      <c r="FQ173" s="1">
        <v>12.039258287863337</v>
      </c>
      <c r="FR173" s="1">
        <v>12.039258287863337</v>
      </c>
      <c r="FS173" s="1">
        <v>12.039258287863337</v>
      </c>
      <c r="FT173" s="1">
        <v>12.039258287863337</v>
      </c>
      <c r="FU173" s="1">
        <v>12.039258287863337</v>
      </c>
      <c r="FV173" s="1">
        <v>12.039258290652253</v>
      </c>
      <c r="FW173" s="1">
        <v>12.039258268423831</v>
      </c>
      <c r="FX173" s="1">
        <v>12.039258268578534</v>
      </c>
      <c r="FY173" s="1">
        <v>12.039258268498472</v>
      </c>
      <c r="FZ173" s="1">
        <v>12.036139557314147</v>
      </c>
      <c r="GA173" s="1">
        <v>12.036139557313993</v>
      </c>
      <c r="GB173" s="1">
        <v>12.036139557314222</v>
      </c>
      <c r="GC173" s="1">
        <v>12.036139557314179</v>
      </c>
      <c r="GD173" s="1">
        <v>12.036139557314105</v>
      </c>
      <c r="GE173" s="1">
        <v>12.036139557314057</v>
      </c>
      <c r="GF173" s="1">
        <v>12.036139557314312</v>
      </c>
      <c r="GG173" s="1">
        <v>12.036139557314341</v>
      </c>
      <c r="GH173" s="1">
        <v>12.036139557314256</v>
      </c>
      <c r="GI173" s="1">
        <v>12.03613955731397</v>
      </c>
    </row>
    <row r="174" spans="1:191" x14ac:dyDescent="0.25">
      <c r="A174" s="2">
        <v>40268</v>
      </c>
      <c r="B174" s="1" t="s">
        <v>190</v>
      </c>
      <c r="C174" s="1" t="s">
        <v>190</v>
      </c>
      <c r="D174" s="1" t="s">
        <v>190</v>
      </c>
      <c r="E174" s="1" t="s">
        <v>190</v>
      </c>
      <c r="F174" s="1" t="s">
        <v>190</v>
      </c>
      <c r="G174" s="1" t="s">
        <v>190</v>
      </c>
      <c r="H174" s="1" t="s">
        <v>190</v>
      </c>
      <c r="I174" s="1" t="s">
        <v>190</v>
      </c>
      <c r="J174" s="1" t="s">
        <v>190</v>
      </c>
      <c r="K174" s="1" t="s">
        <v>190</v>
      </c>
      <c r="L174" s="1" t="s">
        <v>190</v>
      </c>
      <c r="M174" s="1" t="s">
        <v>190</v>
      </c>
      <c r="N174" s="1" t="s">
        <v>190</v>
      </c>
      <c r="O174" s="1" t="s">
        <v>190</v>
      </c>
      <c r="P174" s="1" t="s">
        <v>190</v>
      </c>
      <c r="Q174" s="1" t="s">
        <v>190</v>
      </c>
      <c r="R174" s="1" t="s">
        <v>190</v>
      </c>
      <c r="S174" s="1" t="s">
        <v>190</v>
      </c>
      <c r="T174" s="1" t="s">
        <v>190</v>
      </c>
      <c r="U174" s="1" t="s">
        <v>190</v>
      </c>
      <c r="V174" s="1" t="s">
        <v>190</v>
      </c>
      <c r="W174" s="1" t="s">
        <v>190</v>
      </c>
      <c r="X174" s="1" t="s">
        <v>190</v>
      </c>
      <c r="Y174" s="1" t="s">
        <v>190</v>
      </c>
      <c r="Z174" s="1" t="s">
        <v>190</v>
      </c>
      <c r="AA174" s="1" t="s">
        <v>190</v>
      </c>
      <c r="AB174" s="1" t="s">
        <v>190</v>
      </c>
      <c r="AC174" s="1" t="s">
        <v>190</v>
      </c>
      <c r="AD174" s="1" t="s">
        <v>190</v>
      </c>
      <c r="AE174" s="1" t="s">
        <v>190</v>
      </c>
      <c r="AF174" s="1" t="s">
        <v>190</v>
      </c>
      <c r="AG174" s="1" t="s">
        <v>190</v>
      </c>
      <c r="AH174" s="1" t="s">
        <v>190</v>
      </c>
      <c r="AI174" s="1" t="s">
        <v>190</v>
      </c>
      <c r="AJ174" s="1" t="s">
        <v>190</v>
      </c>
      <c r="AK174" s="1" t="s">
        <v>190</v>
      </c>
      <c r="AL174" s="1" t="s">
        <v>190</v>
      </c>
      <c r="AM174" s="1" t="s">
        <v>190</v>
      </c>
      <c r="AN174" s="1" t="s">
        <v>190</v>
      </c>
      <c r="AO174" s="1" t="s">
        <v>190</v>
      </c>
      <c r="AP174" s="1" t="s">
        <v>190</v>
      </c>
      <c r="AQ174" s="1" t="s">
        <v>190</v>
      </c>
      <c r="AR174" s="1" t="s">
        <v>190</v>
      </c>
      <c r="AS174" s="1" t="s">
        <v>190</v>
      </c>
      <c r="AT174" s="1" t="s">
        <v>190</v>
      </c>
      <c r="AU174" s="1" t="s">
        <v>190</v>
      </c>
      <c r="AV174" s="1" t="s">
        <v>190</v>
      </c>
      <c r="AW174" s="1" t="s">
        <v>190</v>
      </c>
      <c r="AX174" s="1" t="s">
        <v>190</v>
      </c>
      <c r="AY174" s="1" t="s">
        <v>190</v>
      </c>
      <c r="AZ174" s="1" t="s">
        <v>190</v>
      </c>
      <c r="BA174" s="1" t="s">
        <v>190</v>
      </c>
      <c r="BB174" s="1" t="s">
        <v>190</v>
      </c>
      <c r="BC174" s="1" t="s">
        <v>190</v>
      </c>
      <c r="BD174" s="1" t="s">
        <v>190</v>
      </c>
      <c r="BE174" s="1" t="s">
        <v>190</v>
      </c>
      <c r="BF174" s="1" t="s">
        <v>190</v>
      </c>
      <c r="BG174" s="1" t="s">
        <v>190</v>
      </c>
      <c r="BH174" s="1" t="s">
        <v>190</v>
      </c>
      <c r="BI174" s="1" t="s">
        <v>190</v>
      </c>
      <c r="BJ174" s="1" t="s">
        <v>190</v>
      </c>
      <c r="BK174" s="1" t="s">
        <v>190</v>
      </c>
      <c r="BL174" s="1" t="s">
        <v>190</v>
      </c>
      <c r="BM174" s="1" t="s">
        <v>190</v>
      </c>
      <c r="BN174" s="1" t="s">
        <v>190</v>
      </c>
      <c r="BO174" s="1" t="s">
        <v>190</v>
      </c>
      <c r="BP174" s="1" t="s">
        <v>190</v>
      </c>
      <c r="BQ174" s="1" t="s">
        <v>190</v>
      </c>
      <c r="BR174" s="1" t="s">
        <v>190</v>
      </c>
      <c r="BS174" s="1" t="s">
        <v>190</v>
      </c>
      <c r="BT174" s="1" t="s">
        <v>190</v>
      </c>
      <c r="BU174" s="1" t="s">
        <v>190</v>
      </c>
      <c r="BV174" s="1" t="s">
        <v>190</v>
      </c>
      <c r="BW174" s="1" t="s">
        <v>190</v>
      </c>
      <c r="BX174" s="1" t="s">
        <v>190</v>
      </c>
      <c r="BY174" s="1" t="s">
        <v>190</v>
      </c>
      <c r="BZ174" s="1" t="s">
        <v>190</v>
      </c>
      <c r="CA174" s="1" t="s">
        <v>190</v>
      </c>
      <c r="CB174" s="1" t="s">
        <v>190</v>
      </c>
      <c r="CC174" s="1" t="s">
        <v>190</v>
      </c>
      <c r="CD174" s="1" t="s">
        <v>190</v>
      </c>
      <c r="CE174" s="1" t="s">
        <v>190</v>
      </c>
      <c r="CF174" s="1" t="s">
        <v>190</v>
      </c>
      <c r="CG174" s="1" t="s">
        <v>190</v>
      </c>
      <c r="CH174" s="1" t="s">
        <v>190</v>
      </c>
      <c r="CI174" s="1" t="s">
        <v>190</v>
      </c>
      <c r="CJ174" s="1" t="s">
        <v>190</v>
      </c>
      <c r="CK174" s="1" t="s">
        <v>190</v>
      </c>
      <c r="CL174" s="1" t="s">
        <v>190</v>
      </c>
      <c r="CM174" s="1" t="s">
        <v>190</v>
      </c>
      <c r="CN174" s="1" t="s">
        <v>190</v>
      </c>
      <c r="CO174" s="1" t="s">
        <v>190</v>
      </c>
      <c r="CP174" s="1" t="s">
        <v>190</v>
      </c>
      <c r="CQ174" s="1" t="s">
        <v>190</v>
      </c>
      <c r="CR174" s="1" t="s">
        <v>190</v>
      </c>
      <c r="CS174" s="1" t="s">
        <v>190</v>
      </c>
      <c r="CT174" s="1" t="s">
        <v>190</v>
      </c>
      <c r="CU174" s="1" t="s">
        <v>190</v>
      </c>
      <c r="CV174" s="1" t="s">
        <v>190</v>
      </c>
      <c r="CW174" s="1" t="s">
        <v>190</v>
      </c>
      <c r="CX174" s="1" t="s">
        <v>190</v>
      </c>
      <c r="CY174" s="1" t="s">
        <v>190</v>
      </c>
      <c r="CZ174" s="1" t="s">
        <v>190</v>
      </c>
      <c r="DA174" s="1" t="s">
        <v>190</v>
      </c>
      <c r="DB174" s="1" t="s">
        <v>190</v>
      </c>
      <c r="DC174" s="1" t="s">
        <v>190</v>
      </c>
      <c r="DD174" s="1" t="s">
        <v>190</v>
      </c>
      <c r="DE174" s="1" t="s">
        <v>190</v>
      </c>
      <c r="DF174" s="1" t="s">
        <v>190</v>
      </c>
      <c r="DG174" s="1" t="s">
        <v>190</v>
      </c>
      <c r="DH174" s="1" t="s">
        <v>190</v>
      </c>
      <c r="DI174" s="1" t="s">
        <v>190</v>
      </c>
      <c r="DJ174" s="1" t="s">
        <v>190</v>
      </c>
      <c r="DK174" s="1" t="s">
        <v>190</v>
      </c>
      <c r="DL174" s="1" t="s">
        <v>190</v>
      </c>
      <c r="DM174" s="1" t="s">
        <v>190</v>
      </c>
      <c r="DN174" s="1" t="s">
        <v>190</v>
      </c>
      <c r="DO174" s="1" t="s">
        <v>190</v>
      </c>
      <c r="DP174" s="1" t="s">
        <v>190</v>
      </c>
      <c r="DQ174" s="1" t="s">
        <v>190</v>
      </c>
      <c r="DR174" s="1" t="s">
        <v>190</v>
      </c>
      <c r="DS174" s="1" t="s">
        <v>190</v>
      </c>
      <c r="DT174" s="1" t="s">
        <v>190</v>
      </c>
      <c r="DU174" s="1" t="s">
        <v>190</v>
      </c>
      <c r="DV174" s="1" t="s">
        <v>190</v>
      </c>
      <c r="DW174" s="1" t="s">
        <v>190</v>
      </c>
      <c r="DX174" s="1" t="s">
        <v>190</v>
      </c>
      <c r="DY174" s="1" t="s">
        <v>190</v>
      </c>
      <c r="DZ174" s="1" t="s">
        <v>190</v>
      </c>
      <c r="EA174" s="1" t="s">
        <v>190</v>
      </c>
      <c r="EB174" s="1" t="s">
        <v>190</v>
      </c>
      <c r="EC174" s="1" t="s">
        <v>190</v>
      </c>
      <c r="ED174" s="1" t="s">
        <v>190</v>
      </c>
      <c r="EE174" s="1" t="s">
        <v>190</v>
      </c>
      <c r="EF174" s="1" t="s">
        <v>190</v>
      </c>
      <c r="EG174" s="1" t="s">
        <v>190</v>
      </c>
      <c r="EH174" s="1" t="s">
        <v>190</v>
      </c>
      <c r="EI174" s="1" t="s">
        <v>190</v>
      </c>
      <c r="EJ174" s="1" t="s">
        <v>190</v>
      </c>
      <c r="EK174" s="1" t="s">
        <v>190</v>
      </c>
      <c r="EL174" s="1" t="s">
        <v>190</v>
      </c>
      <c r="EM174" s="1" t="s">
        <v>190</v>
      </c>
      <c r="EN174" s="1" t="s">
        <v>190</v>
      </c>
      <c r="EO174" s="1" t="s">
        <v>190</v>
      </c>
      <c r="EP174" s="1" t="s">
        <v>190</v>
      </c>
      <c r="EQ174" s="1">
        <v>12.2185995391057</v>
      </c>
      <c r="ER174" s="1">
        <v>12.2713871804762</v>
      </c>
      <c r="ES174" s="1">
        <v>12.263077319605999</v>
      </c>
      <c r="ET174" s="1">
        <v>12.2618909719037</v>
      </c>
      <c r="EU174" s="1">
        <v>12.2575708748286</v>
      </c>
      <c r="EV174" s="1">
        <v>12.272099484078201</v>
      </c>
      <c r="EW174" s="1">
        <v>12.1789487814222</v>
      </c>
      <c r="EX174" s="1">
        <v>12.146733185240601</v>
      </c>
      <c r="EY174" s="1">
        <v>12.042030054131001</v>
      </c>
      <c r="EZ174" s="1">
        <v>12.019116908385101</v>
      </c>
      <c r="FA174" s="1">
        <v>11.980262805022299</v>
      </c>
      <c r="FB174" s="1">
        <v>11.9712696875134</v>
      </c>
      <c r="FC174" s="1">
        <v>11.977743995105801</v>
      </c>
      <c r="FD174" s="1">
        <v>11.951509374040199</v>
      </c>
      <c r="FE174" s="1">
        <v>11.961379817415301</v>
      </c>
      <c r="FF174" s="1">
        <v>11.9762631762688</v>
      </c>
      <c r="FG174" s="1">
        <v>11.9790967601957</v>
      </c>
      <c r="FH174" s="1">
        <v>11.97920968578417</v>
      </c>
      <c r="FI174" s="1">
        <v>11.97920968578417</v>
      </c>
      <c r="FJ174" s="1">
        <v>11.97920968578417</v>
      </c>
      <c r="FK174" s="1">
        <v>11.97920968578417</v>
      </c>
      <c r="FL174" s="1">
        <v>11.97920968578417</v>
      </c>
      <c r="FM174" s="1">
        <v>11.97920968578417</v>
      </c>
      <c r="FN174" s="1">
        <v>12.085253673074797</v>
      </c>
      <c r="FO174" s="1">
        <v>12.085340670668735</v>
      </c>
      <c r="FP174" s="1">
        <v>12.092953218315275</v>
      </c>
      <c r="FQ174" s="1">
        <v>12.092953218315275</v>
      </c>
      <c r="FR174" s="1">
        <v>12.092953218315275</v>
      </c>
      <c r="FS174" s="1">
        <v>12.092953218315275</v>
      </c>
      <c r="FT174" s="1">
        <v>12.092953218315275</v>
      </c>
      <c r="FU174" s="1">
        <v>12.092953218315275</v>
      </c>
      <c r="FV174" s="1">
        <v>12.092953200830827</v>
      </c>
      <c r="FW174" s="1">
        <v>12.092953218258577</v>
      </c>
      <c r="FX174" s="1">
        <v>12.092953218415524</v>
      </c>
      <c r="FY174" s="1">
        <v>12.092953218327164</v>
      </c>
      <c r="FZ174" s="1">
        <v>12.086890166587986</v>
      </c>
      <c r="GA174" s="1">
        <v>12.086890166587811</v>
      </c>
      <c r="GB174" s="1">
        <v>12.086890166588057</v>
      </c>
      <c r="GC174" s="1">
        <v>12.08689016658801</v>
      </c>
      <c r="GD174" s="1">
        <v>12.086890166587963</v>
      </c>
      <c r="GE174" s="1">
        <v>12.086890166587876</v>
      </c>
      <c r="GF174" s="1">
        <v>12.086890166588137</v>
      </c>
      <c r="GG174" s="1">
        <v>12.086890166588217</v>
      </c>
      <c r="GH174" s="1">
        <v>12.086890166587983</v>
      </c>
      <c r="GI174" s="1">
        <v>12.086890166587796</v>
      </c>
    </row>
    <row r="175" spans="1:191" x14ac:dyDescent="0.25">
      <c r="A175" s="2">
        <v>40359</v>
      </c>
      <c r="B175" s="1" t="s">
        <v>190</v>
      </c>
      <c r="C175" s="1" t="s">
        <v>190</v>
      </c>
      <c r="D175" s="1" t="s">
        <v>190</v>
      </c>
      <c r="E175" s="1" t="s">
        <v>190</v>
      </c>
      <c r="F175" s="1" t="s">
        <v>190</v>
      </c>
      <c r="G175" s="1" t="s">
        <v>190</v>
      </c>
      <c r="H175" s="1" t="s">
        <v>190</v>
      </c>
      <c r="I175" s="1" t="s">
        <v>190</v>
      </c>
      <c r="J175" s="1" t="s">
        <v>190</v>
      </c>
      <c r="K175" s="1" t="s">
        <v>190</v>
      </c>
      <c r="L175" s="1" t="s">
        <v>190</v>
      </c>
      <c r="M175" s="1" t="s">
        <v>190</v>
      </c>
      <c r="N175" s="1" t="s">
        <v>190</v>
      </c>
      <c r="O175" s="1" t="s">
        <v>190</v>
      </c>
      <c r="P175" s="1" t="s">
        <v>190</v>
      </c>
      <c r="Q175" s="1" t="s">
        <v>190</v>
      </c>
      <c r="R175" s="1" t="s">
        <v>190</v>
      </c>
      <c r="S175" s="1" t="s">
        <v>190</v>
      </c>
      <c r="T175" s="1" t="s">
        <v>190</v>
      </c>
      <c r="U175" s="1" t="s">
        <v>190</v>
      </c>
      <c r="V175" s="1" t="s">
        <v>190</v>
      </c>
      <c r="W175" s="1" t="s">
        <v>190</v>
      </c>
      <c r="X175" s="1" t="s">
        <v>190</v>
      </c>
      <c r="Y175" s="1" t="s">
        <v>190</v>
      </c>
      <c r="Z175" s="1" t="s">
        <v>190</v>
      </c>
      <c r="AA175" s="1" t="s">
        <v>190</v>
      </c>
      <c r="AB175" s="1" t="s">
        <v>190</v>
      </c>
      <c r="AC175" s="1" t="s">
        <v>190</v>
      </c>
      <c r="AD175" s="1" t="s">
        <v>190</v>
      </c>
      <c r="AE175" s="1" t="s">
        <v>190</v>
      </c>
      <c r="AF175" s="1" t="s">
        <v>190</v>
      </c>
      <c r="AG175" s="1" t="s">
        <v>190</v>
      </c>
      <c r="AH175" s="1" t="s">
        <v>190</v>
      </c>
      <c r="AI175" s="1" t="s">
        <v>190</v>
      </c>
      <c r="AJ175" s="1" t="s">
        <v>190</v>
      </c>
      <c r="AK175" s="1" t="s">
        <v>190</v>
      </c>
      <c r="AL175" s="1" t="s">
        <v>190</v>
      </c>
      <c r="AM175" s="1" t="s">
        <v>190</v>
      </c>
      <c r="AN175" s="1" t="s">
        <v>190</v>
      </c>
      <c r="AO175" s="1" t="s">
        <v>190</v>
      </c>
      <c r="AP175" s="1" t="s">
        <v>190</v>
      </c>
      <c r="AQ175" s="1" t="s">
        <v>190</v>
      </c>
      <c r="AR175" s="1" t="s">
        <v>190</v>
      </c>
      <c r="AS175" s="1" t="s">
        <v>190</v>
      </c>
      <c r="AT175" s="1" t="s">
        <v>190</v>
      </c>
      <c r="AU175" s="1" t="s">
        <v>190</v>
      </c>
      <c r="AV175" s="1" t="s">
        <v>190</v>
      </c>
      <c r="AW175" s="1" t="s">
        <v>190</v>
      </c>
      <c r="AX175" s="1" t="s">
        <v>190</v>
      </c>
      <c r="AY175" s="1" t="s">
        <v>190</v>
      </c>
      <c r="AZ175" s="1" t="s">
        <v>190</v>
      </c>
      <c r="BA175" s="1" t="s">
        <v>190</v>
      </c>
      <c r="BB175" s="1" t="s">
        <v>190</v>
      </c>
      <c r="BC175" s="1" t="s">
        <v>190</v>
      </c>
      <c r="BD175" s="1" t="s">
        <v>190</v>
      </c>
      <c r="BE175" s="1" t="s">
        <v>190</v>
      </c>
      <c r="BF175" s="1" t="s">
        <v>190</v>
      </c>
      <c r="BG175" s="1" t="s">
        <v>190</v>
      </c>
      <c r="BH175" s="1" t="s">
        <v>190</v>
      </c>
      <c r="BI175" s="1" t="s">
        <v>190</v>
      </c>
      <c r="BJ175" s="1" t="s">
        <v>190</v>
      </c>
      <c r="BK175" s="1" t="s">
        <v>190</v>
      </c>
      <c r="BL175" s="1" t="s">
        <v>190</v>
      </c>
      <c r="BM175" s="1" t="s">
        <v>190</v>
      </c>
      <c r="BN175" s="1" t="s">
        <v>190</v>
      </c>
      <c r="BO175" s="1" t="s">
        <v>190</v>
      </c>
      <c r="BP175" s="1" t="s">
        <v>190</v>
      </c>
      <c r="BQ175" s="1" t="s">
        <v>190</v>
      </c>
      <c r="BR175" s="1" t="s">
        <v>190</v>
      </c>
      <c r="BS175" s="1" t="s">
        <v>190</v>
      </c>
      <c r="BT175" s="1" t="s">
        <v>190</v>
      </c>
      <c r="BU175" s="1" t="s">
        <v>190</v>
      </c>
      <c r="BV175" s="1" t="s">
        <v>190</v>
      </c>
      <c r="BW175" s="1" t="s">
        <v>190</v>
      </c>
      <c r="BX175" s="1" t="s">
        <v>190</v>
      </c>
      <c r="BY175" s="1" t="s">
        <v>190</v>
      </c>
      <c r="BZ175" s="1" t="s">
        <v>190</v>
      </c>
      <c r="CA175" s="1" t="s">
        <v>190</v>
      </c>
      <c r="CB175" s="1" t="s">
        <v>190</v>
      </c>
      <c r="CC175" s="1" t="s">
        <v>190</v>
      </c>
      <c r="CD175" s="1" t="s">
        <v>190</v>
      </c>
      <c r="CE175" s="1" t="s">
        <v>190</v>
      </c>
      <c r="CF175" s="1" t="s">
        <v>190</v>
      </c>
      <c r="CG175" s="1" t="s">
        <v>190</v>
      </c>
      <c r="CH175" s="1" t="s">
        <v>190</v>
      </c>
      <c r="CI175" s="1" t="s">
        <v>190</v>
      </c>
      <c r="CJ175" s="1" t="s">
        <v>190</v>
      </c>
      <c r="CK175" s="1" t="s">
        <v>190</v>
      </c>
      <c r="CL175" s="1" t="s">
        <v>190</v>
      </c>
      <c r="CM175" s="1" t="s">
        <v>190</v>
      </c>
      <c r="CN175" s="1" t="s">
        <v>190</v>
      </c>
      <c r="CO175" s="1" t="s">
        <v>190</v>
      </c>
      <c r="CP175" s="1" t="s">
        <v>190</v>
      </c>
      <c r="CQ175" s="1" t="s">
        <v>190</v>
      </c>
      <c r="CR175" s="1" t="s">
        <v>190</v>
      </c>
      <c r="CS175" s="1" t="s">
        <v>190</v>
      </c>
      <c r="CT175" s="1" t="s">
        <v>190</v>
      </c>
      <c r="CU175" s="1" t="s">
        <v>190</v>
      </c>
      <c r="CV175" s="1" t="s">
        <v>190</v>
      </c>
      <c r="CW175" s="1" t="s">
        <v>190</v>
      </c>
      <c r="CX175" s="1" t="s">
        <v>190</v>
      </c>
      <c r="CY175" s="1" t="s">
        <v>190</v>
      </c>
      <c r="CZ175" s="1" t="s">
        <v>190</v>
      </c>
      <c r="DA175" s="1" t="s">
        <v>190</v>
      </c>
      <c r="DB175" s="1" t="s">
        <v>190</v>
      </c>
      <c r="DC175" s="1" t="s">
        <v>190</v>
      </c>
      <c r="DD175" s="1" t="s">
        <v>190</v>
      </c>
      <c r="DE175" s="1" t="s">
        <v>190</v>
      </c>
      <c r="DF175" s="1" t="s">
        <v>190</v>
      </c>
      <c r="DG175" s="1" t="s">
        <v>190</v>
      </c>
      <c r="DH175" s="1" t="s">
        <v>190</v>
      </c>
      <c r="DI175" s="1" t="s">
        <v>190</v>
      </c>
      <c r="DJ175" s="1" t="s">
        <v>190</v>
      </c>
      <c r="DK175" s="1" t="s">
        <v>190</v>
      </c>
      <c r="DL175" s="1" t="s">
        <v>190</v>
      </c>
      <c r="DM175" s="1" t="s">
        <v>190</v>
      </c>
      <c r="DN175" s="1" t="s">
        <v>190</v>
      </c>
      <c r="DO175" s="1" t="s">
        <v>190</v>
      </c>
      <c r="DP175" s="1" t="s">
        <v>190</v>
      </c>
      <c r="DQ175" s="1" t="s">
        <v>190</v>
      </c>
      <c r="DR175" s="1" t="s">
        <v>190</v>
      </c>
      <c r="DS175" s="1" t="s">
        <v>190</v>
      </c>
      <c r="DT175" s="1" t="s">
        <v>190</v>
      </c>
      <c r="DU175" s="1" t="s">
        <v>190</v>
      </c>
      <c r="DV175" s="1" t="s">
        <v>190</v>
      </c>
      <c r="DW175" s="1" t="s">
        <v>190</v>
      </c>
      <c r="DX175" s="1" t="s">
        <v>190</v>
      </c>
      <c r="DY175" s="1" t="s">
        <v>190</v>
      </c>
      <c r="DZ175" s="1" t="s">
        <v>190</v>
      </c>
      <c r="EA175" s="1" t="s">
        <v>190</v>
      </c>
      <c r="EB175" s="1" t="s">
        <v>190</v>
      </c>
      <c r="EC175" s="1" t="s">
        <v>190</v>
      </c>
      <c r="ED175" s="1" t="s">
        <v>190</v>
      </c>
      <c r="EE175" s="1" t="s">
        <v>190</v>
      </c>
      <c r="EF175" s="1" t="s">
        <v>190</v>
      </c>
      <c r="EG175" s="1" t="s">
        <v>190</v>
      </c>
      <c r="EH175" s="1" t="s">
        <v>190</v>
      </c>
      <c r="EI175" s="1" t="s">
        <v>190</v>
      </c>
      <c r="EJ175" s="1" t="s">
        <v>190</v>
      </c>
      <c r="EK175" s="1" t="s">
        <v>190</v>
      </c>
      <c r="EL175" s="1" t="s">
        <v>190</v>
      </c>
      <c r="EM175" s="1" t="s">
        <v>190</v>
      </c>
      <c r="EN175" s="1" t="s">
        <v>190</v>
      </c>
      <c r="EO175" s="1" t="s">
        <v>190</v>
      </c>
      <c r="EP175" s="1" t="s">
        <v>190</v>
      </c>
      <c r="EQ175" s="1" t="s">
        <v>190</v>
      </c>
      <c r="ER175" s="1">
        <v>12.276675217149901</v>
      </c>
      <c r="ES175" s="1">
        <v>12.2694536358979</v>
      </c>
      <c r="ET175" s="1">
        <v>12.267823400122699</v>
      </c>
      <c r="EU175" s="1">
        <v>12.263747238957301</v>
      </c>
      <c r="EV175" s="1">
        <v>12.278399991771799</v>
      </c>
      <c r="EW175" s="1">
        <v>12.1840542720982</v>
      </c>
      <c r="EX175" s="1">
        <v>12.1546530605176</v>
      </c>
      <c r="EY175" s="1">
        <v>12.0673941171134</v>
      </c>
      <c r="EZ175" s="1">
        <v>12.0476949116964</v>
      </c>
      <c r="FA175" s="1">
        <v>11.988790161606699</v>
      </c>
      <c r="FB175" s="1">
        <v>11.980018128484099</v>
      </c>
      <c r="FC175" s="1">
        <v>11.992282383478001</v>
      </c>
      <c r="FD175" s="1">
        <v>11.961773984368101</v>
      </c>
      <c r="FE175" s="1">
        <v>11.995610839871899</v>
      </c>
      <c r="FF175" s="1">
        <v>12.013143021622</v>
      </c>
      <c r="FG175" s="1">
        <v>12.0145488779714</v>
      </c>
      <c r="FH175" s="1">
        <v>12.020369377189809</v>
      </c>
      <c r="FI175" s="1">
        <v>12.020369377189809</v>
      </c>
      <c r="FJ175" s="1">
        <v>12.020369377189809</v>
      </c>
      <c r="FK175" s="1">
        <v>12.020369377189809</v>
      </c>
      <c r="FL175" s="1">
        <v>12.020369377189809</v>
      </c>
      <c r="FM175" s="1">
        <v>12.020369377189809</v>
      </c>
      <c r="FN175" s="1">
        <v>12.123434801812445</v>
      </c>
      <c r="FO175" s="1">
        <v>12.12352178970945</v>
      </c>
      <c r="FP175" s="1">
        <v>12.135077346755788</v>
      </c>
      <c r="FQ175" s="1">
        <v>12.135077346755788</v>
      </c>
      <c r="FR175" s="1">
        <v>12.135077346755788</v>
      </c>
      <c r="FS175" s="1">
        <v>12.135077346755788</v>
      </c>
      <c r="FT175" s="1">
        <v>12.135077346755788</v>
      </c>
      <c r="FU175" s="1">
        <v>12.135077346755788</v>
      </c>
      <c r="FV175" s="1">
        <v>12.135077324049231</v>
      </c>
      <c r="FW175" s="1">
        <v>12.135077323986042</v>
      </c>
      <c r="FX175" s="1">
        <v>12.13507732414663</v>
      </c>
      <c r="FY175" s="1">
        <v>12.135077324049218</v>
      </c>
      <c r="FZ175" s="1">
        <v>12.13239265176802</v>
      </c>
      <c r="GA175" s="1">
        <v>12.132392651767853</v>
      </c>
      <c r="GB175" s="1">
        <v>12.132392651768114</v>
      </c>
      <c r="GC175" s="1">
        <v>12.132392651768068</v>
      </c>
      <c r="GD175" s="1">
        <v>12.132392651768006</v>
      </c>
      <c r="GE175" s="1">
        <v>12.132392651767956</v>
      </c>
      <c r="GF175" s="1">
        <v>12.132392651768187</v>
      </c>
      <c r="GG175" s="1">
        <v>12.132392651768168</v>
      </c>
      <c r="GH175" s="1">
        <v>12.132392651768141</v>
      </c>
      <c r="GI175" s="1">
        <v>12.132392651767825</v>
      </c>
    </row>
    <row r="176" spans="1:191" x14ac:dyDescent="0.25">
      <c r="A176" s="2">
        <v>40451</v>
      </c>
      <c r="B176" s="1" t="s">
        <v>190</v>
      </c>
      <c r="C176" s="1" t="s">
        <v>190</v>
      </c>
      <c r="D176" s="1" t="s">
        <v>190</v>
      </c>
      <c r="E176" s="1" t="s">
        <v>190</v>
      </c>
      <c r="F176" s="1" t="s">
        <v>190</v>
      </c>
      <c r="G176" s="1" t="s">
        <v>190</v>
      </c>
      <c r="H176" s="1" t="s">
        <v>190</v>
      </c>
      <c r="I176" s="1" t="s">
        <v>190</v>
      </c>
      <c r="J176" s="1" t="s">
        <v>190</v>
      </c>
      <c r="K176" s="1" t="s">
        <v>190</v>
      </c>
      <c r="L176" s="1" t="s">
        <v>190</v>
      </c>
      <c r="M176" s="1" t="s">
        <v>190</v>
      </c>
      <c r="N176" s="1" t="s">
        <v>190</v>
      </c>
      <c r="O176" s="1" t="s">
        <v>190</v>
      </c>
      <c r="P176" s="1" t="s">
        <v>190</v>
      </c>
      <c r="Q176" s="1" t="s">
        <v>190</v>
      </c>
      <c r="R176" s="1" t="s">
        <v>190</v>
      </c>
      <c r="S176" s="1" t="s">
        <v>190</v>
      </c>
      <c r="T176" s="1" t="s">
        <v>190</v>
      </c>
      <c r="U176" s="1" t="s">
        <v>190</v>
      </c>
      <c r="V176" s="1" t="s">
        <v>190</v>
      </c>
      <c r="W176" s="1" t="s">
        <v>190</v>
      </c>
      <c r="X176" s="1" t="s">
        <v>190</v>
      </c>
      <c r="Y176" s="1" t="s">
        <v>190</v>
      </c>
      <c r="Z176" s="1" t="s">
        <v>190</v>
      </c>
      <c r="AA176" s="1" t="s">
        <v>190</v>
      </c>
      <c r="AB176" s="1" t="s">
        <v>190</v>
      </c>
      <c r="AC176" s="1" t="s">
        <v>190</v>
      </c>
      <c r="AD176" s="1" t="s">
        <v>190</v>
      </c>
      <c r="AE176" s="1" t="s">
        <v>190</v>
      </c>
      <c r="AF176" s="1" t="s">
        <v>190</v>
      </c>
      <c r="AG176" s="1" t="s">
        <v>190</v>
      </c>
      <c r="AH176" s="1" t="s">
        <v>190</v>
      </c>
      <c r="AI176" s="1" t="s">
        <v>190</v>
      </c>
      <c r="AJ176" s="1" t="s">
        <v>190</v>
      </c>
      <c r="AK176" s="1" t="s">
        <v>190</v>
      </c>
      <c r="AL176" s="1" t="s">
        <v>190</v>
      </c>
      <c r="AM176" s="1" t="s">
        <v>190</v>
      </c>
      <c r="AN176" s="1" t="s">
        <v>190</v>
      </c>
      <c r="AO176" s="1" t="s">
        <v>190</v>
      </c>
      <c r="AP176" s="1" t="s">
        <v>190</v>
      </c>
      <c r="AQ176" s="1" t="s">
        <v>190</v>
      </c>
      <c r="AR176" s="1" t="s">
        <v>190</v>
      </c>
      <c r="AS176" s="1" t="s">
        <v>190</v>
      </c>
      <c r="AT176" s="1" t="s">
        <v>190</v>
      </c>
      <c r="AU176" s="1" t="s">
        <v>190</v>
      </c>
      <c r="AV176" s="1" t="s">
        <v>190</v>
      </c>
      <c r="AW176" s="1" t="s">
        <v>190</v>
      </c>
      <c r="AX176" s="1" t="s">
        <v>190</v>
      </c>
      <c r="AY176" s="1" t="s">
        <v>190</v>
      </c>
      <c r="AZ176" s="1" t="s">
        <v>190</v>
      </c>
      <c r="BA176" s="1" t="s">
        <v>190</v>
      </c>
      <c r="BB176" s="1" t="s">
        <v>190</v>
      </c>
      <c r="BC176" s="1" t="s">
        <v>190</v>
      </c>
      <c r="BD176" s="1" t="s">
        <v>190</v>
      </c>
      <c r="BE176" s="1" t="s">
        <v>190</v>
      </c>
      <c r="BF176" s="1" t="s">
        <v>190</v>
      </c>
      <c r="BG176" s="1" t="s">
        <v>190</v>
      </c>
      <c r="BH176" s="1" t="s">
        <v>190</v>
      </c>
      <c r="BI176" s="1" t="s">
        <v>190</v>
      </c>
      <c r="BJ176" s="1" t="s">
        <v>190</v>
      </c>
      <c r="BK176" s="1" t="s">
        <v>190</v>
      </c>
      <c r="BL176" s="1" t="s">
        <v>190</v>
      </c>
      <c r="BM176" s="1" t="s">
        <v>190</v>
      </c>
      <c r="BN176" s="1" t="s">
        <v>190</v>
      </c>
      <c r="BO176" s="1" t="s">
        <v>190</v>
      </c>
      <c r="BP176" s="1" t="s">
        <v>190</v>
      </c>
      <c r="BQ176" s="1" t="s">
        <v>190</v>
      </c>
      <c r="BR176" s="1" t="s">
        <v>190</v>
      </c>
      <c r="BS176" s="1" t="s">
        <v>190</v>
      </c>
      <c r="BT176" s="1" t="s">
        <v>190</v>
      </c>
      <c r="BU176" s="1" t="s">
        <v>190</v>
      </c>
      <c r="BV176" s="1" t="s">
        <v>190</v>
      </c>
      <c r="BW176" s="1" t="s">
        <v>190</v>
      </c>
      <c r="BX176" s="1" t="s">
        <v>190</v>
      </c>
      <c r="BY176" s="1" t="s">
        <v>190</v>
      </c>
      <c r="BZ176" s="1" t="s">
        <v>190</v>
      </c>
      <c r="CA176" s="1" t="s">
        <v>190</v>
      </c>
      <c r="CB176" s="1" t="s">
        <v>190</v>
      </c>
      <c r="CC176" s="1" t="s">
        <v>190</v>
      </c>
      <c r="CD176" s="1" t="s">
        <v>190</v>
      </c>
      <c r="CE176" s="1" t="s">
        <v>190</v>
      </c>
      <c r="CF176" s="1" t="s">
        <v>190</v>
      </c>
      <c r="CG176" s="1" t="s">
        <v>190</v>
      </c>
      <c r="CH176" s="1" t="s">
        <v>190</v>
      </c>
      <c r="CI176" s="1" t="s">
        <v>190</v>
      </c>
      <c r="CJ176" s="1" t="s">
        <v>190</v>
      </c>
      <c r="CK176" s="1" t="s">
        <v>190</v>
      </c>
      <c r="CL176" s="1" t="s">
        <v>190</v>
      </c>
      <c r="CM176" s="1" t="s">
        <v>190</v>
      </c>
      <c r="CN176" s="1" t="s">
        <v>190</v>
      </c>
      <c r="CO176" s="1" t="s">
        <v>190</v>
      </c>
      <c r="CP176" s="1" t="s">
        <v>190</v>
      </c>
      <c r="CQ176" s="1" t="s">
        <v>190</v>
      </c>
      <c r="CR176" s="1" t="s">
        <v>190</v>
      </c>
      <c r="CS176" s="1" t="s">
        <v>190</v>
      </c>
      <c r="CT176" s="1" t="s">
        <v>190</v>
      </c>
      <c r="CU176" s="1" t="s">
        <v>190</v>
      </c>
      <c r="CV176" s="1" t="s">
        <v>190</v>
      </c>
      <c r="CW176" s="1" t="s">
        <v>190</v>
      </c>
      <c r="CX176" s="1" t="s">
        <v>190</v>
      </c>
      <c r="CY176" s="1" t="s">
        <v>190</v>
      </c>
      <c r="CZ176" s="1" t="s">
        <v>190</v>
      </c>
      <c r="DA176" s="1" t="s">
        <v>190</v>
      </c>
      <c r="DB176" s="1" t="s">
        <v>190</v>
      </c>
      <c r="DC176" s="1" t="s">
        <v>190</v>
      </c>
      <c r="DD176" s="1" t="s">
        <v>190</v>
      </c>
      <c r="DE176" s="1" t="s">
        <v>190</v>
      </c>
      <c r="DF176" s="1" t="s">
        <v>190</v>
      </c>
      <c r="DG176" s="1" t="s">
        <v>190</v>
      </c>
      <c r="DH176" s="1" t="s">
        <v>190</v>
      </c>
      <c r="DI176" s="1" t="s">
        <v>190</v>
      </c>
      <c r="DJ176" s="1" t="s">
        <v>190</v>
      </c>
      <c r="DK176" s="1" t="s">
        <v>190</v>
      </c>
      <c r="DL176" s="1" t="s">
        <v>190</v>
      </c>
      <c r="DM176" s="1" t="s">
        <v>190</v>
      </c>
      <c r="DN176" s="1" t="s">
        <v>190</v>
      </c>
      <c r="DO176" s="1" t="s">
        <v>190</v>
      </c>
      <c r="DP176" s="1" t="s">
        <v>190</v>
      </c>
      <c r="DQ176" s="1" t="s">
        <v>190</v>
      </c>
      <c r="DR176" s="1" t="s">
        <v>190</v>
      </c>
      <c r="DS176" s="1" t="s">
        <v>190</v>
      </c>
      <c r="DT176" s="1" t="s">
        <v>190</v>
      </c>
      <c r="DU176" s="1" t="s">
        <v>190</v>
      </c>
      <c r="DV176" s="1" t="s">
        <v>190</v>
      </c>
      <c r="DW176" s="1" t="s">
        <v>190</v>
      </c>
      <c r="DX176" s="1" t="s">
        <v>190</v>
      </c>
      <c r="DY176" s="1" t="s">
        <v>190</v>
      </c>
      <c r="DZ176" s="1" t="s">
        <v>190</v>
      </c>
      <c r="EA176" s="1" t="s">
        <v>190</v>
      </c>
      <c r="EB176" s="1" t="s">
        <v>190</v>
      </c>
      <c r="EC176" s="1" t="s">
        <v>190</v>
      </c>
      <c r="ED176" s="1" t="s">
        <v>190</v>
      </c>
      <c r="EE176" s="1" t="s">
        <v>190</v>
      </c>
      <c r="EF176" s="1" t="s">
        <v>190</v>
      </c>
      <c r="EG176" s="1" t="s">
        <v>190</v>
      </c>
      <c r="EH176" s="1" t="s">
        <v>190</v>
      </c>
      <c r="EI176" s="1" t="s">
        <v>190</v>
      </c>
      <c r="EJ176" s="1" t="s">
        <v>190</v>
      </c>
      <c r="EK176" s="1" t="s">
        <v>190</v>
      </c>
      <c r="EL176" s="1" t="s">
        <v>190</v>
      </c>
      <c r="EM176" s="1" t="s">
        <v>190</v>
      </c>
      <c r="EN176" s="1" t="s">
        <v>190</v>
      </c>
      <c r="EO176" s="1" t="s">
        <v>190</v>
      </c>
      <c r="EP176" s="1" t="s">
        <v>190</v>
      </c>
      <c r="EQ176" s="1" t="s">
        <v>190</v>
      </c>
      <c r="ER176" s="1" t="s">
        <v>190</v>
      </c>
      <c r="ES176" s="1">
        <v>12.2757461650809</v>
      </c>
      <c r="ET176" s="1">
        <v>12.273558988182099</v>
      </c>
      <c r="EU176" s="1">
        <v>12.2698582141674</v>
      </c>
      <c r="EV176" s="1">
        <v>12.284524750895599</v>
      </c>
      <c r="EW176" s="1">
        <v>12.190668775242299</v>
      </c>
      <c r="EX176" s="1">
        <v>12.164778376136701</v>
      </c>
      <c r="EY176" s="1">
        <v>12.091532847097</v>
      </c>
      <c r="EZ176" s="1">
        <v>12.075341486446099</v>
      </c>
      <c r="FA176" s="1">
        <v>11.996423023137201</v>
      </c>
      <c r="FB176" s="1">
        <v>11.9907891074588</v>
      </c>
      <c r="FC176" s="1">
        <v>12.008852088949</v>
      </c>
      <c r="FD176" s="1">
        <v>11.972319495312099</v>
      </c>
      <c r="FE176" s="1">
        <v>12.022644914651201</v>
      </c>
      <c r="FF176" s="1">
        <v>12.058239468194801</v>
      </c>
      <c r="FG176" s="1">
        <v>12.057207141191901</v>
      </c>
      <c r="FH176" s="1">
        <v>12.073072540318924</v>
      </c>
      <c r="FI176" s="1">
        <v>12.073072540318924</v>
      </c>
      <c r="FJ176" s="1">
        <v>12.073072540318924</v>
      </c>
      <c r="FK176" s="1">
        <v>12.073072540318924</v>
      </c>
      <c r="FL176" s="1">
        <v>12.073072540318924</v>
      </c>
      <c r="FM176" s="1">
        <v>12.073072540318924</v>
      </c>
      <c r="FN176" s="1">
        <v>12.15789478872211</v>
      </c>
      <c r="FO176" s="1">
        <v>12.157982519157624</v>
      </c>
      <c r="FP176" s="1">
        <v>12.166970533507991</v>
      </c>
      <c r="FQ176" s="1">
        <v>12.166970533507991</v>
      </c>
      <c r="FR176" s="1">
        <v>12.166970533507991</v>
      </c>
      <c r="FS176" s="1">
        <v>12.166970533507991</v>
      </c>
      <c r="FT176" s="1">
        <v>12.166970533507991</v>
      </c>
      <c r="FU176" s="1">
        <v>12.166970533507991</v>
      </c>
      <c r="FV176" s="1">
        <v>12.166970525344469</v>
      </c>
      <c r="FW176" s="1">
        <v>12.166970525286899</v>
      </c>
      <c r="FX176" s="1">
        <v>12.16697052544572</v>
      </c>
      <c r="FY176" s="1">
        <v>12.166970525344443</v>
      </c>
      <c r="FZ176" s="1">
        <v>12.165517529294174</v>
      </c>
      <c r="GA176" s="1">
        <v>12.165517529294005</v>
      </c>
      <c r="GB176" s="1">
        <v>12.165517529294254</v>
      </c>
      <c r="GC176" s="1">
        <v>12.165517529294233</v>
      </c>
      <c r="GD176" s="1">
        <v>12.165517529294139</v>
      </c>
      <c r="GE176" s="1">
        <v>12.1655175292941</v>
      </c>
      <c r="GF176" s="1">
        <v>12.165517529294311</v>
      </c>
      <c r="GG176" s="1">
        <v>12.165517529294368</v>
      </c>
      <c r="GH176" s="1">
        <v>12.165517529294277</v>
      </c>
      <c r="GI176" s="1">
        <v>12.165517529293977</v>
      </c>
    </row>
    <row r="177" spans="1:191" x14ac:dyDescent="0.25">
      <c r="A177" s="2">
        <v>40543</v>
      </c>
      <c r="B177" s="1" t="s">
        <v>190</v>
      </c>
      <c r="C177" s="1" t="s">
        <v>190</v>
      </c>
      <c r="D177" s="1" t="s">
        <v>190</v>
      </c>
      <c r="E177" s="1" t="s">
        <v>190</v>
      </c>
      <c r="F177" s="1" t="s">
        <v>190</v>
      </c>
      <c r="G177" s="1" t="s">
        <v>190</v>
      </c>
      <c r="H177" s="1" t="s">
        <v>190</v>
      </c>
      <c r="I177" s="1" t="s">
        <v>190</v>
      </c>
      <c r="J177" s="1" t="s">
        <v>190</v>
      </c>
      <c r="K177" s="1" t="s">
        <v>190</v>
      </c>
      <c r="L177" s="1" t="s">
        <v>190</v>
      </c>
      <c r="M177" s="1" t="s">
        <v>190</v>
      </c>
      <c r="N177" s="1" t="s">
        <v>190</v>
      </c>
      <c r="O177" s="1" t="s">
        <v>190</v>
      </c>
      <c r="P177" s="1" t="s">
        <v>190</v>
      </c>
      <c r="Q177" s="1" t="s">
        <v>190</v>
      </c>
      <c r="R177" s="1" t="s">
        <v>190</v>
      </c>
      <c r="S177" s="1" t="s">
        <v>190</v>
      </c>
      <c r="T177" s="1" t="s">
        <v>190</v>
      </c>
      <c r="U177" s="1" t="s">
        <v>190</v>
      </c>
      <c r="V177" s="1" t="s">
        <v>190</v>
      </c>
      <c r="W177" s="1" t="s">
        <v>190</v>
      </c>
      <c r="X177" s="1" t="s">
        <v>190</v>
      </c>
      <c r="Y177" s="1" t="s">
        <v>190</v>
      </c>
      <c r="Z177" s="1" t="s">
        <v>190</v>
      </c>
      <c r="AA177" s="1" t="s">
        <v>190</v>
      </c>
      <c r="AB177" s="1" t="s">
        <v>190</v>
      </c>
      <c r="AC177" s="1" t="s">
        <v>190</v>
      </c>
      <c r="AD177" s="1" t="s">
        <v>190</v>
      </c>
      <c r="AE177" s="1" t="s">
        <v>190</v>
      </c>
      <c r="AF177" s="1" t="s">
        <v>190</v>
      </c>
      <c r="AG177" s="1" t="s">
        <v>190</v>
      </c>
      <c r="AH177" s="1" t="s">
        <v>190</v>
      </c>
      <c r="AI177" s="1" t="s">
        <v>190</v>
      </c>
      <c r="AJ177" s="1" t="s">
        <v>190</v>
      </c>
      <c r="AK177" s="1" t="s">
        <v>190</v>
      </c>
      <c r="AL177" s="1" t="s">
        <v>190</v>
      </c>
      <c r="AM177" s="1" t="s">
        <v>190</v>
      </c>
      <c r="AN177" s="1" t="s">
        <v>190</v>
      </c>
      <c r="AO177" s="1" t="s">
        <v>190</v>
      </c>
      <c r="AP177" s="1" t="s">
        <v>190</v>
      </c>
      <c r="AQ177" s="1" t="s">
        <v>190</v>
      </c>
      <c r="AR177" s="1" t="s">
        <v>190</v>
      </c>
      <c r="AS177" s="1" t="s">
        <v>190</v>
      </c>
      <c r="AT177" s="1" t="s">
        <v>190</v>
      </c>
      <c r="AU177" s="1" t="s">
        <v>190</v>
      </c>
      <c r="AV177" s="1" t="s">
        <v>190</v>
      </c>
      <c r="AW177" s="1" t="s">
        <v>190</v>
      </c>
      <c r="AX177" s="1" t="s">
        <v>190</v>
      </c>
      <c r="AY177" s="1" t="s">
        <v>190</v>
      </c>
      <c r="AZ177" s="1" t="s">
        <v>190</v>
      </c>
      <c r="BA177" s="1" t="s">
        <v>190</v>
      </c>
      <c r="BB177" s="1" t="s">
        <v>190</v>
      </c>
      <c r="BC177" s="1" t="s">
        <v>190</v>
      </c>
      <c r="BD177" s="1" t="s">
        <v>190</v>
      </c>
      <c r="BE177" s="1" t="s">
        <v>190</v>
      </c>
      <c r="BF177" s="1" t="s">
        <v>190</v>
      </c>
      <c r="BG177" s="1" t="s">
        <v>190</v>
      </c>
      <c r="BH177" s="1" t="s">
        <v>190</v>
      </c>
      <c r="BI177" s="1" t="s">
        <v>190</v>
      </c>
      <c r="BJ177" s="1" t="s">
        <v>190</v>
      </c>
      <c r="BK177" s="1" t="s">
        <v>190</v>
      </c>
      <c r="BL177" s="1" t="s">
        <v>190</v>
      </c>
      <c r="BM177" s="1" t="s">
        <v>190</v>
      </c>
      <c r="BN177" s="1" t="s">
        <v>190</v>
      </c>
      <c r="BO177" s="1" t="s">
        <v>190</v>
      </c>
      <c r="BP177" s="1" t="s">
        <v>190</v>
      </c>
      <c r="BQ177" s="1" t="s">
        <v>190</v>
      </c>
      <c r="BR177" s="1" t="s">
        <v>190</v>
      </c>
      <c r="BS177" s="1" t="s">
        <v>190</v>
      </c>
      <c r="BT177" s="1" t="s">
        <v>190</v>
      </c>
      <c r="BU177" s="1" t="s">
        <v>190</v>
      </c>
      <c r="BV177" s="1" t="s">
        <v>190</v>
      </c>
      <c r="BW177" s="1" t="s">
        <v>190</v>
      </c>
      <c r="BX177" s="1" t="s">
        <v>190</v>
      </c>
      <c r="BY177" s="1" t="s">
        <v>190</v>
      </c>
      <c r="BZ177" s="1" t="s">
        <v>190</v>
      </c>
      <c r="CA177" s="1" t="s">
        <v>190</v>
      </c>
      <c r="CB177" s="1" t="s">
        <v>190</v>
      </c>
      <c r="CC177" s="1" t="s">
        <v>190</v>
      </c>
      <c r="CD177" s="1" t="s">
        <v>190</v>
      </c>
      <c r="CE177" s="1" t="s">
        <v>190</v>
      </c>
      <c r="CF177" s="1" t="s">
        <v>190</v>
      </c>
      <c r="CG177" s="1" t="s">
        <v>190</v>
      </c>
      <c r="CH177" s="1" t="s">
        <v>190</v>
      </c>
      <c r="CI177" s="1" t="s">
        <v>190</v>
      </c>
      <c r="CJ177" s="1" t="s">
        <v>190</v>
      </c>
      <c r="CK177" s="1" t="s">
        <v>190</v>
      </c>
      <c r="CL177" s="1" t="s">
        <v>190</v>
      </c>
      <c r="CM177" s="1" t="s">
        <v>190</v>
      </c>
      <c r="CN177" s="1" t="s">
        <v>190</v>
      </c>
      <c r="CO177" s="1" t="s">
        <v>190</v>
      </c>
      <c r="CP177" s="1" t="s">
        <v>190</v>
      </c>
      <c r="CQ177" s="1" t="s">
        <v>190</v>
      </c>
      <c r="CR177" s="1" t="s">
        <v>190</v>
      </c>
      <c r="CS177" s="1" t="s">
        <v>190</v>
      </c>
      <c r="CT177" s="1" t="s">
        <v>190</v>
      </c>
      <c r="CU177" s="1" t="s">
        <v>190</v>
      </c>
      <c r="CV177" s="1" t="s">
        <v>190</v>
      </c>
      <c r="CW177" s="1" t="s">
        <v>190</v>
      </c>
      <c r="CX177" s="1" t="s">
        <v>190</v>
      </c>
      <c r="CY177" s="1" t="s">
        <v>190</v>
      </c>
      <c r="CZ177" s="1" t="s">
        <v>190</v>
      </c>
      <c r="DA177" s="1" t="s">
        <v>190</v>
      </c>
      <c r="DB177" s="1" t="s">
        <v>190</v>
      </c>
      <c r="DC177" s="1" t="s">
        <v>190</v>
      </c>
      <c r="DD177" s="1" t="s">
        <v>190</v>
      </c>
      <c r="DE177" s="1" t="s">
        <v>190</v>
      </c>
      <c r="DF177" s="1" t="s">
        <v>190</v>
      </c>
      <c r="DG177" s="1" t="s">
        <v>190</v>
      </c>
      <c r="DH177" s="1" t="s">
        <v>190</v>
      </c>
      <c r="DI177" s="1" t="s">
        <v>190</v>
      </c>
      <c r="DJ177" s="1" t="s">
        <v>190</v>
      </c>
      <c r="DK177" s="1" t="s">
        <v>190</v>
      </c>
      <c r="DL177" s="1" t="s">
        <v>190</v>
      </c>
      <c r="DM177" s="1" t="s">
        <v>190</v>
      </c>
      <c r="DN177" s="1" t="s">
        <v>190</v>
      </c>
      <c r="DO177" s="1" t="s">
        <v>190</v>
      </c>
      <c r="DP177" s="1" t="s">
        <v>190</v>
      </c>
      <c r="DQ177" s="1" t="s">
        <v>190</v>
      </c>
      <c r="DR177" s="1" t="s">
        <v>190</v>
      </c>
      <c r="DS177" s="1" t="s">
        <v>190</v>
      </c>
      <c r="DT177" s="1" t="s">
        <v>190</v>
      </c>
      <c r="DU177" s="1" t="s">
        <v>190</v>
      </c>
      <c r="DV177" s="1" t="s">
        <v>190</v>
      </c>
      <c r="DW177" s="1" t="s">
        <v>190</v>
      </c>
      <c r="DX177" s="1" t="s">
        <v>190</v>
      </c>
      <c r="DY177" s="1" t="s">
        <v>190</v>
      </c>
      <c r="DZ177" s="1" t="s">
        <v>190</v>
      </c>
      <c r="EA177" s="1" t="s">
        <v>190</v>
      </c>
      <c r="EB177" s="1" t="s">
        <v>190</v>
      </c>
      <c r="EC177" s="1" t="s">
        <v>190</v>
      </c>
      <c r="ED177" s="1" t="s">
        <v>190</v>
      </c>
      <c r="EE177" s="1" t="s">
        <v>190</v>
      </c>
      <c r="EF177" s="1" t="s">
        <v>190</v>
      </c>
      <c r="EG177" s="1" t="s">
        <v>190</v>
      </c>
      <c r="EH177" s="1" t="s">
        <v>190</v>
      </c>
      <c r="EI177" s="1" t="s">
        <v>190</v>
      </c>
      <c r="EJ177" s="1" t="s">
        <v>190</v>
      </c>
      <c r="EK177" s="1" t="s">
        <v>190</v>
      </c>
      <c r="EL177" s="1" t="s">
        <v>190</v>
      </c>
      <c r="EM177" s="1" t="s">
        <v>190</v>
      </c>
      <c r="EN177" s="1" t="s">
        <v>190</v>
      </c>
      <c r="EO177" s="1" t="s">
        <v>190</v>
      </c>
      <c r="EP177" s="1" t="s">
        <v>190</v>
      </c>
      <c r="EQ177" s="1" t="s">
        <v>190</v>
      </c>
      <c r="ER177" s="1" t="s">
        <v>190</v>
      </c>
      <c r="ES177" s="1" t="s">
        <v>190</v>
      </c>
      <c r="ET177" s="1">
        <v>12.279136261184</v>
      </c>
      <c r="EU177" s="1">
        <v>12.2759074223837</v>
      </c>
      <c r="EV177" s="1">
        <v>12.290557674144001</v>
      </c>
      <c r="EW177" s="1">
        <v>12.1983123059925</v>
      </c>
      <c r="EX177" s="1">
        <v>12.176098087781799</v>
      </c>
      <c r="EY177" s="1">
        <v>12.1015542923317</v>
      </c>
      <c r="EZ177" s="1">
        <v>12.0886819533593</v>
      </c>
      <c r="FA177" s="1">
        <v>12.000911228642</v>
      </c>
      <c r="FB177" s="1">
        <v>12.0030182405649</v>
      </c>
      <c r="FC177" s="1">
        <v>12.0269468218646</v>
      </c>
      <c r="FD177" s="1">
        <v>11.986170550785101</v>
      </c>
      <c r="FE177" s="1">
        <v>12.033230950025001</v>
      </c>
      <c r="FF177" s="1">
        <v>12.083363904732099</v>
      </c>
      <c r="FG177" s="1">
        <v>12.0818860256223</v>
      </c>
      <c r="FH177" s="1">
        <v>12.104698617704708</v>
      </c>
      <c r="FI177" s="1">
        <v>12.104698617704708</v>
      </c>
      <c r="FJ177" s="1">
        <v>12.104698617704708</v>
      </c>
      <c r="FK177" s="1">
        <v>12.104698617704708</v>
      </c>
      <c r="FL177" s="1">
        <v>12.104698617704708</v>
      </c>
      <c r="FM177" s="1">
        <v>12.104698617704708</v>
      </c>
      <c r="FN177" s="1">
        <v>12.190011164363957</v>
      </c>
      <c r="FO177" s="1">
        <v>12.19009877896131</v>
      </c>
      <c r="FP177" s="1">
        <v>12.20851048597487</v>
      </c>
      <c r="FQ177" s="1">
        <v>12.20851048597487</v>
      </c>
      <c r="FR177" s="1">
        <v>12.20851048597487</v>
      </c>
      <c r="FS177" s="1">
        <v>12.20851048597487</v>
      </c>
      <c r="FT177" s="1">
        <v>12.20851048597487</v>
      </c>
      <c r="FU177" s="1">
        <v>12.20851048597487</v>
      </c>
      <c r="FV177" s="1">
        <v>12.208510452911677</v>
      </c>
      <c r="FW177" s="1">
        <v>12.208510471562562</v>
      </c>
      <c r="FX177" s="1">
        <v>12.208510471725047</v>
      </c>
      <c r="FY177" s="1">
        <v>12.208510471615989</v>
      </c>
      <c r="FZ177" s="1">
        <v>12.206273495200596</v>
      </c>
      <c r="GA177" s="1">
        <v>12.206273495200454</v>
      </c>
      <c r="GB177" s="1">
        <v>12.206273495200691</v>
      </c>
      <c r="GC177" s="1">
        <v>12.206273495200653</v>
      </c>
      <c r="GD177" s="1">
        <v>12.206273495200577</v>
      </c>
      <c r="GE177" s="1">
        <v>12.206273495200543</v>
      </c>
      <c r="GF177" s="1">
        <v>12.206273495200758</v>
      </c>
      <c r="GG177" s="1">
        <v>12.206273495200668</v>
      </c>
      <c r="GH177" s="1">
        <v>12.206273495200692</v>
      </c>
      <c r="GI177" s="1">
        <v>12.206273495200405</v>
      </c>
    </row>
    <row r="178" spans="1:191" x14ac:dyDescent="0.25">
      <c r="A178" s="2">
        <v>40633</v>
      </c>
      <c r="B178" s="1" t="s">
        <v>190</v>
      </c>
      <c r="C178" s="1" t="s">
        <v>190</v>
      </c>
      <c r="D178" s="1" t="s">
        <v>190</v>
      </c>
      <c r="E178" s="1" t="s">
        <v>190</v>
      </c>
      <c r="F178" s="1" t="s">
        <v>190</v>
      </c>
      <c r="G178" s="1" t="s">
        <v>190</v>
      </c>
      <c r="H178" s="1" t="s">
        <v>190</v>
      </c>
      <c r="I178" s="1" t="s">
        <v>190</v>
      </c>
      <c r="J178" s="1" t="s">
        <v>190</v>
      </c>
      <c r="K178" s="1" t="s">
        <v>190</v>
      </c>
      <c r="L178" s="1" t="s">
        <v>190</v>
      </c>
      <c r="M178" s="1" t="s">
        <v>190</v>
      </c>
      <c r="N178" s="1" t="s">
        <v>190</v>
      </c>
      <c r="O178" s="1" t="s">
        <v>190</v>
      </c>
      <c r="P178" s="1" t="s">
        <v>190</v>
      </c>
      <c r="Q178" s="1" t="s">
        <v>190</v>
      </c>
      <c r="R178" s="1" t="s">
        <v>190</v>
      </c>
      <c r="S178" s="1" t="s">
        <v>190</v>
      </c>
      <c r="T178" s="1" t="s">
        <v>190</v>
      </c>
      <c r="U178" s="1" t="s">
        <v>190</v>
      </c>
      <c r="V178" s="1" t="s">
        <v>190</v>
      </c>
      <c r="W178" s="1" t="s">
        <v>190</v>
      </c>
      <c r="X178" s="1" t="s">
        <v>190</v>
      </c>
      <c r="Y178" s="1" t="s">
        <v>190</v>
      </c>
      <c r="Z178" s="1" t="s">
        <v>190</v>
      </c>
      <c r="AA178" s="1" t="s">
        <v>190</v>
      </c>
      <c r="AB178" s="1" t="s">
        <v>190</v>
      </c>
      <c r="AC178" s="1" t="s">
        <v>190</v>
      </c>
      <c r="AD178" s="1" t="s">
        <v>190</v>
      </c>
      <c r="AE178" s="1" t="s">
        <v>190</v>
      </c>
      <c r="AF178" s="1" t="s">
        <v>190</v>
      </c>
      <c r="AG178" s="1" t="s">
        <v>190</v>
      </c>
      <c r="AH178" s="1" t="s">
        <v>190</v>
      </c>
      <c r="AI178" s="1" t="s">
        <v>190</v>
      </c>
      <c r="AJ178" s="1" t="s">
        <v>190</v>
      </c>
      <c r="AK178" s="1" t="s">
        <v>190</v>
      </c>
      <c r="AL178" s="1" t="s">
        <v>190</v>
      </c>
      <c r="AM178" s="1" t="s">
        <v>190</v>
      </c>
      <c r="AN178" s="1" t="s">
        <v>190</v>
      </c>
      <c r="AO178" s="1" t="s">
        <v>190</v>
      </c>
      <c r="AP178" s="1" t="s">
        <v>190</v>
      </c>
      <c r="AQ178" s="1" t="s">
        <v>190</v>
      </c>
      <c r="AR178" s="1" t="s">
        <v>190</v>
      </c>
      <c r="AS178" s="1" t="s">
        <v>190</v>
      </c>
      <c r="AT178" s="1" t="s">
        <v>190</v>
      </c>
      <c r="AU178" s="1" t="s">
        <v>190</v>
      </c>
      <c r="AV178" s="1" t="s">
        <v>190</v>
      </c>
      <c r="AW178" s="1" t="s">
        <v>190</v>
      </c>
      <c r="AX178" s="1" t="s">
        <v>190</v>
      </c>
      <c r="AY178" s="1" t="s">
        <v>190</v>
      </c>
      <c r="AZ178" s="1" t="s">
        <v>190</v>
      </c>
      <c r="BA178" s="1" t="s">
        <v>190</v>
      </c>
      <c r="BB178" s="1" t="s">
        <v>190</v>
      </c>
      <c r="BC178" s="1" t="s">
        <v>190</v>
      </c>
      <c r="BD178" s="1" t="s">
        <v>190</v>
      </c>
      <c r="BE178" s="1" t="s">
        <v>190</v>
      </c>
      <c r="BF178" s="1" t="s">
        <v>190</v>
      </c>
      <c r="BG178" s="1" t="s">
        <v>190</v>
      </c>
      <c r="BH178" s="1" t="s">
        <v>190</v>
      </c>
      <c r="BI178" s="1" t="s">
        <v>190</v>
      </c>
      <c r="BJ178" s="1" t="s">
        <v>190</v>
      </c>
      <c r="BK178" s="1" t="s">
        <v>190</v>
      </c>
      <c r="BL178" s="1" t="s">
        <v>190</v>
      </c>
      <c r="BM178" s="1" t="s">
        <v>190</v>
      </c>
      <c r="BN178" s="1" t="s">
        <v>190</v>
      </c>
      <c r="BO178" s="1" t="s">
        <v>190</v>
      </c>
      <c r="BP178" s="1" t="s">
        <v>190</v>
      </c>
      <c r="BQ178" s="1" t="s">
        <v>190</v>
      </c>
      <c r="BR178" s="1" t="s">
        <v>190</v>
      </c>
      <c r="BS178" s="1" t="s">
        <v>190</v>
      </c>
      <c r="BT178" s="1" t="s">
        <v>190</v>
      </c>
      <c r="BU178" s="1" t="s">
        <v>190</v>
      </c>
      <c r="BV178" s="1" t="s">
        <v>190</v>
      </c>
      <c r="BW178" s="1" t="s">
        <v>190</v>
      </c>
      <c r="BX178" s="1" t="s">
        <v>190</v>
      </c>
      <c r="BY178" s="1" t="s">
        <v>190</v>
      </c>
      <c r="BZ178" s="1" t="s">
        <v>190</v>
      </c>
      <c r="CA178" s="1" t="s">
        <v>190</v>
      </c>
      <c r="CB178" s="1" t="s">
        <v>190</v>
      </c>
      <c r="CC178" s="1" t="s">
        <v>190</v>
      </c>
      <c r="CD178" s="1" t="s">
        <v>190</v>
      </c>
      <c r="CE178" s="1" t="s">
        <v>190</v>
      </c>
      <c r="CF178" s="1" t="s">
        <v>190</v>
      </c>
      <c r="CG178" s="1" t="s">
        <v>190</v>
      </c>
      <c r="CH178" s="1" t="s">
        <v>190</v>
      </c>
      <c r="CI178" s="1" t="s">
        <v>190</v>
      </c>
      <c r="CJ178" s="1" t="s">
        <v>190</v>
      </c>
      <c r="CK178" s="1" t="s">
        <v>190</v>
      </c>
      <c r="CL178" s="1" t="s">
        <v>190</v>
      </c>
      <c r="CM178" s="1" t="s">
        <v>190</v>
      </c>
      <c r="CN178" s="1" t="s">
        <v>190</v>
      </c>
      <c r="CO178" s="1" t="s">
        <v>190</v>
      </c>
      <c r="CP178" s="1" t="s">
        <v>190</v>
      </c>
      <c r="CQ178" s="1" t="s">
        <v>190</v>
      </c>
      <c r="CR178" s="1" t="s">
        <v>190</v>
      </c>
      <c r="CS178" s="1" t="s">
        <v>190</v>
      </c>
      <c r="CT178" s="1" t="s">
        <v>190</v>
      </c>
      <c r="CU178" s="1" t="s">
        <v>190</v>
      </c>
      <c r="CV178" s="1" t="s">
        <v>190</v>
      </c>
      <c r="CW178" s="1" t="s">
        <v>190</v>
      </c>
      <c r="CX178" s="1" t="s">
        <v>190</v>
      </c>
      <c r="CY178" s="1" t="s">
        <v>190</v>
      </c>
      <c r="CZ178" s="1" t="s">
        <v>190</v>
      </c>
      <c r="DA178" s="1" t="s">
        <v>190</v>
      </c>
      <c r="DB178" s="1" t="s">
        <v>190</v>
      </c>
      <c r="DC178" s="1" t="s">
        <v>190</v>
      </c>
      <c r="DD178" s="1" t="s">
        <v>190</v>
      </c>
      <c r="DE178" s="1" t="s">
        <v>190</v>
      </c>
      <c r="DF178" s="1" t="s">
        <v>190</v>
      </c>
      <c r="DG178" s="1" t="s">
        <v>190</v>
      </c>
      <c r="DH178" s="1" t="s">
        <v>190</v>
      </c>
      <c r="DI178" s="1" t="s">
        <v>190</v>
      </c>
      <c r="DJ178" s="1" t="s">
        <v>190</v>
      </c>
      <c r="DK178" s="1" t="s">
        <v>190</v>
      </c>
      <c r="DL178" s="1" t="s">
        <v>190</v>
      </c>
      <c r="DM178" s="1" t="s">
        <v>190</v>
      </c>
      <c r="DN178" s="1" t="s">
        <v>190</v>
      </c>
      <c r="DO178" s="1" t="s">
        <v>190</v>
      </c>
      <c r="DP178" s="1" t="s">
        <v>190</v>
      </c>
      <c r="DQ178" s="1" t="s">
        <v>190</v>
      </c>
      <c r="DR178" s="1" t="s">
        <v>190</v>
      </c>
      <c r="DS178" s="1" t="s">
        <v>190</v>
      </c>
      <c r="DT178" s="1" t="s">
        <v>190</v>
      </c>
      <c r="DU178" s="1" t="s">
        <v>190</v>
      </c>
      <c r="DV178" s="1" t="s">
        <v>190</v>
      </c>
      <c r="DW178" s="1" t="s">
        <v>190</v>
      </c>
      <c r="DX178" s="1" t="s">
        <v>190</v>
      </c>
      <c r="DY178" s="1" t="s">
        <v>190</v>
      </c>
      <c r="DZ178" s="1" t="s">
        <v>190</v>
      </c>
      <c r="EA178" s="1" t="s">
        <v>190</v>
      </c>
      <c r="EB178" s="1" t="s">
        <v>190</v>
      </c>
      <c r="EC178" s="1" t="s">
        <v>190</v>
      </c>
      <c r="ED178" s="1" t="s">
        <v>190</v>
      </c>
      <c r="EE178" s="1" t="s">
        <v>190</v>
      </c>
      <c r="EF178" s="1" t="s">
        <v>190</v>
      </c>
      <c r="EG178" s="1" t="s">
        <v>190</v>
      </c>
      <c r="EH178" s="1" t="s">
        <v>190</v>
      </c>
      <c r="EI178" s="1" t="s">
        <v>190</v>
      </c>
      <c r="EJ178" s="1" t="s">
        <v>190</v>
      </c>
      <c r="EK178" s="1" t="s">
        <v>190</v>
      </c>
      <c r="EL178" s="1" t="s">
        <v>190</v>
      </c>
      <c r="EM178" s="1" t="s">
        <v>190</v>
      </c>
      <c r="EN178" s="1" t="s">
        <v>190</v>
      </c>
      <c r="EO178" s="1" t="s">
        <v>190</v>
      </c>
      <c r="EP178" s="1" t="s">
        <v>190</v>
      </c>
      <c r="EQ178" s="1" t="s">
        <v>190</v>
      </c>
      <c r="ER178" s="1" t="s">
        <v>190</v>
      </c>
      <c r="ES178" s="1" t="s">
        <v>190</v>
      </c>
      <c r="ET178" s="1" t="s">
        <v>190</v>
      </c>
      <c r="EU178" s="1">
        <v>12.281828295325701</v>
      </c>
      <c r="EV178" s="1">
        <v>12.296487981562001</v>
      </c>
      <c r="EW178" s="1">
        <v>12.206554524700399</v>
      </c>
      <c r="EX178" s="1">
        <v>12.1875708759063</v>
      </c>
      <c r="EY178" s="1">
        <v>12.1135992746956</v>
      </c>
      <c r="EZ178" s="1">
        <v>12.1029087752005</v>
      </c>
      <c r="FA178" s="1">
        <v>12.010452752379299</v>
      </c>
      <c r="FB178" s="1">
        <v>12.016697430470799</v>
      </c>
      <c r="FC178" s="1">
        <v>12.045909516857799</v>
      </c>
      <c r="FD178" s="1">
        <v>12.0025467095977</v>
      </c>
      <c r="FE178" s="1">
        <v>12.045910079627401</v>
      </c>
      <c r="FF178" s="1">
        <v>12.1049352312635</v>
      </c>
      <c r="FG178" s="1">
        <v>12.1150466582659</v>
      </c>
      <c r="FH178" s="1">
        <v>12.136465299578166</v>
      </c>
      <c r="FI178" s="1">
        <v>12.134973987000594</v>
      </c>
      <c r="FJ178" s="1">
        <v>12.133776108659545</v>
      </c>
      <c r="FK178" s="1">
        <v>12.141208738126899</v>
      </c>
      <c r="FL178" s="1">
        <v>12.138826461981006</v>
      </c>
      <c r="FM178" s="1">
        <v>12.138826461981006</v>
      </c>
      <c r="FN178" s="1">
        <v>12.216140299773242</v>
      </c>
      <c r="FO178" s="1">
        <v>12.216228439645363</v>
      </c>
      <c r="FP178" s="1">
        <v>12.228401312862317</v>
      </c>
      <c r="FQ178" s="1">
        <v>12.228401312862317</v>
      </c>
      <c r="FR178" s="1">
        <v>12.228401312862317</v>
      </c>
      <c r="FS178" s="1">
        <v>12.228401312862317</v>
      </c>
      <c r="FT178" s="1">
        <v>12.228401312862317</v>
      </c>
      <c r="FU178" s="1">
        <v>12.228401312862317</v>
      </c>
      <c r="FV178" s="1">
        <v>12.22963115490268</v>
      </c>
      <c r="FW178" s="1">
        <v>12.229631151798348</v>
      </c>
      <c r="FX178" s="1">
        <v>12.229631151959998</v>
      </c>
      <c r="FY178" s="1">
        <v>12.229631151850407</v>
      </c>
      <c r="FZ178" s="1">
        <v>12.22431347410973</v>
      </c>
      <c r="GA178" s="1">
        <v>12.224313474109582</v>
      </c>
      <c r="GB178" s="1">
        <v>12.224313474109787</v>
      </c>
      <c r="GC178" s="1">
        <v>12.224313474109776</v>
      </c>
      <c r="GD178" s="1">
        <v>12.224313474109692</v>
      </c>
      <c r="GE178" s="1">
        <v>12.224313474109678</v>
      </c>
      <c r="GF178" s="1">
        <v>12.224313474109884</v>
      </c>
      <c r="GG178" s="1">
        <v>12.224313474109685</v>
      </c>
      <c r="GH178" s="1">
        <v>12.224313474109806</v>
      </c>
      <c r="GI178" s="1">
        <v>12.22431347410954</v>
      </c>
    </row>
    <row r="179" spans="1:191" x14ac:dyDescent="0.25">
      <c r="A179" s="2">
        <v>40724</v>
      </c>
      <c r="B179" s="1" t="s">
        <v>190</v>
      </c>
      <c r="C179" s="1" t="s">
        <v>190</v>
      </c>
      <c r="D179" s="1" t="s">
        <v>190</v>
      </c>
      <c r="E179" s="1" t="s">
        <v>190</v>
      </c>
      <c r="F179" s="1" t="s">
        <v>190</v>
      </c>
      <c r="G179" s="1" t="s">
        <v>190</v>
      </c>
      <c r="H179" s="1" t="s">
        <v>190</v>
      </c>
      <c r="I179" s="1" t="s">
        <v>190</v>
      </c>
      <c r="J179" s="1" t="s">
        <v>190</v>
      </c>
      <c r="K179" s="1" t="s">
        <v>190</v>
      </c>
      <c r="L179" s="1" t="s">
        <v>190</v>
      </c>
      <c r="M179" s="1" t="s">
        <v>190</v>
      </c>
      <c r="N179" s="1" t="s">
        <v>190</v>
      </c>
      <c r="O179" s="1" t="s">
        <v>190</v>
      </c>
      <c r="P179" s="1" t="s">
        <v>190</v>
      </c>
      <c r="Q179" s="1" t="s">
        <v>190</v>
      </c>
      <c r="R179" s="1" t="s">
        <v>190</v>
      </c>
      <c r="S179" s="1" t="s">
        <v>190</v>
      </c>
      <c r="T179" s="1" t="s">
        <v>190</v>
      </c>
      <c r="U179" s="1" t="s">
        <v>190</v>
      </c>
      <c r="V179" s="1" t="s">
        <v>190</v>
      </c>
      <c r="W179" s="1" t="s">
        <v>190</v>
      </c>
      <c r="X179" s="1" t="s">
        <v>190</v>
      </c>
      <c r="Y179" s="1" t="s">
        <v>190</v>
      </c>
      <c r="Z179" s="1" t="s">
        <v>190</v>
      </c>
      <c r="AA179" s="1" t="s">
        <v>190</v>
      </c>
      <c r="AB179" s="1" t="s">
        <v>190</v>
      </c>
      <c r="AC179" s="1" t="s">
        <v>190</v>
      </c>
      <c r="AD179" s="1" t="s">
        <v>190</v>
      </c>
      <c r="AE179" s="1" t="s">
        <v>190</v>
      </c>
      <c r="AF179" s="1" t="s">
        <v>190</v>
      </c>
      <c r="AG179" s="1" t="s">
        <v>190</v>
      </c>
      <c r="AH179" s="1" t="s">
        <v>190</v>
      </c>
      <c r="AI179" s="1" t="s">
        <v>190</v>
      </c>
      <c r="AJ179" s="1" t="s">
        <v>190</v>
      </c>
      <c r="AK179" s="1" t="s">
        <v>190</v>
      </c>
      <c r="AL179" s="1" t="s">
        <v>190</v>
      </c>
      <c r="AM179" s="1" t="s">
        <v>190</v>
      </c>
      <c r="AN179" s="1" t="s">
        <v>190</v>
      </c>
      <c r="AO179" s="1" t="s">
        <v>190</v>
      </c>
      <c r="AP179" s="1" t="s">
        <v>190</v>
      </c>
      <c r="AQ179" s="1" t="s">
        <v>190</v>
      </c>
      <c r="AR179" s="1" t="s">
        <v>190</v>
      </c>
      <c r="AS179" s="1" t="s">
        <v>190</v>
      </c>
      <c r="AT179" s="1" t="s">
        <v>190</v>
      </c>
      <c r="AU179" s="1" t="s">
        <v>190</v>
      </c>
      <c r="AV179" s="1" t="s">
        <v>190</v>
      </c>
      <c r="AW179" s="1" t="s">
        <v>190</v>
      </c>
      <c r="AX179" s="1" t="s">
        <v>190</v>
      </c>
      <c r="AY179" s="1" t="s">
        <v>190</v>
      </c>
      <c r="AZ179" s="1" t="s">
        <v>190</v>
      </c>
      <c r="BA179" s="1" t="s">
        <v>190</v>
      </c>
      <c r="BB179" s="1" t="s">
        <v>190</v>
      </c>
      <c r="BC179" s="1" t="s">
        <v>190</v>
      </c>
      <c r="BD179" s="1" t="s">
        <v>190</v>
      </c>
      <c r="BE179" s="1" t="s">
        <v>190</v>
      </c>
      <c r="BF179" s="1" t="s">
        <v>190</v>
      </c>
      <c r="BG179" s="1" t="s">
        <v>190</v>
      </c>
      <c r="BH179" s="1" t="s">
        <v>190</v>
      </c>
      <c r="BI179" s="1" t="s">
        <v>190</v>
      </c>
      <c r="BJ179" s="1" t="s">
        <v>190</v>
      </c>
      <c r="BK179" s="1" t="s">
        <v>190</v>
      </c>
      <c r="BL179" s="1" t="s">
        <v>190</v>
      </c>
      <c r="BM179" s="1" t="s">
        <v>190</v>
      </c>
      <c r="BN179" s="1" t="s">
        <v>190</v>
      </c>
      <c r="BO179" s="1" t="s">
        <v>190</v>
      </c>
      <c r="BP179" s="1" t="s">
        <v>190</v>
      </c>
      <c r="BQ179" s="1" t="s">
        <v>190</v>
      </c>
      <c r="BR179" s="1" t="s">
        <v>190</v>
      </c>
      <c r="BS179" s="1" t="s">
        <v>190</v>
      </c>
      <c r="BT179" s="1" t="s">
        <v>190</v>
      </c>
      <c r="BU179" s="1" t="s">
        <v>190</v>
      </c>
      <c r="BV179" s="1" t="s">
        <v>190</v>
      </c>
      <c r="BW179" s="1" t="s">
        <v>190</v>
      </c>
      <c r="BX179" s="1" t="s">
        <v>190</v>
      </c>
      <c r="BY179" s="1" t="s">
        <v>190</v>
      </c>
      <c r="BZ179" s="1" t="s">
        <v>190</v>
      </c>
      <c r="CA179" s="1" t="s">
        <v>190</v>
      </c>
      <c r="CB179" s="1" t="s">
        <v>190</v>
      </c>
      <c r="CC179" s="1" t="s">
        <v>190</v>
      </c>
      <c r="CD179" s="1" t="s">
        <v>190</v>
      </c>
      <c r="CE179" s="1" t="s">
        <v>190</v>
      </c>
      <c r="CF179" s="1" t="s">
        <v>190</v>
      </c>
      <c r="CG179" s="1" t="s">
        <v>190</v>
      </c>
      <c r="CH179" s="1" t="s">
        <v>190</v>
      </c>
      <c r="CI179" s="1" t="s">
        <v>190</v>
      </c>
      <c r="CJ179" s="1" t="s">
        <v>190</v>
      </c>
      <c r="CK179" s="1" t="s">
        <v>190</v>
      </c>
      <c r="CL179" s="1" t="s">
        <v>190</v>
      </c>
      <c r="CM179" s="1" t="s">
        <v>190</v>
      </c>
      <c r="CN179" s="1" t="s">
        <v>190</v>
      </c>
      <c r="CO179" s="1" t="s">
        <v>190</v>
      </c>
      <c r="CP179" s="1" t="s">
        <v>190</v>
      </c>
      <c r="CQ179" s="1" t="s">
        <v>190</v>
      </c>
      <c r="CR179" s="1" t="s">
        <v>190</v>
      </c>
      <c r="CS179" s="1" t="s">
        <v>190</v>
      </c>
      <c r="CT179" s="1" t="s">
        <v>190</v>
      </c>
      <c r="CU179" s="1" t="s">
        <v>190</v>
      </c>
      <c r="CV179" s="1" t="s">
        <v>190</v>
      </c>
      <c r="CW179" s="1" t="s">
        <v>190</v>
      </c>
      <c r="CX179" s="1" t="s">
        <v>190</v>
      </c>
      <c r="CY179" s="1" t="s">
        <v>190</v>
      </c>
      <c r="CZ179" s="1" t="s">
        <v>190</v>
      </c>
      <c r="DA179" s="1" t="s">
        <v>190</v>
      </c>
      <c r="DB179" s="1" t="s">
        <v>190</v>
      </c>
      <c r="DC179" s="1" t="s">
        <v>190</v>
      </c>
      <c r="DD179" s="1" t="s">
        <v>190</v>
      </c>
      <c r="DE179" s="1" t="s">
        <v>190</v>
      </c>
      <c r="DF179" s="1" t="s">
        <v>190</v>
      </c>
      <c r="DG179" s="1" t="s">
        <v>190</v>
      </c>
      <c r="DH179" s="1" t="s">
        <v>190</v>
      </c>
      <c r="DI179" s="1" t="s">
        <v>190</v>
      </c>
      <c r="DJ179" s="1" t="s">
        <v>190</v>
      </c>
      <c r="DK179" s="1" t="s">
        <v>190</v>
      </c>
      <c r="DL179" s="1" t="s">
        <v>190</v>
      </c>
      <c r="DM179" s="1" t="s">
        <v>190</v>
      </c>
      <c r="DN179" s="1" t="s">
        <v>190</v>
      </c>
      <c r="DO179" s="1" t="s">
        <v>190</v>
      </c>
      <c r="DP179" s="1" t="s">
        <v>190</v>
      </c>
      <c r="DQ179" s="1" t="s">
        <v>190</v>
      </c>
      <c r="DR179" s="1" t="s">
        <v>190</v>
      </c>
      <c r="DS179" s="1" t="s">
        <v>190</v>
      </c>
      <c r="DT179" s="1" t="s">
        <v>190</v>
      </c>
      <c r="DU179" s="1" t="s">
        <v>190</v>
      </c>
      <c r="DV179" s="1" t="s">
        <v>190</v>
      </c>
      <c r="DW179" s="1" t="s">
        <v>190</v>
      </c>
      <c r="DX179" s="1" t="s">
        <v>190</v>
      </c>
      <c r="DY179" s="1" t="s">
        <v>190</v>
      </c>
      <c r="DZ179" s="1" t="s">
        <v>190</v>
      </c>
      <c r="EA179" s="1" t="s">
        <v>190</v>
      </c>
      <c r="EB179" s="1" t="s">
        <v>190</v>
      </c>
      <c r="EC179" s="1" t="s">
        <v>190</v>
      </c>
      <c r="ED179" s="1" t="s">
        <v>190</v>
      </c>
      <c r="EE179" s="1" t="s">
        <v>190</v>
      </c>
      <c r="EF179" s="1" t="s">
        <v>190</v>
      </c>
      <c r="EG179" s="1" t="s">
        <v>190</v>
      </c>
      <c r="EH179" s="1" t="s">
        <v>190</v>
      </c>
      <c r="EI179" s="1" t="s">
        <v>190</v>
      </c>
      <c r="EJ179" s="1" t="s">
        <v>190</v>
      </c>
      <c r="EK179" s="1" t="s">
        <v>190</v>
      </c>
      <c r="EL179" s="1" t="s">
        <v>190</v>
      </c>
      <c r="EM179" s="1" t="s">
        <v>190</v>
      </c>
      <c r="EN179" s="1" t="s">
        <v>190</v>
      </c>
      <c r="EO179" s="1" t="s">
        <v>190</v>
      </c>
      <c r="EP179" s="1" t="s">
        <v>190</v>
      </c>
      <c r="EQ179" s="1" t="s">
        <v>190</v>
      </c>
      <c r="ER179" s="1" t="s">
        <v>190</v>
      </c>
      <c r="ES179" s="1" t="s">
        <v>190</v>
      </c>
      <c r="ET179" s="1" t="s">
        <v>190</v>
      </c>
      <c r="EU179" s="1" t="s">
        <v>190</v>
      </c>
      <c r="EV179" s="1">
        <v>12.3023059085945</v>
      </c>
      <c r="EW179" s="1">
        <v>12.215160462718901</v>
      </c>
      <c r="EX179" s="1">
        <v>12.199204234361501</v>
      </c>
      <c r="EY179" s="1">
        <v>12.127130017848</v>
      </c>
      <c r="EZ179" s="1">
        <v>12.1179072537848</v>
      </c>
      <c r="FA179" s="1">
        <v>12.024055665537</v>
      </c>
      <c r="FB179" s="1">
        <v>12.0320271404563</v>
      </c>
      <c r="FC179" s="1">
        <v>12.065716273267</v>
      </c>
      <c r="FD179" s="1">
        <v>12.0211479778757</v>
      </c>
      <c r="FE179" s="1">
        <v>12.0605746127217</v>
      </c>
      <c r="FF179" s="1">
        <v>12.122608231946399</v>
      </c>
      <c r="FG179" s="1">
        <v>12.141503207248</v>
      </c>
      <c r="FH179" s="1">
        <v>12.171541935846784</v>
      </c>
      <c r="FI179" s="1">
        <v>12.170911680436584</v>
      </c>
      <c r="FJ179" s="1">
        <v>12.167851432709975</v>
      </c>
      <c r="FK179" s="1">
        <v>12.174824467095908</v>
      </c>
      <c r="FL179" s="1">
        <v>12.171098104614268</v>
      </c>
      <c r="FM179" s="1">
        <v>12.171098104614268</v>
      </c>
      <c r="FN179" s="1">
        <v>12.230247410702564</v>
      </c>
      <c r="FO179" s="1">
        <v>12.230335542861221</v>
      </c>
      <c r="FP179" s="1">
        <v>12.246319543465647</v>
      </c>
      <c r="FQ179" s="1">
        <v>12.246319543465647</v>
      </c>
      <c r="FR179" s="1">
        <v>12.246319543465647</v>
      </c>
      <c r="FS179" s="1">
        <v>12.246319543465647</v>
      </c>
      <c r="FT179" s="1">
        <v>12.246319543465647</v>
      </c>
      <c r="FU179" s="1">
        <v>12.246319543465647</v>
      </c>
      <c r="FV179" s="1">
        <v>12.255014583895605</v>
      </c>
      <c r="FW179" s="1">
        <v>12.255014560035262</v>
      </c>
      <c r="FX179" s="1">
        <v>12.255014560212649</v>
      </c>
      <c r="FY179" s="1">
        <v>12.255014560089657</v>
      </c>
      <c r="FZ179" s="1">
        <v>12.253865962018839</v>
      </c>
      <c r="GA179" s="1">
        <v>12.253865962018667</v>
      </c>
      <c r="GB179" s="1">
        <v>12.25386596201888</v>
      </c>
      <c r="GC179" s="1">
        <v>12.253865962018859</v>
      </c>
      <c r="GD179" s="1">
        <v>12.253865962018784</v>
      </c>
      <c r="GE179" s="1">
        <v>12.253865962018745</v>
      </c>
      <c r="GF179" s="1">
        <v>12.253865962018999</v>
      </c>
      <c r="GG179" s="1">
        <v>12.253865962019001</v>
      </c>
      <c r="GH179" s="1">
        <v>12.253865962018931</v>
      </c>
      <c r="GI179" s="1">
        <v>12.25386596201861</v>
      </c>
    </row>
    <row r="180" spans="1:191" x14ac:dyDescent="0.25">
      <c r="A180" s="2">
        <v>40816</v>
      </c>
      <c r="B180" s="1" t="s">
        <v>190</v>
      </c>
      <c r="C180" s="1" t="s">
        <v>190</v>
      </c>
      <c r="D180" s="1" t="s">
        <v>190</v>
      </c>
      <c r="E180" s="1" t="s">
        <v>190</v>
      </c>
      <c r="F180" s="1" t="s">
        <v>190</v>
      </c>
      <c r="G180" s="1" t="s">
        <v>190</v>
      </c>
      <c r="H180" s="1" t="s">
        <v>190</v>
      </c>
      <c r="I180" s="1" t="s">
        <v>190</v>
      </c>
      <c r="J180" s="1" t="s">
        <v>190</v>
      </c>
      <c r="K180" s="1" t="s">
        <v>190</v>
      </c>
      <c r="L180" s="1" t="s">
        <v>190</v>
      </c>
      <c r="M180" s="1" t="s">
        <v>190</v>
      </c>
      <c r="N180" s="1" t="s">
        <v>190</v>
      </c>
      <c r="O180" s="1" t="s">
        <v>190</v>
      </c>
      <c r="P180" s="1" t="s">
        <v>190</v>
      </c>
      <c r="Q180" s="1" t="s">
        <v>190</v>
      </c>
      <c r="R180" s="1" t="s">
        <v>190</v>
      </c>
      <c r="S180" s="1" t="s">
        <v>190</v>
      </c>
      <c r="T180" s="1" t="s">
        <v>190</v>
      </c>
      <c r="U180" s="1" t="s">
        <v>190</v>
      </c>
      <c r="V180" s="1" t="s">
        <v>190</v>
      </c>
      <c r="W180" s="1" t="s">
        <v>190</v>
      </c>
      <c r="X180" s="1" t="s">
        <v>190</v>
      </c>
      <c r="Y180" s="1" t="s">
        <v>190</v>
      </c>
      <c r="Z180" s="1" t="s">
        <v>190</v>
      </c>
      <c r="AA180" s="1" t="s">
        <v>190</v>
      </c>
      <c r="AB180" s="1" t="s">
        <v>190</v>
      </c>
      <c r="AC180" s="1" t="s">
        <v>190</v>
      </c>
      <c r="AD180" s="1" t="s">
        <v>190</v>
      </c>
      <c r="AE180" s="1" t="s">
        <v>190</v>
      </c>
      <c r="AF180" s="1" t="s">
        <v>190</v>
      </c>
      <c r="AG180" s="1" t="s">
        <v>190</v>
      </c>
      <c r="AH180" s="1" t="s">
        <v>190</v>
      </c>
      <c r="AI180" s="1" t="s">
        <v>190</v>
      </c>
      <c r="AJ180" s="1" t="s">
        <v>190</v>
      </c>
      <c r="AK180" s="1" t="s">
        <v>190</v>
      </c>
      <c r="AL180" s="1" t="s">
        <v>190</v>
      </c>
      <c r="AM180" s="1" t="s">
        <v>190</v>
      </c>
      <c r="AN180" s="1" t="s">
        <v>190</v>
      </c>
      <c r="AO180" s="1" t="s">
        <v>190</v>
      </c>
      <c r="AP180" s="1" t="s">
        <v>190</v>
      </c>
      <c r="AQ180" s="1" t="s">
        <v>190</v>
      </c>
      <c r="AR180" s="1" t="s">
        <v>190</v>
      </c>
      <c r="AS180" s="1" t="s">
        <v>190</v>
      </c>
      <c r="AT180" s="1" t="s">
        <v>190</v>
      </c>
      <c r="AU180" s="1" t="s">
        <v>190</v>
      </c>
      <c r="AV180" s="1" t="s">
        <v>190</v>
      </c>
      <c r="AW180" s="1" t="s">
        <v>190</v>
      </c>
      <c r="AX180" s="1" t="s">
        <v>190</v>
      </c>
      <c r="AY180" s="1" t="s">
        <v>190</v>
      </c>
      <c r="AZ180" s="1" t="s">
        <v>190</v>
      </c>
      <c r="BA180" s="1" t="s">
        <v>190</v>
      </c>
      <c r="BB180" s="1" t="s">
        <v>190</v>
      </c>
      <c r="BC180" s="1" t="s">
        <v>190</v>
      </c>
      <c r="BD180" s="1" t="s">
        <v>190</v>
      </c>
      <c r="BE180" s="1" t="s">
        <v>190</v>
      </c>
      <c r="BF180" s="1" t="s">
        <v>190</v>
      </c>
      <c r="BG180" s="1" t="s">
        <v>190</v>
      </c>
      <c r="BH180" s="1" t="s">
        <v>190</v>
      </c>
      <c r="BI180" s="1" t="s">
        <v>190</v>
      </c>
      <c r="BJ180" s="1" t="s">
        <v>190</v>
      </c>
      <c r="BK180" s="1" t="s">
        <v>190</v>
      </c>
      <c r="BL180" s="1" t="s">
        <v>190</v>
      </c>
      <c r="BM180" s="1" t="s">
        <v>190</v>
      </c>
      <c r="BN180" s="1" t="s">
        <v>190</v>
      </c>
      <c r="BO180" s="1" t="s">
        <v>190</v>
      </c>
      <c r="BP180" s="1" t="s">
        <v>190</v>
      </c>
      <c r="BQ180" s="1" t="s">
        <v>190</v>
      </c>
      <c r="BR180" s="1" t="s">
        <v>190</v>
      </c>
      <c r="BS180" s="1" t="s">
        <v>190</v>
      </c>
      <c r="BT180" s="1" t="s">
        <v>190</v>
      </c>
      <c r="BU180" s="1" t="s">
        <v>190</v>
      </c>
      <c r="BV180" s="1" t="s">
        <v>190</v>
      </c>
      <c r="BW180" s="1" t="s">
        <v>190</v>
      </c>
      <c r="BX180" s="1" t="s">
        <v>190</v>
      </c>
      <c r="BY180" s="1" t="s">
        <v>190</v>
      </c>
      <c r="BZ180" s="1" t="s">
        <v>190</v>
      </c>
      <c r="CA180" s="1" t="s">
        <v>190</v>
      </c>
      <c r="CB180" s="1" t="s">
        <v>190</v>
      </c>
      <c r="CC180" s="1" t="s">
        <v>190</v>
      </c>
      <c r="CD180" s="1" t="s">
        <v>190</v>
      </c>
      <c r="CE180" s="1" t="s">
        <v>190</v>
      </c>
      <c r="CF180" s="1" t="s">
        <v>190</v>
      </c>
      <c r="CG180" s="1" t="s">
        <v>190</v>
      </c>
      <c r="CH180" s="1" t="s">
        <v>190</v>
      </c>
      <c r="CI180" s="1" t="s">
        <v>190</v>
      </c>
      <c r="CJ180" s="1" t="s">
        <v>190</v>
      </c>
      <c r="CK180" s="1" t="s">
        <v>190</v>
      </c>
      <c r="CL180" s="1" t="s">
        <v>190</v>
      </c>
      <c r="CM180" s="1" t="s">
        <v>190</v>
      </c>
      <c r="CN180" s="1" t="s">
        <v>190</v>
      </c>
      <c r="CO180" s="1" t="s">
        <v>190</v>
      </c>
      <c r="CP180" s="1" t="s">
        <v>190</v>
      </c>
      <c r="CQ180" s="1" t="s">
        <v>190</v>
      </c>
      <c r="CR180" s="1" t="s">
        <v>190</v>
      </c>
      <c r="CS180" s="1" t="s">
        <v>190</v>
      </c>
      <c r="CT180" s="1" t="s">
        <v>190</v>
      </c>
      <c r="CU180" s="1" t="s">
        <v>190</v>
      </c>
      <c r="CV180" s="1" t="s">
        <v>190</v>
      </c>
      <c r="CW180" s="1" t="s">
        <v>190</v>
      </c>
      <c r="CX180" s="1" t="s">
        <v>190</v>
      </c>
      <c r="CY180" s="1" t="s">
        <v>190</v>
      </c>
      <c r="CZ180" s="1" t="s">
        <v>190</v>
      </c>
      <c r="DA180" s="1" t="s">
        <v>190</v>
      </c>
      <c r="DB180" s="1" t="s">
        <v>190</v>
      </c>
      <c r="DC180" s="1" t="s">
        <v>190</v>
      </c>
      <c r="DD180" s="1" t="s">
        <v>190</v>
      </c>
      <c r="DE180" s="1" t="s">
        <v>190</v>
      </c>
      <c r="DF180" s="1" t="s">
        <v>190</v>
      </c>
      <c r="DG180" s="1" t="s">
        <v>190</v>
      </c>
      <c r="DH180" s="1" t="s">
        <v>190</v>
      </c>
      <c r="DI180" s="1" t="s">
        <v>190</v>
      </c>
      <c r="DJ180" s="1" t="s">
        <v>190</v>
      </c>
      <c r="DK180" s="1" t="s">
        <v>190</v>
      </c>
      <c r="DL180" s="1" t="s">
        <v>190</v>
      </c>
      <c r="DM180" s="1" t="s">
        <v>190</v>
      </c>
      <c r="DN180" s="1" t="s">
        <v>190</v>
      </c>
      <c r="DO180" s="1" t="s">
        <v>190</v>
      </c>
      <c r="DP180" s="1" t="s">
        <v>190</v>
      </c>
      <c r="DQ180" s="1" t="s">
        <v>190</v>
      </c>
      <c r="DR180" s="1" t="s">
        <v>190</v>
      </c>
      <c r="DS180" s="1" t="s">
        <v>190</v>
      </c>
      <c r="DT180" s="1" t="s">
        <v>190</v>
      </c>
      <c r="DU180" s="1" t="s">
        <v>190</v>
      </c>
      <c r="DV180" s="1" t="s">
        <v>190</v>
      </c>
      <c r="DW180" s="1" t="s">
        <v>190</v>
      </c>
      <c r="DX180" s="1" t="s">
        <v>190</v>
      </c>
      <c r="DY180" s="1" t="s">
        <v>190</v>
      </c>
      <c r="DZ180" s="1" t="s">
        <v>190</v>
      </c>
      <c r="EA180" s="1" t="s">
        <v>190</v>
      </c>
      <c r="EB180" s="1" t="s">
        <v>190</v>
      </c>
      <c r="EC180" s="1" t="s">
        <v>190</v>
      </c>
      <c r="ED180" s="1" t="s">
        <v>190</v>
      </c>
      <c r="EE180" s="1" t="s">
        <v>190</v>
      </c>
      <c r="EF180" s="1" t="s">
        <v>190</v>
      </c>
      <c r="EG180" s="1" t="s">
        <v>190</v>
      </c>
      <c r="EH180" s="1" t="s">
        <v>190</v>
      </c>
      <c r="EI180" s="1" t="s">
        <v>190</v>
      </c>
      <c r="EJ180" s="1" t="s">
        <v>190</v>
      </c>
      <c r="EK180" s="1" t="s">
        <v>190</v>
      </c>
      <c r="EL180" s="1" t="s">
        <v>190</v>
      </c>
      <c r="EM180" s="1" t="s">
        <v>190</v>
      </c>
      <c r="EN180" s="1" t="s">
        <v>190</v>
      </c>
      <c r="EO180" s="1" t="s">
        <v>190</v>
      </c>
      <c r="EP180" s="1" t="s">
        <v>190</v>
      </c>
      <c r="EQ180" s="1" t="s">
        <v>190</v>
      </c>
      <c r="ER180" s="1" t="s">
        <v>190</v>
      </c>
      <c r="ES180" s="1" t="s">
        <v>190</v>
      </c>
      <c r="ET180" s="1" t="s">
        <v>190</v>
      </c>
      <c r="EU180" s="1" t="s">
        <v>190</v>
      </c>
      <c r="EV180" s="1" t="s">
        <v>190</v>
      </c>
      <c r="EW180" s="1">
        <v>12.224065423072</v>
      </c>
      <c r="EX180" s="1">
        <v>12.2109065249106</v>
      </c>
      <c r="EY180" s="1">
        <v>12.1414261061778</v>
      </c>
      <c r="EZ180" s="1">
        <v>12.133458393757801</v>
      </c>
      <c r="FA180" s="1">
        <v>12.041047826963901</v>
      </c>
      <c r="FB180" s="1">
        <v>12.0495186235703</v>
      </c>
      <c r="FC180" s="1">
        <v>12.086550979965001</v>
      </c>
      <c r="FD180" s="1">
        <v>12.041850598076</v>
      </c>
      <c r="FE180" s="1">
        <v>12.077221529161299</v>
      </c>
      <c r="FF180" s="1">
        <v>12.137918980268401</v>
      </c>
      <c r="FG180" s="1">
        <v>12.166485627962524</v>
      </c>
      <c r="FH180" s="1">
        <v>12.196308490313996</v>
      </c>
      <c r="FI180" s="1">
        <v>12.170958208822245</v>
      </c>
      <c r="FJ180" s="1">
        <v>12.158808067062871</v>
      </c>
      <c r="FK180" s="1">
        <v>12.180031499076602</v>
      </c>
      <c r="FL180" s="1">
        <v>12.175896903020112</v>
      </c>
      <c r="FM180" s="1">
        <v>12.175896903020112</v>
      </c>
      <c r="FN180" s="1">
        <v>12.237130070415121</v>
      </c>
      <c r="FO180" s="1">
        <v>12.237218688661628</v>
      </c>
      <c r="FP180" s="1">
        <v>12.245979834362377</v>
      </c>
      <c r="FQ180" s="1">
        <v>12.245979834362377</v>
      </c>
      <c r="FR180" s="1">
        <v>12.245979834362377</v>
      </c>
      <c r="FS180" s="1">
        <v>12.245979834362377</v>
      </c>
      <c r="FT180" s="1">
        <v>12.245979834362377</v>
      </c>
      <c r="FU180" s="1">
        <v>12.245979834362377</v>
      </c>
      <c r="FV180" s="1">
        <v>12.26176386811985</v>
      </c>
      <c r="FW180" s="1">
        <v>12.261763894676747</v>
      </c>
      <c r="FX180" s="1">
        <v>12.261763894841867</v>
      </c>
      <c r="FY180" s="1">
        <v>12.261763894721287</v>
      </c>
      <c r="FZ180" s="1">
        <v>12.261824031143485</v>
      </c>
      <c r="GA180" s="1">
        <v>12.261824031143327</v>
      </c>
      <c r="GB180" s="1">
        <v>12.261824031143535</v>
      </c>
      <c r="GC180" s="1">
        <v>12.261824031143524</v>
      </c>
      <c r="GD180" s="1">
        <v>12.261824031143442</v>
      </c>
      <c r="GE180" s="1">
        <v>12.261824031143412</v>
      </c>
      <c r="GF180" s="1">
        <v>12.261824031143629</v>
      </c>
      <c r="GG180" s="1">
        <v>12.261824031143602</v>
      </c>
      <c r="GH180" s="1">
        <v>12.261824031143584</v>
      </c>
      <c r="GI180" s="1">
        <v>12.261824031143249</v>
      </c>
    </row>
    <row r="181" spans="1:191" x14ac:dyDescent="0.25">
      <c r="A181" s="2">
        <v>40908</v>
      </c>
      <c r="B181" s="1" t="s">
        <v>190</v>
      </c>
      <c r="C181" s="1" t="s">
        <v>190</v>
      </c>
      <c r="D181" s="1" t="s">
        <v>190</v>
      </c>
      <c r="E181" s="1" t="s">
        <v>190</v>
      </c>
      <c r="F181" s="1" t="s">
        <v>190</v>
      </c>
      <c r="G181" s="1" t="s">
        <v>190</v>
      </c>
      <c r="H181" s="1" t="s">
        <v>190</v>
      </c>
      <c r="I181" s="1" t="s">
        <v>190</v>
      </c>
      <c r="J181" s="1" t="s">
        <v>190</v>
      </c>
      <c r="K181" s="1" t="s">
        <v>190</v>
      </c>
      <c r="L181" s="1" t="s">
        <v>190</v>
      </c>
      <c r="M181" s="1" t="s">
        <v>190</v>
      </c>
      <c r="N181" s="1" t="s">
        <v>190</v>
      </c>
      <c r="O181" s="1" t="s">
        <v>190</v>
      </c>
      <c r="P181" s="1" t="s">
        <v>190</v>
      </c>
      <c r="Q181" s="1" t="s">
        <v>190</v>
      </c>
      <c r="R181" s="1" t="s">
        <v>190</v>
      </c>
      <c r="S181" s="1" t="s">
        <v>190</v>
      </c>
      <c r="T181" s="1" t="s">
        <v>190</v>
      </c>
      <c r="U181" s="1" t="s">
        <v>190</v>
      </c>
      <c r="V181" s="1" t="s">
        <v>190</v>
      </c>
      <c r="W181" s="1" t="s">
        <v>190</v>
      </c>
      <c r="X181" s="1" t="s">
        <v>190</v>
      </c>
      <c r="Y181" s="1" t="s">
        <v>190</v>
      </c>
      <c r="Z181" s="1" t="s">
        <v>190</v>
      </c>
      <c r="AA181" s="1" t="s">
        <v>190</v>
      </c>
      <c r="AB181" s="1" t="s">
        <v>190</v>
      </c>
      <c r="AC181" s="1" t="s">
        <v>190</v>
      </c>
      <c r="AD181" s="1" t="s">
        <v>190</v>
      </c>
      <c r="AE181" s="1" t="s">
        <v>190</v>
      </c>
      <c r="AF181" s="1" t="s">
        <v>190</v>
      </c>
      <c r="AG181" s="1" t="s">
        <v>190</v>
      </c>
      <c r="AH181" s="1" t="s">
        <v>190</v>
      </c>
      <c r="AI181" s="1" t="s">
        <v>190</v>
      </c>
      <c r="AJ181" s="1" t="s">
        <v>190</v>
      </c>
      <c r="AK181" s="1" t="s">
        <v>190</v>
      </c>
      <c r="AL181" s="1" t="s">
        <v>190</v>
      </c>
      <c r="AM181" s="1" t="s">
        <v>190</v>
      </c>
      <c r="AN181" s="1" t="s">
        <v>190</v>
      </c>
      <c r="AO181" s="1" t="s">
        <v>190</v>
      </c>
      <c r="AP181" s="1" t="s">
        <v>190</v>
      </c>
      <c r="AQ181" s="1" t="s">
        <v>190</v>
      </c>
      <c r="AR181" s="1" t="s">
        <v>190</v>
      </c>
      <c r="AS181" s="1" t="s">
        <v>190</v>
      </c>
      <c r="AT181" s="1" t="s">
        <v>190</v>
      </c>
      <c r="AU181" s="1" t="s">
        <v>190</v>
      </c>
      <c r="AV181" s="1" t="s">
        <v>190</v>
      </c>
      <c r="AW181" s="1" t="s">
        <v>190</v>
      </c>
      <c r="AX181" s="1" t="s">
        <v>190</v>
      </c>
      <c r="AY181" s="1" t="s">
        <v>190</v>
      </c>
      <c r="AZ181" s="1" t="s">
        <v>190</v>
      </c>
      <c r="BA181" s="1" t="s">
        <v>190</v>
      </c>
      <c r="BB181" s="1" t="s">
        <v>190</v>
      </c>
      <c r="BC181" s="1" t="s">
        <v>190</v>
      </c>
      <c r="BD181" s="1" t="s">
        <v>190</v>
      </c>
      <c r="BE181" s="1" t="s">
        <v>190</v>
      </c>
      <c r="BF181" s="1" t="s">
        <v>190</v>
      </c>
      <c r="BG181" s="1" t="s">
        <v>190</v>
      </c>
      <c r="BH181" s="1" t="s">
        <v>190</v>
      </c>
      <c r="BI181" s="1" t="s">
        <v>190</v>
      </c>
      <c r="BJ181" s="1" t="s">
        <v>190</v>
      </c>
      <c r="BK181" s="1" t="s">
        <v>190</v>
      </c>
      <c r="BL181" s="1" t="s">
        <v>190</v>
      </c>
      <c r="BM181" s="1" t="s">
        <v>190</v>
      </c>
      <c r="BN181" s="1" t="s">
        <v>190</v>
      </c>
      <c r="BO181" s="1" t="s">
        <v>190</v>
      </c>
      <c r="BP181" s="1" t="s">
        <v>190</v>
      </c>
      <c r="BQ181" s="1" t="s">
        <v>190</v>
      </c>
      <c r="BR181" s="1" t="s">
        <v>190</v>
      </c>
      <c r="BS181" s="1" t="s">
        <v>190</v>
      </c>
      <c r="BT181" s="1" t="s">
        <v>190</v>
      </c>
      <c r="BU181" s="1" t="s">
        <v>190</v>
      </c>
      <c r="BV181" s="1" t="s">
        <v>190</v>
      </c>
      <c r="BW181" s="1" t="s">
        <v>190</v>
      </c>
      <c r="BX181" s="1" t="s">
        <v>190</v>
      </c>
      <c r="BY181" s="1" t="s">
        <v>190</v>
      </c>
      <c r="BZ181" s="1" t="s">
        <v>190</v>
      </c>
      <c r="CA181" s="1" t="s">
        <v>190</v>
      </c>
      <c r="CB181" s="1" t="s">
        <v>190</v>
      </c>
      <c r="CC181" s="1" t="s">
        <v>190</v>
      </c>
      <c r="CD181" s="1" t="s">
        <v>190</v>
      </c>
      <c r="CE181" s="1" t="s">
        <v>190</v>
      </c>
      <c r="CF181" s="1" t="s">
        <v>190</v>
      </c>
      <c r="CG181" s="1" t="s">
        <v>190</v>
      </c>
      <c r="CH181" s="1" t="s">
        <v>190</v>
      </c>
      <c r="CI181" s="1" t="s">
        <v>190</v>
      </c>
      <c r="CJ181" s="1" t="s">
        <v>190</v>
      </c>
      <c r="CK181" s="1" t="s">
        <v>190</v>
      </c>
      <c r="CL181" s="1" t="s">
        <v>190</v>
      </c>
      <c r="CM181" s="1" t="s">
        <v>190</v>
      </c>
      <c r="CN181" s="1" t="s">
        <v>190</v>
      </c>
      <c r="CO181" s="1" t="s">
        <v>190</v>
      </c>
      <c r="CP181" s="1" t="s">
        <v>190</v>
      </c>
      <c r="CQ181" s="1" t="s">
        <v>190</v>
      </c>
      <c r="CR181" s="1" t="s">
        <v>190</v>
      </c>
      <c r="CS181" s="1" t="s">
        <v>190</v>
      </c>
      <c r="CT181" s="1" t="s">
        <v>190</v>
      </c>
      <c r="CU181" s="1" t="s">
        <v>190</v>
      </c>
      <c r="CV181" s="1" t="s">
        <v>190</v>
      </c>
      <c r="CW181" s="1" t="s">
        <v>190</v>
      </c>
      <c r="CX181" s="1" t="s">
        <v>190</v>
      </c>
      <c r="CY181" s="1" t="s">
        <v>190</v>
      </c>
      <c r="CZ181" s="1" t="s">
        <v>190</v>
      </c>
      <c r="DA181" s="1" t="s">
        <v>190</v>
      </c>
      <c r="DB181" s="1" t="s">
        <v>190</v>
      </c>
      <c r="DC181" s="1" t="s">
        <v>190</v>
      </c>
      <c r="DD181" s="1" t="s">
        <v>190</v>
      </c>
      <c r="DE181" s="1" t="s">
        <v>190</v>
      </c>
      <c r="DF181" s="1" t="s">
        <v>190</v>
      </c>
      <c r="DG181" s="1" t="s">
        <v>190</v>
      </c>
      <c r="DH181" s="1" t="s">
        <v>190</v>
      </c>
      <c r="DI181" s="1" t="s">
        <v>190</v>
      </c>
      <c r="DJ181" s="1" t="s">
        <v>190</v>
      </c>
      <c r="DK181" s="1" t="s">
        <v>190</v>
      </c>
      <c r="DL181" s="1" t="s">
        <v>190</v>
      </c>
      <c r="DM181" s="1" t="s">
        <v>190</v>
      </c>
      <c r="DN181" s="1" t="s">
        <v>190</v>
      </c>
      <c r="DO181" s="1" t="s">
        <v>190</v>
      </c>
      <c r="DP181" s="1" t="s">
        <v>190</v>
      </c>
      <c r="DQ181" s="1" t="s">
        <v>190</v>
      </c>
      <c r="DR181" s="1" t="s">
        <v>190</v>
      </c>
      <c r="DS181" s="1" t="s">
        <v>190</v>
      </c>
      <c r="DT181" s="1" t="s">
        <v>190</v>
      </c>
      <c r="DU181" s="1" t="s">
        <v>190</v>
      </c>
      <c r="DV181" s="1" t="s">
        <v>190</v>
      </c>
      <c r="DW181" s="1" t="s">
        <v>190</v>
      </c>
      <c r="DX181" s="1" t="s">
        <v>190</v>
      </c>
      <c r="DY181" s="1" t="s">
        <v>190</v>
      </c>
      <c r="DZ181" s="1" t="s">
        <v>190</v>
      </c>
      <c r="EA181" s="1" t="s">
        <v>190</v>
      </c>
      <c r="EB181" s="1" t="s">
        <v>190</v>
      </c>
      <c r="EC181" s="1" t="s">
        <v>190</v>
      </c>
      <c r="ED181" s="1" t="s">
        <v>190</v>
      </c>
      <c r="EE181" s="1" t="s">
        <v>190</v>
      </c>
      <c r="EF181" s="1" t="s">
        <v>190</v>
      </c>
      <c r="EG181" s="1" t="s">
        <v>190</v>
      </c>
      <c r="EH181" s="1" t="s">
        <v>190</v>
      </c>
      <c r="EI181" s="1" t="s">
        <v>190</v>
      </c>
      <c r="EJ181" s="1" t="s">
        <v>190</v>
      </c>
      <c r="EK181" s="1" t="s">
        <v>190</v>
      </c>
      <c r="EL181" s="1" t="s">
        <v>190</v>
      </c>
      <c r="EM181" s="1" t="s">
        <v>190</v>
      </c>
      <c r="EN181" s="1" t="s">
        <v>190</v>
      </c>
      <c r="EO181" s="1" t="s">
        <v>190</v>
      </c>
      <c r="EP181" s="1" t="s">
        <v>190</v>
      </c>
      <c r="EQ181" s="1" t="s">
        <v>190</v>
      </c>
      <c r="ER181" s="1" t="s">
        <v>190</v>
      </c>
      <c r="ES181" s="1" t="s">
        <v>190</v>
      </c>
      <c r="ET181" s="1" t="s">
        <v>190</v>
      </c>
      <c r="EU181" s="1" t="s">
        <v>190</v>
      </c>
      <c r="EV181" s="1" t="s">
        <v>190</v>
      </c>
      <c r="EW181" s="1" t="s">
        <v>190</v>
      </c>
      <c r="EX181" s="1">
        <v>12.222393974512901</v>
      </c>
      <c r="EY181" s="1">
        <v>12.156093183681801</v>
      </c>
      <c r="EZ181" s="1">
        <v>12.149258558132299</v>
      </c>
      <c r="FA181" s="1">
        <v>12.060534140502201</v>
      </c>
      <c r="FB181" s="1">
        <v>12.0689516077286</v>
      </c>
      <c r="FC181" s="1">
        <v>12.1081103516242</v>
      </c>
      <c r="FD181" s="1">
        <v>12.064142428536201</v>
      </c>
      <c r="FE181" s="1">
        <v>12.095420707922401</v>
      </c>
      <c r="FF181" s="1">
        <v>12.1529841225273</v>
      </c>
      <c r="FG181" s="1">
        <v>12.190542563231519</v>
      </c>
      <c r="FH181" s="1">
        <v>12.221638123051751</v>
      </c>
      <c r="FI181" s="1">
        <v>12.18433855259206</v>
      </c>
      <c r="FJ181" s="1">
        <v>12.173281791456651</v>
      </c>
      <c r="FK181" s="1">
        <v>12.199455802427867</v>
      </c>
      <c r="FL181" s="1">
        <v>12.187761006158869</v>
      </c>
      <c r="FM181" s="1">
        <v>12.187761006158869</v>
      </c>
      <c r="FN181" s="1">
        <v>12.258691464787146</v>
      </c>
      <c r="FO181" s="1">
        <v>12.25878014700266</v>
      </c>
      <c r="FP181" s="1">
        <v>12.270983939477357</v>
      </c>
      <c r="FQ181" s="1">
        <v>12.270983939477357</v>
      </c>
      <c r="FR181" s="1">
        <v>12.270983939477357</v>
      </c>
      <c r="FS181" s="1">
        <v>12.270983939477357</v>
      </c>
      <c r="FT181" s="1">
        <v>12.270983939477357</v>
      </c>
      <c r="FU181" s="1">
        <v>12.270983939477357</v>
      </c>
      <c r="FV181" s="1">
        <v>12.286616597751978</v>
      </c>
      <c r="FW181" s="1">
        <v>12.286616612126249</v>
      </c>
      <c r="FX181" s="1">
        <v>12.286616612288496</v>
      </c>
      <c r="FY181" s="1">
        <v>12.286616612167766</v>
      </c>
      <c r="FZ181" s="1">
        <v>12.285727222503064</v>
      </c>
      <c r="GA181" s="1">
        <v>12.285727222502887</v>
      </c>
      <c r="GB181" s="1">
        <v>12.285727222503128</v>
      </c>
      <c r="GC181" s="1">
        <v>12.285727222503121</v>
      </c>
      <c r="GD181" s="1">
        <v>12.28572722250304</v>
      </c>
      <c r="GE181" s="1">
        <v>12.285727222503025</v>
      </c>
      <c r="GF181" s="1">
        <v>12.285727222503242</v>
      </c>
      <c r="GG181" s="1">
        <v>12.285727222503233</v>
      </c>
      <c r="GH181" s="1">
        <v>12.28572722250312</v>
      </c>
      <c r="GI181" s="1">
        <v>12.285727222502858</v>
      </c>
    </row>
    <row r="182" spans="1:191" x14ac:dyDescent="0.25">
      <c r="A182" s="2">
        <v>40999</v>
      </c>
      <c r="B182" s="1" t="s">
        <v>190</v>
      </c>
      <c r="C182" s="1" t="s">
        <v>190</v>
      </c>
      <c r="D182" s="1" t="s">
        <v>190</v>
      </c>
      <c r="E182" s="1" t="s">
        <v>190</v>
      </c>
      <c r="F182" s="1" t="s">
        <v>190</v>
      </c>
      <c r="G182" s="1" t="s">
        <v>190</v>
      </c>
      <c r="H182" s="1" t="s">
        <v>190</v>
      </c>
      <c r="I182" s="1" t="s">
        <v>190</v>
      </c>
      <c r="J182" s="1" t="s">
        <v>190</v>
      </c>
      <c r="K182" s="1" t="s">
        <v>190</v>
      </c>
      <c r="L182" s="1" t="s">
        <v>190</v>
      </c>
      <c r="M182" s="1" t="s">
        <v>190</v>
      </c>
      <c r="N182" s="1" t="s">
        <v>190</v>
      </c>
      <c r="O182" s="1" t="s">
        <v>190</v>
      </c>
      <c r="P182" s="1" t="s">
        <v>190</v>
      </c>
      <c r="Q182" s="1" t="s">
        <v>190</v>
      </c>
      <c r="R182" s="1" t="s">
        <v>190</v>
      </c>
      <c r="S182" s="1" t="s">
        <v>190</v>
      </c>
      <c r="T182" s="1" t="s">
        <v>190</v>
      </c>
      <c r="U182" s="1" t="s">
        <v>190</v>
      </c>
      <c r="V182" s="1" t="s">
        <v>190</v>
      </c>
      <c r="W182" s="1" t="s">
        <v>190</v>
      </c>
      <c r="X182" s="1" t="s">
        <v>190</v>
      </c>
      <c r="Y182" s="1" t="s">
        <v>190</v>
      </c>
      <c r="Z182" s="1" t="s">
        <v>190</v>
      </c>
      <c r="AA182" s="1" t="s">
        <v>190</v>
      </c>
      <c r="AB182" s="1" t="s">
        <v>190</v>
      </c>
      <c r="AC182" s="1" t="s">
        <v>190</v>
      </c>
      <c r="AD182" s="1" t="s">
        <v>190</v>
      </c>
      <c r="AE182" s="1" t="s">
        <v>190</v>
      </c>
      <c r="AF182" s="1" t="s">
        <v>190</v>
      </c>
      <c r="AG182" s="1" t="s">
        <v>190</v>
      </c>
      <c r="AH182" s="1" t="s">
        <v>190</v>
      </c>
      <c r="AI182" s="1" t="s">
        <v>190</v>
      </c>
      <c r="AJ182" s="1" t="s">
        <v>190</v>
      </c>
      <c r="AK182" s="1" t="s">
        <v>190</v>
      </c>
      <c r="AL182" s="1" t="s">
        <v>190</v>
      </c>
      <c r="AM182" s="1" t="s">
        <v>190</v>
      </c>
      <c r="AN182" s="1" t="s">
        <v>190</v>
      </c>
      <c r="AO182" s="1" t="s">
        <v>190</v>
      </c>
      <c r="AP182" s="1" t="s">
        <v>190</v>
      </c>
      <c r="AQ182" s="1" t="s">
        <v>190</v>
      </c>
      <c r="AR182" s="1" t="s">
        <v>190</v>
      </c>
      <c r="AS182" s="1" t="s">
        <v>190</v>
      </c>
      <c r="AT182" s="1" t="s">
        <v>190</v>
      </c>
      <c r="AU182" s="1" t="s">
        <v>190</v>
      </c>
      <c r="AV182" s="1" t="s">
        <v>190</v>
      </c>
      <c r="AW182" s="1" t="s">
        <v>190</v>
      </c>
      <c r="AX182" s="1" t="s">
        <v>190</v>
      </c>
      <c r="AY182" s="1" t="s">
        <v>190</v>
      </c>
      <c r="AZ182" s="1" t="s">
        <v>190</v>
      </c>
      <c r="BA182" s="1" t="s">
        <v>190</v>
      </c>
      <c r="BB182" s="1" t="s">
        <v>190</v>
      </c>
      <c r="BC182" s="1" t="s">
        <v>190</v>
      </c>
      <c r="BD182" s="1" t="s">
        <v>190</v>
      </c>
      <c r="BE182" s="1" t="s">
        <v>190</v>
      </c>
      <c r="BF182" s="1" t="s">
        <v>190</v>
      </c>
      <c r="BG182" s="1" t="s">
        <v>190</v>
      </c>
      <c r="BH182" s="1" t="s">
        <v>190</v>
      </c>
      <c r="BI182" s="1" t="s">
        <v>190</v>
      </c>
      <c r="BJ182" s="1" t="s">
        <v>190</v>
      </c>
      <c r="BK182" s="1" t="s">
        <v>190</v>
      </c>
      <c r="BL182" s="1" t="s">
        <v>190</v>
      </c>
      <c r="BM182" s="1" t="s">
        <v>190</v>
      </c>
      <c r="BN182" s="1" t="s">
        <v>190</v>
      </c>
      <c r="BO182" s="1" t="s">
        <v>190</v>
      </c>
      <c r="BP182" s="1" t="s">
        <v>190</v>
      </c>
      <c r="BQ182" s="1" t="s">
        <v>190</v>
      </c>
      <c r="BR182" s="1" t="s">
        <v>190</v>
      </c>
      <c r="BS182" s="1" t="s">
        <v>190</v>
      </c>
      <c r="BT182" s="1" t="s">
        <v>190</v>
      </c>
      <c r="BU182" s="1" t="s">
        <v>190</v>
      </c>
      <c r="BV182" s="1" t="s">
        <v>190</v>
      </c>
      <c r="BW182" s="1" t="s">
        <v>190</v>
      </c>
      <c r="BX182" s="1" t="s">
        <v>190</v>
      </c>
      <c r="BY182" s="1" t="s">
        <v>190</v>
      </c>
      <c r="BZ182" s="1" t="s">
        <v>190</v>
      </c>
      <c r="CA182" s="1" t="s">
        <v>190</v>
      </c>
      <c r="CB182" s="1" t="s">
        <v>190</v>
      </c>
      <c r="CC182" s="1" t="s">
        <v>190</v>
      </c>
      <c r="CD182" s="1" t="s">
        <v>190</v>
      </c>
      <c r="CE182" s="1" t="s">
        <v>190</v>
      </c>
      <c r="CF182" s="1" t="s">
        <v>190</v>
      </c>
      <c r="CG182" s="1" t="s">
        <v>190</v>
      </c>
      <c r="CH182" s="1" t="s">
        <v>190</v>
      </c>
      <c r="CI182" s="1" t="s">
        <v>190</v>
      </c>
      <c r="CJ182" s="1" t="s">
        <v>190</v>
      </c>
      <c r="CK182" s="1" t="s">
        <v>190</v>
      </c>
      <c r="CL182" s="1" t="s">
        <v>190</v>
      </c>
      <c r="CM182" s="1" t="s">
        <v>190</v>
      </c>
      <c r="CN182" s="1" t="s">
        <v>190</v>
      </c>
      <c r="CO182" s="1" t="s">
        <v>190</v>
      </c>
      <c r="CP182" s="1" t="s">
        <v>190</v>
      </c>
      <c r="CQ182" s="1" t="s">
        <v>190</v>
      </c>
      <c r="CR182" s="1" t="s">
        <v>190</v>
      </c>
      <c r="CS182" s="1" t="s">
        <v>190</v>
      </c>
      <c r="CT182" s="1" t="s">
        <v>190</v>
      </c>
      <c r="CU182" s="1" t="s">
        <v>190</v>
      </c>
      <c r="CV182" s="1" t="s">
        <v>190</v>
      </c>
      <c r="CW182" s="1" t="s">
        <v>190</v>
      </c>
      <c r="CX182" s="1" t="s">
        <v>190</v>
      </c>
      <c r="CY182" s="1" t="s">
        <v>190</v>
      </c>
      <c r="CZ182" s="1" t="s">
        <v>190</v>
      </c>
      <c r="DA182" s="1" t="s">
        <v>190</v>
      </c>
      <c r="DB182" s="1" t="s">
        <v>190</v>
      </c>
      <c r="DC182" s="1" t="s">
        <v>190</v>
      </c>
      <c r="DD182" s="1" t="s">
        <v>190</v>
      </c>
      <c r="DE182" s="1" t="s">
        <v>190</v>
      </c>
      <c r="DF182" s="1" t="s">
        <v>190</v>
      </c>
      <c r="DG182" s="1" t="s">
        <v>190</v>
      </c>
      <c r="DH182" s="1" t="s">
        <v>190</v>
      </c>
      <c r="DI182" s="1" t="s">
        <v>190</v>
      </c>
      <c r="DJ182" s="1" t="s">
        <v>190</v>
      </c>
      <c r="DK182" s="1" t="s">
        <v>190</v>
      </c>
      <c r="DL182" s="1" t="s">
        <v>190</v>
      </c>
      <c r="DM182" s="1" t="s">
        <v>190</v>
      </c>
      <c r="DN182" s="1" t="s">
        <v>190</v>
      </c>
      <c r="DO182" s="1" t="s">
        <v>190</v>
      </c>
      <c r="DP182" s="1" t="s">
        <v>190</v>
      </c>
      <c r="DQ182" s="1" t="s">
        <v>190</v>
      </c>
      <c r="DR182" s="1" t="s">
        <v>190</v>
      </c>
      <c r="DS182" s="1" t="s">
        <v>190</v>
      </c>
      <c r="DT182" s="1" t="s">
        <v>190</v>
      </c>
      <c r="DU182" s="1" t="s">
        <v>190</v>
      </c>
      <c r="DV182" s="1" t="s">
        <v>190</v>
      </c>
      <c r="DW182" s="1" t="s">
        <v>190</v>
      </c>
      <c r="DX182" s="1" t="s">
        <v>190</v>
      </c>
      <c r="DY182" s="1" t="s">
        <v>190</v>
      </c>
      <c r="DZ182" s="1" t="s">
        <v>190</v>
      </c>
      <c r="EA182" s="1" t="s">
        <v>190</v>
      </c>
      <c r="EB182" s="1" t="s">
        <v>190</v>
      </c>
      <c r="EC182" s="1" t="s">
        <v>190</v>
      </c>
      <c r="ED182" s="1" t="s">
        <v>190</v>
      </c>
      <c r="EE182" s="1" t="s">
        <v>190</v>
      </c>
      <c r="EF182" s="1" t="s">
        <v>190</v>
      </c>
      <c r="EG182" s="1" t="s">
        <v>190</v>
      </c>
      <c r="EH182" s="1" t="s">
        <v>190</v>
      </c>
      <c r="EI182" s="1" t="s">
        <v>190</v>
      </c>
      <c r="EJ182" s="1" t="s">
        <v>190</v>
      </c>
      <c r="EK182" s="1" t="s">
        <v>190</v>
      </c>
      <c r="EL182" s="1" t="s">
        <v>190</v>
      </c>
      <c r="EM182" s="1" t="s">
        <v>190</v>
      </c>
      <c r="EN182" s="1" t="s">
        <v>190</v>
      </c>
      <c r="EO182" s="1" t="s">
        <v>190</v>
      </c>
      <c r="EP182" s="1" t="s">
        <v>190</v>
      </c>
      <c r="EQ182" s="1" t="s">
        <v>190</v>
      </c>
      <c r="ER182" s="1" t="s">
        <v>190</v>
      </c>
      <c r="ES182" s="1" t="s">
        <v>190</v>
      </c>
      <c r="ET182" s="1" t="s">
        <v>190</v>
      </c>
      <c r="EU182" s="1" t="s">
        <v>190</v>
      </c>
      <c r="EV182" s="1" t="s">
        <v>190</v>
      </c>
      <c r="EW182" s="1" t="s">
        <v>190</v>
      </c>
      <c r="EX182" s="1" t="s">
        <v>190</v>
      </c>
      <c r="EY182" s="1">
        <v>12.1702518726898</v>
      </c>
      <c r="EZ182" s="1">
        <v>12.1644992080767</v>
      </c>
      <c r="FA182" s="1">
        <v>12.081536123379101</v>
      </c>
      <c r="FB182" s="1">
        <v>12.089517006216401</v>
      </c>
      <c r="FC182" s="1">
        <v>12.129812440738499</v>
      </c>
      <c r="FD182" s="1">
        <v>12.0872682609835</v>
      </c>
      <c r="FE182" s="1">
        <v>12.1144812369773</v>
      </c>
      <c r="FF182" s="1">
        <v>12.1678028408695</v>
      </c>
      <c r="FG182" s="1">
        <v>12.214349409997848</v>
      </c>
      <c r="FH182" s="1">
        <v>12.246166119176387</v>
      </c>
      <c r="FI182" s="1">
        <v>12.200879476403086</v>
      </c>
      <c r="FJ182" s="1">
        <v>12.187744057866082</v>
      </c>
      <c r="FK182" s="1">
        <v>12.221110800413333</v>
      </c>
      <c r="FL182" s="1">
        <v>12.199747685072987</v>
      </c>
      <c r="FM182" s="1">
        <v>12.201763373942075</v>
      </c>
      <c r="FN182" s="1">
        <v>12.267547393878377</v>
      </c>
      <c r="FO182" s="1">
        <v>12.269037603963655</v>
      </c>
      <c r="FP182" s="1">
        <v>12.290908065976328</v>
      </c>
      <c r="FQ182" s="1">
        <v>12.290908065976328</v>
      </c>
      <c r="FR182" s="1">
        <v>12.290908065976328</v>
      </c>
      <c r="FS182" s="1">
        <v>12.290908065976328</v>
      </c>
      <c r="FT182" s="1">
        <v>12.290908065976328</v>
      </c>
      <c r="FU182" s="1">
        <v>12.290908065976328</v>
      </c>
      <c r="FV182" s="1">
        <v>12.317413586492423</v>
      </c>
      <c r="FW182" s="1">
        <v>12.317413552906713</v>
      </c>
      <c r="FX182" s="1">
        <v>12.317413553063924</v>
      </c>
      <c r="FY182" s="1">
        <v>12.317413552943609</v>
      </c>
      <c r="FZ182" s="1">
        <v>12.306398157141082</v>
      </c>
      <c r="GA182" s="1">
        <v>12.306398157140896</v>
      </c>
      <c r="GB182" s="1">
        <v>12.306398157141102</v>
      </c>
      <c r="GC182" s="1">
        <v>12.306398157141135</v>
      </c>
      <c r="GD182" s="1">
        <v>12.30639815714108</v>
      </c>
      <c r="GE182" s="1">
        <v>12.306398157141015</v>
      </c>
      <c r="GF182" s="1">
        <v>12.306398157141247</v>
      </c>
      <c r="GG182" s="1">
        <v>12.30639815714115</v>
      </c>
      <c r="GH182" s="1">
        <v>12.306398157141254</v>
      </c>
      <c r="GI182" s="1">
        <v>12.306398157140885</v>
      </c>
    </row>
    <row r="183" spans="1:191" x14ac:dyDescent="0.25">
      <c r="A183" s="2">
        <v>41090</v>
      </c>
      <c r="B183" s="1" t="s">
        <v>190</v>
      </c>
      <c r="C183" s="1" t="s">
        <v>190</v>
      </c>
      <c r="D183" s="1" t="s">
        <v>190</v>
      </c>
      <c r="E183" s="1" t="s">
        <v>190</v>
      </c>
      <c r="F183" s="1" t="s">
        <v>190</v>
      </c>
      <c r="G183" s="1" t="s">
        <v>190</v>
      </c>
      <c r="H183" s="1" t="s">
        <v>190</v>
      </c>
      <c r="I183" s="1" t="s">
        <v>190</v>
      </c>
      <c r="J183" s="1" t="s">
        <v>190</v>
      </c>
      <c r="K183" s="1" t="s">
        <v>190</v>
      </c>
      <c r="L183" s="1" t="s">
        <v>190</v>
      </c>
      <c r="M183" s="1" t="s">
        <v>190</v>
      </c>
      <c r="N183" s="1" t="s">
        <v>190</v>
      </c>
      <c r="O183" s="1" t="s">
        <v>190</v>
      </c>
      <c r="P183" s="1" t="s">
        <v>190</v>
      </c>
      <c r="Q183" s="1" t="s">
        <v>190</v>
      </c>
      <c r="R183" s="1" t="s">
        <v>190</v>
      </c>
      <c r="S183" s="1" t="s">
        <v>190</v>
      </c>
      <c r="T183" s="1" t="s">
        <v>190</v>
      </c>
      <c r="U183" s="1" t="s">
        <v>190</v>
      </c>
      <c r="V183" s="1" t="s">
        <v>190</v>
      </c>
      <c r="W183" s="1" t="s">
        <v>190</v>
      </c>
      <c r="X183" s="1" t="s">
        <v>190</v>
      </c>
      <c r="Y183" s="1" t="s">
        <v>190</v>
      </c>
      <c r="Z183" s="1" t="s">
        <v>190</v>
      </c>
      <c r="AA183" s="1" t="s">
        <v>190</v>
      </c>
      <c r="AB183" s="1" t="s">
        <v>190</v>
      </c>
      <c r="AC183" s="1" t="s">
        <v>190</v>
      </c>
      <c r="AD183" s="1" t="s">
        <v>190</v>
      </c>
      <c r="AE183" s="1" t="s">
        <v>190</v>
      </c>
      <c r="AF183" s="1" t="s">
        <v>190</v>
      </c>
      <c r="AG183" s="1" t="s">
        <v>190</v>
      </c>
      <c r="AH183" s="1" t="s">
        <v>190</v>
      </c>
      <c r="AI183" s="1" t="s">
        <v>190</v>
      </c>
      <c r="AJ183" s="1" t="s">
        <v>190</v>
      </c>
      <c r="AK183" s="1" t="s">
        <v>190</v>
      </c>
      <c r="AL183" s="1" t="s">
        <v>190</v>
      </c>
      <c r="AM183" s="1" t="s">
        <v>190</v>
      </c>
      <c r="AN183" s="1" t="s">
        <v>190</v>
      </c>
      <c r="AO183" s="1" t="s">
        <v>190</v>
      </c>
      <c r="AP183" s="1" t="s">
        <v>190</v>
      </c>
      <c r="AQ183" s="1" t="s">
        <v>190</v>
      </c>
      <c r="AR183" s="1" t="s">
        <v>190</v>
      </c>
      <c r="AS183" s="1" t="s">
        <v>190</v>
      </c>
      <c r="AT183" s="1" t="s">
        <v>190</v>
      </c>
      <c r="AU183" s="1" t="s">
        <v>190</v>
      </c>
      <c r="AV183" s="1" t="s">
        <v>190</v>
      </c>
      <c r="AW183" s="1" t="s">
        <v>190</v>
      </c>
      <c r="AX183" s="1" t="s">
        <v>190</v>
      </c>
      <c r="AY183" s="1" t="s">
        <v>190</v>
      </c>
      <c r="AZ183" s="1" t="s">
        <v>190</v>
      </c>
      <c r="BA183" s="1" t="s">
        <v>190</v>
      </c>
      <c r="BB183" s="1" t="s">
        <v>190</v>
      </c>
      <c r="BC183" s="1" t="s">
        <v>190</v>
      </c>
      <c r="BD183" s="1" t="s">
        <v>190</v>
      </c>
      <c r="BE183" s="1" t="s">
        <v>190</v>
      </c>
      <c r="BF183" s="1" t="s">
        <v>190</v>
      </c>
      <c r="BG183" s="1" t="s">
        <v>190</v>
      </c>
      <c r="BH183" s="1" t="s">
        <v>190</v>
      </c>
      <c r="BI183" s="1" t="s">
        <v>190</v>
      </c>
      <c r="BJ183" s="1" t="s">
        <v>190</v>
      </c>
      <c r="BK183" s="1" t="s">
        <v>190</v>
      </c>
      <c r="BL183" s="1" t="s">
        <v>190</v>
      </c>
      <c r="BM183" s="1" t="s">
        <v>190</v>
      </c>
      <c r="BN183" s="1" t="s">
        <v>190</v>
      </c>
      <c r="BO183" s="1" t="s">
        <v>190</v>
      </c>
      <c r="BP183" s="1" t="s">
        <v>190</v>
      </c>
      <c r="BQ183" s="1" t="s">
        <v>190</v>
      </c>
      <c r="BR183" s="1" t="s">
        <v>190</v>
      </c>
      <c r="BS183" s="1" t="s">
        <v>190</v>
      </c>
      <c r="BT183" s="1" t="s">
        <v>190</v>
      </c>
      <c r="BU183" s="1" t="s">
        <v>190</v>
      </c>
      <c r="BV183" s="1" t="s">
        <v>190</v>
      </c>
      <c r="BW183" s="1" t="s">
        <v>190</v>
      </c>
      <c r="BX183" s="1" t="s">
        <v>190</v>
      </c>
      <c r="BY183" s="1" t="s">
        <v>190</v>
      </c>
      <c r="BZ183" s="1" t="s">
        <v>190</v>
      </c>
      <c r="CA183" s="1" t="s">
        <v>190</v>
      </c>
      <c r="CB183" s="1" t="s">
        <v>190</v>
      </c>
      <c r="CC183" s="1" t="s">
        <v>190</v>
      </c>
      <c r="CD183" s="1" t="s">
        <v>190</v>
      </c>
      <c r="CE183" s="1" t="s">
        <v>190</v>
      </c>
      <c r="CF183" s="1" t="s">
        <v>190</v>
      </c>
      <c r="CG183" s="1" t="s">
        <v>190</v>
      </c>
      <c r="CH183" s="1" t="s">
        <v>190</v>
      </c>
      <c r="CI183" s="1" t="s">
        <v>190</v>
      </c>
      <c r="CJ183" s="1" t="s">
        <v>190</v>
      </c>
      <c r="CK183" s="1" t="s">
        <v>190</v>
      </c>
      <c r="CL183" s="1" t="s">
        <v>190</v>
      </c>
      <c r="CM183" s="1" t="s">
        <v>190</v>
      </c>
      <c r="CN183" s="1" t="s">
        <v>190</v>
      </c>
      <c r="CO183" s="1" t="s">
        <v>190</v>
      </c>
      <c r="CP183" s="1" t="s">
        <v>190</v>
      </c>
      <c r="CQ183" s="1" t="s">
        <v>190</v>
      </c>
      <c r="CR183" s="1" t="s">
        <v>190</v>
      </c>
      <c r="CS183" s="1" t="s">
        <v>190</v>
      </c>
      <c r="CT183" s="1" t="s">
        <v>190</v>
      </c>
      <c r="CU183" s="1" t="s">
        <v>190</v>
      </c>
      <c r="CV183" s="1" t="s">
        <v>190</v>
      </c>
      <c r="CW183" s="1" t="s">
        <v>190</v>
      </c>
      <c r="CX183" s="1" t="s">
        <v>190</v>
      </c>
      <c r="CY183" s="1" t="s">
        <v>190</v>
      </c>
      <c r="CZ183" s="1" t="s">
        <v>190</v>
      </c>
      <c r="DA183" s="1" t="s">
        <v>190</v>
      </c>
      <c r="DB183" s="1" t="s">
        <v>190</v>
      </c>
      <c r="DC183" s="1" t="s">
        <v>190</v>
      </c>
      <c r="DD183" s="1" t="s">
        <v>190</v>
      </c>
      <c r="DE183" s="1" t="s">
        <v>190</v>
      </c>
      <c r="DF183" s="1" t="s">
        <v>190</v>
      </c>
      <c r="DG183" s="1" t="s">
        <v>190</v>
      </c>
      <c r="DH183" s="1" t="s">
        <v>190</v>
      </c>
      <c r="DI183" s="1" t="s">
        <v>190</v>
      </c>
      <c r="DJ183" s="1" t="s">
        <v>190</v>
      </c>
      <c r="DK183" s="1" t="s">
        <v>190</v>
      </c>
      <c r="DL183" s="1" t="s">
        <v>190</v>
      </c>
      <c r="DM183" s="1" t="s">
        <v>190</v>
      </c>
      <c r="DN183" s="1" t="s">
        <v>190</v>
      </c>
      <c r="DO183" s="1" t="s">
        <v>190</v>
      </c>
      <c r="DP183" s="1" t="s">
        <v>190</v>
      </c>
      <c r="DQ183" s="1" t="s">
        <v>190</v>
      </c>
      <c r="DR183" s="1" t="s">
        <v>190</v>
      </c>
      <c r="DS183" s="1" t="s">
        <v>190</v>
      </c>
      <c r="DT183" s="1" t="s">
        <v>190</v>
      </c>
      <c r="DU183" s="1" t="s">
        <v>190</v>
      </c>
      <c r="DV183" s="1" t="s">
        <v>190</v>
      </c>
      <c r="DW183" s="1" t="s">
        <v>190</v>
      </c>
      <c r="DX183" s="1" t="s">
        <v>190</v>
      </c>
      <c r="DY183" s="1" t="s">
        <v>190</v>
      </c>
      <c r="DZ183" s="1" t="s">
        <v>190</v>
      </c>
      <c r="EA183" s="1" t="s">
        <v>190</v>
      </c>
      <c r="EB183" s="1" t="s">
        <v>190</v>
      </c>
      <c r="EC183" s="1" t="s">
        <v>190</v>
      </c>
      <c r="ED183" s="1" t="s">
        <v>190</v>
      </c>
      <c r="EE183" s="1" t="s">
        <v>190</v>
      </c>
      <c r="EF183" s="1" t="s">
        <v>190</v>
      </c>
      <c r="EG183" s="1" t="s">
        <v>190</v>
      </c>
      <c r="EH183" s="1" t="s">
        <v>190</v>
      </c>
      <c r="EI183" s="1" t="s">
        <v>190</v>
      </c>
      <c r="EJ183" s="1" t="s">
        <v>190</v>
      </c>
      <c r="EK183" s="1" t="s">
        <v>190</v>
      </c>
      <c r="EL183" s="1" t="s">
        <v>190</v>
      </c>
      <c r="EM183" s="1" t="s">
        <v>190</v>
      </c>
      <c r="EN183" s="1" t="s">
        <v>190</v>
      </c>
      <c r="EO183" s="1" t="s">
        <v>190</v>
      </c>
      <c r="EP183" s="1" t="s">
        <v>190</v>
      </c>
      <c r="EQ183" s="1" t="s">
        <v>190</v>
      </c>
      <c r="ER183" s="1" t="s">
        <v>190</v>
      </c>
      <c r="ES183" s="1" t="s">
        <v>190</v>
      </c>
      <c r="ET183" s="1" t="s">
        <v>190</v>
      </c>
      <c r="EU183" s="1" t="s">
        <v>190</v>
      </c>
      <c r="EV183" s="1" t="s">
        <v>190</v>
      </c>
      <c r="EW183" s="1" t="s">
        <v>190</v>
      </c>
      <c r="EX183" s="1" t="s">
        <v>190</v>
      </c>
      <c r="EY183" s="1" t="s">
        <v>190</v>
      </c>
      <c r="EZ183" s="1">
        <v>12.1794036790118</v>
      </c>
      <c r="FA183" s="1">
        <v>12.102405626981399</v>
      </c>
      <c r="FB183" s="1">
        <v>12.1097249904204</v>
      </c>
      <c r="FC183" s="1">
        <v>12.1503259613674</v>
      </c>
      <c r="FD183" s="1">
        <v>12.109751025467499</v>
      </c>
      <c r="FE183" s="1">
        <v>12.1329825988126</v>
      </c>
      <c r="FF183" s="1">
        <v>12.182363207215801</v>
      </c>
      <c r="FG183" s="1">
        <v>12.237136936647701</v>
      </c>
      <c r="FH183" s="1">
        <v>12.266048427262342</v>
      </c>
      <c r="FI183" s="1">
        <v>12.219487659708461</v>
      </c>
      <c r="FJ183" s="1">
        <v>12.204932949880522</v>
      </c>
      <c r="FK183" s="1">
        <v>12.243864679352177</v>
      </c>
      <c r="FL183" s="1">
        <v>12.213049267831135</v>
      </c>
      <c r="FM183" s="1">
        <v>12.224271045565146</v>
      </c>
      <c r="FN183" s="1">
        <v>12.287139824762122</v>
      </c>
      <c r="FO183" s="1">
        <v>12.286572662799989</v>
      </c>
      <c r="FP183" s="1">
        <v>12.290860533065768</v>
      </c>
      <c r="FQ183" s="1">
        <v>12.290860533065768</v>
      </c>
      <c r="FR183" s="1">
        <v>12.290860533065768</v>
      </c>
      <c r="FS183" s="1">
        <v>12.290860533065768</v>
      </c>
      <c r="FT183" s="1">
        <v>12.290860533065768</v>
      </c>
      <c r="FU183" s="1">
        <v>12.290860533065768</v>
      </c>
      <c r="FV183" s="1">
        <v>12.331424258774009</v>
      </c>
      <c r="FW183" s="1">
        <v>12.331424255985167</v>
      </c>
      <c r="FX183" s="1">
        <v>12.331424256137655</v>
      </c>
      <c r="FY183" s="1">
        <v>12.331424256017113</v>
      </c>
      <c r="FZ183" s="1">
        <v>12.324935527171515</v>
      </c>
      <c r="GA183" s="1">
        <v>12.324935527171309</v>
      </c>
      <c r="GB183" s="1">
        <v>12.324935527171549</v>
      </c>
      <c r="GC183" s="1">
        <v>12.324935527171561</v>
      </c>
      <c r="GD183" s="1">
        <v>12.324935527171496</v>
      </c>
      <c r="GE183" s="1">
        <v>12.324935527171469</v>
      </c>
      <c r="GF183" s="1">
        <v>12.324935527171679</v>
      </c>
      <c r="GG183" s="1">
        <v>12.324935527171585</v>
      </c>
      <c r="GH183" s="1">
        <v>12.324935527171608</v>
      </c>
      <c r="GI183" s="1">
        <v>12.324935527171274</v>
      </c>
    </row>
    <row r="184" spans="1:191" x14ac:dyDescent="0.25">
      <c r="A184" s="2">
        <v>41182</v>
      </c>
      <c r="B184" s="1" t="s">
        <v>190</v>
      </c>
      <c r="C184" s="1" t="s">
        <v>190</v>
      </c>
      <c r="D184" s="1" t="s">
        <v>190</v>
      </c>
      <c r="E184" s="1" t="s">
        <v>190</v>
      </c>
      <c r="F184" s="1" t="s">
        <v>190</v>
      </c>
      <c r="G184" s="1" t="s">
        <v>190</v>
      </c>
      <c r="H184" s="1" t="s">
        <v>190</v>
      </c>
      <c r="I184" s="1" t="s">
        <v>190</v>
      </c>
      <c r="J184" s="1" t="s">
        <v>190</v>
      </c>
      <c r="K184" s="1" t="s">
        <v>190</v>
      </c>
      <c r="L184" s="1" t="s">
        <v>190</v>
      </c>
      <c r="M184" s="1" t="s">
        <v>190</v>
      </c>
      <c r="N184" s="1" t="s">
        <v>190</v>
      </c>
      <c r="O184" s="1" t="s">
        <v>190</v>
      </c>
      <c r="P184" s="1" t="s">
        <v>190</v>
      </c>
      <c r="Q184" s="1" t="s">
        <v>190</v>
      </c>
      <c r="R184" s="1" t="s">
        <v>190</v>
      </c>
      <c r="S184" s="1" t="s">
        <v>190</v>
      </c>
      <c r="T184" s="1" t="s">
        <v>190</v>
      </c>
      <c r="U184" s="1" t="s">
        <v>190</v>
      </c>
      <c r="V184" s="1" t="s">
        <v>190</v>
      </c>
      <c r="W184" s="1" t="s">
        <v>190</v>
      </c>
      <c r="X184" s="1" t="s">
        <v>190</v>
      </c>
      <c r="Y184" s="1" t="s">
        <v>190</v>
      </c>
      <c r="Z184" s="1" t="s">
        <v>190</v>
      </c>
      <c r="AA184" s="1" t="s">
        <v>190</v>
      </c>
      <c r="AB184" s="1" t="s">
        <v>190</v>
      </c>
      <c r="AC184" s="1" t="s">
        <v>190</v>
      </c>
      <c r="AD184" s="1" t="s">
        <v>190</v>
      </c>
      <c r="AE184" s="1" t="s">
        <v>190</v>
      </c>
      <c r="AF184" s="1" t="s">
        <v>190</v>
      </c>
      <c r="AG184" s="1" t="s">
        <v>190</v>
      </c>
      <c r="AH184" s="1" t="s">
        <v>190</v>
      </c>
      <c r="AI184" s="1" t="s">
        <v>190</v>
      </c>
      <c r="AJ184" s="1" t="s">
        <v>190</v>
      </c>
      <c r="AK184" s="1" t="s">
        <v>190</v>
      </c>
      <c r="AL184" s="1" t="s">
        <v>190</v>
      </c>
      <c r="AM184" s="1" t="s">
        <v>190</v>
      </c>
      <c r="AN184" s="1" t="s">
        <v>190</v>
      </c>
      <c r="AO184" s="1" t="s">
        <v>190</v>
      </c>
      <c r="AP184" s="1" t="s">
        <v>190</v>
      </c>
      <c r="AQ184" s="1" t="s">
        <v>190</v>
      </c>
      <c r="AR184" s="1" t="s">
        <v>190</v>
      </c>
      <c r="AS184" s="1" t="s">
        <v>190</v>
      </c>
      <c r="AT184" s="1" t="s">
        <v>190</v>
      </c>
      <c r="AU184" s="1" t="s">
        <v>190</v>
      </c>
      <c r="AV184" s="1" t="s">
        <v>190</v>
      </c>
      <c r="AW184" s="1" t="s">
        <v>190</v>
      </c>
      <c r="AX184" s="1" t="s">
        <v>190</v>
      </c>
      <c r="AY184" s="1" t="s">
        <v>190</v>
      </c>
      <c r="AZ184" s="1" t="s">
        <v>190</v>
      </c>
      <c r="BA184" s="1" t="s">
        <v>190</v>
      </c>
      <c r="BB184" s="1" t="s">
        <v>190</v>
      </c>
      <c r="BC184" s="1" t="s">
        <v>190</v>
      </c>
      <c r="BD184" s="1" t="s">
        <v>190</v>
      </c>
      <c r="BE184" s="1" t="s">
        <v>190</v>
      </c>
      <c r="BF184" s="1" t="s">
        <v>190</v>
      </c>
      <c r="BG184" s="1" t="s">
        <v>190</v>
      </c>
      <c r="BH184" s="1" t="s">
        <v>190</v>
      </c>
      <c r="BI184" s="1" t="s">
        <v>190</v>
      </c>
      <c r="BJ184" s="1" t="s">
        <v>190</v>
      </c>
      <c r="BK184" s="1" t="s">
        <v>190</v>
      </c>
      <c r="BL184" s="1" t="s">
        <v>190</v>
      </c>
      <c r="BM184" s="1" t="s">
        <v>190</v>
      </c>
      <c r="BN184" s="1" t="s">
        <v>190</v>
      </c>
      <c r="BO184" s="1" t="s">
        <v>190</v>
      </c>
      <c r="BP184" s="1" t="s">
        <v>190</v>
      </c>
      <c r="BQ184" s="1" t="s">
        <v>190</v>
      </c>
      <c r="BR184" s="1" t="s">
        <v>190</v>
      </c>
      <c r="BS184" s="1" t="s">
        <v>190</v>
      </c>
      <c r="BT184" s="1" t="s">
        <v>190</v>
      </c>
      <c r="BU184" s="1" t="s">
        <v>190</v>
      </c>
      <c r="BV184" s="1" t="s">
        <v>190</v>
      </c>
      <c r="BW184" s="1" t="s">
        <v>190</v>
      </c>
      <c r="BX184" s="1" t="s">
        <v>190</v>
      </c>
      <c r="BY184" s="1" t="s">
        <v>190</v>
      </c>
      <c r="BZ184" s="1" t="s">
        <v>190</v>
      </c>
      <c r="CA184" s="1" t="s">
        <v>190</v>
      </c>
      <c r="CB184" s="1" t="s">
        <v>190</v>
      </c>
      <c r="CC184" s="1" t="s">
        <v>190</v>
      </c>
      <c r="CD184" s="1" t="s">
        <v>190</v>
      </c>
      <c r="CE184" s="1" t="s">
        <v>190</v>
      </c>
      <c r="CF184" s="1" t="s">
        <v>190</v>
      </c>
      <c r="CG184" s="1" t="s">
        <v>190</v>
      </c>
      <c r="CH184" s="1" t="s">
        <v>190</v>
      </c>
      <c r="CI184" s="1" t="s">
        <v>190</v>
      </c>
      <c r="CJ184" s="1" t="s">
        <v>190</v>
      </c>
      <c r="CK184" s="1" t="s">
        <v>190</v>
      </c>
      <c r="CL184" s="1" t="s">
        <v>190</v>
      </c>
      <c r="CM184" s="1" t="s">
        <v>190</v>
      </c>
      <c r="CN184" s="1" t="s">
        <v>190</v>
      </c>
      <c r="CO184" s="1" t="s">
        <v>190</v>
      </c>
      <c r="CP184" s="1" t="s">
        <v>190</v>
      </c>
      <c r="CQ184" s="1" t="s">
        <v>190</v>
      </c>
      <c r="CR184" s="1" t="s">
        <v>190</v>
      </c>
      <c r="CS184" s="1" t="s">
        <v>190</v>
      </c>
      <c r="CT184" s="1" t="s">
        <v>190</v>
      </c>
      <c r="CU184" s="1" t="s">
        <v>190</v>
      </c>
      <c r="CV184" s="1" t="s">
        <v>190</v>
      </c>
      <c r="CW184" s="1" t="s">
        <v>190</v>
      </c>
      <c r="CX184" s="1" t="s">
        <v>190</v>
      </c>
      <c r="CY184" s="1" t="s">
        <v>190</v>
      </c>
      <c r="CZ184" s="1" t="s">
        <v>190</v>
      </c>
      <c r="DA184" s="1" t="s">
        <v>190</v>
      </c>
      <c r="DB184" s="1" t="s">
        <v>190</v>
      </c>
      <c r="DC184" s="1" t="s">
        <v>190</v>
      </c>
      <c r="DD184" s="1" t="s">
        <v>190</v>
      </c>
      <c r="DE184" s="1" t="s">
        <v>190</v>
      </c>
      <c r="DF184" s="1" t="s">
        <v>190</v>
      </c>
      <c r="DG184" s="1" t="s">
        <v>190</v>
      </c>
      <c r="DH184" s="1" t="s">
        <v>190</v>
      </c>
      <c r="DI184" s="1" t="s">
        <v>190</v>
      </c>
      <c r="DJ184" s="1" t="s">
        <v>190</v>
      </c>
      <c r="DK184" s="1" t="s">
        <v>190</v>
      </c>
      <c r="DL184" s="1" t="s">
        <v>190</v>
      </c>
      <c r="DM184" s="1" t="s">
        <v>190</v>
      </c>
      <c r="DN184" s="1" t="s">
        <v>190</v>
      </c>
      <c r="DO184" s="1" t="s">
        <v>190</v>
      </c>
      <c r="DP184" s="1" t="s">
        <v>190</v>
      </c>
      <c r="DQ184" s="1" t="s">
        <v>190</v>
      </c>
      <c r="DR184" s="1" t="s">
        <v>190</v>
      </c>
      <c r="DS184" s="1" t="s">
        <v>190</v>
      </c>
      <c r="DT184" s="1" t="s">
        <v>190</v>
      </c>
      <c r="DU184" s="1" t="s">
        <v>190</v>
      </c>
      <c r="DV184" s="1" t="s">
        <v>190</v>
      </c>
      <c r="DW184" s="1" t="s">
        <v>190</v>
      </c>
      <c r="DX184" s="1" t="s">
        <v>190</v>
      </c>
      <c r="DY184" s="1" t="s">
        <v>190</v>
      </c>
      <c r="DZ184" s="1" t="s">
        <v>190</v>
      </c>
      <c r="EA184" s="1" t="s">
        <v>190</v>
      </c>
      <c r="EB184" s="1" t="s">
        <v>190</v>
      </c>
      <c r="EC184" s="1" t="s">
        <v>190</v>
      </c>
      <c r="ED184" s="1" t="s">
        <v>190</v>
      </c>
      <c r="EE184" s="1" t="s">
        <v>190</v>
      </c>
      <c r="EF184" s="1" t="s">
        <v>190</v>
      </c>
      <c r="EG184" s="1" t="s">
        <v>190</v>
      </c>
      <c r="EH184" s="1" t="s">
        <v>190</v>
      </c>
      <c r="EI184" s="1" t="s">
        <v>190</v>
      </c>
      <c r="EJ184" s="1" t="s">
        <v>190</v>
      </c>
      <c r="EK184" s="1" t="s">
        <v>190</v>
      </c>
      <c r="EL184" s="1" t="s">
        <v>190</v>
      </c>
      <c r="EM184" s="1" t="s">
        <v>190</v>
      </c>
      <c r="EN184" s="1" t="s">
        <v>190</v>
      </c>
      <c r="EO184" s="1" t="s">
        <v>190</v>
      </c>
      <c r="EP184" s="1" t="s">
        <v>190</v>
      </c>
      <c r="EQ184" s="1" t="s">
        <v>190</v>
      </c>
      <c r="ER184" s="1" t="s">
        <v>190</v>
      </c>
      <c r="ES184" s="1" t="s">
        <v>190</v>
      </c>
      <c r="ET184" s="1" t="s">
        <v>190</v>
      </c>
      <c r="EU184" s="1" t="s">
        <v>190</v>
      </c>
      <c r="EV184" s="1" t="s">
        <v>190</v>
      </c>
      <c r="EW184" s="1" t="s">
        <v>190</v>
      </c>
      <c r="EX184" s="1" t="s">
        <v>190</v>
      </c>
      <c r="EY184" s="1" t="s">
        <v>190</v>
      </c>
      <c r="EZ184" s="1" t="s">
        <v>190</v>
      </c>
      <c r="FA184" s="1">
        <v>12.123177619108599</v>
      </c>
      <c r="FB184" s="1">
        <v>12.1297235094145</v>
      </c>
      <c r="FC184" s="1">
        <v>12.169928447103</v>
      </c>
      <c r="FD184" s="1">
        <v>12.1317435929531</v>
      </c>
      <c r="FE184" s="1">
        <v>12.1511208928074</v>
      </c>
      <c r="FF184" s="1">
        <v>12.196624869033799</v>
      </c>
      <c r="FG184" s="1">
        <v>12.258099665313841</v>
      </c>
      <c r="FH184" s="1">
        <v>12.282387048978791</v>
      </c>
      <c r="FI184" s="1">
        <v>12.238849923705711</v>
      </c>
      <c r="FJ184" s="1">
        <v>12.224395536564828</v>
      </c>
      <c r="FK184" s="1">
        <v>12.258351092441909</v>
      </c>
      <c r="FL184" s="1">
        <v>12.223941879289701</v>
      </c>
      <c r="FM184" s="1">
        <v>12.236550624713693</v>
      </c>
      <c r="FN184" s="1">
        <v>12.283364931265533</v>
      </c>
      <c r="FO184" s="1">
        <v>12.287088571552033</v>
      </c>
      <c r="FP184" s="1">
        <v>12.290121906474534</v>
      </c>
      <c r="FQ184" s="1">
        <v>12.290121906474534</v>
      </c>
      <c r="FR184" s="1">
        <v>12.290121906474534</v>
      </c>
      <c r="FS184" s="1">
        <v>12.290121906474534</v>
      </c>
      <c r="FT184" s="1">
        <v>12.290121906474534</v>
      </c>
      <c r="FU184" s="1">
        <v>12.290121906474534</v>
      </c>
      <c r="FV184" s="1">
        <v>12.333192512556263</v>
      </c>
      <c r="FW184" s="1">
        <v>12.333192490514721</v>
      </c>
      <c r="FX184" s="1">
        <v>12.333192490663569</v>
      </c>
      <c r="FY184" s="1">
        <v>12.33319249054049</v>
      </c>
      <c r="FZ184" s="1">
        <v>12.328700225019642</v>
      </c>
      <c r="GA184" s="1">
        <v>12.328700225019464</v>
      </c>
      <c r="GB184" s="1">
        <v>12.328700225019688</v>
      </c>
      <c r="GC184" s="1">
        <v>12.328700225019727</v>
      </c>
      <c r="GD184" s="1">
        <v>12.328700225019631</v>
      </c>
      <c r="GE184" s="1">
        <v>12.328700225019583</v>
      </c>
      <c r="GF184" s="1">
        <v>12.328700225019798</v>
      </c>
      <c r="GG184" s="1">
        <v>12.328700225019787</v>
      </c>
      <c r="GH184" s="1">
        <v>12.328700225019768</v>
      </c>
      <c r="GI184" s="1">
        <v>12.328700225019396</v>
      </c>
    </row>
    <row r="185" spans="1:191" x14ac:dyDescent="0.25">
      <c r="A185" s="2">
        <v>41274</v>
      </c>
      <c r="B185" s="1" t="s">
        <v>190</v>
      </c>
      <c r="C185" s="1" t="s">
        <v>190</v>
      </c>
      <c r="D185" s="1" t="s">
        <v>190</v>
      </c>
      <c r="E185" s="1" t="s">
        <v>190</v>
      </c>
      <c r="F185" s="1" t="s">
        <v>190</v>
      </c>
      <c r="G185" s="1" t="s">
        <v>190</v>
      </c>
      <c r="H185" s="1" t="s">
        <v>190</v>
      </c>
      <c r="I185" s="1" t="s">
        <v>190</v>
      </c>
      <c r="J185" s="1" t="s">
        <v>190</v>
      </c>
      <c r="K185" s="1" t="s">
        <v>190</v>
      </c>
      <c r="L185" s="1" t="s">
        <v>190</v>
      </c>
      <c r="M185" s="1" t="s">
        <v>190</v>
      </c>
      <c r="N185" s="1" t="s">
        <v>190</v>
      </c>
      <c r="O185" s="1" t="s">
        <v>190</v>
      </c>
      <c r="P185" s="1" t="s">
        <v>190</v>
      </c>
      <c r="Q185" s="1" t="s">
        <v>190</v>
      </c>
      <c r="R185" s="1" t="s">
        <v>190</v>
      </c>
      <c r="S185" s="1" t="s">
        <v>190</v>
      </c>
      <c r="T185" s="1" t="s">
        <v>190</v>
      </c>
      <c r="U185" s="1" t="s">
        <v>190</v>
      </c>
      <c r="V185" s="1" t="s">
        <v>190</v>
      </c>
      <c r="W185" s="1" t="s">
        <v>190</v>
      </c>
      <c r="X185" s="1" t="s">
        <v>190</v>
      </c>
      <c r="Y185" s="1" t="s">
        <v>190</v>
      </c>
      <c r="Z185" s="1" t="s">
        <v>190</v>
      </c>
      <c r="AA185" s="1" t="s">
        <v>190</v>
      </c>
      <c r="AB185" s="1" t="s">
        <v>190</v>
      </c>
      <c r="AC185" s="1" t="s">
        <v>190</v>
      </c>
      <c r="AD185" s="1" t="s">
        <v>190</v>
      </c>
      <c r="AE185" s="1" t="s">
        <v>190</v>
      </c>
      <c r="AF185" s="1" t="s">
        <v>190</v>
      </c>
      <c r="AG185" s="1" t="s">
        <v>190</v>
      </c>
      <c r="AH185" s="1" t="s">
        <v>190</v>
      </c>
      <c r="AI185" s="1" t="s">
        <v>190</v>
      </c>
      <c r="AJ185" s="1" t="s">
        <v>190</v>
      </c>
      <c r="AK185" s="1" t="s">
        <v>190</v>
      </c>
      <c r="AL185" s="1" t="s">
        <v>190</v>
      </c>
      <c r="AM185" s="1" t="s">
        <v>190</v>
      </c>
      <c r="AN185" s="1" t="s">
        <v>190</v>
      </c>
      <c r="AO185" s="1" t="s">
        <v>190</v>
      </c>
      <c r="AP185" s="1" t="s">
        <v>190</v>
      </c>
      <c r="AQ185" s="1" t="s">
        <v>190</v>
      </c>
      <c r="AR185" s="1" t="s">
        <v>190</v>
      </c>
      <c r="AS185" s="1" t="s">
        <v>190</v>
      </c>
      <c r="AT185" s="1" t="s">
        <v>190</v>
      </c>
      <c r="AU185" s="1" t="s">
        <v>190</v>
      </c>
      <c r="AV185" s="1" t="s">
        <v>190</v>
      </c>
      <c r="AW185" s="1" t="s">
        <v>190</v>
      </c>
      <c r="AX185" s="1" t="s">
        <v>190</v>
      </c>
      <c r="AY185" s="1" t="s">
        <v>190</v>
      </c>
      <c r="AZ185" s="1" t="s">
        <v>190</v>
      </c>
      <c r="BA185" s="1" t="s">
        <v>190</v>
      </c>
      <c r="BB185" s="1" t="s">
        <v>190</v>
      </c>
      <c r="BC185" s="1" t="s">
        <v>190</v>
      </c>
      <c r="BD185" s="1" t="s">
        <v>190</v>
      </c>
      <c r="BE185" s="1" t="s">
        <v>190</v>
      </c>
      <c r="BF185" s="1" t="s">
        <v>190</v>
      </c>
      <c r="BG185" s="1" t="s">
        <v>190</v>
      </c>
      <c r="BH185" s="1" t="s">
        <v>190</v>
      </c>
      <c r="BI185" s="1" t="s">
        <v>190</v>
      </c>
      <c r="BJ185" s="1" t="s">
        <v>190</v>
      </c>
      <c r="BK185" s="1" t="s">
        <v>190</v>
      </c>
      <c r="BL185" s="1" t="s">
        <v>190</v>
      </c>
      <c r="BM185" s="1" t="s">
        <v>190</v>
      </c>
      <c r="BN185" s="1" t="s">
        <v>190</v>
      </c>
      <c r="BO185" s="1" t="s">
        <v>190</v>
      </c>
      <c r="BP185" s="1" t="s">
        <v>190</v>
      </c>
      <c r="BQ185" s="1" t="s">
        <v>190</v>
      </c>
      <c r="BR185" s="1" t="s">
        <v>190</v>
      </c>
      <c r="BS185" s="1" t="s">
        <v>190</v>
      </c>
      <c r="BT185" s="1" t="s">
        <v>190</v>
      </c>
      <c r="BU185" s="1" t="s">
        <v>190</v>
      </c>
      <c r="BV185" s="1" t="s">
        <v>190</v>
      </c>
      <c r="BW185" s="1" t="s">
        <v>190</v>
      </c>
      <c r="BX185" s="1" t="s">
        <v>190</v>
      </c>
      <c r="BY185" s="1" t="s">
        <v>190</v>
      </c>
      <c r="BZ185" s="1" t="s">
        <v>190</v>
      </c>
      <c r="CA185" s="1" t="s">
        <v>190</v>
      </c>
      <c r="CB185" s="1" t="s">
        <v>190</v>
      </c>
      <c r="CC185" s="1" t="s">
        <v>190</v>
      </c>
      <c r="CD185" s="1" t="s">
        <v>190</v>
      </c>
      <c r="CE185" s="1" t="s">
        <v>190</v>
      </c>
      <c r="CF185" s="1" t="s">
        <v>190</v>
      </c>
      <c r="CG185" s="1" t="s">
        <v>190</v>
      </c>
      <c r="CH185" s="1" t="s">
        <v>190</v>
      </c>
      <c r="CI185" s="1" t="s">
        <v>190</v>
      </c>
      <c r="CJ185" s="1" t="s">
        <v>190</v>
      </c>
      <c r="CK185" s="1" t="s">
        <v>190</v>
      </c>
      <c r="CL185" s="1" t="s">
        <v>190</v>
      </c>
      <c r="CM185" s="1" t="s">
        <v>190</v>
      </c>
      <c r="CN185" s="1" t="s">
        <v>190</v>
      </c>
      <c r="CO185" s="1" t="s">
        <v>190</v>
      </c>
      <c r="CP185" s="1" t="s">
        <v>190</v>
      </c>
      <c r="CQ185" s="1" t="s">
        <v>190</v>
      </c>
      <c r="CR185" s="1" t="s">
        <v>190</v>
      </c>
      <c r="CS185" s="1" t="s">
        <v>190</v>
      </c>
      <c r="CT185" s="1" t="s">
        <v>190</v>
      </c>
      <c r="CU185" s="1" t="s">
        <v>190</v>
      </c>
      <c r="CV185" s="1" t="s">
        <v>190</v>
      </c>
      <c r="CW185" s="1" t="s">
        <v>190</v>
      </c>
      <c r="CX185" s="1" t="s">
        <v>190</v>
      </c>
      <c r="CY185" s="1" t="s">
        <v>190</v>
      </c>
      <c r="CZ185" s="1" t="s">
        <v>190</v>
      </c>
      <c r="DA185" s="1" t="s">
        <v>190</v>
      </c>
      <c r="DB185" s="1" t="s">
        <v>190</v>
      </c>
      <c r="DC185" s="1" t="s">
        <v>190</v>
      </c>
      <c r="DD185" s="1" t="s">
        <v>190</v>
      </c>
      <c r="DE185" s="1" t="s">
        <v>190</v>
      </c>
      <c r="DF185" s="1" t="s">
        <v>190</v>
      </c>
      <c r="DG185" s="1" t="s">
        <v>190</v>
      </c>
      <c r="DH185" s="1" t="s">
        <v>190</v>
      </c>
      <c r="DI185" s="1" t="s">
        <v>190</v>
      </c>
      <c r="DJ185" s="1" t="s">
        <v>190</v>
      </c>
      <c r="DK185" s="1" t="s">
        <v>190</v>
      </c>
      <c r="DL185" s="1" t="s">
        <v>190</v>
      </c>
      <c r="DM185" s="1" t="s">
        <v>190</v>
      </c>
      <c r="DN185" s="1" t="s">
        <v>190</v>
      </c>
      <c r="DO185" s="1" t="s">
        <v>190</v>
      </c>
      <c r="DP185" s="1" t="s">
        <v>190</v>
      </c>
      <c r="DQ185" s="1" t="s">
        <v>190</v>
      </c>
      <c r="DR185" s="1" t="s">
        <v>190</v>
      </c>
      <c r="DS185" s="1" t="s">
        <v>190</v>
      </c>
      <c r="DT185" s="1" t="s">
        <v>190</v>
      </c>
      <c r="DU185" s="1" t="s">
        <v>190</v>
      </c>
      <c r="DV185" s="1" t="s">
        <v>190</v>
      </c>
      <c r="DW185" s="1" t="s">
        <v>190</v>
      </c>
      <c r="DX185" s="1" t="s">
        <v>190</v>
      </c>
      <c r="DY185" s="1" t="s">
        <v>190</v>
      </c>
      <c r="DZ185" s="1" t="s">
        <v>190</v>
      </c>
      <c r="EA185" s="1" t="s">
        <v>190</v>
      </c>
      <c r="EB185" s="1" t="s">
        <v>190</v>
      </c>
      <c r="EC185" s="1" t="s">
        <v>190</v>
      </c>
      <c r="ED185" s="1" t="s">
        <v>190</v>
      </c>
      <c r="EE185" s="1" t="s">
        <v>190</v>
      </c>
      <c r="EF185" s="1" t="s">
        <v>190</v>
      </c>
      <c r="EG185" s="1" t="s">
        <v>190</v>
      </c>
      <c r="EH185" s="1" t="s">
        <v>190</v>
      </c>
      <c r="EI185" s="1" t="s">
        <v>190</v>
      </c>
      <c r="EJ185" s="1" t="s">
        <v>190</v>
      </c>
      <c r="EK185" s="1" t="s">
        <v>190</v>
      </c>
      <c r="EL185" s="1" t="s">
        <v>190</v>
      </c>
      <c r="EM185" s="1" t="s">
        <v>190</v>
      </c>
      <c r="EN185" s="1" t="s">
        <v>190</v>
      </c>
      <c r="EO185" s="1" t="s">
        <v>190</v>
      </c>
      <c r="EP185" s="1" t="s">
        <v>190</v>
      </c>
      <c r="EQ185" s="1" t="s">
        <v>190</v>
      </c>
      <c r="ER185" s="1" t="s">
        <v>190</v>
      </c>
      <c r="ES185" s="1" t="s">
        <v>190</v>
      </c>
      <c r="ET185" s="1" t="s">
        <v>190</v>
      </c>
      <c r="EU185" s="1" t="s">
        <v>190</v>
      </c>
      <c r="EV185" s="1" t="s">
        <v>190</v>
      </c>
      <c r="EW185" s="1" t="s">
        <v>190</v>
      </c>
      <c r="EX185" s="1" t="s">
        <v>190</v>
      </c>
      <c r="EY185" s="1" t="s">
        <v>190</v>
      </c>
      <c r="EZ185" s="1" t="s">
        <v>190</v>
      </c>
      <c r="FA185" s="1" t="s">
        <v>190</v>
      </c>
      <c r="FB185" s="1">
        <v>12.1491204650152</v>
      </c>
      <c r="FC185" s="1">
        <v>12.188348461951399</v>
      </c>
      <c r="FD185" s="1">
        <v>12.152866489581401</v>
      </c>
      <c r="FE185" s="1">
        <v>12.168550035658599</v>
      </c>
      <c r="FF185" s="1">
        <v>12.2104304295083</v>
      </c>
      <c r="FG185" s="1">
        <v>12.276587343192064</v>
      </c>
      <c r="FH185" s="1">
        <v>12.295386127026809</v>
      </c>
      <c r="FI185" s="1">
        <v>12.258449831982738</v>
      </c>
      <c r="FJ185" s="1">
        <v>12.245117191900926</v>
      </c>
      <c r="FK185" s="1">
        <v>12.271518208690372</v>
      </c>
      <c r="FL185" s="1">
        <v>12.236119967047692</v>
      </c>
      <c r="FM185" s="1">
        <v>12.249534801754304</v>
      </c>
      <c r="FN185" s="1">
        <v>12.287198387907624</v>
      </c>
      <c r="FO185" s="1">
        <v>12.294931967712847</v>
      </c>
      <c r="FP185" s="1">
        <v>12.302329447583936</v>
      </c>
      <c r="FQ185" s="1">
        <v>12.302329447583936</v>
      </c>
      <c r="FR185" s="1">
        <v>12.302329447583936</v>
      </c>
      <c r="FS185" s="1">
        <v>12.302329447583936</v>
      </c>
      <c r="FT185" s="1">
        <v>12.302329447583936</v>
      </c>
      <c r="FU185" s="1">
        <v>12.302329447583936</v>
      </c>
      <c r="FV185" s="1">
        <v>12.343928016117077</v>
      </c>
      <c r="FW185" s="1">
        <v>12.343928032437802</v>
      </c>
      <c r="FX185" s="1">
        <v>12.343928032569647</v>
      </c>
      <c r="FY185" s="1">
        <v>12.343928032452478</v>
      </c>
      <c r="FZ185" s="1">
        <v>12.34498842940264</v>
      </c>
      <c r="GA185" s="1">
        <v>12.344988429402482</v>
      </c>
      <c r="GB185" s="1">
        <v>12.344988429402672</v>
      </c>
      <c r="GC185" s="1">
        <v>12.344988429402724</v>
      </c>
      <c r="GD185" s="1">
        <v>12.344988429402671</v>
      </c>
      <c r="GE185" s="1">
        <v>12.344988429402589</v>
      </c>
      <c r="GF185" s="1">
        <v>12.34498842940279</v>
      </c>
      <c r="GG185" s="1">
        <v>12.344988429402822</v>
      </c>
      <c r="GH185" s="1">
        <v>12.344988429402775</v>
      </c>
      <c r="GI185" s="1">
        <v>12.344988429402415</v>
      </c>
    </row>
    <row r="186" spans="1:191" x14ac:dyDescent="0.25">
      <c r="A186" s="2">
        <v>41364</v>
      </c>
      <c r="B186" s="1" t="s">
        <v>190</v>
      </c>
      <c r="C186" s="1" t="s">
        <v>190</v>
      </c>
      <c r="D186" s="1" t="s">
        <v>190</v>
      </c>
      <c r="E186" s="1" t="s">
        <v>190</v>
      </c>
      <c r="F186" s="1" t="s">
        <v>190</v>
      </c>
      <c r="G186" s="1" t="s">
        <v>190</v>
      </c>
      <c r="H186" s="1" t="s">
        <v>190</v>
      </c>
      <c r="I186" s="1" t="s">
        <v>190</v>
      </c>
      <c r="J186" s="1" t="s">
        <v>190</v>
      </c>
      <c r="K186" s="1" t="s">
        <v>190</v>
      </c>
      <c r="L186" s="1" t="s">
        <v>190</v>
      </c>
      <c r="M186" s="1" t="s">
        <v>190</v>
      </c>
      <c r="N186" s="1" t="s">
        <v>190</v>
      </c>
      <c r="O186" s="1" t="s">
        <v>190</v>
      </c>
      <c r="P186" s="1" t="s">
        <v>190</v>
      </c>
      <c r="Q186" s="1" t="s">
        <v>190</v>
      </c>
      <c r="R186" s="1" t="s">
        <v>190</v>
      </c>
      <c r="S186" s="1" t="s">
        <v>190</v>
      </c>
      <c r="T186" s="1" t="s">
        <v>190</v>
      </c>
      <c r="U186" s="1" t="s">
        <v>190</v>
      </c>
      <c r="V186" s="1" t="s">
        <v>190</v>
      </c>
      <c r="W186" s="1" t="s">
        <v>190</v>
      </c>
      <c r="X186" s="1" t="s">
        <v>190</v>
      </c>
      <c r="Y186" s="1" t="s">
        <v>190</v>
      </c>
      <c r="Z186" s="1" t="s">
        <v>190</v>
      </c>
      <c r="AA186" s="1" t="s">
        <v>190</v>
      </c>
      <c r="AB186" s="1" t="s">
        <v>190</v>
      </c>
      <c r="AC186" s="1" t="s">
        <v>190</v>
      </c>
      <c r="AD186" s="1" t="s">
        <v>190</v>
      </c>
      <c r="AE186" s="1" t="s">
        <v>190</v>
      </c>
      <c r="AF186" s="1" t="s">
        <v>190</v>
      </c>
      <c r="AG186" s="1" t="s">
        <v>190</v>
      </c>
      <c r="AH186" s="1" t="s">
        <v>190</v>
      </c>
      <c r="AI186" s="1" t="s">
        <v>190</v>
      </c>
      <c r="AJ186" s="1" t="s">
        <v>190</v>
      </c>
      <c r="AK186" s="1" t="s">
        <v>190</v>
      </c>
      <c r="AL186" s="1" t="s">
        <v>190</v>
      </c>
      <c r="AM186" s="1" t="s">
        <v>190</v>
      </c>
      <c r="AN186" s="1" t="s">
        <v>190</v>
      </c>
      <c r="AO186" s="1" t="s">
        <v>190</v>
      </c>
      <c r="AP186" s="1" t="s">
        <v>190</v>
      </c>
      <c r="AQ186" s="1" t="s">
        <v>190</v>
      </c>
      <c r="AR186" s="1" t="s">
        <v>190</v>
      </c>
      <c r="AS186" s="1" t="s">
        <v>190</v>
      </c>
      <c r="AT186" s="1" t="s">
        <v>190</v>
      </c>
      <c r="AU186" s="1" t="s">
        <v>190</v>
      </c>
      <c r="AV186" s="1" t="s">
        <v>190</v>
      </c>
      <c r="AW186" s="1" t="s">
        <v>190</v>
      </c>
      <c r="AX186" s="1" t="s">
        <v>190</v>
      </c>
      <c r="AY186" s="1" t="s">
        <v>190</v>
      </c>
      <c r="AZ186" s="1" t="s">
        <v>190</v>
      </c>
      <c r="BA186" s="1" t="s">
        <v>190</v>
      </c>
      <c r="BB186" s="1" t="s">
        <v>190</v>
      </c>
      <c r="BC186" s="1" t="s">
        <v>190</v>
      </c>
      <c r="BD186" s="1" t="s">
        <v>190</v>
      </c>
      <c r="BE186" s="1" t="s">
        <v>190</v>
      </c>
      <c r="BF186" s="1" t="s">
        <v>190</v>
      </c>
      <c r="BG186" s="1" t="s">
        <v>190</v>
      </c>
      <c r="BH186" s="1" t="s">
        <v>190</v>
      </c>
      <c r="BI186" s="1" t="s">
        <v>190</v>
      </c>
      <c r="BJ186" s="1" t="s">
        <v>190</v>
      </c>
      <c r="BK186" s="1" t="s">
        <v>190</v>
      </c>
      <c r="BL186" s="1" t="s">
        <v>190</v>
      </c>
      <c r="BM186" s="1" t="s">
        <v>190</v>
      </c>
      <c r="BN186" s="1" t="s">
        <v>190</v>
      </c>
      <c r="BO186" s="1" t="s">
        <v>190</v>
      </c>
      <c r="BP186" s="1" t="s">
        <v>190</v>
      </c>
      <c r="BQ186" s="1" t="s">
        <v>190</v>
      </c>
      <c r="BR186" s="1" t="s">
        <v>190</v>
      </c>
      <c r="BS186" s="1" t="s">
        <v>190</v>
      </c>
      <c r="BT186" s="1" t="s">
        <v>190</v>
      </c>
      <c r="BU186" s="1" t="s">
        <v>190</v>
      </c>
      <c r="BV186" s="1" t="s">
        <v>190</v>
      </c>
      <c r="BW186" s="1" t="s">
        <v>190</v>
      </c>
      <c r="BX186" s="1" t="s">
        <v>190</v>
      </c>
      <c r="BY186" s="1" t="s">
        <v>190</v>
      </c>
      <c r="BZ186" s="1" t="s">
        <v>190</v>
      </c>
      <c r="CA186" s="1" t="s">
        <v>190</v>
      </c>
      <c r="CB186" s="1" t="s">
        <v>190</v>
      </c>
      <c r="CC186" s="1" t="s">
        <v>190</v>
      </c>
      <c r="CD186" s="1" t="s">
        <v>190</v>
      </c>
      <c r="CE186" s="1" t="s">
        <v>190</v>
      </c>
      <c r="CF186" s="1" t="s">
        <v>190</v>
      </c>
      <c r="CG186" s="1" t="s">
        <v>190</v>
      </c>
      <c r="CH186" s="1" t="s">
        <v>190</v>
      </c>
      <c r="CI186" s="1" t="s">
        <v>190</v>
      </c>
      <c r="CJ186" s="1" t="s">
        <v>190</v>
      </c>
      <c r="CK186" s="1" t="s">
        <v>190</v>
      </c>
      <c r="CL186" s="1" t="s">
        <v>190</v>
      </c>
      <c r="CM186" s="1" t="s">
        <v>190</v>
      </c>
      <c r="CN186" s="1" t="s">
        <v>190</v>
      </c>
      <c r="CO186" s="1" t="s">
        <v>190</v>
      </c>
      <c r="CP186" s="1" t="s">
        <v>190</v>
      </c>
      <c r="CQ186" s="1" t="s">
        <v>190</v>
      </c>
      <c r="CR186" s="1" t="s">
        <v>190</v>
      </c>
      <c r="CS186" s="1" t="s">
        <v>190</v>
      </c>
      <c r="CT186" s="1" t="s">
        <v>190</v>
      </c>
      <c r="CU186" s="1" t="s">
        <v>190</v>
      </c>
      <c r="CV186" s="1" t="s">
        <v>190</v>
      </c>
      <c r="CW186" s="1" t="s">
        <v>190</v>
      </c>
      <c r="CX186" s="1" t="s">
        <v>190</v>
      </c>
      <c r="CY186" s="1" t="s">
        <v>190</v>
      </c>
      <c r="CZ186" s="1" t="s">
        <v>190</v>
      </c>
      <c r="DA186" s="1" t="s">
        <v>190</v>
      </c>
      <c r="DB186" s="1" t="s">
        <v>190</v>
      </c>
      <c r="DC186" s="1" t="s">
        <v>190</v>
      </c>
      <c r="DD186" s="1" t="s">
        <v>190</v>
      </c>
      <c r="DE186" s="1" t="s">
        <v>190</v>
      </c>
      <c r="DF186" s="1" t="s">
        <v>190</v>
      </c>
      <c r="DG186" s="1" t="s">
        <v>190</v>
      </c>
      <c r="DH186" s="1" t="s">
        <v>190</v>
      </c>
      <c r="DI186" s="1" t="s">
        <v>190</v>
      </c>
      <c r="DJ186" s="1" t="s">
        <v>190</v>
      </c>
      <c r="DK186" s="1" t="s">
        <v>190</v>
      </c>
      <c r="DL186" s="1" t="s">
        <v>190</v>
      </c>
      <c r="DM186" s="1" t="s">
        <v>190</v>
      </c>
      <c r="DN186" s="1" t="s">
        <v>190</v>
      </c>
      <c r="DO186" s="1" t="s">
        <v>190</v>
      </c>
      <c r="DP186" s="1" t="s">
        <v>190</v>
      </c>
      <c r="DQ186" s="1" t="s">
        <v>190</v>
      </c>
      <c r="DR186" s="1" t="s">
        <v>190</v>
      </c>
      <c r="DS186" s="1" t="s">
        <v>190</v>
      </c>
      <c r="DT186" s="1" t="s">
        <v>190</v>
      </c>
      <c r="DU186" s="1" t="s">
        <v>190</v>
      </c>
      <c r="DV186" s="1" t="s">
        <v>190</v>
      </c>
      <c r="DW186" s="1" t="s">
        <v>190</v>
      </c>
      <c r="DX186" s="1" t="s">
        <v>190</v>
      </c>
      <c r="DY186" s="1" t="s">
        <v>190</v>
      </c>
      <c r="DZ186" s="1" t="s">
        <v>190</v>
      </c>
      <c r="EA186" s="1" t="s">
        <v>190</v>
      </c>
      <c r="EB186" s="1" t="s">
        <v>190</v>
      </c>
      <c r="EC186" s="1" t="s">
        <v>190</v>
      </c>
      <c r="ED186" s="1" t="s">
        <v>190</v>
      </c>
      <c r="EE186" s="1" t="s">
        <v>190</v>
      </c>
      <c r="EF186" s="1" t="s">
        <v>190</v>
      </c>
      <c r="EG186" s="1" t="s">
        <v>190</v>
      </c>
      <c r="EH186" s="1" t="s">
        <v>190</v>
      </c>
      <c r="EI186" s="1" t="s">
        <v>190</v>
      </c>
      <c r="EJ186" s="1" t="s">
        <v>190</v>
      </c>
      <c r="EK186" s="1" t="s">
        <v>190</v>
      </c>
      <c r="EL186" s="1" t="s">
        <v>190</v>
      </c>
      <c r="EM186" s="1" t="s">
        <v>190</v>
      </c>
      <c r="EN186" s="1" t="s">
        <v>190</v>
      </c>
      <c r="EO186" s="1" t="s">
        <v>190</v>
      </c>
      <c r="EP186" s="1" t="s">
        <v>190</v>
      </c>
      <c r="EQ186" s="1" t="s">
        <v>190</v>
      </c>
      <c r="ER186" s="1" t="s">
        <v>190</v>
      </c>
      <c r="ES186" s="1" t="s">
        <v>190</v>
      </c>
      <c r="ET186" s="1" t="s">
        <v>190</v>
      </c>
      <c r="EU186" s="1" t="s">
        <v>190</v>
      </c>
      <c r="EV186" s="1" t="s">
        <v>190</v>
      </c>
      <c r="EW186" s="1" t="s">
        <v>190</v>
      </c>
      <c r="EX186" s="1" t="s">
        <v>190</v>
      </c>
      <c r="EY186" s="1" t="s">
        <v>190</v>
      </c>
      <c r="EZ186" s="1" t="s">
        <v>190</v>
      </c>
      <c r="FA186" s="1" t="s">
        <v>190</v>
      </c>
      <c r="FB186" s="1" t="s">
        <v>190</v>
      </c>
      <c r="FC186" s="1">
        <v>12.205618116414501</v>
      </c>
      <c r="FD186" s="1">
        <v>12.1730594099764</v>
      </c>
      <c r="FE186" s="1">
        <v>12.185231228224501</v>
      </c>
      <c r="FF186" s="1">
        <v>12.223576207070201</v>
      </c>
      <c r="FG186" s="1">
        <v>12.291776867201861</v>
      </c>
      <c r="FH186" s="1">
        <v>12.306742264664051</v>
      </c>
      <c r="FI186" s="1">
        <v>12.27884699470537</v>
      </c>
      <c r="FJ186" s="1">
        <v>12.266014197384825</v>
      </c>
      <c r="FK186" s="1">
        <v>12.284579626927068</v>
      </c>
      <c r="FL186" s="1">
        <v>12.249166707152455</v>
      </c>
      <c r="FM186" s="1">
        <v>12.262118446661489</v>
      </c>
      <c r="FN186" s="1">
        <v>12.296908760753993</v>
      </c>
      <c r="FO186" s="1">
        <v>12.301560455647042</v>
      </c>
      <c r="FP186" s="1">
        <v>12.305157138172634</v>
      </c>
      <c r="FQ186" s="1">
        <v>12.303585659813649</v>
      </c>
      <c r="FR186" s="1">
        <v>12.304396429792355</v>
      </c>
      <c r="FS186" s="1">
        <v>12.305351447440232</v>
      </c>
      <c r="FT186" s="1">
        <v>12.302553320999868</v>
      </c>
      <c r="FU186" s="1">
        <v>12.302553320999868</v>
      </c>
      <c r="FV186" s="1">
        <v>12.346796217782382</v>
      </c>
      <c r="FW186" s="1">
        <v>12.346796212345094</v>
      </c>
      <c r="FX186" s="1">
        <v>12.346796212467233</v>
      </c>
      <c r="FY186" s="1">
        <v>12.346796212352729</v>
      </c>
      <c r="FZ186" s="1">
        <v>12.342653799844728</v>
      </c>
      <c r="GA186" s="1">
        <v>12.342653799844539</v>
      </c>
      <c r="GB186" s="1">
        <v>12.342653799844749</v>
      </c>
      <c r="GC186" s="1">
        <v>12.342653799844792</v>
      </c>
      <c r="GD186" s="1">
        <v>12.359590258920752</v>
      </c>
      <c r="GE186" s="1">
        <v>12.359590258920679</v>
      </c>
      <c r="GF186" s="1">
        <v>12.359590258920873</v>
      </c>
      <c r="GG186" s="1">
        <v>12.359590258920829</v>
      </c>
      <c r="GH186" s="1">
        <v>12.359590258920862</v>
      </c>
      <c r="GI186" s="1">
        <v>12.359590258920493</v>
      </c>
    </row>
    <row r="187" spans="1:191" x14ac:dyDescent="0.25">
      <c r="A187" s="2">
        <v>41455</v>
      </c>
      <c r="B187" s="1" t="s">
        <v>190</v>
      </c>
      <c r="C187" s="1" t="s">
        <v>190</v>
      </c>
      <c r="D187" s="1" t="s">
        <v>190</v>
      </c>
      <c r="E187" s="1" t="s">
        <v>190</v>
      </c>
      <c r="F187" s="1" t="s">
        <v>190</v>
      </c>
      <c r="G187" s="1" t="s">
        <v>190</v>
      </c>
      <c r="H187" s="1" t="s">
        <v>190</v>
      </c>
      <c r="I187" s="1" t="s">
        <v>190</v>
      </c>
      <c r="J187" s="1" t="s">
        <v>190</v>
      </c>
      <c r="K187" s="1" t="s">
        <v>190</v>
      </c>
      <c r="L187" s="1" t="s">
        <v>190</v>
      </c>
      <c r="M187" s="1" t="s">
        <v>190</v>
      </c>
      <c r="N187" s="1" t="s">
        <v>190</v>
      </c>
      <c r="O187" s="1" t="s">
        <v>190</v>
      </c>
      <c r="P187" s="1" t="s">
        <v>190</v>
      </c>
      <c r="Q187" s="1" t="s">
        <v>190</v>
      </c>
      <c r="R187" s="1" t="s">
        <v>190</v>
      </c>
      <c r="S187" s="1" t="s">
        <v>190</v>
      </c>
      <c r="T187" s="1" t="s">
        <v>190</v>
      </c>
      <c r="U187" s="1" t="s">
        <v>190</v>
      </c>
      <c r="V187" s="1" t="s">
        <v>190</v>
      </c>
      <c r="W187" s="1" t="s">
        <v>190</v>
      </c>
      <c r="X187" s="1" t="s">
        <v>190</v>
      </c>
      <c r="Y187" s="1" t="s">
        <v>190</v>
      </c>
      <c r="Z187" s="1" t="s">
        <v>190</v>
      </c>
      <c r="AA187" s="1" t="s">
        <v>190</v>
      </c>
      <c r="AB187" s="1" t="s">
        <v>190</v>
      </c>
      <c r="AC187" s="1" t="s">
        <v>190</v>
      </c>
      <c r="AD187" s="1" t="s">
        <v>190</v>
      </c>
      <c r="AE187" s="1" t="s">
        <v>190</v>
      </c>
      <c r="AF187" s="1" t="s">
        <v>190</v>
      </c>
      <c r="AG187" s="1" t="s">
        <v>190</v>
      </c>
      <c r="AH187" s="1" t="s">
        <v>190</v>
      </c>
      <c r="AI187" s="1" t="s">
        <v>190</v>
      </c>
      <c r="AJ187" s="1" t="s">
        <v>190</v>
      </c>
      <c r="AK187" s="1" t="s">
        <v>190</v>
      </c>
      <c r="AL187" s="1" t="s">
        <v>190</v>
      </c>
      <c r="AM187" s="1" t="s">
        <v>190</v>
      </c>
      <c r="AN187" s="1" t="s">
        <v>190</v>
      </c>
      <c r="AO187" s="1" t="s">
        <v>190</v>
      </c>
      <c r="AP187" s="1" t="s">
        <v>190</v>
      </c>
      <c r="AQ187" s="1" t="s">
        <v>190</v>
      </c>
      <c r="AR187" s="1" t="s">
        <v>190</v>
      </c>
      <c r="AS187" s="1" t="s">
        <v>190</v>
      </c>
      <c r="AT187" s="1" t="s">
        <v>190</v>
      </c>
      <c r="AU187" s="1" t="s">
        <v>190</v>
      </c>
      <c r="AV187" s="1" t="s">
        <v>190</v>
      </c>
      <c r="AW187" s="1" t="s">
        <v>190</v>
      </c>
      <c r="AX187" s="1" t="s">
        <v>190</v>
      </c>
      <c r="AY187" s="1" t="s">
        <v>190</v>
      </c>
      <c r="AZ187" s="1" t="s">
        <v>190</v>
      </c>
      <c r="BA187" s="1" t="s">
        <v>190</v>
      </c>
      <c r="BB187" s="1" t="s">
        <v>190</v>
      </c>
      <c r="BC187" s="1" t="s">
        <v>190</v>
      </c>
      <c r="BD187" s="1" t="s">
        <v>190</v>
      </c>
      <c r="BE187" s="1" t="s">
        <v>190</v>
      </c>
      <c r="BF187" s="1" t="s">
        <v>190</v>
      </c>
      <c r="BG187" s="1" t="s">
        <v>190</v>
      </c>
      <c r="BH187" s="1" t="s">
        <v>190</v>
      </c>
      <c r="BI187" s="1" t="s">
        <v>190</v>
      </c>
      <c r="BJ187" s="1" t="s">
        <v>190</v>
      </c>
      <c r="BK187" s="1" t="s">
        <v>190</v>
      </c>
      <c r="BL187" s="1" t="s">
        <v>190</v>
      </c>
      <c r="BM187" s="1" t="s">
        <v>190</v>
      </c>
      <c r="BN187" s="1" t="s">
        <v>190</v>
      </c>
      <c r="BO187" s="1" t="s">
        <v>190</v>
      </c>
      <c r="BP187" s="1" t="s">
        <v>190</v>
      </c>
      <c r="BQ187" s="1" t="s">
        <v>190</v>
      </c>
      <c r="BR187" s="1" t="s">
        <v>190</v>
      </c>
      <c r="BS187" s="1" t="s">
        <v>190</v>
      </c>
      <c r="BT187" s="1" t="s">
        <v>190</v>
      </c>
      <c r="BU187" s="1" t="s">
        <v>190</v>
      </c>
      <c r="BV187" s="1" t="s">
        <v>190</v>
      </c>
      <c r="BW187" s="1" t="s">
        <v>190</v>
      </c>
      <c r="BX187" s="1" t="s">
        <v>190</v>
      </c>
      <c r="BY187" s="1" t="s">
        <v>190</v>
      </c>
      <c r="BZ187" s="1" t="s">
        <v>190</v>
      </c>
      <c r="CA187" s="1" t="s">
        <v>190</v>
      </c>
      <c r="CB187" s="1" t="s">
        <v>190</v>
      </c>
      <c r="CC187" s="1" t="s">
        <v>190</v>
      </c>
      <c r="CD187" s="1" t="s">
        <v>190</v>
      </c>
      <c r="CE187" s="1" t="s">
        <v>190</v>
      </c>
      <c r="CF187" s="1" t="s">
        <v>190</v>
      </c>
      <c r="CG187" s="1" t="s">
        <v>190</v>
      </c>
      <c r="CH187" s="1" t="s">
        <v>190</v>
      </c>
      <c r="CI187" s="1" t="s">
        <v>190</v>
      </c>
      <c r="CJ187" s="1" t="s">
        <v>190</v>
      </c>
      <c r="CK187" s="1" t="s">
        <v>190</v>
      </c>
      <c r="CL187" s="1" t="s">
        <v>190</v>
      </c>
      <c r="CM187" s="1" t="s">
        <v>190</v>
      </c>
      <c r="CN187" s="1" t="s">
        <v>190</v>
      </c>
      <c r="CO187" s="1" t="s">
        <v>190</v>
      </c>
      <c r="CP187" s="1" t="s">
        <v>190</v>
      </c>
      <c r="CQ187" s="1" t="s">
        <v>190</v>
      </c>
      <c r="CR187" s="1" t="s">
        <v>190</v>
      </c>
      <c r="CS187" s="1" t="s">
        <v>190</v>
      </c>
      <c r="CT187" s="1" t="s">
        <v>190</v>
      </c>
      <c r="CU187" s="1" t="s">
        <v>190</v>
      </c>
      <c r="CV187" s="1" t="s">
        <v>190</v>
      </c>
      <c r="CW187" s="1" t="s">
        <v>190</v>
      </c>
      <c r="CX187" s="1" t="s">
        <v>190</v>
      </c>
      <c r="CY187" s="1" t="s">
        <v>190</v>
      </c>
      <c r="CZ187" s="1" t="s">
        <v>190</v>
      </c>
      <c r="DA187" s="1" t="s">
        <v>190</v>
      </c>
      <c r="DB187" s="1" t="s">
        <v>190</v>
      </c>
      <c r="DC187" s="1" t="s">
        <v>190</v>
      </c>
      <c r="DD187" s="1" t="s">
        <v>190</v>
      </c>
      <c r="DE187" s="1" t="s">
        <v>190</v>
      </c>
      <c r="DF187" s="1" t="s">
        <v>190</v>
      </c>
      <c r="DG187" s="1" t="s">
        <v>190</v>
      </c>
      <c r="DH187" s="1" t="s">
        <v>190</v>
      </c>
      <c r="DI187" s="1" t="s">
        <v>190</v>
      </c>
      <c r="DJ187" s="1" t="s">
        <v>190</v>
      </c>
      <c r="DK187" s="1" t="s">
        <v>190</v>
      </c>
      <c r="DL187" s="1" t="s">
        <v>190</v>
      </c>
      <c r="DM187" s="1" t="s">
        <v>190</v>
      </c>
      <c r="DN187" s="1" t="s">
        <v>190</v>
      </c>
      <c r="DO187" s="1" t="s">
        <v>190</v>
      </c>
      <c r="DP187" s="1" t="s">
        <v>190</v>
      </c>
      <c r="DQ187" s="1" t="s">
        <v>190</v>
      </c>
      <c r="DR187" s="1" t="s">
        <v>190</v>
      </c>
      <c r="DS187" s="1" t="s">
        <v>190</v>
      </c>
      <c r="DT187" s="1" t="s">
        <v>190</v>
      </c>
      <c r="DU187" s="1" t="s">
        <v>190</v>
      </c>
      <c r="DV187" s="1" t="s">
        <v>190</v>
      </c>
      <c r="DW187" s="1" t="s">
        <v>190</v>
      </c>
      <c r="DX187" s="1" t="s">
        <v>190</v>
      </c>
      <c r="DY187" s="1" t="s">
        <v>190</v>
      </c>
      <c r="DZ187" s="1" t="s">
        <v>190</v>
      </c>
      <c r="EA187" s="1" t="s">
        <v>190</v>
      </c>
      <c r="EB187" s="1" t="s">
        <v>190</v>
      </c>
      <c r="EC187" s="1" t="s">
        <v>190</v>
      </c>
      <c r="ED187" s="1" t="s">
        <v>190</v>
      </c>
      <c r="EE187" s="1" t="s">
        <v>190</v>
      </c>
      <c r="EF187" s="1" t="s">
        <v>190</v>
      </c>
      <c r="EG187" s="1" t="s">
        <v>190</v>
      </c>
      <c r="EH187" s="1" t="s">
        <v>190</v>
      </c>
      <c r="EI187" s="1" t="s">
        <v>190</v>
      </c>
      <c r="EJ187" s="1" t="s">
        <v>190</v>
      </c>
      <c r="EK187" s="1" t="s">
        <v>190</v>
      </c>
      <c r="EL187" s="1" t="s">
        <v>190</v>
      </c>
      <c r="EM187" s="1" t="s">
        <v>190</v>
      </c>
      <c r="EN187" s="1" t="s">
        <v>190</v>
      </c>
      <c r="EO187" s="1" t="s">
        <v>190</v>
      </c>
      <c r="EP187" s="1" t="s">
        <v>190</v>
      </c>
      <c r="EQ187" s="1" t="s">
        <v>190</v>
      </c>
      <c r="ER187" s="1" t="s">
        <v>190</v>
      </c>
      <c r="ES187" s="1" t="s">
        <v>190</v>
      </c>
      <c r="ET187" s="1" t="s">
        <v>190</v>
      </c>
      <c r="EU187" s="1" t="s">
        <v>190</v>
      </c>
      <c r="EV187" s="1" t="s">
        <v>190</v>
      </c>
      <c r="EW187" s="1" t="s">
        <v>190</v>
      </c>
      <c r="EX187" s="1" t="s">
        <v>190</v>
      </c>
      <c r="EY187" s="1" t="s">
        <v>190</v>
      </c>
      <c r="EZ187" s="1" t="s">
        <v>190</v>
      </c>
      <c r="FA187" s="1" t="s">
        <v>190</v>
      </c>
      <c r="FB187" s="1" t="s">
        <v>190</v>
      </c>
      <c r="FC187" s="1" t="s">
        <v>190</v>
      </c>
      <c r="FD187" s="1">
        <v>12.193965408480199</v>
      </c>
      <c r="FE187" s="1">
        <v>12.2028223535166</v>
      </c>
      <c r="FF187" s="1">
        <v>12.235901263181701</v>
      </c>
      <c r="FG187" s="1">
        <v>12.304228705532866</v>
      </c>
      <c r="FH187" s="1">
        <v>12.316882788110972</v>
      </c>
      <c r="FI187" s="1">
        <v>12.29828121815444</v>
      </c>
      <c r="FJ187" s="1">
        <v>12.286510022563322</v>
      </c>
      <c r="FK187" s="1">
        <v>12.297530552532555</v>
      </c>
      <c r="FL187" s="1">
        <v>12.262459523727482</v>
      </c>
      <c r="FM187" s="1">
        <v>12.274785755550115</v>
      </c>
      <c r="FN187" s="1">
        <v>12.308924607593497</v>
      </c>
      <c r="FO187" s="1">
        <v>12.306917287186362</v>
      </c>
      <c r="FP187" s="1">
        <v>12.310855554068876</v>
      </c>
      <c r="FQ187" s="1">
        <v>12.294692597780639</v>
      </c>
      <c r="FR187" s="1">
        <v>12.29756945889646</v>
      </c>
      <c r="FS187" s="1">
        <v>12.298975462414976</v>
      </c>
      <c r="FT187" s="1">
        <v>12.294768670593481</v>
      </c>
      <c r="FU187" s="1">
        <v>12.294768670593481</v>
      </c>
      <c r="FV187" s="1">
        <v>12.342208660756468</v>
      </c>
      <c r="FW187" s="1">
        <v>12.342208674390889</v>
      </c>
      <c r="FX187" s="1">
        <v>12.342208674509006</v>
      </c>
      <c r="FY187" s="1">
        <v>12.342208674392687</v>
      </c>
      <c r="FZ187" s="1">
        <v>12.33861543705312</v>
      </c>
      <c r="GA187" s="1">
        <v>12.338615437052928</v>
      </c>
      <c r="GB187" s="1">
        <v>12.338615437053148</v>
      </c>
      <c r="GC187" s="1">
        <v>12.33861543705318</v>
      </c>
      <c r="GD187" s="1">
        <v>12.363308339355161</v>
      </c>
      <c r="GE187" s="1">
        <v>12.36330833935509</v>
      </c>
      <c r="GF187" s="1">
        <v>12.363308339355285</v>
      </c>
      <c r="GG187" s="1">
        <v>12.363308339355324</v>
      </c>
      <c r="GH187" s="1">
        <v>12.363308339355362</v>
      </c>
      <c r="GI187" s="1">
        <v>12.3633083393549</v>
      </c>
    </row>
    <row r="188" spans="1:191" x14ac:dyDescent="0.25">
      <c r="A188" s="2">
        <v>41547</v>
      </c>
      <c r="B188" s="1" t="s">
        <v>190</v>
      </c>
      <c r="C188" s="1" t="s">
        <v>190</v>
      </c>
      <c r="D188" s="1" t="s">
        <v>190</v>
      </c>
      <c r="E188" s="1" t="s">
        <v>190</v>
      </c>
      <c r="F188" s="1" t="s">
        <v>190</v>
      </c>
      <c r="G188" s="1" t="s">
        <v>190</v>
      </c>
      <c r="H188" s="1" t="s">
        <v>190</v>
      </c>
      <c r="I188" s="1" t="s">
        <v>190</v>
      </c>
      <c r="J188" s="1" t="s">
        <v>190</v>
      </c>
      <c r="K188" s="1" t="s">
        <v>190</v>
      </c>
      <c r="L188" s="1" t="s">
        <v>190</v>
      </c>
      <c r="M188" s="1" t="s">
        <v>190</v>
      </c>
      <c r="N188" s="1" t="s">
        <v>190</v>
      </c>
      <c r="O188" s="1" t="s">
        <v>190</v>
      </c>
      <c r="P188" s="1" t="s">
        <v>190</v>
      </c>
      <c r="Q188" s="1" t="s">
        <v>190</v>
      </c>
      <c r="R188" s="1" t="s">
        <v>190</v>
      </c>
      <c r="S188" s="1" t="s">
        <v>190</v>
      </c>
      <c r="T188" s="1" t="s">
        <v>190</v>
      </c>
      <c r="U188" s="1" t="s">
        <v>190</v>
      </c>
      <c r="V188" s="1" t="s">
        <v>190</v>
      </c>
      <c r="W188" s="1" t="s">
        <v>190</v>
      </c>
      <c r="X188" s="1" t="s">
        <v>190</v>
      </c>
      <c r="Y188" s="1" t="s">
        <v>190</v>
      </c>
      <c r="Z188" s="1" t="s">
        <v>190</v>
      </c>
      <c r="AA188" s="1" t="s">
        <v>190</v>
      </c>
      <c r="AB188" s="1" t="s">
        <v>190</v>
      </c>
      <c r="AC188" s="1" t="s">
        <v>190</v>
      </c>
      <c r="AD188" s="1" t="s">
        <v>190</v>
      </c>
      <c r="AE188" s="1" t="s">
        <v>190</v>
      </c>
      <c r="AF188" s="1" t="s">
        <v>190</v>
      </c>
      <c r="AG188" s="1" t="s">
        <v>190</v>
      </c>
      <c r="AH188" s="1" t="s">
        <v>190</v>
      </c>
      <c r="AI188" s="1" t="s">
        <v>190</v>
      </c>
      <c r="AJ188" s="1" t="s">
        <v>190</v>
      </c>
      <c r="AK188" s="1" t="s">
        <v>190</v>
      </c>
      <c r="AL188" s="1" t="s">
        <v>190</v>
      </c>
      <c r="AM188" s="1" t="s">
        <v>190</v>
      </c>
      <c r="AN188" s="1" t="s">
        <v>190</v>
      </c>
      <c r="AO188" s="1" t="s">
        <v>190</v>
      </c>
      <c r="AP188" s="1" t="s">
        <v>190</v>
      </c>
      <c r="AQ188" s="1" t="s">
        <v>190</v>
      </c>
      <c r="AR188" s="1" t="s">
        <v>190</v>
      </c>
      <c r="AS188" s="1" t="s">
        <v>190</v>
      </c>
      <c r="AT188" s="1" t="s">
        <v>190</v>
      </c>
      <c r="AU188" s="1" t="s">
        <v>190</v>
      </c>
      <c r="AV188" s="1" t="s">
        <v>190</v>
      </c>
      <c r="AW188" s="1" t="s">
        <v>190</v>
      </c>
      <c r="AX188" s="1" t="s">
        <v>190</v>
      </c>
      <c r="AY188" s="1" t="s">
        <v>190</v>
      </c>
      <c r="AZ188" s="1" t="s">
        <v>190</v>
      </c>
      <c r="BA188" s="1" t="s">
        <v>190</v>
      </c>
      <c r="BB188" s="1" t="s">
        <v>190</v>
      </c>
      <c r="BC188" s="1" t="s">
        <v>190</v>
      </c>
      <c r="BD188" s="1" t="s">
        <v>190</v>
      </c>
      <c r="BE188" s="1" t="s">
        <v>190</v>
      </c>
      <c r="BF188" s="1" t="s">
        <v>190</v>
      </c>
      <c r="BG188" s="1" t="s">
        <v>190</v>
      </c>
      <c r="BH188" s="1" t="s">
        <v>190</v>
      </c>
      <c r="BI188" s="1" t="s">
        <v>190</v>
      </c>
      <c r="BJ188" s="1" t="s">
        <v>190</v>
      </c>
      <c r="BK188" s="1" t="s">
        <v>190</v>
      </c>
      <c r="BL188" s="1" t="s">
        <v>190</v>
      </c>
      <c r="BM188" s="1" t="s">
        <v>190</v>
      </c>
      <c r="BN188" s="1" t="s">
        <v>190</v>
      </c>
      <c r="BO188" s="1" t="s">
        <v>190</v>
      </c>
      <c r="BP188" s="1" t="s">
        <v>190</v>
      </c>
      <c r="BQ188" s="1" t="s">
        <v>190</v>
      </c>
      <c r="BR188" s="1" t="s">
        <v>190</v>
      </c>
      <c r="BS188" s="1" t="s">
        <v>190</v>
      </c>
      <c r="BT188" s="1" t="s">
        <v>190</v>
      </c>
      <c r="BU188" s="1" t="s">
        <v>190</v>
      </c>
      <c r="BV188" s="1" t="s">
        <v>190</v>
      </c>
      <c r="BW188" s="1" t="s">
        <v>190</v>
      </c>
      <c r="BX188" s="1" t="s">
        <v>190</v>
      </c>
      <c r="BY188" s="1" t="s">
        <v>190</v>
      </c>
      <c r="BZ188" s="1" t="s">
        <v>190</v>
      </c>
      <c r="CA188" s="1" t="s">
        <v>190</v>
      </c>
      <c r="CB188" s="1" t="s">
        <v>190</v>
      </c>
      <c r="CC188" s="1" t="s">
        <v>190</v>
      </c>
      <c r="CD188" s="1" t="s">
        <v>190</v>
      </c>
      <c r="CE188" s="1" t="s">
        <v>190</v>
      </c>
      <c r="CF188" s="1" t="s">
        <v>190</v>
      </c>
      <c r="CG188" s="1" t="s">
        <v>190</v>
      </c>
      <c r="CH188" s="1" t="s">
        <v>190</v>
      </c>
      <c r="CI188" s="1" t="s">
        <v>190</v>
      </c>
      <c r="CJ188" s="1" t="s">
        <v>190</v>
      </c>
      <c r="CK188" s="1" t="s">
        <v>190</v>
      </c>
      <c r="CL188" s="1" t="s">
        <v>190</v>
      </c>
      <c r="CM188" s="1" t="s">
        <v>190</v>
      </c>
      <c r="CN188" s="1" t="s">
        <v>190</v>
      </c>
      <c r="CO188" s="1" t="s">
        <v>190</v>
      </c>
      <c r="CP188" s="1" t="s">
        <v>190</v>
      </c>
      <c r="CQ188" s="1" t="s">
        <v>190</v>
      </c>
      <c r="CR188" s="1" t="s">
        <v>190</v>
      </c>
      <c r="CS188" s="1" t="s">
        <v>190</v>
      </c>
      <c r="CT188" s="1" t="s">
        <v>190</v>
      </c>
      <c r="CU188" s="1" t="s">
        <v>190</v>
      </c>
      <c r="CV188" s="1" t="s">
        <v>190</v>
      </c>
      <c r="CW188" s="1" t="s">
        <v>190</v>
      </c>
      <c r="CX188" s="1" t="s">
        <v>190</v>
      </c>
      <c r="CY188" s="1" t="s">
        <v>190</v>
      </c>
      <c r="CZ188" s="1" t="s">
        <v>190</v>
      </c>
      <c r="DA188" s="1" t="s">
        <v>190</v>
      </c>
      <c r="DB188" s="1" t="s">
        <v>190</v>
      </c>
      <c r="DC188" s="1" t="s">
        <v>190</v>
      </c>
      <c r="DD188" s="1" t="s">
        <v>190</v>
      </c>
      <c r="DE188" s="1" t="s">
        <v>190</v>
      </c>
      <c r="DF188" s="1" t="s">
        <v>190</v>
      </c>
      <c r="DG188" s="1" t="s">
        <v>190</v>
      </c>
      <c r="DH188" s="1" t="s">
        <v>190</v>
      </c>
      <c r="DI188" s="1" t="s">
        <v>190</v>
      </c>
      <c r="DJ188" s="1" t="s">
        <v>190</v>
      </c>
      <c r="DK188" s="1" t="s">
        <v>190</v>
      </c>
      <c r="DL188" s="1" t="s">
        <v>190</v>
      </c>
      <c r="DM188" s="1" t="s">
        <v>190</v>
      </c>
      <c r="DN188" s="1" t="s">
        <v>190</v>
      </c>
      <c r="DO188" s="1" t="s">
        <v>190</v>
      </c>
      <c r="DP188" s="1" t="s">
        <v>190</v>
      </c>
      <c r="DQ188" s="1" t="s">
        <v>190</v>
      </c>
      <c r="DR188" s="1" t="s">
        <v>190</v>
      </c>
      <c r="DS188" s="1" t="s">
        <v>190</v>
      </c>
      <c r="DT188" s="1" t="s">
        <v>190</v>
      </c>
      <c r="DU188" s="1" t="s">
        <v>190</v>
      </c>
      <c r="DV188" s="1" t="s">
        <v>190</v>
      </c>
      <c r="DW188" s="1" t="s">
        <v>190</v>
      </c>
      <c r="DX188" s="1" t="s">
        <v>190</v>
      </c>
      <c r="DY188" s="1" t="s">
        <v>190</v>
      </c>
      <c r="DZ188" s="1" t="s">
        <v>190</v>
      </c>
      <c r="EA188" s="1" t="s">
        <v>190</v>
      </c>
      <c r="EB188" s="1" t="s">
        <v>190</v>
      </c>
      <c r="EC188" s="1" t="s">
        <v>190</v>
      </c>
      <c r="ED188" s="1" t="s">
        <v>190</v>
      </c>
      <c r="EE188" s="1" t="s">
        <v>190</v>
      </c>
      <c r="EF188" s="1" t="s">
        <v>190</v>
      </c>
      <c r="EG188" s="1" t="s">
        <v>190</v>
      </c>
      <c r="EH188" s="1" t="s">
        <v>190</v>
      </c>
      <c r="EI188" s="1" t="s">
        <v>190</v>
      </c>
      <c r="EJ188" s="1" t="s">
        <v>190</v>
      </c>
      <c r="EK188" s="1" t="s">
        <v>190</v>
      </c>
      <c r="EL188" s="1" t="s">
        <v>190</v>
      </c>
      <c r="EM188" s="1" t="s">
        <v>190</v>
      </c>
      <c r="EN188" s="1" t="s">
        <v>190</v>
      </c>
      <c r="EO188" s="1" t="s">
        <v>190</v>
      </c>
      <c r="EP188" s="1" t="s">
        <v>190</v>
      </c>
      <c r="EQ188" s="1" t="s">
        <v>190</v>
      </c>
      <c r="ER188" s="1" t="s">
        <v>190</v>
      </c>
      <c r="ES188" s="1" t="s">
        <v>190</v>
      </c>
      <c r="ET188" s="1" t="s">
        <v>190</v>
      </c>
      <c r="EU188" s="1" t="s">
        <v>190</v>
      </c>
      <c r="EV188" s="1" t="s">
        <v>190</v>
      </c>
      <c r="EW188" s="1" t="s">
        <v>190</v>
      </c>
      <c r="EX188" s="1" t="s">
        <v>190</v>
      </c>
      <c r="EY188" s="1" t="s">
        <v>190</v>
      </c>
      <c r="EZ188" s="1" t="s">
        <v>190</v>
      </c>
      <c r="FA188" s="1" t="s">
        <v>190</v>
      </c>
      <c r="FB188" s="1" t="s">
        <v>190</v>
      </c>
      <c r="FC188" s="1" t="s">
        <v>190</v>
      </c>
      <c r="FD188" s="1" t="s">
        <v>190</v>
      </c>
      <c r="FE188" s="1">
        <v>12.2196820882104</v>
      </c>
      <c r="FF188" s="1">
        <v>12.247400890500399</v>
      </c>
      <c r="FG188" s="1">
        <v>12.314591683311972</v>
      </c>
      <c r="FH188" s="1">
        <v>12.325844663932191</v>
      </c>
      <c r="FI188" s="1">
        <v>12.316144022111727</v>
      </c>
      <c r="FJ188" s="1">
        <v>12.306310700845057</v>
      </c>
      <c r="FK188" s="1">
        <v>12.310129459786262</v>
      </c>
      <c r="FL188" s="1">
        <v>12.275683011437229</v>
      </c>
      <c r="FM188" s="1">
        <v>12.287327479156062</v>
      </c>
      <c r="FN188" s="1">
        <v>12.322732461757365</v>
      </c>
      <c r="FO188" s="1">
        <v>12.318446236183059</v>
      </c>
      <c r="FP188" s="1">
        <v>12.317754379348335</v>
      </c>
      <c r="FQ188" s="1">
        <v>12.307891851190801</v>
      </c>
      <c r="FR188" s="1">
        <v>12.303052641733098</v>
      </c>
      <c r="FS188" s="1">
        <v>12.301015031889358</v>
      </c>
      <c r="FT188" s="1">
        <v>12.299339852892857</v>
      </c>
      <c r="FU188" s="1">
        <v>12.299339852892857</v>
      </c>
      <c r="FV188" s="1">
        <v>12.347618932515209</v>
      </c>
      <c r="FW188" s="1">
        <v>12.347618951513503</v>
      </c>
      <c r="FX188" s="1">
        <v>12.347618951621731</v>
      </c>
      <c r="FY188" s="1">
        <v>12.347618951502941</v>
      </c>
      <c r="FZ188" s="1">
        <v>12.341492881997592</v>
      </c>
      <c r="GA188" s="1">
        <v>12.341492881997414</v>
      </c>
      <c r="GB188" s="1">
        <v>12.341492881997658</v>
      </c>
      <c r="GC188" s="1">
        <v>12.341492881997715</v>
      </c>
      <c r="GD188" s="1">
        <v>12.371076260600246</v>
      </c>
      <c r="GE188" s="1">
        <v>12.371076260600162</v>
      </c>
      <c r="GF188" s="1">
        <v>12.371076260600368</v>
      </c>
      <c r="GG188" s="1">
        <v>12.371076260600379</v>
      </c>
      <c r="GH188" s="1">
        <v>12.371076260600418</v>
      </c>
      <c r="GI188" s="1">
        <v>12.371076260600006</v>
      </c>
    </row>
    <row r="189" spans="1:191" x14ac:dyDescent="0.25">
      <c r="A189" s="2">
        <v>41639</v>
      </c>
      <c r="B189" s="1" t="s">
        <v>190</v>
      </c>
      <c r="C189" s="1" t="s">
        <v>190</v>
      </c>
      <c r="D189" s="1" t="s">
        <v>190</v>
      </c>
      <c r="E189" s="1" t="s">
        <v>190</v>
      </c>
      <c r="F189" s="1" t="s">
        <v>190</v>
      </c>
      <c r="G189" s="1" t="s">
        <v>190</v>
      </c>
      <c r="H189" s="1" t="s">
        <v>190</v>
      </c>
      <c r="I189" s="1" t="s">
        <v>190</v>
      </c>
      <c r="J189" s="1" t="s">
        <v>190</v>
      </c>
      <c r="K189" s="1" t="s">
        <v>190</v>
      </c>
      <c r="L189" s="1" t="s">
        <v>190</v>
      </c>
      <c r="M189" s="1" t="s">
        <v>190</v>
      </c>
      <c r="N189" s="1" t="s">
        <v>190</v>
      </c>
      <c r="O189" s="1" t="s">
        <v>190</v>
      </c>
      <c r="P189" s="1" t="s">
        <v>190</v>
      </c>
      <c r="Q189" s="1" t="s">
        <v>190</v>
      </c>
      <c r="R189" s="1" t="s">
        <v>190</v>
      </c>
      <c r="S189" s="1" t="s">
        <v>190</v>
      </c>
      <c r="T189" s="1" t="s">
        <v>190</v>
      </c>
      <c r="U189" s="1" t="s">
        <v>190</v>
      </c>
      <c r="V189" s="1" t="s">
        <v>190</v>
      </c>
      <c r="W189" s="1" t="s">
        <v>190</v>
      </c>
      <c r="X189" s="1" t="s">
        <v>190</v>
      </c>
      <c r="Y189" s="1" t="s">
        <v>190</v>
      </c>
      <c r="Z189" s="1" t="s">
        <v>190</v>
      </c>
      <c r="AA189" s="1" t="s">
        <v>190</v>
      </c>
      <c r="AB189" s="1" t="s">
        <v>190</v>
      </c>
      <c r="AC189" s="1" t="s">
        <v>190</v>
      </c>
      <c r="AD189" s="1" t="s">
        <v>190</v>
      </c>
      <c r="AE189" s="1" t="s">
        <v>190</v>
      </c>
      <c r="AF189" s="1" t="s">
        <v>190</v>
      </c>
      <c r="AG189" s="1" t="s">
        <v>190</v>
      </c>
      <c r="AH189" s="1" t="s">
        <v>190</v>
      </c>
      <c r="AI189" s="1" t="s">
        <v>190</v>
      </c>
      <c r="AJ189" s="1" t="s">
        <v>190</v>
      </c>
      <c r="AK189" s="1" t="s">
        <v>190</v>
      </c>
      <c r="AL189" s="1" t="s">
        <v>190</v>
      </c>
      <c r="AM189" s="1" t="s">
        <v>190</v>
      </c>
      <c r="AN189" s="1" t="s">
        <v>190</v>
      </c>
      <c r="AO189" s="1" t="s">
        <v>190</v>
      </c>
      <c r="AP189" s="1" t="s">
        <v>190</v>
      </c>
      <c r="AQ189" s="1" t="s">
        <v>190</v>
      </c>
      <c r="AR189" s="1" t="s">
        <v>190</v>
      </c>
      <c r="AS189" s="1" t="s">
        <v>190</v>
      </c>
      <c r="AT189" s="1" t="s">
        <v>190</v>
      </c>
      <c r="AU189" s="1" t="s">
        <v>190</v>
      </c>
      <c r="AV189" s="1" t="s">
        <v>190</v>
      </c>
      <c r="AW189" s="1" t="s">
        <v>190</v>
      </c>
      <c r="AX189" s="1" t="s">
        <v>190</v>
      </c>
      <c r="AY189" s="1" t="s">
        <v>190</v>
      </c>
      <c r="AZ189" s="1" t="s">
        <v>190</v>
      </c>
      <c r="BA189" s="1" t="s">
        <v>190</v>
      </c>
      <c r="BB189" s="1" t="s">
        <v>190</v>
      </c>
      <c r="BC189" s="1" t="s">
        <v>190</v>
      </c>
      <c r="BD189" s="1" t="s">
        <v>190</v>
      </c>
      <c r="BE189" s="1" t="s">
        <v>190</v>
      </c>
      <c r="BF189" s="1" t="s">
        <v>190</v>
      </c>
      <c r="BG189" s="1" t="s">
        <v>190</v>
      </c>
      <c r="BH189" s="1" t="s">
        <v>190</v>
      </c>
      <c r="BI189" s="1" t="s">
        <v>190</v>
      </c>
      <c r="BJ189" s="1" t="s">
        <v>190</v>
      </c>
      <c r="BK189" s="1" t="s">
        <v>190</v>
      </c>
      <c r="BL189" s="1" t="s">
        <v>190</v>
      </c>
      <c r="BM189" s="1" t="s">
        <v>190</v>
      </c>
      <c r="BN189" s="1" t="s">
        <v>190</v>
      </c>
      <c r="BO189" s="1" t="s">
        <v>190</v>
      </c>
      <c r="BP189" s="1" t="s">
        <v>190</v>
      </c>
      <c r="BQ189" s="1" t="s">
        <v>190</v>
      </c>
      <c r="BR189" s="1" t="s">
        <v>190</v>
      </c>
      <c r="BS189" s="1" t="s">
        <v>190</v>
      </c>
      <c r="BT189" s="1" t="s">
        <v>190</v>
      </c>
      <c r="BU189" s="1" t="s">
        <v>190</v>
      </c>
      <c r="BV189" s="1" t="s">
        <v>190</v>
      </c>
      <c r="BW189" s="1" t="s">
        <v>190</v>
      </c>
      <c r="BX189" s="1" t="s">
        <v>190</v>
      </c>
      <c r="BY189" s="1" t="s">
        <v>190</v>
      </c>
      <c r="BZ189" s="1" t="s">
        <v>190</v>
      </c>
      <c r="CA189" s="1" t="s">
        <v>190</v>
      </c>
      <c r="CB189" s="1" t="s">
        <v>190</v>
      </c>
      <c r="CC189" s="1" t="s">
        <v>190</v>
      </c>
      <c r="CD189" s="1" t="s">
        <v>190</v>
      </c>
      <c r="CE189" s="1" t="s">
        <v>190</v>
      </c>
      <c r="CF189" s="1" t="s">
        <v>190</v>
      </c>
      <c r="CG189" s="1" t="s">
        <v>190</v>
      </c>
      <c r="CH189" s="1" t="s">
        <v>190</v>
      </c>
      <c r="CI189" s="1" t="s">
        <v>190</v>
      </c>
      <c r="CJ189" s="1" t="s">
        <v>190</v>
      </c>
      <c r="CK189" s="1" t="s">
        <v>190</v>
      </c>
      <c r="CL189" s="1" t="s">
        <v>190</v>
      </c>
      <c r="CM189" s="1" t="s">
        <v>190</v>
      </c>
      <c r="CN189" s="1" t="s">
        <v>190</v>
      </c>
      <c r="CO189" s="1" t="s">
        <v>190</v>
      </c>
      <c r="CP189" s="1" t="s">
        <v>190</v>
      </c>
      <c r="CQ189" s="1" t="s">
        <v>190</v>
      </c>
      <c r="CR189" s="1" t="s">
        <v>190</v>
      </c>
      <c r="CS189" s="1" t="s">
        <v>190</v>
      </c>
      <c r="CT189" s="1" t="s">
        <v>190</v>
      </c>
      <c r="CU189" s="1" t="s">
        <v>190</v>
      </c>
      <c r="CV189" s="1" t="s">
        <v>190</v>
      </c>
      <c r="CW189" s="1" t="s">
        <v>190</v>
      </c>
      <c r="CX189" s="1" t="s">
        <v>190</v>
      </c>
      <c r="CY189" s="1" t="s">
        <v>190</v>
      </c>
      <c r="CZ189" s="1" t="s">
        <v>190</v>
      </c>
      <c r="DA189" s="1" t="s">
        <v>190</v>
      </c>
      <c r="DB189" s="1" t="s">
        <v>190</v>
      </c>
      <c r="DC189" s="1" t="s">
        <v>190</v>
      </c>
      <c r="DD189" s="1" t="s">
        <v>190</v>
      </c>
      <c r="DE189" s="1" t="s">
        <v>190</v>
      </c>
      <c r="DF189" s="1" t="s">
        <v>190</v>
      </c>
      <c r="DG189" s="1" t="s">
        <v>190</v>
      </c>
      <c r="DH189" s="1" t="s">
        <v>190</v>
      </c>
      <c r="DI189" s="1" t="s">
        <v>190</v>
      </c>
      <c r="DJ189" s="1" t="s">
        <v>190</v>
      </c>
      <c r="DK189" s="1" t="s">
        <v>190</v>
      </c>
      <c r="DL189" s="1" t="s">
        <v>190</v>
      </c>
      <c r="DM189" s="1" t="s">
        <v>190</v>
      </c>
      <c r="DN189" s="1" t="s">
        <v>190</v>
      </c>
      <c r="DO189" s="1" t="s">
        <v>190</v>
      </c>
      <c r="DP189" s="1" t="s">
        <v>190</v>
      </c>
      <c r="DQ189" s="1" t="s">
        <v>190</v>
      </c>
      <c r="DR189" s="1" t="s">
        <v>190</v>
      </c>
      <c r="DS189" s="1" t="s">
        <v>190</v>
      </c>
      <c r="DT189" s="1" t="s">
        <v>190</v>
      </c>
      <c r="DU189" s="1" t="s">
        <v>190</v>
      </c>
      <c r="DV189" s="1" t="s">
        <v>190</v>
      </c>
      <c r="DW189" s="1" t="s">
        <v>190</v>
      </c>
      <c r="DX189" s="1" t="s">
        <v>190</v>
      </c>
      <c r="DY189" s="1" t="s">
        <v>190</v>
      </c>
      <c r="DZ189" s="1" t="s">
        <v>190</v>
      </c>
      <c r="EA189" s="1" t="s">
        <v>190</v>
      </c>
      <c r="EB189" s="1" t="s">
        <v>190</v>
      </c>
      <c r="EC189" s="1" t="s">
        <v>190</v>
      </c>
      <c r="ED189" s="1" t="s">
        <v>190</v>
      </c>
      <c r="EE189" s="1" t="s">
        <v>190</v>
      </c>
      <c r="EF189" s="1" t="s">
        <v>190</v>
      </c>
      <c r="EG189" s="1" t="s">
        <v>190</v>
      </c>
      <c r="EH189" s="1" t="s">
        <v>190</v>
      </c>
      <c r="EI189" s="1" t="s">
        <v>190</v>
      </c>
      <c r="EJ189" s="1" t="s">
        <v>190</v>
      </c>
      <c r="EK189" s="1" t="s">
        <v>190</v>
      </c>
      <c r="EL189" s="1" t="s">
        <v>190</v>
      </c>
      <c r="EM189" s="1" t="s">
        <v>190</v>
      </c>
      <c r="EN189" s="1" t="s">
        <v>190</v>
      </c>
      <c r="EO189" s="1" t="s">
        <v>190</v>
      </c>
      <c r="EP189" s="1" t="s">
        <v>190</v>
      </c>
      <c r="EQ189" s="1" t="s">
        <v>190</v>
      </c>
      <c r="ER189" s="1" t="s">
        <v>190</v>
      </c>
      <c r="ES189" s="1" t="s">
        <v>190</v>
      </c>
      <c r="ET189" s="1" t="s">
        <v>190</v>
      </c>
      <c r="EU189" s="1" t="s">
        <v>190</v>
      </c>
      <c r="EV189" s="1" t="s">
        <v>190</v>
      </c>
      <c r="EW189" s="1" t="s">
        <v>190</v>
      </c>
      <c r="EX189" s="1" t="s">
        <v>190</v>
      </c>
      <c r="EY189" s="1" t="s">
        <v>190</v>
      </c>
      <c r="EZ189" s="1" t="s">
        <v>190</v>
      </c>
      <c r="FA189" s="1" t="s">
        <v>190</v>
      </c>
      <c r="FB189" s="1" t="s">
        <v>190</v>
      </c>
      <c r="FC189" s="1" t="s">
        <v>190</v>
      </c>
      <c r="FD189" s="1" t="s">
        <v>190</v>
      </c>
      <c r="FE189" s="1" t="s">
        <v>190</v>
      </c>
      <c r="FF189" s="1">
        <v>12.2580938778143</v>
      </c>
      <c r="FG189" s="1">
        <v>12.323244437887801</v>
      </c>
      <c r="FH189" s="1">
        <v>12.333731712488914</v>
      </c>
      <c r="FI189" s="1">
        <v>12.330528054977787</v>
      </c>
      <c r="FJ189" s="1">
        <v>12.325349416487816</v>
      </c>
      <c r="FK189" s="1">
        <v>12.322199104576319</v>
      </c>
      <c r="FL189" s="1">
        <v>12.288682163821887</v>
      </c>
      <c r="FM189" s="1">
        <v>12.299560789011011</v>
      </c>
      <c r="FN189" s="1">
        <v>12.336650696210382</v>
      </c>
      <c r="FO189" s="1">
        <v>12.330860689311303</v>
      </c>
      <c r="FP189" s="1">
        <v>12.326872334433446</v>
      </c>
      <c r="FQ189" s="1">
        <v>12.315303801132112</v>
      </c>
      <c r="FR189" s="1">
        <v>12.307940795621244</v>
      </c>
      <c r="FS189" s="1">
        <v>12.296758668794357</v>
      </c>
      <c r="FT189" s="1">
        <v>12.29776695567003</v>
      </c>
      <c r="FU189" s="1">
        <v>12.29776695567003</v>
      </c>
      <c r="FV189" s="1">
        <v>12.344837419702682</v>
      </c>
      <c r="FW189" s="1">
        <v>12.344837395236379</v>
      </c>
      <c r="FX189" s="1">
        <v>12.344837395344037</v>
      </c>
      <c r="FY189" s="1">
        <v>12.344837395221687</v>
      </c>
      <c r="FZ189" s="1">
        <v>12.335126388604142</v>
      </c>
      <c r="GA189" s="1">
        <v>12.33512638860395</v>
      </c>
      <c r="GB189" s="1">
        <v>12.335126388604181</v>
      </c>
      <c r="GC189" s="1">
        <v>12.335126388604243</v>
      </c>
      <c r="GD189" s="1">
        <v>12.383810290467355</v>
      </c>
      <c r="GE189" s="1">
        <v>12.383810290467267</v>
      </c>
      <c r="GF189" s="1">
        <v>12.383810290467471</v>
      </c>
      <c r="GG189" s="1">
        <v>12.38381029046753</v>
      </c>
      <c r="GH189" s="1">
        <v>12.383810290467585</v>
      </c>
      <c r="GI189" s="1">
        <v>12.383810290467098</v>
      </c>
    </row>
    <row r="190" spans="1:191" x14ac:dyDescent="0.25">
      <c r="A190" s="2">
        <v>41729</v>
      </c>
      <c r="B190" s="1" t="s">
        <v>190</v>
      </c>
      <c r="C190" s="1" t="s">
        <v>190</v>
      </c>
      <c r="D190" s="1" t="s">
        <v>190</v>
      </c>
      <c r="E190" s="1" t="s">
        <v>190</v>
      </c>
      <c r="F190" s="1" t="s">
        <v>190</v>
      </c>
      <c r="G190" s="1" t="s">
        <v>190</v>
      </c>
      <c r="H190" s="1" t="s">
        <v>190</v>
      </c>
      <c r="I190" s="1" t="s">
        <v>190</v>
      </c>
      <c r="J190" s="1" t="s">
        <v>190</v>
      </c>
      <c r="K190" s="1" t="s">
        <v>190</v>
      </c>
      <c r="L190" s="1" t="s">
        <v>190</v>
      </c>
      <c r="M190" s="1" t="s">
        <v>190</v>
      </c>
      <c r="N190" s="1" t="s">
        <v>190</v>
      </c>
      <c r="O190" s="1" t="s">
        <v>190</v>
      </c>
      <c r="P190" s="1" t="s">
        <v>190</v>
      </c>
      <c r="Q190" s="1" t="s">
        <v>190</v>
      </c>
      <c r="R190" s="1" t="s">
        <v>190</v>
      </c>
      <c r="S190" s="1" t="s">
        <v>190</v>
      </c>
      <c r="T190" s="1" t="s">
        <v>190</v>
      </c>
      <c r="U190" s="1" t="s">
        <v>190</v>
      </c>
      <c r="V190" s="1" t="s">
        <v>190</v>
      </c>
      <c r="W190" s="1" t="s">
        <v>190</v>
      </c>
      <c r="X190" s="1" t="s">
        <v>190</v>
      </c>
      <c r="Y190" s="1" t="s">
        <v>190</v>
      </c>
      <c r="Z190" s="1" t="s">
        <v>190</v>
      </c>
      <c r="AA190" s="1" t="s">
        <v>190</v>
      </c>
      <c r="AB190" s="1" t="s">
        <v>190</v>
      </c>
      <c r="AC190" s="1" t="s">
        <v>190</v>
      </c>
      <c r="AD190" s="1" t="s">
        <v>190</v>
      </c>
      <c r="AE190" s="1" t="s">
        <v>190</v>
      </c>
      <c r="AF190" s="1" t="s">
        <v>190</v>
      </c>
      <c r="AG190" s="1" t="s">
        <v>190</v>
      </c>
      <c r="AH190" s="1" t="s">
        <v>190</v>
      </c>
      <c r="AI190" s="1" t="s">
        <v>190</v>
      </c>
      <c r="AJ190" s="1" t="s">
        <v>190</v>
      </c>
      <c r="AK190" s="1" t="s">
        <v>190</v>
      </c>
      <c r="AL190" s="1" t="s">
        <v>190</v>
      </c>
      <c r="AM190" s="1" t="s">
        <v>190</v>
      </c>
      <c r="AN190" s="1" t="s">
        <v>190</v>
      </c>
      <c r="AO190" s="1" t="s">
        <v>190</v>
      </c>
      <c r="AP190" s="1" t="s">
        <v>190</v>
      </c>
      <c r="AQ190" s="1" t="s">
        <v>190</v>
      </c>
      <c r="AR190" s="1" t="s">
        <v>190</v>
      </c>
      <c r="AS190" s="1" t="s">
        <v>190</v>
      </c>
      <c r="AT190" s="1" t="s">
        <v>190</v>
      </c>
      <c r="AU190" s="1" t="s">
        <v>190</v>
      </c>
      <c r="AV190" s="1" t="s">
        <v>190</v>
      </c>
      <c r="AW190" s="1" t="s">
        <v>190</v>
      </c>
      <c r="AX190" s="1" t="s">
        <v>190</v>
      </c>
      <c r="AY190" s="1" t="s">
        <v>190</v>
      </c>
      <c r="AZ190" s="1" t="s">
        <v>190</v>
      </c>
      <c r="BA190" s="1" t="s">
        <v>190</v>
      </c>
      <c r="BB190" s="1" t="s">
        <v>190</v>
      </c>
      <c r="BC190" s="1" t="s">
        <v>190</v>
      </c>
      <c r="BD190" s="1" t="s">
        <v>190</v>
      </c>
      <c r="BE190" s="1" t="s">
        <v>190</v>
      </c>
      <c r="BF190" s="1" t="s">
        <v>190</v>
      </c>
      <c r="BG190" s="1" t="s">
        <v>190</v>
      </c>
      <c r="BH190" s="1" t="s">
        <v>190</v>
      </c>
      <c r="BI190" s="1" t="s">
        <v>190</v>
      </c>
      <c r="BJ190" s="1" t="s">
        <v>190</v>
      </c>
      <c r="BK190" s="1" t="s">
        <v>190</v>
      </c>
      <c r="BL190" s="1" t="s">
        <v>190</v>
      </c>
      <c r="BM190" s="1" t="s">
        <v>190</v>
      </c>
      <c r="BN190" s="1" t="s">
        <v>190</v>
      </c>
      <c r="BO190" s="1" t="s">
        <v>190</v>
      </c>
      <c r="BP190" s="1" t="s">
        <v>190</v>
      </c>
      <c r="BQ190" s="1" t="s">
        <v>190</v>
      </c>
      <c r="BR190" s="1" t="s">
        <v>190</v>
      </c>
      <c r="BS190" s="1" t="s">
        <v>190</v>
      </c>
      <c r="BT190" s="1" t="s">
        <v>190</v>
      </c>
      <c r="BU190" s="1" t="s">
        <v>190</v>
      </c>
      <c r="BV190" s="1" t="s">
        <v>190</v>
      </c>
      <c r="BW190" s="1" t="s">
        <v>190</v>
      </c>
      <c r="BX190" s="1" t="s">
        <v>190</v>
      </c>
      <c r="BY190" s="1" t="s">
        <v>190</v>
      </c>
      <c r="BZ190" s="1" t="s">
        <v>190</v>
      </c>
      <c r="CA190" s="1" t="s">
        <v>190</v>
      </c>
      <c r="CB190" s="1" t="s">
        <v>190</v>
      </c>
      <c r="CC190" s="1" t="s">
        <v>190</v>
      </c>
      <c r="CD190" s="1" t="s">
        <v>190</v>
      </c>
      <c r="CE190" s="1" t="s">
        <v>190</v>
      </c>
      <c r="CF190" s="1" t="s">
        <v>190</v>
      </c>
      <c r="CG190" s="1" t="s">
        <v>190</v>
      </c>
      <c r="CH190" s="1" t="s">
        <v>190</v>
      </c>
      <c r="CI190" s="1" t="s">
        <v>190</v>
      </c>
      <c r="CJ190" s="1" t="s">
        <v>190</v>
      </c>
      <c r="CK190" s="1" t="s">
        <v>190</v>
      </c>
      <c r="CL190" s="1" t="s">
        <v>190</v>
      </c>
      <c r="CM190" s="1" t="s">
        <v>190</v>
      </c>
      <c r="CN190" s="1" t="s">
        <v>190</v>
      </c>
      <c r="CO190" s="1" t="s">
        <v>190</v>
      </c>
      <c r="CP190" s="1" t="s">
        <v>190</v>
      </c>
      <c r="CQ190" s="1" t="s">
        <v>190</v>
      </c>
      <c r="CR190" s="1" t="s">
        <v>190</v>
      </c>
      <c r="CS190" s="1" t="s">
        <v>190</v>
      </c>
      <c r="CT190" s="1" t="s">
        <v>190</v>
      </c>
      <c r="CU190" s="1" t="s">
        <v>190</v>
      </c>
      <c r="CV190" s="1" t="s">
        <v>190</v>
      </c>
      <c r="CW190" s="1" t="s">
        <v>190</v>
      </c>
      <c r="CX190" s="1" t="s">
        <v>190</v>
      </c>
      <c r="CY190" s="1" t="s">
        <v>190</v>
      </c>
      <c r="CZ190" s="1" t="s">
        <v>190</v>
      </c>
      <c r="DA190" s="1" t="s">
        <v>190</v>
      </c>
      <c r="DB190" s="1" t="s">
        <v>190</v>
      </c>
      <c r="DC190" s="1" t="s">
        <v>190</v>
      </c>
      <c r="DD190" s="1" t="s">
        <v>190</v>
      </c>
      <c r="DE190" s="1" t="s">
        <v>190</v>
      </c>
      <c r="DF190" s="1" t="s">
        <v>190</v>
      </c>
      <c r="DG190" s="1" t="s">
        <v>190</v>
      </c>
      <c r="DH190" s="1" t="s">
        <v>190</v>
      </c>
      <c r="DI190" s="1" t="s">
        <v>190</v>
      </c>
      <c r="DJ190" s="1" t="s">
        <v>190</v>
      </c>
      <c r="DK190" s="1" t="s">
        <v>190</v>
      </c>
      <c r="DL190" s="1" t="s">
        <v>190</v>
      </c>
      <c r="DM190" s="1" t="s">
        <v>190</v>
      </c>
      <c r="DN190" s="1" t="s">
        <v>190</v>
      </c>
      <c r="DO190" s="1" t="s">
        <v>190</v>
      </c>
      <c r="DP190" s="1" t="s">
        <v>190</v>
      </c>
      <c r="DQ190" s="1" t="s">
        <v>190</v>
      </c>
      <c r="DR190" s="1" t="s">
        <v>190</v>
      </c>
      <c r="DS190" s="1" t="s">
        <v>190</v>
      </c>
      <c r="DT190" s="1" t="s">
        <v>190</v>
      </c>
      <c r="DU190" s="1" t="s">
        <v>190</v>
      </c>
      <c r="DV190" s="1" t="s">
        <v>190</v>
      </c>
      <c r="DW190" s="1" t="s">
        <v>190</v>
      </c>
      <c r="DX190" s="1" t="s">
        <v>190</v>
      </c>
      <c r="DY190" s="1" t="s">
        <v>190</v>
      </c>
      <c r="DZ190" s="1" t="s">
        <v>190</v>
      </c>
      <c r="EA190" s="1" t="s">
        <v>190</v>
      </c>
      <c r="EB190" s="1" t="s">
        <v>190</v>
      </c>
      <c r="EC190" s="1" t="s">
        <v>190</v>
      </c>
      <c r="ED190" s="1" t="s">
        <v>190</v>
      </c>
      <c r="EE190" s="1" t="s">
        <v>190</v>
      </c>
      <c r="EF190" s="1" t="s">
        <v>190</v>
      </c>
      <c r="EG190" s="1" t="s">
        <v>190</v>
      </c>
      <c r="EH190" s="1" t="s">
        <v>190</v>
      </c>
      <c r="EI190" s="1" t="s">
        <v>190</v>
      </c>
      <c r="EJ190" s="1" t="s">
        <v>190</v>
      </c>
      <c r="EK190" s="1" t="s">
        <v>190</v>
      </c>
      <c r="EL190" s="1" t="s">
        <v>190</v>
      </c>
      <c r="EM190" s="1" t="s">
        <v>190</v>
      </c>
      <c r="EN190" s="1" t="s">
        <v>190</v>
      </c>
      <c r="EO190" s="1" t="s">
        <v>190</v>
      </c>
      <c r="EP190" s="1" t="s">
        <v>190</v>
      </c>
      <c r="EQ190" s="1" t="s">
        <v>190</v>
      </c>
      <c r="ER190" s="1" t="s">
        <v>190</v>
      </c>
      <c r="ES190" s="1" t="s">
        <v>190</v>
      </c>
      <c r="ET190" s="1" t="s">
        <v>190</v>
      </c>
      <c r="EU190" s="1" t="s">
        <v>190</v>
      </c>
      <c r="EV190" s="1" t="s">
        <v>190</v>
      </c>
      <c r="EW190" s="1" t="s">
        <v>190</v>
      </c>
      <c r="EX190" s="1" t="s">
        <v>190</v>
      </c>
      <c r="EY190" s="1" t="s">
        <v>190</v>
      </c>
      <c r="EZ190" s="1" t="s">
        <v>190</v>
      </c>
      <c r="FA190" s="1" t="s">
        <v>190</v>
      </c>
      <c r="FB190" s="1" t="s">
        <v>190</v>
      </c>
      <c r="FC190" s="1" t="s">
        <v>190</v>
      </c>
      <c r="FD190" s="1" t="s">
        <v>190</v>
      </c>
      <c r="FE190" s="1" t="s">
        <v>190</v>
      </c>
      <c r="FF190" s="1" t="s">
        <v>190</v>
      </c>
      <c r="FG190" s="1">
        <v>12.330614819958866</v>
      </c>
      <c r="FH190" s="1">
        <v>12.34070218866799</v>
      </c>
      <c r="FI190" s="1">
        <v>12.340515159125498</v>
      </c>
      <c r="FJ190" s="1">
        <v>12.343947165695056</v>
      </c>
      <c r="FK190" s="1">
        <v>12.333749266418293</v>
      </c>
      <c r="FL190" s="1">
        <v>12.301601235394413</v>
      </c>
      <c r="FM190" s="1">
        <v>12.311425919351644</v>
      </c>
      <c r="FN190" s="1">
        <v>12.350493920352593</v>
      </c>
      <c r="FO190" s="1">
        <v>12.343069923991127</v>
      </c>
      <c r="FP190" s="1">
        <v>12.337380644898298</v>
      </c>
      <c r="FQ190" s="1">
        <v>12.326333030798116</v>
      </c>
      <c r="FR190" s="1">
        <v>12.315421998778197</v>
      </c>
      <c r="FS190" s="1"/>
      <c r="FT190" s="1">
        <v>12.291869415269552</v>
      </c>
      <c r="FU190" s="1">
        <v>12.28695134992793</v>
      </c>
      <c r="FV190" s="1">
        <v>12.339173799130783</v>
      </c>
      <c r="FW190" s="1">
        <v>12.341337010712397</v>
      </c>
      <c r="FX190" s="1">
        <v>12.343818077974429</v>
      </c>
      <c r="FY190" s="1">
        <v>12.34381807785395</v>
      </c>
      <c r="FZ190" s="1">
        <v>12.326273966865314</v>
      </c>
      <c r="GA190" s="1">
        <v>12.326273966865129</v>
      </c>
      <c r="GB190" s="1">
        <v>12.326273966865397</v>
      </c>
      <c r="GC190" s="1">
        <v>12.326273966865422</v>
      </c>
      <c r="GD190" s="1">
        <v>12.372601235935811</v>
      </c>
      <c r="GE190" s="1">
        <v>12.372601235935704</v>
      </c>
      <c r="GF190" s="1">
        <v>12.372601235935912</v>
      </c>
      <c r="GG190" s="1">
        <v>12.372601235935848</v>
      </c>
      <c r="GH190" s="1">
        <v>12.395076971024132</v>
      </c>
      <c r="GI190" s="1">
        <v>12.395076971023764</v>
      </c>
    </row>
    <row r="191" spans="1:191" x14ac:dyDescent="0.25">
      <c r="A191" s="2">
        <v>41820</v>
      </c>
      <c r="B191" s="1" t="s">
        <v>190</v>
      </c>
      <c r="C191" s="1" t="s">
        <v>190</v>
      </c>
      <c r="D191" s="1" t="s">
        <v>190</v>
      </c>
      <c r="E191" s="1" t="s">
        <v>190</v>
      </c>
      <c r="F191" s="1" t="s">
        <v>190</v>
      </c>
      <c r="G191" s="1" t="s">
        <v>190</v>
      </c>
      <c r="H191" s="1" t="s">
        <v>190</v>
      </c>
      <c r="I191" s="1" t="s">
        <v>190</v>
      </c>
      <c r="J191" s="1" t="s">
        <v>190</v>
      </c>
      <c r="K191" s="1" t="s">
        <v>190</v>
      </c>
      <c r="L191" s="1" t="s">
        <v>190</v>
      </c>
      <c r="M191" s="1" t="s">
        <v>190</v>
      </c>
      <c r="N191" s="1" t="s">
        <v>190</v>
      </c>
      <c r="O191" s="1" t="s">
        <v>190</v>
      </c>
      <c r="P191" s="1" t="s">
        <v>190</v>
      </c>
      <c r="Q191" s="1" t="s">
        <v>190</v>
      </c>
      <c r="R191" s="1" t="s">
        <v>190</v>
      </c>
      <c r="S191" s="1" t="s">
        <v>190</v>
      </c>
      <c r="T191" s="1" t="s">
        <v>190</v>
      </c>
      <c r="U191" s="1" t="s">
        <v>190</v>
      </c>
      <c r="V191" s="1" t="s">
        <v>190</v>
      </c>
      <c r="W191" s="1" t="s">
        <v>190</v>
      </c>
      <c r="X191" s="1" t="s">
        <v>190</v>
      </c>
      <c r="Y191" s="1" t="s">
        <v>190</v>
      </c>
      <c r="Z191" s="1" t="s">
        <v>190</v>
      </c>
      <c r="AA191" s="1" t="s">
        <v>190</v>
      </c>
      <c r="AB191" s="1" t="s">
        <v>190</v>
      </c>
      <c r="AC191" s="1" t="s">
        <v>190</v>
      </c>
      <c r="AD191" s="1" t="s">
        <v>190</v>
      </c>
      <c r="AE191" s="1" t="s">
        <v>190</v>
      </c>
      <c r="AF191" s="1" t="s">
        <v>190</v>
      </c>
      <c r="AG191" s="1" t="s">
        <v>190</v>
      </c>
      <c r="AH191" s="1" t="s">
        <v>190</v>
      </c>
      <c r="AI191" s="1" t="s">
        <v>190</v>
      </c>
      <c r="AJ191" s="1" t="s">
        <v>190</v>
      </c>
      <c r="AK191" s="1" t="s">
        <v>190</v>
      </c>
      <c r="AL191" s="1" t="s">
        <v>190</v>
      </c>
      <c r="AM191" s="1" t="s">
        <v>190</v>
      </c>
      <c r="AN191" s="1" t="s">
        <v>190</v>
      </c>
      <c r="AO191" s="1" t="s">
        <v>190</v>
      </c>
      <c r="AP191" s="1" t="s">
        <v>190</v>
      </c>
      <c r="AQ191" s="1" t="s">
        <v>190</v>
      </c>
      <c r="AR191" s="1" t="s">
        <v>190</v>
      </c>
      <c r="AS191" s="1" t="s">
        <v>190</v>
      </c>
      <c r="AT191" s="1" t="s">
        <v>190</v>
      </c>
      <c r="AU191" s="1" t="s">
        <v>190</v>
      </c>
      <c r="AV191" s="1" t="s">
        <v>190</v>
      </c>
      <c r="AW191" s="1" t="s">
        <v>190</v>
      </c>
      <c r="AX191" s="1" t="s">
        <v>190</v>
      </c>
      <c r="AY191" s="1" t="s">
        <v>190</v>
      </c>
      <c r="AZ191" s="1" t="s">
        <v>190</v>
      </c>
      <c r="BA191" s="1" t="s">
        <v>190</v>
      </c>
      <c r="BB191" s="1" t="s">
        <v>190</v>
      </c>
      <c r="BC191" s="1" t="s">
        <v>190</v>
      </c>
      <c r="BD191" s="1" t="s">
        <v>190</v>
      </c>
      <c r="BE191" s="1" t="s">
        <v>190</v>
      </c>
      <c r="BF191" s="1" t="s">
        <v>190</v>
      </c>
      <c r="BG191" s="1" t="s">
        <v>190</v>
      </c>
      <c r="BH191" s="1" t="s">
        <v>190</v>
      </c>
      <c r="BI191" s="1" t="s">
        <v>190</v>
      </c>
      <c r="BJ191" s="1" t="s">
        <v>190</v>
      </c>
      <c r="BK191" s="1" t="s">
        <v>190</v>
      </c>
      <c r="BL191" s="1" t="s">
        <v>190</v>
      </c>
      <c r="BM191" s="1" t="s">
        <v>190</v>
      </c>
      <c r="BN191" s="1" t="s">
        <v>190</v>
      </c>
      <c r="BO191" s="1" t="s">
        <v>190</v>
      </c>
      <c r="BP191" s="1" t="s">
        <v>190</v>
      </c>
      <c r="BQ191" s="1" t="s">
        <v>190</v>
      </c>
      <c r="BR191" s="1" t="s">
        <v>190</v>
      </c>
      <c r="BS191" s="1" t="s">
        <v>190</v>
      </c>
      <c r="BT191" s="1" t="s">
        <v>190</v>
      </c>
      <c r="BU191" s="1" t="s">
        <v>190</v>
      </c>
      <c r="BV191" s="1" t="s">
        <v>190</v>
      </c>
      <c r="BW191" s="1" t="s">
        <v>190</v>
      </c>
      <c r="BX191" s="1" t="s">
        <v>190</v>
      </c>
      <c r="BY191" s="1" t="s">
        <v>190</v>
      </c>
      <c r="BZ191" s="1" t="s">
        <v>190</v>
      </c>
      <c r="CA191" s="1" t="s">
        <v>190</v>
      </c>
      <c r="CB191" s="1" t="s">
        <v>190</v>
      </c>
      <c r="CC191" s="1" t="s">
        <v>190</v>
      </c>
      <c r="CD191" s="1" t="s">
        <v>190</v>
      </c>
      <c r="CE191" s="1" t="s">
        <v>190</v>
      </c>
      <c r="CF191" s="1" t="s">
        <v>190</v>
      </c>
      <c r="CG191" s="1" t="s">
        <v>190</v>
      </c>
      <c r="CH191" s="1" t="s">
        <v>190</v>
      </c>
      <c r="CI191" s="1" t="s">
        <v>190</v>
      </c>
      <c r="CJ191" s="1" t="s">
        <v>190</v>
      </c>
      <c r="CK191" s="1" t="s">
        <v>190</v>
      </c>
      <c r="CL191" s="1" t="s">
        <v>190</v>
      </c>
      <c r="CM191" s="1" t="s">
        <v>190</v>
      </c>
      <c r="CN191" s="1" t="s">
        <v>190</v>
      </c>
      <c r="CO191" s="1" t="s">
        <v>190</v>
      </c>
      <c r="CP191" s="1" t="s">
        <v>190</v>
      </c>
      <c r="CQ191" s="1" t="s">
        <v>190</v>
      </c>
      <c r="CR191" s="1" t="s">
        <v>190</v>
      </c>
      <c r="CS191" s="1" t="s">
        <v>190</v>
      </c>
      <c r="CT191" s="1" t="s">
        <v>190</v>
      </c>
      <c r="CU191" s="1" t="s">
        <v>190</v>
      </c>
      <c r="CV191" s="1" t="s">
        <v>190</v>
      </c>
      <c r="CW191" s="1" t="s">
        <v>190</v>
      </c>
      <c r="CX191" s="1" t="s">
        <v>190</v>
      </c>
      <c r="CY191" s="1" t="s">
        <v>190</v>
      </c>
      <c r="CZ191" s="1" t="s">
        <v>190</v>
      </c>
      <c r="DA191" s="1" t="s">
        <v>190</v>
      </c>
      <c r="DB191" s="1" t="s">
        <v>190</v>
      </c>
      <c r="DC191" s="1" t="s">
        <v>190</v>
      </c>
      <c r="DD191" s="1" t="s">
        <v>190</v>
      </c>
      <c r="DE191" s="1" t="s">
        <v>190</v>
      </c>
      <c r="DF191" s="1" t="s">
        <v>190</v>
      </c>
      <c r="DG191" s="1" t="s">
        <v>190</v>
      </c>
      <c r="DH191" s="1" t="s">
        <v>190</v>
      </c>
      <c r="DI191" s="1" t="s">
        <v>190</v>
      </c>
      <c r="DJ191" s="1" t="s">
        <v>190</v>
      </c>
      <c r="DK191" s="1" t="s">
        <v>190</v>
      </c>
      <c r="DL191" s="1" t="s">
        <v>190</v>
      </c>
      <c r="DM191" s="1" t="s">
        <v>190</v>
      </c>
      <c r="DN191" s="1" t="s">
        <v>190</v>
      </c>
      <c r="DO191" s="1" t="s">
        <v>190</v>
      </c>
      <c r="DP191" s="1" t="s">
        <v>190</v>
      </c>
      <c r="DQ191" s="1" t="s">
        <v>190</v>
      </c>
      <c r="DR191" s="1" t="s">
        <v>190</v>
      </c>
      <c r="DS191" s="1" t="s">
        <v>190</v>
      </c>
      <c r="DT191" s="1" t="s">
        <v>190</v>
      </c>
      <c r="DU191" s="1" t="s">
        <v>190</v>
      </c>
      <c r="DV191" s="1" t="s">
        <v>190</v>
      </c>
      <c r="DW191" s="1" t="s">
        <v>190</v>
      </c>
      <c r="DX191" s="1" t="s">
        <v>190</v>
      </c>
      <c r="DY191" s="1" t="s">
        <v>190</v>
      </c>
      <c r="DZ191" s="1" t="s">
        <v>190</v>
      </c>
      <c r="EA191" s="1" t="s">
        <v>190</v>
      </c>
      <c r="EB191" s="1" t="s">
        <v>190</v>
      </c>
      <c r="EC191" s="1" t="s">
        <v>190</v>
      </c>
      <c r="ED191" s="1" t="s">
        <v>190</v>
      </c>
      <c r="EE191" s="1" t="s">
        <v>190</v>
      </c>
      <c r="EF191" s="1" t="s">
        <v>190</v>
      </c>
      <c r="EG191" s="1" t="s">
        <v>190</v>
      </c>
      <c r="EH191" s="1" t="s">
        <v>190</v>
      </c>
      <c r="EI191" s="1" t="s">
        <v>190</v>
      </c>
      <c r="EJ191" s="1" t="s">
        <v>190</v>
      </c>
      <c r="EK191" s="1" t="s">
        <v>190</v>
      </c>
      <c r="EL191" s="1" t="s">
        <v>190</v>
      </c>
      <c r="EM191" s="1" t="s">
        <v>190</v>
      </c>
      <c r="EN191" s="1" t="s">
        <v>190</v>
      </c>
      <c r="EO191" s="1" t="s">
        <v>190</v>
      </c>
      <c r="EP191" s="1" t="s">
        <v>190</v>
      </c>
      <c r="EQ191" s="1" t="s">
        <v>190</v>
      </c>
      <c r="ER191" s="1" t="s">
        <v>190</v>
      </c>
      <c r="ES191" s="1" t="s">
        <v>190</v>
      </c>
      <c r="ET191" s="1" t="s">
        <v>190</v>
      </c>
      <c r="EU191" s="1" t="s">
        <v>190</v>
      </c>
      <c r="EV191" s="1" t="s">
        <v>190</v>
      </c>
      <c r="EW191" s="1" t="s">
        <v>190</v>
      </c>
      <c r="EX191" s="1" t="s">
        <v>190</v>
      </c>
      <c r="EY191" s="1" t="s">
        <v>190</v>
      </c>
      <c r="EZ191" s="1" t="s">
        <v>190</v>
      </c>
      <c r="FA191" s="1" t="s">
        <v>190</v>
      </c>
      <c r="FB191" s="1" t="s">
        <v>190</v>
      </c>
      <c r="FC191" s="1" t="s">
        <v>190</v>
      </c>
      <c r="FD191" s="1" t="s">
        <v>190</v>
      </c>
      <c r="FE191" s="1" t="s">
        <v>190</v>
      </c>
      <c r="FF191" s="1" t="s">
        <v>190</v>
      </c>
      <c r="FG191" s="1" t="s">
        <v>190</v>
      </c>
      <c r="FH191" s="1">
        <v>12.346865102190357</v>
      </c>
      <c r="FI191" s="1">
        <v>12.349264157178281</v>
      </c>
      <c r="FJ191" s="1">
        <v>12.360424902733614</v>
      </c>
      <c r="FK191" s="1">
        <v>12.344815580735316</v>
      </c>
      <c r="FL191" s="1">
        <v>12.314558671840787</v>
      </c>
      <c r="FM191" s="1">
        <v>12.323200775853753</v>
      </c>
      <c r="FN191" s="1">
        <v>12.363832617947304</v>
      </c>
      <c r="FO191" s="1">
        <v>12.355237682049795</v>
      </c>
      <c r="FP191" s="1">
        <v>12.349009022160143</v>
      </c>
      <c r="FQ191" s="1">
        <v>12.339061904164367</v>
      </c>
      <c r="FR191" s="1">
        <v>12.328570183985576</v>
      </c>
      <c r="FS191" s="1"/>
      <c r="FT191" s="1"/>
      <c r="FU191" s="1">
        <v>12.284689156912075</v>
      </c>
      <c r="FV191" s="1">
        <v>12.337335049931097</v>
      </c>
      <c r="FW191" s="1">
        <v>12.339137560648155</v>
      </c>
      <c r="FX191" s="1">
        <v>12.335882622389947</v>
      </c>
      <c r="FY191" s="1">
        <v>12.335882622268125</v>
      </c>
      <c r="FZ191" s="1">
        <v>12.329547428905142</v>
      </c>
      <c r="GA191" s="1">
        <v>12.329547428904927</v>
      </c>
      <c r="GB191" s="1">
        <v>12.329547428905203</v>
      </c>
      <c r="GC191" s="1">
        <v>12.329547428905228</v>
      </c>
      <c r="GD191" s="1">
        <v>12.381878821317626</v>
      </c>
      <c r="GE191" s="1">
        <v>12.381878821317539</v>
      </c>
      <c r="GF191" s="1">
        <v>12.381878821317729</v>
      </c>
      <c r="GG191" s="1">
        <v>12.381878821317805</v>
      </c>
      <c r="GH191" s="1">
        <v>12.4008532383821</v>
      </c>
      <c r="GI191" s="1">
        <v>12.400853238381657</v>
      </c>
    </row>
    <row r="192" spans="1:191" x14ac:dyDescent="0.25">
      <c r="A192" s="2">
        <v>41912</v>
      </c>
      <c r="B192" s="1" t="s">
        <v>190</v>
      </c>
      <c r="C192" s="1" t="s">
        <v>190</v>
      </c>
      <c r="D192" s="1" t="s">
        <v>190</v>
      </c>
      <c r="E192" s="1" t="s">
        <v>190</v>
      </c>
      <c r="F192" s="1" t="s">
        <v>190</v>
      </c>
      <c r="G192" s="1" t="s">
        <v>190</v>
      </c>
      <c r="H192" s="1" t="s">
        <v>190</v>
      </c>
      <c r="I192" s="1" t="s">
        <v>190</v>
      </c>
      <c r="J192" s="1" t="s">
        <v>190</v>
      </c>
      <c r="K192" s="1" t="s">
        <v>190</v>
      </c>
      <c r="L192" s="1" t="s">
        <v>190</v>
      </c>
      <c r="M192" s="1" t="s">
        <v>190</v>
      </c>
      <c r="N192" s="1" t="s">
        <v>190</v>
      </c>
      <c r="O192" s="1" t="s">
        <v>190</v>
      </c>
      <c r="P192" s="1" t="s">
        <v>190</v>
      </c>
      <c r="Q192" s="1" t="s">
        <v>190</v>
      </c>
      <c r="R192" s="1" t="s">
        <v>190</v>
      </c>
      <c r="S192" s="1" t="s">
        <v>190</v>
      </c>
      <c r="T192" s="1" t="s">
        <v>190</v>
      </c>
      <c r="U192" s="1" t="s">
        <v>190</v>
      </c>
      <c r="V192" s="1" t="s">
        <v>190</v>
      </c>
      <c r="W192" s="1" t="s">
        <v>190</v>
      </c>
      <c r="X192" s="1" t="s">
        <v>190</v>
      </c>
      <c r="Y192" s="1" t="s">
        <v>190</v>
      </c>
      <c r="Z192" s="1" t="s">
        <v>190</v>
      </c>
      <c r="AA192" s="1" t="s">
        <v>190</v>
      </c>
      <c r="AB192" s="1" t="s">
        <v>190</v>
      </c>
      <c r="AC192" s="1" t="s">
        <v>190</v>
      </c>
      <c r="AD192" s="1" t="s">
        <v>190</v>
      </c>
      <c r="AE192" s="1" t="s">
        <v>190</v>
      </c>
      <c r="AF192" s="1" t="s">
        <v>190</v>
      </c>
      <c r="AG192" s="1" t="s">
        <v>190</v>
      </c>
      <c r="AH192" s="1" t="s">
        <v>190</v>
      </c>
      <c r="AI192" s="1" t="s">
        <v>190</v>
      </c>
      <c r="AJ192" s="1" t="s">
        <v>190</v>
      </c>
      <c r="AK192" s="1" t="s">
        <v>190</v>
      </c>
      <c r="AL192" s="1" t="s">
        <v>190</v>
      </c>
      <c r="AM192" s="1" t="s">
        <v>190</v>
      </c>
      <c r="AN192" s="1" t="s">
        <v>190</v>
      </c>
      <c r="AO192" s="1" t="s">
        <v>190</v>
      </c>
      <c r="AP192" s="1" t="s">
        <v>190</v>
      </c>
      <c r="AQ192" s="1" t="s">
        <v>190</v>
      </c>
      <c r="AR192" s="1" t="s">
        <v>190</v>
      </c>
      <c r="AS192" s="1" t="s">
        <v>190</v>
      </c>
      <c r="AT192" s="1" t="s">
        <v>190</v>
      </c>
      <c r="AU192" s="1" t="s">
        <v>190</v>
      </c>
      <c r="AV192" s="1" t="s">
        <v>190</v>
      </c>
      <c r="AW192" s="1" t="s">
        <v>190</v>
      </c>
      <c r="AX192" s="1" t="s">
        <v>190</v>
      </c>
      <c r="AY192" s="1" t="s">
        <v>190</v>
      </c>
      <c r="AZ192" s="1" t="s">
        <v>190</v>
      </c>
      <c r="BA192" s="1" t="s">
        <v>190</v>
      </c>
      <c r="BB192" s="1" t="s">
        <v>190</v>
      </c>
      <c r="BC192" s="1" t="s">
        <v>190</v>
      </c>
      <c r="BD192" s="1" t="s">
        <v>190</v>
      </c>
      <c r="BE192" s="1" t="s">
        <v>190</v>
      </c>
      <c r="BF192" s="1" t="s">
        <v>190</v>
      </c>
      <c r="BG192" s="1" t="s">
        <v>190</v>
      </c>
      <c r="BH192" s="1" t="s">
        <v>190</v>
      </c>
      <c r="BI192" s="1" t="s">
        <v>190</v>
      </c>
      <c r="BJ192" s="1" t="s">
        <v>190</v>
      </c>
      <c r="BK192" s="1" t="s">
        <v>190</v>
      </c>
      <c r="BL192" s="1" t="s">
        <v>190</v>
      </c>
      <c r="BM192" s="1" t="s">
        <v>190</v>
      </c>
      <c r="BN192" s="1" t="s">
        <v>190</v>
      </c>
      <c r="BO192" s="1" t="s">
        <v>190</v>
      </c>
      <c r="BP192" s="1" t="s">
        <v>190</v>
      </c>
      <c r="BQ192" s="1" t="s">
        <v>190</v>
      </c>
      <c r="BR192" s="1" t="s">
        <v>190</v>
      </c>
      <c r="BS192" s="1" t="s">
        <v>190</v>
      </c>
      <c r="BT192" s="1" t="s">
        <v>190</v>
      </c>
      <c r="BU192" s="1" t="s">
        <v>190</v>
      </c>
      <c r="BV192" s="1" t="s">
        <v>190</v>
      </c>
      <c r="BW192" s="1" t="s">
        <v>190</v>
      </c>
      <c r="BX192" s="1" t="s">
        <v>190</v>
      </c>
      <c r="BY192" s="1" t="s">
        <v>190</v>
      </c>
      <c r="BZ192" s="1" t="s">
        <v>190</v>
      </c>
      <c r="CA192" s="1" t="s">
        <v>190</v>
      </c>
      <c r="CB192" s="1" t="s">
        <v>190</v>
      </c>
      <c r="CC192" s="1" t="s">
        <v>190</v>
      </c>
      <c r="CD192" s="1" t="s">
        <v>190</v>
      </c>
      <c r="CE192" s="1" t="s">
        <v>190</v>
      </c>
      <c r="CF192" s="1" t="s">
        <v>190</v>
      </c>
      <c r="CG192" s="1" t="s">
        <v>190</v>
      </c>
      <c r="CH192" s="1" t="s">
        <v>190</v>
      </c>
      <c r="CI192" s="1" t="s">
        <v>190</v>
      </c>
      <c r="CJ192" s="1" t="s">
        <v>190</v>
      </c>
      <c r="CK192" s="1" t="s">
        <v>190</v>
      </c>
      <c r="CL192" s="1" t="s">
        <v>190</v>
      </c>
      <c r="CM192" s="1" t="s">
        <v>190</v>
      </c>
      <c r="CN192" s="1" t="s">
        <v>190</v>
      </c>
      <c r="CO192" s="1" t="s">
        <v>190</v>
      </c>
      <c r="CP192" s="1" t="s">
        <v>190</v>
      </c>
      <c r="CQ192" s="1" t="s">
        <v>190</v>
      </c>
      <c r="CR192" s="1" t="s">
        <v>190</v>
      </c>
      <c r="CS192" s="1" t="s">
        <v>190</v>
      </c>
      <c r="CT192" s="1" t="s">
        <v>190</v>
      </c>
      <c r="CU192" s="1" t="s">
        <v>190</v>
      </c>
      <c r="CV192" s="1" t="s">
        <v>190</v>
      </c>
      <c r="CW192" s="1" t="s">
        <v>190</v>
      </c>
      <c r="CX192" s="1" t="s">
        <v>190</v>
      </c>
      <c r="CY192" s="1" t="s">
        <v>190</v>
      </c>
      <c r="CZ192" s="1" t="s">
        <v>190</v>
      </c>
      <c r="DA192" s="1" t="s">
        <v>190</v>
      </c>
      <c r="DB192" s="1" t="s">
        <v>190</v>
      </c>
      <c r="DC192" s="1" t="s">
        <v>190</v>
      </c>
      <c r="DD192" s="1" t="s">
        <v>190</v>
      </c>
      <c r="DE192" s="1" t="s">
        <v>190</v>
      </c>
      <c r="DF192" s="1" t="s">
        <v>190</v>
      </c>
      <c r="DG192" s="1" t="s">
        <v>190</v>
      </c>
      <c r="DH192" s="1" t="s">
        <v>190</v>
      </c>
      <c r="DI192" s="1" t="s">
        <v>190</v>
      </c>
      <c r="DJ192" s="1" t="s">
        <v>190</v>
      </c>
      <c r="DK192" s="1" t="s">
        <v>190</v>
      </c>
      <c r="DL192" s="1" t="s">
        <v>190</v>
      </c>
      <c r="DM192" s="1" t="s">
        <v>190</v>
      </c>
      <c r="DN192" s="1" t="s">
        <v>190</v>
      </c>
      <c r="DO192" s="1" t="s">
        <v>190</v>
      </c>
      <c r="DP192" s="1" t="s">
        <v>190</v>
      </c>
      <c r="DQ192" s="1" t="s">
        <v>190</v>
      </c>
      <c r="DR192" s="1" t="s">
        <v>190</v>
      </c>
      <c r="DS192" s="1" t="s">
        <v>190</v>
      </c>
      <c r="DT192" s="1" t="s">
        <v>190</v>
      </c>
      <c r="DU192" s="1" t="s">
        <v>190</v>
      </c>
      <c r="DV192" s="1" t="s">
        <v>190</v>
      </c>
      <c r="DW192" s="1" t="s">
        <v>190</v>
      </c>
      <c r="DX192" s="1" t="s">
        <v>190</v>
      </c>
      <c r="DY192" s="1" t="s">
        <v>190</v>
      </c>
      <c r="DZ192" s="1" t="s">
        <v>190</v>
      </c>
      <c r="EA192" s="1" t="s">
        <v>190</v>
      </c>
      <c r="EB192" s="1" t="s">
        <v>190</v>
      </c>
      <c r="EC192" s="1" t="s">
        <v>190</v>
      </c>
      <c r="ED192" s="1" t="s">
        <v>190</v>
      </c>
      <c r="EE192" s="1" t="s">
        <v>190</v>
      </c>
      <c r="EF192" s="1" t="s">
        <v>190</v>
      </c>
      <c r="EG192" s="1" t="s">
        <v>190</v>
      </c>
      <c r="EH192" s="1" t="s">
        <v>190</v>
      </c>
      <c r="EI192" s="1" t="s">
        <v>190</v>
      </c>
      <c r="EJ192" s="1" t="s">
        <v>190</v>
      </c>
      <c r="EK192" s="1" t="s">
        <v>190</v>
      </c>
      <c r="EL192" s="1" t="s">
        <v>190</v>
      </c>
      <c r="EM192" s="1" t="s">
        <v>190</v>
      </c>
      <c r="EN192" s="1" t="s">
        <v>190</v>
      </c>
      <c r="EO192" s="1" t="s">
        <v>190</v>
      </c>
      <c r="EP192" s="1" t="s">
        <v>190</v>
      </c>
      <c r="EQ192" s="1" t="s">
        <v>190</v>
      </c>
      <c r="ER192" s="1" t="s">
        <v>190</v>
      </c>
      <c r="ES192" s="1" t="s">
        <v>190</v>
      </c>
      <c r="ET192" s="1" t="s">
        <v>190</v>
      </c>
      <c r="EU192" s="1" t="s">
        <v>190</v>
      </c>
      <c r="EV192" s="1" t="s">
        <v>190</v>
      </c>
      <c r="EW192" s="1" t="s">
        <v>190</v>
      </c>
      <c r="EX192" s="1" t="s">
        <v>190</v>
      </c>
      <c r="EY192" s="1" t="s">
        <v>190</v>
      </c>
      <c r="EZ192" s="1" t="s">
        <v>190</v>
      </c>
      <c r="FA192" s="1" t="s">
        <v>190</v>
      </c>
      <c r="FB192" s="1" t="s">
        <v>190</v>
      </c>
      <c r="FC192" s="1" t="s">
        <v>190</v>
      </c>
      <c r="FD192" s="1" t="s">
        <v>190</v>
      </c>
      <c r="FE192" s="1" t="s">
        <v>190</v>
      </c>
      <c r="FF192" s="1" t="s">
        <v>190</v>
      </c>
      <c r="FG192" s="1" t="s">
        <v>190</v>
      </c>
      <c r="FH192" s="1" t="s">
        <v>190</v>
      </c>
      <c r="FI192" s="1">
        <v>12.35734572829244</v>
      </c>
      <c r="FJ192" s="1">
        <v>12.374197494010852</v>
      </c>
      <c r="FK192" s="1">
        <v>12.355190907866184</v>
      </c>
      <c r="FL192" s="1">
        <v>12.327420780066557</v>
      </c>
      <c r="FM192" s="1">
        <v>12.334829544988597</v>
      </c>
      <c r="FN192" s="1">
        <v>12.375863301714277</v>
      </c>
      <c r="FO192" s="1">
        <v>12.366693660824511</v>
      </c>
      <c r="FP192" s="1">
        <v>12.360765856187419</v>
      </c>
      <c r="FQ192" s="1">
        <v>12.351865950691241</v>
      </c>
      <c r="FR192" s="1">
        <v>12.342696291779019</v>
      </c>
      <c r="FS192" s="1"/>
      <c r="FT192" s="1"/>
      <c r="FU192" s="1"/>
      <c r="FV192" s="1">
        <v>12.343765805428045</v>
      </c>
      <c r="FW192" s="1">
        <v>12.35038409279529</v>
      </c>
      <c r="FX192" s="1">
        <v>12.346747475568133</v>
      </c>
      <c r="FY192" s="1">
        <v>12.34674747544442</v>
      </c>
      <c r="FZ192" s="1">
        <v>12.338726316619296</v>
      </c>
      <c r="GA192" s="1">
        <v>12.338726316619105</v>
      </c>
      <c r="GB192" s="1">
        <v>12.338726316619384</v>
      </c>
      <c r="GC192" s="1">
        <v>12.338726316619388</v>
      </c>
      <c r="GD192" s="1">
        <v>12.39364346548988</v>
      </c>
      <c r="GE192" s="1">
        <v>12.393643465489792</v>
      </c>
      <c r="GF192" s="1">
        <v>12.393643465490005</v>
      </c>
      <c r="GG192" s="1">
        <v>12.393643465489937</v>
      </c>
      <c r="GH192" s="1">
        <v>12.411567172342341</v>
      </c>
      <c r="GI192" s="1">
        <v>12.411567172341892</v>
      </c>
    </row>
    <row r="193" spans="1:191" x14ac:dyDescent="0.25">
      <c r="A193" s="2">
        <v>42004</v>
      </c>
      <c r="B193" s="1" t="s">
        <v>190</v>
      </c>
      <c r="C193" s="1" t="s">
        <v>190</v>
      </c>
      <c r="D193" s="1" t="s">
        <v>190</v>
      </c>
      <c r="E193" s="1" t="s">
        <v>190</v>
      </c>
      <c r="F193" s="1" t="s">
        <v>190</v>
      </c>
      <c r="G193" s="1" t="s">
        <v>190</v>
      </c>
      <c r="H193" s="1" t="s">
        <v>190</v>
      </c>
      <c r="I193" s="1" t="s">
        <v>190</v>
      </c>
      <c r="J193" s="1" t="s">
        <v>190</v>
      </c>
      <c r="K193" s="1" t="s">
        <v>190</v>
      </c>
      <c r="L193" s="1" t="s">
        <v>190</v>
      </c>
      <c r="M193" s="1" t="s">
        <v>190</v>
      </c>
      <c r="N193" s="1" t="s">
        <v>190</v>
      </c>
      <c r="O193" s="1" t="s">
        <v>190</v>
      </c>
      <c r="P193" s="1" t="s">
        <v>190</v>
      </c>
      <c r="Q193" s="1" t="s">
        <v>190</v>
      </c>
      <c r="R193" s="1" t="s">
        <v>190</v>
      </c>
      <c r="S193" s="1" t="s">
        <v>190</v>
      </c>
      <c r="T193" s="1" t="s">
        <v>190</v>
      </c>
      <c r="U193" s="1" t="s">
        <v>190</v>
      </c>
      <c r="V193" s="1" t="s">
        <v>190</v>
      </c>
      <c r="W193" s="1" t="s">
        <v>190</v>
      </c>
      <c r="X193" s="1" t="s">
        <v>190</v>
      </c>
      <c r="Y193" s="1" t="s">
        <v>190</v>
      </c>
      <c r="Z193" s="1" t="s">
        <v>190</v>
      </c>
      <c r="AA193" s="1" t="s">
        <v>190</v>
      </c>
      <c r="AB193" s="1" t="s">
        <v>190</v>
      </c>
      <c r="AC193" s="1" t="s">
        <v>190</v>
      </c>
      <c r="AD193" s="1" t="s">
        <v>190</v>
      </c>
      <c r="AE193" s="1" t="s">
        <v>190</v>
      </c>
      <c r="AF193" s="1" t="s">
        <v>190</v>
      </c>
      <c r="AG193" s="1" t="s">
        <v>190</v>
      </c>
      <c r="AH193" s="1" t="s">
        <v>190</v>
      </c>
      <c r="AI193" s="1" t="s">
        <v>190</v>
      </c>
      <c r="AJ193" s="1" t="s">
        <v>190</v>
      </c>
      <c r="AK193" s="1" t="s">
        <v>190</v>
      </c>
      <c r="AL193" s="1" t="s">
        <v>190</v>
      </c>
      <c r="AM193" s="1" t="s">
        <v>190</v>
      </c>
      <c r="AN193" s="1" t="s">
        <v>190</v>
      </c>
      <c r="AO193" s="1" t="s">
        <v>190</v>
      </c>
      <c r="AP193" s="1" t="s">
        <v>190</v>
      </c>
      <c r="AQ193" s="1" t="s">
        <v>190</v>
      </c>
      <c r="AR193" s="1" t="s">
        <v>190</v>
      </c>
      <c r="AS193" s="1" t="s">
        <v>190</v>
      </c>
      <c r="AT193" s="1" t="s">
        <v>190</v>
      </c>
      <c r="AU193" s="1" t="s">
        <v>190</v>
      </c>
      <c r="AV193" s="1" t="s">
        <v>190</v>
      </c>
      <c r="AW193" s="1" t="s">
        <v>190</v>
      </c>
      <c r="AX193" s="1" t="s">
        <v>190</v>
      </c>
      <c r="AY193" s="1" t="s">
        <v>190</v>
      </c>
      <c r="AZ193" s="1" t="s">
        <v>190</v>
      </c>
      <c r="BA193" s="1" t="s">
        <v>190</v>
      </c>
      <c r="BB193" s="1" t="s">
        <v>190</v>
      </c>
      <c r="BC193" s="1" t="s">
        <v>190</v>
      </c>
      <c r="BD193" s="1" t="s">
        <v>190</v>
      </c>
      <c r="BE193" s="1" t="s">
        <v>190</v>
      </c>
      <c r="BF193" s="1" t="s">
        <v>190</v>
      </c>
      <c r="BG193" s="1" t="s">
        <v>190</v>
      </c>
      <c r="BH193" s="1" t="s">
        <v>190</v>
      </c>
      <c r="BI193" s="1" t="s">
        <v>190</v>
      </c>
      <c r="BJ193" s="1" t="s">
        <v>190</v>
      </c>
      <c r="BK193" s="1" t="s">
        <v>190</v>
      </c>
      <c r="BL193" s="1" t="s">
        <v>190</v>
      </c>
      <c r="BM193" s="1" t="s">
        <v>190</v>
      </c>
      <c r="BN193" s="1" t="s">
        <v>190</v>
      </c>
      <c r="BO193" s="1" t="s">
        <v>190</v>
      </c>
      <c r="BP193" s="1" t="s">
        <v>190</v>
      </c>
      <c r="BQ193" s="1" t="s">
        <v>190</v>
      </c>
      <c r="BR193" s="1" t="s">
        <v>190</v>
      </c>
      <c r="BS193" s="1" t="s">
        <v>190</v>
      </c>
      <c r="BT193" s="1" t="s">
        <v>190</v>
      </c>
      <c r="BU193" s="1" t="s">
        <v>190</v>
      </c>
      <c r="BV193" s="1" t="s">
        <v>190</v>
      </c>
      <c r="BW193" s="1" t="s">
        <v>190</v>
      </c>
      <c r="BX193" s="1" t="s">
        <v>190</v>
      </c>
      <c r="BY193" s="1" t="s">
        <v>190</v>
      </c>
      <c r="BZ193" s="1" t="s">
        <v>190</v>
      </c>
      <c r="CA193" s="1" t="s">
        <v>190</v>
      </c>
      <c r="CB193" s="1" t="s">
        <v>190</v>
      </c>
      <c r="CC193" s="1" t="s">
        <v>190</v>
      </c>
      <c r="CD193" s="1" t="s">
        <v>190</v>
      </c>
      <c r="CE193" s="1" t="s">
        <v>190</v>
      </c>
      <c r="CF193" s="1" t="s">
        <v>190</v>
      </c>
      <c r="CG193" s="1" t="s">
        <v>190</v>
      </c>
      <c r="CH193" s="1" t="s">
        <v>190</v>
      </c>
      <c r="CI193" s="1" t="s">
        <v>190</v>
      </c>
      <c r="CJ193" s="1" t="s">
        <v>190</v>
      </c>
      <c r="CK193" s="1" t="s">
        <v>190</v>
      </c>
      <c r="CL193" s="1" t="s">
        <v>190</v>
      </c>
      <c r="CM193" s="1" t="s">
        <v>190</v>
      </c>
      <c r="CN193" s="1" t="s">
        <v>190</v>
      </c>
      <c r="CO193" s="1" t="s">
        <v>190</v>
      </c>
      <c r="CP193" s="1" t="s">
        <v>190</v>
      </c>
      <c r="CQ193" s="1" t="s">
        <v>190</v>
      </c>
      <c r="CR193" s="1" t="s">
        <v>190</v>
      </c>
      <c r="CS193" s="1" t="s">
        <v>190</v>
      </c>
      <c r="CT193" s="1" t="s">
        <v>190</v>
      </c>
      <c r="CU193" s="1" t="s">
        <v>190</v>
      </c>
      <c r="CV193" s="1" t="s">
        <v>190</v>
      </c>
      <c r="CW193" s="1" t="s">
        <v>190</v>
      </c>
      <c r="CX193" s="1" t="s">
        <v>190</v>
      </c>
      <c r="CY193" s="1" t="s">
        <v>190</v>
      </c>
      <c r="CZ193" s="1" t="s">
        <v>190</v>
      </c>
      <c r="DA193" s="1" t="s">
        <v>190</v>
      </c>
      <c r="DB193" s="1" t="s">
        <v>190</v>
      </c>
      <c r="DC193" s="1" t="s">
        <v>190</v>
      </c>
      <c r="DD193" s="1" t="s">
        <v>190</v>
      </c>
      <c r="DE193" s="1" t="s">
        <v>190</v>
      </c>
      <c r="DF193" s="1" t="s">
        <v>190</v>
      </c>
      <c r="DG193" s="1" t="s">
        <v>190</v>
      </c>
      <c r="DH193" s="1" t="s">
        <v>190</v>
      </c>
      <c r="DI193" s="1" t="s">
        <v>190</v>
      </c>
      <c r="DJ193" s="1" t="s">
        <v>190</v>
      </c>
      <c r="DK193" s="1" t="s">
        <v>190</v>
      </c>
      <c r="DL193" s="1" t="s">
        <v>190</v>
      </c>
      <c r="DM193" s="1" t="s">
        <v>190</v>
      </c>
      <c r="DN193" s="1" t="s">
        <v>190</v>
      </c>
      <c r="DO193" s="1" t="s">
        <v>190</v>
      </c>
      <c r="DP193" s="1" t="s">
        <v>190</v>
      </c>
      <c r="DQ193" s="1" t="s">
        <v>190</v>
      </c>
      <c r="DR193" s="1" t="s">
        <v>190</v>
      </c>
      <c r="DS193" s="1" t="s">
        <v>190</v>
      </c>
      <c r="DT193" s="1" t="s">
        <v>190</v>
      </c>
      <c r="DU193" s="1" t="s">
        <v>190</v>
      </c>
      <c r="DV193" s="1" t="s">
        <v>190</v>
      </c>
      <c r="DW193" s="1" t="s">
        <v>190</v>
      </c>
      <c r="DX193" s="1" t="s">
        <v>190</v>
      </c>
      <c r="DY193" s="1" t="s">
        <v>190</v>
      </c>
      <c r="DZ193" s="1" t="s">
        <v>190</v>
      </c>
      <c r="EA193" s="1" t="s">
        <v>190</v>
      </c>
      <c r="EB193" s="1" t="s">
        <v>190</v>
      </c>
      <c r="EC193" s="1" t="s">
        <v>190</v>
      </c>
      <c r="ED193" s="1" t="s">
        <v>190</v>
      </c>
      <c r="EE193" s="1" t="s">
        <v>190</v>
      </c>
      <c r="EF193" s="1" t="s">
        <v>190</v>
      </c>
      <c r="EG193" s="1" t="s">
        <v>190</v>
      </c>
      <c r="EH193" s="1" t="s">
        <v>190</v>
      </c>
      <c r="EI193" s="1" t="s">
        <v>190</v>
      </c>
      <c r="EJ193" s="1" t="s">
        <v>190</v>
      </c>
      <c r="EK193" s="1" t="s">
        <v>190</v>
      </c>
      <c r="EL193" s="1" t="s">
        <v>190</v>
      </c>
      <c r="EM193" s="1" t="s">
        <v>190</v>
      </c>
      <c r="EN193" s="1" t="s">
        <v>190</v>
      </c>
      <c r="EO193" s="1" t="s">
        <v>190</v>
      </c>
      <c r="EP193" s="1" t="s">
        <v>190</v>
      </c>
      <c r="EQ193" s="1" t="s">
        <v>190</v>
      </c>
      <c r="ER193" s="1" t="s">
        <v>190</v>
      </c>
      <c r="ES193" s="1" t="s">
        <v>190</v>
      </c>
      <c r="ET193" s="1" t="s">
        <v>190</v>
      </c>
      <c r="EU193" s="1" t="s">
        <v>190</v>
      </c>
      <c r="EV193" s="1" t="s">
        <v>190</v>
      </c>
      <c r="EW193" s="1" t="s">
        <v>190</v>
      </c>
      <c r="EX193" s="1" t="s">
        <v>190</v>
      </c>
      <c r="EY193" s="1" t="s">
        <v>190</v>
      </c>
      <c r="EZ193" s="1" t="s">
        <v>190</v>
      </c>
      <c r="FA193" s="1" t="s">
        <v>190</v>
      </c>
      <c r="FB193" s="1" t="s">
        <v>190</v>
      </c>
      <c r="FC193" s="1" t="s">
        <v>190</v>
      </c>
      <c r="FD193" s="1" t="s">
        <v>190</v>
      </c>
      <c r="FE193" s="1" t="s">
        <v>190</v>
      </c>
      <c r="FF193" s="1" t="s">
        <v>190</v>
      </c>
      <c r="FG193" s="1" t="s">
        <v>190</v>
      </c>
      <c r="FH193" s="1" t="s">
        <v>190</v>
      </c>
      <c r="FI193" s="1" t="s">
        <v>190</v>
      </c>
      <c r="FJ193" s="1">
        <v>12.385722510617448</v>
      </c>
      <c r="FK193" s="1">
        <v>12.364885759834442</v>
      </c>
      <c r="FL193" s="1">
        <v>12.34007690453346</v>
      </c>
      <c r="FM193" s="1">
        <v>12.346214291535771</v>
      </c>
      <c r="FN193" s="1">
        <v>12.38470959739019</v>
      </c>
      <c r="FO193" s="1">
        <v>12.376049441753576</v>
      </c>
      <c r="FP193" s="1">
        <v>12.371468410195243</v>
      </c>
      <c r="FQ193" s="1">
        <v>12.363271731023197</v>
      </c>
      <c r="FR193" s="1">
        <v>12.356900496863503</v>
      </c>
      <c r="FS193" s="1"/>
      <c r="FT193" s="1"/>
      <c r="FU193" s="1"/>
      <c r="FV193" s="1"/>
      <c r="FW193" s="1">
        <v>12.346816583892821</v>
      </c>
      <c r="FX193" s="1">
        <v>12.346801642026097</v>
      </c>
      <c r="FY193" s="1">
        <v>12.34680164189691</v>
      </c>
      <c r="FZ193" s="1">
        <v>12.341547816871856</v>
      </c>
      <c r="GA193" s="1">
        <v>12.341547816871667</v>
      </c>
      <c r="GB193" s="1">
        <v>12.341547816871934</v>
      </c>
      <c r="GC193" s="1">
        <v>12.341547816871905</v>
      </c>
      <c r="GD193" s="1">
        <v>12.385556962636297</v>
      </c>
      <c r="GE193" s="1">
        <v>12.385556962636207</v>
      </c>
      <c r="GF193" s="1">
        <v>12.385556962636436</v>
      </c>
      <c r="GG193" s="1">
        <v>12.385556962636411</v>
      </c>
      <c r="GH193" s="1">
        <v>12.431912870579552</v>
      </c>
      <c r="GI193" s="1">
        <v>12.431912870579138</v>
      </c>
    </row>
    <row r="194" spans="1:191" x14ac:dyDescent="0.25">
      <c r="A194" s="2">
        <v>42094</v>
      </c>
      <c r="B194" s="1" t="s">
        <v>190</v>
      </c>
      <c r="C194" s="1" t="s">
        <v>190</v>
      </c>
      <c r="D194" s="1" t="s">
        <v>190</v>
      </c>
      <c r="E194" s="1" t="s">
        <v>190</v>
      </c>
      <c r="F194" s="1" t="s">
        <v>190</v>
      </c>
      <c r="G194" s="1" t="s">
        <v>190</v>
      </c>
      <c r="H194" s="1" t="s">
        <v>190</v>
      </c>
      <c r="I194" s="1" t="s">
        <v>190</v>
      </c>
      <c r="J194" s="1" t="s">
        <v>190</v>
      </c>
      <c r="K194" s="1" t="s">
        <v>190</v>
      </c>
      <c r="L194" s="1" t="s">
        <v>190</v>
      </c>
      <c r="M194" s="1" t="s">
        <v>190</v>
      </c>
      <c r="N194" s="1" t="s">
        <v>190</v>
      </c>
      <c r="O194" s="1" t="s">
        <v>190</v>
      </c>
      <c r="P194" s="1" t="s">
        <v>190</v>
      </c>
      <c r="Q194" s="1" t="s">
        <v>190</v>
      </c>
      <c r="R194" s="1" t="s">
        <v>190</v>
      </c>
      <c r="S194" s="1" t="s">
        <v>190</v>
      </c>
      <c r="T194" s="1" t="s">
        <v>190</v>
      </c>
      <c r="U194" s="1" t="s">
        <v>190</v>
      </c>
      <c r="V194" s="1" t="s">
        <v>190</v>
      </c>
      <c r="W194" s="1" t="s">
        <v>190</v>
      </c>
      <c r="X194" s="1" t="s">
        <v>190</v>
      </c>
      <c r="Y194" s="1" t="s">
        <v>190</v>
      </c>
      <c r="Z194" s="1" t="s">
        <v>190</v>
      </c>
      <c r="AA194" s="1" t="s">
        <v>190</v>
      </c>
      <c r="AB194" s="1" t="s">
        <v>190</v>
      </c>
      <c r="AC194" s="1" t="s">
        <v>190</v>
      </c>
      <c r="AD194" s="1" t="s">
        <v>190</v>
      </c>
      <c r="AE194" s="1" t="s">
        <v>190</v>
      </c>
      <c r="AF194" s="1" t="s">
        <v>190</v>
      </c>
      <c r="AG194" s="1" t="s">
        <v>190</v>
      </c>
      <c r="AH194" s="1" t="s">
        <v>190</v>
      </c>
      <c r="AI194" s="1" t="s">
        <v>190</v>
      </c>
      <c r="AJ194" s="1" t="s">
        <v>190</v>
      </c>
      <c r="AK194" s="1" t="s">
        <v>190</v>
      </c>
      <c r="AL194" s="1" t="s">
        <v>190</v>
      </c>
      <c r="AM194" s="1" t="s">
        <v>190</v>
      </c>
      <c r="AN194" s="1" t="s">
        <v>190</v>
      </c>
      <c r="AO194" s="1" t="s">
        <v>190</v>
      </c>
      <c r="AP194" s="1" t="s">
        <v>190</v>
      </c>
      <c r="AQ194" s="1" t="s">
        <v>190</v>
      </c>
      <c r="AR194" s="1" t="s">
        <v>190</v>
      </c>
      <c r="AS194" s="1" t="s">
        <v>190</v>
      </c>
      <c r="AT194" s="1" t="s">
        <v>190</v>
      </c>
      <c r="AU194" s="1" t="s">
        <v>190</v>
      </c>
      <c r="AV194" s="1" t="s">
        <v>190</v>
      </c>
      <c r="AW194" s="1" t="s">
        <v>190</v>
      </c>
      <c r="AX194" s="1" t="s">
        <v>190</v>
      </c>
      <c r="AY194" s="1" t="s">
        <v>190</v>
      </c>
      <c r="AZ194" s="1" t="s">
        <v>190</v>
      </c>
      <c r="BA194" s="1" t="s">
        <v>190</v>
      </c>
      <c r="BB194" s="1" t="s">
        <v>190</v>
      </c>
      <c r="BC194" s="1" t="s">
        <v>190</v>
      </c>
      <c r="BD194" s="1" t="s">
        <v>190</v>
      </c>
      <c r="BE194" s="1" t="s">
        <v>190</v>
      </c>
      <c r="BF194" s="1" t="s">
        <v>190</v>
      </c>
      <c r="BG194" s="1" t="s">
        <v>190</v>
      </c>
      <c r="BH194" s="1" t="s">
        <v>190</v>
      </c>
      <c r="BI194" s="1" t="s">
        <v>190</v>
      </c>
      <c r="BJ194" s="1" t="s">
        <v>190</v>
      </c>
      <c r="BK194" s="1" t="s">
        <v>190</v>
      </c>
      <c r="BL194" s="1" t="s">
        <v>190</v>
      </c>
      <c r="BM194" s="1" t="s">
        <v>190</v>
      </c>
      <c r="BN194" s="1" t="s">
        <v>190</v>
      </c>
      <c r="BO194" s="1" t="s">
        <v>190</v>
      </c>
      <c r="BP194" s="1" t="s">
        <v>190</v>
      </c>
      <c r="BQ194" s="1" t="s">
        <v>190</v>
      </c>
      <c r="BR194" s="1" t="s">
        <v>190</v>
      </c>
      <c r="BS194" s="1" t="s">
        <v>190</v>
      </c>
      <c r="BT194" s="1" t="s">
        <v>190</v>
      </c>
      <c r="BU194" s="1" t="s">
        <v>190</v>
      </c>
      <c r="BV194" s="1" t="s">
        <v>190</v>
      </c>
      <c r="BW194" s="1" t="s">
        <v>190</v>
      </c>
      <c r="BX194" s="1" t="s">
        <v>190</v>
      </c>
      <c r="BY194" s="1" t="s">
        <v>190</v>
      </c>
      <c r="BZ194" s="1" t="s">
        <v>190</v>
      </c>
      <c r="CA194" s="1" t="s">
        <v>190</v>
      </c>
      <c r="CB194" s="1" t="s">
        <v>190</v>
      </c>
      <c r="CC194" s="1" t="s">
        <v>190</v>
      </c>
      <c r="CD194" s="1" t="s">
        <v>190</v>
      </c>
      <c r="CE194" s="1" t="s">
        <v>190</v>
      </c>
      <c r="CF194" s="1" t="s">
        <v>190</v>
      </c>
      <c r="CG194" s="1" t="s">
        <v>190</v>
      </c>
      <c r="CH194" s="1" t="s">
        <v>190</v>
      </c>
      <c r="CI194" s="1" t="s">
        <v>190</v>
      </c>
      <c r="CJ194" s="1" t="s">
        <v>190</v>
      </c>
      <c r="CK194" s="1" t="s">
        <v>190</v>
      </c>
      <c r="CL194" s="1" t="s">
        <v>190</v>
      </c>
      <c r="CM194" s="1" t="s">
        <v>190</v>
      </c>
      <c r="CN194" s="1" t="s">
        <v>190</v>
      </c>
      <c r="CO194" s="1" t="s">
        <v>190</v>
      </c>
      <c r="CP194" s="1" t="s">
        <v>190</v>
      </c>
      <c r="CQ194" s="1" t="s">
        <v>190</v>
      </c>
      <c r="CR194" s="1" t="s">
        <v>190</v>
      </c>
      <c r="CS194" s="1" t="s">
        <v>190</v>
      </c>
      <c r="CT194" s="1" t="s">
        <v>190</v>
      </c>
      <c r="CU194" s="1" t="s">
        <v>190</v>
      </c>
      <c r="CV194" s="1" t="s">
        <v>190</v>
      </c>
      <c r="CW194" s="1" t="s">
        <v>190</v>
      </c>
      <c r="CX194" s="1" t="s">
        <v>190</v>
      </c>
      <c r="CY194" s="1" t="s">
        <v>190</v>
      </c>
      <c r="CZ194" s="1" t="s">
        <v>190</v>
      </c>
      <c r="DA194" s="1" t="s">
        <v>190</v>
      </c>
      <c r="DB194" s="1" t="s">
        <v>190</v>
      </c>
      <c r="DC194" s="1" t="s">
        <v>190</v>
      </c>
      <c r="DD194" s="1" t="s">
        <v>190</v>
      </c>
      <c r="DE194" s="1" t="s">
        <v>190</v>
      </c>
      <c r="DF194" s="1" t="s">
        <v>190</v>
      </c>
      <c r="DG194" s="1" t="s">
        <v>190</v>
      </c>
      <c r="DH194" s="1" t="s">
        <v>190</v>
      </c>
      <c r="DI194" s="1" t="s">
        <v>190</v>
      </c>
      <c r="DJ194" s="1" t="s">
        <v>190</v>
      </c>
      <c r="DK194" s="1" t="s">
        <v>190</v>
      </c>
      <c r="DL194" s="1" t="s">
        <v>190</v>
      </c>
      <c r="DM194" s="1" t="s">
        <v>190</v>
      </c>
      <c r="DN194" s="1" t="s">
        <v>190</v>
      </c>
      <c r="DO194" s="1" t="s">
        <v>190</v>
      </c>
      <c r="DP194" s="1" t="s">
        <v>190</v>
      </c>
      <c r="DQ194" s="1" t="s">
        <v>190</v>
      </c>
      <c r="DR194" s="1" t="s">
        <v>190</v>
      </c>
      <c r="DS194" s="1" t="s">
        <v>190</v>
      </c>
      <c r="DT194" s="1" t="s">
        <v>190</v>
      </c>
      <c r="DU194" s="1" t="s">
        <v>190</v>
      </c>
      <c r="DV194" s="1" t="s">
        <v>190</v>
      </c>
      <c r="DW194" s="1" t="s">
        <v>190</v>
      </c>
      <c r="DX194" s="1" t="s">
        <v>190</v>
      </c>
      <c r="DY194" s="1" t="s">
        <v>190</v>
      </c>
      <c r="DZ194" s="1" t="s">
        <v>190</v>
      </c>
      <c r="EA194" s="1" t="s">
        <v>190</v>
      </c>
      <c r="EB194" s="1" t="s">
        <v>190</v>
      </c>
      <c r="EC194" s="1" t="s">
        <v>190</v>
      </c>
      <c r="ED194" s="1" t="s">
        <v>190</v>
      </c>
      <c r="EE194" s="1" t="s">
        <v>190</v>
      </c>
      <c r="EF194" s="1" t="s">
        <v>190</v>
      </c>
      <c r="EG194" s="1" t="s">
        <v>190</v>
      </c>
      <c r="EH194" s="1" t="s">
        <v>190</v>
      </c>
      <c r="EI194" s="1" t="s">
        <v>190</v>
      </c>
      <c r="EJ194" s="1" t="s">
        <v>190</v>
      </c>
      <c r="EK194" s="1" t="s">
        <v>190</v>
      </c>
      <c r="EL194" s="1" t="s">
        <v>190</v>
      </c>
      <c r="EM194" s="1" t="s">
        <v>190</v>
      </c>
      <c r="EN194" s="1" t="s">
        <v>190</v>
      </c>
      <c r="EO194" s="1" t="s">
        <v>190</v>
      </c>
      <c r="EP194" s="1" t="s">
        <v>190</v>
      </c>
      <c r="EQ194" s="1" t="s">
        <v>190</v>
      </c>
      <c r="ER194" s="1" t="s">
        <v>190</v>
      </c>
      <c r="ES194" s="1" t="s">
        <v>190</v>
      </c>
      <c r="ET194" s="1" t="s">
        <v>190</v>
      </c>
      <c r="EU194" s="1" t="s">
        <v>190</v>
      </c>
      <c r="EV194" s="1" t="s">
        <v>190</v>
      </c>
      <c r="EW194" s="1" t="s">
        <v>190</v>
      </c>
      <c r="EX194" s="1" t="s">
        <v>190</v>
      </c>
      <c r="EY194" s="1" t="s">
        <v>190</v>
      </c>
      <c r="EZ194" s="1" t="s">
        <v>190</v>
      </c>
      <c r="FA194" s="1" t="s">
        <v>190</v>
      </c>
      <c r="FB194" s="1" t="s">
        <v>190</v>
      </c>
      <c r="FC194" s="1" t="s">
        <v>190</v>
      </c>
      <c r="FD194" s="1" t="s">
        <v>190</v>
      </c>
      <c r="FE194" s="1" t="s">
        <v>190</v>
      </c>
      <c r="FF194" s="1" t="s">
        <v>190</v>
      </c>
      <c r="FG194" s="1" t="s">
        <v>190</v>
      </c>
      <c r="FH194" s="1" t="s">
        <v>190</v>
      </c>
      <c r="FI194" s="1" t="s">
        <v>190</v>
      </c>
      <c r="FJ194" s="1" t="s">
        <v>190</v>
      </c>
      <c r="FK194" s="1">
        <v>12.37385034633008</v>
      </c>
      <c r="FL194" s="1">
        <v>12.352319517646066</v>
      </c>
      <c r="FM194" s="1">
        <v>12.357212740584306</v>
      </c>
      <c r="FN194" s="1">
        <v>12.389265475571952</v>
      </c>
      <c r="FO194" s="1">
        <v>12.382882933992502</v>
      </c>
      <c r="FP194" s="1">
        <v>12.381005682351782</v>
      </c>
      <c r="FQ194" s="1">
        <v>12.372936004632285</v>
      </c>
      <c r="FR194" s="1">
        <v>12.371636794694362</v>
      </c>
      <c r="FS194" s="1"/>
      <c r="FT194" s="1"/>
      <c r="FU194" s="1"/>
      <c r="FV194" s="1"/>
      <c r="FW194" s="1"/>
      <c r="FX194" s="1">
        <v>12.302725514566308</v>
      </c>
      <c r="FY194" s="1">
        <v>12.298313848110457</v>
      </c>
      <c r="FZ194" s="1">
        <v>12.286020261079898</v>
      </c>
      <c r="GA194" s="1">
        <v>12.281724065523401</v>
      </c>
      <c r="GB194" s="1">
        <v>12.271448920284097</v>
      </c>
      <c r="GC194" s="1">
        <v>12.271448920284072</v>
      </c>
      <c r="GD194" s="1">
        <v>12.311818112042467</v>
      </c>
      <c r="GE194" s="1">
        <v>12.311818112042388</v>
      </c>
      <c r="GF194" s="1">
        <v>12.311818112042612</v>
      </c>
      <c r="GG194" s="1">
        <v>12.31181811204261</v>
      </c>
      <c r="GH194" s="1">
        <v>12.342854633007141</v>
      </c>
      <c r="GI194" s="1">
        <v>12.342854633006752</v>
      </c>
    </row>
    <row r="195" spans="1:191" x14ac:dyDescent="0.25">
      <c r="A195" s="2">
        <v>42185</v>
      </c>
      <c r="B195" s="1" t="s">
        <v>190</v>
      </c>
      <c r="C195" s="1" t="s">
        <v>190</v>
      </c>
      <c r="D195" s="1" t="s">
        <v>190</v>
      </c>
      <c r="E195" s="1" t="s">
        <v>190</v>
      </c>
      <c r="F195" s="1" t="s">
        <v>190</v>
      </c>
      <c r="G195" s="1" t="s">
        <v>190</v>
      </c>
      <c r="H195" s="1" t="s">
        <v>190</v>
      </c>
      <c r="I195" s="1" t="s">
        <v>190</v>
      </c>
      <c r="J195" s="1" t="s">
        <v>190</v>
      </c>
      <c r="K195" s="1" t="s">
        <v>190</v>
      </c>
      <c r="L195" s="1" t="s">
        <v>190</v>
      </c>
      <c r="M195" s="1" t="s">
        <v>190</v>
      </c>
      <c r="N195" s="1" t="s">
        <v>190</v>
      </c>
      <c r="O195" s="1" t="s">
        <v>190</v>
      </c>
      <c r="P195" s="1" t="s">
        <v>190</v>
      </c>
      <c r="Q195" s="1" t="s">
        <v>190</v>
      </c>
      <c r="R195" s="1" t="s">
        <v>190</v>
      </c>
      <c r="S195" s="1" t="s">
        <v>190</v>
      </c>
      <c r="T195" s="1" t="s">
        <v>190</v>
      </c>
      <c r="U195" s="1" t="s">
        <v>190</v>
      </c>
      <c r="V195" s="1" t="s">
        <v>190</v>
      </c>
      <c r="W195" s="1" t="s">
        <v>190</v>
      </c>
      <c r="X195" s="1" t="s">
        <v>190</v>
      </c>
      <c r="Y195" s="1" t="s">
        <v>190</v>
      </c>
      <c r="Z195" s="1" t="s">
        <v>190</v>
      </c>
      <c r="AA195" s="1" t="s">
        <v>190</v>
      </c>
      <c r="AB195" s="1" t="s">
        <v>190</v>
      </c>
      <c r="AC195" s="1" t="s">
        <v>190</v>
      </c>
      <c r="AD195" s="1" t="s">
        <v>190</v>
      </c>
      <c r="AE195" s="1" t="s">
        <v>190</v>
      </c>
      <c r="AF195" s="1" t="s">
        <v>190</v>
      </c>
      <c r="AG195" s="1" t="s">
        <v>190</v>
      </c>
      <c r="AH195" s="1" t="s">
        <v>190</v>
      </c>
      <c r="AI195" s="1" t="s">
        <v>190</v>
      </c>
      <c r="AJ195" s="1" t="s">
        <v>190</v>
      </c>
      <c r="AK195" s="1" t="s">
        <v>190</v>
      </c>
      <c r="AL195" s="1" t="s">
        <v>190</v>
      </c>
      <c r="AM195" s="1" t="s">
        <v>190</v>
      </c>
      <c r="AN195" s="1" t="s">
        <v>190</v>
      </c>
      <c r="AO195" s="1" t="s">
        <v>190</v>
      </c>
      <c r="AP195" s="1" t="s">
        <v>190</v>
      </c>
      <c r="AQ195" s="1" t="s">
        <v>190</v>
      </c>
      <c r="AR195" s="1" t="s">
        <v>190</v>
      </c>
      <c r="AS195" s="1" t="s">
        <v>190</v>
      </c>
      <c r="AT195" s="1" t="s">
        <v>190</v>
      </c>
      <c r="AU195" s="1" t="s">
        <v>190</v>
      </c>
      <c r="AV195" s="1" t="s">
        <v>190</v>
      </c>
      <c r="AW195" s="1" t="s">
        <v>190</v>
      </c>
      <c r="AX195" s="1" t="s">
        <v>190</v>
      </c>
      <c r="AY195" s="1" t="s">
        <v>190</v>
      </c>
      <c r="AZ195" s="1" t="s">
        <v>190</v>
      </c>
      <c r="BA195" s="1" t="s">
        <v>190</v>
      </c>
      <c r="BB195" s="1" t="s">
        <v>190</v>
      </c>
      <c r="BC195" s="1" t="s">
        <v>190</v>
      </c>
      <c r="BD195" s="1" t="s">
        <v>190</v>
      </c>
      <c r="BE195" s="1" t="s">
        <v>190</v>
      </c>
      <c r="BF195" s="1" t="s">
        <v>190</v>
      </c>
      <c r="BG195" s="1" t="s">
        <v>190</v>
      </c>
      <c r="BH195" s="1" t="s">
        <v>190</v>
      </c>
      <c r="BI195" s="1" t="s">
        <v>190</v>
      </c>
      <c r="BJ195" s="1" t="s">
        <v>190</v>
      </c>
      <c r="BK195" s="1" t="s">
        <v>190</v>
      </c>
      <c r="BL195" s="1" t="s">
        <v>190</v>
      </c>
      <c r="BM195" s="1" t="s">
        <v>190</v>
      </c>
      <c r="BN195" s="1" t="s">
        <v>190</v>
      </c>
      <c r="BO195" s="1" t="s">
        <v>190</v>
      </c>
      <c r="BP195" s="1" t="s">
        <v>190</v>
      </c>
      <c r="BQ195" s="1" t="s">
        <v>190</v>
      </c>
      <c r="BR195" s="1" t="s">
        <v>190</v>
      </c>
      <c r="BS195" s="1" t="s">
        <v>190</v>
      </c>
      <c r="BT195" s="1" t="s">
        <v>190</v>
      </c>
      <c r="BU195" s="1" t="s">
        <v>190</v>
      </c>
      <c r="BV195" s="1" t="s">
        <v>190</v>
      </c>
      <c r="BW195" s="1" t="s">
        <v>190</v>
      </c>
      <c r="BX195" s="1" t="s">
        <v>190</v>
      </c>
      <c r="BY195" s="1" t="s">
        <v>190</v>
      </c>
      <c r="BZ195" s="1" t="s">
        <v>190</v>
      </c>
      <c r="CA195" s="1" t="s">
        <v>190</v>
      </c>
      <c r="CB195" s="1" t="s">
        <v>190</v>
      </c>
      <c r="CC195" s="1" t="s">
        <v>190</v>
      </c>
      <c r="CD195" s="1" t="s">
        <v>190</v>
      </c>
      <c r="CE195" s="1" t="s">
        <v>190</v>
      </c>
      <c r="CF195" s="1" t="s">
        <v>190</v>
      </c>
      <c r="CG195" s="1" t="s">
        <v>190</v>
      </c>
      <c r="CH195" s="1" t="s">
        <v>190</v>
      </c>
      <c r="CI195" s="1" t="s">
        <v>190</v>
      </c>
      <c r="CJ195" s="1" t="s">
        <v>190</v>
      </c>
      <c r="CK195" s="1" t="s">
        <v>190</v>
      </c>
      <c r="CL195" s="1" t="s">
        <v>190</v>
      </c>
      <c r="CM195" s="1" t="s">
        <v>190</v>
      </c>
      <c r="CN195" s="1" t="s">
        <v>190</v>
      </c>
      <c r="CO195" s="1" t="s">
        <v>190</v>
      </c>
      <c r="CP195" s="1" t="s">
        <v>190</v>
      </c>
      <c r="CQ195" s="1" t="s">
        <v>190</v>
      </c>
      <c r="CR195" s="1" t="s">
        <v>190</v>
      </c>
      <c r="CS195" s="1" t="s">
        <v>190</v>
      </c>
      <c r="CT195" s="1" t="s">
        <v>190</v>
      </c>
      <c r="CU195" s="1" t="s">
        <v>190</v>
      </c>
      <c r="CV195" s="1" t="s">
        <v>190</v>
      </c>
      <c r="CW195" s="1" t="s">
        <v>190</v>
      </c>
      <c r="CX195" s="1" t="s">
        <v>190</v>
      </c>
      <c r="CY195" s="1" t="s">
        <v>190</v>
      </c>
      <c r="CZ195" s="1" t="s">
        <v>190</v>
      </c>
      <c r="DA195" s="1" t="s">
        <v>190</v>
      </c>
      <c r="DB195" s="1" t="s">
        <v>190</v>
      </c>
      <c r="DC195" s="1" t="s">
        <v>190</v>
      </c>
      <c r="DD195" s="1" t="s">
        <v>190</v>
      </c>
      <c r="DE195" s="1" t="s">
        <v>190</v>
      </c>
      <c r="DF195" s="1" t="s">
        <v>190</v>
      </c>
      <c r="DG195" s="1" t="s">
        <v>190</v>
      </c>
      <c r="DH195" s="1" t="s">
        <v>190</v>
      </c>
      <c r="DI195" s="1" t="s">
        <v>190</v>
      </c>
      <c r="DJ195" s="1" t="s">
        <v>190</v>
      </c>
      <c r="DK195" s="1" t="s">
        <v>190</v>
      </c>
      <c r="DL195" s="1" t="s">
        <v>190</v>
      </c>
      <c r="DM195" s="1" t="s">
        <v>190</v>
      </c>
      <c r="DN195" s="1" t="s">
        <v>190</v>
      </c>
      <c r="DO195" s="1" t="s">
        <v>190</v>
      </c>
      <c r="DP195" s="1" t="s">
        <v>190</v>
      </c>
      <c r="DQ195" s="1" t="s">
        <v>190</v>
      </c>
      <c r="DR195" s="1" t="s">
        <v>190</v>
      </c>
      <c r="DS195" s="1" t="s">
        <v>190</v>
      </c>
      <c r="DT195" s="1" t="s">
        <v>190</v>
      </c>
      <c r="DU195" s="1" t="s">
        <v>190</v>
      </c>
      <c r="DV195" s="1" t="s">
        <v>190</v>
      </c>
      <c r="DW195" s="1" t="s">
        <v>190</v>
      </c>
      <c r="DX195" s="1" t="s">
        <v>190</v>
      </c>
      <c r="DY195" s="1" t="s">
        <v>190</v>
      </c>
      <c r="DZ195" s="1" t="s">
        <v>190</v>
      </c>
      <c r="EA195" s="1" t="s">
        <v>190</v>
      </c>
      <c r="EB195" s="1" t="s">
        <v>190</v>
      </c>
      <c r="EC195" s="1" t="s">
        <v>190</v>
      </c>
      <c r="ED195" s="1" t="s">
        <v>190</v>
      </c>
      <c r="EE195" s="1" t="s">
        <v>190</v>
      </c>
      <c r="EF195" s="1" t="s">
        <v>190</v>
      </c>
      <c r="EG195" s="1" t="s">
        <v>190</v>
      </c>
      <c r="EH195" s="1" t="s">
        <v>190</v>
      </c>
      <c r="EI195" s="1" t="s">
        <v>190</v>
      </c>
      <c r="EJ195" s="1" t="s">
        <v>190</v>
      </c>
      <c r="EK195" s="1" t="s">
        <v>190</v>
      </c>
      <c r="EL195" s="1" t="s">
        <v>190</v>
      </c>
      <c r="EM195" s="1" t="s">
        <v>190</v>
      </c>
      <c r="EN195" s="1" t="s">
        <v>190</v>
      </c>
      <c r="EO195" s="1" t="s">
        <v>190</v>
      </c>
      <c r="EP195" s="1" t="s">
        <v>190</v>
      </c>
      <c r="EQ195" s="1" t="s">
        <v>190</v>
      </c>
      <c r="ER195" s="1" t="s">
        <v>190</v>
      </c>
      <c r="ES195" s="1" t="s">
        <v>190</v>
      </c>
      <c r="ET195" s="1" t="s">
        <v>190</v>
      </c>
      <c r="EU195" s="1" t="s">
        <v>190</v>
      </c>
      <c r="EV195" s="1" t="s">
        <v>190</v>
      </c>
      <c r="EW195" s="1" t="s">
        <v>190</v>
      </c>
      <c r="EX195" s="1" t="s">
        <v>190</v>
      </c>
      <c r="EY195" s="1" t="s">
        <v>190</v>
      </c>
      <c r="EZ195" s="1" t="s">
        <v>190</v>
      </c>
      <c r="FA195" s="1" t="s">
        <v>190</v>
      </c>
      <c r="FB195" s="1" t="s">
        <v>190</v>
      </c>
      <c r="FC195" s="1" t="s">
        <v>190</v>
      </c>
      <c r="FD195" s="1" t="s">
        <v>190</v>
      </c>
      <c r="FE195" s="1" t="s">
        <v>190</v>
      </c>
      <c r="FF195" s="1" t="s">
        <v>190</v>
      </c>
      <c r="FG195" s="1" t="s">
        <v>190</v>
      </c>
      <c r="FH195" s="1" t="s">
        <v>190</v>
      </c>
      <c r="FI195" s="1" t="s">
        <v>190</v>
      </c>
      <c r="FJ195" s="1" t="s">
        <v>190</v>
      </c>
      <c r="FK195" s="1" t="s">
        <v>190</v>
      </c>
      <c r="FL195" s="1">
        <v>12.364070673008952</v>
      </c>
      <c r="FM195" s="1">
        <v>12.367693965092027</v>
      </c>
      <c r="FN195" s="1">
        <v>12.395653671359494</v>
      </c>
      <c r="FO195" s="1">
        <v>12.391156846545972</v>
      </c>
      <c r="FP195" s="1">
        <v>12.391587263310734</v>
      </c>
      <c r="FQ195" s="1">
        <v>12.384178120558959</v>
      </c>
      <c r="FR195" s="1">
        <v>12.384827649900595</v>
      </c>
      <c r="FS195" s="1"/>
      <c r="FT195" s="1"/>
      <c r="FU195" s="1"/>
      <c r="FV195" s="1"/>
      <c r="FW195" s="1"/>
      <c r="FX195" s="1"/>
      <c r="FY195" s="1">
        <v>12.264428625334942</v>
      </c>
      <c r="FZ195" s="1">
        <v>12.256597027449157</v>
      </c>
      <c r="GA195" s="1">
        <v>12.247607610821987</v>
      </c>
      <c r="GB195" s="1">
        <v>12.232001105830497</v>
      </c>
      <c r="GC195" s="1">
        <v>12.23200110583049</v>
      </c>
      <c r="GD195" s="1">
        <v>12.274731028047874</v>
      </c>
      <c r="GE195" s="1">
        <v>12.27473102804781</v>
      </c>
      <c r="GF195" s="1">
        <v>12.274731028047979</v>
      </c>
      <c r="GG195" s="1">
        <v>12.274731028048061</v>
      </c>
      <c r="GH195" s="1">
        <v>12.3077923923264</v>
      </c>
      <c r="GI195" s="1">
        <v>12.307792392325981</v>
      </c>
    </row>
    <row r="196" spans="1:191" x14ac:dyDescent="0.25">
      <c r="A196" s="2">
        <v>42277</v>
      </c>
      <c r="B196" s="1" t="s">
        <v>190</v>
      </c>
      <c r="C196" s="1" t="s">
        <v>190</v>
      </c>
      <c r="D196" s="1" t="s">
        <v>190</v>
      </c>
      <c r="E196" s="1" t="s">
        <v>190</v>
      </c>
      <c r="F196" s="1" t="s">
        <v>190</v>
      </c>
      <c r="G196" s="1" t="s">
        <v>190</v>
      </c>
      <c r="H196" s="1" t="s">
        <v>190</v>
      </c>
      <c r="I196" s="1" t="s">
        <v>190</v>
      </c>
      <c r="J196" s="1" t="s">
        <v>190</v>
      </c>
      <c r="K196" s="1" t="s">
        <v>190</v>
      </c>
      <c r="L196" s="1" t="s">
        <v>190</v>
      </c>
      <c r="M196" s="1" t="s">
        <v>190</v>
      </c>
      <c r="N196" s="1" t="s">
        <v>190</v>
      </c>
      <c r="O196" s="1" t="s">
        <v>190</v>
      </c>
      <c r="P196" s="1" t="s">
        <v>190</v>
      </c>
      <c r="Q196" s="1" t="s">
        <v>190</v>
      </c>
      <c r="R196" s="1" t="s">
        <v>190</v>
      </c>
      <c r="S196" s="1" t="s">
        <v>190</v>
      </c>
      <c r="T196" s="1" t="s">
        <v>190</v>
      </c>
      <c r="U196" s="1" t="s">
        <v>190</v>
      </c>
      <c r="V196" s="1" t="s">
        <v>190</v>
      </c>
      <c r="W196" s="1" t="s">
        <v>190</v>
      </c>
      <c r="X196" s="1" t="s">
        <v>190</v>
      </c>
      <c r="Y196" s="1" t="s">
        <v>190</v>
      </c>
      <c r="Z196" s="1" t="s">
        <v>190</v>
      </c>
      <c r="AA196" s="1" t="s">
        <v>190</v>
      </c>
      <c r="AB196" s="1" t="s">
        <v>190</v>
      </c>
      <c r="AC196" s="1" t="s">
        <v>190</v>
      </c>
      <c r="AD196" s="1" t="s">
        <v>190</v>
      </c>
      <c r="AE196" s="1" t="s">
        <v>190</v>
      </c>
      <c r="AF196" s="1" t="s">
        <v>190</v>
      </c>
      <c r="AG196" s="1" t="s">
        <v>190</v>
      </c>
      <c r="AH196" s="1" t="s">
        <v>190</v>
      </c>
      <c r="AI196" s="1" t="s">
        <v>190</v>
      </c>
      <c r="AJ196" s="1" t="s">
        <v>190</v>
      </c>
      <c r="AK196" s="1" t="s">
        <v>190</v>
      </c>
      <c r="AL196" s="1" t="s">
        <v>190</v>
      </c>
      <c r="AM196" s="1" t="s">
        <v>190</v>
      </c>
      <c r="AN196" s="1" t="s">
        <v>190</v>
      </c>
      <c r="AO196" s="1" t="s">
        <v>190</v>
      </c>
      <c r="AP196" s="1" t="s">
        <v>190</v>
      </c>
      <c r="AQ196" s="1" t="s">
        <v>190</v>
      </c>
      <c r="AR196" s="1" t="s">
        <v>190</v>
      </c>
      <c r="AS196" s="1" t="s">
        <v>190</v>
      </c>
      <c r="AT196" s="1" t="s">
        <v>190</v>
      </c>
      <c r="AU196" s="1" t="s">
        <v>190</v>
      </c>
      <c r="AV196" s="1" t="s">
        <v>190</v>
      </c>
      <c r="AW196" s="1" t="s">
        <v>190</v>
      </c>
      <c r="AX196" s="1" t="s">
        <v>190</v>
      </c>
      <c r="AY196" s="1" t="s">
        <v>190</v>
      </c>
      <c r="AZ196" s="1" t="s">
        <v>190</v>
      </c>
      <c r="BA196" s="1" t="s">
        <v>190</v>
      </c>
      <c r="BB196" s="1" t="s">
        <v>190</v>
      </c>
      <c r="BC196" s="1" t="s">
        <v>190</v>
      </c>
      <c r="BD196" s="1" t="s">
        <v>190</v>
      </c>
      <c r="BE196" s="1" t="s">
        <v>190</v>
      </c>
      <c r="BF196" s="1" t="s">
        <v>190</v>
      </c>
      <c r="BG196" s="1" t="s">
        <v>190</v>
      </c>
      <c r="BH196" s="1" t="s">
        <v>190</v>
      </c>
      <c r="BI196" s="1" t="s">
        <v>190</v>
      </c>
      <c r="BJ196" s="1" t="s">
        <v>190</v>
      </c>
      <c r="BK196" s="1" t="s">
        <v>190</v>
      </c>
      <c r="BL196" s="1" t="s">
        <v>190</v>
      </c>
      <c r="BM196" s="1" t="s">
        <v>190</v>
      </c>
      <c r="BN196" s="1" t="s">
        <v>190</v>
      </c>
      <c r="BO196" s="1" t="s">
        <v>190</v>
      </c>
      <c r="BP196" s="1" t="s">
        <v>190</v>
      </c>
      <c r="BQ196" s="1" t="s">
        <v>190</v>
      </c>
      <c r="BR196" s="1" t="s">
        <v>190</v>
      </c>
      <c r="BS196" s="1" t="s">
        <v>190</v>
      </c>
      <c r="BT196" s="1" t="s">
        <v>190</v>
      </c>
      <c r="BU196" s="1" t="s">
        <v>190</v>
      </c>
      <c r="BV196" s="1" t="s">
        <v>190</v>
      </c>
      <c r="BW196" s="1" t="s">
        <v>190</v>
      </c>
      <c r="BX196" s="1" t="s">
        <v>190</v>
      </c>
      <c r="BY196" s="1" t="s">
        <v>190</v>
      </c>
      <c r="BZ196" s="1" t="s">
        <v>190</v>
      </c>
      <c r="CA196" s="1" t="s">
        <v>190</v>
      </c>
      <c r="CB196" s="1" t="s">
        <v>190</v>
      </c>
      <c r="CC196" s="1" t="s">
        <v>190</v>
      </c>
      <c r="CD196" s="1" t="s">
        <v>190</v>
      </c>
      <c r="CE196" s="1" t="s">
        <v>190</v>
      </c>
      <c r="CF196" s="1" t="s">
        <v>190</v>
      </c>
      <c r="CG196" s="1" t="s">
        <v>190</v>
      </c>
      <c r="CH196" s="1" t="s">
        <v>190</v>
      </c>
      <c r="CI196" s="1" t="s">
        <v>190</v>
      </c>
      <c r="CJ196" s="1" t="s">
        <v>190</v>
      </c>
      <c r="CK196" s="1" t="s">
        <v>190</v>
      </c>
      <c r="CL196" s="1" t="s">
        <v>190</v>
      </c>
      <c r="CM196" s="1" t="s">
        <v>190</v>
      </c>
      <c r="CN196" s="1" t="s">
        <v>190</v>
      </c>
      <c r="CO196" s="1" t="s">
        <v>190</v>
      </c>
      <c r="CP196" s="1" t="s">
        <v>190</v>
      </c>
      <c r="CQ196" s="1" t="s">
        <v>190</v>
      </c>
      <c r="CR196" s="1" t="s">
        <v>190</v>
      </c>
      <c r="CS196" s="1" t="s">
        <v>190</v>
      </c>
      <c r="CT196" s="1" t="s">
        <v>190</v>
      </c>
      <c r="CU196" s="1" t="s">
        <v>190</v>
      </c>
      <c r="CV196" s="1" t="s">
        <v>190</v>
      </c>
      <c r="CW196" s="1" t="s">
        <v>190</v>
      </c>
      <c r="CX196" s="1" t="s">
        <v>190</v>
      </c>
      <c r="CY196" s="1" t="s">
        <v>190</v>
      </c>
      <c r="CZ196" s="1" t="s">
        <v>190</v>
      </c>
      <c r="DA196" s="1" t="s">
        <v>190</v>
      </c>
      <c r="DB196" s="1" t="s">
        <v>190</v>
      </c>
      <c r="DC196" s="1" t="s">
        <v>190</v>
      </c>
      <c r="DD196" s="1" t="s">
        <v>190</v>
      </c>
      <c r="DE196" s="1" t="s">
        <v>190</v>
      </c>
      <c r="DF196" s="1" t="s">
        <v>190</v>
      </c>
      <c r="DG196" s="1" t="s">
        <v>190</v>
      </c>
      <c r="DH196" s="1" t="s">
        <v>190</v>
      </c>
      <c r="DI196" s="1" t="s">
        <v>190</v>
      </c>
      <c r="DJ196" s="1" t="s">
        <v>190</v>
      </c>
      <c r="DK196" s="1" t="s">
        <v>190</v>
      </c>
      <c r="DL196" s="1" t="s">
        <v>190</v>
      </c>
      <c r="DM196" s="1" t="s">
        <v>190</v>
      </c>
      <c r="DN196" s="1" t="s">
        <v>190</v>
      </c>
      <c r="DO196" s="1" t="s">
        <v>190</v>
      </c>
      <c r="DP196" s="1" t="s">
        <v>190</v>
      </c>
      <c r="DQ196" s="1" t="s">
        <v>190</v>
      </c>
      <c r="DR196" s="1" t="s">
        <v>190</v>
      </c>
      <c r="DS196" s="1" t="s">
        <v>190</v>
      </c>
      <c r="DT196" s="1" t="s">
        <v>190</v>
      </c>
      <c r="DU196" s="1" t="s">
        <v>190</v>
      </c>
      <c r="DV196" s="1" t="s">
        <v>190</v>
      </c>
      <c r="DW196" s="1" t="s">
        <v>190</v>
      </c>
      <c r="DX196" s="1" t="s">
        <v>190</v>
      </c>
      <c r="DY196" s="1" t="s">
        <v>190</v>
      </c>
      <c r="DZ196" s="1" t="s">
        <v>190</v>
      </c>
      <c r="EA196" s="1" t="s">
        <v>190</v>
      </c>
      <c r="EB196" s="1" t="s">
        <v>190</v>
      </c>
      <c r="EC196" s="1" t="s">
        <v>190</v>
      </c>
      <c r="ED196" s="1" t="s">
        <v>190</v>
      </c>
      <c r="EE196" s="1" t="s">
        <v>190</v>
      </c>
      <c r="EF196" s="1" t="s">
        <v>190</v>
      </c>
      <c r="EG196" s="1" t="s">
        <v>190</v>
      </c>
      <c r="EH196" s="1" t="s">
        <v>190</v>
      </c>
      <c r="EI196" s="1" t="s">
        <v>190</v>
      </c>
      <c r="EJ196" s="1" t="s">
        <v>190</v>
      </c>
      <c r="EK196" s="1" t="s">
        <v>190</v>
      </c>
      <c r="EL196" s="1" t="s">
        <v>190</v>
      </c>
      <c r="EM196" s="1" t="s">
        <v>190</v>
      </c>
      <c r="EN196" s="1" t="s">
        <v>190</v>
      </c>
      <c r="EO196" s="1" t="s">
        <v>190</v>
      </c>
      <c r="EP196" s="1" t="s">
        <v>190</v>
      </c>
      <c r="EQ196" s="1" t="s">
        <v>190</v>
      </c>
      <c r="ER196" s="1" t="s">
        <v>190</v>
      </c>
      <c r="ES196" s="1" t="s">
        <v>190</v>
      </c>
      <c r="ET196" s="1" t="s">
        <v>190</v>
      </c>
      <c r="EU196" s="1" t="s">
        <v>190</v>
      </c>
      <c r="EV196" s="1" t="s">
        <v>190</v>
      </c>
      <c r="EW196" s="1" t="s">
        <v>190</v>
      </c>
      <c r="EX196" s="1" t="s">
        <v>190</v>
      </c>
      <c r="EY196" s="1" t="s">
        <v>190</v>
      </c>
      <c r="EZ196" s="1" t="s">
        <v>190</v>
      </c>
      <c r="FA196" s="1" t="s">
        <v>190</v>
      </c>
      <c r="FB196" s="1" t="s">
        <v>190</v>
      </c>
      <c r="FC196" s="1" t="s">
        <v>190</v>
      </c>
      <c r="FD196" s="1" t="s">
        <v>190</v>
      </c>
      <c r="FE196" s="1" t="s">
        <v>190</v>
      </c>
      <c r="FF196" s="1" t="s">
        <v>190</v>
      </c>
      <c r="FG196" s="1" t="s">
        <v>190</v>
      </c>
      <c r="FH196" s="1" t="s">
        <v>190</v>
      </c>
      <c r="FI196" s="1" t="s">
        <v>190</v>
      </c>
      <c r="FJ196" s="1" t="s">
        <v>190</v>
      </c>
      <c r="FK196" s="1" t="s">
        <v>190</v>
      </c>
      <c r="FL196" s="1" t="s">
        <v>190</v>
      </c>
      <c r="FM196" s="1">
        <v>12.377534214143902</v>
      </c>
      <c r="FN196" s="1">
        <v>12.402190942360861</v>
      </c>
      <c r="FO196" s="1">
        <v>12.398620446823005</v>
      </c>
      <c r="FP196" s="1">
        <v>12.400395331092508</v>
      </c>
      <c r="FQ196" s="1">
        <v>12.394360978706718</v>
      </c>
      <c r="FR196" s="1">
        <v>12.396135084927041</v>
      </c>
      <c r="FS196" s="1"/>
      <c r="FT196" s="1"/>
      <c r="FU196" s="1"/>
      <c r="FV196" s="1"/>
      <c r="FW196" s="1"/>
      <c r="FX196" s="1"/>
      <c r="FY196" s="1"/>
      <c r="FZ196" s="1">
        <v>12.241236192281182</v>
      </c>
      <c r="GA196" s="1">
        <v>12.222646037949279</v>
      </c>
      <c r="GB196" s="1">
        <v>12.205041972879368</v>
      </c>
      <c r="GC196" s="1">
        <v>12.205041972879366</v>
      </c>
      <c r="GD196" s="1">
        <v>12.252703569939666</v>
      </c>
      <c r="GE196" s="1">
        <v>12.252703569939628</v>
      </c>
      <c r="GF196" s="1">
        <v>12.252703569939824</v>
      </c>
      <c r="GG196" s="1">
        <v>12.252703569939865</v>
      </c>
      <c r="GH196" s="1">
        <v>12.269363327196348</v>
      </c>
      <c r="GI196" s="1">
        <v>12.269363327196016</v>
      </c>
    </row>
    <row r="197" spans="1:191" x14ac:dyDescent="0.25">
      <c r="A197" s="2">
        <v>42369</v>
      </c>
      <c r="B197" s="1" t="s">
        <v>190</v>
      </c>
      <c r="C197" s="1" t="s">
        <v>190</v>
      </c>
      <c r="D197" s="1" t="s">
        <v>190</v>
      </c>
      <c r="E197" s="1" t="s">
        <v>190</v>
      </c>
      <c r="F197" s="1" t="s">
        <v>190</v>
      </c>
      <c r="G197" s="1" t="s">
        <v>190</v>
      </c>
      <c r="H197" s="1" t="s">
        <v>190</v>
      </c>
      <c r="I197" s="1" t="s">
        <v>190</v>
      </c>
      <c r="J197" s="1" t="s">
        <v>190</v>
      </c>
      <c r="K197" s="1" t="s">
        <v>190</v>
      </c>
      <c r="L197" s="1" t="s">
        <v>190</v>
      </c>
      <c r="M197" s="1" t="s">
        <v>190</v>
      </c>
      <c r="N197" s="1" t="s">
        <v>190</v>
      </c>
      <c r="O197" s="1" t="s">
        <v>190</v>
      </c>
      <c r="P197" s="1" t="s">
        <v>190</v>
      </c>
      <c r="Q197" s="1" t="s">
        <v>190</v>
      </c>
      <c r="R197" s="1" t="s">
        <v>190</v>
      </c>
      <c r="S197" s="1" t="s">
        <v>190</v>
      </c>
      <c r="T197" s="1" t="s">
        <v>190</v>
      </c>
      <c r="U197" s="1" t="s">
        <v>190</v>
      </c>
      <c r="V197" s="1" t="s">
        <v>190</v>
      </c>
      <c r="W197" s="1" t="s">
        <v>190</v>
      </c>
      <c r="X197" s="1" t="s">
        <v>190</v>
      </c>
      <c r="Y197" s="1" t="s">
        <v>190</v>
      </c>
      <c r="Z197" s="1" t="s">
        <v>190</v>
      </c>
      <c r="AA197" s="1" t="s">
        <v>190</v>
      </c>
      <c r="AB197" s="1" t="s">
        <v>190</v>
      </c>
      <c r="AC197" s="1" t="s">
        <v>190</v>
      </c>
      <c r="AD197" s="1" t="s">
        <v>190</v>
      </c>
      <c r="AE197" s="1" t="s">
        <v>190</v>
      </c>
      <c r="AF197" s="1" t="s">
        <v>190</v>
      </c>
      <c r="AG197" s="1" t="s">
        <v>190</v>
      </c>
      <c r="AH197" s="1" t="s">
        <v>190</v>
      </c>
      <c r="AI197" s="1" t="s">
        <v>190</v>
      </c>
      <c r="AJ197" s="1" t="s">
        <v>190</v>
      </c>
      <c r="AK197" s="1" t="s">
        <v>190</v>
      </c>
      <c r="AL197" s="1" t="s">
        <v>190</v>
      </c>
      <c r="AM197" s="1" t="s">
        <v>190</v>
      </c>
      <c r="AN197" s="1" t="s">
        <v>190</v>
      </c>
      <c r="AO197" s="1" t="s">
        <v>190</v>
      </c>
      <c r="AP197" s="1" t="s">
        <v>190</v>
      </c>
      <c r="AQ197" s="1" t="s">
        <v>190</v>
      </c>
      <c r="AR197" s="1" t="s">
        <v>190</v>
      </c>
      <c r="AS197" s="1" t="s">
        <v>190</v>
      </c>
      <c r="AT197" s="1" t="s">
        <v>190</v>
      </c>
      <c r="AU197" s="1" t="s">
        <v>190</v>
      </c>
      <c r="AV197" s="1" t="s">
        <v>190</v>
      </c>
      <c r="AW197" s="1" t="s">
        <v>190</v>
      </c>
      <c r="AX197" s="1" t="s">
        <v>190</v>
      </c>
      <c r="AY197" s="1" t="s">
        <v>190</v>
      </c>
      <c r="AZ197" s="1" t="s">
        <v>190</v>
      </c>
      <c r="BA197" s="1" t="s">
        <v>190</v>
      </c>
      <c r="BB197" s="1" t="s">
        <v>190</v>
      </c>
      <c r="BC197" s="1" t="s">
        <v>190</v>
      </c>
      <c r="BD197" s="1" t="s">
        <v>190</v>
      </c>
      <c r="BE197" s="1" t="s">
        <v>190</v>
      </c>
      <c r="BF197" s="1" t="s">
        <v>190</v>
      </c>
      <c r="BG197" s="1" t="s">
        <v>190</v>
      </c>
      <c r="BH197" s="1" t="s">
        <v>190</v>
      </c>
      <c r="BI197" s="1" t="s">
        <v>190</v>
      </c>
      <c r="BJ197" s="1" t="s">
        <v>190</v>
      </c>
      <c r="BK197" s="1" t="s">
        <v>190</v>
      </c>
      <c r="BL197" s="1" t="s">
        <v>190</v>
      </c>
      <c r="BM197" s="1" t="s">
        <v>190</v>
      </c>
      <c r="BN197" s="1" t="s">
        <v>190</v>
      </c>
      <c r="BO197" s="1" t="s">
        <v>190</v>
      </c>
      <c r="BP197" s="1" t="s">
        <v>190</v>
      </c>
      <c r="BQ197" s="1" t="s">
        <v>190</v>
      </c>
      <c r="BR197" s="1" t="s">
        <v>190</v>
      </c>
      <c r="BS197" s="1" t="s">
        <v>190</v>
      </c>
      <c r="BT197" s="1" t="s">
        <v>190</v>
      </c>
      <c r="BU197" s="1" t="s">
        <v>190</v>
      </c>
      <c r="BV197" s="1" t="s">
        <v>190</v>
      </c>
      <c r="BW197" s="1" t="s">
        <v>190</v>
      </c>
      <c r="BX197" s="1" t="s">
        <v>190</v>
      </c>
      <c r="BY197" s="1" t="s">
        <v>190</v>
      </c>
      <c r="BZ197" s="1" t="s">
        <v>190</v>
      </c>
      <c r="CA197" s="1" t="s">
        <v>190</v>
      </c>
      <c r="CB197" s="1" t="s">
        <v>190</v>
      </c>
      <c r="CC197" s="1" t="s">
        <v>190</v>
      </c>
      <c r="CD197" s="1" t="s">
        <v>190</v>
      </c>
      <c r="CE197" s="1" t="s">
        <v>190</v>
      </c>
      <c r="CF197" s="1" t="s">
        <v>190</v>
      </c>
      <c r="CG197" s="1" t="s">
        <v>190</v>
      </c>
      <c r="CH197" s="1" t="s">
        <v>190</v>
      </c>
      <c r="CI197" s="1" t="s">
        <v>190</v>
      </c>
      <c r="CJ197" s="1" t="s">
        <v>190</v>
      </c>
      <c r="CK197" s="1" t="s">
        <v>190</v>
      </c>
      <c r="CL197" s="1" t="s">
        <v>190</v>
      </c>
      <c r="CM197" s="1" t="s">
        <v>190</v>
      </c>
      <c r="CN197" s="1" t="s">
        <v>190</v>
      </c>
      <c r="CO197" s="1" t="s">
        <v>190</v>
      </c>
      <c r="CP197" s="1" t="s">
        <v>190</v>
      </c>
      <c r="CQ197" s="1" t="s">
        <v>190</v>
      </c>
      <c r="CR197" s="1" t="s">
        <v>190</v>
      </c>
      <c r="CS197" s="1" t="s">
        <v>190</v>
      </c>
      <c r="CT197" s="1" t="s">
        <v>190</v>
      </c>
      <c r="CU197" s="1" t="s">
        <v>190</v>
      </c>
      <c r="CV197" s="1" t="s">
        <v>190</v>
      </c>
      <c r="CW197" s="1" t="s">
        <v>190</v>
      </c>
      <c r="CX197" s="1" t="s">
        <v>190</v>
      </c>
      <c r="CY197" s="1" t="s">
        <v>190</v>
      </c>
      <c r="CZ197" s="1" t="s">
        <v>190</v>
      </c>
      <c r="DA197" s="1" t="s">
        <v>190</v>
      </c>
      <c r="DB197" s="1" t="s">
        <v>190</v>
      </c>
      <c r="DC197" s="1" t="s">
        <v>190</v>
      </c>
      <c r="DD197" s="1" t="s">
        <v>190</v>
      </c>
      <c r="DE197" s="1" t="s">
        <v>190</v>
      </c>
      <c r="DF197" s="1" t="s">
        <v>190</v>
      </c>
      <c r="DG197" s="1" t="s">
        <v>190</v>
      </c>
      <c r="DH197" s="1" t="s">
        <v>190</v>
      </c>
      <c r="DI197" s="1" t="s">
        <v>190</v>
      </c>
      <c r="DJ197" s="1" t="s">
        <v>190</v>
      </c>
      <c r="DK197" s="1" t="s">
        <v>190</v>
      </c>
      <c r="DL197" s="1" t="s">
        <v>190</v>
      </c>
      <c r="DM197" s="1" t="s">
        <v>190</v>
      </c>
      <c r="DN197" s="1" t="s">
        <v>190</v>
      </c>
      <c r="DO197" s="1" t="s">
        <v>190</v>
      </c>
      <c r="DP197" s="1" t="s">
        <v>190</v>
      </c>
      <c r="DQ197" s="1" t="s">
        <v>190</v>
      </c>
      <c r="DR197" s="1" t="s">
        <v>190</v>
      </c>
      <c r="DS197" s="1" t="s">
        <v>190</v>
      </c>
      <c r="DT197" s="1" t="s">
        <v>190</v>
      </c>
      <c r="DU197" s="1" t="s">
        <v>190</v>
      </c>
      <c r="DV197" s="1" t="s">
        <v>190</v>
      </c>
      <c r="DW197" s="1" t="s">
        <v>190</v>
      </c>
      <c r="DX197" s="1" t="s">
        <v>190</v>
      </c>
      <c r="DY197" s="1" t="s">
        <v>190</v>
      </c>
      <c r="DZ197" s="1" t="s">
        <v>190</v>
      </c>
      <c r="EA197" s="1" t="s">
        <v>190</v>
      </c>
      <c r="EB197" s="1" t="s">
        <v>190</v>
      </c>
      <c r="EC197" s="1" t="s">
        <v>190</v>
      </c>
      <c r="ED197" s="1" t="s">
        <v>190</v>
      </c>
      <c r="EE197" s="1" t="s">
        <v>190</v>
      </c>
      <c r="EF197" s="1" t="s">
        <v>190</v>
      </c>
      <c r="EG197" s="1" t="s">
        <v>190</v>
      </c>
      <c r="EH197" s="1" t="s">
        <v>190</v>
      </c>
      <c r="EI197" s="1" t="s">
        <v>190</v>
      </c>
      <c r="EJ197" s="1" t="s">
        <v>190</v>
      </c>
      <c r="EK197" s="1" t="s">
        <v>190</v>
      </c>
      <c r="EL197" s="1" t="s">
        <v>190</v>
      </c>
      <c r="EM197" s="1" t="s">
        <v>190</v>
      </c>
      <c r="EN197" s="1" t="s">
        <v>190</v>
      </c>
      <c r="EO197" s="1" t="s">
        <v>190</v>
      </c>
      <c r="EP197" s="1" t="s">
        <v>190</v>
      </c>
      <c r="EQ197" s="1" t="s">
        <v>190</v>
      </c>
      <c r="ER197" s="1" t="s">
        <v>190</v>
      </c>
      <c r="ES197" s="1" t="s">
        <v>190</v>
      </c>
      <c r="ET197" s="1" t="s">
        <v>190</v>
      </c>
      <c r="EU197" s="1" t="s">
        <v>190</v>
      </c>
      <c r="EV197" s="1" t="s">
        <v>190</v>
      </c>
      <c r="EW197" s="1" t="s">
        <v>190</v>
      </c>
      <c r="EX197" s="1" t="s">
        <v>190</v>
      </c>
      <c r="EY197" s="1" t="s">
        <v>190</v>
      </c>
      <c r="EZ197" s="1" t="s">
        <v>190</v>
      </c>
      <c r="FA197" s="1" t="s">
        <v>190</v>
      </c>
      <c r="FB197" s="1" t="s">
        <v>190</v>
      </c>
      <c r="FC197" s="1" t="s">
        <v>190</v>
      </c>
      <c r="FD197" s="1" t="s">
        <v>190</v>
      </c>
      <c r="FE197" s="1" t="s">
        <v>190</v>
      </c>
      <c r="FF197" s="1" t="s">
        <v>190</v>
      </c>
      <c r="FG197" s="1" t="s">
        <v>190</v>
      </c>
      <c r="FH197" s="1" t="s">
        <v>190</v>
      </c>
      <c r="FI197" s="1" t="s">
        <v>190</v>
      </c>
      <c r="FJ197" s="1" t="s">
        <v>190</v>
      </c>
      <c r="FK197" s="1" t="s">
        <v>190</v>
      </c>
      <c r="FL197" s="1" t="s">
        <v>190</v>
      </c>
      <c r="FM197" s="1" t="s">
        <v>190</v>
      </c>
      <c r="FN197" s="1">
        <v>12.408955252135943</v>
      </c>
      <c r="FO197" s="1">
        <v>12.405178482546695</v>
      </c>
      <c r="FP197" s="1">
        <v>12.406835519141753</v>
      </c>
      <c r="FQ197" s="1">
        <v>12.403232863593706</v>
      </c>
      <c r="FR197" s="1">
        <v>12.405033640024234</v>
      </c>
      <c r="FS197" s="1"/>
      <c r="FT197" s="1"/>
      <c r="FU197" s="1"/>
      <c r="FV197" s="1"/>
      <c r="FW197" s="1"/>
      <c r="FX197" s="1"/>
      <c r="FY197" s="1"/>
      <c r="FZ197" s="1"/>
      <c r="GA197" s="1">
        <v>12.192653810119189</v>
      </c>
      <c r="GB197" s="1">
        <v>12.175299919610699</v>
      </c>
      <c r="GC197" s="1">
        <v>12.175299919610705</v>
      </c>
      <c r="GD197" s="1">
        <v>12.220999810738524</v>
      </c>
      <c r="GE197" s="1">
        <v>12.220999810738441</v>
      </c>
      <c r="GF197" s="1">
        <v>12.220999810738626</v>
      </c>
      <c r="GG197" s="1">
        <v>12.22099981073859</v>
      </c>
      <c r="GH197" s="1">
        <v>12.2583459339772</v>
      </c>
      <c r="GI197" s="1">
        <v>12.258345933976742</v>
      </c>
    </row>
    <row r="198" spans="1:191" x14ac:dyDescent="0.25">
      <c r="A198" s="2">
        <v>42460</v>
      </c>
      <c r="B198" s="1" t="s">
        <v>190</v>
      </c>
      <c r="C198" s="1" t="s">
        <v>190</v>
      </c>
      <c r="D198" s="1" t="s">
        <v>190</v>
      </c>
      <c r="E198" s="1" t="s">
        <v>190</v>
      </c>
      <c r="F198" s="1" t="s">
        <v>190</v>
      </c>
      <c r="G198" s="1" t="s">
        <v>190</v>
      </c>
      <c r="H198" s="1" t="s">
        <v>190</v>
      </c>
      <c r="I198" s="1" t="s">
        <v>190</v>
      </c>
      <c r="J198" s="1" t="s">
        <v>190</v>
      </c>
      <c r="K198" s="1" t="s">
        <v>190</v>
      </c>
      <c r="L198" s="1" t="s">
        <v>190</v>
      </c>
      <c r="M198" s="1" t="s">
        <v>190</v>
      </c>
      <c r="N198" s="1" t="s">
        <v>190</v>
      </c>
      <c r="O198" s="1" t="s">
        <v>190</v>
      </c>
      <c r="P198" s="1" t="s">
        <v>190</v>
      </c>
      <c r="Q198" s="1" t="s">
        <v>190</v>
      </c>
      <c r="R198" s="1" t="s">
        <v>190</v>
      </c>
      <c r="S198" s="1" t="s">
        <v>190</v>
      </c>
      <c r="T198" s="1" t="s">
        <v>190</v>
      </c>
      <c r="U198" s="1" t="s">
        <v>190</v>
      </c>
      <c r="V198" s="1" t="s">
        <v>190</v>
      </c>
      <c r="W198" s="1" t="s">
        <v>190</v>
      </c>
      <c r="X198" s="1" t="s">
        <v>190</v>
      </c>
      <c r="Y198" s="1" t="s">
        <v>190</v>
      </c>
      <c r="Z198" s="1" t="s">
        <v>190</v>
      </c>
      <c r="AA198" s="1" t="s">
        <v>190</v>
      </c>
      <c r="AB198" s="1" t="s">
        <v>190</v>
      </c>
      <c r="AC198" s="1" t="s">
        <v>190</v>
      </c>
      <c r="AD198" s="1" t="s">
        <v>190</v>
      </c>
      <c r="AE198" s="1" t="s">
        <v>190</v>
      </c>
      <c r="AF198" s="1" t="s">
        <v>190</v>
      </c>
      <c r="AG198" s="1" t="s">
        <v>190</v>
      </c>
      <c r="AH198" s="1" t="s">
        <v>190</v>
      </c>
      <c r="AI198" s="1" t="s">
        <v>190</v>
      </c>
      <c r="AJ198" s="1" t="s">
        <v>190</v>
      </c>
      <c r="AK198" s="1" t="s">
        <v>190</v>
      </c>
      <c r="AL198" s="1" t="s">
        <v>190</v>
      </c>
      <c r="AM198" s="1" t="s">
        <v>190</v>
      </c>
      <c r="AN198" s="1" t="s">
        <v>190</v>
      </c>
      <c r="AO198" s="1" t="s">
        <v>190</v>
      </c>
      <c r="AP198" s="1" t="s">
        <v>190</v>
      </c>
      <c r="AQ198" s="1" t="s">
        <v>190</v>
      </c>
      <c r="AR198" s="1" t="s">
        <v>190</v>
      </c>
      <c r="AS198" s="1" t="s">
        <v>190</v>
      </c>
      <c r="AT198" s="1" t="s">
        <v>190</v>
      </c>
      <c r="AU198" s="1" t="s">
        <v>190</v>
      </c>
      <c r="AV198" s="1" t="s">
        <v>190</v>
      </c>
      <c r="AW198" s="1" t="s">
        <v>190</v>
      </c>
      <c r="AX198" s="1" t="s">
        <v>190</v>
      </c>
      <c r="AY198" s="1" t="s">
        <v>190</v>
      </c>
      <c r="AZ198" s="1" t="s">
        <v>190</v>
      </c>
      <c r="BA198" s="1" t="s">
        <v>190</v>
      </c>
      <c r="BB198" s="1" t="s">
        <v>190</v>
      </c>
      <c r="BC198" s="1" t="s">
        <v>190</v>
      </c>
      <c r="BD198" s="1" t="s">
        <v>190</v>
      </c>
      <c r="BE198" s="1" t="s">
        <v>190</v>
      </c>
      <c r="BF198" s="1" t="s">
        <v>190</v>
      </c>
      <c r="BG198" s="1" t="s">
        <v>190</v>
      </c>
      <c r="BH198" s="1" t="s">
        <v>190</v>
      </c>
      <c r="BI198" s="1" t="s">
        <v>190</v>
      </c>
      <c r="BJ198" s="1" t="s">
        <v>190</v>
      </c>
      <c r="BK198" s="1" t="s">
        <v>190</v>
      </c>
      <c r="BL198" s="1" t="s">
        <v>190</v>
      </c>
      <c r="BM198" s="1" t="s">
        <v>190</v>
      </c>
      <c r="BN198" s="1" t="s">
        <v>190</v>
      </c>
      <c r="BO198" s="1" t="s">
        <v>190</v>
      </c>
      <c r="BP198" s="1" t="s">
        <v>190</v>
      </c>
      <c r="BQ198" s="1" t="s">
        <v>190</v>
      </c>
      <c r="BR198" s="1" t="s">
        <v>190</v>
      </c>
      <c r="BS198" s="1" t="s">
        <v>190</v>
      </c>
      <c r="BT198" s="1" t="s">
        <v>190</v>
      </c>
      <c r="BU198" s="1" t="s">
        <v>190</v>
      </c>
      <c r="BV198" s="1" t="s">
        <v>190</v>
      </c>
      <c r="BW198" s="1" t="s">
        <v>190</v>
      </c>
      <c r="BX198" s="1" t="s">
        <v>190</v>
      </c>
      <c r="BY198" s="1" t="s">
        <v>190</v>
      </c>
      <c r="BZ198" s="1" t="s">
        <v>190</v>
      </c>
      <c r="CA198" s="1" t="s">
        <v>190</v>
      </c>
      <c r="CB198" s="1" t="s">
        <v>190</v>
      </c>
      <c r="CC198" s="1" t="s">
        <v>190</v>
      </c>
      <c r="CD198" s="1" t="s">
        <v>190</v>
      </c>
      <c r="CE198" s="1" t="s">
        <v>190</v>
      </c>
      <c r="CF198" s="1" t="s">
        <v>190</v>
      </c>
      <c r="CG198" s="1" t="s">
        <v>190</v>
      </c>
      <c r="CH198" s="1" t="s">
        <v>190</v>
      </c>
      <c r="CI198" s="1" t="s">
        <v>190</v>
      </c>
      <c r="CJ198" s="1" t="s">
        <v>190</v>
      </c>
      <c r="CK198" s="1" t="s">
        <v>190</v>
      </c>
      <c r="CL198" s="1" t="s">
        <v>190</v>
      </c>
      <c r="CM198" s="1" t="s">
        <v>190</v>
      </c>
      <c r="CN198" s="1" t="s">
        <v>190</v>
      </c>
      <c r="CO198" s="1" t="s">
        <v>190</v>
      </c>
      <c r="CP198" s="1" t="s">
        <v>190</v>
      </c>
      <c r="CQ198" s="1" t="s">
        <v>190</v>
      </c>
      <c r="CR198" s="1" t="s">
        <v>190</v>
      </c>
      <c r="CS198" s="1" t="s">
        <v>190</v>
      </c>
      <c r="CT198" s="1" t="s">
        <v>190</v>
      </c>
      <c r="CU198" s="1" t="s">
        <v>190</v>
      </c>
      <c r="CV198" s="1" t="s">
        <v>190</v>
      </c>
      <c r="CW198" s="1" t="s">
        <v>190</v>
      </c>
      <c r="CX198" s="1" t="s">
        <v>190</v>
      </c>
      <c r="CY198" s="1" t="s">
        <v>190</v>
      </c>
      <c r="CZ198" s="1" t="s">
        <v>190</v>
      </c>
      <c r="DA198" s="1" t="s">
        <v>190</v>
      </c>
      <c r="DB198" s="1" t="s">
        <v>190</v>
      </c>
      <c r="DC198" s="1" t="s">
        <v>190</v>
      </c>
      <c r="DD198" s="1" t="s">
        <v>190</v>
      </c>
      <c r="DE198" s="1" t="s">
        <v>190</v>
      </c>
      <c r="DF198" s="1" t="s">
        <v>190</v>
      </c>
      <c r="DG198" s="1" t="s">
        <v>190</v>
      </c>
      <c r="DH198" s="1" t="s">
        <v>190</v>
      </c>
      <c r="DI198" s="1" t="s">
        <v>190</v>
      </c>
      <c r="DJ198" s="1" t="s">
        <v>190</v>
      </c>
      <c r="DK198" s="1" t="s">
        <v>190</v>
      </c>
      <c r="DL198" s="1" t="s">
        <v>190</v>
      </c>
      <c r="DM198" s="1" t="s">
        <v>190</v>
      </c>
      <c r="DN198" s="1" t="s">
        <v>190</v>
      </c>
      <c r="DO198" s="1" t="s">
        <v>190</v>
      </c>
      <c r="DP198" s="1" t="s">
        <v>190</v>
      </c>
      <c r="DQ198" s="1" t="s">
        <v>190</v>
      </c>
      <c r="DR198" s="1" t="s">
        <v>190</v>
      </c>
      <c r="DS198" s="1" t="s">
        <v>190</v>
      </c>
      <c r="DT198" s="1" t="s">
        <v>190</v>
      </c>
      <c r="DU198" s="1" t="s">
        <v>190</v>
      </c>
      <c r="DV198" s="1" t="s">
        <v>190</v>
      </c>
      <c r="DW198" s="1" t="s">
        <v>190</v>
      </c>
      <c r="DX198" s="1" t="s">
        <v>190</v>
      </c>
      <c r="DY198" s="1" t="s">
        <v>190</v>
      </c>
      <c r="DZ198" s="1" t="s">
        <v>190</v>
      </c>
      <c r="EA198" s="1" t="s">
        <v>190</v>
      </c>
      <c r="EB198" s="1" t="s">
        <v>190</v>
      </c>
      <c r="EC198" s="1" t="s">
        <v>190</v>
      </c>
      <c r="ED198" s="1" t="s">
        <v>190</v>
      </c>
      <c r="EE198" s="1" t="s">
        <v>190</v>
      </c>
      <c r="EF198" s="1" t="s">
        <v>190</v>
      </c>
      <c r="EG198" s="1" t="s">
        <v>190</v>
      </c>
      <c r="EH198" s="1" t="s">
        <v>190</v>
      </c>
      <c r="EI198" s="1" t="s">
        <v>190</v>
      </c>
      <c r="EJ198" s="1" t="s">
        <v>190</v>
      </c>
      <c r="EK198" s="1" t="s">
        <v>190</v>
      </c>
      <c r="EL198" s="1" t="s">
        <v>190</v>
      </c>
      <c r="EM198" s="1" t="s">
        <v>190</v>
      </c>
      <c r="EN198" s="1" t="s">
        <v>190</v>
      </c>
      <c r="EO198" s="1" t="s">
        <v>190</v>
      </c>
      <c r="EP198" s="1" t="s">
        <v>190</v>
      </c>
      <c r="EQ198" s="1" t="s">
        <v>190</v>
      </c>
      <c r="ER198" s="1" t="s">
        <v>190</v>
      </c>
      <c r="ES198" s="1" t="s">
        <v>190</v>
      </c>
      <c r="ET198" s="1" t="s">
        <v>190</v>
      </c>
      <c r="EU198" s="1" t="s">
        <v>190</v>
      </c>
      <c r="EV198" s="1" t="s">
        <v>190</v>
      </c>
      <c r="EW198" s="1" t="s">
        <v>190</v>
      </c>
      <c r="EX198" s="1" t="s">
        <v>190</v>
      </c>
      <c r="EY198" s="1" t="s">
        <v>190</v>
      </c>
      <c r="EZ198" s="1" t="s">
        <v>190</v>
      </c>
      <c r="FA198" s="1" t="s">
        <v>190</v>
      </c>
      <c r="FB198" s="1" t="s">
        <v>190</v>
      </c>
      <c r="FC198" s="1" t="s">
        <v>190</v>
      </c>
      <c r="FD198" s="1" t="s">
        <v>190</v>
      </c>
      <c r="FE198" s="1" t="s">
        <v>190</v>
      </c>
      <c r="FF198" s="1" t="s">
        <v>190</v>
      </c>
      <c r="FG198" s="1" t="s">
        <v>190</v>
      </c>
      <c r="FH198" s="1" t="s">
        <v>190</v>
      </c>
      <c r="FI198" s="1" t="s">
        <v>190</v>
      </c>
      <c r="FJ198" s="1" t="s">
        <v>190</v>
      </c>
      <c r="FK198" s="1" t="s">
        <v>190</v>
      </c>
      <c r="FL198" s="1" t="s">
        <v>190</v>
      </c>
      <c r="FM198" s="1" t="s">
        <v>190</v>
      </c>
      <c r="FN198" s="1" t="s">
        <v>190</v>
      </c>
      <c r="FO198" s="1">
        <v>12.410567252201671</v>
      </c>
      <c r="FP198" s="1">
        <v>12.410155125503053</v>
      </c>
      <c r="FQ198" s="1">
        <v>12.410108798392971</v>
      </c>
      <c r="FR198" s="1">
        <v>12.411230869990725</v>
      </c>
      <c r="FS198" s="1"/>
      <c r="FT198" s="1"/>
      <c r="FU198" s="1"/>
      <c r="FV198" s="1"/>
      <c r="FW198" s="1"/>
      <c r="FX198" s="1"/>
      <c r="FY198" s="1"/>
      <c r="FZ198" s="1"/>
      <c r="GA198" s="1"/>
      <c r="GB198" s="1">
        <v>12.151598355845877</v>
      </c>
      <c r="GC198" s="1">
        <v>12.155602970703567</v>
      </c>
      <c r="GD198" s="1">
        <v>12.198119976454864</v>
      </c>
      <c r="GE198" s="1">
        <v>12.200241323590262</v>
      </c>
      <c r="GF198" s="1">
        <v>12.196799738828661</v>
      </c>
      <c r="GG198" s="1">
        <v>12.19679973882862</v>
      </c>
      <c r="GH198" s="1">
        <v>12.221550209451927</v>
      </c>
      <c r="GI198" s="1">
        <v>12.221550209451459</v>
      </c>
    </row>
    <row r="199" spans="1:191" x14ac:dyDescent="0.25">
      <c r="A199" s="2">
        <v>42551</v>
      </c>
      <c r="B199" s="1" t="s">
        <v>190</v>
      </c>
      <c r="C199" s="1" t="s">
        <v>190</v>
      </c>
      <c r="D199" s="1" t="s">
        <v>190</v>
      </c>
      <c r="E199" s="1" t="s">
        <v>190</v>
      </c>
      <c r="F199" s="1" t="s">
        <v>190</v>
      </c>
      <c r="G199" s="1" t="s">
        <v>190</v>
      </c>
      <c r="H199" s="1" t="s">
        <v>190</v>
      </c>
      <c r="I199" s="1" t="s">
        <v>190</v>
      </c>
      <c r="J199" s="1" t="s">
        <v>190</v>
      </c>
      <c r="K199" s="1" t="s">
        <v>190</v>
      </c>
      <c r="L199" s="1" t="s">
        <v>190</v>
      </c>
      <c r="M199" s="1" t="s">
        <v>190</v>
      </c>
      <c r="N199" s="1" t="s">
        <v>190</v>
      </c>
      <c r="O199" s="1" t="s">
        <v>190</v>
      </c>
      <c r="P199" s="1" t="s">
        <v>190</v>
      </c>
      <c r="Q199" s="1" t="s">
        <v>190</v>
      </c>
      <c r="R199" s="1" t="s">
        <v>190</v>
      </c>
      <c r="S199" s="1" t="s">
        <v>190</v>
      </c>
      <c r="T199" s="1" t="s">
        <v>190</v>
      </c>
      <c r="U199" s="1" t="s">
        <v>190</v>
      </c>
      <c r="V199" s="1" t="s">
        <v>190</v>
      </c>
      <c r="W199" s="1" t="s">
        <v>190</v>
      </c>
      <c r="X199" s="1" t="s">
        <v>190</v>
      </c>
      <c r="Y199" s="1" t="s">
        <v>190</v>
      </c>
      <c r="Z199" s="1" t="s">
        <v>190</v>
      </c>
      <c r="AA199" s="1" t="s">
        <v>190</v>
      </c>
      <c r="AB199" s="1" t="s">
        <v>190</v>
      </c>
      <c r="AC199" s="1" t="s">
        <v>190</v>
      </c>
      <c r="AD199" s="1" t="s">
        <v>190</v>
      </c>
      <c r="AE199" s="1" t="s">
        <v>190</v>
      </c>
      <c r="AF199" s="1" t="s">
        <v>190</v>
      </c>
      <c r="AG199" s="1" t="s">
        <v>190</v>
      </c>
      <c r="AH199" s="1" t="s">
        <v>190</v>
      </c>
      <c r="AI199" s="1" t="s">
        <v>190</v>
      </c>
      <c r="AJ199" s="1" t="s">
        <v>190</v>
      </c>
      <c r="AK199" s="1" t="s">
        <v>190</v>
      </c>
      <c r="AL199" s="1" t="s">
        <v>190</v>
      </c>
      <c r="AM199" s="1" t="s">
        <v>190</v>
      </c>
      <c r="AN199" s="1" t="s">
        <v>190</v>
      </c>
      <c r="AO199" s="1" t="s">
        <v>190</v>
      </c>
      <c r="AP199" s="1" t="s">
        <v>190</v>
      </c>
      <c r="AQ199" s="1" t="s">
        <v>190</v>
      </c>
      <c r="AR199" s="1" t="s">
        <v>190</v>
      </c>
      <c r="AS199" s="1" t="s">
        <v>190</v>
      </c>
      <c r="AT199" s="1" t="s">
        <v>190</v>
      </c>
      <c r="AU199" s="1" t="s">
        <v>190</v>
      </c>
      <c r="AV199" s="1" t="s">
        <v>190</v>
      </c>
      <c r="AW199" s="1" t="s">
        <v>190</v>
      </c>
      <c r="AX199" s="1" t="s">
        <v>190</v>
      </c>
      <c r="AY199" s="1" t="s">
        <v>190</v>
      </c>
      <c r="AZ199" s="1" t="s">
        <v>190</v>
      </c>
      <c r="BA199" s="1" t="s">
        <v>190</v>
      </c>
      <c r="BB199" s="1" t="s">
        <v>190</v>
      </c>
      <c r="BC199" s="1" t="s">
        <v>190</v>
      </c>
      <c r="BD199" s="1" t="s">
        <v>190</v>
      </c>
      <c r="BE199" s="1" t="s">
        <v>190</v>
      </c>
      <c r="BF199" s="1" t="s">
        <v>190</v>
      </c>
      <c r="BG199" s="1" t="s">
        <v>190</v>
      </c>
      <c r="BH199" s="1" t="s">
        <v>190</v>
      </c>
      <c r="BI199" s="1" t="s">
        <v>190</v>
      </c>
      <c r="BJ199" s="1" t="s">
        <v>190</v>
      </c>
      <c r="BK199" s="1" t="s">
        <v>190</v>
      </c>
      <c r="BL199" s="1" t="s">
        <v>190</v>
      </c>
      <c r="BM199" s="1" t="s">
        <v>190</v>
      </c>
      <c r="BN199" s="1" t="s">
        <v>190</v>
      </c>
      <c r="BO199" s="1" t="s">
        <v>190</v>
      </c>
      <c r="BP199" s="1" t="s">
        <v>190</v>
      </c>
      <c r="BQ199" s="1" t="s">
        <v>190</v>
      </c>
      <c r="BR199" s="1" t="s">
        <v>190</v>
      </c>
      <c r="BS199" s="1" t="s">
        <v>190</v>
      </c>
      <c r="BT199" s="1" t="s">
        <v>190</v>
      </c>
      <c r="BU199" s="1" t="s">
        <v>190</v>
      </c>
      <c r="BV199" s="1" t="s">
        <v>190</v>
      </c>
      <c r="BW199" s="1" t="s">
        <v>190</v>
      </c>
      <c r="BX199" s="1" t="s">
        <v>190</v>
      </c>
      <c r="BY199" s="1" t="s">
        <v>190</v>
      </c>
      <c r="BZ199" s="1" t="s">
        <v>190</v>
      </c>
      <c r="CA199" s="1" t="s">
        <v>190</v>
      </c>
      <c r="CB199" s="1" t="s">
        <v>190</v>
      </c>
      <c r="CC199" s="1" t="s">
        <v>190</v>
      </c>
      <c r="CD199" s="1" t="s">
        <v>190</v>
      </c>
      <c r="CE199" s="1" t="s">
        <v>190</v>
      </c>
      <c r="CF199" s="1" t="s">
        <v>190</v>
      </c>
      <c r="CG199" s="1" t="s">
        <v>190</v>
      </c>
      <c r="CH199" s="1" t="s">
        <v>190</v>
      </c>
      <c r="CI199" s="1" t="s">
        <v>190</v>
      </c>
      <c r="CJ199" s="1" t="s">
        <v>190</v>
      </c>
      <c r="CK199" s="1" t="s">
        <v>190</v>
      </c>
      <c r="CL199" s="1" t="s">
        <v>190</v>
      </c>
      <c r="CM199" s="1" t="s">
        <v>190</v>
      </c>
      <c r="CN199" s="1" t="s">
        <v>190</v>
      </c>
      <c r="CO199" s="1" t="s">
        <v>190</v>
      </c>
      <c r="CP199" s="1" t="s">
        <v>190</v>
      </c>
      <c r="CQ199" s="1" t="s">
        <v>190</v>
      </c>
      <c r="CR199" s="1" t="s">
        <v>190</v>
      </c>
      <c r="CS199" s="1" t="s">
        <v>190</v>
      </c>
      <c r="CT199" s="1" t="s">
        <v>190</v>
      </c>
      <c r="CU199" s="1" t="s">
        <v>190</v>
      </c>
      <c r="CV199" s="1" t="s">
        <v>190</v>
      </c>
      <c r="CW199" s="1" t="s">
        <v>190</v>
      </c>
      <c r="CX199" s="1" t="s">
        <v>190</v>
      </c>
      <c r="CY199" s="1" t="s">
        <v>190</v>
      </c>
      <c r="CZ199" s="1" t="s">
        <v>190</v>
      </c>
      <c r="DA199" s="1" t="s">
        <v>190</v>
      </c>
      <c r="DB199" s="1" t="s">
        <v>190</v>
      </c>
      <c r="DC199" s="1" t="s">
        <v>190</v>
      </c>
      <c r="DD199" s="1" t="s">
        <v>190</v>
      </c>
      <c r="DE199" s="1" t="s">
        <v>190</v>
      </c>
      <c r="DF199" s="1" t="s">
        <v>190</v>
      </c>
      <c r="DG199" s="1" t="s">
        <v>190</v>
      </c>
      <c r="DH199" s="1" t="s">
        <v>190</v>
      </c>
      <c r="DI199" s="1" t="s">
        <v>190</v>
      </c>
      <c r="DJ199" s="1" t="s">
        <v>190</v>
      </c>
      <c r="DK199" s="1" t="s">
        <v>190</v>
      </c>
      <c r="DL199" s="1" t="s">
        <v>190</v>
      </c>
      <c r="DM199" s="1" t="s">
        <v>190</v>
      </c>
      <c r="DN199" s="1" t="s">
        <v>190</v>
      </c>
      <c r="DO199" s="1" t="s">
        <v>190</v>
      </c>
      <c r="DP199" s="1" t="s">
        <v>190</v>
      </c>
      <c r="DQ199" s="1" t="s">
        <v>190</v>
      </c>
      <c r="DR199" s="1" t="s">
        <v>190</v>
      </c>
      <c r="DS199" s="1" t="s">
        <v>190</v>
      </c>
      <c r="DT199" s="1" t="s">
        <v>190</v>
      </c>
      <c r="DU199" s="1" t="s">
        <v>190</v>
      </c>
      <c r="DV199" s="1" t="s">
        <v>190</v>
      </c>
      <c r="DW199" s="1" t="s">
        <v>190</v>
      </c>
      <c r="DX199" s="1" t="s">
        <v>190</v>
      </c>
      <c r="DY199" s="1" t="s">
        <v>190</v>
      </c>
      <c r="DZ199" s="1" t="s">
        <v>190</v>
      </c>
      <c r="EA199" s="1" t="s">
        <v>190</v>
      </c>
      <c r="EB199" s="1" t="s">
        <v>190</v>
      </c>
      <c r="EC199" s="1" t="s">
        <v>190</v>
      </c>
      <c r="ED199" s="1" t="s">
        <v>190</v>
      </c>
      <c r="EE199" s="1" t="s">
        <v>190</v>
      </c>
      <c r="EF199" s="1" t="s">
        <v>190</v>
      </c>
      <c r="EG199" s="1" t="s">
        <v>190</v>
      </c>
      <c r="EH199" s="1" t="s">
        <v>190</v>
      </c>
      <c r="EI199" s="1" t="s">
        <v>190</v>
      </c>
      <c r="EJ199" s="1" t="s">
        <v>190</v>
      </c>
      <c r="EK199" s="1" t="s">
        <v>190</v>
      </c>
      <c r="EL199" s="1" t="s">
        <v>190</v>
      </c>
      <c r="EM199" s="1" t="s">
        <v>190</v>
      </c>
      <c r="EN199" s="1" t="s">
        <v>190</v>
      </c>
      <c r="EO199" s="1" t="s">
        <v>190</v>
      </c>
      <c r="EP199" s="1" t="s">
        <v>190</v>
      </c>
      <c r="EQ199" s="1" t="s">
        <v>190</v>
      </c>
      <c r="ER199" s="1" t="s">
        <v>190</v>
      </c>
      <c r="ES199" s="1" t="s">
        <v>190</v>
      </c>
      <c r="ET199" s="1" t="s">
        <v>190</v>
      </c>
      <c r="EU199" s="1" t="s">
        <v>190</v>
      </c>
      <c r="EV199" s="1" t="s">
        <v>190</v>
      </c>
      <c r="EW199" s="1" t="s">
        <v>190</v>
      </c>
      <c r="EX199" s="1" t="s">
        <v>190</v>
      </c>
      <c r="EY199" s="1" t="s">
        <v>190</v>
      </c>
      <c r="EZ199" s="1" t="s">
        <v>190</v>
      </c>
      <c r="FA199" s="1" t="s">
        <v>190</v>
      </c>
      <c r="FB199" s="1" t="s">
        <v>190</v>
      </c>
      <c r="FC199" s="1" t="s">
        <v>190</v>
      </c>
      <c r="FD199" s="1" t="s">
        <v>190</v>
      </c>
      <c r="FE199" s="1" t="s">
        <v>190</v>
      </c>
      <c r="FF199" s="1" t="s">
        <v>190</v>
      </c>
      <c r="FG199" s="1" t="s">
        <v>190</v>
      </c>
      <c r="FH199" s="1" t="s">
        <v>190</v>
      </c>
      <c r="FI199" s="1" t="s">
        <v>190</v>
      </c>
      <c r="FJ199" s="1" t="s">
        <v>190</v>
      </c>
      <c r="FK199" s="1" t="s">
        <v>190</v>
      </c>
      <c r="FL199" s="1" t="s">
        <v>190</v>
      </c>
      <c r="FM199" s="1" t="s">
        <v>190</v>
      </c>
      <c r="FN199" s="1" t="s">
        <v>190</v>
      </c>
      <c r="FO199" s="1" t="s">
        <v>190</v>
      </c>
      <c r="FP199" s="1">
        <v>12.413702881392148</v>
      </c>
      <c r="FQ199" s="1">
        <v>12.416885150694608</v>
      </c>
      <c r="FR199" s="1">
        <v>12.417488599411863</v>
      </c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>
        <v>12.151599141152797</v>
      </c>
      <c r="GD199" s="1">
        <v>12.196533078348855</v>
      </c>
      <c r="GE199" s="1">
        <v>12.191241231408153</v>
      </c>
      <c r="GF199" s="1">
        <v>12.188032786821895</v>
      </c>
      <c r="GG199" s="1">
        <v>12.18803278682195</v>
      </c>
      <c r="GH199" s="1">
        <v>12.205815371643219</v>
      </c>
      <c r="GI199" s="1">
        <v>12.205815371642846</v>
      </c>
    </row>
    <row r="200" spans="1:191" x14ac:dyDescent="0.25">
      <c r="A200" s="2">
        <v>42643</v>
      </c>
      <c r="B200" s="1" t="s">
        <v>190</v>
      </c>
      <c r="C200" s="1" t="s">
        <v>190</v>
      </c>
      <c r="D200" s="1" t="s">
        <v>190</v>
      </c>
      <c r="E200" s="1" t="s">
        <v>190</v>
      </c>
      <c r="F200" s="1" t="s">
        <v>190</v>
      </c>
      <c r="G200" s="1" t="s">
        <v>190</v>
      </c>
      <c r="H200" s="1" t="s">
        <v>190</v>
      </c>
      <c r="I200" s="1" t="s">
        <v>190</v>
      </c>
      <c r="J200" s="1" t="s">
        <v>190</v>
      </c>
      <c r="K200" s="1" t="s">
        <v>190</v>
      </c>
      <c r="L200" s="1" t="s">
        <v>190</v>
      </c>
      <c r="M200" s="1" t="s">
        <v>190</v>
      </c>
      <c r="N200" s="1" t="s">
        <v>190</v>
      </c>
      <c r="O200" s="1" t="s">
        <v>190</v>
      </c>
      <c r="P200" s="1" t="s">
        <v>190</v>
      </c>
      <c r="Q200" s="1" t="s">
        <v>190</v>
      </c>
      <c r="R200" s="1" t="s">
        <v>190</v>
      </c>
      <c r="S200" s="1" t="s">
        <v>190</v>
      </c>
      <c r="T200" s="1" t="s">
        <v>190</v>
      </c>
      <c r="U200" s="1" t="s">
        <v>190</v>
      </c>
      <c r="V200" s="1" t="s">
        <v>190</v>
      </c>
      <c r="W200" s="1" t="s">
        <v>190</v>
      </c>
      <c r="X200" s="1" t="s">
        <v>190</v>
      </c>
      <c r="Y200" s="1" t="s">
        <v>190</v>
      </c>
      <c r="Z200" s="1" t="s">
        <v>190</v>
      </c>
      <c r="AA200" s="1" t="s">
        <v>190</v>
      </c>
      <c r="AB200" s="1" t="s">
        <v>190</v>
      </c>
      <c r="AC200" s="1" t="s">
        <v>190</v>
      </c>
      <c r="AD200" s="1" t="s">
        <v>190</v>
      </c>
      <c r="AE200" s="1" t="s">
        <v>190</v>
      </c>
      <c r="AF200" s="1" t="s">
        <v>190</v>
      </c>
      <c r="AG200" s="1" t="s">
        <v>190</v>
      </c>
      <c r="AH200" s="1" t="s">
        <v>190</v>
      </c>
      <c r="AI200" s="1" t="s">
        <v>190</v>
      </c>
      <c r="AJ200" s="1" t="s">
        <v>190</v>
      </c>
      <c r="AK200" s="1" t="s">
        <v>190</v>
      </c>
      <c r="AL200" s="1" t="s">
        <v>190</v>
      </c>
      <c r="AM200" s="1" t="s">
        <v>190</v>
      </c>
      <c r="AN200" s="1" t="s">
        <v>190</v>
      </c>
      <c r="AO200" s="1" t="s">
        <v>190</v>
      </c>
      <c r="AP200" s="1" t="s">
        <v>190</v>
      </c>
      <c r="AQ200" s="1" t="s">
        <v>190</v>
      </c>
      <c r="AR200" s="1" t="s">
        <v>190</v>
      </c>
      <c r="AS200" s="1" t="s">
        <v>190</v>
      </c>
      <c r="AT200" s="1" t="s">
        <v>190</v>
      </c>
      <c r="AU200" s="1" t="s">
        <v>190</v>
      </c>
      <c r="AV200" s="1" t="s">
        <v>190</v>
      </c>
      <c r="AW200" s="1" t="s">
        <v>190</v>
      </c>
      <c r="AX200" s="1" t="s">
        <v>190</v>
      </c>
      <c r="AY200" s="1" t="s">
        <v>190</v>
      </c>
      <c r="AZ200" s="1" t="s">
        <v>190</v>
      </c>
      <c r="BA200" s="1" t="s">
        <v>190</v>
      </c>
      <c r="BB200" s="1" t="s">
        <v>190</v>
      </c>
      <c r="BC200" s="1" t="s">
        <v>190</v>
      </c>
      <c r="BD200" s="1" t="s">
        <v>190</v>
      </c>
      <c r="BE200" s="1" t="s">
        <v>190</v>
      </c>
      <c r="BF200" s="1" t="s">
        <v>190</v>
      </c>
      <c r="BG200" s="1" t="s">
        <v>190</v>
      </c>
      <c r="BH200" s="1" t="s">
        <v>190</v>
      </c>
      <c r="BI200" s="1" t="s">
        <v>190</v>
      </c>
      <c r="BJ200" s="1" t="s">
        <v>190</v>
      </c>
      <c r="BK200" s="1" t="s">
        <v>190</v>
      </c>
      <c r="BL200" s="1" t="s">
        <v>190</v>
      </c>
      <c r="BM200" s="1" t="s">
        <v>190</v>
      </c>
      <c r="BN200" s="1" t="s">
        <v>190</v>
      </c>
      <c r="BO200" s="1" t="s">
        <v>190</v>
      </c>
      <c r="BP200" s="1" t="s">
        <v>190</v>
      </c>
      <c r="BQ200" s="1" t="s">
        <v>190</v>
      </c>
      <c r="BR200" s="1" t="s">
        <v>190</v>
      </c>
      <c r="BS200" s="1" t="s">
        <v>190</v>
      </c>
      <c r="BT200" s="1" t="s">
        <v>190</v>
      </c>
      <c r="BU200" s="1" t="s">
        <v>190</v>
      </c>
      <c r="BV200" s="1" t="s">
        <v>190</v>
      </c>
      <c r="BW200" s="1" t="s">
        <v>190</v>
      </c>
      <c r="BX200" s="1" t="s">
        <v>190</v>
      </c>
      <c r="BY200" s="1" t="s">
        <v>190</v>
      </c>
      <c r="BZ200" s="1" t="s">
        <v>190</v>
      </c>
      <c r="CA200" s="1" t="s">
        <v>190</v>
      </c>
      <c r="CB200" s="1" t="s">
        <v>190</v>
      </c>
      <c r="CC200" s="1" t="s">
        <v>190</v>
      </c>
      <c r="CD200" s="1" t="s">
        <v>190</v>
      </c>
      <c r="CE200" s="1" t="s">
        <v>190</v>
      </c>
      <c r="CF200" s="1" t="s">
        <v>190</v>
      </c>
      <c r="CG200" s="1" t="s">
        <v>190</v>
      </c>
      <c r="CH200" s="1" t="s">
        <v>190</v>
      </c>
      <c r="CI200" s="1" t="s">
        <v>190</v>
      </c>
      <c r="CJ200" s="1" t="s">
        <v>190</v>
      </c>
      <c r="CK200" s="1" t="s">
        <v>190</v>
      </c>
      <c r="CL200" s="1" t="s">
        <v>190</v>
      </c>
      <c r="CM200" s="1" t="s">
        <v>190</v>
      </c>
      <c r="CN200" s="1" t="s">
        <v>190</v>
      </c>
      <c r="CO200" s="1" t="s">
        <v>190</v>
      </c>
      <c r="CP200" s="1" t="s">
        <v>190</v>
      </c>
      <c r="CQ200" s="1" t="s">
        <v>190</v>
      </c>
      <c r="CR200" s="1" t="s">
        <v>190</v>
      </c>
      <c r="CS200" s="1" t="s">
        <v>190</v>
      </c>
      <c r="CT200" s="1" t="s">
        <v>190</v>
      </c>
      <c r="CU200" s="1" t="s">
        <v>190</v>
      </c>
      <c r="CV200" s="1" t="s">
        <v>190</v>
      </c>
      <c r="CW200" s="1" t="s">
        <v>190</v>
      </c>
      <c r="CX200" s="1" t="s">
        <v>190</v>
      </c>
      <c r="CY200" s="1" t="s">
        <v>190</v>
      </c>
      <c r="CZ200" s="1" t="s">
        <v>190</v>
      </c>
      <c r="DA200" s="1" t="s">
        <v>190</v>
      </c>
      <c r="DB200" s="1" t="s">
        <v>190</v>
      </c>
      <c r="DC200" s="1" t="s">
        <v>190</v>
      </c>
      <c r="DD200" s="1" t="s">
        <v>190</v>
      </c>
      <c r="DE200" s="1" t="s">
        <v>190</v>
      </c>
      <c r="DF200" s="1" t="s">
        <v>190</v>
      </c>
      <c r="DG200" s="1" t="s">
        <v>190</v>
      </c>
      <c r="DH200" s="1" t="s">
        <v>190</v>
      </c>
      <c r="DI200" s="1" t="s">
        <v>190</v>
      </c>
      <c r="DJ200" s="1" t="s">
        <v>190</v>
      </c>
      <c r="DK200" s="1" t="s">
        <v>190</v>
      </c>
      <c r="DL200" s="1" t="s">
        <v>190</v>
      </c>
      <c r="DM200" s="1" t="s">
        <v>190</v>
      </c>
      <c r="DN200" s="1" t="s">
        <v>190</v>
      </c>
      <c r="DO200" s="1" t="s">
        <v>190</v>
      </c>
      <c r="DP200" s="1" t="s">
        <v>190</v>
      </c>
      <c r="DQ200" s="1" t="s">
        <v>190</v>
      </c>
      <c r="DR200" s="1" t="s">
        <v>190</v>
      </c>
      <c r="DS200" s="1" t="s">
        <v>190</v>
      </c>
      <c r="DT200" s="1" t="s">
        <v>190</v>
      </c>
      <c r="DU200" s="1" t="s">
        <v>190</v>
      </c>
      <c r="DV200" s="1" t="s">
        <v>190</v>
      </c>
      <c r="DW200" s="1" t="s">
        <v>190</v>
      </c>
      <c r="DX200" s="1" t="s">
        <v>190</v>
      </c>
      <c r="DY200" s="1" t="s">
        <v>190</v>
      </c>
      <c r="DZ200" s="1" t="s">
        <v>190</v>
      </c>
      <c r="EA200" s="1" t="s">
        <v>190</v>
      </c>
      <c r="EB200" s="1" t="s">
        <v>190</v>
      </c>
      <c r="EC200" s="1" t="s">
        <v>190</v>
      </c>
      <c r="ED200" s="1" t="s">
        <v>190</v>
      </c>
      <c r="EE200" s="1" t="s">
        <v>190</v>
      </c>
      <c r="EF200" s="1" t="s">
        <v>190</v>
      </c>
      <c r="EG200" s="1" t="s">
        <v>190</v>
      </c>
      <c r="EH200" s="1" t="s">
        <v>190</v>
      </c>
      <c r="EI200" s="1" t="s">
        <v>190</v>
      </c>
      <c r="EJ200" s="1" t="s">
        <v>190</v>
      </c>
      <c r="EK200" s="1" t="s">
        <v>190</v>
      </c>
      <c r="EL200" s="1" t="s">
        <v>190</v>
      </c>
      <c r="EM200" s="1" t="s">
        <v>190</v>
      </c>
      <c r="EN200" s="1" t="s">
        <v>190</v>
      </c>
      <c r="EO200" s="1" t="s">
        <v>190</v>
      </c>
      <c r="EP200" s="1" t="s">
        <v>190</v>
      </c>
      <c r="EQ200" s="1" t="s">
        <v>190</v>
      </c>
      <c r="ER200" s="1" t="s">
        <v>190</v>
      </c>
      <c r="ES200" s="1" t="s">
        <v>190</v>
      </c>
      <c r="ET200" s="1" t="s">
        <v>190</v>
      </c>
      <c r="EU200" s="1" t="s">
        <v>190</v>
      </c>
      <c r="EV200" s="1" t="s">
        <v>190</v>
      </c>
      <c r="EW200" s="1" t="s">
        <v>190</v>
      </c>
      <c r="EX200" s="1" t="s">
        <v>190</v>
      </c>
      <c r="EY200" s="1" t="s">
        <v>190</v>
      </c>
      <c r="EZ200" s="1" t="s">
        <v>190</v>
      </c>
      <c r="FA200" s="1" t="s">
        <v>190</v>
      </c>
      <c r="FB200" s="1" t="s">
        <v>190</v>
      </c>
      <c r="FC200" s="1" t="s">
        <v>190</v>
      </c>
      <c r="FD200" s="1" t="s">
        <v>190</v>
      </c>
      <c r="FE200" s="1" t="s">
        <v>190</v>
      </c>
      <c r="FF200" s="1" t="s">
        <v>190</v>
      </c>
      <c r="FG200" s="1" t="s">
        <v>190</v>
      </c>
      <c r="FH200" s="1" t="s">
        <v>190</v>
      </c>
      <c r="FI200" s="1" t="s">
        <v>190</v>
      </c>
      <c r="FJ200" s="1" t="s">
        <v>190</v>
      </c>
      <c r="FK200" s="1" t="s">
        <v>190</v>
      </c>
      <c r="FL200" s="1" t="s">
        <v>190</v>
      </c>
      <c r="FM200" s="1" t="s">
        <v>190</v>
      </c>
      <c r="FN200" s="1" t="s">
        <v>190</v>
      </c>
      <c r="FO200" s="1" t="s">
        <v>190</v>
      </c>
      <c r="FP200" s="1" t="s">
        <v>190</v>
      </c>
      <c r="FQ200" s="1">
        <v>12.423580892744631</v>
      </c>
      <c r="FR200" s="1">
        <v>12.423343184848269</v>
      </c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>
        <v>12.197366686756649</v>
      </c>
      <c r="GE200" s="1">
        <v>12.190933473165472</v>
      </c>
      <c r="GF200" s="1">
        <v>12.20060971105157</v>
      </c>
      <c r="GG200" s="1">
        <v>12.20060971105163</v>
      </c>
      <c r="GH200" s="1">
        <v>12.213552885691934</v>
      </c>
      <c r="GI200" s="1">
        <v>12.213552885691525</v>
      </c>
    </row>
    <row r="201" spans="1:191" x14ac:dyDescent="0.25">
      <c r="A201" s="2">
        <v>42735</v>
      </c>
      <c r="B201" s="1" t="s">
        <v>190</v>
      </c>
      <c r="C201" s="1" t="s">
        <v>190</v>
      </c>
      <c r="D201" s="1" t="s">
        <v>190</v>
      </c>
      <c r="E201" s="1" t="s">
        <v>190</v>
      </c>
      <c r="F201" s="1" t="s">
        <v>190</v>
      </c>
      <c r="G201" s="1" t="s">
        <v>190</v>
      </c>
      <c r="H201" s="1" t="s">
        <v>190</v>
      </c>
      <c r="I201" s="1" t="s">
        <v>190</v>
      </c>
      <c r="J201" s="1" t="s">
        <v>190</v>
      </c>
      <c r="K201" s="1" t="s">
        <v>190</v>
      </c>
      <c r="L201" s="1" t="s">
        <v>190</v>
      </c>
      <c r="M201" s="1" t="s">
        <v>190</v>
      </c>
      <c r="N201" s="1" t="s">
        <v>190</v>
      </c>
      <c r="O201" s="1" t="s">
        <v>190</v>
      </c>
      <c r="P201" s="1" t="s">
        <v>190</v>
      </c>
      <c r="Q201" s="1" t="s">
        <v>190</v>
      </c>
      <c r="R201" s="1" t="s">
        <v>190</v>
      </c>
      <c r="S201" s="1" t="s">
        <v>190</v>
      </c>
      <c r="T201" s="1" t="s">
        <v>190</v>
      </c>
      <c r="U201" s="1" t="s">
        <v>190</v>
      </c>
      <c r="V201" s="1" t="s">
        <v>190</v>
      </c>
      <c r="W201" s="1" t="s">
        <v>190</v>
      </c>
      <c r="X201" s="1" t="s">
        <v>190</v>
      </c>
      <c r="Y201" s="1" t="s">
        <v>190</v>
      </c>
      <c r="Z201" s="1" t="s">
        <v>190</v>
      </c>
      <c r="AA201" s="1" t="s">
        <v>190</v>
      </c>
      <c r="AB201" s="1" t="s">
        <v>190</v>
      </c>
      <c r="AC201" s="1" t="s">
        <v>190</v>
      </c>
      <c r="AD201" s="1" t="s">
        <v>190</v>
      </c>
      <c r="AE201" s="1" t="s">
        <v>190</v>
      </c>
      <c r="AF201" s="1" t="s">
        <v>190</v>
      </c>
      <c r="AG201" s="1" t="s">
        <v>190</v>
      </c>
      <c r="AH201" s="1" t="s">
        <v>190</v>
      </c>
      <c r="AI201" s="1" t="s">
        <v>190</v>
      </c>
      <c r="AJ201" s="1" t="s">
        <v>190</v>
      </c>
      <c r="AK201" s="1" t="s">
        <v>190</v>
      </c>
      <c r="AL201" s="1" t="s">
        <v>190</v>
      </c>
      <c r="AM201" s="1" t="s">
        <v>190</v>
      </c>
      <c r="AN201" s="1" t="s">
        <v>190</v>
      </c>
      <c r="AO201" s="1" t="s">
        <v>190</v>
      </c>
      <c r="AP201" s="1" t="s">
        <v>190</v>
      </c>
      <c r="AQ201" s="1" t="s">
        <v>190</v>
      </c>
      <c r="AR201" s="1" t="s">
        <v>190</v>
      </c>
      <c r="AS201" s="1" t="s">
        <v>190</v>
      </c>
      <c r="AT201" s="1" t="s">
        <v>190</v>
      </c>
      <c r="AU201" s="1" t="s">
        <v>190</v>
      </c>
      <c r="AV201" s="1" t="s">
        <v>190</v>
      </c>
      <c r="AW201" s="1" t="s">
        <v>190</v>
      </c>
      <c r="AX201" s="1" t="s">
        <v>190</v>
      </c>
      <c r="AY201" s="1" t="s">
        <v>190</v>
      </c>
      <c r="AZ201" s="1" t="s">
        <v>190</v>
      </c>
      <c r="BA201" s="1" t="s">
        <v>190</v>
      </c>
      <c r="BB201" s="1" t="s">
        <v>190</v>
      </c>
      <c r="BC201" s="1" t="s">
        <v>190</v>
      </c>
      <c r="BD201" s="1" t="s">
        <v>190</v>
      </c>
      <c r="BE201" s="1" t="s">
        <v>190</v>
      </c>
      <c r="BF201" s="1" t="s">
        <v>190</v>
      </c>
      <c r="BG201" s="1" t="s">
        <v>190</v>
      </c>
      <c r="BH201" s="1" t="s">
        <v>190</v>
      </c>
      <c r="BI201" s="1" t="s">
        <v>190</v>
      </c>
      <c r="BJ201" s="1" t="s">
        <v>190</v>
      </c>
      <c r="BK201" s="1" t="s">
        <v>190</v>
      </c>
      <c r="BL201" s="1" t="s">
        <v>190</v>
      </c>
      <c r="BM201" s="1" t="s">
        <v>190</v>
      </c>
      <c r="BN201" s="1" t="s">
        <v>190</v>
      </c>
      <c r="BO201" s="1" t="s">
        <v>190</v>
      </c>
      <c r="BP201" s="1" t="s">
        <v>190</v>
      </c>
      <c r="BQ201" s="1" t="s">
        <v>190</v>
      </c>
      <c r="BR201" s="1" t="s">
        <v>190</v>
      </c>
      <c r="BS201" s="1" t="s">
        <v>190</v>
      </c>
      <c r="BT201" s="1" t="s">
        <v>190</v>
      </c>
      <c r="BU201" s="1" t="s">
        <v>190</v>
      </c>
      <c r="BV201" s="1" t="s">
        <v>190</v>
      </c>
      <c r="BW201" s="1" t="s">
        <v>190</v>
      </c>
      <c r="BX201" s="1" t="s">
        <v>190</v>
      </c>
      <c r="BY201" s="1" t="s">
        <v>190</v>
      </c>
      <c r="BZ201" s="1" t="s">
        <v>190</v>
      </c>
      <c r="CA201" s="1" t="s">
        <v>190</v>
      </c>
      <c r="CB201" s="1" t="s">
        <v>190</v>
      </c>
      <c r="CC201" s="1" t="s">
        <v>190</v>
      </c>
      <c r="CD201" s="1" t="s">
        <v>190</v>
      </c>
      <c r="CE201" s="1" t="s">
        <v>190</v>
      </c>
      <c r="CF201" s="1" t="s">
        <v>190</v>
      </c>
      <c r="CG201" s="1" t="s">
        <v>190</v>
      </c>
      <c r="CH201" s="1" t="s">
        <v>190</v>
      </c>
      <c r="CI201" s="1" t="s">
        <v>190</v>
      </c>
      <c r="CJ201" s="1" t="s">
        <v>190</v>
      </c>
      <c r="CK201" s="1" t="s">
        <v>190</v>
      </c>
      <c r="CL201" s="1" t="s">
        <v>190</v>
      </c>
      <c r="CM201" s="1" t="s">
        <v>190</v>
      </c>
      <c r="CN201" s="1" t="s">
        <v>190</v>
      </c>
      <c r="CO201" s="1" t="s">
        <v>190</v>
      </c>
      <c r="CP201" s="1" t="s">
        <v>190</v>
      </c>
      <c r="CQ201" s="1" t="s">
        <v>190</v>
      </c>
      <c r="CR201" s="1" t="s">
        <v>190</v>
      </c>
      <c r="CS201" s="1" t="s">
        <v>190</v>
      </c>
      <c r="CT201" s="1" t="s">
        <v>190</v>
      </c>
      <c r="CU201" s="1" t="s">
        <v>190</v>
      </c>
      <c r="CV201" s="1" t="s">
        <v>190</v>
      </c>
      <c r="CW201" s="1" t="s">
        <v>190</v>
      </c>
      <c r="CX201" s="1" t="s">
        <v>190</v>
      </c>
      <c r="CY201" s="1" t="s">
        <v>190</v>
      </c>
      <c r="CZ201" s="1" t="s">
        <v>190</v>
      </c>
      <c r="DA201" s="1" t="s">
        <v>190</v>
      </c>
      <c r="DB201" s="1" t="s">
        <v>190</v>
      </c>
      <c r="DC201" s="1" t="s">
        <v>190</v>
      </c>
      <c r="DD201" s="1" t="s">
        <v>190</v>
      </c>
      <c r="DE201" s="1" t="s">
        <v>190</v>
      </c>
      <c r="DF201" s="1" t="s">
        <v>190</v>
      </c>
      <c r="DG201" s="1" t="s">
        <v>190</v>
      </c>
      <c r="DH201" s="1" t="s">
        <v>190</v>
      </c>
      <c r="DI201" s="1" t="s">
        <v>190</v>
      </c>
      <c r="DJ201" s="1" t="s">
        <v>190</v>
      </c>
      <c r="DK201" s="1" t="s">
        <v>190</v>
      </c>
      <c r="DL201" s="1" t="s">
        <v>190</v>
      </c>
      <c r="DM201" s="1" t="s">
        <v>190</v>
      </c>
      <c r="DN201" s="1" t="s">
        <v>190</v>
      </c>
      <c r="DO201" s="1" t="s">
        <v>190</v>
      </c>
      <c r="DP201" s="1" t="s">
        <v>190</v>
      </c>
      <c r="DQ201" s="1" t="s">
        <v>190</v>
      </c>
      <c r="DR201" s="1" t="s">
        <v>190</v>
      </c>
      <c r="DS201" s="1" t="s">
        <v>190</v>
      </c>
      <c r="DT201" s="1" t="s">
        <v>190</v>
      </c>
      <c r="DU201" s="1" t="s">
        <v>190</v>
      </c>
      <c r="DV201" s="1" t="s">
        <v>190</v>
      </c>
      <c r="DW201" s="1" t="s">
        <v>190</v>
      </c>
      <c r="DX201" s="1" t="s">
        <v>190</v>
      </c>
      <c r="DY201" s="1" t="s">
        <v>190</v>
      </c>
      <c r="DZ201" s="1" t="s">
        <v>190</v>
      </c>
      <c r="EA201" s="1" t="s">
        <v>190</v>
      </c>
      <c r="EB201" s="1" t="s">
        <v>190</v>
      </c>
      <c r="EC201" s="1" t="s">
        <v>190</v>
      </c>
      <c r="ED201" s="1" t="s">
        <v>190</v>
      </c>
      <c r="EE201" s="1" t="s">
        <v>190</v>
      </c>
      <c r="EF201" s="1" t="s">
        <v>190</v>
      </c>
      <c r="EG201" s="1" t="s">
        <v>190</v>
      </c>
      <c r="EH201" s="1" t="s">
        <v>190</v>
      </c>
      <c r="EI201" s="1" t="s">
        <v>190</v>
      </c>
      <c r="EJ201" s="1" t="s">
        <v>190</v>
      </c>
      <c r="EK201" s="1" t="s">
        <v>190</v>
      </c>
      <c r="EL201" s="1" t="s">
        <v>190</v>
      </c>
      <c r="EM201" s="1" t="s">
        <v>190</v>
      </c>
      <c r="EN201" s="1" t="s">
        <v>190</v>
      </c>
      <c r="EO201" s="1" t="s">
        <v>190</v>
      </c>
      <c r="EP201" s="1" t="s">
        <v>190</v>
      </c>
      <c r="EQ201" s="1" t="s">
        <v>190</v>
      </c>
      <c r="ER201" s="1" t="s">
        <v>190</v>
      </c>
      <c r="ES201" s="1" t="s">
        <v>190</v>
      </c>
      <c r="ET201" s="1" t="s">
        <v>190</v>
      </c>
      <c r="EU201" s="1" t="s">
        <v>190</v>
      </c>
      <c r="EV201" s="1" t="s">
        <v>190</v>
      </c>
      <c r="EW201" s="1" t="s">
        <v>190</v>
      </c>
      <c r="EX201" s="1" t="s">
        <v>190</v>
      </c>
      <c r="EY201" s="1" t="s">
        <v>190</v>
      </c>
      <c r="EZ201" s="1" t="s">
        <v>190</v>
      </c>
      <c r="FA201" s="1" t="s">
        <v>190</v>
      </c>
      <c r="FB201" s="1" t="s">
        <v>190</v>
      </c>
      <c r="FC201" s="1" t="s">
        <v>190</v>
      </c>
      <c r="FD201" s="1" t="s">
        <v>190</v>
      </c>
      <c r="FE201" s="1" t="s">
        <v>190</v>
      </c>
      <c r="FF201" s="1" t="s">
        <v>190</v>
      </c>
      <c r="FG201" s="1" t="s">
        <v>190</v>
      </c>
      <c r="FH201" s="1" t="s">
        <v>190</v>
      </c>
      <c r="FI201" s="1" t="s">
        <v>190</v>
      </c>
      <c r="FJ201" s="1" t="s">
        <v>190</v>
      </c>
      <c r="FK201" s="1" t="s">
        <v>190</v>
      </c>
      <c r="FL201" s="1" t="s">
        <v>190</v>
      </c>
      <c r="FM201" s="1" t="s">
        <v>190</v>
      </c>
      <c r="FN201" s="1" t="s">
        <v>190</v>
      </c>
      <c r="FO201" s="1" t="s">
        <v>190</v>
      </c>
      <c r="FP201" s="1" t="s">
        <v>190</v>
      </c>
      <c r="FQ201" s="1" t="s">
        <v>190</v>
      </c>
      <c r="FR201" s="1">
        <v>12.429112076058706</v>
      </c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>
        <v>12.147746526388445</v>
      </c>
      <c r="GF201" s="1">
        <v>12.144066249875262</v>
      </c>
      <c r="GG201" s="1">
        <v>12.144066249875339</v>
      </c>
      <c r="GH201" s="1">
        <v>12.169808594613455</v>
      </c>
      <c r="GI201" s="1">
        <v>12.169808594613039</v>
      </c>
    </row>
    <row r="202" spans="1:191" x14ac:dyDescent="0.25">
      <c r="A202" s="2">
        <v>42825</v>
      </c>
      <c r="B202" s="1" t="s">
        <v>190</v>
      </c>
      <c r="C202" s="1" t="s">
        <v>190</v>
      </c>
      <c r="D202" s="1" t="s">
        <v>190</v>
      </c>
      <c r="E202" s="1" t="s">
        <v>190</v>
      </c>
      <c r="F202" s="1" t="s">
        <v>190</v>
      </c>
      <c r="G202" s="1" t="s">
        <v>190</v>
      </c>
      <c r="H202" s="1" t="s">
        <v>190</v>
      </c>
      <c r="I202" s="1" t="s">
        <v>190</v>
      </c>
      <c r="J202" s="1" t="s">
        <v>190</v>
      </c>
      <c r="K202" s="1" t="s">
        <v>190</v>
      </c>
      <c r="L202" s="1" t="s">
        <v>190</v>
      </c>
      <c r="M202" s="1" t="s">
        <v>190</v>
      </c>
      <c r="N202" s="1" t="s">
        <v>190</v>
      </c>
      <c r="O202" s="1" t="s">
        <v>190</v>
      </c>
      <c r="P202" s="1" t="s">
        <v>190</v>
      </c>
      <c r="Q202" s="1" t="s">
        <v>190</v>
      </c>
      <c r="R202" s="1" t="s">
        <v>190</v>
      </c>
      <c r="S202" s="1" t="s">
        <v>190</v>
      </c>
      <c r="T202" s="1" t="s">
        <v>190</v>
      </c>
      <c r="U202" s="1" t="s">
        <v>190</v>
      </c>
      <c r="V202" s="1" t="s">
        <v>190</v>
      </c>
      <c r="W202" s="1" t="s">
        <v>190</v>
      </c>
      <c r="X202" s="1" t="s">
        <v>190</v>
      </c>
      <c r="Y202" s="1" t="s">
        <v>190</v>
      </c>
      <c r="Z202" s="1" t="s">
        <v>190</v>
      </c>
      <c r="AA202" s="1" t="s">
        <v>190</v>
      </c>
      <c r="AB202" s="1" t="s">
        <v>190</v>
      </c>
      <c r="AC202" s="1" t="s">
        <v>190</v>
      </c>
      <c r="AD202" s="1" t="s">
        <v>190</v>
      </c>
      <c r="AE202" s="1" t="s">
        <v>190</v>
      </c>
      <c r="AF202" s="1" t="s">
        <v>190</v>
      </c>
      <c r="AG202" s="1" t="s">
        <v>190</v>
      </c>
      <c r="AH202" s="1" t="s">
        <v>190</v>
      </c>
      <c r="AI202" s="1" t="s">
        <v>190</v>
      </c>
      <c r="AJ202" s="1" t="s">
        <v>190</v>
      </c>
      <c r="AK202" s="1" t="s">
        <v>190</v>
      </c>
      <c r="AL202" s="1" t="s">
        <v>190</v>
      </c>
      <c r="AM202" s="1" t="s">
        <v>190</v>
      </c>
      <c r="AN202" s="1" t="s">
        <v>190</v>
      </c>
      <c r="AO202" s="1" t="s">
        <v>190</v>
      </c>
      <c r="AP202" s="1" t="s">
        <v>190</v>
      </c>
      <c r="AQ202" s="1" t="s">
        <v>190</v>
      </c>
      <c r="AR202" s="1" t="s">
        <v>190</v>
      </c>
      <c r="AS202" s="1" t="s">
        <v>190</v>
      </c>
      <c r="AT202" s="1" t="s">
        <v>190</v>
      </c>
      <c r="AU202" s="1" t="s">
        <v>190</v>
      </c>
      <c r="AV202" s="1" t="s">
        <v>190</v>
      </c>
      <c r="AW202" s="1" t="s">
        <v>190</v>
      </c>
      <c r="AX202" s="1" t="s">
        <v>190</v>
      </c>
      <c r="AY202" s="1" t="s">
        <v>190</v>
      </c>
      <c r="AZ202" s="1" t="s">
        <v>190</v>
      </c>
      <c r="BA202" s="1" t="s">
        <v>190</v>
      </c>
      <c r="BB202" s="1" t="s">
        <v>190</v>
      </c>
      <c r="BC202" s="1" t="s">
        <v>190</v>
      </c>
      <c r="BD202" s="1" t="s">
        <v>190</v>
      </c>
      <c r="BE202" s="1" t="s">
        <v>190</v>
      </c>
      <c r="BF202" s="1" t="s">
        <v>190</v>
      </c>
      <c r="BG202" s="1" t="s">
        <v>190</v>
      </c>
      <c r="BH202" s="1" t="s">
        <v>190</v>
      </c>
      <c r="BI202" s="1" t="s">
        <v>190</v>
      </c>
      <c r="BJ202" s="1" t="s">
        <v>190</v>
      </c>
      <c r="BK202" s="1" t="s">
        <v>190</v>
      </c>
      <c r="BL202" s="1" t="s">
        <v>190</v>
      </c>
      <c r="BM202" s="1" t="s">
        <v>190</v>
      </c>
      <c r="BN202" s="1" t="s">
        <v>190</v>
      </c>
      <c r="BO202" s="1" t="s">
        <v>190</v>
      </c>
      <c r="BP202" s="1" t="s">
        <v>190</v>
      </c>
      <c r="BQ202" s="1" t="s">
        <v>190</v>
      </c>
      <c r="BR202" s="1" t="s">
        <v>190</v>
      </c>
      <c r="BS202" s="1" t="s">
        <v>190</v>
      </c>
      <c r="BT202" s="1" t="s">
        <v>190</v>
      </c>
      <c r="BU202" s="1" t="s">
        <v>190</v>
      </c>
      <c r="BV202" s="1" t="s">
        <v>190</v>
      </c>
      <c r="BW202" s="1" t="s">
        <v>190</v>
      </c>
      <c r="BX202" s="1" t="s">
        <v>190</v>
      </c>
      <c r="BY202" s="1" t="s">
        <v>190</v>
      </c>
      <c r="BZ202" s="1" t="s">
        <v>190</v>
      </c>
      <c r="CA202" s="1" t="s">
        <v>190</v>
      </c>
      <c r="CB202" s="1" t="s">
        <v>190</v>
      </c>
      <c r="CC202" s="1" t="s">
        <v>190</v>
      </c>
      <c r="CD202" s="1" t="s">
        <v>190</v>
      </c>
      <c r="CE202" s="1" t="s">
        <v>190</v>
      </c>
      <c r="CF202" s="1" t="s">
        <v>190</v>
      </c>
      <c r="CG202" s="1" t="s">
        <v>190</v>
      </c>
      <c r="CH202" s="1" t="s">
        <v>190</v>
      </c>
      <c r="CI202" s="1" t="s">
        <v>190</v>
      </c>
      <c r="CJ202" s="1" t="s">
        <v>190</v>
      </c>
      <c r="CK202" s="1" t="s">
        <v>190</v>
      </c>
      <c r="CL202" s="1" t="s">
        <v>190</v>
      </c>
      <c r="CM202" s="1" t="s">
        <v>190</v>
      </c>
      <c r="CN202" s="1" t="s">
        <v>190</v>
      </c>
      <c r="CO202" s="1" t="s">
        <v>190</v>
      </c>
      <c r="CP202" s="1" t="s">
        <v>190</v>
      </c>
      <c r="CQ202" s="1" t="s">
        <v>190</v>
      </c>
      <c r="CR202" s="1" t="s">
        <v>190</v>
      </c>
      <c r="CS202" s="1" t="s">
        <v>190</v>
      </c>
      <c r="CT202" s="1" t="s">
        <v>190</v>
      </c>
      <c r="CU202" s="1" t="s">
        <v>190</v>
      </c>
      <c r="CV202" s="1" t="s">
        <v>190</v>
      </c>
      <c r="CW202" s="1" t="s">
        <v>190</v>
      </c>
      <c r="CX202" s="1" t="s">
        <v>190</v>
      </c>
      <c r="CY202" s="1" t="s">
        <v>190</v>
      </c>
      <c r="CZ202" s="1" t="s">
        <v>190</v>
      </c>
      <c r="DA202" s="1" t="s">
        <v>190</v>
      </c>
      <c r="DB202" s="1" t="s">
        <v>190</v>
      </c>
      <c r="DC202" s="1" t="s">
        <v>190</v>
      </c>
      <c r="DD202" s="1" t="s">
        <v>190</v>
      </c>
      <c r="DE202" s="1" t="s">
        <v>190</v>
      </c>
      <c r="DF202" s="1" t="s">
        <v>190</v>
      </c>
      <c r="DG202" s="1" t="s">
        <v>190</v>
      </c>
      <c r="DH202" s="1" t="s">
        <v>190</v>
      </c>
      <c r="DI202" s="1" t="s">
        <v>190</v>
      </c>
      <c r="DJ202" s="1" t="s">
        <v>190</v>
      </c>
      <c r="DK202" s="1" t="s">
        <v>190</v>
      </c>
      <c r="DL202" s="1" t="s">
        <v>190</v>
      </c>
      <c r="DM202" s="1" t="s">
        <v>190</v>
      </c>
      <c r="DN202" s="1" t="s">
        <v>190</v>
      </c>
      <c r="DO202" s="1" t="s">
        <v>190</v>
      </c>
      <c r="DP202" s="1" t="s">
        <v>190</v>
      </c>
      <c r="DQ202" s="1" t="s">
        <v>190</v>
      </c>
      <c r="DR202" s="1" t="s">
        <v>190</v>
      </c>
      <c r="DS202" s="1" t="s">
        <v>190</v>
      </c>
      <c r="DT202" s="1" t="s">
        <v>190</v>
      </c>
      <c r="DU202" s="1" t="s">
        <v>190</v>
      </c>
      <c r="DV202" s="1" t="s">
        <v>190</v>
      </c>
      <c r="DW202" s="1" t="s">
        <v>190</v>
      </c>
      <c r="DX202" s="1" t="s">
        <v>190</v>
      </c>
      <c r="DY202" s="1" t="s">
        <v>190</v>
      </c>
      <c r="DZ202" s="1" t="s">
        <v>190</v>
      </c>
      <c r="EA202" s="1" t="s">
        <v>190</v>
      </c>
      <c r="EB202" s="1" t="s">
        <v>190</v>
      </c>
      <c r="EC202" s="1" t="s">
        <v>190</v>
      </c>
      <c r="ED202" s="1" t="s">
        <v>190</v>
      </c>
      <c r="EE202" s="1" t="s">
        <v>190</v>
      </c>
      <c r="EF202" s="1" t="s">
        <v>190</v>
      </c>
      <c r="EG202" s="1" t="s">
        <v>190</v>
      </c>
      <c r="EH202" s="1" t="s">
        <v>190</v>
      </c>
      <c r="EI202" s="1" t="s">
        <v>190</v>
      </c>
      <c r="EJ202" s="1" t="s">
        <v>190</v>
      </c>
      <c r="EK202" s="1" t="s">
        <v>190</v>
      </c>
      <c r="EL202" s="1" t="s">
        <v>190</v>
      </c>
      <c r="EM202" s="1" t="s">
        <v>190</v>
      </c>
      <c r="EN202" s="1" t="s">
        <v>190</v>
      </c>
      <c r="EO202" s="1" t="s">
        <v>190</v>
      </c>
      <c r="EP202" s="1" t="s">
        <v>190</v>
      </c>
      <c r="EQ202" s="1" t="s">
        <v>190</v>
      </c>
      <c r="ER202" s="1" t="s">
        <v>190</v>
      </c>
      <c r="ES202" s="1" t="s">
        <v>190</v>
      </c>
      <c r="ET202" s="1" t="s">
        <v>190</v>
      </c>
      <c r="EU202" s="1" t="s">
        <v>190</v>
      </c>
      <c r="EV202" s="1" t="s">
        <v>190</v>
      </c>
      <c r="EW202" s="1" t="s">
        <v>190</v>
      </c>
      <c r="EX202" s="1" t="s">
        <v>190</v>
      </c>
      <c r="EY202" s="1" t="s">
        <v>190</v>
      </c>
      <c r="EZ202" s="1" t="s">
        <v>190</v>
      </c>
      <c r="FA202" s="1" t="s">
        <v>190</v>
      </c>
      <c r="FB202" s="1" t="s">
        <v>190</v>
      </c>
      <c r="FC202" s="1" t="s">
        <v>190</v>
      </c>
      <c r="FD202" s="1" t="s">
        <v>190</v>
      </c>
      <c r="FE202" s="1" t="s">
        <v>190</v>
      </c>
      <c r="FF202" s="1" t="s">
        <v>190</v>
      </c>
      <c r="FG202" s="1" t="s">
        <v>190</v>
      </c>
      <c r="FH202" s="1" t="s">
        <v>190</v>
      </c>
      <c r="FI202" s="1" t="s">
        <v>190</v>
      </c>
      <c r="FJ202" s="1" t="s">
        <v>190</v>
      </c>
      <c r="FK202" s="1" t="s">
        <v>190</v>
      </c>
      <c r="FL202" s="1" t="s">
        <v>190</v>
      </c>
      <c r="FM202" s="1" t="s">
        <v>190</v>
      </c>
      <c r="FN202" s="1" t="s">
        <v>190</v>
      </c>
      <c r="FO202" s="1" t="s">
        <v>190</v>
      </c>
      <c r="FP202" s="1" t="s">
        <v>190</v>
      </c>
      <c r="FQ202" s="1" t="s">
        <v>190</v>
      </c>
      <c r="FR202" s="1" t="s">
        <v>190</v>
      </c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>
        <v>12.166862628678732</v>
      </c>
      <c r="GG202" s="1">
        <v>12.175909029674594</v>
      </c>
      <c r="GH202" s="1">
        <v>12.195843427774195</v>
      </c>
      <c r="GI202" s="1">
        <v>12.199227020295533</v>
      </c>
    </row>
    <row r="203" spans="1:191" x14ac:dyDescent="0.25">
      <c r="A203" s="2">
        <v>42916</v>
      </c>
      <c r="B203" s="1" t="s">
        <v>190</v>
      </c>
      <c r="C203" s="1" t="s">
        <v>190</v>
      </c>
      <c r="D203" s="1" t="s">
        <v>190</v>
      </c>
      <c r="E203" s="1" t="s">
        <v>190</v>
      </c>
      <c r="F203" s="1" t="s">
        <v>190</v>
      </c>
      <c r="G203" s="1" t="s">
        <v>190</v>
      </c>
      <c r="H203" s="1" t="s">
        <v>190</v>
      </c>
      <c r="I203" s="1" t="s">
        <v>190</v>
      </c>
      <c r="J203" s="1" t="s">
        <v>190</v>
      </c>
      <c r="K203" s="1" t="s">
        <v>190</v>
      </c>
      <c r="L203" s="1" t="s">
        <v>190</v>
      </c>
      <c r="M203" s="1" t="s">
        <v>190</v>
      </c>
      <c r="N203" s="1" t="s">
        <v>190</v>
      </c>
      <c r="O203" s="1" t="s">
        <v>190</v>
      </c>
      <c r="P203" s="1" t="s">
        <v>190</v>
      </c>
      <c r="Q203" s="1" t="s">
        <v>190</v>
      </c>
      <c r="R203" s="1" t="s">
        <v>190</v>
      </c>
      <c r="S203" s="1" t="s">
        <v>190</v>
      </c>
      <c r="T203" s="1" t="s">
        <v>190</v>
      </c>
      <c r="U203" s="1" t="s">
        <v>190</v>
      </c>
      <c r="V203" s="1" t="s">
        <v>190</v>
      </c>
      <c r="W203" s="1" t="s">
        <v>190</v>
      </c>
      <c r="X203" s="1" t="s">
        <v>190</v>
      </c>
      <c r="Y203" s="1" t="s">
        <v>190</v>
      </c>
      <c r="Z203" s="1" t="s">
        <v>190</v>
      </c>
      <c r="AA203" s="1" t="s">
        <v>190</v>
      </c>
      <c r="AB203" s="1" t="s">
        <v>190</v>
      </c>
      <c r="AC203" s="1" t="s">
        <v>190</v>
      </c>
      <c r="AD203" s="1" t="s">
        <v>190</v>
      </c>
      <c r="AE203" s="1" t="s">
        <v>190</v>
      </c>
      <c r="AF203" s="1" t="s">
        <v>190</v>
      </c>
      <c r="AG203" s="1" t="s">
        <v>190</v>
      </c>
      <c r="AH203" s="1" t="s">
        <v>190</v>
      </c>
      <c r="AI203" s="1" t="s">
        <v>190</v>
      </c>
      <c r="AJ203" s="1" t="s">
        <v>190</v>
      </c>
      <c r="AK203" s="1" t="s">
        <v>190</v>
      </c>
      <c r="AL203" s="1" t="s">
        <v>190</v>
      </c>
      <c r="AM203" s="1" t="s">
        <v>190</v>
      </c>
      <c r="AN203" s="1" t="s">
        <v>190</v>
      </c>
      <c r="AO203" s="1" t="s">
        <v>190</v>
      </c>
      <c r="AP203" s="1" t="s">
        <v>190</v>
      </c>
      <c r="AQ203" s="1" t="s">
        <v>190</v>
      </c>
      <c r="AR203" s="1" t="s">
        <v>190</v>
      </c>
      <c r="AS203" s="1" t="s">
        <v>190</v>
      </c>
      <c r="AT203" s="1" t="s">
        <v>190</v>
      </c>
      <c r="AU203" s="1" t="s">
        <v>190</v>
      </c>
      <c r="AV203" s="1" t="s">
        <v>190</v>
      </c>
      <c r="AW203" s="1" t="s">
        <v>190</v>
      </c>
      <c r="AX203" s="1" t="s">
        <v>190</v>
      </c>
      <c r="AY203" s="1" t="s">
        <v>190</v>
      </c>
      <c r="AZ203" s="1" t="s">
        <v>190</v>
      </c>
      <c r="BA203" s="1" t="s">
        <v>190</v>
      </c>
      <c r="BB203" s="1" t="s">
        <v>190</v>
      </c>
      <c r="BC203" s="1" t="s">
        <v>190</v>
      </c>
      <c r="BD203" s="1" t="s">
        <v>190</v>
      </c>
      <c r="BE203" s="1" t="s">
        <v>190</v>
      </c>
      <c r="BF203" s="1" t="s">
        <v>190</v>
      </c>
      <c r="BG203" s="1" t="s">
        <v>190</v>
      </c>
      <c r="BH203" s="1" t="s">
        <v>190</v>
      </c>
      <c r="BI203" s="1" t="s">
        <v>190</v>
      </c>
      <c r="BJ203" s="1" t="s">
        <v>190</v>
      </c>
      <c r="BK203" s="1" t="s">
        <v>190</v>
      </c>
      <c r="BL203" s="1" t="s">
        <v>190</v>
      </c>
      <c r="BM203" s="1" t="s">
        <v>190</v>
      </c>
      <c r="BN203" s="1" t="s">
        <v>190</v>
      </c>
      <c r="BO203" s="1" t="s">
        <v>190</v>
      </c>
      <c r="BP203" s="1" t="s">
        <v>190</v>
      </c>
      <c r="BQ203" s="1" t="s">
        <v>190</v>
      </c>
      <c r="BR203" s="1" t="s">
        <v>190</v>
      </c>
      <c r="BS203" s="1" t="s">
        <v>190</v>
      </c>
      <c r="BT203" s="1" t="s">
        <v>190</v>
      </c>
      <c r="BU203" s="1" t="s">
        <v>190</v>
      </c>
      <c r="BV203" s="1" t="s">
        <v>190</v>
      </c>
      <c r="BW203" s="1" t="s">
        <v>190</v>
      </c>
      <c r="BX203" s="1" t="s">
        <v>190</v>
      </c>
      <c r="BY203" s="1" t="s">
        <v>190</v>
      </c>
      <c r="BZ203" s="1" t="s">
        <v>190</v>
      </c>
      <c r="CA203" s="1" t="s">
        <v>190</v>
      </c>
      <c r="CB203" s="1" t="s">
        <v>190</v>
      </c>
      <c r="CC203" s="1" t="s">
        <v>190</v>
      </c>
      <c r="CD203" s="1" t="s">
        <v>190</v>
      </c>
      <c r="CE203" s="1" t="s">
        <v>190</v>
      </c>
      <c r="CF203" s="1" t="s">
        <v>190</v>
      </c>
      <c r="CG203" s="1" t="s">
        <v>190</v>
      </c>
      <c r="CH203" s="1" t="s">
        <v>190</v>
      </c>
      <c r="CI203" s="1" t="s">
        <v>190</v>
      </c>
      <c r="CJ203" s="1" t="s">
        <v>190</v>
      </c>
      <c r="CK203" s="1" t="s">
        <v>190</v>
      </c>
      <c r="CL203" s="1" t="s">
        <v>190</v>
      </c>
      <c r="CM203" s="1" t="s">
        <v>190</v>
      </c>
      <c r="CN203" s="1" t="s">
        <v>190</v>
      </c>
      <c r="CO203" s="1" t="s">
        <v>190</v>
      </c>
      <c r="CP203" s="1" t="s">
        <v>190</v>
      </c>
      <c r="CQ203" s="1" t="s">
        <v>190</v>
      </c>
      <c r="CR203" s="1" t="s">
        <v>190</v>
      </c>
      <c r="CS203" s="1" t="s">
        <v>190</v>
      </c>
      <c r="CT203" s="1" t="s">
        <v>190</v>
      </c>
      <c r="CU203" s="1" t="s">
        <v>190</v>
      </c>
      <c r="CV203" s="1" t="s">
        <v>190</v>
      </c>
      <c r="CW203" s="1" t="s">
        <v>190</v>
      </c>
      <c r="CX203" s="1" t="s">
        <v>190</v>
      </c>
      <c r="CY203" s="1" t="s">
        <v>190</v>
      </c>
      <c r="CZ203" s="1" t="s">
        <v>190</v>
      </c>
      <c r="DA203" s="1" t="s">
        <v>190</v>
      </c>
      <c r="DB203" s="1" t="s">
        <v>190</v>
      </c>
      <c r="DC203" s="1" t="s">
        <v>190</v>
      </c>
      <c r="DD203" s="1" t="s">
        <v>190</v>
      </c>
      <c r="DE203" s="1" t="s">
        <v>190</v>
      </c>
      <c r="DF203" s="1" t="s">
        <v>190</v>
      </c>
      <c r="DG203" s="1" t="s">
        <v>190</v>
      </c>
      <c r="DH203" s="1" t="s">
        <v>190</v>
      </c>
      <c r="DI203" s="1" t="s">
        <v>190</v>
      </c>
      <c r="DJ203" s="1" t="s">
        <v>190</v>
      </c>
      <c r="DK203" s="1" t="s">
        <v>190</v>
      </c>
      <c r="DL203" s="1" t="s">
        <v>190</v>
      </c>
      <c r="DM203" s="1" t="s">
        <v>190</v>
      </c>
      <c r="DN203" s="1" t="s">
        <v>190</v>
      </c>
      <c r="DO203" s="1" t="s">
        <v>190</v>
      </c>
      <c r="DP203" s="1" t="s">
        <v>190</v>
      </c>
      <c r="DQ203" s="1" t="s">
        <v>190</v>
      </c>
      <c r="DR203" s="1" t="s">
        <v>190</v>
      </c>
      <c r="DS203" s="1" t="s">
        <v>190</v>
      </c>
      <c r="DT203" s="1" t="s">
        <v>190</v>
      </c>
      <c r="DU203" s="1" t="s">
        <v>190</v>
      </c>
      <c r="DV203" s="1" t="s">
        <v>190</v>
      </c>
      <c r="DW203" s="1" t="s">
        <v>190</v>
      </c>
      <c r="DX203" s="1" t="s">
        <v>190</v>
      </c>
      <c r="DY203" s="1" t="s">
        <v>190</v>
      </c>
      <c r="DZ203" s="1" t="s">
        <v>190</v>
      </c>
      <c r="EA203" s="1" t="s">
        <v>190</v>
      </c>
      <c r="EB203" s="1" t="s">
        <v>190</v>
      </c>
      <c r="EC203" s="1" t="s">
        <v>190</v>
      </c>
      <c r="ED203" s="1" t="s">
        <v>190</v>
      </c>
      <c r="EE203" s="1" t="s">
        <v>190</v>
      </c>
      <c r="EF203" s="1" t="s">
        <v>190</v>
      </c>
      <c r="EG203" s="1" t="s">
        <v>190</v>
      </c>
      <c r="EH203" s="1" t="s">
        <v>190</v>
      </c>
      <c r="EI203" s="1" t="s">
        <v>190</v>
      </c>
      <c r="EJ203" s="1" t="s">
        <v>190</v>
      </c>
      <c r="EK203" s="1" t="s">
        <v>190</v>
      </c>
      <c r="EL203" s="1" t="s">
        <v>190</v>
      </c>
      <c r="EM203" s="1" t="s">
        <v>190</v>
      </c>
      <c r="EN203" s="1" t="s">
        <v>190</v>
      </c>
      <c r="EO203" s="1" t="s">
        <v>190</v>
      </c>
      <c r="EP203" s="1" t="s">
        <v>190</v>
      </c>
      <c r="EQ203" s="1" t="s">
        <v>190</v>
      </c>
      <c r="ER203" s="1" t="s">
        <v>190</v>
      </c>
      <c r="ES203" s="1" t="s">
        <v>190</v>
      </c>
      <c r="ET203" s="1" t="s">
        <v>190</v>
      </c>
      <c r="EU203" s="1" t="s">
        <v>190</v>
      </c>
      <c r="EV203" s="1" t="s">
        <v>190</v>
      </c>
      <c r="EW203" s="1" t="s">
        <v>190</v>
      </c>
      <c r="EX203" s="1" t="s">
        <v>190</v>
      </c>
      <c r="EY203" s="1" t="s">
        <v>190</v>
      </c>
      <c r="EZ203" s="1" t="s">
        <v>190</v>
      </c>
      <c r="FA203" s="1" t="s">
        <v>190</v>
      </c>
      <c r="FB203" s="1" t="s">
        <v>190</v>
      </c>
      <c r="FC203" s="1" t="s">
        <v>190</v>
      </c>
      <c r="FD203" s="1" t="s">
        <v>190</v>
      </c>
      <c r="FE203" s="1" t="s">
        <v>190</v>
      </c>
      <c r="FF203" s="1" t="s">
        <v>190</v>
      </c>
      <c r="FG203" s="1" t="s">
        <v>190</v>
      </c>
      <c r="FH203" s="1" t="s">
        <v>190</v>
      </c>
      <c r="FI203" s="1" t="s">
        <v>190</v>
      </c>
      <c r="FJ203" s="1" t="s">
        <v>190</v>
      </c>
      <c r="FK203" s="1" t="s">
        <v>190</v>
      </c>
      <c r="FL203" s="1" t="s">
        <v>190</v>
      </c>
      <c r="FM203" s="1" t="s">
        <v>190</v>
      </c>
      <c r="FN203" s="1" t="s">
        <v>190</v>
      </c>
      <c r="FO203" s="1" t="s">
        <v>190</v>
      </c>
      <c r="FP203" s="1" t="s">
        <v>190</v>
      </c>
      <c r="FQ203" s="1" t="s">
        <v>190</v>
      </c>
      <c r="FR203" s="1" t="s">
        <v>190</v>
      </c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>
        <v>12.193575005021675</v>
      </c>
      <c r="GH203" s="1">
        <v>12.214299031801618</v>
      </c>
      <c r="GI203" s="1">
        <v>12.219604687362787</v>
      </c>
    </row>
    <row r="204" spans="1:191" x14ac:dyDescent="0.25">
      <c r="A204" s="2">
        <v>43008</v>
      </c>
      <c r="B204" s="1" t="s">
        <v>190</v>
      </c>
      <c r="C204" s="1" t="s">
        <v>190</v>
      </c>
      <c r="D204" s="1" t="s">
        <v>190</v>
      </c>
      <c r="E204" s="1" t="s">
        <v>190</v>
      </c>
      <c r="F204" s="1" t="s">
        <v>190</v>
      </c>
      <c r="G204" s="1" t="s">
        <v>190</v>
      </c>
      <c r="H204" s="1" t="s">
        <v>190</v>
      </c>
      <c r="I204" s="1" t="s">
        <v>190</v>
      </c>
      <c r="J204" s="1" t="s">
        <v>190</v>
      </c>
      <c r="K204" s="1" t="s">
        <v>190</v>
      </c>
      <c r="L204" s="1" t="s">
        <v>190</v>
      </c>
      <c r="M204" s="1" t="s">
        <v>190</v>
      </c>
      <c r="N204" s="1" t="s">
        <v>190</v>
      </c>
      <c r="O204" s="1" t="s">
        <v>190</v>
      </c>
      <c r="P204" s="1" t="s">
        <v>190</v>
      </c>
      <c r="Q204" s="1" t="s">
        <v>190</v>
      </c>
      <c r="R204" s="1" t="s">
        <v>190</v>
      </c>
      <c r="S204" s="1" t="s">
        <v>190</v>
      </c>
      <c r="T204" s="1" t="s">
        <v>190</v>
      </c>
      <c r="U204" s="1" t="s">
        <v>190</v>
      </c>
      <c r="V204" s="1" t="s">
        <v>190</v>
      </c>
      <c r="W204" s="1" t="s">
        <v>190</v>
      </c>
      <c r="X204" s="1" t="s">
        <v>190</v>
      </c>
      <c r="Y204" s="1" t="s">
        <v>190</v>
      </c>
      <c r="Z204" s="1" t="s">
        <v>190</v>
      </c>
      <c r="AA204" s="1" t="s">
        <v>190</v>
      </c>
      <c r="AB204" s="1" t="s">
        <v>190</v>
      </c>
      <c r="AC204" s="1" t="s">
        <v>190</v>
      </c>
      <c r="AD204" s="1" t="s">
        <v>190</v>
      </c>
      <c r="AE204" s="1" t="s">
        <v>190</v>
      </c>
      <c r="AF204" s="1" t="s">
        <v>190</v>
      </c>
      <c r="AG204" s="1" t="s">
        <v>190</v>
      </c>
      <c r="AH204" s="1" t="s">
        <v>190</v>
      </c>
      <c r="AI204" s="1" t="s">
        <v>190</v>
      </c>
      <c r="AJ204" s="1" t="s">
        <v>190</v>
      </c>
      <c r="AK204" s="1" t="s">
        <v>190</v>
      </c>
      <c r="AL204" s="1" t="s">
        <v>190</v>
      </c>
      <c r="AM204" s="1" t="s">
        <v>190</v>
      </c>
      <c r="AN204" s="1" t="s">
        <v>190</v>
      </c>
      <c r="AO204" s="1" t="s">
        <v>190</v>
      </c>
      <c r="AP204" s="1" t="s">
        <v>190</v>
      </c>
      <c r="AQ204" s="1" t="s">
        <v>190</v>
      </c>
      <c r="AR204" s="1" t="s">
        <v>190</v>
      </c>
      <c r="AS204" s="1" t="s">
        <v>190</v>
      </c>
      <c r="AT204" s="1" t="s">
        <v>190</v>
      </c>
      <c r="AU204" s="1" t="s">
        <v>190</v>
      </c>
      <c r="AV204" s="1" t="s">
        <v>190</v>
      </c>
      <c r="AW204" s="1" t="s">
        <v>190</v>
      </c>
      <c r="AX204" s="1" t="s">
        <v>190</v>
      </c>
      <c r="AY204" s="1" t="s">
        <v>190</v>
      </c>
      <c r="AZ204" s="1" t="s">
        <v>190</v>
      </c>
      <c r="BA204" s="1" t="s">
        <v>190</v>
      </c>
      <c r="BB204" s="1" t="s">
        <v>190</v>
      </c>
      <c r="BC204" s="1" t="s">
        <v>190</v>
      </c>
      <c r="BD204" s="1" t="s">
        <v>190</v>
      </c>
      <c r="BE204" s="1" t="s">
        <v>190</v>
      </c>
      <c r="BF204" s="1" t="s">
        <v>190</v>
      </c>
      <c r="BG204" s="1" t="s">
        <v>190</v>
      </c>
      <c r="BH204" s="1" t="s">
        <v>190</v>
      </c>
      <c r="BI204" s="1" t="s">
        <v>190</v>
      </c>
      <c r="BJ204" s="1" t="s">
        <v>190</v>
      </c>
      <c r="BK204" s="1" t="s">
        <v>190</v>
      </c>
      <c r="BL204" s="1" t="s">
        <v>190</v>
      </c>
      <c r="BM204" s="1" t="s">
        <v>190</v>
      </c>
      <c r="BN204" s="1" t="s">
        <v>190</v>
      </c>
      <c r="BO204" s="1" t="s">
        <v>190</v>
      </c>
      <c r="BP204" s="1" t="s">
        <v>190</v>
      </c>
      <c r="BQ204" s="1" t="s">
        <v>190</v>
      </c>
      <c r="BR204" s="1" t="s">
        <v>190</v>
      </c>
      <c r="BS204" s="1" t="s">
        <v>190</v>
      </c>
      <c r="BT204" s="1" t="s">
        <v>190</v>
      </c>
      <c r="BU204" s="1" t="s">
        <v>190</v>
      </c>
      <c r="BV204" s="1" t="s">
        <v>190</v>
      </c>
      <c r="BW204" s="1" t="s">
        <v>190</v>
      </c>
      <c r="BX204" s="1" t="s">
        <v>190</v>
      </c>
      <c r="BY204" s="1" t="s">
        <v>190</v>
      </c>
      <c r="BZ204" s="1" t="s">
        <v>190</v>
      </c>
      <c r="CA204" s="1" t="s">
        <v>190</v>
      </c>
      <c r="CB204" s="1" t="s">
        <v>190</v>
      </c>
      <c r="CC204" s="1" t="s">
        <v>190</v>
      </c>
      <c r="CD204" s="1" t="s">
        <v>190</v>
      </c>
      <c r="CE204" s="1" t="s">
        <v>190</v>
      </c>
      <c r="CF204" s="1" t="s">
        <v>190</v>
      </c>
      <c r="CG204" s="1" t="s">
        <v>190</v>
      </c>
      <c r="CH204" s="1" t="s">
        <v>190</v>
      </c>
      <c r="CI204" s="1" t="s">
        <v>190</v>
      </c>
      <c r="CJ204" s="1" t="s">
        <v>190</v>
      </c>
      <c r="CK204" s="1" t="s">
        <v>190</v>
      </c>
      <c r="CL204" s="1" t="s">
        <v>190</v>
      </c>
      <c r="CM204" s="1" t="s">
        <v>190</v>
      </c>
      <c r="CN204" s="1" t="s">
        <v>190</v>
      </c>
      <c r="CO204" s="1" t="s">
        <v>190</v>
      </c>
      <c r="CP204" s="1" t="s">
        <v>190</v>
      </c>
      <c r="CQ204" s="1" t="s">
        <v>190</v>
      </c>
      <c r="CR204" s="1" t="s">
        <v>190</v>
      </c>
      <c r="CS204" s="1" t="s">
        <v>190</v>
      </c>
      <c r="CT204" s="1" t="s">
        <v>190</v>
      </c>
      <c r="CU204" s="1" t="s">
        <v>190</v>
      </c>
      <c r="CV204" s="1" t="s">
        <v>190</v>
      </c>
      <c r="CW204" s="1" t="s">
        <v>190</v>
      </c>
      <c r="CX204" s="1" t="s">
        <v>190</v>
      </c>
      <c r="CY204" s="1" t="s">
        <v>190</v>
      </c>
      <c r="CZ204" s="1" t="s">
        <v>190</v>
      </c>
      <c r="DA204" s="1" t="s">
        <v>190</v>
      </c>
      <c r="DB204" s="1" t="s">
        <v>190</v>
      </c>
      <c r="DC204" s="1" t="s">
        <v>190</v>
      </c>
      <c r="DD204" s="1" t="s">
        <v>190</v>
      </c>
      <c r="DE204" s="1" t="s">
        <v>190</v>
      </c>
      <c r="DF204" s="1" t="s">
        <v>190</v>
      </c>
      <c r="DG204" s="1" t="s">
        <v>190</v>
      </c>
      <c r="DH204" s="1" t="s">
        <v>190</v>
      </c>
      <c r="DI204" s="1" t="s">
        <v>190</v>
      </c>
      <c r="DJ204" s="1" t="s">
        <v>190</v>
      </c>
      <c r="DK204" s="1" t="s">
        <v>190</v>
      </c>
      <c r="DL204" s="1" t="s">
        <v>190</v>
      </c>
      <c r="DM204" s="1" t="s">
        <v>190</v>
      </c>
      <c r="DN204" s="1" t="s">
        <v>190</v>
      </c>
      <c r="DO204" s="1" t="s">
        <v>190</v>
      </c>
      <c r="DP204" s="1" t="s">
        <v>190</v>
      </c>
      <c r="DQ204" s="1" t="s">
        <v>190</v>
      </c>
      <c r="DR204" s="1" t="s">
        <v>190</v>
      </c>
      <c r="DS204" s="1" t="s">
        <v>190</v>
      </c>
      <c r="DT204" s="1" t="s">
        <v>190</v>
      </c>
      <c r="DU204" s="1" t="s">
        <v>190</v>
      </c>
      <c r="DV204" s="1" t="s">
        <v>190</v>
      </c>
      <c r="DW204" s="1" t="s">
        <v>190</v>
      </c>
      <c r="DX204" s="1" t="s">
        <v>190</v>
      </c>
      <c r="DY204" s="1" t="s">
        <v>190</v>
      </c>
      <c r="DZ204" s="1" t="s">
        <v>190</v>
      </c>
      <c r="EA204" s="1" t="s">
        <v>190</v>
      </c>
      <c r="EB204" s="1" t="s">
        <v>190</v>
      </c>
      <c r="EC204" s="1" t="s">
        <v>190</v>
      </c>
      <c r="ED204" s="1" t="s">
        <v>190</v>
      </c>
      <c r="EE204" s="1" t="s">
        <v>190</v>
      </c>
      <c r="EF204" s="1" t="s">
        <v>190</v>
      </c>
      <c r="EG204" s="1" t="s">
        <v>190</v>
      </c>
      <c r="EH204" s="1" t="s">
        <v>190</v>
      </c>
      <c r="EI204" s="1" t="s">
        <v>190</v>
      </c>
      <c r="EJ204" s="1" t="s">
        <v>190</v>
      </c>
      <c r="EK204" s="1" t="s">
        <v>190</v>
      </c>
      <c r="EL204" s="1" t="s">
        <v>190</v>
      </c>
      <c r="EM204" s="1" t="s">
        <v>190</v>
      </c>
      <c r="EN204" s="1" t="s">
        <v>190</v>
      </c>
      <c r="EO204" s="1" t="s">
        <v>190</v>
      </c>
      <c r="EP204" s="1" t="s">
        <v>190</v>
      </c>
      <c r="EQ204" s="1" t="s">
        <v>190</v>
      </c>
      <c r="ER204" s="1" t="s">
        <v>190</v>
      </c>
      <c r="ES204" s="1" t="s">
        <v>190</v>
      </c>
      <c r="ET204" s="1" t="s">
        <v>190</v>
      </c>
      <c r="EU204" s="1" t="s">
        <v>190</v>
      </c>
      <c r="EV204" s="1" t="s">
        <v>190</v>
      </c>
      <c r="EW204" s="1" t="s">
        <v>190</v>
      </c>
      <c r="EX204" s="1" t="s">
        <v>190</v>
      </c>
      <c r="EY204" s="1" t="s">
        <v>190</v>
      </c>
      <c r="EZ204" s="1" t="s">
        <v>190</v>
      </c>
      <c r="FA204" s="1" t="s">
        <v>190</v>
      </c>
      <c r="FB204" s="1" t="s">
        <v>190</v>
      </c>
      <c r="FC204" s="1" t="s">
        <v>190</v>
      </c>
      <c r="FD204" s="1" t="s">
        <v>190</v>
      </c>
      <c r="FE204" s="1" t="s">
        <v>190</v>
      </c>
      <c r="FF204" s="1" t="s">
        <v>190</v>
      </c>
      <c r="FG204" s="1" t="s">
        <v>190</v>
      </c>
      <c r="FH204" s="1" t="s">
        <v>190</v>
      </c>
      <c r="FI204" s="1" t="s">
        <v>190</v>
      </c>
      <c r="FJ204" s="1" t="s">
        <v>190</v>
      </c>
      <c r="FK204" s="1" t="s">
        <v>190</v>
      </c>
      <c r="FL204" s="1" t="s">
        <v>190</v>
      </c>
      <c r="FM204" s="1" t="s">
        <v>190</v>
      </c>
      <c r="FN204" s="1" t="s">
        <v>190</v>
      </c>
      <c r="FO204" s="1" t="s">
        <v>190</v>
      </c>
      <c r="FP204" s="1" t="s">
        <v>190</v>
      </c>
      <c r="FQ204" s="1" t="s">
        <v>190</v>
      </c>
      <c r="FR204" s="1" t="s">
        <v>190</v>
      </c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>
        <v>12.223025945749113</v>
      </c>
      <c r="GI204" s="1">
        <v>12.232821116614073</v>
      </c>
    </row>
    <row r="205" spans="1:191" x14ac:dyDescent="0.25">
      <c r="A205" s="2">
        <v>43100</v>
      </c>
      <c r="B205" s="1" t="s">
        <v>190</v>
      </c>
      <c r="C205" s="1" t="s">
        <v>190</v>
      </c>
      <c r="D205" s="1" t="s">
        <v>190</v>
      </c>
      <c r="E205" s="1" t="s">
        <v>190</v>
      </c>
      <c r="F205" s="1" t="s">
        <v>190</v>
      </c>
      <c r="G205" s="1" t="s">
        <v>190</v>
      </c>
      <c r="H205" s="1" t="s">
        <v>190</v>
      </c>
      <c r="I205" s="1" t="s">
        <v>190</v>
      </c>
      <c r="J205" s="1" t="s">
        <v>190</v>
      </c>
      <c r="K205" s="1" t="s">
        <v>190</v>
      </c>
      <c r="L205" s="1" t="s">
        <v>190</v>
      </c>
      <c r="M205" s="1" t="s">
        <v>190</v>
      </c>
      <c r="N205" s="1" t="s">
        <v>190</v>
      </c>
      <c r="O205" s="1" t="s">
        <v>190</v>
      </c>
      <c r="P205" s="1" t="s">
        <v>190</v>
      </c>
      <c r="Q205" s="1" t="s">
        <v>190</v>
      </c>
      <c r="R205" s="1" t="s">
        <v>190</v>
      </c>
      <c r="S205" s="1" t="s">
        <v>190</v>
      </c>
      <c r="T205" s="1" t="s">
        <v>190</v>
      </c>
      <c r="U205" s="1" t="s">
        <v>190</v>
      </c>
      <c r="V205" s="1" t="s">
        <v>190</v>
      </c>
      <c r="W205" s="1" t="s">
        <v>190</v>
      </c>
      <c r="X205" s="1" t="s">
        <v>190</v>
      </c>
      <c r="Y205" s="1" t="s">
        <v>190</v>
      </c>
      <c r="Z205" s="1" t="s">
        <v>190</v>
      </c>
      <c r="AA205" s="1" t="s">
        <v>190</v>
      </c>
      <c r="AB205" s="1" t="s">
        <v>190</v>
      </c>
      <c r="AC205" s="1" t="s">
        <v>190</v>
      </c>
      <c r="AD205" s="1" t="s">
        <v>190</v>
      </c>
      <c r="AE205" s="1" t="s">
        <v>190</v>
      </c>
      <c r="AF205" s="1" t="s">
        <v>190</v>
      </c>
      <c r="AG205" s="1" t="s">
        <v>190</v>
      </c>
      <c r="AH205" s="1" t="s">
        <v>190</v>
      </c>
      <c r="AI205" s="1" t="s">
        <v>190</v>
      </c>
      <c r="AJ205" s="1" t="s">
        <v>190</v>
      </c>
      <c r="AK205" s="1" t="s">
        <v>190</v>
      </c>
      <c r="AL205" s="1" t="s">
        <v>190</v>
      </c>
      <c r="AM205" s="1" t="s">
        <v>190</v>
      </c>
      <c r="AN205" s="1" t="s">
        <v>190</v>
      </c>
      <c r="AO205" s="1" t="s">
        <v>190</v>
      </c>
      <c r="AP205" s="1" t="s">
        <v>190</v>
      </c>
      <c r="AQ205" s="1" t="s">
        <v>190</v>
      </c>
      <c r="AR205" s="1" t="s">
        <v>190</v>
      </c>
      <c r="AS205" s="1" t="s">
        <v>190</v>
      </c>
      <c r="AT205" s="1" t="s">
        <v>190</v>
      </c>
      <c r="AU205" s="1" t="s">
        <v>190</v>
      </c>
      <c r="AV205" s="1" t="s">
        <v>190</v>
      </c>
      <c r="AW205" s="1" t="s">
        <v>190</v>
      </c>
      <c r="AX205" s="1" t="s">
        <v>190</v>
      </c>
      <c r="AY205" s="1" t="s">
        <v>190</v>
      </c>
      <c r="AZ205" s="1" t="s">
        <v>190</v>
      </c>
      <c r="BA205" s="1" t="s">
        <v>190</v>
      </c>
      <c r="BB205" s="1" t="s">
        <v>190</v>
      </c>
      <c r="BC205" s="1" t="s">
        <v>190</v>
      </c>
      <c r="BD205" s="1" t="s">
        <v>190</v>
      </c>
      <c r="BE205" s="1" t="s">
        <v>190</v>
      </c>
      <c r="BF205" s="1" t="s">
        <v>190</v>
      </c>
      <c r="BG205" s="1" t="s">
        <v>190</v>
      </c>
      <c r="BH205" s="1" t="s">
        <v>190</v>
      </c>
      <c r="BI205" s="1" t="s">
        <v>190</v>
      </c>
      <c r="BJ205" s="1" t="s">
        <v>190</v>
      </c>
      <c r="BK205" s="1" t="s">
        <v>190</v>
      </c>
      <c r="BL205" s="1" t="s">
        <v>190</v>
      </c>
      <c r="BM205" s="1" t="s">
        <v>190</v>
      </c>
      <c r="BN205" s="1" t="s">
        <v>190</v>
      </c>
      <c r="BO205" s="1" t="s">
        <v>190</v>
      </c>
      <c r="BP205" s="1" t="s">
        <v>190</v>
      </c>
      <c r="BQ205" s="1" t="s">
        <v>190</v>
      </c>
      <c r="BR205" s="1" t="s">
        <v>190</v>
      </c>
      <c r="BS205" s="1" t="s">
        <v>190</v>
      </c>
      <c r="BT205" s="1" t="s">
        <v>190</v>
      </c>
      <c r="BU205" s="1" t="s">
        <v>190</v>
      </c>
      <c r="BV205" s="1" t="s">
        <v>190</v>
      </c>
      <c r="BW205" s="1" t="s">
        <v>190</v>
      </c>
      <c r="BX205" s="1" t="s">
        <v>190</v>
      </c>
      <c r="BY205" s="1" t="s">
        <v>190</v>
      </c>
      <c r="BZ205" s="1" t="s">
        <v>190</v>
      </c>
      <c r="CA205" s="1" t="s">
        <v>190</v>
      </c>
      <c r="CB205" s="1" t="s">
        <v>190</v>
      </c>
      <c r="CC205" s="1" t="s">
        <v>190</v>
      </c>
      <c r="CD205" s="1" t="s">
        <v>190</v>
      </c>
      <c r="CE205" s="1" t="s">
        <v>190</v>
      </c>
      <c r="CF205" s="1" t="s">
        <v>190</v>
      </c>
      <c r="CG205" s="1" t="s">
        <v>190</v>
      </c>
      <c r="CH205" s="1" t="s">
        <v>190</v>
      </c>
      <c r="CI205" s="1" t="s">
        <v>190</v>
      </c>
      <c r="CJ205" s="1" t="s">
        <v>190</v>
      </c>
      <c r="CK205" s="1" t="s">
        <v>190</v>
      </c>
      <c r="CL205" s="1" t="s">
        <v>190</v>
      </c>
      <c r="CM205" s="1" t="s">
        <v>190</v>
      </c>
      <c r="CN205" s="1" t="s">
        <v>190</v>
      </c>
      <c r="CO205" s="1" t="s">
        <v>190</v>
      </c>
      <c r="CP205" s="1" t="s">
        <v>190</v>
      </c>
      <c r="CQ205" s="1" t="s">
        <v>190</v>
      </c>
      <c r="CR205" s="1" t="s">
        <v>190</v>
      </c>
      <c r="CS205" s="1" t="s">
        <v>190</v>
      </c>
      <c r="CT205" s="1" t="s">
        <v>190</v>
      </c>
      <c r="CU205" s="1" t="s">
        <v>190</v>
      </c>
      <c r="CV205" s="1" t="s">
        <v>190</v>
      </c>
      <c r="CW205" s="1" t="s">
        <v>190</v>
      </c>
      <c r="CX205" s="1" t="s">
        <v>190</v>
      </c>
      <c r="CY205" s="1" t="s">
        <v>190</v>
      </c>
      <c r="CZ205" s="1" t="s">
        <v>190</v>
      </c>
      <c r="DA205" s="1" t="s">
        <v>190</v>
      </c>
      <c r="DB205" s="1" t="s">
        <v>190</v>
      </c>
      <c r="DC205" s="1" t="s">
        <v>190</v>
      </c>
      <c r="DD205" s="1" t="s">
        <v>190</v>
      </c>
      <c r="DE205" s="1" t="s">
        <v>190</v>
      </c>
      <c r="DF205" s="1" t="s">
        <v>190</v>
      </c>
      <c r="DG205" s="1" t="s">
        <v>190</v>
      </c>
      <c r="DH205" s="1" t="s">
        <v>190</v>
      </c>
      <c r="DI205" s="1" t="s">
        <v>190</v>
      </c>
      <c r="DJ205" s="1" t="s">
        <v>190</v>
      </c>
      <c r="DK205" s="1" t="s">
        <v>190</v>
      </c>
      <c r="DL205" s="1" t="s">
        <v>190</v>
      </c>
      <c r="DM205" s="1" t="s">
        <v>190</v>
      </c>
      <c r="DN205" s="1" t="s">
        <v>190</v>
      </c>
      <c r="DO205" s="1" t="s">
        <v>190</v>
      </c>
      <c r="DP205" s="1" t="s">
        <v>190</v>
      </c>
      <c r="DQ205" s="1" t="s">
        <v>190</v>
      </c>
      <c r="DR205" s="1" t="s">
        <v>190</v>
      </c>
      <c r="DS205" s="1" t="s">
        <v>190</v>
      </c>
      <c r="DT205" s="1" t="s">
        <v>190</v>
      </c>
      <c r="DU205" s="1" t="s">
        <v>190</v>
      </c>
      <c r="DV205" s="1" t="s">
        <v>190</v>
      </c>
      <c r="DW205" s="1" t="s">
        <v>190</v>
      </c>
      <c r="DX205" s="1" t="s">
        <v>190</v>
      </c>
      <c r="DY205" s="1" t="s">
        <v>190</v>
      </c>
      <c r="DZ205" s="1" t="s">
        <v>190</v>
      </c>
      <c r="EA205" s="1" t="s">
        <v>190</v>
      </c>
      <c r="EB205" s="1" t="s">
        <v>190</v>
      </c>
      <c r="EC205" s="1" t="s">
        <v>190</v>
      </c>
      <c r="ED205" s="1" t="s">
        <v>190</v>
      </c>
      <c r="EE205" s="1" t="s">
        <v>190</v>
      </c>
      <c r="EF205" s="1" t="s">
        <v>190</v>
      </c>
      <c r="EG205" s="1" t="s">
        <v>190</v>
      </c>
      <c r="EH205" s="1" t="s">
        <v>190</v>
      </c>
      <c r="EI205" s="1" t="s">
        <v>190</v>
      </c>
      <c r="EJ205" s="1" t="s">
        <v>190</v>
      </c>
      <c r="EK205" s="1" t="s">
        <v>190</v>
      </c>
      <c r="EL205" s="1" t="s">
        <v>190</v>
      </c>
      <c r="EM205" s="1" t="s">
        <v>190</v>
      </c>
      <c r="EN205" s="1" t="s">
        <v>190</v>
      </c>
      <c r="EO205" s="1" t="s">
        <v>190</v>
      </c>
      <c r="EP205" s="1" t="s">
        <v>190</v>
      </c>
      <c r="EQ205" s="1" t="s">
        <v>190</v>
      </c>
      <c r="ER205" s="1" t="s">
        <v>190</v>
      </c>
      <c r="ES205" s="1" t="s">
        <v>190</v>
      </c>
      <c r="ET205" s="1" t="s">
        <v>190</v>
      </c>
      <c r="EU205" s="1" t="s">
        <v>190</v>
      </c>
      <c r="EV205" s="1" t="s">
        <v>190</v>
      </c>
      <c r="EW205" s="1" t="s">
        <v>190</v>
      </c>
      <c r="EX205" s="1" t="s">
        <v>190</v>
      </c>
      <c r="EY205" s="1" t="s">
        <v>190</v>
      </c>
      <c r="EZ205" s="1" t="s">
        <v>190</v>
      </c>
      <c r="FA205" s="1" t="s">
        <v>190</v>
      </c>
      <c r="FB205" s="1" t="s">
        <v>190</v>
      </c>
      <c r="FC205" s="1" t="s">
        <v>190</v>
      </c>
      <c r="FD205" s="1" t="s">
        <v>190</v>
      </c>
      <c r="FE205" s="1" t="s">
        <v>190</v>
      </c>
      <c r="FF205" s="1" t="s">
        <v>190</v>
      </c>
      <c r="FG205" s="1" t="s">
        <v>190</v>
      </c>
      <c r="FH205" s="1" t="s">
        <v>190</v>
      </c>
      <c r="FI205" s="1" t="s">
        <v>190</v>
      </c>
      <c r="FJ205" s="1" t="s">
        <v>190</v>
      </c>
      <c r="FK205" s="1" t="s">
        <v>190</v>
      </c>
      <c r="FL205" s="1" t="s">
        <v>190</v>
      </c>
      <c r="FM205" s="1" t="s">
        <v>190</v>
      </c>
      <c r="FN205" s="1" t="s">
        <v>190</v>
      </c>
      <c r="FO205" s="1" t="s">
        <v>190</v>
      </c>
      <c r="FP205" s="1" t="s">
        <v>190</v>
      </c>
      <c r="FQ205" s="1" t="s">
        <v>190</v>
      </c>
      <c r="FR205" s="1" t="s">
        <v>190</v>
      </c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>
        <v>12.249606010407135</v>
      </c>
    </row>
    <row r="206" spans="1:191" x14ac:dyDescent="0.25">
      <c r="A206" s="2">
        <v>43190</v>
      </c>
      <c r="B206" s="1" t="s">
        <v>190</v>
      </c>
      <c r="C206" s="1" t="s">
        <v>190</v>
      </c>
      <c r="D206" s="1" t="s">
        <v>190</v>
      </c>
      <c r="E206" s="1" t="s">
        <v>190</v>
      </c>
      <c r="F206" s="1" t="s">
        <v>190</v>
      </c>
      <c r="G206" s="1" t="s">
        <v>190</v>
      </c>
      <c r="H206" s="1" t="s">
        <v>190</v>
      </c>
      <c r="I206" s="1" t="s">
        <v>190</v>
      </c>
      <c r="J206" s="1" t="s">
        <v>190</v>
      </c>
      <c r="K206" s="1" t="s">
        <v>190</v>
      </c>
      <c r="L206" s="1" t="s">
        <v>190</v>
      </c>
      <c r="M206" s="1" t="s">
        <v>190</v>
      </c>
      <c r="N206" s="1" t="s">
        <v>190</v>
      </c>
      <c r="O206" s="1" t="s">
        <v>190</v>
      </c>
      <c r="P206" s="1" t="s">
        <v>190</v>
      </c>
      <c r="Q206" s="1" t="s">
        <v>190</v>
      </c>
      <c r="R206" s="1" t="s">
        <v>190</v>
      </c>
      <c r="S206" s="1" t="s">
        <v>190</v>
      </c>
      <c r="T206" s="1" t="s">
        <v>190</v>
      </c>
      <c r="U206" s="1" t="s">
        <v>190</v>
      </c>
      <c r="V206" s="1" t="s">
        <v>190</v>
      </c>
      <c r="W206" s="1" t="s">
        <v>190</v>
      </c>
      <c r="X206" s="1" t="s">
        <v>190</v>
      </c>
      <c r="Y206" s="1" t="s">
        <v>190</v>
      </c>
      <c r="Z206" s="1" t="s">
        <v>190</v>
      </c>
      <c r="AA206" s="1" t="s">
        <v>190</v>
      </c>
      <c r="AB206" s="1" t="s">
        <v>190</v>
      </c>
      <c r="AC206" s="1" t="s">
        <v>190</v>
      </c>
      <c r="AD206" s="1" t="s">
        <v>190</v>
      </c>
      <c r="AE206" s="1" t="s">
        <v>190</v>
      </c>
      <c r="AF206" s="1" t="s">
        <v>190</v>
      </c>
      <c r="AG206" s="1" t="s">
        <v>190</v>
      </c>
      <c r="AH206" s="1" t="s">
        <v>190</v>
      </c>
      <c r="AI206" s="1" t="s">
        <v>190</v>
      </c>
      <c r="AJ206" s="1" t="s">
        <v>190</v>
      </c>
      <c r="AK206" s="1" t="s">
        <v>190</v>
      </c>
      <c r="AL206" s="1" t="s">
        <v>190</v>
      </c>
      <c r="AM206" s="1" t="s">
        <v>190</v>
      </c>
      <c r="AN206" s="1" t="s">
        <v>190</v>
      </c>
      <c r="AO206" s="1" t="s">
        <v>190</v>
      </c>
      <c r="AP206" s="1" t="s">
        <v>190</v>
      </c>
      <c r="AQ206" s="1" t="s">
        <v>190</v>
      </c>
      <c r="AR206" s="1" t="s">
        <v>190</v>
      </c>
      <c r="AS206" s="1" t="s">
        <v>190</v>
      </c>
      <c r="AT206" s="1" t="s">
        <v>190</v>
      </c>
      <c r="AU206" s="1" t="s">
        <v>190</v>
      </c>
      <c r="AV206" s="1" t="s">
        <v>190</v>
      </c>
      <c r="AW206" s="1" t="s">
        <v>190</v>
      </c>
      <c r="AX206" s="1" t="s">
        <v>190</v>
      </c>
      <c r="AY206" s="1" t="s">
        <v>190</v>
      </c>
      <c r="AZ206" s="1" t="s">
        <v>190</v>
      </c>
      <c r="BA206" s="1" t="s">
        <v>190</v>
      </c>
      <c r="BB206" s="1" t="s">
        <v>190</v>
      </c>
      <c r="BC206" s="1" t="s">
        <v>190</v>
      </c>
      <c r="BD206" s="1" t="s">
        <v>190</v>
      </c>
      <c r="BE206" s="1" t="s">
        <v>190</v>
      </c>
      <c r="BF206" s="1" t="s">
        <v>190</v>
      </c>
      <c r="BG206" s="1" t="s">
        <v>190</v>
      </c>
      <c r="BH206" s="1" t="s">
        <v>190</v>
      </c>
      <c r="BI206" s="1" t="s">
        <v>190</v>
      </c>
      <c r="BJ206" s="1" t="s">
        <v>190</v>
      </c>
      <c r="BK206" s="1" t="s">
        <v>190</v>
      </c>
      <c r="BL206" s="1" t="s">
        <v>190</v>
      </c>
      <c r="BM206" s="1" t="s">
        <v>190</v>
      </c>
      <c r="BN206" s="1" t="s">
        <v>190</v>
      </c>
      <c r="BO206" s="1" t="s">
        <v>190</v>
      </c>
      <c r="BP206" s="1" t="s">
        <v>190</v>
      </c>
      <c r="BQ206" s="1" t="s">
        <v>190</v>
      </c>
      <c r="BR206" s="1" t="s">
        <v>190</v>
      </c>
      <c r="BS206" s="1" t="s">
        <v>190</v>
      </c>
      <c r="BT206" s="1" t="s">
        <v>190</v>
      </c>
      <c r="BU206" s="1" t="s">
        <v>190</v>
      </c>
      <c r="BV206" s="1" t="s">
        <v>190</v>
      </c>
      <c r="BW206" s="1" t="s">
        <v>190</v>
      </c>
      <c r="BX206" s="1" t="s">
        <v>190</v>
      </c>
      <c r="BY206" s="1" t="s">
        <v>190</v>
      </c>
      <c r="BZ206" s="1" t="s">
        <v>190</v>
      </c>
      <c r="CA206" s="1" t="s">
        <v>190</v>
      </c>
      <c r="CB206" s="1" t="s">
        <v>190</v>
      </c>
      <c r="CC206" s="1" t="s">
        <v>190</v>
      </c>
      <c r="CD206" s="1" t="s">
        <v>190</v>
      </c>
      <c r="CE206" s="1" t="s">
        <v>190</v>
      </c>
      <c r="CF206" s="1" t="s">
        <v>190</v>
      </c>
      <c r="CG206" s="1" t="s">
        <v>190</v>
      </c>
      <c r="CH206" s="1" t="s">
        <v>190</v>
      </c>
      <c r="CI206" s="1" t="s">
        <v>190</v>
      </c>
      <c r="CJ206" s="1" t="s">
        <v>190</v>
      </c>
      <c r="CK206" s="1" t="s">
        <v>190</v>
      </c>
      <c r="CL206" s="1" t="s">
        <v>190</v>
      </c>
      <c r="CM206" s="1" t="s">
        <v>190</v>
      </c>
      <c r="CN206" s="1" t="s">
        <v>190</v>
      </c>
      <c r="CO206" s="1" t="s">
        <v>190</v>
      </c>
      <c r="CP206" s="1" t="s">
        <v>190</v>
      </c>
      <c r="CQ206" s="1" t="s">
        <v>190</v>
      </c>
      <c r="CR206" s="1" t="s">
        <v>190</v>
      </c>
      <c r="CS206" s="1" t="s">
        <v>190</v>
      </c>
      <c r="CT206" s="1" t="s">
        <v>190</v>
      </c>
      <c r="CU206" s="1" t="s">
        <v>190</v>
      </c>
      <c r="CV206" s="1" t="s">
        <v>190</v>
      </c>
      <c r="CW206" s="1" t="s">
        <v>190</v>
      </c>
      <c r="CX206" s="1" t="s">
        <v>190</v>
      </c>
      <c r="CY206" s="1" t="s">
        <v>190</v>
      </c>
      <c r="CZ206" s="1" t="s">
        <v>190</v>
      </c>
      <c r="DA206" s="1" t="s">
        <v>190</v>
      </c>
      <c r="DB206" s="1" t="s">
        <v>190</v>
      </c>
      <c r="DC206" s="1" t="s">
        <v>190</v>
      </c>
      <c r="DD206" s="1" t="s">
        <v>190</v>
      </c>
      <c r="DE206" s="1" t="s">
        <v>190</v>
      </c>
      <c r="DF206" s="1" t="s">
        <v>190</v>
      </c>
      <c r="DG206" s="1" t="s">
        <v>190</v>
      </c>
      <c r="DH206" s="1" t="s">
        <v>190</v>
      </c>
      <c r="DI206" s="1" t="s">
        <v>190</v>
      </c>
      <c r="DJ206" s="1" t="s">
        <v>190</v>
      </c>
      <c r="DK206" s="1" t="s">
        <v>190</v>
      </c>
      <c r="DL206" s="1" t="s">
        <v>190</v>
      </c>
      <c r="DM206" s="1" t="s">
        <v>190</v>
      </c>
      <c r="DN206" s="1" t="s">
        <v>190</v>
      </c>
      <c r="DO206" s="1" t="s">
        <v>190</v>
      </c>
      <c r="DP206" s="1" t="s">
        <v>190</v>
      </c>
      <c r="DQ206" s="1" t="s">
        <v>190</v>
      </c>
      <c r="DR206" s="1" t="s">
        <v>190</v>
      </c>
      <c r="DS206" s="1" t="s">
        <v>190</v>
      </c>
      <c r="DT206" s="1" t="s">
        <v>190</v>
      </c>
      <c r="DU206" s="1" t="s">
        <v>190</v>
      </c>
      <c r="DV206" s="1" t="s">
        <v>190</v>
      </c>
      <c r="DW206" s="1" t="s">
        <v>190</v>
      </c>
      <c r="DX206" s="1" t="s">
        <v>190</v>
      </c>
      <c r="DY206" s="1" t="s">
        <v>190</v>
      </c>
      <c r="DZ206" s="1" t="s">
        <v>190</v>
      </c>
      <c r="EA206" s="1" t="s">
        <v>190</v>
      </c>
      <c r="EB206" s="1" t="s">
        <v>190</v>
      </c>
      <c r="EC206" s="1" t="s">
        <v>190</v>
      </c>
      <c r="ED206" s="1" t="s">
        <v>190</v>
      </c>
      <c r="EE206" s="1" t="s">
        <v>190</v>
      </c>
      <c r="EF206" s="1" t="s">
        <v>190</v>
      </c>
      <c r="EG206" s="1" t="s">
        <v>190</v>
      </c>
      <c r="EH206" s="1" t="s">
        <v>190</v>
      </c>
      <c r="EI206" s="1" t="s">
        <v>190</v>
      </c>
      <c r="EJ206" s="1" t="s">
        <v>190</v>
      </c>
      <c r="EK206" s="1" t="s">
        <v>190</v>
      </c>
      <c r="EL206" s="1" t="s">
        <v>190</v>
      </c>
      <c r="EM206" s="1" t="s">
        <v>190</v>
      </c>
      <c r="EN206" s="1" t="s">
        <v>190</v>
      </c>
      <c r="EO206" s="1" t="s">
        <v>190</v>
      </c>
      <c r="EP206" s="1" t="s">
        <v>190</v>
      </c>
      <c r="EQ206" s="1" t="s">
        <v>190</v>
      </c>
      <c r="ER206" s="1" t="s">
        <v>190</v>
      </c>
      <c r="ES206" s="1" t="s">
        <v>190</v>
      </c>
      <c r="ET206" s="1" t="s">
        <v>190</v>
      </c>
      <c r="EU206" s="1" t="s">
        <v>190</v>
      </c>
      <c r="EV206" s="1" t="s">
        <v>190</v>
      </c>
      <c r="EW206" s="1" t="s">
        <v>190</v>
      </c>
      <c r="EX206" s="1" t="s">
        <v>190</v>
      </c>
      <c r="EY206" s="1" t="s">
        <v>190</v>
      </c>
      <c r="EZ206" s="1" t="s">
        <v>190</v>
      </c>
      <c r="FA206" s="1" t="s">
        <v>190</v>
      </c>
      <c r="FB206" s="1" t="s">
        <v>190</v>
      </c>
      <c r="FC206" s="1" t="s">
        <v>190</v>
      </c>
      <c r="FD206" s="1" t="s">
        <v>190</v>
      </c>
      <c r="FE206" s="1" t="s">
        <v>190</v>
      </c>
      <c r="FF206" s="1" t="s">
        <v>190</v>
      </c>
      <c r="FG206" s="1" t="s">
        <v>190</v>
      </c>
      <c r="FH206" s="1" t="s">
        <v>190</v>
      </c>
      <c r="FI206" s="1" t="s">
        <v>190</v>
      </c>
      <c r="FJ206" s="1" t="s">
        <v>190</v>
      </c>
      <c r="FK206" s="1" t="s">
        <v>190</v>
      </c>
      <c r="FL206" s="1" t="s">
        <v>190</v>
      </c>
      <c r="FM206" s="1" t="s">
        <v>190</v>
      </c>
      <c r="FN206" s="1" t="s">
        <v>190</v>
      </c>
      <c r="FO206" s="1" t="s">
        <v>190</v>
      </c>
      <c r="FP206" s="1" t="s">
        <v>190</v>
      </c>
      <c r="FQ206" s="1" t="s">
        <v>190</v>
      </c>
      <c r="FR206" s="1" t="s">
        <v>190</v>
      </c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</row>
    <row r="207" spans="1:191" x14ac:dyDescent="0.25">
      <c r="A207" s="2">
        <v>43281</v>
      </c>
      <c r="B207" s="1" t="s">
        <v>190</v>
      </c>
      <c r="C207" s="1" t="s">
        <v>190</v>
      </c>
      <c r="D207" s="1" t="s">
        <v>190</v>
      </c>
      <c r="E207" s="1" t="s">
        <v>190</v>
      </c>
      <c r="F207" s="1" t="s">
        <v>190</v>
      </c>
      <c r="G207" s="1" t="s">
        <v>190</v>
      </c>
      <c r="H207" s="1" t="s">
        <v>190</v>
      </c>
      <c r="I207" s="1" t="s">
        <v>190</v>
      </c>
      <c r="J207" s="1" t="s">
        <v>190</v>
      </c>
      <c r="K207" s="1" t="s">
        <v>190</v>
      </c>
      <c r="L207" s="1" t="s">
        <v>190</v>
      </c>
      <c r="M207" s="1" t="s">
        <v>190</v>
      </c>
      <c r="N207" s="1" t="s">
        <v>190</v>
      </c>
      <c r="O207" s="1" t="s">
        <v>190</v>
      </c>
      <c r="P207" s="1" t="s">
        <v>190</v>
      </c>
      <c r="Q207" s="1" t="s">
        <v>190</v>
      </c>
      <c r="R207" s="1" t="s">
        <v>190</v>
      </c>
      <c r="S207" s="1" t="s">
        <v>190</v>
      </c>
      <c r="T207" s="1" t="s">
        <v>190</v>
      </c>
      <c r="U207" s="1" t="s">
        <v>190</v>
      </c>
      <c r="V207" s="1" t="s">
        <v>190</v>
      </c>
      <c r="W207" s="1" t="s">
        <v>190</v>
      </c>
      <c r="X207" s="1" t="s">
        <v>190</v>
      </c>
      <c r="Y207" s="1" t="s">
        <v>190</v>
      </c>
      <c r="Z207" s="1" t="s">
        <v>190</v>
      </c>
      <c r="AA207" s="1" t="s">
        <v>190</v>
      </c>
      <c r="AB207" s="1" t="s">
        <v>190</v>
      </c>
      <c r="AC207" s="1" t="s">
        <v>190</v>
      </c>
      <c r="AD207" s="1" t="s">
        <v>190</v>
      </c>
      <c r="AE207" s="1" t="s">
        <v>190</v>
      </c>
      <c r="AF207" s="1" t="s">
        <v>190</v>
      </c>
      <c r="AG207" s="1" t="s">
        <v>190</v>
      </c>
      <c r="AH207" s="1" t="s">
        <v>190</v>
      </c>
      <c r="AI207" s="1" t="s">
        <v>190</v>
      </c>
      <c r="AJ207" s="1" t="s">
        <v>190</v>
      </c>
      <c r="AK207" s="1" t="s">
        <v>190</v>
      </c>
      <c r="AL207" s="1" t="s">
        <v>190</v>
      </c>
      <c r="AM207" s="1" t="s">
        <v>190</v>
      </c>
      <c r="AN207" s="1" t="s">
        <v>190</v>
      </c>
      <c r="AO207" s="1" t="s">
        <v>190</v>
      </c>
      <c r="AP207" s="1" t="s">
        <v>190</v>
      </c>
      <c r="AQ207" s="1" t="s">
        <v>190</v>
      </c>
      <c r="AR207" s="1" t="s">
        <v>190</v>
      </c>
      <c r="AS207" s="1" t="s">
        <v>190</v>
      </c>
      <c r="AT207" s="1" t="s">
        <v>190</v>
      </c>
      <c r="AU207" s="1" t="s">
        <v>190</v>
      </c>
      <c r="AV207" s="1" t="s">
        <v>190</v>
      </c>
      <c r="AW207" s="1" t="s">
        <v>190</v>
      </c>
      <c r="AX207" s="1" t="s">
        <v>190</v>
      </c>
      <c r="AY207" s="1" t="s">
        <v>190</v>
      </c>
      <c r="AZ207" s="1" t="s">
        <v>190</v>
      </c>
      <c r="BA207" s="1" t="s">
        <v>190</v>
      </c>
      <c r="BB207" s="1" t="s">
        <v>190</v>
      </c>
      <c r="BC207" s="1" t="s">
        <v>190</v>
      </c>
      <c r="BD207" s="1" t="s">
        <v>190</v>
      </c>
      <c r="BE207" s="1" t="s">
        <v>190</v>
      </c>
      <c r="BF207" s="1" t="s">
        <v>190</v>
      </c>
      <c r="BG207" s="1" t="s">
        <v>190</v>
      </c>
      <c r="BH207" s="1" t="s">
        <v>190</v>
      </c>
      <c r="BI207" s="1" t="s">
        <v>190</v>
      </c>
      <c r="BJ207" s="1" t="s">
        <v>190</v>
      </c>
      <c r="BK207" s="1" t="s">
        <v>190</v>
      </c>
      <c r="BL207" s="1" t="s">
        <v>190</v>
      </c>
      <c r="BM207" s="1" t="s">
        <v>190</v>
      </c>
      <c r="BN207" s="1" t="s">
        <v>190</v>
      </c>
      <c r="BO207" s="1" t="s">
        <v>190</v>
      </c>
      <c r="BP207" s="1" t="s">
        <v>190</v>
      </c>
      <c r="BQ207" s="1" t="s">
        <v>190</v>
      </c>
      <c r="BR207" s="1" t="s">
        <v>190</v>
      </c>
      <c r="BS207" s="1" t="s">
        <v>190</v>
      </c>
      <c r="BT207" s="1" t="s">
        <v>190</v>
      </c>
      <c r="BU207" s="1" t="s">
        <v>190</v>
      </c>
      <c r="BV207" s="1" t="s">
        <v>190</v>
      </c>
      <c r="BW207" s="1" t="s">
        <v>190</v>
      </c>
      <c r="BX207" s="1" t="s">
        <v>190</v>
      </c>
      <c r="BY207" s="1" t="s">
        <v>190</v>
      </c>
      <c r="BZ207" s="1" t="s">
        <v>190</v>
      </c>
      <c r="CA207" s="1" t="s">
        <v>190</v>
      </c>
      <c r="CB207" s="1" t="s">
        <v>190</v>
      </c>
      <c r="CC207" s="1" t="s">
        <v>190</v>
      </c>
      <c r="CD207" s="1" t="s">
        <v>190</v>
      </c>
      <c r="CE207" s="1" t="s">
        <v>190</v>
      </c>
      <c r="CF207" s="1" t="s">
        <v>190</v>
      </c>
      <c r="CG207" s="1" t="s">
        <v>190</v>
      </c>
      <c r="CH207" s="1" t="s">
        <v>190</v>
      </c>
      <c r="CI207" s="1" t="s">
        <v>190</v>
      </c>
      <c r="CJ207" s="1" t="s">
        <v>190</v>
      </c>
      <c r="CK207" s="1" t="s">
        <v>190</v>
      </c>
      <c r="CL207" s="1" t="s">
        <v>190</v>
      </c>
      <c r="CM207" s="1" t="s">
        <v>190</v>
      </c>
      <c r="CN207" s="1" t="s">
        <v>190</v>
      </c>
      <c r="CO207" s="1" t="s">
        <v>190</v>
      </c>
      <c r="CP207" s="1" t="s">
        <v>190</v>
      </c>
      <c r="CQ207" s="1" t="s">
        <v>190</v>
      </c>
      <c r="CR207" s="1" t="s">
        <v>190</v>
      </c>
      <c r="CS207" s="1" t="s">
        <v>190</v>
      </c>
      <c r="CT207" s="1" t="s">
        <v>190</v>
      </c>
      <c r="CU207" s="1" t="s">
        <v>190</v>
      </c>
      <c r="CV207" s="1" t="s">
        <v>190</v>
      </c>
      <c r="CW207" s="1" t="s">
        <v>190</v>
      </c>
      <c r="CX207" s="1" t="s">
        <v>190</v>
      </c>
      <c r="CY207" s="1" t="s">
        <v>190</v>
      </c>
      <c r="CZ207" s="1" t="s">
        <v>190</v>
      </c>
      <c r="DA207" s="1" t="s">
        <v>190</v>
      </c>
      <c r="DB207" s="1" t="s">
        <v>190</v>
      </c>
      <c r="DC207" s="1" t="s">
        <v>190</v>
      </c>
      <c r="DD207" s="1" t="s">
        <v>190</v>
      </c>
      <c r="DE207" s="1" t="s">
        <v>190</v>
      </c>
      <c r="DF207" s="1" t="s">
        <v>190</v>
      </c>
      <c r="DG207" s="1" t="s">
        <v>190</v>
      </c>
      <c r="DH207" s="1" t="s">
        <v>190</v>
      </c>
      <c r="DI207" s="1" t="s">
        <v>190</v>
      </c>
      <c r="DJ207" s="1" t="s">
        <v>190</v>
      </c>
      <c r="DK207" s="1" t="s">
        <v>190</v>
      </c>
      <c r="DL207" s="1" t="s">
        <v>190</v>
      </c>
      <c r="DM207" s="1" t="s">
        <v>190</v>
      </c>
      <c r="DN207" s="1" t="s">
        <v>190</v>
      </c>
      <c r="DO207" s="1" t="s">
        <v>190</v>
      </c>
      <c r="DP207" s="1" t="s">
        <v>190</v>
      </c>
      <c r="DQ207" s="1" t="s">
        <v>190</v>
      </c>
      <c r="DR207" s="1" t="s">
        <v>190</v>
      </c>
      <c r="DS207" s="1" t="s">
        <v>190</v>
      </c>
      <c r="DT207" s="1" t="s">
        <v>190</v>
      </c>
      <c r="DU207" s="1" t="s">
        <v>190</v>
      </c>
      <c r="DV207" s="1" t="s">
        <v>190</v>
      </c>
      <c r="DW207" s="1" t="s">
        <v>190</v>
      </c>
      <c r="DX207" s="1" t="s">
        <v>190</v>
      </c>
      <c r="DY207" s="1" t="s">
        <v>190</v>
      </c>
      <c r="DZ207" s="1" t="s">
        <v>190</v>
      </c>
      <c r="EA207" s="1" t="s">
        <v>190</v>
      </c>
      <c r="EB207" s="1" t="s">
        <v>190</v>
      </c>
      <c r="EC207" s="1" t="s">
        <v>190</v>
      </c>
      <c r="ED207" s="1" t="s">
        <v>190</v>
      </c>
      <c r="EE207" s="1" t="s">
        <v>190</v>
      </c>
      <c r="EF207" s="1" t="s">
        <v>190</v>
      </c>
      <c r="EG207" s="1" t="s">
        <v>190</v>
      </c>
      <c r="EH207" s="1" t="s">
        <v>190</v>
      </c>
      <c r="EI207" s="1" t="s">
        <v>190</v>
      </c>
      <c r="EJ207" s="1" t="s">
        <v>190</v>
      </c>
      <c r="EK207" s="1" t="s">
        <v>190</v>
      </c>
      <c r="EL207" s="1" t="s">
        <v>190</v>
      </c>
      <c r="EM207" s="1" t="s">
        <v>190</v>
      </c>
      <c r="EN207" s="1" t="s">
        <v>190</v>
      </c>
      <c r="EO207" s="1" t="s">
        <v>190</v>
      </c>
      <c r="EP207" s="1" t="s">
        <v>190</v>
      </c>
      <c r="EQ207" s="1" t="s">
        <v>190</v>
      </c>
      <c r="ER207" s="1" t="s">
        <v>190</v>
      </c>
      <c r="ES207" s="1" t="s">
        <v>190</v>
      </c>
      <c r="ET207" s="1" t="s">
        <v>190</v>
      </c>
      <c r="EU207" s="1" t="s">
        <v>190</v>
      </c>
      <c r="EV207" s="1" t="s">
        <v>190</v>
      </c>
      <c r="EW207" s="1" t="s">
        <v>190</v>
      </c>
      <c r="EX207" s="1" t="s">
        <v>190</v>
      </c>
      <c r="EY207" s="1" t="s">
        <v>190</v>
      </c>
      <c r="EZ207" s="1" t="s">
        <v>190</v>
      </c>
      <c r="FA207" s="1" t="s">
        <v>190</v>
      </c>
      <c r="FB207" s="1" t="s">
        <v>190</v>
      </c>
      <c r="FC207" s="1" t="s">
        <v>190</v>
      </c>
      <c r="FD207" s="1" t="s">
        <v>190</v>
      </c>
      <c r="FE207" s="1" t="s">
        <v>190</v>
      </c>
      <c r="FF207" s="1" t="s">
        <v>190</v>
      </c>
      <c r="FG207" s="1" t="s">
        <v>190</v>
      </c>
      <c r="FH207" s="1" t="s">
        <v>190</v>
      </c>
      <c r="FI207" s="1" t="s">
        <v>190</v>
      </c>
      <c r="FJ207" s="1" t="s">
        <v>190</v>
      </c>
      <c r="FK207" s="1" t="s">
        <v>190</v>
      </c>
      <c r="FL207" s="1" t="s">
        <v>190</v>
      </c>
      <c r="FM207" s="1" t="s">
        <v>190</v>
      </c>
      <c r="FN207" s="1" t="s">
        <v>190</v>
      </c>
      <c r="FO207" s="1" t="s">
        <v>190</v>
      </c>
      <c r="FP207" s="1" t="s">
        <v>190</v>
      </c>
      <c r="FQ207" s="1" t="s">
        <v>190</v>
      </c>
      <c r="FR207" s="1" t="s">
        <v>190</v>
      </c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</row>
    <row r="208" spans="1:191" x14ac:dyDescent="0.25">
      <c r="A208" s="2">
        <v>43373</v>
      </c>
      <c r="B208" s="1" t="s">
        <v>190</v>
      </c>
      <c r="C208" s="1" t="s">
        <v>190</v>
      </c>
      <c r="D208" s="1" t="s">
        <v>190</v>
      </c>
      <c r="E208" s="1" t="s">
        <v>190</v>
      </c>
      <c r="F208" s="1" t="s">
        <v>190</v>
      </c>
      <c r="G208" s="1" t="s">
        <v>190</v>
      </c>
      <c r="H208" s="1" t="s">
        <v>190</v>
      </c>
      <c r="I208" s="1" t="s">
        <v>190</v>
      </c>
      <c r="J208" s="1" t="s">
        <v>190</v>
      </c>
      <c r="K208" s="1" t="s">
        <v>190</v>
      </c>
      <c r="L208" s="1" t="s">
        <v>190</v>
      </c>
      <c r="M208" s="1" t="s">
        <v>190</v>
      </c>
      <c r="N208" s="1" t="s">
        <v>190</v>
      </c>
      <c r="O208" s="1" t="s">
        <v>190</v>
      </c>
      <c r="P208" s="1" t="s">
        <v>190</v>
      </c>
      <c r="Q208" s="1" t="s">
        <v>190</v>
      </c>
      <c r="R208" s="1" t="s">
        <v>190</v>
      </c>
      <c r="S208" s="1" t="s">
        <v>190</v>
      </c>
      <c r="T208" s="1" t="s">
        <v>190</v>
      </c>
      <c r="U208" s="1" t="s">
        <v>190</v>
      </c>
      <c r="V208" s="1" t="s">
        <v>190</v>
      </c>
      <c r="W208" s="1" t="s">
        <v>190</v>
      </c>
      <c r="X208" s="1" t="s">
        <v>190</v>
      </c>
      <c r="Y208" s="1" t="s">
        <v>190</v>
      </c>
      <c r="Z208" s="1" t="s">
        <v>190</v>
      </c>
      <c r="AA208" s="1" t="s">
        <v>190</v>
      </c>
      <c r="AB208" s="1" t="s">
        <v>190</v>
      </c>
      <c r="AC208" s="1" t="s">
        <v>190</v>
      </c>
      <c r="AD208" s="1" t="s">
        <v>190</v>
      </c>
      <c r="AE208" s="1" t="s">
        <v>190</v>
      </c>
      <c r="AF208" s="1" t="s">
        <v>190</v>
      </c>
      <c r="AG208" s="1" t="s">
        <v>190</v>
      </c>
      <c r="AH208" s="1" t="s">
        <v>190</v>
      </c>
      <c r="AI208" s="1" t="s">
        <v>190</v>
      </c>
      <c r="AJ208" s="1" t="s">
        <v>190</v>
      </c>
      <c r="AK208" s="1" t="s">
        <v>190</v>
      </c>
      <c r="AL208" s="1" t="s">
        <v>190</v>
      </c>
      <c r="AM208" s="1" t="s">
        <v>190</v>
      </c>
      <c r="AN208" s="1" t="s">
        <v>190</v>
      </c>
      <c r="AO208" s="1" t="s">
        <v>190</v>
      </c>
      <c r="AP208" s="1" t="s">
        <v>190</v>
      </c>
      <c r="AQ208" s="1" t="s">
        <v>190</v>
      </c>
      <c r="AR208" s="1" t="s">
        <v>190</v>
      </c>
      <c r="AS208" s="1" t="s">
        <v>190</v>
      </c>
      <c r="AT208" s="1" t="s">
        <v>190</v>
      </c>
      <c r="AU208" s="1" t="s">
        <v>190</v>
      </c>
      <c r="AV208" s="1" t="s">
        <v>190</v>
      </c>
      <c r="AW208" s="1" t="s">
        <v>190</v>
      </c>
      <c r="AX208" s="1" t="s">
        <v>190</v>
      </c>
      <c r="AY208" s="1" t="s">
        <v>190</v>
      </c>
      <c r="AZ208" s="1" t="s">
        <v>190</v>
      </c>
      <c r="BA208" s="1" t="s">
        <v>190</v>
      </c>
      <c r="BB208" s="1" t="s">
        <v>190</v>
      </c>
      <c r="BC208" s="1" t="s">
        <v>190</v>
      </c>
      <c r="BD208" s="1" t="s">
        <v>190</v>
      </c>
      <c r="BE208" s="1" t="s">
        <v>190</v>
      </c>
      <c r="BF208" s="1" t="s">
        <v>190</v>
      </c>
      <c r="BG208" s="1" t="s">
        <v>190</v>
      </c>
      <c r="BH208" s="1" t="s">
        <v>190</v>
      </c>
      <c r="BI208" s="1" t="s">
        <v>190</v>
      </c>
      <c r="BJ208" s="1" t="s">
        <v>190</v>
      </c>
      <c r="BK208" s="1" t="s">
        <v>190</v>
      </c>
      <c r="BL208" s="1" t="s">
        <v>190</v>
      </c>
      <c r="BM208" s="1" t="s">
        <v>190</v>
      </c>
      <c r="BN208" s="1" t="s">
        <v>190</v>
      </c>
      <c r="BO208" s="1" t="s">
        <v>190</v>
      </c>
      <c r="BP208" s="1" t="s">
        <v>190</v>
      </c>
      <c r="BQ208" s="1" t="s">
        <v>190</v>
      </c>
      <c r="BR208" s="1" t="s">
        <v>190</v>
      </c>
      <c r="BS208" s="1" t="s">
        <v>190</v>
      </c>
      <c r="BT208" s="1" t="s">
        <v>190</v>
      </c>
      <c r="BU208" s="1" t="s">
        <v>190</v>
      </c>
      <c r="BV208" s="1" t="s">
        <v>190</v>
      </c>
      <c r="BW208" s="1" t="s">
        <v>190</v>
      </c>
      <c r="BX208" s="1" t="s">
        <v>190</v>
      </c>
      <c r="BY208" s="1" t="s">
        <v>190</v>
      </c>
      <c r="BZ208" s="1" t="s">
        <v>190</v>
      </c>
      <c r="CA208" s="1" t="s">
        <v>190</v>
      </c>
      <c r="CB208" s="1" t="s">
        <v>190</v>
      </c>
      <c r="CC208" s="1" t="s">
        <v>190</v>
      </c>
      <c r="CD208" s="1" t="s">
        <v>190</v>
      </c>
      <c r="CE208" s="1" t="s">
        <v>190</v>
      </c>
      <c r="CF208" s="1" t="s">
        <v>190</v>
      </c>
      <c r="CG208" s="1" t="s">
        <v>190</v>
      </c>
      <c r="CH208" s="1" t="s">
        <v>190</v>
      </c>
      <c r="CI208" s="1" t="s">
        <v>190</v>
      </c>
      <c r="CJ208" s="1" t="s">
        <v>190</v>
      </c>
      <c r="CK208" s="1" t="s">
        <v>190</v>
      </c>
      <c r="CL208" s="1" t="s">
        <v>190</v>
      </c>
      <c r="CM208" s="1" t="s">
        <v>190</v>
      </c>
      <c r="CN208" s="1" t="s">
        <v>190</v>
      </c>
      <c r="CO208" s="1" t="s">
        <v>190</v>
      </c>
      <c r="CP208" s="1" t="s">
        <v>190</v>
      </c>
      <c r="CQ208" s="1" t="s">
        <v>190</v>
      </c>
      <c r="CR208" s="1" t="s">
        <v>190</v>
      </c>
      <c r="CS208" s="1" t="s">
        <v>190</v>
      </c>
      <c r="CT208" s="1" t="s">
        <v>190</v>
      </c>
      <c r="CU208" s="1" t="s">
        <v>190</v>
      </c>
      <c r="CV208" s="1" t="s">
        <v>190</v>
      </c>
      <c r="CW208" s="1" t="s">
        <v>190</v>
      </c>
      <c r="CX208" s="1" t="s">
        <v>190</v>
      </c>
      <c r="CY208" s="1" t="s">
        <v>190</v>
      </c>
      <c r="CZ208" s="1" t="s">
        <v>190</v>
      </c>
      <c r="DA208" s="1" t="s">
        <v>190</v>
      </c>
      <c r="DB208" s="1" t="s">
        <v>190</v>
      </c>
      <c r="DC208" s="1" t="s">
        <v>190</v>
      </c>
      <c r="DD208" s="1" t="s">
        <v>190</v>
      </c>
      <c r="DE208" s="1" t="s">
        <v>190</v>
      </c>
      <c r="DF208" s="1" t="s">
        <v>190</v>
      </c>
      <c r="DG208" s="1" t="s">
        <v>190</v>
      </c>
      <c r="DH208" s="1" t="s">
        <v>190</v>
      </c>
      <c r="DI208" s="1" t="s">
        <v>190</v>
      </c>
      <c r="DJ208" s="1" t="s">
        <v>190</v>
      </c>
      <c r="DK208" s="1" t="s">
        <v>190</v>
      </c>
      <c r="DL208" s="1" t="s">
        <v>190</v>
      </c>
      <c r="DM208" s="1" t="s">
        <v>190</v>
      </c>
      <c r="DN208" s="1" t="s">
        <v>190</v>
      </c>
      <c r="DO208" s="1" t="s">
        <v>190</v>
      </c>
      <c r="DP208" s="1" t="s">
        <v>190</v>
      </c>
      <c r="DQ208" s="1" t="s">
        <v>190</v>
      </c>
      <c r="DR208" s="1" t="s">
        <v>190</v>
      </c>
      <c r="DS208" s="1" t="s">
        <v>190</v>
      </c>
      <c r="DT208" s="1" t="s">
        <v>190</v>
      </c>
      <c r="DU208" s="1" t="s">
        <v>190</v>
      </c>
      <c r="DV208" s="1" t="s">
        <v>190</v>
      </c>
      <c r="DW208" s="1" t="s">
        <v>190</v>
      </c>
      <c r="DX208" s="1" t="s">
        <v>190</v>
      </c>
      <c r="DY208" s="1" t="s">
        <v>190</v>
      </c>
      <c r="DZ208" s="1" t="s">
        <v>190</v>
      </c>
      <c r="EA208" s="1" t="s">
        <v>190</v>
      </c>
      <c r="EB208" s="1" t="s">
        <v>190</v>
      </c>
      <c r="EC208" s="1" t="s">
        <v>190</v>
      </c>
      <c r="ED208" s="1" t="s">
        <v>190</v>
      </c>
      <c r="EE208" s="1" t="s">
        <v>190</v>
      </c>
      <c r="EF208" s="1" t="s">
        <v>190</v>
      </c>
      <c r="EG208" s="1" t="s">
        <v>190</v>
      </c>
      <c r="EH208" s="1" t="s">
        <v>190</v>
      </c>
      <c r="EI208" s="1" t="s">
        <v>190</v>
      </c>
      <c r="EJ208" s="1" t="s">
        <v>190</v>
      </c>
      <c r="EK208" s="1" t="s">
        <v>190</v>
      </c>
      <c r="EL208" s="1" t="s">
        <v>190</v>
      </c>
      <c r="EM208" s="1" t="s">
        <v>190</v>
      </c>
      <c r="EN208" s="1" t="s">
        <v>190</v>
      </c>
      <c r="EO208" s="1" t="s">
        <v>190</v>
      </c>
      <c r="EP208" s="1" t="s">
        <v>190</v>
      </c>
      <c r="EQ208" s="1" t="s">
        <v>190</v>
      </c>
      <c r="ER208" s="1" t="s">
        <v>190</v>
      </c>
      <c r="ES208" s="1" t="s">
        <v>190</v>
      </c>
      <c r="ET208" s="1" t="s">
        <v>190</v>
      </c>
      <c r="EU208" s="1" t="s">
        <v>190</v>
      </c>
      <c r="EV208" s="1" t="s">
        <v>190</v>
      </c>
      <c r="EW208" s="1" t="s">
        <v>190</v>
      </c>
      <c r="EX208" s="1" t="s">
        <v>190</v>
      </c>
      <c r="EY208" s="1" t="s">
        <v>190</v>
      </c>
      <c r="EZ208" s="1" t="s">
        <v>190</v>
      </c>
      <c r="FA208" s="1" t="s">
        <v>190</v>
      </c>
      <c r="FB208" s="1" t="s">
        <v>190</v>
      </c>
      <c r="FC208" s="1" t="s">
        <v>190</v>
      </c>
      <c r="FD208" s="1" t="s">
        <v>190</v>
      </c>
      <c r="FE208" s="1" t="s">
        <v>190</v>
      </c>
      <c r="FF208" s="1" t="s">
        <v>190</v>
      </c>
      <c r="FG208" s="1" t="s">
        <v>190</v>
      </c>
      <c r="FH208" s="1" t="s">
        <v>190</v>
      </c>
      <c r="FI208" s="1" t="s">
        <v>190</v>
      </c>
      <c r="FJ208" s="1" t="s">
        <v>190</v>
      </c>
      <c r="FK208" s="1" t="s">
        <v>190</v>
      </c>
      <c r="FL208" s="1" t="s">
        <v>190</v>
      </c>
      <c r="FM208" s="1" t="s">
        <v>190</v>
      </c>
      <c r="FN208" s="1" t="s">
        <v>190</v>
      </c>
      <c r="FO208" s="1" t="s">
        <v>190</v>
      </c>
      <c r="FP208" s="1" t="s">
        <v>190</v>
      </c>
      <c r="FQ208" s="1" t="s">
        <v>190</v>
      </c>
      <c r="FR208" s="1" t="s">
        <v>190</v>
      </c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</row>
    <row r="209" spans="1:191" x14ac:dyDescent="0.25">
      <c r="A209" s="2">
        <v>43465</v>
      </c>
      <c r="B209" s="1" t="s">
        <v>190</v>
      </c>
      <c r="C209" s="1" t="s">
        <v>190</v>
      </c>
      <c r="D209" s="1" t="s">
        <v>190</v>
      </c>
      <c r="E209" s="1" t="s">
        <v>190</v>
      </c>
      <c r="F209" s="1" t="s">
        <v>190</v>
      </c>
      <c r="G209" s="1" t="s">
        <v>190</v>
      </c>
      <c r="H209" s="1" t="s">
        <v>190</v>
      </c>
      <c r="I209" s="1" t="s">
        <v>190</v>
      </c>
      <c r="J209" s="1" t="s">
        <v>190</v>
      </c>
      <c r="K209" s="1" t="s">
        <v>190</v>
      </c>
      <c r="L209" s="1" t="s">
        <v>190</v>
      </c>
      <c r="M209" s="1" t="s">
        <v>190</v>
      </c>
      <c r="N209" s="1" t="s">
        <v>190</v>
      </c>
      <c r="O209" s="1" t="s">
        <v>190</v>
      </c>
      <c r="P209" s="1" t="s">
        <v>190</v>
      </c>
      <c r="Q209" s="1" t="s">
        <v>190</v>
      </c>
      <c r="R209" s="1" t="s">
        <v>190</v>
      </c>
      <c r="S209" s="1" t="s">
        <v>190</v>
      </c>
      <c r="T209" s="1" t="s">
        <v>190</v>
      </c>
      <c r="U209" s="1" t="s">
        <v>190</v>
      </c>
      <c r="V209" s="1" t="s">
        <v>190</v>
      </c>
      <c r="W209" s="1" t="s">
        <v>190</v>
      </c>
      <c r="X209" s="1" t="s">
        <v>190</v>
      </c>
      <c r="Y209" s="1" t="s">
        <v>190</v>
      </c>
      <c r="Z209" s="1" t="s">
        <v>190</v>
      </c>
      <c r="AA209" s="1" t="s">
        <v>190</v>
      </c>
      <c r="AB209" s="1" t="s">
        <v>190</v>
      </c>
      <c r="AC209" s="1" t="s">
        <v>190</v>
      </c>
      <c r="AD209" s="1" t="s">
        <v>190</v>
      </c>
      <c r="AE209" s="1" t="s">
        <v>190</v>
      </c>
      <c r="AF209" s="1" t="s">
        <v>190</v>
      </c>
      <c r="AG209" s="1" t="s">
        <v>190</v>
      </c>
      <c r="AH209" s="1" t="s">
        <v>190</v>
      </c>
      <c r="AI209" s="1" t="s">
        <v>190</v>
      </c>
      <c r="AJ209" s="1" t="s">
        <v>190</v>
      </c>
      <c r="AK209" s="1" t="s">
        <v>190</v>
      </c>
      <c r="AL209" s="1" t="s">
        <v>190</v>
      </c>
      <c r="AM209" s="1" t="s">
        <v>190</v>
      </c>
      <c r="AN209" s="1" t="s">
        <v>190</v>
      </c>
      <c r="AO209" s="1" t="s">
        <v>190</v>
      </c>
      <c r="AP209" s="1" t="s">
        <v>190</v>
      </c>
      <c r="AQ209" s="1" t="s">
        <v>190</v>
      </c>
      <c r="AR209" s="1" t="s">
        <v>190</v>
      </c>
      <c r="AS209" s="1" t="s">
        <v>190</v>
      </c>
      <c r="AT209" s="1" t="s">
        <v>190</v>
      </c>
      <c r="AU209" s="1" t="s">
        <v>190</v>
      </c>
      <c r="AV209" s="1" t="s">
        <v>190</v>
      </c>
      <c r="AW209" s="1" t="s">
        <v>190</v>
      </c>
      <c r="AX209" s="1" t="s">
        <v>190</v>
      </c>
      <c r="AY209" s="1" t="s">
        <v>190</v>
      </c>
      <c r="AZ209" s="1" t="s">
        <v>190</v>
      </c>
      <c r="BA209" s="1" t="s">
        <v>190</v>
      </c>
      <c r="BB209" s="1" t="s">
        <v>190</v>
      </c>
      <c r="BC209" s="1" t="s">
        <v>190</v>
      </c>
      <c r="BD209" s="1" t="s">
        <v>190</v>
      </c>
      <c r="BE209" s="1" t="s">
        <v>190</v>
      </c>
      <c r="BF209" s="1" t="s">
        <v>190</v>
      </c>
      <c r="BG209" s="1" t="s">
        <v>190</v>
      </c>
      <c r="BH209" s="1" t="s">
        <v>190</v>
      </c>
      <c r="BI209" s="1" t="s">
        <v>190</v>
      </c>
      <c r="BJ209" s="1" t="s">
        <v>190</v>
      </c>
      <c r="BK209" s="1" t="s">
        <v>190</v>
      </c>
      <c r="BL209" s="1" t="s">
        <v>190</v>
      </c>
      <c r="BM209" s="1" t="s">
        <v>190</v>
      </c>
      <c r="BN209" s="1" t="s">
        <v>190</v>
      </c>
      <c r="BO209" s="1" t="s">
        <v>190</v>
      </c>
      <c r="BP209" s="1" t="s">
        <v>190</v>
      </c>
      <c r="BQ209" s="1" t="s">
        <v>190</v>
      </c>
      <c r="BR209" s="1" t="s">
        <v>190</v>
      </c>
      <c r="BS209" s="1" t="s">
        <v>190</v>
      </c>
      <c r="BT209" s="1" t="s">
        <v>190</v>
      </c>
      <c r="BU209" s="1" t="s">
        <v>190</v>
      </c>
      <c r="BV209" s="1" t="s">
        <v>190</v>
      </c>
      <c r="BW209" s="1" t="s">
        <v>190</v>
      </c>
      <c r="BX209" s="1" t="s">
        <v>190</v>
      </c>
      <c r="BY209" s="1" t="s">
        <v>190</v>
      </c>
      <c r="BZ209" s="1" t="s">
        <v>190</v>
      </c>
      <c r="CA209" s="1" t="s">
        <v>190</v>
      </c>
      <c r="CB209" s="1" t="s">
        <v>190</v>
      </c>
      <c r="CC209" s="1" t="s">
        <v>190</v>
      </c>
      <c r="CD209" s="1" t="s">
        <v>190</v>
      </c>
      <c r="CE209" s="1" t="s">
        <v>190</v>
      </c>
      <c r="CF209" s="1" t="s">
        <v>190</v>
      </c>
      <c r="CG209" s="1" t="s">
        <v>190</v>
      </c>
      <c r="CH209" s="1" t="s">
        <v>190</v>
      </c>
      <c r="CI209" s="1" t="s">
        <v>190</v>
      </c>
      <c r="CJ209" s="1" t="s">
        <v>190</v>
      </c>
      <c r="CK209" s="1" t="s">
        <v>190</v>
      </c>
      <c r="CL209" s="1" t="s">
        <v>190</v>
      </c>
      <c r="CM209" s="1" t="s">
        <v>190</v>
      </c>
      <c r="CN209" s="1" t="s">
        <v>190</v>
      </c>
      <c r="CO209" s="1" t="s">
        <v>190</v>
      </c>
      <c r="CP209" s="1" t="s">
        <v>190</v>
      </c>
      <c r="CQ209" s="1" t="s">
        <v>190</v>
      </c>
      <c r="CR209" s="1" t="s">
        <v>190</v>
      </c>
      <c r="CS209" s="1" t="s">
        <v>190</v>
      </c>
      <c r="CT209" s="1" t="s">
        <v>190</v>
      </c>
      <c r="CU209" s="1" t="s">
        <v>190</v>
      </c>
      <c r="CV209" s="1" t="s">
        <v>190</v>
      </c>
      <c r="CW209" s="1" t="s">
        <v>190</v>
      </c>
      <c r="CX209" s="1" t="s">
        <v>190</v>
      </c>
      <c r="CY209" s="1" t="s">
        <v>190</v>
      </c>
      <c r="CZ209" s="1" t="s">
        <v>190</v>
      </c>
      <c r="DA209" s="1" t="s">
        <v>190</v>
      </c>
      <c r="DB209" s="1" t="s">
        <v>190</v>
      </c>
      <c r="DC209" s="1" t="s">
        <v>190</v>
      </c>
      <c r="DD209" s="1" t="s">
        <v>190</v>
      </c>
      <c r="DE209" s="1" t="s">
        <v>190</v>
      </c>
      <c r="DF209" s="1" t="s">
        <v>190</v>
      </c>
      <c r="DG209" s="1" t="s">
        <v>190</v>
      </c>
      <c r="DH209" s="1" t="s">
        <v>190</v>
      </c>
      <c r="DI209" s="1" t="s">
        <v>190</v>
      </c>
      <c r="DJ209" s="1" t="s">
        <v>190</v>
      </c>
      <c r="DK209" s="1" t="s">
        <v>190</v>
      </c>
      <c r="DL209" s="1" t="s">
        <v>190</v>
      </c>
      <c r="DM209" s="1" t="s">
        <v>190</v>
      </c>
      <c r="DN209" s="1" t="s">
        <v>190</v>
      </c>
      <c r="DO209" s="1" t="s">
        <v>190</v>
      </c>
      <c r="DP209" s="1" t="s">
        <v>190</v>
      </c>
      <c r="DQ209" s="1" t="s">
        <v>190</v>
      </c>
      <c r="DR209" s="1" t="s">
        <v>190</v>
      </c>
      <c r="DS209" s="1" t="s">
        <v>190</v>
      </c>
      <c r="DT209" s="1" t="s">
        <v>190</v>
      </c>
      <c r="DU209" s="1" t="s">
        <v>190</v>
      </c>
      <c r="DV209" s="1" t="s">
        <v>190</v>
      </c>
      <c r="DW209" s="1" t="s">
        <v>190</v>
      </c>
      <c r="DX209" s="1" t="s">
        <v>190</v>
      </c>
      <c r="DY209" s="1" t="s">
        <v>190</v>
      </c>
      <c r="DZ209" s="1" t="s">
        <v>190</v>
      </c>
      <c r="EA209" s="1" t="s">
        <v>190</v>
      </c>
      <c r="EB209" s="1" t="s">
        <v>190</v>
      </c>
      <c r="EC209" s="1" t="s">
        <v>190</v>
      </c>
      <c r="ED209" s="1" t="s">
        <v>190</v>
      </c>
      <c r="EE209" s="1" t="s">
        <v>190</v>
      </c>
      <c r="EF209" s="1" t="s">
        <v>190</v>
      </c>
      <c r="EG209" s="1" t="s">
        <v>190</v>
      </c>
      <c r="EH209" s="1" t="s">
        <v>190</v>
      </c>
      <c r="EI209" s="1" t="s">
        <v>190</v>
      </c>
      <c r="EJ209" s="1" t="s">
        <v>190</v>
      </c>
      <c r="EK209" s="1" t="s">
        <v>190</v>
      </c>
      <c r="EL209" s="1" t="s">
        <v>190</v>
      </c>
      <c r="EM209" s="1" t="s">
        <v>190</v>
      </c>
      <c r="EN209" s="1" t="s">
        <v>190</v>
      </c>
      <c r="EO209" s="1" t="s">
        <v>190</v>
      </c>
      <c r="EP209" s="1" t="s">
        <v>190</v>
      </c>
      <c r="EQ209" s="1" t="s">
        <v>190</v>
      </c>
      <c r="ER209" s="1" t="s">
        <v>190</v>
      </c>
      <c r="ES209" s="1" t="s">
        <v>190</v>
      </c>
      <c r="ET209" s="1" t="s">
        <v>190</v>
      </c>
      <c r="EU209" s="1" t="s">
        <v>190</v>
      </c>
      <c r="EV209" s="1" t="s">
        <v>190</v>
      </c>
      <c r="EW209" s="1" t="s">
        <v>190</v>
      </c>
      <c r="EX209" s="1" t="s">
        <v>190</v>
      </c>
      <c r="EY209" s="1" t="s">
        <v>190</v>
      </c>
      <c r="EZ209" s="1" t="s">
        <v>190</v>
      </c>
      <c r="FA209" s="1" t="s">
        <v>190</v>
      </c>
      <c r="FB209" s="1" t="s">
        <v>190</v>
      </c>
      <c r="FC209" s="1" t="s">
        <v>190</v>
      </c>
      <c r="FD209" s="1" t="s">
        <v>190</v>
      </c>
      <c r="FE209" s="1" t="s">
        <v>190</v>
      </c>
      <c r="FF209" s="1" t="s">
        <v>190</v>
      </c>
      <c r="FG209" s="1" t="s">
        <v>190</v>
      </c>
      <c r="FH209" s="1" t="s">
        <v>190</v>
      </c>
      <c r="FI209" s="1" t="s">
        <v>190</v>
      </c>
      <c r="FJ209" s="1" t="s">
        <v>190</v>
      </c>
      <c r="FK209" s="1" t="s">
        <v>190</v>
      </c>
      <c r="FL209" s="1" t="s">
        <v>190</v>
      </c>
      <c r="FM209" s="1" t="s">
        <v>190</v>
      </c>
      <c r="FN209" s="1" t="s">
        <v>190</v>
      </c>
      <c r="FO209" s="1" t="s">
        <v>190</v>
      </c>
      <c r="FP209" s="1" t="s">
        <v>190</v>
      </c>
      <c r="FQ209" s="1" t="s">
        <v>190</v>
      </c>
      <c r="FR209" s="1" t="s">
        <v>190</v>
      </c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</row>
    <row r="210" spans="1:191" x14ac:dyDescent="0.25">
      <c r="A210" s="2">
        <v>43555</v>
      </c>
      <c r="B210" s="1" t="s">
        <v>190</v>
      </c>
      <c r="C210" s="1" t="s">
        <v>190</v>
      </c>
      <c r="D210" s="1" t="s">
        <v>190</v>
      </c>
      <c r="E210" s="1" t="s">
        <v>190</v>
      </c>
      <c r="F210" s="1" t="s">
        <v>190</v>
      </c>
      <c r="G210" s="1" t="s">
        <v>190</v>
      </c>
      <c r="H210" s="1" t="s">
        <v>190</v>
      </c>
      <c r="I210" s="1" t="s">
        <v>190</v>
      </c>
      <c r="J210" s="1" t="s">
        <v>190</v>
      </c>
      <c r="K210" s="1" t="s">
        <v>190</v>
      </c>
      <c r="L210" s="1" t="s">
        <v>190</v>
      </c>
      <c r="M210" s="1" t="s">
        <v>190</v>
      </c>
      <c r="N210" s="1" t="s">
        <v>190</v>
      </c>
      <c r="O210" s="1" t="s">
        <v>190</v>
      </c>
      <c r="P210" s="1" t="s">
        <v>190</v>
      </c>
      <c r="Q210" s="1" t="s">
        <v>190</v>
      </c>
      <c r="R210" s="1" t="s">
        <v>190</v>
      </c>
      <c r="S210" s="1" t="s">
        <v>190</v>
      </c>
      <c r="T210" s="1" t="s">
        <v>190</v>
      </c>
      <c r="U210" s="1" t="s">
        <v>190</v>
      </c>
      <c r="V210" s="1" t="s">
        <v>190</v>
      </c>
      <c r="W210" s="1" t="s">
        <v>190</v>
      </c>
      <c r="X210" s="1" t="s">
        <v>190</v>
      </c>
      <c r="Y210" s="1" t="s">
        <v>190</v>
      </c>
      <c r="Z210" s="1" t="s">
        <v>190</v>
      </c>
      <c r="AA210" s="1" t="s">
        <v>190</v>
      </c>
      <c r="AB210" s="1" t="s">
        <v>190</v>
      </c>
      <c r="AC210" s="1" t="s">
        <v>190</v>
      </c>
      <c r="AD210" s="1" t="s">
        <v>190</v>
      </c>
      <c r="AE210" s="1" t="s">
        <v>190</v>
      </c>
      <c r="AF210" s="1" t="s">
        <v>190</v>
      </c>
      <c r="AG210" s="1" t="s">
        <v>190</v>
      </c>
      <c r="AH210" s="1" t="s">
        <v>190</v>
      </c>
      <c r="AI210" s="1" t="s">
        <v>190</v>
      </c>
      <c r="AJ210" s="1" t="s">
        <v>190</v>
      </c>
      <c r="AK210" s="1" t="s">
        <v>190</v>
      </c>
      <c r="AL210" s="1" t="s">
        <v>190</v>
      </c>
      <c r="AM210" s="1" t="s">
        <v>190</v>
      </c>
      <c r="AN210" s="1" t="s">
        <v>190</v>
      </c>
      <c r="AO210" s="1" t="s">
        <v>190</v>
      </c>
      <c r="AP210" s="1" t="s">
        <v>190</v>
      </c>
      <c r="AQ210" s="1" t="s">
        <v>190</v>
      </c>
      <c r="AR210" s="1" t="s">
        <v>190</v>
      </c>
      <c r="AS210" s="1" t="s">
        <v>190</v>
      </c>
      <c r="AT210" s="1" t="s">
        <v>190</v>
      </c>
      <c r="AU210" s="1" t="s">
        <v>190</v>
      </c>
      <c r="AV210" s="1" t="s">
        <v>190</v>
      </c>
      <c r="AW210" s="1" t="s">
        <v>190</v>
      </c>
      <c r="AX210" s="1" t="s">
        <v>190</v>
      </c>
      <c r="AY210" s="1" t="s">
        <v>190</v>
      </c>
      <c r="AZ210" s="1" t="s">
        <v>190</v>
      </c>
      <c r="BA210" s="1" t="s">
        <v>190</v>
      </c>
      <c r="BB210" s="1" t="s">
        <v>190</v>
      </c>
      <c r="BC210" s="1" t="s">
        <v>190</v>
      </c>
      <c r="BD210" s="1" t="s">
        <v>190</v>
      </c>
      <c r="BE210" s="1" t="s">
        <v>190</v>
      </c>
      <c r="BF210" s="1" t="s">
        <v>190</v>
      </c>
      <c r="BG210" s="1" t="s">
        <v>190</v>
      </c>
      <c r="BH210" s="1" t="s">
        <v>190</v>
      </c>
      <c r="BI210" s="1" t="s">
        <v>190</v>
      </c>
      <c r="BJ210" s="1" t="s">
        <v>190</v>
      </c>
      <c r="BK210" s="1" t="s">
        <v>190</v>
      </c>
      <c r="BL210" s="1" t="s">
        <v>190</v>
      </c>
      <c r="BM210" s="1" t="s">
        <v>190</v>
      </c>
      <c r="BN210" s="1" t="s">
        <v>190</v>
      </c>
      <c r="BO210" s="1" t="s">
        <v>190</v>
      </c>
      <c r="BP210" s="1" t="s">
        <v>190</v>
      </c>
      <c r="BQ210" s="1" t="s">
        <v>190</v>
      </c>
      <c r="BR210" s="1" t="s">
        <v>190</v>
      </c>
      <c r="BS210" s="1" t="s">
        <v>190</v>
      </c>
      <c r="BT210" s="1" t="s">
        <v>190</v>
      </c>
      <c r="BU210" s="1" t="s">
        <v>190</v>
      </c>
      <c r="BV210" s="1" t="s">
        <v>190</v>
      </c>
      <c r="BW210" s="1" t="s">
        <v>190</v>
      </c>
      <c r="BX210" s="1" t="s">
        <v>190</v>
      </c>
      <c r="BY210" s="1" t="s">
        <v>190</v>
      </c>
      <c r="BZ210" s="1" t="s">
        <v>190</v>
      </c>
      <c r="CA210" s="1" t="s">
        <v>190</v>
      </c>
      <c r="CB210" s="1" t="s">
        <v>190</v>
      </c>
      <c r="CC210" s="1" t="s">
        <v>190</v>
      </c>
      <c r="CD210" s="1" t="s">
        <v>190</v>
      </c>
      <c r="CE210" s="1" t="s">
        <v>190</v>
      </c>
      <c r="CF210" s="1" t="s">
        <v>190</v>
      </c>
      <c r="CG210" s="1" t="s">
        <v>190</v>
      </c>
      <c r="CH210" s="1" t="s">
        <v>190</v>
      </c>
      <c r="CI210" s="1" t="s">
        <v>190</v>
      </c>
      <c r="CJ210" s="1" t="s">
        <v>190</v>
      </c>
      <c r="CK210" s="1" t="s">
        <v>190</v>
      </c>
      <c r="CL210" s="1" t="s">
        <v>190</v>
      </c>
      <c r="CM210" s="1" t="s">
        <v>190</v>
      </c>
      <c r="CN210" s="1" t="s">
        <v>190</v>
      </c>
      <c r="CO210" s="1" t="s">
        <v>190</v>
      </c>
      <c r="CP210" s="1" t="s">
        <v>190</v>
      </c>
      <c r="CQ210" s="1" t="s">
        <v>190</v>
      </c>
      <c r="CR210" s="1" t="s">
        <v>190</v>
      </c>
      <c r="CS210" s="1" t="s">
        <v>190</v>
      </c>
      <c r="CT210" s="1" t="s">
        <v>190</v>
      </c>
      <c r="CU210" s="1" t="s">
        <v>190</v>
      </c>
      <c r="CV210" s="1" t="s">
        <v>190</v>
      </c>
      <c r="CW210" s="1" t="s">
        <v>190</v>
      </c>
      <c r="CX210" s="1" t="s">
        <v>190</v>
      </c>
      <c r="CY210" s="1" t="s">
        <v>190</v>
      </c>
      <c r="CZ210" s="1" t="s">
        <v>190</v>
      </c>
      <c r="DA210" s="1" t="s">
        <v>190</v>
      </c>
      <c r="DB210" s="1" t="s">
        <v>190</v>
      </c>
      <c r="DC210" s="1" t="s">
        <v>190</v>
      </c>
      <c r="DD210" s="1" t="s">
        <v>190</v>
      </c>
      <c r="DE210" s="1" t="s">
        <v>190</v>
      </c>
      <c r="DF210" s="1" t="s">
        <v>190</v>
      </c>
      <c r="DG210" s="1" t="s">
        <v>190</v>
      </c>
      <c r="DH210" s="1" t="s">
        <v>190</v>
      </c>
      <c r="DI210" s="1" t="s">
        <v>190</v>
      </c>
      <c r="DJ210" s="1" t="s">
        <v>190</v>
      </c>
      <c r="DK210" s="1" t="s">
        <v>190</v>
      </c>
      <c r="DL210" s="1" t="s">
        <v>190</v>
      </c>
      <c r="DM210" s="1" t="s">
        <v>190</v>
      </c>
      <c r="DN210" s="1" t="s">
        <v>190</v>
      </c>
      <c r="DO210" s="1" t="s">
        <v>190</v>
      </c>
      <c r="DP210" s="1" t="s">
        <v>190</v>
      </c>
      <c r="DQ210" s="1" t="s">
        <v>190</v>
      </c>
      <c r="DR210" s="1" t="s">
        <v>190</v>
      </c>
      <c r="DS210" s="1" t="s">
        <v>190</v>
      </c>
      <c r="DT210" s="1" t="s">
        <v>190</v>
      </c>
      <c r="DU210" s="1" t="s">
        <v>190</v>
      </c>
      <c r="DV210" s="1" t="s">
        <v>190</v>
      </c>
      <c r="DW210" s="1" t="s">
        <v>190</v>
      </c>
      <c r="DX210" s="1" t="s">
        <v>190</v>
      </c>
      <c r="DY210" s="1" t="s">
        <v>190</v>
      </c>
      <c r="DZ210" s="1" t="s">
        <v>190</v>
      </c>
      <c r="EA210" s="1" t="s">
        <v>190</v>
      </c>
      <c r="EB210" s="1" t="s">
        <v>190</v>
      </c>
      <c r="EC210" s="1" t="s">
        <v>190</v>
      </c>
      <c r="ED210" s="1" t="s">
        <v>190</v>
      </c>
      <c r="EE210" s="1" t="s">
        <v>190</v>
      </c>
      <c r="EF210" s="1" t="s">
        <v>190</v>
      </c>
      <c r="EG210" s="1" t="s">
        <v>190</v>
      </c>
      <c r="EH210" s="1" t="s">
        <v>190</v>
      </c>
      <c r="EI210" s="1" t="s">
        <v>190</v>
      </c>
      <c r="EJ210" s="1" t="s">
        <v>190</v>
      </c>
      <c r="EK210" s="1" t="s">
        <v>190</v>
      </c>
      <c r="EL210" s="1" t="s">
        <v>190</v>
      </c>
      <c r="EM210" s="1" t="s">
        <v>190</v>
      </c>
      <c r="EN210" s="1" t="s">
        <v>190</v>
      </c>
      <c r="EO210" s="1" t="s">
        <v>190</v>
      </c>
      <c r="EP210" s="1" t="s">
        <v>190</v>
      </c>
      <c r="EQ210" s="1" t="s">
        <v>190</v>
      </c>
      <c r="ER210" s="1" t="s">
        <v>190</v>
      </c>
      <c r="ES210" s="1" t="s">
        <v>190</v>
      </c>
      <c r="ET210" s="1" t="s">
        <v>190</v>
      </c>
      <c r="EU210" s="1" t="s">
        <v>190</v>
      </c>
      <c r="EV210" s="1" t="s">
        <v>190</v>
      </c>
      <c r="EW210" s="1" t="s">
        <v>190</v>
      </c>
      <c r="EX210" s="1" t="s">
        <v>190</v>
      </c>
      <c r="EY210" s="1" t="s">
        <v>190</v>
      </c>
      <c r="EZ210" s="1" t="s">
        <v>190</v>
      </c>
      <c r="FA210" s="1" t="s">
        <v>190</v>
      </c>
      <c r="FB210" s="1" t="s">
        <v>190</v>
      </c>
      <c r="FC210" s="1" t="s">
        <v>190</v>
      </c>
      <c r="FD210" s="1" t="s">
        <v>190</v>
      </c>
      <c r="FE210" s="1" t="s">
        <v>190</v>
      </c>
      <c r="FF210" s="1" t="s">
        <v>190</v>
      </c>
      <c r="FG210" s="1" t="s">
        <v>190</v>
      </c>
      <c r="FH210" s="1" t="s">
        <v>190</v>
      </c>
      <c r="FI210" s="1" t="s">
        <v>190</v>
      </c>
      <c r="FJ210" s="1" t="s">
        <v>190</v>
      </c>
      <c r="FK210" s="1" t="s">
        <v>190</v>
      </c>
      <c r="FL210" s="1" t="s">
        <v>190</v>
      </c>
      <c r="FM210" s="1" t="s">
        <v>190</v>
      </c>
      <c r="FN210" s="1" t="s">
        <v>190</v>
      </c>
      <c r="FO210" s="1" t="s">
        <v>190</v>
      </c>
      <c r="FP210" s="1" t="s">
        <v>190</v>
      </c>
      <c r="FQ210" s="1" t="s">
        <v>190</v>
      </c>
      <c r="FR210" s="1" t="s">
        <v>190</v>
      </c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</row>
    <row r="211" spans="1:191" x14ac:dyDescent="0.25">
      <c r="A211" s="2">
        <v>43646</v>
      </c>
      <c r="B211" s="1" t="s">
        <v>190</v>
      </c>
      <c r="C211" s="1" t="s">
        <v>190</v>
      </c>
      <c r="D211" s="1" t="s">
        <v>190</v>
      </c>
      <c r="E211" s="1" t="s">
        <v>190</v>
      </c>
      <c r="F211" s="1" t="s">
        <v>190</v>
      </c>
      <c r="G211" s="1" t="s">
        <v>190</v>
      </c>
      <c r="H211" s="1" t="s">
        <v>190</v>
      </c>
      <c r="I211" s="1" t="s">
        <v>190</v>
      </c>
      <c r="J211" s="1" t="s">
        <v>190</v>
      </c>
      <c r="K211" s="1" t="s">
        <v>190</v>
      </c>
      <c r="L211" s="1" t="s">
        <v>190</v>
      </c>
      <c r="M211" s="1" t="s">
        <v>190</v>
      </c>
      <c r="N211" s="1" t="s">
        <v>190</v>
      </c>
      <c r="O211" s="1" t="s">
        <v>190</v>
      </c>
      <c r="P211" s="1" t="s">
        <v>190</v>
      </c>
      <c r="Q211" s="1" t="s">
        <v>190</v>
      </c>
      <c r="R211" s="1" t="s">
        <v>190</v>
      </c>
      <c r="S211" s="1" t="s">
        <v>190</v>
      </c>
      <c r="T211" s="1" t="s">
        <v>190</v>
      </c>
      <c r="U211" s="1" t="s">
        <v>190</v>
      </c>
      <c r="V211" s="1" t="s">
        <v>190</v>
      </c>
      <c r="W211" s="1" t="s">
        <v>190</v>
      </c>
      <c r="X211" s="1" t="s">
        <v>190</v>
      </c>
      <c r="Y211" s="1" t="s">
        <v>190</v>
      </c>
      <c r="Z211" s="1" t="s">
        <v>190</v>
      </c>
      <c r="AA211" s="1" t="s">
        <v>190</v>
      </c>
      <c r="AB211" s="1" t="s">
        <v>190</v>
      </c>
      <c r="AC211" s="1" t="s">
        <v>190</v>
      </c>
      <c r="AD211" s="1" t="s">
        <v>190</v>
      </c>
      <c r="AE211" s="1" t="s">
        <v>190</v>
      </c>
      <c r="AF211" s="1" t="s">
        <v>190</v>
      </c>
      <c r="AG211" s="1" t="s">
        <v>190</v>
      </c>
      <c r="AH211" s="1" t="s">
        <v>190</v>
      </c>
      <c r="AI211" s="1" t="s">
        <v>190</v>
      </c>
      <c r="AJ211" s="1" t="s">
        <v>190</v>
      </c>
      <c r="AK211" s="1" t="s">
        <v>190</v>
      </c>
      <c r="AL211" s="1" t="s">
        <v>190</v>
      </c>
      <c r="AM211" s="1" t="s">
        <v>190</v>
      </c>
      <c r="AN211" s="1" t="s">
        <v>190</v>
      </c>
      <c r="AO211" s="1" t="s">
        <v>190</v>
      </c>
      <c r="AP211" s="1" t="s">
        <v>190</v>
      </c>
      <c r="AQ211" s="1" t="s">
        <v>190</v>
      </c>
      <c r="AR211" s="1" t="s">
        <v>190</v>
      </c>
      <c r="AS211" s="1" t="s">
        <v>190</v>
      </c>
      <c r="AT211" s="1" t="s">
        <v>190</v>
      </c>
      <c r="AU211" s="1" t="s">
        <v>190</v>
      </c>
      <c r="AV211" s="1" t="s">
        <v>190</v>
      </c>
      <c r="AW211" s="1" t="s">
        <v>190</v>
      </c>
      <c r="AX211" s="1" t="s">
        <v>190</v>
      </c>
      <c r="AY211" s="1" t="s">
        <v>190</v>
      </c>
      <c r="AZ211" s="1" t="s">
        <v>190</v>
      </c>
      <c r="BA211" s="1" t="s">
        <v>190</v>
      </c>
      <c r="BB211" s="1" t="s">
        <v>190</v>
      </c>
      <c r="BC211" s="1" t="s">
        <v>190</v>
      </c>
      <c r="BD211" s="1" t="s">
        <v>190</v>
      </c>
      <c r="BE211" s="1" t="s">
        <v>190</v>
      </c>
      <c r="BF211" s="1" t="s">
        <v>190</v>
      </c>
      <c r="BG211" s="1" t="s">
        <v>190</v>
      </c>
      <c r="BH211" s="1" t="s">
        <v>190</v>
      </c>
      <c r="BI211" s="1" t="s">
        <v>190</v>
      </c>
      <c r="BJ211" s="1" t="s">
        <v>190</v>
      </c>
      <c r="BK211" s="1" t="s">
        <v>190</v>
      </c>
      <c r="BL211" s="1" t="s">
        <v>190</v>
      </c>
      <c r="BM211" s="1" t="s">
        <v>190</v>
      </c>
      <c r="BN211" s="1" t="s">
        <v>190</v>
      </c>
      <c r="BO211" s="1" t="s">
        <v>190</v>
      </c>
      <c r="BP211" s="1" t="s">
        <v>190</v>
      </c>
      <c r="BQ211" s="1" t="s">
        <v>190</v>
      </c>
      <c r="BR211" s="1" t="s">
        <v>190</v>
      </c>
      <c r="BS211" s="1" t="s">
        <v>190</v>
      </c>
      <c r="BT211" s="1" t="s">
        <v>190</v>
      </c>
      <c r="BU211" s="1" t="s">
        <v>190</v>
      </c>
      <c r="BV211" s="1" t="s">
        <v>190</v>
      </c>
      <c r="BW211" s="1" t="s">
        <v>190</v>
      </c>
      <c r="BX211" s="1" t="s">
        <v>190</v>
      </c>
      <c r="BY211" s="1" t="s">
        <v>190</v>
      </c>
      <c r="BZ211" s="1" t="s">
        <v>190</v>
      </c>
      <c r="CA211" s="1" t="s">
        <v>190</v>
      </c>
      <c r="CB211" s="1" t="s">
        <v>190</v>
      </c>
      <c r="CC211" s="1" t="s">
        <v>190</v>
      </c>
      <c r="CD211" s="1" t="s">
        <v>190</v>
      </c>
      <c r="CE211" s="1" t="s">
        <v>190</v>
      </c>
      <c r="CF211" s="1" t="s">
        <v>190</v>
      </c>
      <c r="CG211" s="1" t="s">
        <v>190</v>
      </c>
      <c r="CH211" s="1" t="s">
        <v>190</v>
      </c>
      <c r="CI211" s="1" t="s">
        <v>190</v>
      </c>
      <c r="CJ211" s="1" t="s">
        <v>190</v>
      </c>
      <c r="CK211" s="1" t="s">
        <v>190</v>
      </c>
      <c r="CL211" s="1" t="s">
        <v>190</v>
      </c>
      <c r="CM211" s="1" t="s">
        <v>190</v>
      </c>
      <c r="CN211" s="1" t="s">
        <v>190</v>
      </c>
      <c r="CO211" s="1" t="s">
        <v>190</v>
      </c>
      <c r="CP211" s="1" t="s">
        <v>190</v>
      </c>
      <c r="CQ211" s="1" t="s">
        <v>190</v>
      </c>
      <c r="CR211" s="1" t="s">
        <v>190</v>
      </c>
      <c r="CS211" s="1" t="s">
        <v>190</v>
      </c>
      <c r="CT211" s="1" t="s">
        <v>190</v>
      </c>
      <c r="CU211" s="1" t="s">
        <v>190</v>
      </c>
      <c r="CV211" s="1" t="s">
        <v>190</v>
      </c>
      <c r="CW211" s="1" t="s">
        <v>190</v>
      </c>
      <c r="CX211" s="1" t="s">
        <v>190</v>
      </c>
      <c r="CY211" s="1" t="s">
        <v>190</v>
      </c>
      <c r="CZ211" s="1" t="s">
        <v>190</v>
      </c>
      <c r="DA211" s="1" t="s">
        <v>190</v>
      </c>
      <c r="DB211" s="1" t="s">
        <v>190</v>
      </c>
      <c r="DC211" s="1" t="s">
        <v>190</v>
      </c>
      <c r="DD211" s="1" t="s">
        <v>190</v>
      </c>
      <c r="DE211" s="1" t="s">
        <v>190</v>
      </c>
      <c r="DF211" s="1" t="s">
        <v>190</v>
      </c>
      <c r="DG211" s="1" t="s">
        <v>190</v>
      </c>
      <c r="DH211" s="1" t="s">
        <v>190</v>
      </c>
      <c r="DI211" s="1" t="s">
        <v>190</v>
      </c>
      <c r="DJ211" s="1" t="s">
        <v>190</v>
      </c>
      <c r="DK211" s="1" t="s">
        <v>190</v>
      </c>
      <c r="DL211" s="1" t="s">
        <v>190</v>
      </c>
      <c r="DM211" s="1" t="s">
        <v>190</v>
      </c>
      <c r="DN211" s="1" t="s">
        <v>190</v>
      </c>
      <c r="DO211" s="1" t="s">
        <v>190</v>
      </c>
      <c r="DP211" s="1" t="s">
        <v>190</v>
      </c>
      <c r="DQ211" s="1" t="s">
        <v>190</v>
      </c>
      <c r="DR211" s="1" t="s">
        <v>190</v>
      </c>
      <c r="DS211" s="1" t="s">
        <v>190</v>
      </c>
      <c r="DT211" s="1" t="s">
        <v>190</v>
      </c>
      <c r="DU211" s="1" t="s">
        <v>190</v>
      </c>
      <c r="DV211" s="1" t="s">
        <v>190</v>
      </c>
      <c r="DW211" s="1" t="s">
        <v>190</v>
      </c>
      <c r="DX211" s="1" t="s">
        <v>190</v>
      </c>
      <c r="DY211" s="1" t="s">
        <v>190</v>
      </c>
      <c r="DZ211" s="1" t="s">
        <v>190</v>
      </c>
      <c r="EA211" s="1" t="s">
        <v>190</v>
      </c>
      <c r="EB211" s="1" t="s">
        <v>190</v>
      </c>
      <c r="EC211" s="1" t="s">
        <v>190</v>
      </c>
      <c r="ED211" s="1" t="s">
        <v>190</v>
      </c>
      <c r="EE211" s="1" t="s">
        <v>190</v>
      </c>
      <c r="EF211" s="1" t="s">
        <v>190</v>
      </c>
      <c r="EG211" s="1" t="s">
        <v>190</v>
      </c>
      <c r="EH211" s="1" t="s">
        <v>190</v>
      </c>
      <c r="EI211" s="1" t="s">
        <v>190</v>
      </c>
      <c r="EJ211" s="1" t="s">
        <v>190</v>
      </c>
      <c r="EK211" s="1" t="s">
        <v>190</v>
      </c>
      <c r="EL211" s="1" t="s">
        <v>190</v>
      </c>
      <c r="EM211" s="1" t="s">
        <v>190</v>
      </c>
      <c r="EN211" s="1" t="s">
        <v>190</v>
      </c>
      <c r="EO211" s="1" t="s">
        <v>190</v>
      </c>
      <c r="EP211" s="1" t="s">
        <v>190</v>
      </c>
      <c r="EQ211" s="1" t="s">
        <v>190</v>
      </c>
      <c r="ER211" s="1" t="s">
        <v>190</v>
      </c>
      <c r="ES211" s="1" t="s">
        <v>190</v>
      </c>
      <c r="ET211" s="1" t="s">
        <v>190</v>
      </c>
      <c r="EU211" s="1" t="s">
        <v>190</v>
      </c>
      <c r="EV211" s="1" t="s">
        <v>190</v>
      </c>
      <c r="EW211" s="1" t="s">
        <v>190</v>
      </c>
      <c r="EX211" s="1" t="s">
        <v>190</v>
      </c>
      <c r="EY211" s="1" t="s">
        <v>190</v>
      </c>
      <c r="EZ211" s="1" t="s">
        <v>190</v>
      </c>
      <c r="FA211" s="1" t="s">
        <v>190</v>
      </c>
      <c r="FB211" s="1" t="s">
        <v>190</v>
      </c>
      <c r="FC211" s="1" t="s">
        <v>190</v>
      </c>
      <c r="FD211" s="1" t="s">
        <v>190</v>
      </c>
      <c r="FE211" s="1" t="s">
        <v>190</v>
      </c>
      <c r="FF211" s="1" t="s">
        <v>190</v>
      </c>
      <c r="FG211" s="1" t="s">
        <v>190</v>
      </c>
      <c r="FH211" s="1" t="s">
        <v>190</v>
      </c>
      <c r="FI211" s="1" t="s">
        <v>190</v>
      </c>
      <c r="FJ211" s="1" t="s">
        <v>190</v>
      </c>
      <c r="FK211" s="1" t="s">
        <v>190</v>
      </c>
      <c r="FL211" s="1" t="s">
        <v>190</v>
      </c>
      <c r="FM211" s="1" t="s">
        <v>190</v>
      </c>
      <c r="FN211" s="1" t="s">
        <v>190</v>
      </c>
      <c r="FO211" s="1" t="s">
        <v>190</v>
      </c>
      <c r="FP211" s="1" t="s">
        <v>190</v>
      </c>
      <c r="FQ211" s="1" t="s">
        <v>190</v>
      </c>
      <c r="FR211" s="1" t="s">
        <v>190</v>
      </c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</row>
    <row r="212" spans="1:191" x14ac:dyDescent="0.25">
      <c r="A212" s="2">
        <v>43738</v>
      </c>
      <c r="B212" s="1" t="s">
        <v>190</v>
      </c>
      <c r="C212" s="1" t="s">
        <v>190</v>
      </c>
      <c r="D212" s="1" t="s">
        <v>190</v>
      </c>
      <c r="E212" s="1" t="s">
        <v>190</v>
      </c>
      <c r="F212" s="1" t="s">
        <v>190</v>
      </c>
      <c r="G212" s="1" t="s">
        <v>190</v>
      </c>
      <c r="H212" s="1" t="s">
        <v>190</v>
      </c>
      <c r="I212" s="1" t="s">
        <v>190</v>
      </c>
      <c r="J212" s="1" t="s">
        <v>190</v>
      </c>
      <c r="K212" s="1" t="s">
        <v>190</v>
      </c>
      <c r="L212" s="1" t="s">
        <v>190</v>
      </c>
      <c r="M212" s="1" t="s">
        <v>190</v>
      </c>
      <c r="N212" s="1" t="s">
        <v>190</v>
      </c>
      <c r="O212" s="1" t="s">
        <v>190</v>
      </c>
      <c r="P212" s="1" t="s">
        <v>190</v>
      </c>
      <c r="Q212" s="1" t="s">
        <v>190</v>
      </c>
      <c r="R212" s="1" t="s">
        <v>190</v>
      </c>
      <c r="S212" s="1" t="s">
        <v>190</v>
      </c>
      <c r="T212" s="1" t="s">
        <v>190</v>
      </c>
      <c r="U212" s="1" t="s">
        <v>190</v>
      </c>
      <c r="V212" s="1" t="s">
        <v>190</v>
      </c>
      <c r="W212" s="1" t="s">
        <v>190</v>
      </c>
      <c r="X212" s="1" t="s">
        <v>190</v>
      </c>
      <c r="Y212" s="1" t="s">
        <v>190</v>
      </c>
      <c r="Z212" s="1" t="s">
        <v>190</v>
      </c>
      <c r="AA212" s="1" t="s">
        <v>190</v>
      </c>
      <c r="AB212" s="1" t="s">
        <v>190</v>
      </c>
      <c r="AC212" s="1" t="s">
        <v>190</v>
      </c>
      <c r="AD212" s="1" t="s">
        <v>190</v>
      </c>
      <c r="AE212" s="1" t="s">
        <v>190</v>
      </c>
      <c r="AF212" s="1" t="s">
        <v>190</v>
      </c>
      <c r="AG212" s="1" t="s">
        <v>190</v>
      </c>
      <c r="AH212" s="1" t="s">
        <v>190</v>
      </c>
      <c r="AI212" s="1" t="s">
        <v>190</v>
      </c>
      <c r="AJ212" s="1" t="s">
        <v>190</v>
      </c>
      <c r="AK212" s="1" t="s">
        <v>190</v>
      </c>
      <c r="AL212" s="1" t="s">
        <v>190</v>
      </c>
      <c r="AM212" s="1" t="s">
        <v>190</v>
      </c>
      <c r="AN212" s="1" t="s">
        <v>190</v>
      </c>
      <c r="AO212" s="1" t="s">
        <v>190</v>
      </c>
      <c r="AP212" s="1" t="s">
        <v>190</v>
      </c>
      <c r="AQ212" s="1" t="s">
        <v>190</v>
      </c>
      <c r="AR212" s="1" t="s">
        <v>190</v>
      </c>
      <c r="AS212" s="1" t="s">
        <v>190</v>
      </c>
      <c r="AT212" s="1" t="s">
        <v>190</v>
      </c>
      <c r="AU212" s="1" t="s">
        <v>190</v>
      </c>
      <c r="AV212" s="1" t="s">
        <v>190</v>
      </c>
      <c r="AW212" s="1" t="s">
        <v>190</v>
      </c>
      <c r="AX212" s="1" t="s">
        <v>190</v>
      </c>
      <c r="AY212" s="1" t="s">
        <v>190</v>
      </c>
      <c r="AZ212" s="1" t="s">
        <v>190</v>
      </c>
      <c r="BA212" s="1" t="s">
        <v>190</v>
      </c>
      <c r="BB212" s="1" t="s">
        <v>190</v>
      </c>
      <c r="BC212" s="1" t="s">
        <v>190</v>
      </c>
      <c r="BD212" s="1" t="s">
        <v>190</v>
      </c>
      <c r="BE212" s="1" t="s">
        <v>190</v>
      </c>
      <c r="BF212" s="1" t="s">
        <v>190</v>
      </c>
      <c r="BG212" s="1" t="s">
        <v>190</v>
      </c>
      <c r="BH212" s="1" t="s">
        <v>190</v>
      </c>
      <c r="BI212" s="1" t="s">
        <v>190</v>
      </c>
      <c r="BJ212" s="1" t="s">
        <v>190</v>
      </c>
      <c r="BK212" s="1" t="s">
        <v>190</v>
      </c>
      <c r="BL212" s="1" t="s">
        <v>190</v>
      </c>
      <c r="BM212" s="1" t="s">
        <v>190</v>
      </c>
      <c r="BN212" s="1" t="s">
        <v>190</v>
      </c>
      <c r="BO212" s="1" t="s">
        <v>190</v>
      </c>
      <c r="BP212" s="1" t="s">
        <v>190</v>
      </c>
      <c r="BQ212" s="1" t="s">
        <v>190</v>
      </c>
      <c r="BR212" s="1" t="s">
        <v>190</v>
      </c>
      <c r="BS212" s="1" t="s">
        <v>190</v>
      </c>
      <c r="BT212" s="1" t="s">
        <v>190</v>
      </c>
      <c r="BU212" s="1" t="s">
        <v>190</v>
      </c>
      <c r="BV212" s="1" t="s">
        <v>190</v>
      </c>
      <c r="BW212" s="1" t="s">
        <v>190</v>
      </c>
      <c r="BX212" s="1" t="s">
        <v>190</v>
      </c>
      <c r="BY212" s="1" t="s">
        <v>190</v>
      </c>
      <c r="BZ212" s="1" t="s">
        <v>190</v>
      </c>
      <c r="CA212" s="1" t="s">
        <v>190</v>
      </c>
      <c r="CB212" s="1" t="s">
        <v>190</v>
      </c>
      <c r="CC212" s="1" t="s">
        <v>190</v>
      </c>
      <c r="CD212" s="1" t="s">
        <v>190</v>
      </c>
      <c r="CE212" s="1" t="s">
        <v>190</v>
      </c>
      <c r="CF212" s="1" t="s">
        <v>190</v>
      </c>
      <c r="CG212" s="1" t="s">
        <v>190</v>
      </c>
      <c r="CH212" s="1" t="s">
        <v>190</v>
      </c>
      <c r="CI212" s="1" t="s">
        <v>190</v>
      </c>
      <c r="CJ212" s="1" t="s">
        <v>190</v>
      </c>
      <c r="CK212" s="1" t="s">
        <v>190</v>
      </c>
      <c r="CL212" s="1" t="s">
        <v>190</v>
      </c>
      <c r="CM212" s="1" t="s">
        <v>190</v>
      </c>
      <c r="CN212" s="1" t="s">
        <v>190</v>
      </c>
      <c r="CO212" s="1" t="s">
        <v>190</v>
      </c>
      <c r="CP212" s="1" t="s">
        <v>190</v>
      </c>
      <c r="CQ212" s="1" t="s">
        <v>190</v>
      </c>
      <c r="CR212" s="1" t="s">
        <v>190</v>
      </c>
      <c r="CS212" s="1" t="s">
        <v>190</v>
      </c>
      <c r="CT212" s="1" t="s">
        <v>190</v>
      </c>
      <c r="CU212" s="1" t="s">
        <v>190</v>
      </c>
      <c r="CV212" s="1" t="s">
        <v>190</v>
      </c>
      <c r="CW212" s="1" t="s">
        <v>190</v>
      </c>
      <c r="CX212" s="1" t="s">
        <v>190</v>
      </c>
      <c r="CY212" s="1" t="s">
        <v>190</v>
      </c>
      <c r="CZ212" s="1" t="s">
        <v>190</v>
      </c>
      <c r="DA212" s="1" t="s">
        <v>190</v>
      </c>
      <c r="DB212" s="1" t="s">
        <v>190</v>
      </c>
      <c r="DC212" s="1" t="s">
        <v>190</v>
      </c>
      <c r="DD212" s="1" t="s">
        <v>190</v>
      </c>
      <c r="DE212" s="1" t="s">
        <v>190</v>
      </c>
      <c r="DF212" s="1" t="s">
        <v>190</v>
      </c>
      <c r="DG212" s="1" t="s">
        <v>190</v>
      </c>
      <c r="DH212" s="1" t="s">
        <v>190</v>
      </c>
      <c r="DI212" s="1" t="s">
        <v>190</v>
      </c>
      <c r="DJ212" s="1" t="s">
        <v>190</v>
      </c>
      <c r="DK212" s="1" t="s">
        <v>190</v>
      </c>
      <c r="DL212" s="1" t="s">
        <v>190</v>
      </c>
      <c r="DM212" s="1" t="s">
        <v>190</v>
      </c>
      <c r="DN212" s="1" t="s">
        <v>190</v>
      </c>
      <c r="DO212" s="1" t="s">
        <v>190</v>
      </c>
      <c r="DP212" s="1" t="s">
        <v>190</v>
      </c>
      <c r="DQ212" s="1" t="s">
        <v>190</v>
      </c>
      <c r="DR212" s="1" t="s">
        <v>190</v>
      </c>
      <c r="DS212" s="1" t="s">
        <v>190</v>
      </c>
      <c r="DT212" s="1" t="s">
        <v>190</v>
      </c>
      <c r="DU212" s="1" t="s">
        <v>190</v>
      </c>
      <c r="DV212" s="1" t="s">
        <v>190</v>
      </c>
      <c r="DW212" s="1" t="s">
        <v>190</v>
      </c>
      <c r="DX212" s="1" t="s">
        <v>190</v>
      </c>
      <c r="DY212" s="1" t="s">
        <v>190</v>
      </c>
      <c r="DZ212" s="1" t="s">
        <v>190</v>
      </c>
      <c r="EA212" s="1" t="s">
        <v>190</v>
      </c>
      <c r="EB212" s="1" t="s">
        <v>190</v>
      </c>
      <c r="EC212" s="1" t="s">
        <v>190</v>
      </c>
      <c r="ED212" s="1" t="s">
        <v>190</v>
      </c>
      <c r="EE212" s="1" t="s">
        <v>190</v>
      </c>
      <c r="EF212" s="1" t="s">
        <v>190</v>
      </c>
      <c r="EG212" s="1" t="s">
        <v>190</v>
      </c>
      <c r="EH212" s="1" t="s">
        <v>190</v>
      </c>
      <c r="EI212" s="1" t="s">
        <v>190</v>
      </c>
      <c r="EJ212" s="1" t="s">
        <v>190</v>
      </c>
      <c r="EK212" s="1" t="s">
        <v>190</v>
      </c>
      <c r="EL212" s="1" t="s">
        <v>190</v>
      </c>
      <c r="EM212" s="1" t="s">
        <v>190</v>
      </c>
      <c r="EN212" s="1" t="s">
        <v>190</v>
      </c>
      <c r="EO212" s="1" t="s">
        <v>190</v>
      </c>
      <c r="EP212" s="1" t="s">
        <v>190</v>
      </c>
      <c r="EQ212" s="1" t="s">
        <v>190</v>
      </c>
      <c r="ER212" s="1" t="s">
        <v>190</v>
      </c>
      <c r="ES212" s="1" t="s">
        <v>190</v>
      </c>
      <c r="ET212" s="1" t="s">
        <v>190</v>
      </c>
      <c r="EU212" s="1" t="s">
        <v>190</v>
      </c>
      <c r="EV212" s="1" t="s">
        <v>190</v>
      </c>
      <c r="EW212" s="1" t="s">
        <v>190</v>
      </c>
      <c r="EX212" s="1" t="s">
        <v>190</v>
      </c>
      <c r="EY212" s="1" t="s">
        <v>190</v>
      </c>
      <c r="EZ212" s="1" t="s">
        <v>190</v>
      </c>
      <c r="FA212" s="1" t="s">
        <v>190</v>
      </c>
      <c r="FB212" s="1" t="s">
        <v>190</v>
      </c>
      <c r="FC212" s="1" t="s">
        <v>190</v>
      </c>
      <c r="FD212" s="1" t="s">
        <v>190</v>
      </c>
      <c r="FE212" s="1" t="s">
        <v>190</v>
      </c>
      <c r="FF212" s="1" t="s">
        <v>190</v>
      </c>
      <c r="FG212" s="1" t="s">
        <v>190</v>
      </c>
      <c r="FH212" s="1" t="s">
        <v>190</v>
      </c>
      <c r="FI212" s="1" t="s">
        <v>190</v>
      </c>
      <c r="FJ212" s="1" t="s">
        <v>190</v>
      </c>
      <c r="FK212" s="1" t="s">
        <v>190</v>
      </c>
      <c r="FL212" s="1" t="s">
        <v>190</v>
      </c>
      <c r="FM212" s="1" t="s">
        <v>190</v>
      </c>
      <c r="FN212" s="1" t="s">
        <v>190</v>
      </c>
      <c r="FO212" s="1" t="s">
        <v>190</v>
      </c>
      <c r="FP212" s="1" t="s">
        <v>190</v>
      </c>
      <c r="FQ212" s="1" t="s">
        <v>190</v>
      </c>
      <c r="FR212" s="1" t="s">
        <v>190</v>
      </c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</row>
    <row r="213" spans="1:191" x14ac:dyDescent="0.25">
      <c r="A213" s="2">
        <v>43830</v>
      </c>
      <c r="B213" s="1" t="s">
        <v>190</v>
      </c>
      <c r="C213" s="1" t="s">
        <v>190</v>
      </c>
      <c r="D213" s="1" t="s">
        <v>190</v>
      </c>
      <c r="E213" s="1" t="s">
        <v>190</v>
      </c>
      <c r="F213" s="1" t="s">
        <v>190</v>
      </c>
      <c r="G213" s="1" t="s">
        <v>190</v>
      </c>
      <c r="H213" s="1" t="s">
        <v>190</v>
      </c>
      <c r="I213" s="1" t="s">
        <v>190</v>
      </c>
      <c r="J213" s="1" t="s">
        <v>190</v>
      </c>
      <c r="K213" s="1" t="s">
        <v>190</v>
      </c>
      <c r="L213" s="1" t="s">
        <v>190</v>
      </c>
      <c r="M213" s="1" t="s">
        <v>190</v>
      </c>
      <c r="N213" s="1" t="s">
        <v>190</v>
      </c>
      <c r="O213" s="1" t="s">
        <v>190</v>
      </c>
      <c r="P213" s="1" t="s">
        <v>190</v>
      </c>
      <c r="Q213" s="1" t="s">
        <v>190</v>
      </c>
      <c r="R213" s="1" t="s">
        <v>190</v>
      </c>
      <c r="S213" s="1" t="s">
        <v>190</v>
      </c>
      <c r="T213" s="1" t="s">
        <v>190</v>
      </c>
      <c r="U213" s="1" t="s">
        <v>190</v>
      </c>
      <c r="V213" s="1" t="s">
        <v>190</v>
      </c>
      <c r="W213" s="1" t="s">
        <v>190</v>
      </c>
      <c r="X213" s="1" t="s">
        <v>190</v>
      </c>
      <c r="Y213" s="1" t="s">
        <v>190</v>
      </c>
      <c r="Z213" s="1" t="s">
        <v>190</v>
      </c>
      <c r="AA213" s="1" t="s">
        <v>190</v>
      </c>
      <c r="AB213" s="1" t="s">
        <v>190</v>
      </c>
      <c r="AC213" s="1" t="s">
        <v>190</v>
      </c>
      <c r="AD213" s="1" t="s">
        <v>190</v>
      </c>
      <c r="AE213" s="1" t="s">
        <v>190</v>
      </c>
      <c r="AF213" s="1" t="s">
        <v>190</v>
      </c>
      <c r="AG213" s="1" t="s">
        <v>190</v>
      </c>
      <c r="AH213" s="1" t="s">
        <v>190</v>
      </c>
      <c r="AI213" s="1" t="s">
        <v>190</v>
      </c>
      <c r="AJ213" s="1" t="s">
        <v>190</v>
      </c>
      <c r="AK213" s="1" t="s">
        <v>190</v>
      </c>
      <c r="AL213" s="1" t="s">
        <v>190</v>
      </c>
      <c r="AM213" s="1" t="s">
        <v>190</v>
      </c>
      <c r="AN213" s="1" t="s">
        <v>190</v>
      </c>
      <c r="AO213" s="1" t="s">
        <v>190</v>
      </c>
      <c r="AP213" s="1" t="s">
        <v>190</v>
      </c>
      <c r="AQ213" s="1" t="s">
        <v>190</v>
      </c>
      <c r="AR213" s="1" t="s">
        <v>190</v>
      </c>
      <c r="AS213" s="1" t="s">
        <v>190</v>
      </c>
      <c r="AT213" s="1" t="s">
        <v>190</v>
      </c>
      <c r="AU213" s="1" t="s">
        <v>190</v>
      </c>
      <c r="AV213" s="1" t="s">
        <v>190</v>
      </c>
      <c r="AW213" s="1" t="s">
        <v>190</v>
      </c>
      <c r="AX213" s="1" t="s">
        <v>190</v>
      </c>
      <c r="AY213" s="1" t="s">
        <v>190</v>
      </c>
      <c r="AZ213" s="1" t="s">
        <v>190</v>
      </c>
      <c r="BA213" s="1" t="s">
        <v>190</v>
      </c>
      <c r="BB213" s="1" t="s">
        <v>190</v>
      </c>
      <c r="BC213" s="1" t="s">
        <v>190</v>
      </c>
      <c r="BD213" s="1" t="s">
        <v>190</v>
      </c>
      <c r="BE213" s="1" t="s">
        <v>190</v>
      </c>
      <c r="BF213" s="1" t="s">
        <v>190</v>
      </c>
      <c r="BG213" s="1" t="s">
        <v>190</v>
      </c>
      <c r="BH213" s="1" t="s">
        <v>190</v>
      </c>
      <c r="BI213" s="1" t="s">
        <v>190</v>
      </c>
      <c r="BJ213" s="1" t="s">
        <v>190</v>
      </c>
      <c r="BK213" s="1" t="s">
        <v>190</v>
      </c>
      <c r="BL213" s="1" t="s">
        <v>190</v>
      </c>
      <c r="BM213" s="1" t="s">
        <v>190</v>
      </c>
      <c r="BN213" s="1" t="s">
        <v>190</v>
      </c>
      <c r="BO213" s="1" t="s">
        <v>190</v>
      </c>
      <c r="BP213" s="1" t="s">
        <v>190</v>
      </c>
      <c r="BQ213" s="1" t="s">
        <v>190</v>
      </c>
      <c r="BR213" s="1" t="s">
        <v>190</v>
      </c>
      <c r="BS213" s="1" t="s">
        <v>190</v>
      </c>
      <c r="BT213" s="1" t="s">
        <v>190</v>
      </c>
      <c r="BU213" s="1" t="s">
        <v>190</v>
      </c>
      <c r="BV213" s="1" t="s">
        <v>190</v>
      </c>
      <c r="BW213" s="1" t="s">
        <v>190</v>
      </c>
      <c r="BX213" s="1" t="s">
        <v>190</v>
      </c>
      <c r="BY213" s="1" t="s">
        <v>190</v>
      </c>
      <c r="BZ213" s="1" t="s">
        <v>190</v>
      </c>
      <c r="CA213" s="1" t="s">
        <v>190</v>
      </c>
      <c r="CB213" s="1" t="s">
        <v>190</v>
      </c>
      <c r="CC213" s="1" t="s">
        <v>190</v>
      </c>
      <c r="CD213" s="1" t="s">
        <v>190</v>
      </c>
      <c r="CE213" s="1" t="s">
        <v>190</v>
      </c>
      <c r="CF213" s="1" t="s">
        <v>190</v>
      </c>
      <c r="CG213" s="1" t="s">
        <v>190</v>
      </c>
      <c r="CH213" s="1" t="s">
        <v>190</v>
      </c>
      <c r="CI213" s="1" t="s">
        <v>190</v>
      </c>
      <c r="CJ213" s="1" t="s">
        <v>190</v>
      </c>
      <c r="CK213" s="1" t="s">
        <v>190</v>
      </c>
      <c r="CL213" s="1" t="s">
        <v>190</v>
      </c>
      <c r="CM213" s="1" t="s">
        <v>190</v>
      </c>
      <c r="CN213" s="1" t="s">
        <v>190</v>
      </c>
      <c r="CO213" s="1" t="s">
        <v>190</v>
      </c>
      <c r="CP213" s="1" t="s">
        <v>190</v>
      </c>
      <c r="CQ213" s="1" t="s">
        <v>190</v>
      </c>
      <c r="CR213" s="1" t="s">
        <v>190</v>
      </c>
      <c r="CS213" s="1" t="s">
        <v>190</v>
      </c>
      <c r="CT213" s="1" t="s">
        <v>190</v>
      </c>
      <c r="CU213" s="1" t="s">
        <v>190</v>
      </c>
      <c r="CV213" s="1" t="s">
        <v>190</v>
      </c>
      <c r="CW213" s="1" t="s">
        <v>190</v>
      </c>
      <c r="CX213" s="1" t="s">
        <v>190</v>
      </c>
      <c r="CY213" s="1" t="s">
        <v>190</v>
      </c>
      <c r="CZ213" s="1" t="s">
        <v>190</v>
      </c>
      <c r="DA213" s="1" t="s">
        <v>190</v>
      </c>
      <c r="DB213" s="1" t="s">
        <v>190</v>
      </c>
      <c r="DC213" s="1" t="s">
        <v>190</v>
      </c>
      <c r="DD213" s="1" t="s">
        <v>190</v>
      </c>
      <c r="DE213" s="1" t="s">
        <v>190</v>
      </c>
      <c r="DF213" s="1" t="s">
        <v>190</v>
      </c>
      <c r="DG213" s="1" t="s">
        <v>190</v>
      </c>
      <c r="DH213" s="1" t="s">
        <v>190</v>
      </c>
      <c r="DI213" s="1" t="s">
        <v>190</v>
      </c>
      <c r="DJ213" s="1" t="s">
        <v>190</v>
      </c>
      <c r="DK213" s="1" t="s">
        <v>190</v>
      </c>
      <c r="DL213" s="1" t="s">
        <v>190</v>
      </c>
      <c r="DM213" s="1" t="s">
        <v>190</v>
      </c>
      <c r="DN213" s="1" t="s">
        <v>190</v>
      </c>
      <c r="DO213" s="1" t="s">
        <v>190</v>
      </c>
      <c r="DP213" s="1" t="s">
        <v>190</v>
      </c>
      <c r="DQ213" s="1" t="s">
        <v>190</v>
      </c>
      <c r="DR213" s="1" t="s">
        <v>190</v>
      </c>
      <c r="DS213" s="1" t="s">
        <v>190</v>
      </c>
      <c r="DT213" s="1" t="s">
        <v>190</v>
      </c>
      <c r="DU213" s="1" t="s">
        <v>190</v>
      </c>
      <c r="DV213" s="1" t="s">
        <v>190</v>
      </c>
      <c r="DW213" s="1" t="s">
        <v>190</v>
      </c>
      <c r="DX213" s="1" t="s">
        <v>190</v>
      </c>
      <c r="DY213" s="1" t="s">
        <v>190</v>
      </c>
      <c r="DZ213" s="1" t="s">
        <v>190</v>
      </c>
      <c r="EA213" s="1" t="s">
        <v>190</v>
      </c>
      <c r="EB213" s="1" t="s">
        <v>190</v>
      </c>
      <c r="EC213" s="1" t="s">
        <v>190</v>
      </c>
      <c r="ED213" s="1" t="s">
        <v>190</v>
      </c>
      <c r="EE213" s="1" t="s">
        <v>190</v>
      </c>
      <c r="EF213" s="1" t="s">
        <v>190</v>
      </c>
      <c r="EG213" s="1" t="s">
        <v>190</v>
      </c>
      <c r="EH213" s="1" t="s">
        <v>190</v>
      </c>
      <c r="EI213" s="1" t="s">
        <v>190</v>
      </c>
      <c r="EJ213" s="1" t="s">
        <v>190</v>
      </c>
      <c r="EK213" s="1" t="s">
        <v>190</v>
      </c>
      <c r="EL213" s="1" t="s">
        <v>190</v>
      </c>
      <c r="EM213" s="1" t="s">
        <v>190</v>
      </c>
      <c r="EN213" s="1" t="s">
        <v>190</v>
      </c>
      <c r="EO213" s="1" t="s">
        <v>190</v>
      </c>
      <c r="EP213" s="1" t="s">
        <v>190</v>
      </c>
      <c r="EQ213" s="1" t="s">
        <v>190</v>
      </c>
      <c r="ER213" s="1" t="s">
        <v>190</v>
      </c>
      <c r="ES213" s="1" t="s">
        <v>190</v>
      </c>
      <c r="ET213" s="1" t="s">
        <v>190</v>
      </c>
      <c r="EU213" s="1" t="s">
        <v>190</v>
      </c>
      <c r="EV213" s="1" t="s">
        <v>190</v>
      </c>
      <c r="EW213" s="1" t="s">
        <v>190</v>
      </c>
      <c r="EX213" s="1" t="s">
        <v>190</v>
      </c>
      <c r="EY213" s="1" t="s">
        <v>190</v>
      </c>
      <c r="EZ213" s="1" t="s">
        <v>190</v>
      </c>
      <c r="FA213" s="1" t="s">
        <v>190</v>
      </c>
      <c r="FB213" s="1" t="s">
        <v>190</v>
      </c>
      <c r="FC213" s="1" t="s">
        <v>190</v>
      </c>
      <c r="FD213" s="1" t="s">
        <v>190</v>
      </c>
      <c r="FE213" s="1" t="s">
        <v>190</v>
      </c>
      <c r="FF213" s="1" t="s">
        <v>190</v>
      </c>
      <c r="FG213" s="1" t="s">
        <v>190</v>
      </c>
      <c r="FH213" s="1" t="s">
        <v>190</v>
      </c>
      <c r="FI213" s="1" t="s">
        <v>190</v>
      </c>
      <c r="FJ213" s="1" t="s">
        <v>190</v>
      </c>
      <c r="FK213" s="1" t="s">
        <v>190</v>
      </c>
      <c r="FL213" s="1" t="s">
        <v>190</v>
      </c>
      <c r="FM213" s="1" t="s">
        <v>190</v>
      </c>
      <c r="FN213" s="1" t="s">
        <v>190</v>
      </c>
      <c r="FO213" s="1" t="s">
        <v>190</v>
      </c>
      <c r="FP213" s="1" t="s">
        <v>190</v>
      </c>
      <c r="FQ213" s="1" t="s">
        <v>190</v>
      </c>
      <c r="FR213" s="1" t="s">
        <v>190</v>
      </c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</row>
    <row r="214" spans="1:191" x14ac:dyDescent="0.25">
      <c r="A214" s="2">
        <v>43921</v>
      </c>
      <c r="B214" s="1" t="s">
        <v>190</v>
      </c>
      <c r="C214" s="1" t="s">
        <v>190</v>
      </c>
      <c r="D214" s="1" t="s">
        <v>190</v>
      </c>
      <c r="E214" s="1" t="s">
        <v>190</v>
      </c>
      <c r="F214" s="1" t="s">
        <v>190</v>
      </c>
      <c r="G214" s="1" t="s">
        <v>190</v>
      </c>
      <c r="H214" s="1" t="s">
        <v>190</v>
      </c>
      <c r="I214" s="1" t="s">
        <v>190</v>
      </c>
      <c r="J214" s="1" t="s">
        <v>190</v>
      </c>
      <c r="K214" s="1" t="s">
        <v>190</v>
      </c>
      <c r="L214" s="1" t="s">
        <v>190</v>
      </c>
      <c r="M214" s="1" t="s">
        <v>190</v>
      </c>
      <c r="N214" s="1" t="s">
        <v>190</v>
      </c>
      <c r="O214" s="1" t="s">
        <v>190</v>
      </c>
      <c r="P214" s="1" t="s">
        <v>190</v>
      </c>
      <c r="Q214" s="1" t="s">
        <v>190</v>
      </c>
      <c r="R214" s="1" t="s">
        <v>190</v>
      </c>
      <c r="S214" s="1" t="s">
        <v>190</v>
      </c>
      <c r="T214" s="1" t="s">
        <v>190</v>
      </c>
      <c r="U214" s="1" t="s">
        <v>190</v>
      </c>
      <c r="V214" s="1" t="s">
        <v>190</v>
      </c>
      <c r="W214" s="1" t="s">
        <v>190</v>
      </c>
      <c r="X214" s="1" t="s">
        <v>190</v>
      </c>
      <c r="Y214" s="1" t="s">
        <v>190</v>
      </c>
      <c r="Z214" s="1" t="s">
        <v>190</v>
      </c>
      <c r="AA214" s="1" t="s">
        <v>190</v>
      </c>
      <c r="AB214" s="1" t="s">
        <v>190</v>
      </c>
      <c r="AC214" s="1" t="s">
        <v>190</v>
      </c>
      <c r="AD214" s="1" t="s">
        <v>190</v>
      </c>
      <c r="AE214" s="1" t="s">
        <v>190</v>
      </c>
      <c r="AF214" s="1" t="s">
        <v>190</v>
      </c>
      <c r="AG214" s="1" t="s">
        <v>190</v>
      </c>
      <c r="AH214" s="1" t="s">
        <v>190</v>
      </c>
      <c r="AI214" s="1" t="s">
        <v>190</v>
      </c>
      <c r="AJ214" s="1" t="s">
        <v>190</v>
      </c>
      <c r="AK214" s="1" t="s">
        <v>190</v>
      </c>
      <c r="AL214" s="1" t="s">
        <v>190</v>
      </c>
      <c r="AM214" s="1" t="s">
        <v>190</v>
      </c>
      <c r="AN214" s="1" t="s">
        <v>190</v>
      </c>
      <c r="AO214" s="1" t="s">
        <v>190</v>
      </c>
      <c r="AP214" s="1" t="s">
        <v>190</v>
      </c>
      <c r="AQ214" s="1" t="s">
        <v>190</v>
      </c>
      <c r="AR214" s="1" t="s">
        <v>190</v>
      </c>
      <c r="AS214" s="1" t="s">
        <v>190</v>
      </c>
      <c r="AT214" s="1" t="s">
        <v>190</v>
      </c>
      <c r="AU214" s="1" t="s">
        <v>190</v>
      </c>
      <c r="AV214" s="1" t="s">
        <v>190</v>
      </c>
      <c r="AW214" s="1" t="s">
        <v>190</v>
      </c>
      <c r="AX214" s="1" t="s">
        <v>190</v>
      </c>
      <c r="AY214" s="1" t="s">
        <v>190</v>
      </c>
      <c r="AZ214" s="1" t="s">
        <v>190</v>
      </c>
      <c r="BA214" s="1" t="s">
        <v>190</v>
      </c>
      <c r="BB214" s="1" t="s">
        <v>190</v>
      </c>
      <c r="BC214" s="1" t="s">
        <v>190</v>
      </c>
      <c r="BD214" s="1" t="s">
        <v>190</v>
      </c>
      <c r="BE214" s="1" t="s">
        <v>190</v>
      </c>
      <c r="BF214" s="1" t="s">
        <v>190</v>
      </c>
      <c r="BG214" s="1" t="s">
        <v>190</v>
      </c>
      <c r="BH214" s="1" t="s">
        <v>190</v>
      </c>
      <c r="BI214" s="1" t="s">
        <v>190</v>
      </c>
      <c r="BJ214" s="1" t="s">
        <v>190</v>
      </c>
      <c r="BK214" s="1" t="s">
        <v>190</v>
      </c>
      <c r="BL214" s="1" t="s">
        <v>190</v>
      </c>
      <c r="BM214" s="1" t="s">
        <v>190</v>
      </c>
      <c r="BN214" s="1" t="s">
        <v>190</v>
      </c>
      <c r="BO214" s="1" t="s">
        <v>190</v>
      </c>
      <c r="BP214" s="1" t="s">
        <v>190</v>
      </c>
      <c r="BQ214" s="1" t="s">
        <v>190</v>
      </c>
      <c r="BR214" s="1" t="s">
        <v>190</v>
      </c>
      <c r="BS214" s="1" t="s">
        <v>190</v>
      </c>
      <c r="BT214" s="1" t="s">
        <v>190</v>
      </c>
      <c r="BU214" s="1" t="s">
        <v>190</v>
      </c>
      <c r="BV214" s="1" t="s">
        <v>190</v>
      </c>
      <c r="BW214" s="1" t="s">
        <v>190</v>
      </c>
      <c r="BX214" s="1" t="s">
        <v>190</v>
      </c>
      <c r="BY214" s="1" t="s">
        <v>190</v>
      </c>
      <c r="BZ214" s="1" t="s">
        <v>190</v>
      </c>
      <c r="CA214" s="1" t="s">
        <v>190</v>
      </c>
      <c r="CB214" s="1" t="s">
        <v>190</v>
      </c>
      <c r="CC214" s="1" t="s">
        <v>190</v>
      </c>
      <c r="CD214" s="1" t="s">
        <v>190</v>
      </c>
      <c r="CE214" s="1" t="s">
        <v>190</v>
      </c>
      <c r="CF214" s="1" t="s">
        <v>190</v>
      </c>
      <c r="CG214" s="1" t="s">
        <v>190</v>
      </c>
      <c r="CH214" s="1" t="s">
        <v>190</v>
      </c>
      <c r="CI214" s="1" t="s">
        <v>190</v>
      </c>
      <c r="CJ214" s="1" t="s">
        <v>190</v>
      </c>
      <c r="CK214" s="1" t="s">
        <v>190</v>
      </c>
      <c r="CL214" s="1" t="s">
        <v>190</v>
      </c>
      <c r="CM214" s="1" t="s">
        <v>190</v>
      </c>
      <c r="CN214" s="1" t="s">
        <v>190</v>
      </c>
      <c r="CO214" s="1" t="s">
        <v>190</v>
      </c>
      <c r="CP214" s="1" t="s">
        <v>190</v>
      </c>
      <c r="CQ214" s="1" t="s">
        <v>190</v>
      </c>
      <c r="CR214" s="1" t="s">
        <v>190</v>
      </c>
      <c r="CS214" s="1" t="s">
        <v>190</v>
      </c>
      <c r="CT214" s="1" t="s">
        <v>190</v>
      </c>
      <c r="CU214" s="1" t="s">
        <v>190</v>
      </c>
      <c r="CV214" s="1" t="s">
        <v>190</v>
      </c>
      <c r="CW214" s="1" t="s">
        <v>190</v>
      </c>
      <c r="CX214" s="1" t="s">
        <v>190</v>
      </c>
      <c r="CY214" s="1" t="s">
        <v>190</v>
      </c>
      <c r="CZ214" s="1" t="s">
        <v>190</v>
      </c>
      <c r="DA214" s="1" t="s">
        <v>190</v>
      </c>
      <c r="DB214" s="1" t="s">
        <v>190</v>
      </c>
      <c r="DC214" s="1" t="s">
        <v>190</v>
      </c>
      <c r="DD214" s="1" t="s">
        <v>190</v>
      </c>
      <c r="DE214" s="1" t="s">
        <v>190</v>
      </c>
      <c r="DF214" s="1" t="s">
        <v>190</v>
      </c>
      <c r="DG214" s="1" t="s">
        <v>190</v>
      </c>
      <c r="DH214" s="1" t="s">
        <v>190</v>
      </c>
      <c r="DI214" s="1" t="s">
        <v>190</v>
      </c>
      <c r="DJ214" s="1" t="s">
        <v>190</v>
      </c>
      <c r="DK214" s="1" t="s">
        <v>190</v>
      </c>
      <c r="DL214" s="1" t="s">
        <v>190</v>
      </c>
      <c r="DM214" s="1" t="s">
        <v>190</v>
      </c>
      <c r="DN214" s="1" t="s">
        <v>190</v>
      </c>
      <c r="DO214" s="1" t="s">
        <v>190</v>
      </c>
      <c r="DP214" s="1" t="s">
        <v>190</v>
      </c>
      <c r="DQ214" s="1" t="s">
        <v>190</v>
      </c>
      <c r="DR214" s="1" t="s">
        <v>190</v>
      </c>
      <c r="DS214" s="1" t="s">
        <v>190</v>
      </c>
      <c r="DT214" s="1" t="s">
        <v>190</v>
      </c>
      <c r="DU214" s="1" t="s">
        <v>190</v>
      </c>
      <c r="DV214" s="1" t="s">
        <v>190</v>
      </c>
      <c r="DW214" s="1" t="s">
        <v>190</v>
      </c>
      <c r="DX214" s="1" t="s">
        <v>190</v>
      </c>
      <c r="DY214" s="1" t="s">
        <v>190</v>
      </c>
      <c r="DZ214" s="1" t="s">
        <v>190</v>
      </c>
      <c r="EA214" s="1" t="s">
        <v>190</v>
      </c>
      <c r="EB214" s="1" t="s">
        <v>190</v>
      </c>
      <c r="EC214" s="1" t="s">
        <v>190</v>
      </c>
      <c r="ED214" s="1" t="s">
        <v>190</v>
      </c>
      <c r="EE214" s="1" t="s">
        <v>190</v>
      </c>
      <c r="EF214" s="1" t="s">
        <v>190</v>
      </c>
      <c r="EG214" s="1" t="s">
        <v>190</v>
      </c>
      <c r="EH214" s="1" t="s">
        <v>190</v>
      </c>
      <c r="EI214" s="1" t="s">
        <v>190</v>
      </c>
      <c r="EJ214" s="1" t="s">
        <v>190</v>
      </c>
      <c r="EK214" s="1" t="s">
        <v>190</v>
      </c>
      <c r="EL214" s="1" t="s">
        <v>190</v>
      </c>
      <c r="EM214" s="1" t="s">
        <v>190</v>
      </c>
      <c r="EN214" s="1" t="s">
        <v>190</v>
      </c>
      <c r="EO214" s="1" t="s">
        <v>190</v>
      </c>
      <c r="EP214" s="1" t="s">
        <v>190</v>
      </c>
      <c r="EQ214" s="1" t="s">
        <v>190</v>
      </c>
      <c r="ER214" s="1" t="s">
        <v>190</v>
      </c>
      <c r="ES214" s="1" t="s">
        <v>190</v>
      </c>
      <c r="ET214" s="1" t="s">
        <v>190</v>
      </c>
      <c r="EU214" s="1" t="s">
        <v>190</v>
      </c>
      <c r="EV214" s="1" t="s">
        <v>190</v>
      </c>
      <c r="EW214" s="1" t="s">
        <v>190</v>
      </c>
      <c r="EX214" s="1" t="s">
        <v>190</v>
      </c>
      <c r="EY214" s="1" t="s">
        <v>190</v>
      </c>
      <c r="EZ214" s="1" t="s">
        <v>190</v>
      </c>
      <c r="FA214" s="1" t="s">
        <v>190</v>
      </c>
      <c r="FB214" s="1" t="s">
        <v>190</v>
      </c>
      <c r="FC214" s="1" t="s">
        <v>190</v>
      </c>
      <c r="FD214" s="1" t="s">
        <v>190</v>
      </c>
      <c r="FE214" s="1" t="s">
        <v>190</v>
      </c>
      <c r="FF214" s="1" t="s">
        <v>190</v>
      </c>
      <c r="FG214" s="1" t="s">
        <v>190</v>
      </c>
      <c r="FH214" s="1" t="s">
        <v>190</v>
      </c>
      <c r="FI214" s="1" t="s">
        <v>190</v>
      </c>
      <c r="FJ214" s="1" t="s">
        <v>190</v>
      </c>
      <c r="FK214" s="1" t="s">
        <v>190</v>
      </c>
      <c r="FL214" s="1" t="s">
        <v>190</v>
      </c>
      <c r="FM214" s="1" t="s">
        <v>190</v>
      </c>
      <c r="FN214" s="1" t="s">
        <v>190</v>
      </c>
      <c r="FO214" s="1" t="s">
        <v>190</v>
      </c>
      <c r="FP214" s="1" t="s">
        <v>190</v>
      </c>
      <c r="FQ214" s="1" t="s">
        <v>190</v>
      </c>
      <c r="FR214" s="1" t="s">
        <v>190</v>
      </c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</row>
    <row r="215" spans="1:191" x14ac:dyDescent="0.25">
      <c r="A215" s="2">
        <v>44012</v>
      </c>
      <c r="B215" s="1" t="s">
        <v>190</v>
      </c>
      <c r="C215" s="1" t="s">
        <v>190</v>
      </c>
      <c r="D215" s="1" t="s">
        <v>190</v>
      </c>
      <c r="E215" s="1" t="s">
        <v>190</v>
      </c>
      <c r="F215" s="1" t="s">
        <v>190</v>
      </c>
      <c r="G215" s="1" t="s">
        <v>190</v>
      </c>
      <c r="H215" s="1" t="s">
        <v>190</v>
      </c>
      <c r="I215" s="1" t="s">
        <v>190</v>
      </c>
      <c r="J215" s="1" t="s">
        <v>190</v>
      </c>
      <c r="K215" s="1" t="s">
        <v>190</v>
      </c>
      <c r="L215" s="1" t="s">
        <v>190</v>
      </c>
      <c r="M215" s="1" t="s">
        <v>190</v>
      </c>
      <c r="N215" s="1" t="s">
        <v>190</v>
      </c>
      <c r="O215" s="1" t="s">
        <v>190</v>
      </c>
      <c r="P215" s="1" t="s">
        <v>190</v>
      </c>
      <c r="Q215" s="1" t="s">
        <v>190</v>
      </c>
      <c r="R215" s="1" t="s">
        <v>190</v>
      </c>
      <c r="S215" s="1" t="s">
        <v>190</v>
      </c>
      <c r="T215" s="1" t="s">
        <v>190</v>
      </c>
      <c r="U215" s="1" t="s">
        <v>190</v>
      </c>
      <c r="V215" s="1" t="s">
        <v>190</v>
      </c>
      <c r="W215" s="1" t="s">
        <v>190</v>
      </c>
      <c r="X215" s="1" t="s">
        <v>190</v>
      </c>
      <c r="Y215" s="1" t="s">
        <v>190</v>
      </c>
      <c r="Z215" s="1" t="s">
        <v>190</v>
      </c>
      <c r="AA215" s="1" t="s">
        <v>190</v>
      </c>
      <c r="AB215" s="1" t="s">
        <v>190</v>
      </c>
      <c r="AC215" s="1" t="s">
        <v>190</v>
      </c>
      <c r="AD215" s="1" t="s">
        <v>190</v>
      </c>
      <c r="AE215" s="1" t="s">
        <v>190</v>
      </c>
      <c r="AF215" s="1" t="s">
        <v>190</v>
      </c>
      <c r="AG215" s="1" t="s">
        <v>190</v>
      </c>
      <c r="AH215" s="1" t="s">
        <v>190</v>
      </c>
      <c r="AI215" s="1" t="s">
        <v>190</v>
      </c>
      <c r="AJ215" s="1" t="s">
        <v>190</v>
      </c>
      <c r="AK215" s="1" t="s">
        <v>190</v>
      </c>
      <c r="AL215" s="1" t="s">
        <v>190</v>
      </c>
      <c r="AM215" s="1" t="s">
        <v>190</v>
      </c>
      <c r="AN215" s="1" t="s">
        <v>190</v>
      </c>
      <c r="AO215" s="1" t="s">
        <v>190</v>
      </c>
      <c r="AP215" s="1" t="s">
        <v>190</v>
      </c>
      <c r="AQ215" s="1" t="s">
        <v>190</v>
      </c>
      <c r="AR215" s="1" t="s">
        <v>190</v>
      </c>
      <c r="AS215" s="1" t="s">
        <v>190</v>
      </c>
      <c r="AT215" s="1" t="s">
        <v>190</v>
      </c>
      <c r="AU215" s="1" t="s">
        <v>190</v>
      </c>
      <c r="AV215" s="1" t="s">
        <v>190</v>
      </c>
      <c r="AW215" s="1" t="s">
        <v>190</v>
      </c>
      <c r="AX215" s="1" t="s">
        <v>190</v>
      </c>
      <c r="AY215" s="1" t="s">
        <v>190</v>
      </c>
      <c r="AZ215" s="1" t="s">
        <v>190</v>
      </c>
      <c r="BA215" s="1" t="s">
        <v>190</v>
      </c>
      <c r="BB215" s="1" t="s">
        <v>190</v>
      </c>
      <c r="BC215" s="1" t="s">
        <v>190</v>
      </c>
      <c r="BD215" s="1" t="s">
        <v>190</v>
      </c>
      <c r="BE215" s="1" t="s">
        <v>190</v>
      </c>
      <c r="BF215" s="1" t="s">
        <v>190</v>
      </c>
      <c r="BG215" s="1" t="s">
        <v>190</v>
      </c>
      <c r="BH215" s="1" t="s">
        <v>190</v>
      </c>
      <c r="BI215" s="1" t="s">
        <v>190</v>
      </c>
      <c r="BJ215" s="1" t="s">
        <v>190</v>
      </c>
      <c r="BK215" s="1" t="s">
        <v>190</v>
      </c>
      <c r="BL215" s="1" t="s">
        <v>190</v>
      </c>
      <c r="BM215" s="1" t="s">
        <v>190</v>
      </c>
      <c r="BN215" s="1" t="s">
        <v>190</v>
      </c>
      <c r="BO215" s="1" t="s">
        <v>190</v>
      </c>
      <c r="BP215" s="1" t="s">
        <v>190</v>
      </c>
      <c r="BQ215" s="1" t="s">
        <v>190</v>
      </c>
      <c r="BR215" s="1" t="s">
        <v>190</v>
      </c>
      <c r="BS215" s="1" t="s">
        <v>190</v>
      </c>
      <c r="BT215" s="1" t="s">
        <v>190</v>
      </c>
      <c r="BU215" s="1" t="s">
        <v>190</v>
      </c>
      <c r="BV215" s="1" t="s">
        <v>190</v>
      </c>
      <c r="BW215" s="1" t="s">
        <v>190</v>
      </c>
      <c r="BX215" s="1" t="s">
        <v>190</v>
      </c>
      <c r="BY215" s="1" t="s">
        <v>190</v>
      </c>
      <c r="BZ215" s="1" t="s">
        <v>190</v>
      </c>
      <c r="CA215" s="1" t="s">
        <v>190</v>
      </c>
      <c r="CB215" s="1" t="s">
        <v>190</v>
      </c>
      <c r="CC215" s="1" t="s">
        <v>190</v>
      </c>
      <c r="CD215" s="1" t="s">
        <v>190</v>
      </c>
      <c r="CE215" s="1" t="s">
        <v>190</v>
      </c>
      <c r="CF215" s="1" t="s">
        <v>190</v>
      </c>
      <c r="CG215" s="1" t="s">
        <v>190</v>
      </c>
      <c r="CH215" s="1" t="s">
        <v>190</v>
      </c>
      <c r="CI215" s="1" t="s">
        <v>190</v>
      </c>
      <c r="CJ215" s="1" t="s">
        <v>190</v>
      </c>
      <c r="CK215" s="1" t="s">
        <v>190</v>
      </c>
      <c r="CL215" s="1" t="s">
        <v>190</v>
      </c>
      <c r="CM215" s="1" t="s">
        <v>190</v>
      </c>
      <c r="CN215" s="1" t="s">
        <v>190</v>
      </c>
      <c r="CO215" s="1" t="s">
        <v>190</v>
      </c>
      <c r="CP215" s="1" t="s">
        <v>190</v>
      </c>
      <c r="CQ215" s="1" t="s">
        <v>190</v>
      </c>
      <c r="CR215" s="1" t="s">
        <v>190</v>
      </c>
      <c r="CS215" s="1" t="s">
        <v>190</v>
      </c>
      <c r="CT215" s="1" t="s">
        <v>190</v>
      </c>
      <c r="CU215" s="1" t="s">
        <v>190</v>
      </c>
      <c r="CV215" s="1" t="s">
        <v>190</v>
      </c>
      <c r="CW215" s="1" t="s">
        <v>190</v>
      </c>
      <c r="CX215" s="1" t="s">
        <v>190</v>
      </c>
      <c r="CY215" s="1" t="s">
        <v>190</v>
      </c>
      <c r="CZ215" s="1" t="s">
        <v>190</v>
      </c>
      <c r="DA215" s="1" t="s">
        <v>190</v>
      </c>
      <c r="DB215" s="1" t="s">
        <v>190</v>
      </c>
      <c r="DC215" s="1" t="s">
        <v>190</v>
      </c>
      <c r="DD215" s="1" t="s">
        <v>190</v>
      </c>
      <c r="DE215" s="1" t="s">
        <v>190</v>
      </c>
      <c r="DF215" s="1" t="s">
        <v>190</v>
      </c>
      <c r="DG215" s="1" t="s">
        <v>190</v>
      </c>
      <c r="DH215" s="1" t="s">
        <v>190</v>
      </c>
      <c r="DI215" s="1" t="s">
        <v>190</v>
      </c>
      <c r="DJ215" s="1" t="s">
        <v>190</v>
      </c>
      <c r="DK215" s="1" t="s">
        <v>190</v>
      </c>
      <c r="DL215" s="1" t="s">
        <v>190</v>
      </c>
      <c r="DM215" s="1" t="s">
        <v>190</v>
      </c>
      <c r="DN215" s="1" t="s">
        <v>190</v>
      </c>
      <c r="DO215" s="1" t="s">
        <v>190</v>
      </c>
      <c r="DP215" s="1" t="s">
        <v>190</v>
      </c>
      <c r="DQ215" s="1" t="s">
        <v>190</v>
      </c>
      <c r="DR215" s="1" t="s">
        <v>190</v>
      </c>
      <c r="DS215" s="1" t="s">
        <v>190</v>
      </c>
      <c r="DT215" s="1" t="s">
        <v>190</v>
      </c>
      <c r="DU215" s="1" t="s">
        <v>190</v>
      </c>
      <c r="DV215" s="1" t="s">
        <v>190</v>
      </c>
      <c r="DW215" s="1" t="s">
        <v>190</v>
      </c>
      <c r="DX215" s="1" t="s">
        <v>190</v>
      </c>
      <c r="DY215" s="1" t="s">
        <v>190</v>
      </c>
      <c r="DZ215" s="1" t="s">
        <v>190</v>
      </c>
      <c r="EA215" s="1" t="s">
        <v>190</v>
      </c>
      <c r="EB215" s="1" t="s">
        <v>190</v>
      </c>
      <c r="EC215" s="1" t="s">
        <v>190</v>
      </c>
      <c r="ED215" s="1" t="s">
        <v>190</v>
      </c>
      <c r="EE215" s="1" t="s">
        <v>190</v>
      </c>
      <c r="EF215" s="1" t="s">
        <v>190</v>
      </c>
      <c r="EG215" s="1" t="s">
        <v>190</v>
      </c>
      <c r="EH215" s="1" t="s">
        <v>190</v>
      </c>
      <c r="EI215" s="1" t="s">
        <v>190</v>
      </c>
      <c r="EJ215" s="1" t="s">
        <v>190</v>
      </c>
      <c r="EK215" s="1" t="s">
        <v>190</v>
      </c>
      <c r="EL215" s="1" t="s">
        <v>190</v>
      </c>
      <c r="EM215" s="1" t="s">
        <v>190</v>
      </c>
      <c r="EN215" s="1" t="s">
        <v>190</v>
      </c>
      <c r="EO215" s="1" t="s">
        <v>190</v>
      </c>
      <c r="EP215" s="1" t="s">
        <v>190</v>
      </c>
      <c r="EQ215" s="1" t="s">
        <v>190</v>
      </c>
      <c r="ER215" s="1" t="s">
        <v>190</v>
      </c>
      <c r="ES215" s="1" t="s">
        <v>190</v>
      </c>
      <c r="ET215" s="1" t="s">
        <v>190</v>
      </c>
      <c r="EU215" s="1" t="s">
        <v>190</v>
      </c>
      <c r="EV215" s="1" t="s">
        <v>190</v>
      </c>
      <c r="EW215" s="1" t="s">
        <v>190</v>
      </c>
      <c r="EX215" s="1" t="s">
        <v>190</v>
      </c>
      <c r="EY215" s="1" t="s">
        <v>190</v>
      </c>
      <c r="EZ215" s="1" t="s">
        <v>190</v>
      </c>
      <c r="FA215" s="1" t="s">
        <v>190</v>
      </c>
      <c r="FB215" s="1" t="s">
        <v>190</v>
      </c>
      <c r="FC215" s="1" t="s">
        <v>190</v>
      </c>
      <c r="FD215" s="1" t="s">
        <v>190</v>
      </c>
      <c r="FE215" s="1" t="s">
        <v>190</v>
      </c>
      <c r="FF215" s="1" t="s">
        <v>190</v>
      </c>
      <c r="FG215" s="1" t="s">
        <v>190</v>
      </c>
      <c r="FH215" s="1" t="s">
        <v>190</v>
      </c>
      <c r="FI215" s="1" t="s">
        <v>190</v>
      </c>
      <c r="FJ215" s="1" t="s">
        <v>190</v>
      </c>
      <c r="FK215" s="1" t="s">
        <v>190</v>
      </c>
      <c r="FL215" s="1" t="s">
        <v>190</v>
      </c>
      <c r="FM215" s="1" t="s">
        <v>190</v>
      </c>
      <c r="FN215" s="1" t="s">
        <v>190</v>
      </c>
      <c r="FO215" s="1" t="s">
        <v>190</v>
      </c>
      <c r="FP215" s="1" t="s">
        <v>190</v>
      </c>
      <c r="FQ215" s="1" t="s">
        <v>190</v>
      </c>
      <c r="FR215" s="1" t="s">
        <v>190</v>
      </c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</row>
    <row r="216" spans="1:191" x14ac:dyDescent="0.25">
      <c r="A216" s="2">
        <v>44104</v>
      </c>
      <c r="B216" s="1" t="s">
        <v>190</v>
      </c>
      <c r="C216" s="1" t="s">
        <v>190</v>
      </c>
      <c r="D216" s="1" t="s">
        <v>190</v>
      </c>
      <c r="E216" s="1" t="s">
        <v>190</v>
      </c>
      <c r="F216" s="1" t="s">
        <v>190</v>
      </c>
      <c r="G216" s="1" t="s">
        <v>190</v>
      </c>
      <c r="H216" s="1" t="s">
        <v>190</v>
      </c>
      <c r="I216" s="1" t="s">
        <v>190</v>
      </c>
      <c r="J216" s="1" t="s">
        <v>190</v>
      </c>
      <c r="K216" s="1" t="s">
        <v>190</v>
      </c>
      <c r="L216" s="1" t="s">
        <v>190</v>
      </c>
      <c r="M216" s="1" t="s">
        <v>190</v>
      </c>
      <c r="N216" s="1" t="s">
        <v>190</v>
      </c>
      <c r="O216" s="1" t="s">
        <v>190</v>
      </c>
      <c r="P216" s="1" t="s">
        <v>190</v>
      </c>
      <c r="Q216" s="1" t="s">
        <v>190</v>
      </c>
      <c r="R216" s="1" t="s">
        <v>190</v>
      </c>
      <c r="S216" s="1" t="s">
        <v>190</v>
      </c>
      <c r="T216" s="1" t="s">
        <v>190</v>
      </c>
      <c r="U216" s="1" t="s">
        <v>190</v>
      </c>
      <c r="V216" s="1" t="s">
        <v>190</v>
      </c>
      <c r="W216" s="1" t="s">
        <v>190</v>
      </c>
      <c r="X216" s="1" t="s">
        <v>190</v>
      </c>
      <c r="Y216" s="1" t="s">
        <v>190</v>
      </c>
      <c r="Z216" s="1" t="s">
        <v>190</v>
      </c>
      <c r="AA216" s="1" t="s">
        <v>190</v>
      </c>
      <c r="AB216" s="1" t="s">
        <v>190</v>
      </c>
      <c r="AC216" s="1" t="s">
        <v>190</v>
      </c>
      <c r="AD216" s="1" t="s">
        <v>190</v>
      </c>
      <c r="AE216" s="1" t="s">
        <v>190</v>
      </c>
      <c r="AF216" s="1" t="s">
        <v>190</v>
      </c>
      <c r="AG216" s="1" t="s">
        <v>190</v>
      </c>
      <c r="AH216" s="1" t="s">
        <v>190</v>
      </c>
      <c r="AI216" s="1" t="s">
        <v>190</v>
      </c>
      <c r="AJ216" s="1" t="s">
        <v>190</v>
      </c>
      <c r="AK216" s="1" t="s">
        <v>190</v>
      </c>
      <c r="AL216" s="1" t="s">
        <v>190</v>
      </c>
      <c r="AM216" s="1" t="s">
        <v>190</v>
      </c>
      <c r="AN216" s="1" t="s">
        <v>190</v>
      </c>
      <c r="AO216" s="1" t="s">
        <v>190</v>
      </c>
      <c r="AP216" s="1" t="s">
        <v>190</v>
      </c>
      <c r="AQ216" s="1" t="s">
        <v>190</v>
      </c>
      <c r="AR216" s="1" t="s">
        <v>190</v>
      </c>
      <c r="AS216" s="1" t="s">
        <v>190</v>
      </c>
      <c r="AT216" s="1" t="s">
        <v>190</v>
      </c>
      <c r="AU216" s="1" t="s">
        <v>190</v>
      </c>
      <c r="AV216" s="1" t="s">
        <v>190</v>
      </c>
      <c r="AW216" s="1" t="s">
        <v>190</v>
      </c>
      <c r="AX216" s="1" t="s">
        <v>190</v>
      </c>
      <c r="AY216" s="1" t="s">
        <v>190</v>
      </c>
      <c r="AZ216" s="1" t="s">
        <v>190</v>
      </c>
      <c r="BA216" s="1" t="s">
        <v>190</v>
      </c>
      <c r="BB216" s="1" t="s">
        <v>190</v>
      </c>
      <c r="BC216" s="1" t="s">
        <v>190</v>
      </c>
      <c r="BD216" s="1" t="s">
        <v>190</v>
      </c>
      <c r="BE216" s="1" t="s">
        <v>190</v>
      </c>
      <c r="BF216" s="1" t="s">
        <v>190</v>
      </c>
      <c r="BG216" s="1" t="s">
        <v>190</v>
      </c>
      <c r="BH216" s="1" t="s">
        <v>190</v>
      </c>
      <c r="BI216" s="1" t="s">
        <v>190</v>
      </c>
      <c r="BJ216" s="1" t="s">
        <v>190</v>
      </c>
      <c r="BK216" s="1" t="s">
        <v>190</v>
      </c>
      <c r="BL216" s="1" t="s">
        <v>190</v>
      </c>
      <c r="BM216" s="1" t="s">
        <v>190</v>
      </c>
      <c r="BN216" s="1" t="s">
        <v>190</v>
      </c>
      <c r="BO216" s="1" t="s">
        <v>190</v>
      </c>
      <c r="BP216" s="1" t="s">
        <v>190</v>
      </c>
      <c r="BQ216" s="1" t="s">
        <v>190</v>
      </c>
      <c r="BR216" s="1" t="s">
        <v>190</v>
      </c>
      <c r="BS216" s="1" t="s">
        <v>190</v>
      </c>
      <c r="BT216" s="1" t="s">
        <v>190</v>
      </c>
      <c r="BU216" s="1" t="s">
        <v>190</v>
      </c>
      <c r="BV216" s="1" t="s">
        <v>190</v>
      </c>
      <c r="BW216" s="1" t="s">
        <v>190</v>
      </c>
      <c r="BX216" s="1" t="s">
        <v>190</v>
      </c>
      <c r="BY216" s="1" t="s">
        <v>190</v>
      </c>
      <c r="BZ216" s="1" t="s">
        <v>190</v>
      </c>
      <c r="CA216" s="1" t="s">
        <v>190</v>
      </c>
      <c r="CB216" s="1" t="s">
        <v>190</v>
      </c>
      <c r="CC216" s="1" t="s">
        <v>190</v>
      </c>
      <c r="CD216" s="1" t="s">
        <v>190</v>
      </c>
      <c r="CE216" s="1" t="s">
        <v>190</v>
      </c>
      <c r="CF216" s="1" t="s">
        <v>190</v>
      </c>
      <c r="CG216" s="1" t="s">
        <v>190</v>
      </c>
      <c r="CH216" s="1" t="s">
        <v>190</v>
      </c>
      <c r="CI216" s="1" t="s">
        <v>190</v>
      </c>
      <c r="CJ216" s="1" t="s">
        <v>190</v>
      </c>
      <c r="CK216" s="1" t="s">
        <v>190</v>
      </c>
      <c r="CL216" s="1" t="s">
        <v>190</v>
      </c>
      <c r="CM216" s="1" t="s">
        <v>190</v>
      </c>
      <c r="CN216" s="1" t="s">
        <v>190</v>
      </c>
      <c r="CO216" s="1" t="s">
        <v>190</v>
      </c>
      <c r="CP216" s="1" t="s">
        <v>190</v>
      </c>
      <c r="CQ216" s="1" t="s">
        <v>190</v>
      </c>
      <c r="CR216" s="1" t="s">
        <v>190</v>
      </c>
      <c r="CS216" s="1" t="s">
        <v>190</v>
      </c>
      <c r="CT216" s="1" t="s">
        <v>190</v>
      </c>
      <c r="CU216" s="1" t="s">
        <v>190</v>
      </c>
      <c r="CV216" s="1" t="s">
        <v>190</v>
      </c>
      <c r="CW216" s="1" t="s">
        <v>190</v>
      </c>
      <c r="CX216" s="1" t="s">
        <v>190</v>
      </c>
      <c r="CY216" s="1" t="s">
        <v>190</v>
      </c>
      <c r="CZ216" s="1" t="s">
        <v>190</v>
      </c>
      <c r="DA216" s="1" t="s">
        <v>190</v>
      </c>
      <c r="DB216" s="1" t="s">
        <v>190</v>
      </c>
      <c r="DC216" s="1" t="s">
        <v>190</v>
      </c>
      <c r="DD216" s="1" t="s">
        <v>190</v>
      </c>
      <c r="DE216" s="1" t="s">
        <v>190</v>
      </c>
      <c r="DF216" s="1" t="s">
        <v>190</v>
      </c>
      <c r="DG216" s="1" t="s">
        <v>190</v>
      </c>
      <c r="DH216" s="1" t="s">
        <v>190</v>
      </c>
      <c r="DI216" s="1" t="s">
        <v>190</v>
      </c>
      <c r="DJ216" s="1" t="s">
        <v>190</v>
      </c>
      <c r="DK216" s="1" t="s">
        <v>190</v>
      </c>
      <c r="DL216" s="1" t="s">
        <v>190</v>
      </c>
      <c r="DM216" s="1" t="s">
        <v>190</v>
      </c>
      <c r="DN216" s="1" t="s">
        <v>190</v>
      </c>
      <c r="DO216" s="1" t="s">
        <v>190</v>
      </c>
      <c r="DP216" s="1" t="s">
        <v>190</v>
      </c>
      <c r="DQ216" s="1" t="s">
        <v>190</v>
      </c>
      <c r="DR216" s="1" t="s">
        <v>190</v>
      </c>
      <c r="DS216" s="1" t="s">
        <v>190</v>
      </c>
      <c r="DT216" s="1" t="s">
        <v>190</v>
      </c>
      <c r="DU216" s="1" t="s">
        <v>190</v>
      </c>
      <c r="DV216" s="1" t="s">
        <v>190</v>
      </c>
      <c r="DW216" s="1" t="s">
        <v>190</v>
      </c>
      <c r="DX216" s="1" t="s">
        <v>190</v>
      </c>
      <c r="DY216" s="1" t="s">
        <v>190</v>
      </c>
      <c r="DZ216" s="1" t="s">
        <v>190</v>
      </c>
      <c r="EA216" s="1" t="s">
        <v>190</v>
      </c>
      <c r="EB216" s="1" t="s">
        <v>190</v>
      </c>
      <c r="EC216" s="1" t="s">
        <v>190</v>
      </c>
      <c r="ED216" s="1" t="s">
        <v>190</v>
      </c>
      <c r="EE216" s="1" t="s">
        <v>190</v>
      </c>
      <c r="EF216" s="1" t="s">
        <v>190</v>
      </c>
      <c r="EG216" s="1" t="s">
        <v>190</v>
      </c>
      <c r="EH216" s="1" t="s">
        <v>190</v>
      </c>
      <c r="EI216" s="1" t="s">
        <v>190</v>
      </c>
      <c r="EJ216" s="1" t="s">
        <v>190</v>
      </c>
      <c r="EK216" s="1" t="s">
        <v>190</v>
      </c>
      <c r="EL216" s="1" t="s">
        <v>190</v>
      </c>
      <c r="EM216" s="1" t="s">
        <v>190</v>
      </c>
      <c r="EN216" s="1" t="s">
        <v>190</v>
      </c>
      <c r="EO216" s="1" t="s">
        <v>190</v>
      </c>
      <c r="EP216" s="1" t="s">
        <v>190</v>
      </c>
      <c r="EQ216" s="1" t="s">
        <v>190</v>
      </c>
      <c r="ER216" s="1" t="s">
        <v>190</v>
      </c>
      <c r="ES216" s="1" t="s">
        <v>190</v>
      </c>
      <c r="ET216" s="1" t="s">
        <v>190</v>
      </c>
      <c r="EU216" s="1" t="s">
        <v>190</v>
      </c>
      <c r="EV216" s="1" t="s">
        <v>190</v>
      </c>
      <c r="EW216" s="1" t="s">
        <v>190</v>
      </c>
      <c r="EX216" s="1" t="s">
        <v>190</v>
      </c>
      <c r="EY216" s="1" t="s">
        <v>190</v>
      </c>
      <c r="EZ216" s="1" t="s">
        <v>190</v>
      </c>
      <c r="FA216" s="1" t="s">
        <v>190</v>
      </c>
      <c r="FB216" s="1" t="s">
        <v>190</v>
      </c>
      <c r="FC216" s="1" t="s">
        <v>190</v>
      </c>
      <c r="FD216" s="1" t="s">
        <v>190</v>
      </c>
      <c r="FE216" s="1" t="s">
        <v>190</v>
      </c>
      <c r="FF216" s="1" t="s">
        <v>190</v>
      </c>
      <c r="FG216" s="1" t="s">
        <v>190</v>
      </c>
      <c r="FH216" s="1" t="s">
        <v>190</v>
      </c>
      <c r="FI216" s="1" t="s">
        <v>190</v>
      </c>
      <c r="FJ216" s="1" t="s">
        <v>190</v>
      </c>
      <c r="FK216" s="1" t="s">
        <v>190</v>
      </c>
      <c r="FL216" s="1" t="s">
        <v>190</v>
      </c>
      <c r="FM216" s="1" t="s">
        <v>190</v>
      </c>
      <c r="FN216" s="1" t="s">
        <v>190</v>
      </c>
      <c r="FO216" s="1" t="s">
        <v>190</v>
      </c>
      <c r="FP216" s="1" t="s">
        <v>190</v>
      </c>
      <c r="FQ216" s="1" t="s">
        <v>190</v>
      </c>
      <c r="FR216" s="1" t="s">
        <v>190</v>
      </c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</row>
    <row r="217" spans="1:191" x14ac:dyDescent="0.25">
      <c r="A217" s="2">
        <v>44196</v>
      </c>
      <c r="B217" s="1" t="s">
        <v>190</v>
      </c>
      <c r="C217" s="1" t="s">
        <v>190</v>
      </c>
      <c r="D217" s="1" t="s">
        <v>190</v>
      </c>
      <c r="E217" s="1" t="s">
        <v>190</v>
      </c>
      <c r="F217" s="1" t="s">
        <v>190</v>
      </c>
      <c r="G217" s="1" t="s">
        <v>190</v>
      </c>
      <c r="H217" s="1" t="s">
        <v>190</v>
      </c>
      <c r="I217" s="1" t="s">
        <v>190</v>
      </c>
      <c r="J217" s="1" t="s">
        <v>190</v>
      </c>
      <c r="K217" s="1" t="s">
        <v>190</v>
      </c>
      <c r="L217" s="1" t="s">
        <v>190</v>
      </c>
      <c r="M217" s="1" t="s">
        <v>190</v>
      </c>
      <c r="N217" s="1" t="s">
        <v>190</v>
      </c>
      <c r="O217" s="1" t="s">
        <v>190</v>
      </c>
      <c r="P217" s="1" t="s">
        <v>190</v>
      </c>
      <c r="Q217" s="1" t="s">
        <v>190</v>
      </c>
      <c r="R217" s="1" t="s">
        <v>190</v>
      </c>
      <c r="S217" s="1" t="s">
        <v>190</v>
      </c>
      <c r="T217" s="1" t="s">
        <v>190</v>
      </c>
      <c r="U217" s="1" t="s">
        <v>190</v>
      </c>
      <c r="V217" s="1" t="s">
        <v>190</v>
      </c>
      <c r="W217" s="1" t="s">
        <v>190</v>
      </c>
      <c r="X217" s="1" t="s">
        <v>190</v>
      </c>
      <c r="Y217" s="1" t="s">
        <v>190</v>
      </c>
      <c r="Z217" s="1" t="s">
        <v>190</v>
      </c>
      <c r="AA217" s="1" t="s">
        <v>190</v>
      </c>
      <c r="AB217" s="1" t="s">
        <v>190</v>
      </c>
      <c r="AC217" s="1" t="s">
        <v>190</v>
      </c>
      <c r="AD217" s="1" t="s">
        <v>190</v>
      </c>
      <c r="AE217" s="1" t="s">
        <v>190</v>
      </c>
      <c r="AF217" s="1" t="s">
        <v>190</v>
      </c>
      <c r="AG217" s="1" t="s">
        <v>190</v>
      </c>
      <c r="AH217" s="1" t="s">
        <v>190</v>
      </c>
      <c r="AI217" s="1" t="s">
        <v>190</v>
      </c>
      <c r="AJ217" s="1" t="s">
        <v>190</v>
      </c>
      <c r="AK217" s="1" t="s">
        <v>190</v>
      </c>
      <c r="AL217" s="1" t="s">
        <v>190</v>
      </c>
      <c r="AM217" s="1" t="s">
        <v>190</v>
      </c>
      <c r="AN217" s="1" t="s">
        <v>190</v>
      </c>
      <c r="AO217" s="1" t="s">
        <v>190</v>
      </c>
      <c r="AP217" s="1" t="s">
        <v>190</v>
      </c>
      <c r="AQ217" s="1" t="s">
        <v>190</v>
      </c>
      <c r="AR217" s="1" t="s">
        <v>190</v>
      </c>
      <c r="AS217" s="1" t="s">
        <v>190</v>
      </c>
      <c r="AT217" s="1" t="s">
        <v>190</v>
      </c>
      <c r="AU217" s="1" t="s">
        <v>190</v>
      </c>
      <c r="AV217" s="1" t="s">
        <v>190</v>
      </c>
      <c r="AW217" s="1" t="s">
        <v>190</v>
      </c>
      <c r="AX217" s="1" t="s">
        <v>190</v>
      </c>
      <c r="AY217" s="1" t="s">
        <v>190</v>
      </c>
      <c r="AZ217" s="1" t="s">
        <v>190</v>
      </c>
      <c r="BA217" s="1" t="s">
        <v>190</v>
      </c>
      <c r="BB217" s="1" t="s">
        <v>190</v>
      </c>
      <c r="BC217" s="1" t="s">
        <v>190</v>
      </c>
      <c r="BD217" s="1" t="s">
        <v>190</v>
      </c>
      <c r="BE217" s="1" t="s">
        <v>190</v>
      </c>
      <c r="BF217" s="1" t="s">
        <v>190</v>
      </c>
      <c r="BG217" s="1" t="s">
        <v>190</v>
      </c>
      <c r="BH217" s="1" t="s">
        <v>190</v>
      </c>
      <c r="BI217" s="1" t="s">
        <v>190</v>
      </c>
      <c r="BJ217" s="1" t="s">
        <v>190</v>
      </c>
      <c r="BK217" s="1" t="s">
        <v>190</v>
      </c>
      <c r="BL217" s="1" t="s">
        <v>190</v>
      </c>
      <c r="BM217" s="1" t="s">
        <v>190</v>
      </c>
      <c r="BN217" s="1" t="s">
        <v>190</v>
      </c>
      <c r="BO217" s="1" t="s">
        <v>190</v>
      </c>
      <c r="BP217" s="1" t="s">
        <v>190</v>
      </c>
      <c r="BQ217" s="1" t="s">
        <v>190</v>
      </c>
      <c r="BR217" s="1" t="s">
        <v>190</v>
      </c>
      <c r="BS217" s="1" t="s">
        <v>190</v>
      </c>
      <c r="BT217" s="1" t="s">
        <v>190</v>
      </c>
      <c r="BU217" s="1" t="s">
        <v>190</v>
      </c>
      <c r="BV217" s="1" t="s">
        <v>190</v>
      </c>
      <c r="BW217" s="1" t="s">
        <v>190</v>
      </c>
      <c r="BX217" s="1" t="s">
        <v>190</v>
      </c>
      <c r="BY217" s="1" t="s">
        <v>190</v>
      </c>
      <c r="BZ217" s="1" t="s">
        <v>190</v>
      </c>
      <c r="CA217" s="1" t="s">
        <v>190</v>
      </c>
      <c r="CB217" s="1" t="s">
        <v>190</v>
      </c>
      <c r="CC217" s="1" t="s">
        <v>190</v>
      </c>
      <c r="CD217" s="1" t="s">
        <v>190</v>
      </c>
      <c r="CE217" s="1" t="s">
        <v>190</v>
      </c>
      <c r="CF217" s="1" t="s">
        <v>190</v>
      </c>
      <c r="CG217" s="1" t="s">
        <v>190</v>
      </c>
      <c r="CH217" s="1" t="s">
        <v>190</v>
      </c>
      <c r="CI217" s="1" t="s">
        <v>190</v>
      </c>
      <c r="CJ217" s="1" t="s">
        <v>190</v>
      </c>
      <c r="CK217" s="1" t="s">
        <v>190</v>
      </c>
      <c r="CL217" s="1" t="s">
        <v>190</v>
      </c>
      <c r="CM217" s="1" t="s">
        <v>190</v>
      </c>
      <c r="CN217" s="1" t="s">
        <v>190</v>
      </c>
      <c r="CO217" s="1" t="s">
        <v>190</v>
      </c>
      <c r="CP217" s="1" t="s">
        <v>190</v>
      </c>
      <c r="CQ217" s="1" t="s">
        <v>190</v>
      </c>
      <c r="CR217" s="1" t="s">
        <v>190</v>
      </c>
      <c r="CS217" s="1" t="s">
        <v>190</v>
      </c>
      <c r="CT217" s="1" t="s">
        <v>190</v>
      </c>
      <c r="CU217" s="1" t="s">
        <v>190</v>
      </c>
      <c r="CV217" s="1" t="s">
        <v>190</v>
      </c>
      <c r="CW217" s="1" t="s">
        <v>190</v>
      </c>
      <c r="CX217" s="1" t="s">
        <v>190</v>
      </c>
      <c r="CY217" s="1" t="s">
        <v>190</v>
      </c>
      <c r="CZ217" s="1" t="s">
        <v>190</v>
      </c>
      <c r="DA217" s="1" t="s">
        <v>190</v>
      </c>
      <c r="DB217" s="1" t="s">
        <v>190</v>
      </c>
      <c r="DC217" s="1" t="s">
        <v>190</v>
      </c>
      <c r="DD217" s="1" t="s">
        <v>190</v>
      </c>
      <c r="DE217" s="1" t="s">
        <v>190</v>
      </c>
      <c r="DF217" s="1" t="s">
        <v>190</v>
      </c>
      <c r="DG217" s="1" t="s">
        <v>190</v>
      </c>
      <c r="DH217" s="1" t="s">
        <v>190</v>
      </c>
      <c r="DI217" s="1" t="s">
        <v>190</v>
      </c>
      <c r="DJ217" s="1" t="s">
        <v>190</v>
      </c>
      <c r="DK217" s="1" t="s">
        <v>190</v>
      </c>
      <c r="DL217" s="1" t="s">
        <v>190</v>
      </c>
      <c r="DM217" s="1" t="s">
        <v>190</v>
      </c>
      <c r="DN217" s="1" t="s">
        <v>190</v>
      </c>
      <c r="DO217" s="1" t="s">
        <v>190</v>
      </c>
      <c r="DP217" s="1" t="s">
        <v>190</v>
      </c>
      <c r="DQ217" s="1" t="s">
        <v>190</v>
      </c>
      <c r="DR217" s="1" t="s">
        <v>190</v>
      </c>
      <c r="DS217" s="1" t="s">
        <v>190</v>
      </c>
      <c r="DT217" s="1" t="s">
        <v>190</v>
      </c>
      <c r="DU217" s="1" t="s">
        <v>190</v>
      </c>
      <c r="DV217" s="1" t="s">
        <v>190</v>
      </c>
      <c r="DW217" s="1" t="s">
        <v>190</v>
      </c>
      <c r="DX217" s="1" t="s">
        <v>190</v>
      </c>
      <c r="DY217" s="1" t="s">
        <v>190</v>
      </c>
      <c r="DZ217" s="1" t="s">
        <v>190</v>
      </c>
      <c r="EA217" s="1" t="s">
        <v>190</v>
      </c>
      <c r="EB217" s="1" t="s">
        <v>190</v>
      </c>
      <c r="EC217" s="1" t="s">
        <v>190</v>
      </c>
      <c r="ED217" s="1" t="s">
        <v>190</v>
      </c>
      <c r="EE217" s="1" t="s">
        <v>190</v>
      </c>
      <c r="EF217" s="1" t="s">
        <v>190</v>
      </c>
      <c r="EG217" s="1" t="s">
        <v>190</v>
      </c>
      <c r="EH217" s="1" t="s">
        <v>190</v>
      </c>
      <c r="EI217" s="1" t="s">
        <v>190</v>
      </c>
      <c r="EJ217" s="1" t="s">
        <v>190</v>
      </c>
      <c r="EK217" s="1" t="s">
        <v>190</v>
      </c>
      <c r="EL217" s="1" t="s">
        <v>190</v>
      </c>
      <c r="EM217" s="1" t="s">
        <v>190</v>
      </c>
      <c r="EN217" s="1" t="s">
        <v>190</v>
      </c>
      <c r="EO217" s="1" t="s">
        <v>190</v>
      </c>
      <c r="EP217" s="1" t="s">
        <v>190</v>
      </c>
      <c r="EQ217" s="1" t="s">
        <v>190</v>
      </c>
      <c r="ER217" s="1" t="s">
        <v>190</v>
      </c>
      <c r="ES217" s="1" t="s">
        <v>190</v>
      </c>
      <c r="ET217" s="1" t="s">
        <v>190</v>
      </c>
      <c r="EU217" s="1" t="s">
        <v>190</v>
      </c>
      <c r="EV217" s="1" t="s">
        <v>190</v>
      </c>
      <c r="EW217" s="1" t="s">
        <v>190</v>
      </c>
      <c r="EX217" s="1" t="s">
        <v>190</v>
      </c>
      <c r="EY217" s="1" t="s">
        <v>190</v>
      </c>
      <c r="EZ217" s="1" t="s">
        <v>190</v>
      </c>
      <c r="FA217" s="1" t="s">
        <v>190</v>
      </c>
      <c r="FB217" s="1" t="s">
        <v>190</v>
      </c>
      <c r="FC217" s="1" t="s">
        <v>190</v>
      </c>
      <c r="FD217" s="1" t="s">
        <v>190</v>
      </c>
      <c r="FE217" s="1" t="s">
        <v>190</v>
      </c>
      <c r="FF217" s="1" t="s">
        <v>190</v>
      </c>
      <c r="FG217" s="1" t="s">
        <v>190</v>
      </c>
      <c r="FH217" s="1" t="s">
        <v>190</v>
      </c>
      <c r="FI217" s="1" t="s">
        <v>190</v>
      </c>
      <c r="FJ217" s="1" t="s">
        <v>190</v>
      </c>
      <c r="FK217" s="1" t="s">
        <v>190</v>
      </c>
      <c r="FL217" s="1" t="s">
        <v>190</v>
      </c>
      <c r="FM217" s="1" t="s">
        <v>190</v>
      </c>
      <c r="FN217" s="1" t="s">
        <v>190</v>
      </c>
      <c r="FO217" s="1" t="s">
        <v>190</v>
      </c>
      <c r="FP217" s="1" t="s">
        <v>190</v>
      </c>
      <c r="FQ217" s="1" t="s">
        <v>190</v>
      </c>
      <c r="FR217" s="1" t="s">
        <v>190</v>
      </c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/>
  </sheetPr>
  <dimension ref="A1:GI217"/>
  <sheetViews>
    <sheetView zoomScale="55" zoomScaleNormal="55" workbookViewId="0">
      <pane xSplit="1" ySplit="1" topLeftCell="EJ158" activePane="bottomRight" state="frozen"/>
      <selection pane="topRight" activeCell="B1" sqref="B1"/>
      <selection pane="bottomLeft" activeCell="A2" sqref="A2"/>
      <selection pane="bottomRight" activeCell="FS190" sqref="FS190"/>
    </sheetView>
  </sheetViews>
  <sheetFormatPr defaultRowHeight="15" x14ac:dyDescent="0.25"/>
  <sheetData>
    <row r="1" spans="1:191" s="8" customFormat="1" x14ac:dyDescent="0.25">
      <c r="A1" s="3"/>
      <c r="B1" s="3" t="s">
        <v>22</v>
      </c>
      <c r="C1" s="3" t="s">
        <v>23</v>
      </c>
      <c r="D1" s="3" t="s">
        <v>24</v>
      </c>
      <c r="E1" s="3" t="s">
        <v>25</v>
      </c>
      <c r="F1" s="3" t="s">
        <v>26</v>
      </c>
      <c r="G1" s="3" t="s">
        <v>27</v>
      </c>
      <c r="H1" s="3" t="s">
        <v>28</v>
      </c>
      <c r="I1" s="3" t="s">
        <v>29</v>
      </c>
      <c r="J1" s="3" t="s">
        <v>30</v>
      </c>
      <c r="K1" s="3" t="s">
        <v>31</v>
      </c>
      <c r="L1" s="3" t="s">
        <v>32</v>
      </c>
      <c r="M1" s="3" t="s">
        <v>33</v>
      </c>
      <c r="N1" s="3" t="s">
        <v>34</v>
      </c>
      <c r="O1" s="3" t="s">
        <v>35</v>
      </c>
      <c r="P1" s="3" t="s">
        <v>36</v>
      </c>
      <c r="Q1" s="3" t="s">
        <v>37</v>
      </c>
      <c r="R1" s="3" t="s">
        <v>38</v>
      </c>
      <c r="S1" s="3" t="s">
        <v>39</v>
      </c>
      <c r="T1" s="3" t="s">
        <v>40</v>
      </c>
      <c r="U1" s="3" t="s">
        <v>41</v>
      </c>
      <c r="V1" s="3" t="s">
        <v>42</v>
      </c>
      <c r="W1" s="3" t="s">
        <v>43</v>
      </c>
      <c r="X1" s="3" t="s">
        <v>44</v>
      </c>
      <c r="Y1" s="3" t="s">
        <v>45</v>
      </c>
      <c r="Z1" s="3" t="s">
        <v>46</v>
      </c>
      <c r="AA1" s="3" t="s">
        <v>47</v>
      </c>
      <c r="AB1" s="3" t="s">
        <v>48</v>
      </c>
      <c r="AC1" s="3" t="s">
        <v>49</v>
      </c>
      <c r="AD1" s="3" t="s">
        <v>50</v>
      </c>
      <c r="AE1" s="3" t="s">
        <v>51</v>
      </c>
      <c r="AF1" s="3" t="s">
        <v>52</v>
      </c>
      <c r="AG1" s="3" t="s">
        <v>53</v>
      </c>
      <c r="AH1" s="3" t="s">
        <v>54</v>
      </c>
      <c r="AI1" s="3" t="s">
        <v>55</v>
      </c>
      <c r="AJ1" s="3" t="s">
        <v>56</v>
      </c>
      <c r="AK1" s="3" t="s">
        <v>57</v>
      </c>
      <c r="AL1" s="3" t="s">
        <v>58</v>
      </c>
      <c r="AM1" s="3" t="s">
        <v>59</v>
      </c>
      <c r="AN1" s="3" t="s">
        <v>60</v>
      </c>
      <c r="AO1" s="3" t="s">
        <v>61</v>
      </c>
      <c r="AP1" s="3" t="s">
        <v>62</v>
      </c>
      <c r="AQ1" s="3" t="s">
        <v>63</v>
      </c>
      <c r="AR1" s="3" t="s">
        <v>64</v>
      </c>
      <c r="AS1" s="3" t="s">
        <v>65</v>
      </c>
      <c r="AT1" s="3" t="s">
        <v>66</v>
      </c>
      <c r="AU1" s="3" t="s">
        <v>67</v>
      </c>
      <c r="AV1" s="3" t="s">
        <v>68</v>
      </c>
      <c r="AW1" s="3" t="s">
        <v>69</v>
      </c>
      <c r="AX1" s="3" t="s">
        <v>70</v>
      </c>
      <c r="AY1" s="3" t="s">
        <v>71</v>
      </c>
      <c r="AZ1" s="3" t="s">
        <v>72</v>
      </c>
      <c r="BA1" s="3" t="s">
        <v>73</v>
      </c>
      <c r="BB1" s="3" t="s">
        <v>74</v>
      </c>
      <c r="BC1" s="3" t="s">
        <v>75</v>
      </c>
      <c r="BD1" s="3" t="s">
        <v>76</v>
      </c>
      <c r="BE1" s="3" t="s">
        <v>77</v>
      </c>
      <c r="BF1" s="3" t="s">
        <v>78</v>
      </c>
      <c r="BG1" s="3" t="s">
        <v>79</v>
      </c>
      <c r="BH1" s="3" t="s">
        <v>80</v>
      </c>
      <c r="BI1" s="3" t="s">
        <v>81</v>
      </c>
      <c r="BJ1" s="3" t="s">
        <v>82</v>
      </c>
      <c r="BK1" s="3" t="s">
        <v>83</v>
      </c>
      <c r="BL1" s="3" t="s">
        <v>84</v>
      </c>
      <c r="BM1" s="3" t="s">
        <v>85</v>
      </c>
      <c r="BN1" s="3" t="s">
        <v>86</v>
      </c>
      <c r="BO1" s="3" t="s">
        <v>87</v>
      </c>
      <c r="BP1" s="3" t="s">
        <v>88</v>
      </c>
      <c r="BQ1" s="3" t="s">
        <v>89</v>
      </c>
      <c r="BR1" s="3" t="s">
        <v>90</v>
      </c>
      <c r="BS1" s="3" t="s">
        <v>91</v>
      </c>
      <c r="BT1" s="3" t="s">
        <v>92</v>
      </c>
      <c r="BU1" s="3" t="s">
        <v>93</v>
      </c>
      <c r="BV1" s="3" t="s">
        <v>94</v>
      </c>
      <c r="BW1" s="3" t="s">
        <v>95</v>
      </c>
      <c r="BX1" s="3" t="s">
        <v>96</v>
      </c>
      <c r="BY1" s="3" t="s">
        <v>97</v>
      </c>
      <c r="BZ1" s="3" t="s">
        <v>98</v>
      </c>
      <c r="CA1" s="3" t="s">
        <v>99</v>
      </c>
      <c r="CB1" s="3" t="s">
        <v>100</v>
      </c>
      <c r="CC1" s="3" t="s">
        <v>101</v>
      </c>
      <c r="CD1" s="3" t="s">
        <v>102</v>
      </c>
      <c r="CE1" s="3" t="s">
        <v>103</v>
      </c>
      <c r="CF1" s="3" t="s">
        <v>104</v>
      </c>
      <c r="CG1" s="3" t="s">
        <v>105</v>
      </c>
      <c r="CH1" s="3" t="s">
        <v>106</v>
      </c>
      <c r="CI1" s="3" t="s">
        <v>107</v>
      </c>
      <c r="CJ1" s="3" t="s">
        <v>108</v>
      </c>
      <c r="CK1" s="3" t="s">
        <v>109</v>
      </c>
      <c r="CL1" s="3" t="s">
        <v>110</v>
      </c>
      <c r="CM1" s="3" t="s">
        <v>111</v>
      </c>
      <c r="CN1" s="3" t="s">
        <v>112</v>
      </c>
      <c r="CO1" s="3" t="s">
        <v>113</v>
      </c>
      <c r="CP1" s="3" t="s">
        <v>114</v>
      </c>
      <c r="CQ1" s="3" t="s">
        <v>115</v>
      </c>
      <c r="CR1" s="3" t="s">
        <v>116</v>
      </c>
      <c r="CS1" s="3" t="s">
        <v>117</v>
      </c>
      <c r="CT1" s="3" t="s">
        <v>118</v>
      </c>
      <c r="CU1" s="3" t="s">
        <v>119</v>
      </c>
      <c r="CV1" s="3" t="s">
        <v>120</v>
      </c>
      <c r="CW1" s="3" t="s">
        <v>121</v>
      </c>
      <c r="CX1" s="3" t="s">
        <v>122</v>
      </c>
      <c r="CY1" s="3" t="s">
        <v>123</v>
      </c>
      <c r="CZ1" s="3" t="s">
        <v>124</v>
      </c>
      <c r="DA1" s="3" t="s">
        <v>125</v>
      </c>
      <c r="DB1" s="3" t="s">
        <v>126</v>
      </c>
      <c r="DC1" s="3" t="s">
        <v>127</v>
      </c>
      <c r="DD1" s="3" t="s">
        <v>128</v>
      </c>
      <c r="DE1" s="3" t="s">
        <v>129</v>
      </c>
      <c r="DF1" s="3" t="s">
        <v>130</v>
      </c>
      <c r="DG1" s="3" t="s">
        <v>131</v>
      </c>
      <c r="DH1" s="3" t="s">
        <v>132</v>
      </c>
      <c r="DI1" s="3" t="s">
        <v>133</v>
      </c>
      <c r="DJ1" s="3" t="s">
        <v>134</v>
      </c>
      <c r="DK1" s="3" t="s">
        <v>135</v>
      </c>
      <c r="DL1" s="3" t="s">
        <v>136</v>
      </c>
      <c r="DM1" s="3" t="s">
        <v>137</v>
      </c>
      <c r="DN1" s="3" t="s">
        <v>138</v>
      </c>
      <c r="DO1" s="3" t="s">
        <v>139</v>
      </c>
      <c r="DP1" s="3" t="s">
        <v>140</v>
      </c>
      <c r="DQ1" s="3" t="s">
        <v>141</v>
      </c>
      <c r="DR1" s="3" t="s">
        <v>142</v>
      </c>
      <c r="DS1" s="3" t="s">
        <v>143</v>
      </c>
      <c r="DT1" s="3" t="s">
        <v>144</v>
      </c>
      <c r="DU1" s="3" t="s">
        <v>145</v>
      </c>
      <c r="DV1" s="3" t="s">
        <v>146</v>
      </c>
      <c r="DW1" s="3" t="s">
        <v>147</v>
      </c>
      <c r="DX1" s="3" t="s">
        <v>148</v>
      </c>
      <c r="DY1" s="3" t="s">
        <v>149</v>
      </c>
      <c r="DZ1" s="3" t="s">
        <v>150</v>
      </c>
      <c r="EA1" s="3" t="s">
        <v>151</v>
      </c>
      <c r="EB1" s="3" t="s">
        <v>152</v>
      </c>
      <c r="EC1" s="3" t="s">
        <v>153</v>
      </c>
      <c r="ED1" s="3" t="s">
        <v>154</v>
      </c>
      <c r="EE1" s="3" t="s">
        <v>155</v>
      </c>
      <c r="EF1" s="3" t="s">
        <v>156</v>
      </c>
      <c r="EG1" s="3" t="s">
        <v>157</v>
      </c>
      <c r="EH1" s="3" t="s">
        <v>158</v>
      </c>
      <c r="EI1" s="3" t="s">
        <v>159</v>
      </c>
      <c r="EJ1" s="3" t="s">
        <v>160</v>
      </c>
      <c r="EK1" s="3" t="s">
        <v>161</v>
      </c>
      <c r="EL1" s="3" t="s">
        <v>162</v>
      </c>
      <c r="EM1" s="3" t="s">
        <v>163</v>
      </c>
      <c r="EN1" s="3" t="s">
        <v>164</v>
      </c>
      <c r="EO1" s="3" t="s">
        <v>165</v>
      </c>
      <c r="EP1" s="3" t="s">
        <v>166</v>
      </c>
      <c r="EQ1" s="3" t="s">
        <v>167</v>
      </c>
      <c r="ER1" s="3" t="s">
        <v>168</v>
      </c>
      <c r="ES1" s="3" t="s">
        <v>169</v>
      </c>
      <c r="ET1" s="3" t="s">
        <v>170</v>
      </c>
      <c r="EU1" s="3" t="s">
        <v>0</v>
      </c>
      <c r="EV1" s="3" t="s">
        <v>1</v>
      </c>
      <c r="EW1" s="3" t="s">
        <v>2</v>
      </c>
      <c r="EX1" s="3" t="s">
        <v>3</v>
      </c>
      <c r="EY1" s="3" t="s">
        <v>4</v>
      </c>
      <c r="EZ1" s="3" t="s">
        <v>5</v>
      </c>
      <c r="FA1" s="3" t="s">
        <v>6</v>
      </c>
      <c r="FB1" s="3" t="s">
        <v>7</v>
      </c>
      <c r="FC1" s="3" t="s">
        <v>8</v>
      </c>
      <c r="FD1" s="3" t="s">
        <v>9</v>
      </c>
      <c r="FE1" s="3" t="s">
        <v>10</v>
      </c>
      <c r="FF1" s="3" t="s">
        <v>11</v>
      </c>
      <c r="FG1" s="3" t="s">
        <v>12</v>
      </c>
      <c r="FH1" s="3" t="s">
        <v>13</v>
      </c>
      <c r="FI1" s="3" t="s">
        <v>14</v>
      </c>
      <c r="FJ1" s="3" t="s">
        <v>15</v>
      </c>
      <c r="FK1" s="3" t="s">
        <v>16</v>
      </c>
      <c r="FL1" s="3" t="s">
        <v>17</v>
      </c>
      <c r="FM1" s="3" t="s">
        <v>18</v>
      </c>
      <c r="FN1" s="3" t="s">
        <v>19</v>
      </c>
      <c r="FO1" s="3" t="s">
        <v>20</v>
      </c>
      <c r="FP1" s="3" t="s">
        <v>21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</row>
    <row r="2" spans="1:191" x14ac:dyDescent="0.25">
      <c r="A2" s="2">
        <v>24562</v>
      </c>
      <c r="B2" s="1">
        <v>0</v>
      </c>
      <c r="C2" s="1" t="s">
        <v>190</v>
      </c>
      <c r="D2" s="1" t="s">
        <v>190</v>
      </c>
      <c r="E2" s="1" t="s">
        <v>190</v>
      </c>
      <c r="F2" s="1" t="s">
        <v>190</v>
      </c>
      <c r="G2" s="1" t="s">
        <v>190</v>
      </c>
      <c r="H2" s="1" t="s">
        <v>190</v>
      </c>
      <c r="I2" s="1" t="s">
        <v>190</v>
      </c>
      <c r="J2" s="1" t="s">
        <v>190</v>
      </c>
      <c r="K2" s="1" t="s">
        <v>190</v>
      </c>
      <c r="L2" s="1" t="s">
        <v>190</v>
      </c>
      <c r="M2" s="1" t="s">
        <v>190</v>
      </c>
      <c r="N2" s="1" t="s">
        <v>190</v>
      </c>
      <c r="O2" s="1" t="s">
        <v>190</v>
      </c>
      <c r="P2" s="1" t="s">
        <v>190</v>
      </c>
      <c r="Q2" s="1" t="s">
        <v>190</v>
      </c>
      <c r="R2" s="1" t="s">
        <v>190</v>
      </c>
      <c r="S2" s="1" t="s">
        <v>190</v>
      </c>
      <c r="T2" s="1" t="s">
        <v>190</v>
      </c>
      <c r="U2" s="1" t="s">
        <v>190</v>
      </c>
      <c r="V2" s="1" t="s">
        <v>190</v>
      </c>
      <c r="W2" s="1" t="s">
        <v>190</v>
      </c>
      <c r="X2" s="1" t="s">
        <v>190</v>
      </c>
      <c r="Y2" s="1" t="s">
        <v>190</v>
      </c>
      <c r="Z2" s="1" t="s">
        <v>190</v>
      </c>
      <c r="AA2" s="1" t="s">
        <v>190</v>
      </c>
      <c r="AB2" s="1" t="s">
        <v>190</v>
      </c>
      <c r="AC2" s="1" t="s">
        <v>190</v>
      </c>
      <c r="AD2" s="1" t="s">
        <v>190</v>
      </c>
      <c r="AE2" s="1" t="s">
        <v>190</v>
      </c>
      <c r="AF2" s="1" t="s">
        <v>190</v>
      </c>
      <c r="AG2" s="1" t="s">
        <v>190</v>
      </c>
      <c r="AH2" s="1" t="s">
        <v>190</v>
      </c>
      <c r="AI2" s="1" t="s">
        <v>190</v>
      </c>
      <c r="AJ2" s="1" t="s">
        <v>190</v>
      </c>
      <c r="AK2" s="1" t="s">
        <v>190</v>
      </c>
      <c r="AL2" s="1" t="s">
        <v>190</v>
      </c>
      <c r="AM2" s="1" t="s">
        <v>190</v>
      </c>
      <c r="AN2" s="1" t="s">
        <v>190</v>
      </c>
      <c r="AO2" s="1" t="s">
        <v>190</v>
      </c>
      <c r="AP2" s="1" t="s">
        <v>190</v>
      </c>
      <c r="AQ2" s="1" t="s">
        <v>190</v>
      </c>
      <c r="AR2" s="1" t="s">
        <v>190</v>
      </c>
      <c r="AS2" s="1" t="s">
        <v>190</v>
      </c>
      <c r="AT2" s="1" t="s">
        <v>190</v>
      </c>
      <c r="AU2" s="1" t="s">
        <v>190</v>
      </c>
      <c r="AV2" s="1">
        <v>9.7584617804858702</v>
      </c>
      <c r="AW2" s="1">
        <v>9.7584617804858702</v>
      </c>
      <c r="AX2" s="1">
        <v>9.7584617804858702</v>
      </c>
      <c r="AY2" s="1">
        <v>9.7584617804858702</v>
      </c>
      <c r="AZ2" s="1">
        <v>9.7584617804858702</v>
      </c>
      <c r="BA2" s="1">
        <v>9.7584617804858702</v>
      </c>
      <c r="BB2" s="1">
        <v>9.7584617804858702</v>
      </c>
      <c r="BC2" s="1">
        <v>9.7584617804858702</v>
      </c>
      <c r="BD2" s="1">
        <v>9.7584617804858702</v>
      </c>
      <c r="BE2" s="1">
        <v>9.7584617804858702</v>
      </c>
      <c r="BF2" s="1">
        <v>9.7584617804858702</v>
      </c>
      <c r="BG2" s="1">
        <v>9.7584617804858702</v>
      </c>
      <c r="BH2" s="1">
        <v>9.7584617804858702</v>
      </c>
      <c r="BI2" s="1">
        <v>9.7584617804858702</v>
      </c>
      <c r="BJ2" s="1">
        <v>9.7584617804858702</v>
      </c>
      <c r="BK2" s="1">
        <v>9.7584617804858702</v>
      </c>
      <c r="BL2" s="1">
        <v>9.7585308198037897</v>
      </c>
      <c r="BM2" s="1">
        <v>10.725555513162913</v>
      </c>
      <c r="BN2" s="1">
        <v>10.725555513162913</v>
      </c>
      <c r="BO2" s="1">
        <v>10.725555513162913</v>
      </c>
      <c r="BP2" s="1">
        <v>10.725555513162913</v>
      </c>
      <c r="BQ2" s="1">
        <v>10.725555513162913</v>
      </c>
      <c r="BR2" s="1">
        <v>10.725555513162913</v>
      </c>
      <c r="BS2" s="1">
        <v>10.725555513162913</v>
      </c>
      <c r="BT2" s="1">
        <v>10.725555513162913</v>
      </c>
      <c r="BU2" s="1">
        <v>10.725555513162913</v>
      </c>
      <c r="BV2" s="1">
        <v>10.725555513162913</v>
      </c>
      <c r="BW2" s="1">
        <v>10.725555513162913</v>
      </c>
      <c r="BX2" s="1">
        <v>10.725555513162913</v>
      </c>
      <c r="BY2" s="1">
        <v>10.725555513162913</v>
      </c>
      <c r="BZ2" s="1">
        <v>10.725555513162913</v>
      </c>
      <c r="CA2" s="1">
        <v>10.725555513162913</v>
      </c>
      <c r="CB2" s="1">
        <v>10.979445150639432</v>
      </c>
      <c r="CC2" s="1">
        <v>10.979445150639432</v>
      </c>
      <c r="CD2" s="1">
        <v>10.979445150639432</v>
      </c>
      <c r="CE2" s="1">
        <v>10.979445150639432</v>
      </c>
      <c r="CF2" s="1">
        <v>10.978831214264883</v>
      </c>
      <c r="CG2" s="1">
        <v>10.978831214264883</v>
      </c>
      <c r="CH2" s="1">
        <v>10.978831214264883</v>
      </c>
      <c r="CI2" s="1">
        <v>10.978831214264883</v>
      </c>
      <c r="CJ2" s="1">
        <v>10.978831214264883</v>
      </c>
      <c r="CK2" s="1">
        <v>10.978831214264883</v>
      </c>
      <c r="CL2" s="1">
        <v>10.978831214264883</v>
      </c>
      <c r="CM2" s="1">
        <v>10.978831214264883</v>
      </c>
      <c r="CN2" s="1">
        <v>10.978831214264883</v>
      </c>
      <c r="CO2" s="1">
        <v>10.9794451506394</v>
      </c>
      <c r="CP2" s="1">
        <v>10.9794451506394</v>
      </c>
      <c r="CQ2" s="1">
        <v>10.9794451506394</v>
      </c>
      <c r="CR2" s="1">
        <v>10.9794451506394</v>
      </c>
      <c r="CS2" s="1">
        <v>10.9794451506394</v>
      </c>
      <c r="CT2" s="1">
        <v>10.9794451506394</v>
      </c>
      <c r="CU2" s="1">
        <v>10.9794451506394</v>
      </c>
      <c r="CV2" s="1">
        <v>10.9794451506394</v>
      </c>
      <c r="CW2" s="1">
        <v>10.9794451506394</v>
      </c>
      <c r="CX2" s="1">
        <v>10.9794451506394</v>
      </c>
      <c r="CY2" s="1">
        <v>10.9794451506394</v>
      </c>
      <c r="CZ2" s="1">
        <v>10.9794451506394</v>
      </c>
      <c r="DA2" s="1">
        <v>10.9794451506394</v>
      </c>
      <c r="DB2" s="1">
        <v>10.9794451506394</v>
      </c>
      <c r="DC2" s="1">
        <v>10.9794451506394</v>
      </c>
      <c r="DD2" s="1">
        <v>10.9794451506394</v>
      </c>
      <c r="DE2" s="1">
        <v>10.9794451506394</v>
      </c>
      <c r="DF2" s="1">
        <v>11.2846186066991</v>
      </c>
      <c r="DG2" s="1">
        <v>11.2846186066991</v>
      </c>
      <c r="DH2" s="1">
        <v>11.2846186066991</v>
      </c>
      <c r="DI2" s="1">
        <v>11.2846186066991</v>
      </c>
      <c r="DJ2" s="1">
        <v>11.2846186066991</v>
      </c>
      <c r="DK2" s="1">
        <v>11.2846186066991</v>
      </c>
      <c r="DL2" s="1">
        <v>11.2846186066991</v>
      </c>
      <c r="DM2" s="1">
        <v>11.2846186066991</v>
      </c>
      <c r="DN2" s="1">
        <v>11.2846186066991</v>
      </c>
      <c r="DO2" s="1">
        <v>11.284618606699139</v>
      </c>
      <c r="DP2" s="1">
        <v>11.284618606699139</v>
      </c>
      <c r="DQ2" s="1">
        <v>11.284618606699139</v>
      </c>
      <c r="DR2" s="1">
        <v>11.284618606699139</v>
      </c>
      <c r="DS2" s="1">
        <v>11.284618606699139</v>
      </c>
      <c r="DT2" s="1">
        <v>11.355634953293018</v>
      </c>
      <c r="DU2" s="1">
        <v>11.355634953293018</v>
      </c>
      <c r="DV2" s="1">
        <v>11.355634953293018</v>
      </c>
      <c r="DW2" s="1">
        <v>11.355634953293018</v>
      </c>
      <c r="DX2" s="1">
        <v>11.402786507436943</v>
      </c>
      <c r="DY2" s="1">
        <v>11.402786507436943</v>
      </c>
      <c r="DZ2" s="1">
        <v>11.402786507436943</v>
      </c>
      <c r="EA2" s="1">
        <v>11.402786507436943</v>
      </c>
      <c r="EB2" s="1">
        <v>11.402786507436943</v>
      </c>
      <c r="EC2" s="1">
        <v>11.402786507436943</v>
      </c>
      <c r="ED2" s="1">
        <v>11.402786507436943</v>
      </c>
      <c r="EE2" s="1">
        <v>11.402786507436943</v>
      </c>
      <c r="EF2" s="1">
        <v>11.402786507436943</v>
      </c>
      <c r="EG2" s="1">
        <v>11.402786507436943</v>
      </c>
      <c r="EH2" s="1">
        <v>11.402786507436943</v>
      </c>
      <c r="EI2" s="1">
        <v>11.402786507436943</v>
      </c>
      <c r="EJ2" s="1">
        <v>11.402786507436943</v>
      </c>
      <c r="EK2" s="1">
        <v>11.402786507436943</v>
      </c>
      <c r="EL2" s="1">
        <v>11.402786507436943</v>
      </c>
      <c r="EM2" s="1">
        <v>11.402786507436943</v>
      </c>
      <c r="EN2" s="1">
        <v>11.402786507436943</v>
      </c>
      <c r="EO2" s="1">
        <v>11.402786507436943</v>
      </c>
      <c r="EP2" s="1">
        <v>11.402786507436943</v>
      </c>
      <c r="EQ2" s="1">
        <v>11.402786507436943</v>
      </c>
      <c r="ER2" s="1">
        <v>11.519497077900201</v>
      </c>
      <c r="ES2" s="1">
        <v>11.519496478061154</v>
      </c>
      <c r="ET2" s="1">
        <v>11.519496478061154</v>
      </c>
      <c r="EU2" s="1">
        <v>11.519496478061154</v>
      </c>
      <c r="EV2" s="1">
        <v>11.519496478061154</v>
      </c>
      <c r="EW2" s="1">
        <v>11.519496478061154</v>
      </c>
      <c r="EX2" s="1">
        <v>11.519496478061154</v>
      </c>
      <c r="EY2" s="1">
        <v>11.519496478061154</v>
      </c>
      <c r="EZ2" s="1">
        <v>11.519496478061154</v>
      </c>
      <c r="FA2" s="1">
        <v>11.519496478061154</v>
      </c>
      <c r="FB2" s="1">
        <v>11.519496478061154</v>
      </c>
      <c r="FC2" s="1">
        <v>11.51949647806113</v>
      </c>
      <c r="FD2" s="1">
        <v>11.519496478061154</v>
      </c>
      <c r="FE2" s="1">
        <v>11.519496478061152</v>
      </c>
      <c r="FF2" s="1">
        <v>11.519496478061152</v>
      </c>
      <c r="FG2" s="1">
        <v>11.51949647806113</v>
      </c>
      <c r="FH2" s="1">
        <v>11.519496478061148</v>
      </c>
      <c r="FI2" s="1">
        <v>11.51949647806115</v>
      </c>
      <c r="FJ2" s="1">
        <v>11.51949647806115</v>
      </c>
      <c r="FK2" s="1">
        <v>11.51949647806115</v>
      </c>
      <c r="FL2" s="1">
        <v>11.51949647806115</v>
      </c>
      <c r="FM2" s="1">
        <v>11.51949647806115</v>
      </c>
      <c r="FN2" s="1">
        <v>11.777334663637939</v>
      </c>
      <c r="FO2" s="1">
        <v>11.777334663637939</v>
      </c>
      <c r="FP2" s="1">
        <v>11.786156362364435</v>
      </c>
      <c r="FQ2" s="1">
        <v>11.786156362364435</v>
      </c>
      <c r="FR2" s="1">
        <v>11.786156362364435</v>
      </c>
      <c r="FS2" s="1">
        <v>11.786156362364435</v>
      </c>
      <c r="FT2" s="1">
        <v>11.786156362364435</v>
      </c>
      <c r="FU2" s="1">
        <v>11.786156362364435</v>
      </c>
      <c r="FV2" s="1">
        <v>11.786156342602601</v>
      </c>
      <c r="FW2" s="1">
        <v>11.786156342602863</v>
      </c>
      <c r="FX2" s="1">
        <v>11.78615634260389</v>
      </c>
      <c r="FY2" s="1">
        <v>11.78615634245978</v>
      </c>
      <c r="FZ2" s="1">
        <v>11.800934020757621</v>
      </c>
      <c r="GA2" s="1">
        <v>11.791615791694563</v>
      </c>
      <c r="GB2" s="1">
        <v>11.791615791694563</v>
      </c>
      <c r="GC2" s="1">
        <v>11.791615791694561</v>
      </c>
      <c r="GD2" s="1">
        <v>11.791615791694561</v>
      </c>
      <c r="GE2" s="1">
        <v>11.791615791694561</v>
      </c>
      <c r="GF2" s="1">
        <v>11.791615791694561</v>
      </c>
      <c r="GG2" s="1">
        <v>11.791615791694561</v>
      </c>
      <c r="GH2" s="1">
        <v>11.791615791694561</v>
      </c>
      <c r="GI2" s="1">
        <v>11.791615791694561</v>
      </c>
    </row>
    <row r="3" spans="1:191" x14ac:dyDescent="0.25">
      <c r="A3" s="2">
        <v>24653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  <c r="T3" s="1" t="s">
        <v>190</v>
      </c>
      <c r="U3" s="1" t="s">
        <v>190</v>
      </c>
      <c r="V3" s="1" t="s">
        <v>190</v>
      </c>
      <c r="W3" s="1" t="s">
        <v>190</v>
      </c>
      <c r="X3" s="1" t="s">
        <v>190</v>
      </c>
      <c r="Y3" s="1" t="s">
        <v>190</v>
      </c>
      <c r="Z3" s="1" t="s">
        <v>190</v>
      </c>
      <c r="AA3" s="1" t="s">
        <v>190</v>
      </c>
      <c r="AB3" s="1" t="s">
        <v>190</v>
      </c>
      <c r="AC3" s="1" t="s">
        <v>190</v>
      </c>
      <c r="AD3" s="1" t="s">
        <v>190</v>
      </c>
      <c r="AE3" s="1" t="s">
        <v>190</v>
      </c>
      <c r="AF3" s="1" t="s">
        <v>190</v>
      </c>
      <c r="AG3" s="1" t="s">
        <v>190</v>
      </c>
      <c r="AH3" s="1" t="s">
        <v>190</v>
      </c>
      <c r="AI3" s="1" t="s">
        <v>190</v>
      </c>
      <c r="AJ3" s="1" t="s">
        <v>190</v>
      </c>
      <c r="AK3" s="1" t="s">
        <v>190</v>
      </c>
      <c r="AL3" s="1" t="s">
        <v>190</v>
      </c>
      <c r="AM3" s="1" t="s">
        <v>190</v>
      </c>
      <c r="AN3" s="1" t="s">
        <v>190</v>
      </c>
      <c r="AO3" s="1" t="s">
        <v>190</v>
      </c>
      <c r="AP3" s="1" t="s">
        <v>190</v>
      </c>
      <c r="AQ3" s="1" t="s">
        <v>190</v>
      </c>
      <c r="AR3" s="1" t="s">
        <v>190</v>
      </c>
      <c r="AS3" s="1" t="s">
        <v>190</v>
      </c>
      <c r="AT3" s="1" t="s">
        <v>190</v>
      </c>
      <c r="AU3" s="1" t="s">
        <v>190</v>
      </c>
      <c r="AV3" s="1">
        <v>9.7983492344128233</v>
      </c>
      <c r="AW3" s="1">
        <v>9.7983492344128233</v>
      </c>
      <c r="AX3" s="1">
        <v>9.7983492344128233</v>
      </c>
      <c r="AY3" s="1">
        <v>9.7983492344128233</v>
      </c>
      <c r="AZ3" s="1">
        <v>9.7983492344128233</v>
      </c>
      <c r="BA3" s="1">
        <v>9.7983492344128233</v>
      </c>
      <c r="BB3" s="1">
        <v>9.7983492344128233</v>
      </c>
      <c r="BC3" s="1">
        <v>9.7983492344128233</v>
      </c>
      <c r="BD3" s="1">
        <v>9.7983492344128233</v>
      </c>
      <c r="BE3" s="1">
        <v>9.7983492344128233</v>
      </c>
      <c r="BF3" s="1">
        <v>9.7983492344128233</v>
      </c>
      <c r="BG3" s="1">
        <v>9.7983492344128233</v>
      </c>
      <c r="BH3" s="1">
        <v>9.7983492344128233</v>
      </c>
      <c r="BI3" s="1">
        <v>9.7983492344128233</v>
      </c>
      <c r="BJ3" s="1">
        <v>9.7983492344128233</v>
      </c>
      <c r="BK3" s="1">
        <v>9.7983492344128233</v>
      </c>
      <c r="BL3" s="1">
        <v>9.7984182737307428</v>
      </c>
      <c r="BM3" s="1">
        <v>10.775031932997871</v>
      </c>
      <c r="BN3" s="1">
        <v>10.775031932997871</v>
      </c>
      <c r="BO3" s="1">
        <v>10.775031932997871</v>
      </c>
      <c r="BP3" s="1">
        <v>10.775031932997871</v>
      </c>
      <c r="BQ3" s="1">
        <v>10.775031932997871</v>
      </c>
      <c r="BR3" s="1">
        <v>10.775031932997871</v>
      </c>
      <c r="BS3" s="1">
        <v>10.775031932997871</v>
      </c>
      <c r="BT3" s="1">
        <v>10.775031932997871</v>
      </c>
      <c r="BU3" s="1">
        <v>10.775031932997871</v>
      </c>
      <c r="BV3" s="1">
        <v>10.775031932997871</v>
      </c>
      <c r="BW3" s="1">
        <v>10.775031932997871</v>
      </c>
      <c r="BX3" s="1">
        <v>10.775031932997871</v>
      </c>
      <c r="BY3" s="1">
        <v>10.775031932997871</v>
      </c>
      <c r="BZ3" s="1">
        <v>10.775031932997871</v>
      </c>
      <c r="CA3" s="1">
        <v>10.775031932997871</v>
      </c>
      <c r="CB3" s="1">
        <v>11.029715008237211</v>
      </c>
      <c r="CC3" s="1">
        <v>11.029715008237211</v>
      </c>
      <c r="CD3" s="1">
        <v>11.029715008237211</v>
      </c>
      <c r="CE3" s="1">
        <v>11.029715008237211</v>
      </c>
      <c r="CF3" s="1">
        <v>11.028741772150658</v>
      </c>
      <c r="CG3" s="1">
        <v>11.028741772150658</v>
      </c>
      <c r="CH3" s="1">
        <v>11.028741772150658</v>
      </c>
      <c r="CI3" s="1">
        <v>11.028741772150658</v>
      </c>
      <c r="CJ3" s="1">
        <v>11.028741772150658</v>
      </c>
      <c r="CK3" s="1">
        <v>11.028741772150658</v>
      </c>
      <c r="CL3" s="1">
        <v>11.028741772150658</v>
      </c>
      <c r="CM3" s="1">
        <v>11.028741772150658</v>
      </c>
      <c r="CN3" s="1">
        <v>11.028741772150658</v>
      </c>
      <c r="CO3" s="1">
        <v>11.029715008237201</v>
      </c>
      <c r="CP3" s="1">
        <v>11.029715008237201</v>
      </c>
      <c r="CQ3" s="1">
        <v>11.029715008237201</v>
      </c>
      <c r="CR3" s="1">
        <v>11.029715008237201</v>
      </c>
      <c r="CS3" s="1">
        <v>11.029715008237201</v>
      </c>
      <c r="CT3" s="1">
        <v>11.029715008237201</v>
      </c>
      <c r="CU3" s="1">
        <v>11.029715008237201</v>
      </c>
      <c r="CV3" s="1">
        <v>11.029715008237201</v>
      </c>
      <c r="CW3" s="1">
        <v>11.029715008237201</v>
      </c>
      <c r="CX3" s="1">
        <v>11.029715008237201</v>
      </c>
      <c r="CY3" s="1">
        <v>11.029715008237201</v>
      </c>
      <c r="CZ3" s="1">
        <v>11.029715008237201</v>
      </c>
      <c r="DA3" s="1">
        <v>11.029715008237201</v>
      </c>
      <c r="DB3" s="1">
        <v>11.029715008237201</v>
      </c>
      <c r="DC3" s="1">
        <v>11.029715008237201</v>
      </c>
      <c r="DD3" s="1">
        <v>11.029715008237201</v>
      </c>
      <c r="DE3" s="1">
        <v>11.029715008237201</v>
      </c>
      <c r="DF3" s="1">
        <v>11.328377431415401</v>
      </c>
      <c r="DG3" s="1">
        <v>11.328377431415401</v>
      </c>
      <c r="DH3" s="1">
        <v>11.328377431415401</v>
      </c>
      <c r="DI3" s="1">
        <v>11.328377431415401</v>
      </c>
      <c r="DJ3" s="1">
        <v>11.328377431415401</v>
      </c>
      <c r="DK3" s="1">
        <v>11.328377431415401</v>
      </c>
      <c r="DL3" s="1">
        <v>11.328377431415401</v>
      </c>
      <c r="DM3" s="1">
        <v>11.328377431415401</v>
      </c>
      <c r="DN3" s="1">
        <v>11.328377431415401</v>
      </c>
      <c r="DO3" s="1">
        <v>11.328377431415381</v>
      </c>
      <c r="DP3" s="1">
        <v>11.328377431415381</v>
      </c>
      <c r="DQ3" s="1">
        <v>11.328377431415381</v>
      </c>
      <c r="DR3" s="1">
        <v>11.328377431415381</v>
      </c>
      <c r="DS3" s="1">
        <v>11.328377431415381</v>
      </c>
      <c r="DT3" s="1">
        <v>11.39939377800926</v>
      </c>
      <c r="DU3" s="1">
        <v>11.39939377800926</v>
      </c>
      <c r="DV3" s="1">
        <v>11.39939377800926</v>
      </c>
      <c r="DW3" s="1">
        <v>11.39939377800926</v>
      </c>
      <c r="DX3" s="1">
        <v>11.446523215907762</v>
      </c>
      <c r="DY3" s="1">
        <v>11.446523215907762</v>
      </c>
      <c r="DZ3" s="1">
        <v>11.446523215907762</v>
      </c>
      <c r="EA3" s="1">
        <v>11.446523215907762</v>
      </c>
      <c r="EB3" s="1">
        <v>11.446523215907762</v>
      </c>
      <c r="EC3" s="1">
        <v>11.446523215907762</v>
      </c>
      <c r="ED3" s="1">
        <v>11.446523215907762</v>
      </c>
      <c r="EE3" s="1">
        <v>11.446523215907762</v>
      </c>
      <c r="EF3" s="1">
        <v>11.446523215907762</v>
      </c>
      <c r="EG3" s="1">
        <v>11.446523215907762</v>
      </c>
      <c r="EH3" s="1">
        <v>11.446523215907762</v>
      </c>
      <c r="EI3" s="1">
        <v>11.446523215907762</v>
      </c>
      <c r="EJ3" s="1">
        <v>11.446523215907762</v>
      </c>
      <c r="EK3" s="1">
        <v>11.446523215907762</v>
      </c>
      <c r="EL3" s="1">
        <v>11.446523215907762</v>
      </c>
      <c r="EM3" s="1">
        <v>11.446523215907762</v>
      </c>
      <c r="EN3" s="1">
        <v>11.446523215907762</v>
      </c>
      <c r="EO3" s="1">
        <v>11.446523215907762</v>
      </c>
      <c r="EP3" s="1">
        <v>11.446523215907762</v>
      </c>
      <c r="EQ3" s="1">
        <v>11.446523215907762</v>
      </c>
      <c r="ER3" s="1">
        <v>11.56323378637102</v>
      </c>
      <c r="ES3" s="1">
        <v>11.563233186531972</v>
      </c>
      <c r="ET3" s="1">
        <v>11.563233186531972</v>
      </c>
      <c r="EU3" s="1">
        <v>11.563233186531972</v>
      </c>
      <c r="EV3" s="1">
        <v>11.563233186531972</v>
      </c>
      <c r="EW3" s="1">
        <v>11.563233186531972</v>
      </c>
      <c r="EX3" s="1">
        <v>11.563233186531972</v>
      </c>
      <c r="EY3" s="1">
        <v>11.563233186531972</v>
      </c>
      <c r="EZ3" s="1">
        <v>11.563233186531972</v>
      </c>
      <c r="FA3" s="1">
        <v>11.563233186531972</v>
      </c>
      <c r="FB3" s="1">
        <v>11.563233186531972</v>
      </c>
      <c r="FC3" s="1">
        <v>11.563233186531949</v>
      </c>
      <c r="FD3" s="1">
        <v>11.563233186531972</v>
      </c>
      <c r="FE3" s="1">
        <v>11.563233186531971</v>
      </c>
      <c r="FF3" s="1">
        <v>11.563233186531971</v>
      </c>
      <c r="FG3" s="1">
        <v>11.563233186531949</v>
      </c>
      <c r="FH3" s="1">
        <v>11.563233186531967</v>
      </c>
      <c r="FI3" s="1">
        <v>11.563233186531967</v>
      </c>
      <c r="FJ3" s="1">
        <v>11.563233186531969</v>
      </c>
      <c r="FK3" s="1">
        <v>11.563233186531969</v>
      </c>
      <c r="FL3" s="1">
        <v>11.563233186531969</v>
      </c>
      <c r="FM3" s="1">
        <v>11.563233186531969</v>
      </c>
      <c r="FN3" s="1">
        <v>11.821071372108758</v>
      </c>
      <c r="FO3" s="1">
        <v>11.821071372108758</v>
      </c>
      <c r="FP3" s="1">
        <v>11.829893070835254</v>
      </c>
      <c r="FQ3" s="1">
        <v>11.829893070835254</v>
      </c>
      <c r="FR3" s="1">
        <v>11.829893070835254</v>
      </c>
      <c r="FS3" s="1">
        <v>11.829893070835254</v>
      </c>
      <c r="FT3" s="1">
        <v>11.829893070835254</v>
      </c>
      <c r="FU3" s="1">
        <v>11.829893070835254</v>
      </c>
      <c r="FV3" s="1">
        <v>11.829893051073419</v>
      </c>
      <c r="FW3" s="1">
        <v>11.829893051073681</v>
      </c>
      <c r="FX3" s="1">
        <v>11.829893051074709</v>
      </c>
      <c r="FY3" s="1">
        <v>11.829893050930599</v>
      </c>
      <c r="FZ3" s="1">
        <v>11.84467072922844</v>
      </c>
      <c r="GA3" s="1">
        <v>11.835352500165381</v>
      </c>
      <c r="GB3" s="1">
        <v>11.83535250016538</v>
      </c>
      <c r="GC3" s="1">
        <v>11.83535250016538</v>
      </c>
      <c r="GD3" s="1">
        <v>11.83535250016538</v>
      </c>
      <c r="GE3" s="1">
        <v>11.83535250016538</v>
      </c>
      <c r="GF3" s="1">
        <v>11.83535250016538</v>
      </c>
      <c r="GG3" s="1">
        <v>11.83535250016538</v>
      </c>
      <c r="GH3" s="1">
        <v>11.83535250016538</v>
      </c>
      <c r="GI3" s="1">
        <v>11.83535250016538</v>
      </c>
    </row>
    <row r="4" spans="1:191" x14ac:dyDescent="0.25">
      <c r="A4" s="2">
        <v>24745</v>
      </c>
      <c r="B4" s="1" t="s">
        <v>190</v>
      </c>
      <c r="C4" s="1" t="s">
        <v>190</v>
      </c>
      <c r="D4" s="1" t="s">
        <v>190</v>
      </c>
      <c r="E4" s="1" t="s">
        <v>190</v>
      </c>
      <c r="F4" s="1" t="s">
        <v>190</v>
      </c>
      <c r="G4" s="1" t="s">
        <v>190</v>
      </c>
      <c r="H4" s="1" t="s">
        <v>190</v>
      </c>
      <c r="I4" s="1" t="s">
        <v>190</v>
      </c>
      <c r="J4" s="1" t="s">
        <v>190</v>
      </c>
      <c r="K4" s="1" t="s">
        <v>190</v>
      </c>
      <c r="L4" s="1" t="s">
        <v>190</v>
      </c>
      <c r="M4" s="1" t="s">
        <v>190</v>
      </c>
      <c r="N4" s="1" t="s">
        <v>190</v>
      </c>
      <c r="O4" s="1" t="s">
        <v>190</v>
      </c>
      <c r="P4" s="1" t="s">
        <v>190</v>
      </c>
      <c r="Q4" s="1" t="s">
        <v>190</v>
      </c>
      <c r="R4" s="1" t="s">
        <v>190</v>
      </c>
      <c r="S4" s="1" t="s">
        <v>190</v>
      </c>
      <c r="T4" s="1" t="s">
        <v>190</v>
      </c>
      <c r="U4" s="1" t="s">
        <v>190</v>
      </c>
      <c r="V4" s="1" t="s">
        <v>190</v>
      </c>
      <c r="W4" s="1" t="s">
        <v>190</v>
      </c>
      <c r="X4" s="1" t="s">
        <v>190</v>
      </c>
      <c r="Y4" s="1" t="s">
        <v>190</v>
      </c>
      <c r="Z4" s="1" t="s">
        <v>190</v>
      </c>
      <c r="AA4" s="1" t="s">
        <v>190</v>
      </c>
      <c r="AB4" s="1" t="s">
        <v>190</v>
      </c>
      <c r="AC4" s="1" t="s">
        <v>190</v>
      </c>
      <c r="AD4" s="1" t="s">
        <v>190</v>
      </c>
      <c r="AE4" s="1" t="s">
        <v>190</v>
      </c>
      <c r="AF4" s="1" t="s">
        <v>190</v>
      </c>
      <c r="AG4" s="1" t="s">
        <v>190</v>
      </c>
      <c r="AH4" s="1" t="s">
        <v>190</v>
      </c>
      <c r="AI4" s="1" t="s">
        <v>190</v>
      </c>
      <c r="AJ4" s="1" t="s">
        <v>190</v>
      </c>
      <c r="AK4" s="1" t="s">
        <v>190</v>
      </c>
      <c r="AL4" s="1" t="s">
        <v>190</v>
      </c>
      <c r="AM4" s="1" t="s">
        <v>190</v>
      </c>
      <c r="AN4" s="1" t="s">
        <v>190</v>
      </c>
      <c r="AO4" s="1" t="s">
        <v>190</v>
      </c>
      <c r="AP4" s="1" t="s">
        <v>190</v>
      </c>
      <c r="AQ4" s="1" t="s">
        <v>190</v>
      </c>
      <c r="AR4" s="1" t="s">
        <v>190</v>
      </c>
      <c r="AS4" s="1" t="s">
        <v>190</v>
      </c>
      <c r="AT4" s="1" t="s">
        <v>190</v>
      </c>
      <c r="AU4" s="1" t="s">
        <v>190</v>
      </c>
      <c r="AV4" s="1">
        <v>9.7894225962481549</v>
      </c>
      <c r="AW4" s="1">
        <v>9.7894225962481549</v>
      </c>
      <c r="AX4" s="1">
        <v>9.7894225962481549</v>
      </c>
      <c r="AY4" s="1">
        <v>9.7894225962481549</v>
      </c>
      <c r="AZ4" s="1">
        <v>9.7894225962481549</v>
      </c>
      <c r="BA4" s="1">
        <v>9.7894225962481549</v>
      </c>
      <c r="BB4" s="1">
        <v>9.7894225962481549</v>
      </c>
      <c r="BC4" s="1">
        <v>9.7894225962481549</v>
      </c>
      <c r="BD4" s="1">
        <v>9.7894225962481549</v>
      </c>
      <c r="BE4" s="1">
        <v>9.7894225962481549</v>
      </c>
      <c r="BF4" s="1">
        <v>9.7894225962481549</v>
      </c>
      <c r="BG4" s="1">
        <v>9.7894225962481549</v>
      </c>
      <c r="BH4" s="1">
        <v>9.7894225962481549</v>
      </c>
      <c r="BI4" s="1">
        <v>9.7894225962481549</v>
      </c>
      <c r="BJ4" s="1">
        <v>9.7894225962481549</v>
      </c>
      <c r="BK4" s="1">
        <v>9.7894225962481549</v>
      </c>
      <c r="BL4" s="1">
        <v>9.7894916355660744</v>
      </c>
      <c r="BM4" s="1">
        <v>10.763588812758906</v>
      </c>
      <c r="BN4" s="1">
        <v>10.763588812758906</v>
      </c>
      <c r="BO4" s="1">
        <v>10.763588812758906</v>
      </c>
      <c r="BP4" s="1">
        <v>10.763588812758906</v>
      </c>
      <c r="BQ4" s="1">
        <v>10.763588812758906</v>
      </c>
      <c r="BR4" s="1">
        <v>10.763588812758906</v>
      </c>
      <c r="BS4" s="1">
        <v>10.763588812758906</v>
      </c>
      <c r="BT4" s="1">
        <v>10.763588812758906</v>
      </c>
      <c r="BU4" s="1">
        <v>10.763588812758906</v>
      </c>
      <c r="BV4" s="1">
        <v>10.763588812758906</v>
      </c>
      <c r="BW4" s="1">
        <v>10.763588812758906</v>
      </c>
      <c r="BX4" s="1">
        <v>10.763588812758906</v>
      </c>
      <c r="BY4" s="1">
        <v>10.763588812758906</v>
      </c>
      <c r="BZ4" s="1">
        <v>10.763588812758906</v>
      </c>
      <c r="CA4" s="1">
        <v>10.763588812758906</v>
      </c>
      <c r="CB4" s="1">
        <v>11.017973190360529</v>
      </c>
      <c r="CC4" s="1">
        <v>11.017973190360529</v>
      </c>
      <c r="CD4" s="1">
        <v>11.017973190360529</v>
      </c>
      <c r="CE4" s="1">
        <v>11.017973190360529</v>
      </c>
      <c r="CF4" s="1">
        <v>11.016791389947228</v>
      </c>
      <c r="CG4" s="1">
        <v>11.016791389947228</v>
      </c>
      <c r="CH4" s="1">
        <v>11.016791389947228</v>
      </c>
      <c r="CI4" s="1">
        <v>11.016791389947228</v>
      </c>
      <c r="CJ4" s="1">
        <v>11.016791389947228</v>
      </c>
      <c r="CK4" s="1">
        <v>11.016791389947228</v>
      </c>
      <c r="CL4" s="1">
        <v>11.016791389947228</v>
      </c>
      <c r="CM4" s="1">
        <v>11.016791389947228</v>
      </c>
      <c r="CN4" s="1">
        <v>11.016791389947228</v>
      </c>
      <c r="CO4" s="1">
        <v>11.0179731903605</v>
      </c>
      <c r="CP4" s="1">
        <v>11.0179731903605</v>
      </c>
      <c r="CQ4" s="1">
        <v>11.0179731903605</v>
      </c>
      <c r="CR4" s="1">
        <v>11.0179731903605</v>
      </c>
      <c r="CS4" s="1">
        <v>11.0179731903605</v>
      </c>
      <c r="CT4" s="1">
        <v>11.0179731903605</v>
      </c>
      <c r="CU4" s="1">
        <v>11.0179731903605</v>
      </c>
      <c r="CV4" s="1">
        <v>11.0179731903605</v>
      </c>
      <c r="CW4" s="1">
        <v>11.0179731903605</v>
      </c>
      <c r="CX4" s="1">
        <v>11.0179731903605</v>
      </c>
      <c r="CY4" s="1">
        <v>11.0179731903605</v>
      </c>
      <c r="CZ4" s="1">
        <v>11.0179731903605</v>
      </c>
      <c r="DA4" s="1">
        <v>11.0179731903605</v>
      </c>
      <c r="DB4" s="1">
        <v>11.0179731903605</v>
      </c>
      <c r="DC4" s="1">
        <v>11.0179731903605</v>
      </c>
      <c r="DD4" s="1">
        <v>11.0179731903605</v>
      </c>
      <c r="DE4" s="1">
        <v>11.0179731903605</v>
      </c>
      <c r="DF4" s="1">
        <v>11.332266525262201</v>
      </c>
      <c r="DG4" s="1">
        <v>11.332266525262201</v>
      </c>
      <c r="DH4" s="1">
        <v>11.332266525262201</v>
      </c>
      <c r="DI4" s="1">
        <v>11.332266525262201</v>
      </c>
      <c r="DJ4" s="1">
        <v>11.332266525262201</v>
      </c>
      <c r="DK4" s="1">
        <v>11.332266525262201</v>
      </c>
      <c r="DL4" s="1">
        <v>11.332266525262201</v>
      </c>
      <c r="DM4" s="1">
        <v>11.332266525262201</v>
      </c>
      <c r="DN4" s="1">
        <v>11.332266525262201</v>
      </c>
      <c r="DO4" s="1">
        <v>11.332266525262174</v>
      </c>
      <c r="DP4" s="1">
        <v>11.332266525262174</v>
      </c>
      <c r="DQ4" s="1">
        <v>11.332266525262174</v>
      </c>
      <c r="DR4" s="1">
        <v>11.332266525262174</v>
      </c>
      <c r="DS4" s="1">
        <v>11.332266525262174</v>
      </c>
      <c r="DT4" s="1">
        <v>11.403282871856053</v>
      </c>
      <c r="DU4" s="1">
        <v>11.403282871856053</v>
      </c>
      <c r="DV4" s="1">
        <v>11.403282871856053</v>
      </c>
      <c r="DW4" s="1">
        <v>11.403282871856053</v>
      </c>
      <c r="DX4" s="1">
        <v>11.448839490375274</v>
      </c>
      <c r="DY4" s="1">
        <v>11.448839490375274</v>
      </c>
      <c r="DZ4" s="1">
        <v>11.448839490375274</v>
      </c>
      <c r="EA4" s="1">
        <v>11.448839490375274</v>
      </c>
      <c r="EB4" s="1">
        <v>11.448839490375274</v>
      </c>
      <c r="EC4" s="1">
        <v>11.448839490375274</v>
      </c>
      <c r="ED4" s="1">
        <v>11.448839490375274</v>
      </c>
      <c r="EE4" s="1">
        <v>11.448839490375274</v>
      </c>
      <c r="EF4" s="1">
        <v>11.448839490375274</v>
      </c>
      <c r="EG4" s="1">
        <v>11.448839490375274</v>
      </c>
      <c r="EH4" s="1">
        <v>11.448839490375274</v>
      </c>
      <c r="EI4" s="1">
        <v>11.448839490375274</v>
      </c>
      <c r="EJ4" s="1">
        <v>11.448839490375274</v>
      </c>
      <c r="EK4" s="1">
        <v>11.448839490375274</v>
      </c>
      <c r="EL4" s="1">
        <v>11.448839490375274</v>
      </c>
      <c r="EM4" s="1">
        <v>11.448839490375274</v>
      </c>
      <c r="EN4" s="1">
        <v>11.448839490375274</v>
      </c>
      <c r="EO4" s="1">
        <v>11.448839490375274</v>
      </c>
      <c r="EP4" s="1">
        <v>11.448839490375274</v>
      </c>
      <c r="EQ4" s="1">
        <v>11.448839490375274</v>
      </c>
      <c r="ER4" s="1">
        <v>11.565550060838532</v>
      </c>
      <c r="ES4" s="1">
        <v>11.565549460999485</v>
      </c>
      <c r="ET4" s="1">
        <v>11.565549460999485</v>
      </c>
      <c r="EU4" s="1">
        <v>11.565549460999485</v>
      </c>
      <c r="EV4" s="1">
        <v>11.565549460999485</v>
      </c>
      <c r="EW4" s="1">
        <v>11.565549460999485</v>
      </c>
      <c r="EX4" s="1">
        <v>11.565549460999485</v>
      </c>
      <c r="EY4" s="1">
        <v>11.565549460999485</v>
      </c>
      <c r="EZ4" s="1">
        <v>11.565549460999485</v>
      </c>
      <c r="FA4" s="1">
        <v>11.565549460999485</v>
      </c>
      <c r="FB4" s="1">
        <v>11.565549460999485</v>
      </c>
      <c r="FC4" s="1">
        <v>11.565549460999462</v>
      </c>
      <c r="FD4" s="1">
        <v>11.565549460999485</v>
      </c>
      <c r="FE4" s="1">
        <v>11.565549460999485</v>
      </c>
      <c r="FF4" s="1">
        <v>11.565549460999485</v>
      </c>
      <c r="FG4" s="1">
        <v>11.565549460999462</v>
      </c>
      <c r="FH4" s="1">
        <v>11.565549460999481</v>
      </c>
      <c r="FI4" s="1">
        <v>11.565549460999481</v>
      </c>
      <c r="FJ4" s="1">
        <v>11.565549460999481</v>
      </c>
      <c r="FK4" s="1">
        <v>11.565549460999481</v>
      </c>
      <c r="FL4" s="1">
        <v>11.565549460999481</v>
      </c>
      <c r="FM4" s="1">
        <v>11.565549460999481</v>
      </c>
      <c r="FN4" s="1">
        <v>11.82338764657627</v>
      </c>
      <c r="FO4" s="1">
        <v>11.82338764657627</v>
      </c>
      <c r="FP4" s="1">
        <v>11.832209345302767</v>
      </c>
      <c r="FQ4" s="1">
        <v>11.832209345302767</v>
      </c>
      <c r="FR4" s="1">
        <v>11.832209345302767</v>
      </c>
      <c r="FS4" s="1">
        <v>11.832209345302767</v>
      </c>
      <c r="FT4" s="1">
        <v>11.832209345302767</v>
      </c>
      <c r="FU4" s="1">
        <v>11.832209345302767</v>
      </c>
      <c r="FV4" s="1">
        <v>11.832209325540932</v>
      </c>
      <c r="FW4" s="1">
        <v>11.832209325541195</v>
      </c>
      <c r="FX4" s="1">
        <v>11.832209325542221</v>
      </c>
      <c r="FY4" s="1">
        <v>11.832209325398111</v>
      </c>
      <c r="FZ4" s="1">
        <v>11.846987003695952</v>
      </c>
      <c r="GA4" s="1">
        <v>11.837668774632894</v>
      </c>
      <c r="GB4" s="1">
        <v>11.837668774632894</v>
      </c>
      <c r="GC4" s="1">
        <v>11.837668774632894</v>
      </c>
      <c r="GD4" s="1">
        <v>11.837668774632894</v>
      </c>
      <c r="GE4" s="1">
        <v>11.837668774632892</v>
      </c>
      <c r="GF4" s="1">
        <v>11.837668774632892</v>
      </c>
      <c r="GG4" s="1">
        <v>11.837668774632892</v>
      </c>
      <c r="GH4" s="1">
        <v>11.837668774632892</v>
      </c>
      <c r="GI4" s="1">
        <v>11.837668774632892</v>
      </c>
    </row>
    <row r="5" spans="1:191" x14ac:dyDescent="0.25">
      <c r="A5" s="2">
        <v>24837</v>
      </c>
      <c r="B5" s="1" t="s">
        <v>190</v>
      </c>
      <c r="C5" s="1" t="s">
        <v>190</v>
      </c>
      <c r="D5" s="1" t="s">
        <v>190</v>
      </c>
      <c r="E5" s="1" t="s">
        <v>190</v>
      </c>
      <c r="F5" s="1" t="s">
        <v>190</v>
      </c>
      <c r="G5" s="1" t="s">
        <v>190</v>
      </c>
      <c r="H5" s="1" t="s">
        <v>190</v>
      </c>
      <c r="I5" s="1" t="s">
        <v>190</v>
      </c>
      <c r="J5" s="1" t="s">
        <v>190</v>
      </c>
      <c r="K5" s="1" t="s">
        <v>190</v>
      </c>
      <c r="L5" s="1" t="s">
        <v>190</v>
      </c>
      <c r="M5" s="1" t="s">
        <v>190</v>
      </c>
      <c r="N5" s="1" t="s">
        <v>190</v>
      </c>
      <c r="O5" s="1" t="s">
        <v>190</v>
      </c>
      <c r="P5" s="1" t="s">
        <v>190</v>
      </c>
      <c r="Q5" s="1" t="s">
        <v>190</v>
      </c>
      <c r="R5" s="1" t="s">
        <v>190</v>
      </c>
      <c r="S5" s="1" t="s">
        <v>190</v>
      </c>
      <c r="T5" s="1" t="s">
        <v>190</v>
      </c>
      <c r="U5" s="1" t="s">
        <v>190</v>
      </c>
      <c r="V5" s="1" t="s">
        <v>190</v>
      </c>
      <c r="W5" s="1" t="s">
        <v>190</v>
      </c>
      <c r="X5" s="1" t="s">
        <v>190</v>
      </c>
      <c r="Y5" s="1" t="s">
        <v>190</v>
      </c>
      <c r="Z5" s="1" t="s">
        <v>190</v>
      </c>
      <c r="AA5" s="1" t="s">
        <v>190</v>
      </c>
      <c r="AB5" s="1" t="s">
        <v>190</v>
      </c>
      <c r="AC5" s="1" t="s">
        <v>190</v>
      </c>
      <c r="AD5" s="1" t="s">
        <v>190</v>
      </c>
      <c r="AE5" s="1" t="s">
        <v>190</v>
      </c>
      <c r="AF5" s="1" t="s">
        <v>190</v>
      </c>
      <c r="AG5" s="1" t="s">
        <v>190</v>
      </c>
      <c r="AH5" s="1" t="s">
        <v>190</v>
      </c>
      <c r="AI5" s="1" t="s">
        <v>190</v>
      </c>
      <c r="AJ5" s="1" t="s">
        <v>190</v>
      </c>
      <c r="AK5" s="1" t="s">
        <v>190</v>
      </c>
      <c r="AL5" s="1" t="s">
        <v>190</v>
      </c>
      <c r="AM5" s="1" t="s">
        <v>190</v>
      </c>
      <c r="AN5" s="1" t="s">
        <v>190</v>
      </c>
      <c r="AO5" s="1" t="s">
        <v>190</v>
      </c>
      <c r="AP5" s="1" t="s">
        <v>190</v>
      </c>
      <c r="AQ5" s="1" t="s">
        <v>190</v>
      </c>
      <c r="AR5" s="1" t="s">
        <v>190</v>
      </c>
      <c r="AS5" s="1" t="s">
        <v>190</v>
      </c>
      <c r="AT5" s="1" t="s">
        <v>190</v>
      </c>
      <c r="AU5" s="1" t="s">
        <v>190</v>
      </c>
      <c r="AV5" s="1">
        <v>9.7923325031699662</v>
      </c>
      <c r="AW5" s="1">
        <v>9.7923325031699662</v>
      </c>
      <c r="AX5" s="1">
        <v>9.7923325031699662</v>
      </c>
      <c r="AY5" s="1">
        <v>9.7923325031699662</v>
      </c>
      <c r="AZ5" s="1">
        <v>9.7923325031699662</v>
      </c>
      <c r="BA5" s="1">
        <v>9.7923325031699662</v>
      </c>
      <c r="BB5" s="1">
        <v>9.7923325031699662</v>
      </c>
      <c r="BC5" s="1">
        <v>9.7923325031699662</v>
      </c>
      <c r="BD5" s="1">
        <v>9.7923325031699662</v>
      </c>
      <c r="BE5" s="1">
        <v>9.7923325031699662</v>
      </c>
      <c r="BF5" s="1">
        <v>9.7923325031699662</v>
      </c>
      <c r="BG5" s="1">
        <v>9.7923325031699662</v>
      </c>
      <c r="BH5" s="1">
        <v>9.7923325031699662</v>
      </c>
      <c r="BI5" s="1">
        <v>9.7923325031699662</v>
      </c>
      <c r="BJ5" s="1">
        <v>9.7923325031699662</v>
      </c>
      <c r="BK5" s="1">
        <v>9.7923325031699662</v>
      </c>
      <c r="BL5" s="1">
        <v>9.7924015424878856</v>
      </c>
      <c r="BM5" s="1">
        <v>10.760707454833231</v>
      </c>
      <c r="BN5" s="1">
        <v>10.760707454833231</v>
      </c>
      <c r="BO5" s="1">
        <v>10.760707454833231</v>
      </c>
      <c r="BP5" s="1">
        <v>10.760707454833231</v>
      </c>
      <c r="BQ5" s="1">
        <v>10.760707454833231</v>
      </c>
      <c r="BR5" s="1">
        <v>10.760707454833231</v>
      </c>
      <c r="BS5" s="1">
        <v>10.760707454833231</v>
      </c>
      <c r="BT5" s="1">
        <v>10.760707454833231</v>
      </c>
      <c r="BU5" s="1">
        <v>10.760707454833231</v>
      </c>
      <c r="BV5" s="1">
        <v>10.760707454833231</v>
      </c>
      <c r="BW5" s="1">
        <v>10.760707454833231</v>
      </c>
      <c r="BX5" s="1">
        <v>10.760707454833231</v>
      </c>
      <c r="BY5" s="1">
        <v>10.760707454833231</v>
      </c>
      <c r="BZ5" s="1">
        <v>10.760707454833231</v>
      </c>
      <c r="CA5" s="1">
        <v>10.760707454833231</v>
      </c>
      <c r="CB5" s="1">
        <v>11.014752787327554</v>
      </c>
      <c r="CC5" s="1">
        <v>11.014752787327554</v>
      </c>
      <c r="CD5" s="1">
        <v>11.014752787327554</v>
      </c>
      <c r="CE5" s="1">
        <v>11.014752787327554</v>
      </c>
      <c r="CF5" s="1">
        <v>11.01350126392868</v>
      </c>
      <c r="CG5" s="1">
        <v>11.01350126392868</v>
      </c>
      <c r="CH5" s="1">
        <v>11.01350126392868</v>
      </c>
      <c r="CI5" s="1">
        <v>11.01350126392868</v>
      </c>
      <c r="CJ5" s="1">
        <v>11.01350126392868</v>
      </c>
      <c r="CK5" s="1">
        <v>11.01350126392868</v>
      </c>
      <c r="CL5" s="1">
        <v>11.01350126392868</v>
      </c>
      <c r="CM5" s="1">
        <v>11.01350126392868</v>
      </c>
      <c r="CN5" s="1">
        <v>11.01350126392868</v>
      </c>
      <c r="CO5" s="1">
        <v>11.0147527873276</v>
      </c>
      <c r="CP5" s="1">
        <v>11.0147527873276</v>
      </c>
      <c r="CQ5" s="1">
        <v>11.0147527873276</v>
      </c>
      <c r="CR5" s="1">
        <v>11.0147527873276</v>
      </c>
      <c r="CS5" s="1">
        <v>11.0147527873276</v>
      </c>
      <c r="CT5" s="1">
        <v>11.0147527873276</v>
      </c>
      <c r="CU5" s="1">
        <v>11.0147527873276</v>
      </c>
      <c r="CV5" s="1">
        <v>11.0147527873276</v>
      </c>
      <c r="CW5" s="1">
        <v>11.0147527873276</v>
      </c>
      <c r="CX5" s="1">
        <v>11.0147527873276</v>
      </c>
      <c r="CY5" s="1">
        <v>11.0147527873276</v>
      </c>
      <c r="CZ5" s="1">
        <v>11.0147527873276</v>
      </c>
      <c r="DA5" s="1">
        <v>11.0147527873276</v>
      </c>
      <c r="DB5" s="1">
        <v>11.0147527873276</v>
      </c>
      <c r="DC5" s="1">
        <v>11.0147527873276</v>
      </c>
      <c r="DD5" s="1">
        <v>11.0147527873276</v>
      </c>
      <c r="DE5" s="1">
        <v>11.0147527873276</v>
      </c>
      <c r="DF5" s="1">
        <v>11.3414726290614</v>
      </c>
      <c r="DG5" s="1">
        <v>11.3414726290614</v>
      </c>
      <c r="DH5" s="1">
        <v>11.3414726290614</v>
      </c>
      <c r="DI5" s="1">
        <v>11.3414726290614</v>
      </c>
      <c r="DJ5" s="1">
        <v>11.3414726290614</v>
      </c>
      <c r="DK5" s="1">
        <v>11.3414726290614</v>
      </c>
      <c r="DL5" s="1">
        <v>11.3414726290614</v>
      </c>
      <c r="DM5" s="1">
        <v>11.3414726290614</v>
      </c>
      <c r="DN5" s="1">
        <v>11.3414726290614</v>
      </c>
      <c r="DO5" s="1">
        <v>11.341472629061373</v>
      </c>
      <c r="DP5" s="1">
        <v>11.341472629061373</v>
      </c>
      <c r="DQ5" s="1">
        <v>11.341472629061373</v>
      </c>
      <c r="DR5" s="1">
        <v>11.341472629061373</v>
      </c>
      <c r="DS5" s="1">
        <v>11.341472629061373</v>
      </c>
      <c r="DT5" s="1">
        <v>11.412488975655252</v>
      </c>
      <c r="DU5" s="1">
        <v>11.412488975655252</v>
      </c>
      <c r="DV5" s="1">
        <v>11.412488975655252</v>
      </c>
      <c r="DW5" s="1">
        <v>11.412488975655252</v>
      </c>
      <c r="DX5" s="1">
        <v>11.45806448052849</v>
      </c>
      <c r="DY5" s="1">
        <v>11.45806448052849</v>
      </c>
      <c r="DZ5" s="1">
        <v>11.45806448052849</v>
      </c>
      <c r="EA5" s="1">
        <v>11.45806448052849</v>
      </c>
      <c r="EB5" s="1">
        <v>11.45806448052849</v>
      </c>
      <c r="EC5" s="1">
        <v>11.45806448052849</v>
      </c>
      <c r="ED5" s="1">
        <v>11.45806448052849</v>
      </c>
      <c r="EE5" s="1">
        <v>11.45806448052849</v>
      </c>
      <c r="EF5" s="1">
        <v>11.45806448052849</v>
      </c>
      <c r="EG5" s="1">
        <v>11.45806448052849</v>
      </c>
      <c r="EH5" s="1">
        <v>11.45806448052849</v>
      </c>
      <c r="EI5" s="1">
        <v>11.45806448052849</v>
      </c>
      <c r="EJ5" s="1">
        <v>11.45806448052849</v>
      </c>
      <c r="EK5" s="1">
        <v>11.45806448052849</v>
      </c>
      <c r="EL5" s="1">
        <v>11.45806448052849</v>
      </c>
      <c r="EM5" s="1">
        <v>11.45806448052849</v>
      </c>
      <c r="EN5" s="1">
        <v>11.45806448052849</v>
      </c>
      <c r="EO5" s="1">
        <v>11.45806448052849</v>
      </c>
      <c r="EP5" s="1">
        <v>11.45806448052849</v>
      </c>
      <c r="EQ5" s="1">
        <v>11.45806448052849</v>
      </c>
      <c r="ER5" s="1">
        <v>11.574775050991748</v>
      </c>
      <c r="ES5" s="1">
        <v>11.574774451152701</v>
      </c>
      <c r="ET5" s="1">
        <v>11.574774451152701</v>
      </c>
      <c r="EU5" s="1">
        <v>11.574774451152701</v>
      </c>
      <c r="EV5" s="1">
        <v>11.574774451152701</v>
      </c>
      <c r="EW5" s="1">
        <v>11.574774451152701</v>
      </c>
      <c r="EX5" s="1">
        <v>11.574774451152701</v>
      </c>
      <c r="EY5" s="1">
        <v>11.574774451152701</v>
      </c>
      <c r="EZ5" s="1">
        <v>11.574774451152701</v>
      </c>
      <c r="FA5" s="1">
        <v>11.574774451152701</v>
      </c>
      <c r="FB5" s="1">
        <v>11.574774451152701</v>
      </c>
      <c r="FC5" s="1">
        <v>11.574774451152678</v>
      </c>
      <c r="FD5" s="1">
        <v>11.574774451152701</v>
      </c>
      <c r="FE5" s="1">
        <v>11.574774451152701</v>
      </c>
      <c r="FF5" s="1">
        <v>11.574774451152701</v>
      </c>
      <c r="FG5" s="1">
        <v>11.574774451152678</v>
      </c>
      <c r="FH5" s="1">
        <v>11.574774451152697</v>
      </c>
      <c r="FI5" s="1">
        <v>11.574774451152697</v>
      </c>
      <c r="FJ5" s="1">
        <v>11.574774451152697</v>
      </c>
      <c r="FK5" s="1">
        <v>11.574774451152697</v>
      </c>
      <c r="FL5" s="1">
        <v>11.574774451152697</v>
      </c>
      <c r="FM5" s="1">
        <v>11.574774451152697</v>
      </c>
      <c r="FN5" s="1">
        <v>11.832612636729486</v>
      </c>
      <c r="FO5" s="1">
        <v>11.832612636729486</v>
      </c>
      <c r="FP5" s="1">
        <v>11.841434335455983</v>
      </c>
      <c r="FQ5" s="1">
        <v>11.841434335455983</v>
      </c>
      <c r="FR5" s="1">
        <v>11.841434335455983</v>
      </c>
      <c r="FS5" s="1">
        <v>11.841434335455983</v>
      </c>
      <c r="FT5" s="1">
        <v>11.841434335455983</v>
      </c>
      <c r="FU5" s="1">
        <v>11.841434335455983</v>
      </c>
      <c r="FV5" s="1">
        <v>11.841434315694148</v>
      </c>
      <c r="FW5" s="1">
        <v>11.841434315694411</v>
      </c>
      <c r="FX5" s="1">
        <v>11.841434315695437</v>
      </c>
      <c r="FY5" s="1">
        <v>11.841434315551327</v>
      </c>
      <c r="FZ5" s="1">
        <v>11.856211993849168</v>
      </c>
      <c r="GA5" s="1">
        <v>11.84689376478611</v>
      </c>
      <c r="GB5" s="1">
        <v>11.84689376478611</v>
      </c>
      <c r="GC5" s="1">
        <v>11.84689376478611</v>
      </c>
      <c r="GD5" s="1">
        <v>11.84689376478611</v>
      </c>
      <c r="GE5" s="1">
        <v>11.84689376478611</v>
      </c>
      <c r="GF5" s="1">
        <v>11.84689376478611</v>
      </c>
      <c r="GG5" s="1">
        <v>11.846893764786108</v>
      </c>
      <c r="GH5" s="1">
        <v>11.846893764786108</v>
      </c>
      <c r="GI5" s="1">
        <v>11.846893764786108</v>
      </c>
    </row>
    <row r="6" spans="1:191" x14ac:dyDescent="0.25">
      <c r="A6" s="2">
        <v>24928</v>
      </c>
      <c r="B6" s="1" t="s">
        <v>190</v>
      </c>
      <c r="C6" s="1" t="s">
        <v>190</v>
      </c>
      <c r="D6" s="1" t="s">
        <v>190</v>
      </c>
      <c r="E6" s="1" t="s">
        <v>190</v>
      </c>
      <c r="F6" s="1" t="s">
        <v>190</v>
      </c>
      <c r="G6" s="1" t="s">
        <v>190</v>
      </c>
      <c r="H6" s="1" t="s">
        <v>190</v>
      </c>
      <c r="I6" s="1" t="s">
        <v>190</v>
      </c>
      <c r="J6" s="1" t="s">
        <v>190</v>
      </c>
      <c r="K6" s="1" t="s">
        <v>190</v>
      </c>
      <c r="L6" s="1" t="s">
        <v>190</v>
      </c>
      <c r="M6" s="1" t="s">
        <v>190</v>
      </c>
      <c r="N6" s="1" t="s">
        <v>190</v>
      </c>
      <c r="O6" s="1" t="s">
        <v>190</v>
      </c>
      <c r="P6" s="1" t="s">
        <v>190</v>
      </c>
      <c r="Q6" s="1" t="s">
        <v>190</v>
      </c>
      <c r="R6" s="1" t="s">
        <v>190</v>
      </c>
      <c r="S6" s="1" t="s">
        <v>190</v>
      </c>
      <c r="T6" s="1" t="s">
        <v>190</v>
      </c>
      <c r="U6" s="1" t="s">
        <v>190</v>
      </c>
      <c r="V6" s="1" t="s">
        <v>190</v>
      </c>
      <c r="W6" s="1" t="s">
        <v>190</v>
      </c>
      <c r="X6" s="1" t="s">
        <v>190</v>
      </c>
      <c r="Y6" s="1" t="s">
        <v>190</v>
      </c>
      <c r="Z6" s="1" t="s">
        <v>190</v>
      </c>
      <c r="AA6" s="1" t="s">
        <v>190</v>
      </c>
      <c r="AB6" s="1" t="s">
        <v>190</v>
      </c>
      <c r="AC6" s="1" t="s">
        <v>190</v>
      </c>
      <c r="AD6" s="1" t="s">
        <v>190</v>
      </c>
      <c r="AE6" s="1" t="s">
        <v>190</v>
      </c>
      <c r="AF6" s="1" t="s">
        <v>190</v>
      </c>
      <c r="AG6" s="1" t="s">
        <v>190</v>
      </c>
      <c r="AH6" s="1" t="s">
        <v>190</v>
      </c>
      <c r="AI6" s="1" t="s">
        <v>190</v>
      </c>
      <c r="AJ6" s="1" t="s">
        <v>190</v>
      </c>
      <c r="AK6" s="1" t="s">
        <v>190</v>
      </c>
      <c r="AL6" s="1" t="s">
        <v>190</v>
      </c>
      <c r="AM6" s="1" t="s">
        <v>190</v>
      </c>
      <c r="AN6" s="1" t="s">
        <v>190</v>
      </c>
      <c r="AO6" s="1" t="s">
        <v>190</v>
      </c>
      <c r="AP6" s="1" t="s">
        <v>190</v>
      </c>
      <c r="AQ6" s="1" t="s">
        <v>190</v>
      </c>
      <c r="AR6" s="1" t="s">
        <v>190</v>
      </c>
      <c r="AS6" s="1" t="s">
        <v>190</v>
      </c>
      <c r="AT6" s="1" t="s">
        <v>190</v>
      </c>
      <c r="AU6" s="1" t="s">
        <v>190</v>
      </c>
      <c r="AV6" s="1">
        <v>9.8185830454456848</v>
      </c>
      <c r="AW6" s="1">
        <v>9.8185830454456848</v>
      </c>
      <c r="AX6" s="1">
        <v>9.8185830454456848</v>
      </c>
      <c r="AY6" s="1">
        <v>9.8185830454456848</v>
      </c>
      <c r="AZ6" s="1">
        <v>9.8185830454456848</v>
      </c>
      <c r="BA6" s="1">
        <v>9.8185830454456848</v>
      </c>
      <c r="BB6" s="1">
        <v>9.8185830454456848</v>
      </c>
      <c r="BC6" s="1">
        <v>9.8185830454456848</v>
      </c>
      <c r="BD6" s="1">
        <v>9.8185830454456848</v>
      </c>
      <c r="BE6" s="1">
        <v>9.8185830454456848</v>
      </c>
      <c r="BF6" s="1">
        <v>9.8185830454456848</v>
      </c>
      <c r="BG6" s="1">
        <v>9.8185830454456848</v>
      </c>
      <c r="BH6" s="1">
        <v>9.8185830454456848</v>
      </c>
      <c r="BI6" s="1">
        <v>9.8185830454456848</v>
      </c>
      <c r="BJ6" s="1">
        <v>9.8185830454456848</v>
      </c>
      <c r="BK6" s="1">
        <v>9.8185830454456848</v>
      </c>
      <c r="BL6" s="1">
        <v>9.8186520847636043</v>
      </c>
      <c r="BM6" s="1">
        <v>10.79277700890734</v>
      </c>
      <c r="BN6" s="1">
        <v>10.79277700890734</v>
      </c>
      <c r="BO6" s="1">
        <v>10.79277700890734</v>
      </c>
      <c r="BP6" s="1">
        <v>10.79277700890734</v>
      </c>
      <c r="BQ6" s="1">
        <v>10.79277700890734</v>
      </c>
      <c r="BR6" s="1">
        <v>10.79277700890734</v>
      </c>
      <c r="BS6" s="1">
        <v>10.79277700890734</v>
      </c>
      <c r="BT6" s="1">
        <v>10.79277700890734</v>
      </c>
      <c r="BU6" s="1">
        <v>10.79277700890734</v>
      </c>
      <c r="BV6" s="1">
        <v>10.79277700890734</v>
      </c>
      <c r="BW6" s="1">
        <v>10.79277700890734</v>
      </c>
      <c r="BX6" s="1">
        <v>10.79277700890734</v>
      </c>
      <c r="BY6" s="1">
        <v>10.79277700890734</v>
      </c>
      <c r="BZ6" s="1">
        <v>10.79277700890734</v>
      </c>
      <c r="CA6" s="1">
        <v>10.79277700890734</v>
      </c>
      <c r="CB6" s="1">
        <v>11.047455542925034</v>
      </c>
      <c r="CC6" s="1">
        <v>11.047455542925034</v>
      </c>
      <c r="CD6" s="1">
        <v>11.047455542925034</v>
      </c>
      <c r="CE6" s="1">
        <v>11.047455542925034</v>
      </c>
      <c r="CF6" s="1">
        <v>11.046499428500923</v>
      </c>
      <c r="CG6" s="1">
        <v>11.046499428500923</v>
      </c>
      <c r="CH6" s="1">
        <v>11.046499428500923</v>
      </c>
      <c r="CI6" s="1">
        <v>11.046499428500923</v>
      </c>
      <c r="CJ6" s="1">
        <v>11.046499428500923</v>
      </c>
      <c r="CK6" s="1">
        <v>11.046499428500923</v>
      </c>
      <c r="CL6" s="1">
        <v>11.046499428500923</v>
      </c>
      <c r="CM6" s="1">
        <v>11.046499428500923</v>
      </c>
      <c r="CN6" s="1">
        <v>11.046499428500923</v>
      </c>
      <c r="CO6" s="1">
        <v>11.047455542925</v>
      </c>
      <c r="CP6" s="1">
        <v>11.047455542925</v>
      </c>
      <c r="CQ6" s="1">
        <v>11.047455542925</v>
      </c>
      <c r="CR6" s="1">
        <v>11.047455542925</v>
      </c>
      <c r="CS6" s="1">
        <v>11.047455542925</v>
      </c>
      <c r="CT6" s="1">
        <v>11.047455542925</v>
      </c>
      <c r="CU6" s="1">
        <v>11.047455542925</v>
      </c>
      <c r="CV6" s="1">
        <v>11.047455542925</v>
      </c>
      <c r="CW6" s="1">
        <v>11.047455542925</v>
      </c>
      <c r="CX6" s="1">
        <v>11.047455542925</v>
      </c>
      <c r="CY6" s="1">
        <v>11.047455542925</v>
      </c>
      <c r="CZ6" s="1">
        <v>11.047455542925</v>
      </c>
      <c r="DA6" s="1">
        <v>11.047455542925</v>
      </c>
      <c r="DB6" s="1">
        <v>11.047455542925</v>
      </c>
      <c r="DC6" s="1">
        <v>11.047455542925</v>
      </c>
      <c r="DD6" s="1">
        <v>11.047455542925</v>
      </c>
      <c r="DE6" s="1">
        <v>11.047455542925</v>
      </c>
      <c r="DF6" s="1">
        <v>11.347720578576499</v>
      </c>
      <c r="DG6" s="1">
        <v>11.347720578576499</v>
      </c>
      <c r="DH6" s="1">
        <v>11.347720578576499</v>
      </c>
      <c r="DI6" s="1">
        <v>11.347720578576499</v>
      </c>
      <c r="DJ6" s="1">
        <v>11.347720578576499</v>
      </c>
      <c r="DK6" s="1">
        <v>11.347720578576499</v>
      </c>
      <c r="DL6" s="1">
        <v>11.347720578576499</v>
      </c>
      <c r="DM6" s="1">
        <v>11.347720578576499</v>
      </c>
      <c r="DN6" s="1">
        <v>11.347720578576499</v>
      </c>
      <c r="DO6" s="1">
        <v>11.347720578576464</v>
      </c>
      <c r="DP6" s="1">
        <v>11.347720578576464</v>
      </c>
      <c r="DQ6" s="1">
        <v>11.347720578576464</v>
      </c>
      <c r="DR6" s="1">
        <v>11.347720578576464</v>
      </c>
      <c r="DS6" s="1">
        <v>11.347720578576464</v>
      </c>
      <c r="DT6" s="1">
        <v>11.418736925170343</v>
      </c>
      <c r="DU6" s="1">
        <v>11.418736925170343</v>
      </c>
      <c r="DV6" s="1">
        <v>11.418736925170343</v>
      </c>
      <c r="DW6" s="1">
        <v>11.418736925170343</v>
      </c>
      <c r="DX6" s="1">
        <v>11.464488325437486</v>
      </c>
      <c r="DY6" s="1">
        <v>11.464488325437486</v>
      </c>
      <c r="DZ6" s="1">
        <v>11.464488325437486</v>
      </c>
      <c r="EA6" s="1">
        <v>11.464488325437486</v>
      </c>
      <c r="EB6" s="1">
        <v>11.464488325437486</v>
      </c>
      <c r="EC6" s="1">
        <v>11.464488325437486</v>
      </c>
      <c r="ED6" s="1">
        <v>11.464488325437486</v>
      </c>
      <c r="EE6" s="1">
        <v>11.464488325437486</v>
      </c>
      <c r="EF6" s="1">
        <v>11.464488325437486</v>
      </c>
      <c r="EG6" s="1">
        <v>11.464488325437486</v>
      </c>
      <c r="EH6" s="1">
        <v>11.464488325437486</v>
      </c>
      <c r="EI6" s="1">
        <v>11.464488325437486</v>
      </c>
      <c r="EJ6" s="1">
        <v>11.464488325437486</v>
      </c>
      <c r="EK6" s="1">
        <v>11.464488325437486</v>
      </c>
      <c r="EL6" s="1">
        <v>11.464488325437486</v>
      </c>
      <c r="EM6" s="1">
        <v>11.464488325437486</v>
      </c>
      <c r="EN6" s="1">
        <v>11.464488325437486</v>
      </c>
      <c r="EO6" s="1">
        <v>11.464488325437486</v>
      </c>
      <c r="EP6" s="1">
        <v>11.464488325437486</v>
      </c>
      <c r="EQ6" s="1">
        <v>11.464488325437486</v>
      </c>
      <c r="ER6" s="1">
        <v>11.581198895900744</v>
      </c>
      <c r="ES6" s="1">
        <v>11.581198296061697</v>
      </c>
      <c r="ET6" s="1">
        <v>11.581198296061697</v>
      </c>
      <c r="EU6" s="1">
        <v>11.581198296061697</v>
      </c>
      <c r="EV6" s="1">
        <v>11.581198296061697</v>
      </c>
      <c r="EW6" s="1">
        <v>11.581198296061697</v>
      </c>
      <c r="EX6" s="1">
        <v>11.581198296061697</v>
      </c>
      <c r="EY6" s="1">
        <v>11.581198296061697</v>
      </c>
      <c r="EZ6" s="1">
        <v>11.581198296061697</v>
      </c>
      <c r="FA6" s="1">
        <v>11.581198296061697</v>
      </c>
      <c r="FB6" s="1">
        <v>11.581198296061697</v>
      </c>
      <c r="FC6" s="1">
        <v>11.581198296061674</v>
      </c>
      <c r="FD6" s="1">
        <v>11.581198296061697</v>
      </c>
      <c r="FE6" s="1">
        <v>11.581198296061697</v>
      </c>
      <c r="FF6" s="1">
        <v>11.581198296061697</v>
      </c>
      <c r="FG6" s="1">
        <v>11.581198296061674</v>
      </c>
      <c r="FH6" s="1">
        <v>11.581198296061693</v>
      </c>
      <c r="FI6" s="1">
        <v>11.581198296061693</v>
      </c>
      <c r="FJ6" s="1">
        <v>11.581198296061693</v>
      </c>
      <c r="FK6" s="1">
        <v>11.581198296061693</v>
      </c>
      <c r="FL6" s="1">
        <v>11.581198296061693</v>
      </c>
      <c r="FM6" s="1">
        <v>11.581198296061693</v>
      </c>
      <c r="FN6" s="1">
        <v>11.839036481638482</v>
      </c>
      <c r="FO6" s="1">
        <v>11.839036481638482</v>
      </c>
      <c r="FP6" s="1">
        <v>11.847858180364979</v>
      </c>
      <c r="FQ6" s="1">
        <v>11.847858180364979</v>
      </c>
      <c r="FR6" s="1">
        <v>11.847858180364979</v>
      </c>
      <c r="FS6" s="1">
        <v>11.847858180364979</v>
      </c>
      <c r="FT6" s="1">
        <v>11.847858180364979</v>
      </c>
      <c r="FU6" s="1">
        <v>11.847858180364979</v>
      </c>
      <c r="FV6" s="1">
        <v>11.847858160603144</v>
      </c>
      <c r="FW6" s="1">
        <v>11.847858160603407</v>
      </c>
      <c r="FX6" s="1">
        <v>11.847858160604433</v>
      </c>
      <c r="FY6" s="1">
        <v>11.847858160460323</v>
      </c>
      <c r="FZ6" s="1">
        <v>11.862635838758164</v>
      </c>
      <c r="GA6" s="1">
        <v>11.853317609695106</v>
      </c>
      <c r="GB6" s="1">
        <v>11.853317609695106</v>
      </c>
      <c r="GC6" s="1">
        <v>11.853317609695106</v>
      </c>
      <c r="GD6" s="1">
        <v>11.853317609695106</v>
      </c>
      <c r="GE6" s="1">
        <v>11.853317609695104</v>
      </c>
      <c r="GF6" s="1">
        <v>11.853317609695104</v>
      </c>
      <c r="GG6" s="1">
        <v>11.853317609695104</v>
      </c>
      <c r="GH6" s="1">
        <v>11.853317609695104</v>
      </c>
      <c r="GI6" s="1">
        <v>11.853317609695104</v>
      </c>
    </row>
    <row r="7" spans="1:191" x14ac:dyDescent="0.25">
      <c r="A7" s="2">
        <v>25019</v>
      </c>
      <c r="B7" s="1" t="s">
        <v>190</v>
      </c>
      <c r="C7" s="1" t="s">
        <v>190</v>
      </c>
      <c r="D7" s="1" t="s">
        <v>190</v>
      </c>
      <c r="E7" s="1" t="s">
        <v>190</v>
      </c>
      <c r="F7" s="1" t="s">
        <v>190</v>
      </c>
      <c r="G7" s="1" t="s">
        <v>190</v>
      </c>
      <c r="H7" s="1" t="s">
        <v>190</v>
      </c>
      <c r="I7" s="1" t="s">
        <v>190</v>
      </c>
      <c r="J7" s="1" t="s">
        <v>190</v>
      </c>
      <c r="K7" s="1" t="s">
        <v>190</v>
      </c>
      <c r="L7" s="1" t="s">
        <v>190</v>
      </c>
      <c r="M7" s="1" t="s">
        <v>190</v>
      </c>
      <c r="N7" s="1" t="s">
        <v>190</v>
      </c>
      <c r="O7" s="1" t="s">
        <v>190</v>
      </c>
      <c r="P7" s="1" t="s">
        <v>190</v>
      </c>
      <c r="Q7" s="1" t="s">
        <v>190</v>
      </c>
      <c r="R7" s="1" t="s">
        <v>190</v>
      </c>
      <c r="S7" s="1" t="s">
        <v>190</v>
      </c>
      <c r="T7" s="1" t="s">
        <v>190</v>
      </c>
      <c r="U7" s="1" t="s">
        <v>190</v>
      </c>
      <c r="V7" s="1" t="s">
        <v>190</v>
      </c>
      <c r="W7" s="1" t="s">
        <v>190</v>
      </c>
      <c r="X7" s="1" t="s">
        <v>190</v>
      </c>
      <c r="Y7" s="1" t="s">
        <v>190</v>
      </c>
      <c r="Z7" s="1" t="s">
        <v>190</v>
      </c>
      <c r="AA7" s="1" t="s">
        <v>190</v>
      </c>
      <c r="AB7" s="1" t="s">
        <v>190</v>
      </c>
      <c r="AC7" s="1" t="s">
        <v>190</v>
      </c>
      <c r="AD7" s="1" t="s">
        <v>190</v>
      </c>
      <c r="AE7" s="1" t="s">
        <v>190</v>
      </c>
      <c r="AF7" s="1" t="s">
        <v>190</v>
      </c>
      <c r="AG7" s="1" t="s">
        <v>190</v>
      </c>
      <c r="AH7" s="1" t="s">
        <v>190</v>
      </c>
      <c r="AI7" s="1" t="s">
        <v>190</v>
      </c>
      <c r="AJ7" s="1" t="s">
        <v>190</v>
      </c>
      <c r="AK7" s="1" t="s">
        <v>190</v>
      </c>
      <c r="AL7" s="1" t="s">
        <v>190</v>
      </c>
      <c r="AM7" s="1" t="s">
        <v>190</v>
      </c>
      <c r="AN7" s="1" t="s">
        <v>190</v>
      </c>
      <c r="AO7" s="1" t="s">
        <v>190</v>
      </c>
      <c r="AP7" s="1" t="s">
        <v>190</v>
      </c>
      <c r="AQ7" s="1" t="s">
        <v>190</v>
      </c>
      <c r="AR7" s="1" t="s">
        <v>190</v>
      </c>
      <c r="AS7" s="1" t="s">
        <v>190</v>
      </c>
      <c r="AT7" s="1" t="s">
        <v>190</v>
      </c>
      <c r="AU7" s="1" t="s">
        <v>190</v>
      </c>
      <c r="AV7" s="1">
        <v>9.8300562744502447</v>
      </c>
      <c r="AW7" s="1">
        <v>9.8300562744502447</v>
      </c>
      <c r="AX7" s="1">
        <v>9.8300562744502447</v>
      </c>
      <c r="AY7" s="1">
        <v>9.8300562744502447</v>
      </c>
      <c r="AZ7" s="1">
        <v>9.8300562744502447</v>
      </c>
      <c r="BA7" s="1">
        <v>9.8300562744502447</v>
      </c>
      <c r="BB7" s="1">
        <v>9.8300562744502447</v>
      </c>
      <c r="BC7" s="1">
        <v>9.8300562744502447</v>
      </c>
      <c r="BD7" s="1">
        <v>9.8300562744502447</v>
      </c>
      <c r="BE7" s="1">
        <v>9.8300562744502447</v>
      </c>
      <c r="BF7" s="1">
        <v>9.8300562744502447</v>
      </c>
      <c r="BG7" s="1">
        <v>9.8300562744502447</v>
      </c>
      <c r="BH7" s="1">
        <v>9.8300562744502447</v>
      </c>
      <c r="BI7" s="1">
        <v>9.8300562744502447</v>
      </c>
      <c r="BJ7" s="1">
        <v>9.8300562744502447</v>
      </c>
      <c r="BK7" s="1">
        <v>9.8300562744502447</v>
      </c>
      <c r="BL7" s="1">
        <v>9.8301253137681641</v>
      </c>
      <c r="BM7" s="1">
        <v>10.804299097561824</v>
      </c>
      <c r="BN7" s="1">
        <v>10.804299097561824</v>
      </c>
      <c r="BO7" s="1">
        <v>10.804299097561824</v>
      </c>
      <c r="BP7" s="1">
        <v>10.804299097561824</v>
      </c>
      <c r="BQ7" s="1">
        <v>10.804299097561824</v>
      </c>
      <c r="BR7" s="1">
        <v>10.804299097561824</v>
      </c>
      <c r="BS7" s="1">
        <v>10.804299097561824</v>
      </c>
      <c r="BT7" s="1">
        <v>10.804299097561824</v>
      </c>
      <c r="BU7" s="1">
        <v>10.804299097561824</v>
      </c>
      <c r="BV7" s="1">
        <v>10.804299097561824</v>
      </c>
      <c r="BW7" s="1">
        <v>10.804299097561824</v>
      </c>
      <c r="BX7" s="1">
        <v>10.804299097561824</v>
      </c>
      <c r="BY7" s="1">
        <v>10.804299097561824</v>
      </c>
      <c r="BZ7" s="1">
        <v>10.804299097561824</v>
      </c>
      <c r="CA7" s="1">
        <v>10.804299097561824</v>
      </c>
      <c r="CB7" s="1">
        <v>11.059487858312968</v>
      </c>
      <c r="CC7" s="1">
        <v>11.059487858312968</v>
      </c>
      <c r="CD7" s="1">
        <v>11.059487858312968</v>
      </c>
      <c r="CE7" s="1">
        <v>11.059487858312968</v>
      </c>
      <c r="CF7" s="1">
        <v>11.058669192692133</v>
      </c>
      <c r="CG7" s="1">
        <v>11.058669192692133</v>
      </c>
      <c r="CH7" s="1">
        <v>11.058669192692133</v>
      </c>
      <c r="CI7" s="1">
        <v>11.058669192692133</v>
      </c>
      <c r="CJ7" s="1">
        <v>11.058669192692133</v>
      </c>
      <c r="CK7" s="1">
        <v>11.058669192692133</v>
      </c>
      <c r="CL7" s="1">
        <v>11.058669192692133</v>
      </c>
      <c r="CM7" s="1">
        <v>11.058669192692133</v>
      </c>
      <c r="CN7" s="1">
        <v>11.058669192692133</v>
      </c>
      <c r="CO7" s="1">
        <v>11.059487858313</v>
      </c>
      <c r="CP7" s="1">
        <v>11.059487858313</v>
      </c>
      <c r="CQ7" s="1">
        <v>11.059487858313</v>
      </c>
      <c r="CR7" s="1">
        <v>11.059487858313</v>
      </c>
      <c r="CS7" s="1">
        <v>11.059487858313</v>
      </c>
      <c r="CT7" s="1">
        <v>11.059487858313</v>
      </c>
      <c r="CU7" s="1">
        <v>11.059487858313</v>
      </c>
      <c r="CV7" s="1">
        <v>11.059487858313</v>
      </c>
      <c r="CW7" s="1">
        <v>11.059487858313</v>
      </c>
      <c r="CX7" s="1">
        <v>11.059487858313</v>
      </c>
      <c r="CY7" s="1">
        <v>11.059487858313</v>
      </c>
      <c r="CZ7" s="1">
        <v>11.059487858313</v>
      </c>
      <c r="DA7" s="1">
        <v>11.059487858313</v>
      </c>
      <c r="DB7" s="1">
        <v>11.059487858313</v>
      </c>
      <c r="DC7" s="1">
        <v>11.059487858313</v>
      </c>
      <c r="DD7" s="1">
        <v>11.059487858313</v>
      </c>
      <c r="DE7" s="1">
        <v>11.059487858313</v>
      </c>
      <c r="DF7" s="1">
        <v>11.3699323078388</v>
      </c>
      <c r="DG7" s="1">
        <v>11.3699323078388</v>
      </c>
      <c r="DH7" s="1">
        <v>11.3699323078388</v>
      </c>
      <c r="DI7" s="1">
        <v>11.3699323078388</v>
      </c>
      <c r="DJ7" s="1">
        <v>11.3699323078388</v>
      </c>
      <c r="DK7" s="1">
        <v>11.3699323078388</v>
      </c>
      <c r="DL7" s="1">
        <v>11.3699323078388</v>
      </c>
      <c r="DM7" s="1">
        <v>11.3699323078388</v>
      </c>
      <c r="DN7" s="1">
        <v>11.3699323078388</v>
      </c>
      <c r="DO7" s="1">
        <v>11.369932307838846</v>
      </c>
      <c r="DP7" s="1">
        <v>11.369932307838846</v>
      </c>
      <c r="DQ7" s="1">
        <v>11.369932307838846</v>
      </c>
      <c r="DR7" s="1">
        <v>11.369932307838846</v>
      </c>
      <c r="DS7" s="1">
        <v>11.369932307838846</v>
      </c>
      <c r="DT7" s="1">
        <v>11.440948654432725</v>
      </c>
      <c r="DU7" s="1">
        <v>11.440948654432725</v>
      </c>
      <c r="DV7" s="1">
        <v>11.440948654432725</v>
      </c>
      <c r="DW7" s="1">
        <v>11.440948654432725</v>
      </c>
      <c r="DX7" s="1">
        <v>11.482854414118439</v>
      </c>
      <c r="DY7" s="1">
        <v>11.482854414118439</v>
      </c>
      <c r="DZ7" s="1">
        <v>11.482854414118439</v>
      </c>
      <c r="EA7" s="1">
        <v>11.482854414118439</v>
      </c>
      <c r="EB7" s="1">
        <v>11.482854414118439</v>
      </c>
      <c r="EC7" s="1">
        <v>11.482854414118439</v>
      </c>
      <c r="ED7" s="1">
        <v>11.482854414118439</v>
      </c>
      <c r="EE7" s="1">
        <v>11.482854414118439</v>
      </c>
      <c r="EF7" s="1">
        <v>11.482854414118439</v>
      </c>
      <c r="EG7" s="1">
        <v>11.482854414118439</v>
      </c>
      <c r="EH7" s="1">
        <v>11.482854414118439</v>
      </c>
      <c r="EI7" s="1">
        <v>11.482854414118439</v>
      </c>
      <c r="EJ7" s="1">
        <v>11.482854414118439</v>
      </c>
      <c r="EK7" s="1">
        <v>11.482854414118439</v>
      </c>
      <c r="EL7" s="1">
        <v>11.482854414118439</v>
      </c>
      <c r="EM7" s="1">
        <v>11.482854414118439</v>
      </c>
      <c r="EN7" s="1">
        <v>11.482854414118439</v>
      </c>
      <c r="EO7" s="1">
        <v>11.482854414118439</v>
      </c>
      <c r="EP7" s="1">
        <v>11.482854414118439</v>
      </c>
      <c r="EQ7" s="1">
        <v>11.482854414118439</v>
      </c>
      <c r="ER7" s="1">
        <v>11.599564984581697</v>
      </c>
      <c r="ES7" s="1">
        <v>11.599564384742649</v>
      </c>
      <c r="ET7" s="1">
        <v>11.599564384742649</v>
      </c>
      <c r="EU7" s="1">
        <v>11.599564384742649</v>
      </c>
      <c r="EV7" s="1">
        <v>11.599564384742649</v>
      </c>
      <c r="EW7" s="1">
        <v>11.599564384742649</v>
      </c>
      <c r="EX7" s="1">
        <v>11.599564384742649</v>
      </c>
      <c r="EY7" s="1">
        <v>11.599564384742649</v>
      </c>
      <c r="EZ7" s="1">
        <v>11.599564384742649</v>
      </c>
      <c r="FA7" s="1">
        <v>11.599564384742649</v>
      </c>
      <c r="FB7" s="1">
        <v>11.599564384742649</v>
      </c>
      <c r="FC7" s="1">
        <v>11.599564384742626</v>
      </c>
      <c r="FD7" s="1">
        <v>11.599564384742649</v>
      </c>
      <c r="FE7" s="1">
        <v>11.599564384742649</v>
      </c>
      <c r="FF7" s="1">
        <v>11.599564384742649</v>
      </c>
      <c r="FG7" s="1">
        <v>11.599564384742626</v>
      </c>
      <c r="FH7" s="1">
        <v>11.599564384742646</v>
      </c>
      <c r="FI7" s="1">
        <v>11.599564384742646</v>
      </c>
      <c r="FJ7" s="1">
        <v>11.599564384742646</v>
      </c>
      <c r="FK7" s="1">
        <v>11.599564384742646</v>
      </c>
      <c r="FL7" s="1">
        <v>11.599564384742646</v>
      </c>
      <c r="FM7" s="1">
        <v>11.599564384742646</v>
      </c>
      <c r="FN7" s="1">
        <v>11.857402570319435</v>
      </c>
      <c r="FO7" s="1">
        <v>11.857402570319435</v>
      </c>
      <c r="FP7" s="1">
        <v>11.866224269045931</v>
      </c>
      <c r="FQ7" s="1">
        <v>11.866224269045931</v>
      </c>
      <c r="FR7" s="1">
        <v>11.866224269045931</v>
      </c>
      <c r="FS7" s="1">
        <v>11.866224269045931</v>
      </c>
      <c r="FT7" s="1">
        <v>11.866224269045931</v>
      </c>
      <c r="FU7" s="1">
        <v>11.866224269045931</v>
      </c>
      <c r="FV7" s="1">
        <v>11.866224249284096</v>
      </c>
      <c r="FW7" s="1">
        <v>11.866224249284359</v>
      </c>
      <c r="FX7" s="1">
        <v>11.866224249285386</v>
      </c>
      <c r="FY7" s="1">
        <v>11.866224249141275</v>
      </c>
      <c r="FZ7" s="1">
        <v>11.881001927439117</v>
      </c>
      <c r="GA7" s="1">
        <v>11.871683698376058</v>
      </c>
      <c r="GB7" s="1">
        <v>11.871683698376058</v>
      </c>
      <c r="GC7" s="1">
        <v>11.871683698376058</v>
      </c>
      <c r="GD7" s="1">
        <v>11.871683698376058</v>
      </c>
      <c r="GE7" s="1">
        <v>11.871683698376057</v>
      </c>
      <c r="GF7" s="1">
        <v>11.871683698376057</v>
      </c>
      <c r="GG7" s="1">
        <v>11.871683698376057</v>
      </c>
      <c r="GH7" s="1">
        <v>11.871683698376057</v>
      </c>
      <c r="GI7" s="1">
        <v>11.871683698376057</v>
      </c>
    </row>
    <row r="8" spans="1:191" x14ac:dyDescent="0.25">
      <c r="A8" s="2">
        <v>25111</v>
      </c>
      <c r="B8" s="1" t="s">
        <v>190</v>
      </c>
      <c r="C8" s="1" t="s">
        <v>190</v>
      </c>
      <c r="D8" s="1" t="s">
        <v>190</v>
      </c>
      <c r="E8" s="1" t="s">
        <v>190</v>
      </c>
      <c r="F8" s="1" t="s">
        <v>190</v>
      </c>
      <c r="G8" s="1" t="s">
        <v>190</v>
      </c>
      <c r="H8" s="1" t="s">
        <v>190</v>
      </c>
      <c r="I8" s="1" t="s">
        <v>190</v>
      </c>
      <c r="J8" s="1" t="s">
        <v>190</v>
      </c>
      <c r="K8" s="1" t="s">
        <v>190</v>
      </c>
      <c r="L8" s="1" t="s">
        <v>190</v>
      </c>
      <c r="M8" s="1" t="s">
        <v>190</v>
      </c>
      <c r="N8" s="1" t="s">
        <v>190</v>
      </c>
      <c r="O8" s="1" t="s">
        <v>190</v>
      </c>
      <c r="P8" s="1" t="s">
        <v>190</v>
      </c>
      <c r="Q8" s="1" t="s">
        <v>190</v>
      </c>
      <c r="R8" s="1" t="s">
        <v>190</v>
      </c>
      <c r="S8" s="1" t="s">
        <v>190</v>
      </c>
      <c r="T8" s="1" t="s">
        <v>190</v>
      </c>
      <c r="U8" s="1" t="s">
        <v>190</v>
      </c>
      <c r="V8" s="1" t="s">
        <v>190</v>
      </c>
      <c r="W8" s="1" t="s">
        <v>190</v>
      </c>
      <c r="X8" s="1" t="s">
        <v>190</v>
      </c>
      <c r="Y8" s="1" t="s">
        <v>190</v>
      </c>
      <c r="Z8" s="1" t="s">
        <v>190</v>
      </c>
      <c r="AA8" s="1" t="s">
        <v>190</v>
      </c>
      <c r="AB8" s="1" t="s">
        <v>190</v>
      </c>
      <c r="AC8" s="1" t="s">
        <v>190</v>
      </c>
      <c r="AD8" s="1" t="s">
        <v>190</v>
      </c>
      <c r="AE8" s="1" t="s">
        <v>190</v>
      </c>
      <c r="AF8" s="1" t="s">
        <v>190</v>
      </c>
      <c r="AG8" s="1" t="s">
        <v>190</v>
      </c>
      <c r="AH8" s="1" t="s">
        <v>190</v>
      </c>
      <c r="AI8" s="1" t="s">
        <v>190</v>
      </c>
      <c r="AJ8" s="1" t="s">
        <v>190</v>
      </c>
      <c r="AK8" s="1" t="s">
        <v>190</v>
      </c>
      <c r="AL8" s="1" t="s">
        <v>190</v>
      </c>
      <c r="AM8" s="1" t="s">
        <v>190</v>
      </c>
      <c r="AN8" s="1" t="s">
        <v>190</v>
      </c>
      <c r="AO8" s="1" t="s">
        <v>190</v>
      </c>
      <c r="AP8" s="1" t="s">
        <v>190</v>
      </c>
      <c r="AQ8" s="1" t="s">
        <v>190</v>
      </c>
      <c r="AR8" s="1" t="s">
        <v>190</v>
      </c>
      <c r="AS8" s="1" t="s">
        <v>190</v>
      </c>
      <c r="AT8" s="1" t="s">
        <v>190</v>
      </c>
      <c r="AU8" s="1" t="s">
        <v>190</v>
      </c>
      <c r="AV8" s="1">
        <v>9.8540872022410007</v>
      </c>
      <c r="AW8" s="1">
        <v>9.8540872022410007</v>
      </c>
      <c r="AX8" s="1">
        <v>9.8540872022410007</v>
      </c>
      <c r="AY8" s="1">
        <v>9.8540872022410007</v>
      </c>
      <c r="AZ8" s="1">
        <v>9.8540872022410007</v>
      </c>
      <c r="BA8" s="1">
        <v>9.8540872022410007</v>
      </c>
      <c r="BB8" s="1">
        <v>9.8540872022410007</v>
      </c>
      <c r="BC8" s="1">
        <v>9.8540872022410007</v>
      </c>
      <c r="BD8" s="1">
        <v>9.8540872022410007</v>
      </c>
      <c r="BE8" s="1">
        <v>9.8540872022410007</v>
      </c>
      <c r="BF8" s="1">
        <v>9.8540872022410007</v>
      </c>
      <c r="BG8" s="1">
        <v>9.8540872022410007</v>
      </c>
      <c r="BH8" s="1">
        <v>9.8540872022410007</v>
      </c>
      <c r="BI8" s="1">
        <v>9.8540872022410007</v>
      </c>
      <c r="BJ8" s="1">
        <v>9.8540872022410007</v>
      </c>
      <c r="BK8" s="1">
        <v>9.8540872022410007</v>
      </c>
      <c r="BL8" s="1">
        <v>9.8541562415589201</v>
      </c>
      <c r="BM8" s="1">
        <v>10.829174006050646</v>
      </c>
      <c r="BN8" s="1">
        <v>10.829174006050646</v>
      </c>
      <c r="BO8" s="1">
        <v>10.829174006050646</v>
      </c>
      <c r="BP8" s="1">
        <v>10.829174006050646</v>
      </c>
      <c r="BQ8" s="1">
        <v>10.829174006050646</v>
      </c>
      <c r="BR8" s="1">
        <v>10.829174006050646</v>
      </c>
      <c r="BS8" s="1">
        <v>10.829174006050646</v>
      </c>
      <c r="BT8" s="1">
        <v>10.829174006050646</v>
      </c>
      <c r="BU8" s="1">
        <v>10.829174006050646</v>
      </c>
      <c r="BV8" s="1">
        <v>10.829174006050646</v>
      </c>
      <c r="BW8" s="1">
        <v>10.829174006050646</v>
      </c>
      <c r="BX8" s="1">
        <v>10.829174006050646</v>
      </c>
      <c r="BY8" s="1">
        <v>10.829174006050646</v>
      </c>
      <c r="BZ8" s="1">
        <v>10.829174006050646</v>
      </c>
      <c r="CA8" s="1">
        <v>10.829174006050646</v>
      </c>
      <c r="CB8" s="1">
        <v>11.085337439774293</v>
      </c>
      <c r="CC8" s="1">
        <v>11.085337439774293</v>
      </c>
      <c r="CD8" s="1">
        <v>11.085337439774293</v>
      </c>
      <c r="CE8" s="1">
        <v>11.085337439774293</v>
      </c>
      <c r="CF8" s="1">
        <v>11.08417125888411</v>
      </c>
      <c r="CG8" s="1">
        <v>11.08417125888411</v>
      </c>
      <c r="CH8" s="1">
        <v>11.08417125888411</v>
      </c>
      <c r="CI8" s="1">
        <v>11.08417125888411</v>
      </c>
      <c r="CJ8" s="1">
        <v>11.08417125888411</v>
      </c>
      <c r="CK8" s="1">
        <v>11.08417125888411</v>
      </c>
      <c r="CL8" s="1">
        <v>11.08417125888411</v>
      </c>
      <c r="CM8" s="1">
        <v>11.08417125888411</v>
      </c>
      <c r="CN8" s="1">
        <v>11.08417125888411</v>
      </c>
      <c r="CO8" s="1">
        <v>11.0853374397743</v>
      </c>
      <c r="CP8" s="1">
        <v>11.0853374397743</v>
      </c>
      <c r="CQ8" s="1">
        <v>11.0853374397743</v>
      </c>
      <c r="CR8" s="1">
        <v>11.0853374397743</v>
      </c>
      <c r="CS8" s="1">
        <v>11.0853374397743</v>
      </c>
      <c r="CT8" s="1">
        <v>11.0853374397743</v>
      </c>
      <c r="CU8" s="1">
        <v>11.0853374397743</v>
      </c>
      <c r="CV8" s="1">
        <v>11.0853374397743</v>
      </c>
      <c r="CW8" s="1">
        <v>11.0853374397743</v>
      </c>
      <c r="CX8" s="1">
        <v>11.0853374397743</v>
      </c>
      <c r="CY8" s="1">
        <v>11.0853374397743</v>
      </c>
      <c r="CZ8" s="1">
        <v>11.0853374397743</v>
      </c>
      <c r="DA8" s="1">
        <v>11.0853374397743</v>
      </c>
      <c r="DB8" s="1">
        <v>11.0853374397743</v>
      </c>
      <c r="DC8" s="1">
        <v>11.0853374397743</v>
      </c>
      <c r="DD8" s="1">
        <v>11.0853374397743</v>
      </c>
      <c r="DE8" s="1">
        <v>11.0853374397743</v>
      </c>
      <c r="DF8" s="1">
        <v>11.3937815036745</v>
      </c>
      <c r="DG8" s="1">
        <v>11.3937815036745</v>
      </c>
      <c r="DH8" s="1">
        <v>11.3937815036745</v>
      </c>
      <c r="DI8" s="1">
        <v>11.3937815036745</v>
      </c>
      <c r="DJ8" s="1">
        <v>11.3937815036745</v>
      </c>
      <c r="DK8" s="1">
        <v>11.3937815036745</v>
      </c>
      <c r="DL8" s="1">
        <v>11.3937815036745</v>
      </c>
      <c r="DM8" s="1">
        <v>11.3937815036745</v>
      </c>
      <c r="DN8" s="1">
        <v>11.3937815036745</v>
      </c>
      <c r="DO8" s="1">
        <v>11.393781503674504</v>
      </c>
      <c r="DP8" s="1">
        <v>11.393781503674504</v>
      </c>
      <c r="DQ8" s="1">
        <v>11.393781503674504</v>
      </c>
      <c r="DR8" s="1">
        <v>11.393781503674504</v>
      </c>
      <c r="DS8" s="1">
        <v>11.393781503674504</v>
      </c>
      <c r="DT8" s="1">
        <v>11.464797850268383</v>
      </c>
      <c r="DU8" s="1">
        <v>11.464797850268383</v>
      </c>
      <c r="DV8" s="1">
        <v>11.464797850268383</v>
      </c>
      <c r="DW8" s="1">
        <v>11.464797850268383</v>
      </c>
      <c r="DX8" s="1">
        <v>11.504649731539875</v>
      </c>
      <c r="DY8" s="1">
        <v>11.504649731539875</v>
      </c>
      <c r="DZ8" s="1">
        <v>11.504649731539875</v>
      </c>
      <c r="EA8" s="1">
        <v>11.504649731539875</v>
      </c>
      <c r="EB8" s="1">
        <v>11.504649731539875</v>
      </c>
      <c r="EC8" s="1">
        <v>11.504649731539875</v>
      </c>
      <c r="ED8" s="1">
        <v>11.504649731539875</v>
      </c>
      <c r="EE8" s="1">
        <v>11.504649731539875</v>
      </c>
      <c r="EF8" s="1">
        <v>11.504649731539875</v>
      </c>
      <c r="EG8" s="1">
        <v>11.504649731539875</v>
      </c>
      <c r="EH8" s="1">
        <v>11.504649731539875</v>
      </c>
      <c r="EI8" s="1">
        <v>11.504649731539875</v>
      </c>
      <c r="EJ8" s="1">
        <v>11.504649731539875</v>
      </c>
      <c r="EK8" s="1">
        <v>11.504649731539875</v>
      </c>
      <c r="EL8" s="1">
        <v>11.504649731539875</v>
      </c>
      <c r="EM8" s="1">
        <v>11.504649731539875</v>
      </c>
      <c r="EN8" s="1">
        <v>11.504649731539875</v>
      </c>
      <c r="EO8" s="1">
        <v>11.504649731539875</v>
      </c>
      <c r="EP8" s="1">
        <v>11.504649731539875</v>
      </c>
      <c r="EQ8" s="1">
        <v>11.504649731539875</v>
      </c>
      <c r="ER8" s="1">
        <v>11.621360302003133</v>
      </c>
      <c r="ES8" s="1">
        <v>11.621359702164085</v>
      </c>
      <c r="ET8" s="1">
        <v>11.621359702164085</v>
      </c>
      <c r="EU8" s="1">
        <v>11.621359702164085</v>
      </c>
      <c r="EV8" s="1">
        <v>11.621359702164085</v>
      </c>
      <c r="EW8" s="1">
        <v>11.621359702164085</v>
      </c>
      <c r="EX8" s="1">
        <v>11.621359702164085</v>
      </c>
      <c r="EY8" s="1">
        <v>11.621359702164085</v>
      </c>
      <c r="EZ8" s="1">
        <v>11.621359702164085</v>
      </c>
      <c r="FA8" s="1">
        <v>11.621359702164085</v>
      </c>
      <c r="FB8" s="1">
        <v>11.621359702164085</v>
      </c>
      <c r="FC8" s="1">
        <v>11.621359702164062</v>
      </c>
      <c r="FD8" s="1">
        <v>11.621359702164085</v>
      </c>
      <c r="FE8" s="1">
        <v>11.621359702164085</v>
      </c>
      <c r="FF8" s="1">
        <v>11.621359702164085</v>
      </c>
      <c r="FG8" s="1">
        <v>11.621359702164062</v>
      </c>
      <c r="FH8" s="1">
        <v>11.621359702164082</v>
      </c>
      <c r="FI8" s="1">
        <v>11.621359702164082</v>
      </c>
      <c r="FJ8" s="1">
        <v>11.621359702164082</v>
      </c>
      <c r="FK8" s="1">
        <v>11.621359702164082</v>
      </c>
      <c r="FL8" s="1">
        <v>11.621359702164082</v>
      </c>
      <c r="FM8" s="1">
        <v>11.621359702164082</v>
      </c>
      <c r="FN8" s="1">
        <v>11.879197887740871</v>
      </c>
      <c r="FO8" s="1">
        <v>11.879197887740871</v>
      </c>
      <c r="FP8" s="1">
        <v>11.888019586467367</v>
      </c>
      <c r="FQ8" s="1">
        <v>11.888019586467367</v>
      </c>
      <c r="FR8" s="1">
        <v>11.888019586467367</v>
      </c>
      <c r="FS8" s="1">
        <v>11.888019586467367</v>
      </c>
      <c r="FT8" s="1">
        <v>11.888019586467367</v>
      </c>
      <c r="FU8" s="1">
        <v>11.888019586467367</v>
      </c>
      <c r="FV8" s="1">
        <v>11.888019566705532</v>
      </c>
      <c r="FW8" s="1">
        <v>11.888019566705795</v>
      </c>
      <c r="FX8" s="1">
        <v>11.888019566706822</v>
      </c>
      <c r="FY8" s="1">
        <v>11.888019566562711</v>
      </c>
      <c r="FZ8" s="1">
        <v>11.902797244860553</v>
      </c>
      <c r="GA8" s="1">
        <v>11.893479015797496</v>
      </c>
      <c r="GB8" s="1">
        <v>11.893479015797494</v>
      </c>
      <c r="GC8" s="1">
        <v>11.893479015797494</v>
      </c>
      <c r="GD8" s="1">
        <v>11.893479015797494</v>
      </c>
      <c r="GE8" s="1">
        <v>11.893479015797494</v>
      </c>
      <c r="GF8" s="1">
        <v>11.893479015797494</v>
      </c>
      <c r="GG8" s="1">
        <v>11.893479015797494</v>
      </c>
      <c r="GH8" s="1">
        <v>11.893479015797494</v>
      </c>
      <c r="GI8" s="1">
        <v>11.893479015797494</v>
      </c>
    </row>
    <row r="9" spans="1:191" x14ac:dyDescent="0.25">
      <c r="A9" s="2">
        <v>25203</v>
      </c>
      <c r="B9" s="1" t="s">
        <v>190</v>
      </c>
      <c r="C9" s="1" t="s">
        <v>190</v>
      </c>
      <c r="D9" s="1" t="s">
        <v>190</v>
      </c>
      <c r="E9" s="1" t="s">
        <v>190</v>
      </c>
      <c r="F9" s="1" t="s">
        <v>190</v>
      </c>
      <c r="G9" s="1" t="s">
        <v>190</v>
      </c>
      <c r="H9" s="1" t="s">
        <v>190</v>
      </c>
      <c r="I9" s="1" t="s">
        <v>190</v>
      </c>
      <c r="J9" s="1" t="s">
        <v>190</v>
      </c>
      <c r="K9" s="1" t="s">
        <v>190</v>
      </c>
      <c r="L9" s="1" t="s">
        <v>190</v>
      </c>
      <c r="M9" s="1" t="s">
        <v>190</v>
      </c>
      <c r="N9" s="1" t="s">
        <v>190</v>
      </c>
      <c r="O9" s="1" t="s">
        <v>190</v>
      </c>
      <c r="P9" s="1" t="s">
        <v>190</v>
      </c>
      <c r="Q9" s="1" t="s">
        <v>190</v>
      </c>
      <c r="R9" s="1" t="s">
        <v>190</v>
      </c>
      <c r="S9" s="1" t="s">
        <v>190</v>
      </c>
      <c r="T9" s="1" t="s">
        <v>190</v>
      </c>
      <c r="U9" s="1" t="s">
        <v>190</v>
      </c>
      <c r="V9" s="1" t="s">
        <v>190</v>
      </c>
      <c r="W9" s="1" t="s">
        <v>190</v>
      </c>
      <c r="X9" s="1" t="s">
        <v>190</v>
      </c>
      <c r="Y9" s="1" t="s">
        <v>190</v>
      </c>
      <c r="Z9" s="1" t="s">
        <v>190</v>
      </c>
      <c r="AA9" s="1" t="s">
        <v>190</v>
      </c>
      <c r="AB9" s="1" t="s">
        <v>190</v>
      </c>
      <c r="AC9" s="1" t="s">
        <v>190</v>
      </c>
      <c r="AD9" s="1" t="s">
        <v>190</v>
      </c>
      <c r="AE9" s="1" t="s">
        <v>190</v>
      </c>
      <c r="AF9" s="1" t="s">
        <v>190</v>
      </c>
      <c r="AG9" s="1" t="s">
        <v>190</v>
      </c>
      <c r="AH9" s="1" t="s">
        <v>190</v>
      </c>
      <c r="AI9" s="1" t="s">
        <v>190</v>
      </c>
      <c r="AJ9" s="1" t="s">
        <v>190</v>
      </c>
      <c r="AK9" s="1" t="s">
        <v>190</v>
      </c>
      <c r="AL9" s="1" t="s">
        <v>190</v>
      </c>
      <c r="AM9" s="1" t="s">
        <v>190</v>
      </c>
      <c r="AN9" s="1" t="s">
        <v>190</v>
      </c>
      <c r="AO9" s="1" t="s">
        <v>190</v>
      </c>
      <c r="AP9" s="1" t="s">
        <v>190</v>
      </c>
      <c r="AQ9" s="1" t="s">
        <v>190</v>
      </c>
      <c r="AR9" s="1" t="s">
        <v>190</v>
      </c>
      <c r="AS9" s="1" t="s">
        <v>190</v>
      </c>
      <c r="AT9" s="1" t="s">
        <v>190</v>
      </c>
      <c r="AU9" s="1" t="s">
        <v>190</v>
      </c>
      <c r="AV9" s="1">
        <v>9.8793997570070378</v>
      </c>
      <c r="AW9" s="1">
        <v>9.8793997570070378</v>
      </c>
      <c r="AX9" s="1">
        <v>9.8793997570070378</v>
      </c>
      <c r="AY9" s="1">
        <v>9.8793997570070378</v>
      </c>
      <c r="AZ9" s="1">
        <v>9.8793997570070378</v>
      </c>
      <c r="BA9" s="1">
        <v>9.8793997570070378</v>
      </c>
      <c r="BB9" s="1">
        <v>9.8793997570070378</v>
      </c>
      <c r="BC9" s="1">
        <v>9.8793997570070378</v>
      </c>
      <c r="BD9" s="1">
        <v>9.8793997570070378</v>
      </c>
      <c r="BE9" s="1">
        <v>9.8793997570070378</v>
      </c>
      <c r="BF9" s="1">
        <v>9.8793997570070378</v>
      </c>
      <c r="BG9" s="1">
        <v>9.8793997570070378</v>
      </c>
      <c r="BH9" s="1">
        <v>9.8793997570070378</v>
      </c>
      <c r="BI9" s="1">
        <v>9.8793997570070378</v>
      </c>
      <c r="BJ9" s="1">
        <v>9.8793997570070378</v>
      </c>
      <c r="BK9" s="1">
        <v>9.8793997570070378</v>
      </c>
      <c r="BL9" s="1">
        <v>9.8794687963249572</v>
      </c>
      <c r="BM9" s="1">
        <v>10.849337086651827</v>
      </c>
      <c r="BN9" s="1">
        <v>10.849337086651827</v>
      </c>
      <c r="BO9" s="1">
        <v>10.849337086651827</v>
      </c>
      <c r="BP9" s="1">
        <v>10.849337086651827</v>
      </c>
      <c r="BQ9" s="1">
        <v>10.849337086651827</v>
      </c>
      <c r="BR9" s="1">
        <v>10.849337086651827</v>
      </c>
      <c r="BS9" s="1">
        <v>10.849337086651827</v>
      </c>
      <c r="BT9" s="1">
        <v>10.849337086651827</v>
      </c>
      <c r="BU9" s="1">
        <v>10.849337086651827</v>
      </c>
      <c r="BV9" s="1">
        <v>10.849337086651827</v>
      </c>
      <c r="BW9" s="1">
        <v>10.849337086651827</v>
      </c>
      <c r="BX9" s="1">
        <v>10.849337086651827</v>
      </c>
      <c r="BY9" s="1">
        <v>10.849337086651827</v>
      </c>
      <c r="BZ9" s="1">
        <v>10.849337086651827</v>
      </c>
      <c r="CA9" s="1">
        <v>10.849337086651827</v>
      </c>
      <c r="CB9" s="1">
        <v>11.105498433548524</v>
      </c>
      <c r="CC9" s="1">
        <v>11.105498433548524</v>
      </c>
      <c r="CD9" s="1">
        <v>11.105498433548524</v>
      </c>
      <c r="CE9" s="1">
        <v>11.105498433548524</v>
      </c>
      <c r="CF9" s="1">
        <v>11.104295353518907</v>
      </c>
      <c r="CG9" s="1">
        <v>11.104295353518907</v>
      </c>
      <c r="CH9" s="1">
        <v>11.104295353518907</v>
      </c>
      <c r="CI9" s="1">
        <v>11.104295353518907</v>
      </c>
      <c r="CJ9" s="1">
        <v>11.104295353518907</v>
      </c>
      <c r="CK9" s="1">
        <v>11.104295353518907</v>
      </c>
      <c r="CL9" s="1">
        <v>11.104295353518907</v>
      </c>
      <c r="CM9" s="1">
        <v>11.104295353518907</v>
      </c>
      <c r="CN9" s="1">
        <v>11.104295353518907</v>
      </c>
      <c r="CO9" s="1">
        <v>11.105498433548499</v>
      </c>
      <c r="CP9" s="1">
        <v>11.105498433548499</v>
      </c>
      <c r="CQ9" s="1">
        <v>11.105498433548499</v>
      </c>
      <c r="CR9" s="1">
        <v>11.105498433548499</v>
      </c>
      <c r="CS9" s="1">
        <v>11.105498433548499</v>
      </c>
      <c r="CT9" s="1">
        <v>11.105498433548499</v>
      </c>
      <c r="CU9" s="1">
        <v>11.105498433548499</v>
      </c>
      <c r="CV9" s="1">
        <v>11.105498433548499</v>
      </c>
      <c r="CW9" s="1">
        <v>11.105498433548499</v>
      </c>
      <c r="CX9" s="1">
        <v>11.105498433548499</v>
      </c>
      <c r="CY9" s="1">
        <v>11.105498433548499</v>
      </c>
      <c r="CZ9" s="1">
        <v>11.105498433548499</v>
      </c>
      <c r="DA9" s="1">
        <v>11.105498433548499</v>
      </c>
      <c r="DB9" s="1">
        <v>11.105498433548499</v>
      </c>
      <c r="DC9" s="1">
        <v>11.105498433548499</v>
      </c>
      <c r="DD9" s="1">
        <v>11.105498433548499</v>
      </c>
      <c r="DE9" s="1">
        <v>11.105498433548499</v>
      </c>
      <c r="DF9" s="1">
        <v>11.409562951975101</v>
      </c>
      <c r="DG9" s="1">
        <v>11.409562951975101</v>
      </c>
      <c r="DH9" s="1">
        <v>11.409562951975101</v>
      </c>
      <c r="DI9" s="1">
        <v>11.409562951975101</v>
      </c>
      <c r="DJ9" s="1">
        <v>11.409562951975101</v>
      </c>
      <c r="DK9" s="1">
        <v>11.409562951975101</v>
      </c>
      <c r="DL9" s="1">
        <v>11.409562951975101</v>
      </c>
      <c r="DM9" s="1">
        <v>11.409562951975101</v>
      </c>
      <c r="DN9" s="1">
        <v>11.409562951975101</v>
      </c>
      <c r="DO9" s="1">
        <v>11.409562951975076</v>
      </c>
      <c r="DP9" s="1">
        <v>11.409562951975076</v>
      </c>
      <c r="DQ9" s="1">
        <v>11.409562951975076</v>
      </c>
      <c r="DR9" s="1">
        <v>11.409562951975076</v>
      </c>
      <c r="DS9" s="1">
        <v>11.409562951975076</v>
      </c>
      <c r="DT9" s="1">
        <v>11.480579298568955</v>
      </c>
      <c r="DU9" s="1">
        <v>11.480579298568955</v>
      </c>
      <c r="DV9" s="1">
        <v>11.480579298568955</v>
      </c>
      <c r="DW9" s="1">
        <v>11.480579298568955</v>
      </c>
      <c r="DX9" s="1">
        <v>11.520688733784556</v>
      </c>
      <c r="DY9" s="1">
        <v>11.520688733784556</v>
      </c>
      <c r="DZ9" s="1">
        <v>11.520688733784556</v>
      </c>
      <c r="EA9" s="1">
        <v>11.520688733784556</v>
      </c>
      <c r="EB9" s="1">
        <v>11.520688733784556</v>
      </c>
      <c r="EC9" s="1">
        <v>11.520688733784556</v>
      </c>
      <c r="ED9" s="1">
        <v>11.520688733784556</v>
      </c>
      <c r="EE9" s="1">
        <v>11.520688733784556</v>
      </c>
      <c r="EF9" s="1">
        <v>11.520688733784556</v>
      </c>
      <c r="EG9" s="1">
        <v>11.520688733784556</v>
      </c>
      <c r="EH9" s="1">
        <v>11.520688733784556</v>
      </c>
      <c r="EI9" s="1">
        <v>11.520688733784556</v>
      </c>
      <c r="EJ9" s="1">
        <v>11.520688733784556</v>
      </c>
      <c r="EK9" s="1">
        <v>11.520688733784556</v>
      </c>
      <c r="EL9" s="1">
        <v>11.520688733784556</v>
      </c>
      <c r="EM9" s="1">
        <v>11.520688733784556</v>
      </c>
      <c r="EN9" s="1">
        <v>11.520688733784556</v>
      </c>
      <c r="EO9" s="1">
        <v>11.520688733784556</v>
      </c>
      <c r="EP9" s="1">
        <v>11.520688733784556</v>
      </c>
      <c r="EQ9" s="1">
        <v>11.520688733784556</v>
      </c>
      <c r="ER9" s="1">
        <v>11.637399304247815</v>
      </c>
      <c r="ES9" s="1">
        <v>11.637398704408767</v>
      </c>
      <c r="ET9" s="1">
        <v>11.637398704408767</v>
      </c>
      <c r="EU9" s="1">
        <v>11.637398704408767</v>
      </c>
      <c r="EV9" s="1">
        <v>11.637398704408767</v>
      </c>
      <c r="EW9" s="1">
        <v>11.637398704408767</v>
      </c>
      <c r="EX9" s="1">
        <v>11.637398704408767</v>
      </c>
      <c r="EY9" s="1">
        <v>11.637398704408767</v>
      </c>
      <c r="EZ9" s="1">
        <v>11.637398704408767</v>
      </c>
      <c r="FA9" s="1">
        <v>11.637398704408767</v>
      </c>
      <c r="FB9" s="1">
        <v>11.637398704408767</v>
      </c>
      <c r="FC9" s="1">
        <v>11.637398704408744</v>
      </c>
      <c r="FD9" s="1">
        <v>11.637398704408767</v>
      </c>
      <c r="FE9" s="1">
        <v>11.637398704408767</v>
      </c>
      <c r="FF9" s="1">
        <v>11.637398704408767</v>
      </c>
      <c r="FG9" s="1">
        <v>11.637398704408744</v>
      </c>
      <c r="FH9" s="1">
        <v>11.637398704408763</v>
      </c>
      <c r="FI9" s="1">
        <v>11.637398704408763</v>
      </c>
      <c r="FJ9" s="1">
        <v>11.637398704408763</v>
      </c>
      <c r="FK9" s="1">
        <v>11.637398704408763</v>
      </c>
      <c r="FL9" s="1">
        <v>11.637398704408763</v>
      </c>
      <c r="FM9" s="1">
        <v>11.637398704408763</v>
      </c>
      <c r="FN9" s="1">
        <v>11.895236889985553</v>
      </c>
      <c r="FO9" s="1">
        <v>11.895236889985553</v>
      </c>
      <c r="FP9" s="1">
        <v>11.904058588712049</v>
      </c>
      <c r="FQ9" s="1">
        <v>11.904058588712049</v>
      </c>
      <c r="FR9" s="1">
        <v>11.904058588712049</v>
      </c>
      <c r="FS9" s="1">
        <v>11.904058588712049</v>
      </c>
      <c r="FT9" s="1">
        <v>11.904058588712049</v>
      </c>
      <c r="FU9" s="1">
        <v>11.904058588712049</v>
      </c>
      <c r="FV9" s="1">
        <v>11.904058568950214</v>
      </c>
      <c r="FW9" s="1">
        <v>11.904058568950477</v>
      </c>
      <c r="FX9" s="1">
        <v>11.904058568951504</v>
      </c>
      <c r="FY9" s="1">
        <v>11.904058568807393</v>
      </c>
      <c r="FZ9" s="1">
        <v>11.918836247105235</v>
      </c>
      <c r="GA9" s="1">
        <v>11.909518018042178</v>
      </c>
      <c r="GB9" s="1">
        <v>11.909518018042176</v>
      </c>
      <c r="GC9" s="1">
        <v>11.909518018042176</v>
      </c>
      <c r="GD9" s="1">
        <v>11.909518018042176</v>
      </c>
      <c r="GE9" s="1">
        <v>11.909518018042176</v>
      </c>
      <c r="GF9" s="1">
        <v>11.909518018042176</v>
      </c>
      <c r="GG9" s="1">
        <v>11.909518018042176</v>
      </c>
      <c r="GH9" s="1">
        <v>11.909518018042176</v>
      </c>
      <c r="GI9" s="1">
        <v>11.909518018042176</v>
      </c>
    </row>
    <row r="10" spans="1:191" x14ac:dyDescent="0.25">
      <c r="A10" s="2">
        <v>25293</v>
      </c>
      <c r="B10" s="1" t="s">
        <v>190</v>
      </c>
      <c r="C10" s="1" t="s">
        <v>190</v>
      </c>
      <c r="D10" s="1" t="s">
        <v>190</v>
      </c>
      <c r="E10" s="1" t="s">
        <v>190</v>
      </c>
      <c r="F10" s="1" t="s">
        <v>190</v>
      </c>
      <c r="G10" s="1" t="s">
        <v>190</v>
      </c>
      <c r="H10" s="1" t="s">
        <v>190</v>
      </c>
      <c r="I10" s="1" t="s">
        <v>190</v>
      </c>
      <c r="J10" s="1" t="s">
        <v>190</v>
      </c>
      <c r="K10" s="1" t="s">
        <v>190</v>
      </c>
      <c r="L10" s="1" t="s">
        <v>190</v>
      </c>
      <c r="M10" s="1" t="s">
        <v>190</v>
      </c>
      <c r="N10" s="1" t="s">
        <v>190</v>
      </c>
      <c r="O10" s="1" t="s">
        <v>190</v>
      </c>
      <c r="P10" s="1" t="s">
        <v>190</v>
      </c>
      <c r="Q10" s="1" t="s">
        <v>190</v>
      </c>
      <c r="R10" s="1" t="s">
        <v>190</v>
      </c>
      <c r="S10" s="1" t="s">
        <v>190</v>
      </c>
      <c r="T10" s="1" t="s">
        <v>190</v>
      </c>
      <c r="U10" s="1" t="s">
        <v>190</v>
      </c>
      <c r="V10" s="1" t="s">
        <v>190</v>
      </c>
      <c r="W10" s="1" t="s">
        <v>190</v>
      </c>
      <c r="X10" s="1" t="s">
        <v>190</v>
      </c>
      <c r="Y10" s="1" t="s">
        <v>190</v>
      </c>
      <c r="Z10" s="1" t="s">
        <v>190</v>
      </c>
      <c r="AA10" s="1" t="s">
        <v>190</v>
      </c>
      <c r="AB10" s="1" t="s">
        <v>190</v>
      </c>
      <c r="AC10" s="1" t="s">
        <v>190</v>
      </c>
      <c r="AD10" s="1" t="s">
        <v>190</v>
      </c>
      <c r="AE10" s="1" t="s">
        <v>190</v>
      </c>
      <c r="AF10" s="1" t="s">
        <v>190</v>
      </c>
      <c r="AG10" s="1" t="s">
        <v>190</v>
      </c>
      <c r="AH10" s="1" t="s">
        <v>190</v>
      </c>
      <c r="AI10" s="1" t="s">
        <v>190</v>
      </c>
      <c r="AJ10" s="1" t="s">
        <v>190</v>
      </c>
      <c r="AK10" s="1" t="s">
        <v>190</v>
      </c>
      <c r="AL10" s="1" t="s">
        <v>190</v>
      </c>
      <c r="AM10" s="1" t="s">
        <v>190</v>
      </c>
      <c r="AN10" s="1" t="s">
        <v>190</v>
      </c>
      <c r="AO10" s="1" t="s">
        <v>190</v>
      </c>
      <c r="AP10" s="1" t="s">
        <v>190</v>
      </c>
      <c r="AQ10" s="1" t="s">
        <v>190</v>
      </c>
      <c r="AR10" s="1" t="s">
        <v>190</v>
      </c>
      <c r="AS10" s="1" t="s">
        <v>190</v>
      </c>
      <c r="AT10" s="1" t="s">
        <v>190</v>
      </c>
      <c r="AU10" s="1" t="s">
        <v>190</v>
      </c>
      <c r="AV10" s="1">
        <v>9.8490313667400695</v>
      </c>
      <c r="AW10" s="1">
        <v>9.8490313667400695</v>
      </c>
      <c r="AX10" s="1">
        <v>9.8490313667400695</v>
      </c>
      <c r="AY10" s="1">
        <v>9.8490313667400695</v>
      </c>
      <c r="AZ10" s="1">
        <v>9.8490313667400695</v>
      </c>
      <c r="BA10" s="1">
        <v>9.8490313667400695</v>
      </c>
      <c r="BB10" s="1">
        <v>9.8490313667400695</v>
      </c>
      <c r="BC10" s="1">
        <v>9.8490313667400695</v>
      </c>
      <c r="BD10" s="1">
        <v>9.8490313667400695</v>
      </c>
      <c r="BE10" s="1">
        <v>9.8490313667400695</v>
      </c>
      <c r="BF10" s="1">
        <v>9.8490313667400695</v>
      </c>
      <c r="BG10" s="1">
        <v>9.8490313667400695</v>
      </c>
      <c r="BH10" s="1">
        <v>9.8490313667400695</v>
      </c>
      <c r="BI10" s="1">
        <v>9.8490313667400695</v>
      </c>
      <c r="BJ10" s="1">
        <v>9.8490313667400695</v>
      </c>
      <c r="BK10" s="1">
        <v>9.8490313667400695</v>
      </c>
      <c r="BL10" s="1">
        <v>9.849100406057989</v>
      </c>
      <c r="BM10" s="1">
        <v>10.820897657678199</v>
      </c>
      <c r="BN10" s="1">
        <v>10.820897657678199</v>
      </c>
      <c r="BO10" s="1">
        <v>10.820897657678199</v>
      </c>
      <c r="BP10" s="1">
        <v>10.820897657678199</v>
      </c>
      <c r="BQ10" s="1">
        <v>10.820897657678199</v>
      </c>
      <c r="BR10" s="1">
        <v>10.820897657678199</v>
      </c>
      <c r="BS10" s="1">
        <v>10.820897657678199</v>
      </c>
      <c r="BT10" s="1">
        <v>10.820897657678199</v>
      </c>
      <c r="BU10" s="1">
        <v>10.820897657678199</v>
      </c>
      <c r="BV10" s="1">
        <v>10.820897657678199</v>
      </c>
      <c r="BW10" s="1">
        <v>10.820897657678199</v>
      </c>
      <c r="BX10" s="1">
        <v>10.820897657678199</v>
      </c>
      <c r="BY10" s="1">
        <v>10.820897657678199</v>
      </c>
      <c r="BZ10" s="1">
        <v>10.820897657678199</v>
      </c>
      <c r="CA10" s="1">
        <v>10.820897657678199</v>
      </c>
      <c r="CB10" s="1">
        <v>11.077454654775659</v>
      </c>
      <c r="CC10" s="1">
        <v>11.077454654775659</v>
      </c>
      <c r="CD10" s="1">
        <v>11.077454654775659</v>
      </c>
      <c r="CE10" s="1">
        <v>11.077454654775659</v>
      </c>
      <c r="CF10" s="1">
        <v>11.076712447913284</v>
      </c>
      <c r="CG10" s="1">
        <v>11.076712447913284</v>
      </c>
      <c r="CH10" s="1">
        <v>11.076712447913284</v>
      </c>
      <c r="CI10" s="1">
        <v>11.076712447913284</v>
      </c>
      <c r="CJ10" s="1">
        <v>11.076712447913284</v>
      </c>
      <c r="CK10" s="1">
        <v>11.076712447913284</v>
      </c>
      <c r="CL10" s="1">
        <v>11.076712447913284</v>
      </c>
      <c r="CM10" s="1">
        <v>11.076712447913284</v>
      </c>
      <c r="CN10" s="1">
        <v>11.076712447913284</v>
      </c>
      <c r="CO10" s="1">
        <v>11.0774546547757</v>
      </c>
      <c r="CP10" s="1">
        <v>11.0774546547757</v>
      </c>
      <c r="CQ10" s="1">
        <v>11.0774546547757</v>
      </c>
      <c r="CR10" s="1">
        <v>11.0774546547757</v>
      </c>
      <c r="CS10" s="1">
        <v>11.0774546547757</v>
      </c>
      <c r="CT10" s="1">
        <v>11.0774546547757</v>
      </c>
      <c r="CU10" s="1">
        <v>11.0774546547757</v>
      </c>
      <c r="CV10" s="1">
        <v>11.0774546547757</v>
      </c>
      <c r="CW10" s="1">
        <v>11.0774546547757</v>
      </c>
      <c r="CX10" s="1">
        <v>11.0774546547757</v>
      </c>
      <c r="CY10" s="1">
        <v>11.0774546547757</v>
      </c>
      <c r="CZ10" s="1">
        <v>11.0774546547757</v>
      </c>
      <c r="DA10" s="1">
        <v>11.0774546547757</v>
      </c>
      <c r="DB10" s="1">
        <v>11.0774546547757</v>
      </c>
      <c r="DC10" s="1">
        <v>11.0774546547757</v>
      </c>
      <c r="DD10" s="1">
        <v>11.0774546547757</v>
      </c>
      <c r="DE10" s="1">
        <v>11.0774546547757</v>
      </c>
      <c r="DF10" s="1">
        <v>11.396076992473599</v>
      </c>
      <c r="DG10" s="1">
        <v>11.396076992473599</v>
      </c>
      <c r="DH10" s="1">
        <v>11.396076992473599</v>
      </c>
      <c r="DI10" s="1">
        <v>11.396076992473599</v>
      </c>
      <c r="DJ10" s="1">
        <v>11.396076992473599</v>
      </c>
      <c r="DK10" s="1">
        <v>11.396076992473599</v>
      </c>
      <c r="DL10" s="1">
        <v>11.396076992473599</v>
      </c>
      <c r="DM10" s="1">
        <v>11.396076992473599</v>
      </c>
      <c r="DN10" s="1">
        <v>11.396076992473599</v>
      </c>
      <c r="DO10" s="1">
        <v>11.39607699247362</v>
      </c>
      <c r="DP10" s="1">
        <v>11.39607699247362</v>
      </c>
      <c r="DQ10" s="1">
        <v>11.39607699247362</v>
      </c>
      <c r="DR10" s="1">
        <v>11.39607699247362</v>
      </c>
      <c r="DS10" s="1">
        <v>11.39607699247362</v>
      </c>
      <c r="DT10" s="1">
        <v>11.4670933390675</v>
      </c>
      <c r="DU10" s="1">
        <v>11.4670933390675</v>
      </c>
      <c r="DV10" s="1">
        <v>11.4670933390675</v>
      </c>
      <c r="DW10" s="1">
        <v>11.4670933390675</v>
      </c>
      <c r="DX10" s="1">
        <v>11.50449598356526</v>
      </c>
      <c r="DY10" s="1">
        <v>11.50449598356526</v>
      </c>
      <c r="DZ10" s="1">
        <v>11.50449598356526</v>
      </c>
      <c r="EA10" s="1">
        <v>11.50449598356526</v>
      </c>
      <c r="EB10" s="1">
        <v>11.50449598356526</v>
      </c>
      <c r="EC10" s="1">
        <v>11.50449598356526</v>
      </c>
      <c r="ED10" s="1">
        <v>11.50449598356526</v>
      </c>
      <c r="EE10" s="1">
        <v>11.50449598356526</v>
      </c>
      <c r="EF10" s="1">
        <v>11.50449598356526</v>
      </c>
      <c r="EG10" s="1">
        <v>11.50449598356526</v>
      </c>
      <c r="EH10" s="1">
        <v>11.50449598356526</v>
      </c>
      <c r="EI10" s="1">
        <v>11.50449598356526</v>
      </c>
      <c r="EJ10" s="1">
        <v>11.50449598356526</v>
      </c>
      <c r="EK10" s="1">
        <v>11.50449598356526</v>
      </c>
      <c r="EL10" s="1">
        <v>11.50449598356526</v>
      </c>
      <c r="EM10" s="1">
        <v>11.50449598356526</v>
      </c>
      <c r="EN10" s="1">
        <v>11.50449598356526</v>
      </c>
      <c r="EO10" s="1">
        <v>11.50449598356526</v>
      </c>
      <c r="EP10" s="1">
        <v>11.50449598356526</v>
      </c>
      <c r="EQ10" s="1">
        <v>11.50449598356526</v>
      </c>
      <c r="ER10" s="1">
        <v>11.621206554028518</v>
      </c>
      <c r="ES10" s="1">
        <v>11.62120595418947</v>
      </c>
      <c r="ET10" s="1">
        <v>11.62120595418947</v>
      </c>
      <c r="EU10" s="1">
        <v>11.62120595418947</v>
      </c>
      <c r="EV10" s="1">
        <v>11.62120595418947</v>
      </c>
      <c r="EW10" s="1">
        <v>11.62120595418947</v>
      </c>
      <c r="EX10" s="1">
        <v>11.62120595418947</v>
      </c>
      <c r="EY10" s="1">
        <v>11.62120595418947</v>
      </c>
      <c r="EZ10" s="1">
        <v>11.62120595418947</v>
      </c>
      <c r="FA10" s="1">
        <v>11.62120595418947</v>
      </c>
      <c r="FB10" s="1">
        <v>11.62120595418947</v>
      </c>
      <c r="FC10" s="1">
        <v>11.621205954189447</v>
      </c>
      <c r="FD10" s="1">
        <v>11.62120595418947</v>
      </c>
      <c r="FE10" s="1">
        <v>11.62120595418947</v>
      </c>
      <c r="FF10" s="1">
        <v>11.62120595418947</v>
      </c>
      <c r="FG10" s="1">
        <v>11.621205954189447</v>
      </c>
      <c r="FH10" s="1">
        <v>11.621205954189467</v>
      </c>
      <c r="FI10" s="1">
        <v>11.621205954189467</v>
      </c>
      <c r="FJ10" s="1">
        <v>11.621205954189467</v>
      </c>
      <c r="FK10" s="1">
        <v>11.621205954189467</v>
      </c>
      <c r="FL10" s="1">
        <v>11.621205954189467</v>
      </c>
      <c r="FM10" s="1">
        <v>11.621205954189467</v>
      </c>
      <c r="FN10" s="1">
        <v>11.879044139766256</v>
      </c>
      <c r="FO10" s="1">
        <v>11.879044139766256</v>
      </c>
      <c r="FP10" s="1">
        <v>11.887865838492752</v>
      </c>
      <c r="FQ10" s="1">
        <v>11.887865838492752</v>
      </c>
      <c r="FR10" s="1">
        <v>11.887865838492752</v>
      </c>
      <c r="FS10" s="1">
        <v>11.887865838492752</v>
      </c>
      <c r="FT10" s="1">
        <v>11.887865838492752</v>
      </c>
      <c r="FU10" s="1">
        <v>11.887865838492752</v>
      </c>
      <c r="FV10" s="1">
        <v>11.887865818730917</v>
      </c>
      <c r="FW10" s="1">
        <v>11.88786581873118</v>
      </c>
      <c r="FX10" s="1">
        <v>11.887865818732207</v>
      </c>
      <c r="FY10" s="1">
        <v>11.887865818588098</v>
      </c>
      <c r="FZ10" s="1">
        <v>11.902643496885938</v>
      </c>
      <c r="GA10" s="1">
        <v>11.893325267822881</v>
      </c>
      <c r="GB10" s="1">
        <v>11.893325267822879</v>
      </c>
      <c r="GC10" s="1">
        <v>11.893325267822879</v>
      </c>
      <c r="GD10" s="1">
        <v>11.893325267822879</v>
      </c>
      <c r="GE10" s="1">
        <v>11.893325267822879</v>
      </c>
      <c r="GF10" s="1">
        <v>11.893325267822879</v>
      </c>
      <c r="GG10" s="1">
        <v>11.893325267822879</v>
      </c>
      <c r="GH10" s="1">
        <v>11.893325267822879</v>
      </c>
      <c r="GI10" s="1">
        <v>11.893325267822879</v>
      </c>
    </row>
    <row r="11" spans="1:191" x14ac:dyDescent="0.25">
      <c r="A11" s="2">
        <v>25384</v>
      </c>
      <c r="B11" s="1" t="s">
        <v>190</v>
      </c>
      <c r="C11" s="1" t="s">
        <v>190</v>
      </c>
      <c r="D11" s="1" t="s">
        <v>190</v>
      </c>
      <c r="E11" s="1" t="s">
        <v>190</v>
      </c>
      <c r="F11" s="1" t="s">
        <v>190</v>
      </c>
      <c r="G11" s="1" t="s">
        <v>190</v>
      </c>
      <c r="H11" s="1" t="s">
        <v>190</v>
      </c>
      <c r="I11" s="1" t="s">
        <v>190</v>
      </c>
      <c r="J11" s="1" t="s">
        <v>190</v>
      </c>
      <c r="K11" s="1" t="s">
        <v>190</v>
      </c>
      <c r="L11" s="1" t="s">
        <v>190</v>
      </c>
      <c r="M11" s="1" t="s">
        <v>190</v>
      </c>
      <c r="N11" s="1" t="s">
        <v>190</v>
      </c>
      <c r="O11" s="1" t="s">
        <v>190</v>
      </c>
      <c r="P11" s="1" t="s">
        <v>190</v>
      </c>
      <c r="Q11" s="1" t="s">
        <v>190</v>
      </c>
      <c r="R11" s="1" t="s">
        <v>190</v>
      </c>
      <c r="S11" s="1" t="s">
        <v>190</v>
      </c>
      <c r="T11" s="1" t="s">
        <v>190</v>
      </c>
      <c r="U11" s="1" t="s">
        <v>190</v>
      </c>
      <c r="V11" s="1" t="s">
        <v>190</v>
      </c>
      <c r="W11" s="1" t="s">
        <v>190</v>
      </c>
      <c r="X11" s="1" t="s">
        <v>190</v>
      </c>
      <c r="Y11" s="1" t="s">
        <v>190</v>
      </c>
      <c r="Z11" s="1" t="s">
        <v>190</v>
      </c>
      <c r="AA11" s="1" t="s">
        <v>190</v>
      </c>
      <c r="AB11" s="1" t="s">
        <v>190</v>
      </c>
      <c r="AC11" s="1" t="s">
        <v>190</v>
      </c>
      <c r="AD11" s="1" t="s">
        <v>190</v>
      </c>
      <c r="AE11" s="1" t="s">
        <v>190</v>
      </c>
      <c r="AF11" s="1" t="s">
        <v>190</v>
      </c>
      <c r="AG11" s="1" t="s">
        <v>190</v>
      </c>
      <c r="AH11" s="1" t="s">
        <v>190</v>
      </c>
      <c r="AI11" s="1" t="s">
        <v>190</v>
      </c>
      <c r="AJ11" s="1" t="s">
        <v>190</v>
      </c>
      <c r="AK11" s="1" t="s">
        <v>190</v>
      </c>
      <c r="AL11" s="1" t="s">
        <v>190</v>
      </c>
      <c r="AM11" s="1" t="s">
        <v>190</v>
      </c>
      <c r="AN11" s="1" t="s">
        <v>190</v>
      </c>
      <c r="AO11" s="1" t="s">
        <v>190</v>
      </c>
      <c r="AP11" s="1" t="s">
        <v>190</v>
      </c>
      <c r="AQ11" s="1" t="s">
        <v>190</v>
      </c>
      <c r="AR11" s="1" t="s">
        <v>190</v>
      </c>
      <c r="AS11" s="1" t="s">
        <v>190</v>
      </c>
      <c r="AT11" s="1" t="s">
        <v>190</v>
      </c>
      <c r="AU11" s="1" t="s">
        <v>190</v>
      </c>
      <c r="AV11" s="1">
        <v>9.8763218844633585</v>
      </c>
      <c r="AW11" s="1">
        <v>9.8763218844633585</v>
      </c>
      <c r="AX11" s="1">
        <v>9.8763218844633585</v>
      </c>
      <c r="AY11" s="1">
        <v>9.8763218844633585</v>
      </c>
      <c r="AZ11" s="1">
        <v>9.8763218844633585</v>
      </c>
      <c r="BA11" s="1">
        <v>9.8763218844633585</v>
      </c>
      <c r="BB11" s="1">
        <v>9.8763218844633585</v>
      </c>
      <c r="BC11" s="1">
        <v>9.8763218844633585</v>
      </c>
      <c r="BD11" s="1">
        <v>9.8763218844633585</v>
      </c>
      <c r="BE11" s="1">
        <v>9.8763218844633585</v>
      </c>
      <c r="BF11" s="1">
        <v>9.8763218844633585</v>
      </c>
      <c r="BG11" s="1">
        <v>9.8763218844633585</v>
      </c>
      <c r="BH11" s="1">
        <v>9.8763218844633585</v>
      </c>
      <c r="BI11" s="1">
        <v>9.8763218844633585</v>
      </c>
      <c r="BJ11" s="1">
        <v>9.8763218844633585</v>
      </c>
      <c r="BK11" s="1">
        <v>9.8763218844633585</v>
      </c>
      <c r="BL11" s="1">
        <v>9.8763909237812779</v>
      </c>
      <c r="BM11" s="1">
        <v>10.847549081355639</v>
      </c>
      <c r="BN11" s="1">
        <v>10.847549081355639</v>
      </c>
      <c r="BO11" s="1">
        <v>10.847549081355639</v>
      </c>
      <c r="BP11" s="1">
        <v>10.847549081355639</v>
      </c>
      <c r="BQ11" s="1">
        <v>10.847549081355639</v>
      </c>
      <c r="BR11" s="1">
        <v>10.847549081355639</v>
      </c>
      <c r="BS11" s="1">
        <v>10.847549081355639</v>
      </c>
      <c r="BT11" s="1">
        <v>10.847549081355639</v>
      </c>
      <c r="BU11" s="1">
        <v>10.847549081355639</v>
      </c>
      <c r="BV11" s="1">
        <v>10.847549081355639</v>
      </c>
      <c r="BW11" s="1">
        <v>10.847549081355639</v>
      </c>
      <c r="BX11" s="1">
        <v>10.847549081355639</v>
      </c>
      <c r="BY11" s="1">
        <v>10.847549081355639</v>
      </c>
      <c r="BZ11" s="1">
        <v>10.847549081355639</v>
      </c>
      <c r="CA11" s="1">
        <v>10.847549081355639</v>
      </c>
      <c r="CB11" s="1">
        <v>11.104114766610968</v>
      </c>
      <c r="CC11" s="1">
        <v>11.104114766610968</v>
      </c>
      <c r="CD11" s="1">
        <v>11.104114766610968</v>
      </c>
      <c r="CE11" s="1">
        <v>11.104114766610968</v>
      </c>
      <c r="CF11" s="1">
        <v>11.103512574613967</v>
      </c>
      <c r="CG11" s="1">
        <v>11.103512574613967</v>
      </c>
      <c r="CH11" s="1">
        <v>11.103512574613967</v>
      </c>
      <c r="CI11" s="1">
        <v>11.103512574613967</v>
      </c>
      <c r="CJ11" s="1">
        <v>11.103512574613967</v>
      </c>
      <c r="CK11" s="1">
        <v>11.103512574613967</v>
      </c>
      <c r="CL11" s="1">
        <v>11.103512574613967</v>
      </c>
      <c r="CM11" s="1">
        <v>11.103512574613967</v>
      </c>
      <c r="CN11" s="1">
        <v>11.103512574613967</v>
      </c>
      <c r="CO11" s="1">
        <v>11.104114766611</v>
      </c>
      <c r="CP11" s="1">
        <v>11.104114766611</v>
      </c>
      <c r="CQ11" s="1">
        <v>11.104114766611</v>
      </c>
      <c r="CR11" s="1">
        <v>11.104114766611</v>
      </c>
      <c r="CS11" s="1">
        <v>11.104114766611</v>
      </c>
      <c r="CT11" s="1">
        <v>11.104114766611</v>
      </c>
      <c r="CU11" s="1">
        <v>11.104114766611</v>
      </c>
      <c r="CV11" s="1">
        <v>11.104114766611</v>
      </c>
      <c r="CW11" s="1">
        <v>11.104114766611</v>
      </c>
      <c r="CX11" s="1">
        <v>11.104114766611</v>
      </c>
      <c r="CY11" s="1">
        <v>11.104114766611</v>
      </c>
      <c r="CZ11" s="1">
        <v>11.104114766611</v>
      </c>
      <c r="DA11" s="1">
        <v>11.104114766611</v>
      </c>
      <c r="DB11" s="1">
        <v>11.104114766611</v>
      </c>
      <c r="DC11" s="1">
        <v>11.104114766611</v>
      </c>
      <c r="DD11" s="1">
        <v>11.104114766611</v>
      </c>
      <c r="DE11" s="1">
        <v>11.104114766611</v>
      </c>
      <c r="DF11" s="1">
        <v>11.419054249360199</v>
      </c>
      <c r="DG11" s="1">
        <v>11.419054249360199</v>
      </c>
      <c r="DH11" s="1">
        <v>11.419054249360199</v>
      </c>
      <c r="DI11" s="1">
        <v>11.419054249360199</v>
      </c>
      <c r="DJ11" s="1">
        <v>11.419054249360199</v>
      </c>
      <c r="DK11" s="1">
        <v>11.419054249360199</v>
      </c>
      <c r="DL11" s="1">
        <v>11.419054249360199</v>
      </c>
      <c r="DM11" s="1">
        <v>11.419054249360199</v>
      </c>
      <c r="DN11" s="1">
        <v>11.419054249360199</v>
      </c>
      <c r="DO11" s="1">
        <v>11.419054249360158</v>
      </c>
      <c r="DP11" s="1">
        <v>11.419054249360158</v>
      </c>
      <c r="DQ11" s="1">
        <v>11.419054249360158</v>
      </c>
      <c r="DR11" s="1">
        <v>11.419054249360158</v>
      </c>
      <c r="DS11" s="1">
        <v>11.419054249360158</v>
      </c>
      <c r="DT11" s="1">
        <v>11.490070595954037</v>
      </c>
      <c r="DU11" s="1">
        <v>11.490070595954037</v>
      </c>
      <c r="DV11" s="1">
        <v>11.490070595954037</v>
      </c>
      <c r="DW11" s="1">
        <v>11.490070595954037</v>
      </c>
      <c r="DX11" s="1">
        <v>11.527287269580459</v>
      </c>
      <c r="DY11" s="1">
        <v>11.527287269580459</v>
      </c>
      <c r="DZ11" s="1">
        <v>11.527287269580459</v>
      </c>
      <c r="EA11" s="1">
        <v>11.527287269580459</v>
      </c>
      <c r="EB11" s="1">
        <v>11.527287269580459</v>
      </c>
      <c r="EC11" s="1">
        <v>11.527287269580459</v>
      </c>
      <c r="ED11" s="1">
        <v>11.527287269580459</v>
      </c>
      <c r="EE11" s="1">
        <v>11.527287269580459</v>
      </c>
      <c r="EF11" s="1">
        <v>11.527287269580459</v>
      </c>
      <c r="EG11" s="1">
        <v>11.527287269580459</v>
      </c>
      <c r="EH11" s="1">
        <v>11.527287269580459</v>
      </c>
      <c r="EI11" s="1">
        <v>11.527287269580459</v>
      </c>
      <c r="EJ11" s="1">
        <v>11.527287269580459</v>
      </c>
      <c r="EK11" s="1">
        <v>11.527287269580459</v>
      </c>
      <c r="EL11" s="1">
        <v>11.527287269580459</v>
      </c>
      <c r="EM11" s="1">
        <v>11.527287269580459</v>
      </c>
      <c r="EN11" s="1">
        <v>11.527287269580459</v>
      </c>
      <c r="EO11" s="1">
        <v>11.527287269580459</v>
      </c>
      <c r="EP11" s="1">
        <v>11.527287269580459</v>
      </c>
      <c r="EQ11" s="1">
        <v>11.527287269580459</v>
      </c>
      <c r="ER11" s="1">
        <v>11.643997840043717</v>
      </c>
      <c r="ES11" s="1">
        <v>11.643997240204669</v>
      </c>
      <c r="ET11" s="1">
        <v>11.643997240204669</v>
      </c>
      <c r="EU11" s="1">
        <v>11.643997240204669</v>
      </c>
      <c r="EV11" s="1">
        <v>11.643997240204669</v>
      </c>
      <c r="EW11" s="1">
        <v>11.643997240204669</v>
      </c>
      <c r="EX11" s="1">
        <v>11.643997240204669</v>
      </c>
      <c r="EY11" s="1">
        <v>11.643997240204669</v>
      </c>
      <c r="EZ11" s="1">
        <v>11.643997240204669</v>
      </c>
      <c r="FA11" s="1">
        <v>11.643997240204669</v>
      </c>
      <c r="FB11" s="1">
        <v>11.643997240204669</v>
      </c>
      <c r="FC11" s="1">
        <v>11.643997240204646</v>
      </c>
      <c r="FD11" s="1">
        <v>11.643997240204669</v>
      </c>
      <c r="FE11" s="1">
        <v>11.643997240204669</v>
      </c>
      <c r="FF11" s="1">
        <v>11.643997240204669</v>
      </c>
      <c r="FG11" s="1">
        <v>11.643997240204646</v>
      </c>
      <c r="FH11" s="1">
        <v>11.643997240204666</v>
      </c>
      <c r="FI11" s="1">
        <v>11.643997240204666</v>
      </c>
      <c r="FJ11" s="1">
        <v>11.643997240204666</v>
      </c>
      <c r="FK11" s="1">
        <v>11.643997240204666</v>
      </c>
      <c r="FL11" s="1">
        <v>11.643997240204666</v>
      </c>
      <c r="FM11" s="1">
        <v>11.643997240204666</v>
      </c>
      <c r="FN11" s="1">
        <v>11.901835425781455</v>
      </c>
      <c r="FO11" s="1">
        <v>11.901835425781455</v>
      </c>
      <c r="FP11" s="1">
        <v>11.910657124507951</v>
      </c>
      <c r="FQ11" s="1">
        <v>11.910657124507951</v>
      </c>
      <c r="FR11" s="1">
        <v>11.910657124507951</v>
      </c>
      <c r="FS11" s="1">
        <v>11.910657124507951</v>
      </c>
      <c r="FT11" s="1">
        <v>11.910657124507951</v>
      </c>
      <c r="FU11" s="1">
        <v>11.910657124507951</v>
      </c>
      <c r="FV11" s="1">
        <v>11.910657104746116</v>
      </c>
      <c r="FW11" s="1">
        <v>11.910657104746379</v>
      </c>
      <c r="FX11" s="1">
        <v>11.910657104747406</v>
      </c>
      <c r="FY11" s="1">
        <v>11.910657104603295</v>
      </c>
      <c r="FZ11" s="1">
        <v>11.925434782901137</v>
      </c>
      <c r="GA11" s="1">
        <v>11.91611655383808</v>
      </c>
      <c r="GB11" s="1">
        <v>11.916116553838078</v>
      </c>
      <c r="GC11" s="1">
        <v>11.916116553838078</v>
      </c>
      <c r="GD11" s="1">
        <v>11.916116553838078</v>
      </c>
      <c r="GE11" s="1">
        <v>11.916116553838078</v>
      </c>
      <c r="GF11" s="1">
        <v>11.916116553838078</v>
      </c>
      <c r="GG11" s="1">
        <v>11.916116553838078</v>
      </c>
      <c r="GH11" s="1">
        <v>11.916116553838078</v>
      </c>
      <c r="GI11" s="1">
        <v>11.916116553838078</v>
      </c>
    </row>
    <row r="12" spans="1:191" x14ac:dyDescent="0.25">
      <c r="A12" s="2">
        <v>25476</v>
      </c>
      <c r="B12" s="1" t="s">
        <v>190</v>
      </c>
      <c r="C12" s="1" t="s">
        <v>190</v>
      </c>
      <c r="D12" s="1" t="s">
        <v>190</v>
      </c>
      <c r="E12" s="1" t="s">
        <v>190</v>
      </c>
      <c r="F12" s="1" t="s">
        <v>190</v>
      </c>
      <c r="G12" s="1" t="s">
        <v>190</v>
      </c>
      <c r="H12" s="1" t="s">
        <v>190</v>
      </c>
      <c r="I12" s="1" t="s">
        <v>190</v>
      </c>
      <c r="J12" s="1" t="s">
        <v>190</v>
      </c>
      <c r="K12" s="1" t="s">
        <v>190</v>
      </c>
      <c r="L12" s="1" t="s">
        <v>190</v>
      </c>
      <c r="M12" s="1" t="s">
        <v>190</v>
      </c>
      <c r="N12" s="1" t="s">
        <v>190</v>
      </c>
      <c r="O12" s="1" t="s">
        <v>190</v>
      </c>
      <c r="P12" s="1" t="s">
        <v>190</v>
      </c>
      <c r="Q12" s="1" t="s">
        <v>190</v>
      </c>
      <c r="R12" s="1" t="s">
        <v>190</v>
      </c>
      <c r="S12" s="1" t="s">
        <v>190</v>
      </c>
      <c r="T12" s="1" t="s">
        <v>190</v>
      </c>
      <c r="U12" s="1" t="s">
        <v>190</v>
      </c>
      <c r="V12" s="1" t="s">
        <v>190</v>
      </c>
      <c r="W12" s="1" t="s">
        <v>190</v>
      </c>
      <c r="X12" s="1" t="s">
        <v>190</v>
      </c>
      <c r="Y12" s="1" t="s">
        <v>190</v>
      </c>
      <c r="Z12" s="1" t="s">
        <v>190</v>
      </c>
      <c r="AA12" s="1" t="s">
        <v>190</v>
      </c>
      <c r="AB12" s="1" t="s">
        <v>190</v>
      </c>
      <c r="AC12" s="1" t="s">
        <v>190</v>
      </c>
      <c r="AD12" s="1" t="s">
        <v>190</v>
      </c>
      <c r="AE12" s="1" t="s">
        <v>190</v>
      </c>
      <c r="AF12" s="1" t="s">
        <v>190</v>
      </c>
      <c r="AG12" s="1" t="s">
        <v>190</v>
      </c>
      <c r="AH12" s="1" t="s">
        <v>190</v>
      </c>
      <c r="AI12" s="1" t="s">
        <v>190</v>
      </c>
      <c r="AJ12" s="1" t="s">
        <v>190</v>
      </c>
      <c r="AK12" s="1" t="s">
        <v>190</v>
      </c>
      <c r="AL12" s="1" t="s">
        <v>190</v>
      </c>
      <c r="AM12" s="1" t="s">
        <v>190</v>
      </c>
      <c r="AN12" s="1" t="s">
        <v>190</v>
      </c>
      <c r="AO12" s="1" t="s">
        <v>190</v>
      </c>
      <c r="AP12" s="1" t="s">
        <v>190</v>
      </c>
      <c r="AQ12" s="1" t="s">
        <v>190</v>
      </c>
      <c r="AR12" s="1" t="s">
        <v>190</v>
      </c>
      <c r="AS12" s="1" t="s">
        <v>190</v>
      </c>
      <c r="AT12" s="1" t="s">
        <v>190</v>
      </c>
      <c r="AU12" s="1" t="s">
        <v>190</v>
      </c>
      <c r="AV12" s="1">
        <v>9.8688961077665098</v>
      </c>
      <c r="AW12" s="1">
        <v>9.8688961077665098</v>
      </c>
      <c r="AX12" s="1">
        <v>9.8688961077665098</v>
      </c>
      <c r="AY12" s="1">
        <v>9.8688961077665098</v>
      </c>
      <c r="AZ12" s="1">
        <v>9.8688961077665098</v>
      </c>
      <c r="BA12" s="1">
        <v>9.8688961077665098</v>
      </c>
      <c r="BB12" s="1">
        <v>9.8688961077665098</v>
      </c>
      <c r="BC12" s="1">
        <v>9.8688961077665098</v>
      </c>
      <c r="BD12" s="1">
        <v>9.8688961077665098</v>
      </c>
      <c r="BE12" s="1">
        <v>9.8688961077665098</v>
      </c>
      <c r="BF12" s="1">
        <v>9.8688961077665098</v>
      </c>
      <c r="BG12" s="1">
        <v>9.8688961077665098</v>
      </c>
      <c r="BH12" s="1">
        <v>9.8688961077665098</v>
      </c>
      <c r="BI12" s="1">
        <v>9.8688961077665098</v>
      </c>
      <c r="BJ12" s="1">
        <v>9.8688961077665098</v>
      </c>
      <c r="BK12" s="1">
        <v>9.8688961077665098</v>
      </c>
      <c r="BL12" s="1">
        <v>9.8689651470844293</v>
      </c>
      <c r="BM12" s="1">
        <v>10.839972991695802</v>
      </c>
      <c r="BN12" s="1">
        <v>10.839972991695802</v>
      </c>
      <c r="BO12" s="1">
        <v>10.839972991695802</v>
      </c>
      <c r="BP12" s="1">
        <v>10.839972991695802</v>
      </c>
      <c r="BQ12" s="1">
        <v>10.839972991695802</v>
      </c>
      <c r="BR12" s="1">
        <v>10.839972991695802</v>
      </c>
      <c r="BS12" s="1">
        <v>10.839972991695802</v>
      </c>
      <c r="BT12" s="1">
        <v>10.839972991695802</v>
      </c>
      <c r="BU12" s="1">
        <v>10.839972991695802</v>
      </c>
      <c r="BV12" s="1">
        <v>10.839972991695802</v>
      </c>
      <c r="BW12" s="1">
        <v>10.839972991695802</v>
      </c>
      <c r="BX12" s="1">
        <v>10.839972991695802</v>
      </c>
      <c r="BY12" s="1">
        <v>10.839972991695802</v>
      </c>
      <c r="BZ12" s="1">
        <v>10.839972991695802</v>
      </c>
      <c r="CA12" s="1">
        <v>10.839972991695802</v>
      </c>
      <c r="CB12" s="1">
        <v>11.096379186851246</v>
      </c>
      <c r="CC12" s="1">
        <v>11.096379186851246</v>
      </c>
      <c r="CD12" s="1">
        <v>11.096379186851246</v>
      </c>
      <c r="CE12" s="1">
        <v>11.096379186851246</v>
      </c>
      <c r="CF12" s="1">
        <v>11.095833020621084</v>
      </c>
      <c r="CG12" s="1">
        <v>11.095833020621084</v>
      </c>
      <c r="CH12" s="1">
        <v>11.095833020621084</v>
      </c>
      <c r="CI12" s="1">
        <v>11.095833020621084</v>
      </c>
      <c r="CJ12" s="1">
        <v>11.095833020621084</v>
      </c>
      <c r="CK12" s="1">
        <v>11.095833020621084</v>
      </c>
      <c r="CL12" s="1">
        <v>11.095833020621084</v>
      </c>
      <c r="CM12" s="1">
        <v>11.095833020621084</v>
      </c>
      <c r="CN12" s="1">
        <v>11.095833020621084</v>
      </c>
      <c r="CO12" s="1">
        <v>11.0963791868512</v>
      </c>
      <c r="CP12" s="1">
        <v>11.0963791868512</v>
      </c>
      <c r="CQ12" s="1">
        <v>11.0963791868512</v>
      </c>
      <c r="CR12" s="1">
        <v>11.0963791868512</v>
      </c>
      <c r="CS12" s="1">
        <v>11.0963791868512</v>
      </c>
      <c r="CT12" s="1">
        <v>11.0963791868512</v>
      </c>
      <c r="CU12" s="1">
        <v>11.0963791868512</v>
      </c>
      <c r="CV12" s="1">
        <v>11.0963791868512</v>
      </c>
      <c r="CW12" s="1">
        <v>11.0963791868512</v>
      </c>
      <c r="CX12" s="1">
        <v>11.0963791868512</v>
      </c>
      <c r="CY12" s="1">
        <v>11.0963791868512</v>
      </c>
      <c r="CZ12" s="1">
        <v>11.0963791868512</v>
      </c>
      <c r="DA12" s="1">
        <v>11.0963791868512</v>
      </c>
      <c r="DB12" s="1">
        <v>11.0963791868512</v>
      </c>
      <c r="DC12" s="1">
        <v>11.0963791868512</v>
      </c>
      <c r="DD12" s="1">
        <v>11.0963791868512</v>
      </c>
      <c r="DE12" s="1">
        <v>11.0963791868512</v>
      </c>
      <c r="DF12" s="1">
        <v>11.411911046889101</v>
      </c>
      <c r="DG12" s="1">
        <v>11.411911046889101</v>
      </c>
      <c r="DH12" s="1">
        <v>11.411911046889101</v>
      </c>
      <c r="DI12" s="1">
        <v>11.411911046889101</v>
      </c>
      <c r="DJ12" s="1">
        <v>11.411911046889101</v>
      </c>
      <c r="DK12" s="1">
        <v>11.411911046889101</v>
      </c>
      <c r="DL12" s="1">
        <v>11.411911046889101</v>
      </c>
      <c r="DM12" s="1">
        <v>11.411911046889101</v>
      </c>
      <c r="DN12" s="1">
        <v>11.411911046889101</v>
      </c>
      <c r="DO12" s="1">
        <v>11.411911046889083</v>
      </c>
      <c r="DP12" s="1">
        <v>11.411911046889083</v>
      </c>
      <c r="DQ12" s="1">
        <v>11.411911046889083</v>
      </c>
      <c r="DR12" s="1">
        <v>11.411911046889083</v>
      </c>
      <c r="DS12" s="1">
        <v>11.411911046889083</v>
      </c>
      <c r="DT12" s="1">
        <v>11.482927393482962</v>
      </c>
      <c r="DU12" s="1">
        <v>11.482927393482962</v>
      </c>
      <c r="DV12" s="1">
        <v>11.482927393482962</v>
      </c>
      <c r="DW12" s="1">
        <v>11.482927393482962</v>
      </c>
      <c r="DX12" s="1">
        <v>11.520061951189408</v>
      </c>
      <c r="DY12" s="1">
        <v>11.520061951189408</v>
      </c>
      <c r="DZ12" s="1">
        <v>11.520061951189408</v>
      </c>
      <c r="EA12" s="1">
        <v>11.520061951189408</v>
      </c>
      <c r="EB12" s="1">
        <v>11.520061951189408</v>
      </c>
      <c r="EC12" s="1">
        <v>11.520061951189408</v>
      </c>
      <c r="ED12" s="1">
        <v>11.520061951189408</v>
      </c>
      <c r="EE12" s="1">
        <v>11.520061951189408</v>
      </c>
      <c r="EF12" s="1">
        <v>11.520061951189408</v>
      </c>
      <c r="EG12" s="1">
        <v>11.520061951189408</v>
      </c>
      <c r="EH12" s="1">
        <v>11.520061951189408</v>
      </c>
      <c r="EI12" s="1">
        <v>11.520061951189408</v>
      </c>
      <c r="EJ12" s="1">
        <v>11.520061951189408</v>
      </c>
      <c r="EK12" s="1">
        <v>11.520061951189408</v>
      </c>
      <c r="EL12" s="1">
        <v>11.520061951189408</v>
      </c>
      <c r="EM12" s="1">
        <v>11.520061951189408</v>
      </c>
      <c r="EN12" s="1">
        <v>11.520061951189408</v>
      </c>
      <c r="EO12" s="1">
        <v>11.520061951189408</v>
      </c>
      <c r="EP12" s="1">
        <v>11.520061951189408</v>
      </c>
      <c r="EQ12" s="1">
        <v>11.520061951189408</v>
      </c>
      <c r="ER12" s="1">
        <v>11.636772521652667</v>
      </c>
      <c r="ES12" s="1">
        <v>11.636771921813619</v>
      </c>
      <c r="ET12" s="1">
        <v>11.636771921813619</v>
      </c>
      <c r="EU12" s="1">
        <v>11.636771921813619</v>
      </c>
      <c r="EV12" s="1">
        <v>11.636771921813619</v>
      </c>
      <c r="EW12" s="1">
        <v>11.636771921813619</v>
      </c>
      <c r="EX12" s="1">
        <v>11.636771921813619</v>
      </c>
      <c r="EY12" s="1">
        <v>11.636771921813619</v>
      </c>
      <c r="EZ12" s="1">
        <v>11.636771921813619</v>
      </c>
      <c r="FA12" s="1">
        <v>11.636771921813619</v>
      </c>
      <c r="FB12" s="1">
        <v>11.636771921813619</v>
      </c>
      <c r="FC12" s="1">
        <v>11.636771921813596</v>
      </c>
      <c r="FD12" s="1">
        <v>11.636771921813619</v>
      </c>
      <c r="FE12" s="1">
        <v>11.636771921813619</v>
      </c>
      <c r="FF12" s="1">
        <v>11.636771921813619</v>
      </c>
      <c r="FG12" s="1">
        <v>11.636771921813596</v>
      </c>
      <c r="FH12" s="1">
        <v>11.636771921813615</v>
      </c>
      <c r="FI12" s="1">
        <v>11.636771921813615</v>
      </c>
      <c r="FJ12" s="1">
        <v>11.636771921813615</v>
      </c>
      <c r="FK12" s="1">
        <v>11.636771921813615</v>
      </c>
      <c r="FL12" s="1">
        <v>11.636771921813615</v>
      </c>
      <c r="FM12" s="1">
        <v>11.636771921813615</v>
      </c>
      <c r="FN12" s="1">
        <v>11.894610107390404</v>
      </c>
      <c r="FO12" s="1">
        <v>11.894610107390404</v>
      </c>
      <c r="FP12" s="1">
        <v>11.903431806116901</v>
      </c>
      <c r="FQ12" s="1">
        <v>11.903431806116901</v>
      </c>
      <c r="FR12" s="1">
        <v>11.903431806116901</v>
      </c>
      <c r="FS12" s="1">
        <v>11.903431806116901</v>
      </c>
      <c r="FT12" s="1">
        <v>11.903431806116901</v>
      </c>
      <c r="FU12" s="1">
        <v>11.903431806116901</v>
      </c>
      <c r="FV12" s="1">
        <v>11.903431786355066</v>
      </c>
      <c r="FW12" s="1">
        <v>11.903431786355329</v>
      </c>
      <c r="FX12" s="1">
        <v>11.903431786356355</v>
      </c>
      <c r="FY12" s="1">
        <v>11.903431786212245</v>
      </c>
      <c r="FZ12" s="1">
        <v>11.918209464510086</v>
      </c>
      <c r="GA12" s="1">
        <v>11.90889123544703</v>
      </c>
      <c r="GB12" s="1">
        <v>11.908891235447028</v>
      </c>
      <c r="GC12" s="1">
        <v>11.908891235447028</v>
      </c>
      <c r="GD12" s="1">
        <v>11.908891235447028</v>
      </c>
      <c r="GE12" s="1">
        <v>11.908891235447028</v>
      </c>
      <c r="GF12" s="1">
        <v>11.908891235447028</v>
      </c>
      <c r="GG12" s="1">
        <v>11.908891235447028</v>
      </c>
      <c r="GH12" s="1">
        <v>11.908891235447028</v>
      </c>
      <c r="GI12" s="1">
        <v>11.908891235447028</v>
      </c>
    </row>
    <row r="13" spans="1:191" x14ac:dyDescent="0.25">
      <c r="A13" s="2">
        <v>25568</v>
      </c>
      <c r="B13" s="1" t="s">
        <v>190</v>
      </c>
      <c r="C13" s="1" t="s">
        <v>190</v>
      </c>
      <c r="D13" s="1" t="s">
        <v>190</v>
      </c>
      <c r="E13" s="1" t="s">
        <v>190</v>
      </c>
      <c r="F13" s="1" t="s">
        <v>190</v>
      </c>
      <c r="G13" s="1" t="s">
        <v>190</v>
      </c>
      <c r="H13" s="1" t="s">
        <v>190</v>
      </c>
      <c r="I13" s="1" t="s">
        <v>190</v>
      </c>
      <c r="J13" s="1" t="s">
        <v>190</v>
      </c>
      <c r="K13" s="1" t="s">
        <v>190</v>
      </c>
      <c r="L13" s="1" t="s">
        <v>190</v>
      </c>
      <c r="M13" s="1" t="s">
        <v>190</v>
      </c>
      <c r="N13" s="1" t="s">
        <v>190</v>
      </c>
      <c r="O13" s="1" t="s">
        <v>190</v>
      </c>
      <c r="P13" s="1" t="s">
        <v>190</v>
      </c>
      <c r="Q13" s="1" t="s">
        <v>190</v>
      </c>
      <c r="R13" s="1" t="s">
        <v>190</v>
      </c>
      <c r="S13" s="1" t="s">
        <v>190</v>
      </c>
      <c r="T13" s="1" t="s">
        <v>190</v>
      </c>
      <c r="U13" s="1" t="s">
        <v>190</v>
      </c>
      <c r="V13" s="1" t="s">
        <v>190</v>
      </c>
      <c r="W13" s="1" t="s">
        <v>190</v>
      </c>
      <c r="X13" s="1" t="s">
        <v>190</v>
      </c>
      <c r="Y13" s="1" t="s">
        <v>190</v>
      </c>
      <c r="Z13" s="1" t="s">
        <v>190</v>
      </c>
      <c r="AA13" s="1" t="s">
        <v>190</v>
      </c>
      <c r="AB13" s="1" t="s">
        <v>190</v>
      </c>
      <c r="AC13" s="1" t="s">
        <v>190</v>
      </c>
      <c r="AD13" s="1" t="s">
        <v>190</v>
      </c>
      <c r="AE13" s="1" t="s">
        <v>190</v>
      </c>
      <c r="AF13" s="1" t="s">
        <v>190</v>
      </c>
      <c r="AG13" s="1" t="s">
        <v>190</v>
      </c>
      <c r="AH13" s="1" t="s">
        <v>190</v>
      </c>
      <c r="AI13" s="1" t="s">
        <v>190</v>
      </c>
      <c r="AJ13" s="1" t="s">
        <v>190</v>
      </c>
      <c r="AK13" s="1" t="s">
        <v>190</v>
      </c>
      <c r="AL13" s="1" t="s">
        <v>190</v>
      </c>
      <c r="AM13" s="1" t="s">
        <v>190</v>
      </c>
      <c r="AN13" s="1" t="s">
        <v>190</v>
      </c>
      <c r="AO13" s="1" t="s">
        <v>190</v>
      </c>
      <c r="AP13" s="1" t="s">
        <v>190</v>
      </c>
      <c r="AQ13" s="1" t="s">
        <v>190</v>
      </c>
      <c r="AR13" s="1" t="s">
        <v>190</v>
      </c>
      <c r="AS13" s="1" t="s">
        <v>190</v>
      </c>
      <c r="AT13" s="1" t="s">
        <v>190</v>
      </c>
      <c r="AU13" s="1" t="s">
        <v>190</v>
      </c>
      <c r="AV13" s="1">
        <v>9.8855272271591357</v>
      </c>
      <c r="AW13" s="1">
        <v>9.8855272271591357</v>
      </c>
      <c r="AX13" s="1">
        <v>9.8855272271591357</v>
      </c>
      <c r="AY13" s="1">
        <v>9.8855272271591357</v>
      </c>
      <c r="AZ13" s="1">
        <v>9.8855272271591357</v>
      </c>
      <c r="BA13" s="1">
        <v>9.8855272271591357</v>
      </c>
      <c r="BB13" s="1">
        <v>9.8855272271591357</v>
      </c>
      <c r="BC13" s="1">
        <v>9.8855272271591357</v>
      </c>
      <c r="BD13" s="1">
        <v>9.8855272271591357</v>
      </c>
      <c r="BE13" s="1">
        <v>9.8855272271591357</v>
      </c>
      <c r="BF13" s="1">
        <v>9.8855272271591357</v>
      </c>
      <c r="BG13" s="1">
        <v>9.8855272271591357</v>
      </c>
      <c r="BH13" s="1">
        <v>9.8855272271591357</v>
      </c>
      <c r="BI13" s="1">
        <v>9.8855272271591357</v>
      </c>
      <c r="BJ13" s="1">
        <v>9.8855272271591357</v>
      </c>
      <c r="BK13" s="1">
        <v>9.8855272271591357</v>
      </c>
      <c r="BL13" s="1">
        <v>9.8855962664770551</v>
      </c>
      <c r="BM13" s="1">
        <v>10.857074069153979</v>
      </c>
      <c r="BN13" s="1">
        <v>10.857074069153979</v>
      </c>
      <c r="BO13" s="1">
        <v>10.857074069153979</v>
      </c>
      <c r="BP13" s="1">
        <v>10.857074069153979</v>
      </c>
      <c r="BQ13" s="1">
        <v>10.857074069153979</v>
      </c>
      <c r="BR13" s="1">
        <v>10.857074069153979</v>
      </c>
      <c r="BS13" s="1">
        <v>10.857074069153979</v>
      </c>
      <c r="BT13" s="1">
        <v>10.857074069153979</v>
      </c>
      <c r="BU13" s="1">
        <v>10.857074069153979</v>
      </c>
      <c r="BV13" s="1">
        <v>10.857074069153979</v>
      </c>
      <c r="BW13" s="1">
        <v>10.857074069153979</v>
      </c>
      <c r="BX13" s="1">
        <v>10.857074069153979</v>
      </c>
      <c r="BY13" s="1">
        <v>10.857074069153979</v>
      </c>
      <c r="BZ13" s="1">
        <v>10.857074069153979</v>
      </c>
      <c r="CA13" s="1">
        <v>10.857074069153979</v>
      </c>
      <c r="CB13" s="1">
        <v>11.113820090814645</v>
      </c>
      <c r="CC13" s="1">
        <v>11.113820090814645</v>
      </c>
      <c r="CD13" s="1">
        <v>11.113820090814645</v>
      </c>
      <c r="CE13" s="1">
        <v>11.113820090814645</v>
      </c>
      <c r="CF13" s="1">
        <v>11.113343020020219</v>
      </c>
      <c r="CG13" s="1">
        <v>11.113343020020219</v>
      </c>
      <c r="CH13" s="1">
        <v>11.113343020020219</v>
      </c>
      <c r="CI13" s="1">
        <v>11.113343020020219</v>
      </c>
      <c r="CJ13" s="1">
        <v>11.113343020020219</v>
      </c>
      <c r="CK13" s="1">
        <v>11.113343020020219</v>
      </c>
      <c r="CL13" s="1">
        <v>11.113343020020219</v>
      </c>
      <c r="CM13" s="1">
        <v>11.113343020020219</v>
      </c>
      <c r="CN13" s="1">
        <v>11.113343020020219</v>
      </c>
      <c r="CO13" s="1">
        <v>11.113820090814601</v>
      </c>
      <c r="CP13" s="1">
        <v>11.113820090814601</v>
      </c>
      <c r="CQ13" s="1">
        <v>11.113820090814601</v>
      </c>
      <c r="CR13" s="1">
        <v>11.113820090814601</v>
      </c>
      <c r="CS13" s="1">
        <v>11.113820090814601</v>
      </c>
      <c r="CT13" s="1">
        <v>11.113820090814601</v>
      </c>
      <c r="CU13" s="1">
        <v>11.113820090814601</v>
      </c>
      <c r="CV13" s="1">
        <v>11.113820090814601</v>
      </c>
      <c r="CW13" s="1">
        <v>11.113820090814601</v>
      </c>
      <c r="CX13" s="1">
        <v>11.113820090814601</v>
      </c>
      <c r="CY13" s="1">
        <v>11.113820090814601</v>
      </c>
      <c r="CZ13" s="1">
        <v>11.113820090814601</v>
      </c>
      <c r="DA13" s="1">
        <v>11.113820090814601</v>
      </c>
      <c r="DB13" s="1">
        <v>11.113820090814601</v>
      </c>
      <c r="DC13" s="1">
        <v>11.113820090814601</v>
      </c>
      <c r="DD13" s="1">
        <v>11.113820090814601</v>
      </c>
      <c r="DE13" s="1">
        <v>11.113820090814601</v>
      </c>
      <c r="DF13" s="1">
        <v>11.4289349750486</v>
      </c>
      <c r="DG13" s="1">
        <v>11.4289349750486</v>
      </c>
      <c r="DH13" s="1">
        <v>11.4289349750486</v>
      </c>
      <c r="DI13" s="1">
        <v>11.4289349750486</v>
      </c>
      <c r="DJ13" s="1">
        <v>11.4289349750486</v>
      </c>
      <c r="DK13" s="1">
        <v>11.4289349750486</v>
      </c>
      <c r="DL13" s="1">
        <v>11.4289349750486</v>
      </c>
      <c r="DM13" s="1">
        <v>11.4289349750486</v>
      </c>
      <c r="DN13" s="1">
        <v>11.4289349750486</v>
      </c>
      <c r="DO13" s="1">
        <v>11.428934975048595</v>
      </c>
      <c r="DP13" s="1">
        <v>11.428934975048595</v>
      </c>
      <c r="DQ13" s="1">
        <v>11.428934975048595</v>
      </c>
      <c r="DR13" s="1">
        <v>11.428934975048595</v>
      </c>
      <c r="DS13" s="1">
        <v>11.428934975048595</v>
      </c>
      <c r="DT13" s="1">
        <v>11.499951321642474</v>
      </c>
      <c r="DU13" s="1">
        <v>11.499951321642474</v>
      </c>
      <c r="DV13" s="1">
        <v>11.499951321642474</v>
      </c>
      <c r="DW13" s="1">
        <v>11.499951321642474</v>
      </c>
      <c r="DX13" s="1">
        <v>11.535120069091615</v>
      </c>
      <c r="DY13" s="1">
        <v>11.535120069091615</v>
      </c>
      <c r="DZ13" s="1">
        <v>11.535120069091615</v>
      </c>
      <c r="EA13" s="1">
        <v>11.535120069091615</v>
      </c>
      <c r="EB13" s="1">
        <v>11.535120069091615</v>
      </c>
      <c r="EC13" s="1">
        <v>11.535120069091615</v>
      </c>
      <c r="ED13" s="1">
        <v>11.535120069091615</v>
      </c>
      <c r="EE13" s="1">
        <v>11.535120069091615</v>
      </c>
      <c r="EF13" s="1">
        <v>11.535120069091615</v>
      </c>
      <c r="EG13" s="1">
        <v>11.535120069091615</v>
      </c>
      <c r="EH13" s="1">
        <v>11.535120069091615</v>
      </c>
      <c r="EI13" s="1">
        <v>11.535120069091615</v>
      </c>
      <c r="EJ13" s="1">
        <v>11.535120069091615</v>
      </c>
      <c r="EK13" s="1">
        <v>11.535120069091615</v>
      </c>
      <c r="EL13" s="1">
        <v>11.535120069091615</v>
      </c>
      <c r="EM13" s="1">
        <v>11.535120069091615</v>
      </c>
      <c r="EN13" s="1">
        <v>11.535120069091615</v>
      </c>
      <c r="EO13" s="1">
        <v>11.535120069091615</v>
      </c>
      <c r="EP13" s="1">
        <v>11.535120069091615</v>
      </c>
      <c r="EQ13" s="1">
        <v>11.535120069091615</v>
      </c>
      <c r="ER13" s="1">
        <v>11.651830639554873</v>
      </c>
      <c r="ES13" s="1">
        <v>11.651830039715826</v>
      </c>
      <c r="ET13" s="1">
        <v>11.651830039715826</v>
      </c>
      <c r="EU13" s="1">
        <v>11.651830039715826</v>
      </c>
      <c r="EV13" s="1">
        <v>11.651830039715826</v>
      </c>
      <c r="EW13" s="1">
        <v>11.651830039715826</v>
      </c>
      <c r="EX13" s="1">
        <v>11.651830039715826</v>
      </c>
      <c r="EY13" s="1">
        <v>11.651830039715826</v>
      </c>
      <c r="EZ13" s="1">
        <v>11.651830039715826</v>
      </c>
      <c r="FA13" s="1">
        <v>11.651830039715826</v>
      </c>
      <c r="FB13" s="1">
        <v>11.651830039715826</v>
      </c>
      <c r="FC13" s="1">
        <v>11.651830039715803</v>
      </c>
      <c r="FD13" s="1">
        <v>11.651830039715826</v>
      </c>
      <c r="FE13" s="1">
        <v>11.651830039715826</v>
      </c>
      <c r="FF13" s="1">
        <v>11.651830039715826</v>
      </c>
      <c r="FG13" s="1">
        <v>11.651830039715803</v>
      </c>
      <c r="FH13" s="1">
        <v>11.651830039715822</v>
      </c>
      <c r="FI13" s="1">
        <v>11.651830039715822</v>
      </c>
      <c r="FJ13" s="1">
        <v>11.651830039715822</v>
      </c>
      <c r="FK13" s="1">
        <v>11.651830039715822</v>
      </c>
      <c r="FL13" s="1">
        <v>11.651830039715822</v>
      </c>
      <c r="FM13" s="1">
        <v>11.651830039715822</v>
      </c>
      <c r="FN13" s="1">
        <v>11.909668225292611</v>
      </c>
      <c r="FO13" s="1">
        <v>11.909668225292611</v>
      </c>
      <c r="FP13" s="1">
        <v>11.918489924019108</v>
      </c>
      <c r="FQ13" s="1">
        <v>11.918489924019108</v>
      </c>
      <c r="FR13" s="1">
        <v>11.918489924019108</v>
      </c>
      <c r="FS13" s="1">
        <v>11.918489924019108</v>
      </c>
      <c r="FT13" s="1">
        <v>11.918489924019108</v>
      </c>
      <c r="FU13" s="1">
        <v>11.918489924019108</v>
      </c>
      <c r="FV13" s="1">
        <v>11.918489904257273</v>
      </c>
      <c r="FW13" s="1">
        <v>11.918489904257536</v>
      </c>
      <c r="FX13" s="1">
        <v>11.918489904258562</v>
      </c>
      <c r="FY13" s="1">
        <v>11.918489904114452</v>
      </c>
      <c r="FZ13" s="1">
        <v>11.933267582412293</v>
      </c>
      <c r="GA13" s="1">
        <v>11.923949353349236</v>
      </c>
      <c r="GB13" s="1">
        <v>11.923949353349235</v>
      </c>
      <c r="GC13" s="1">
        <v>11.923949353349235</v>
      </c>
      <c r="GD13" s="1">
        <v>11.923949353349235</v>
      </c>
      <c r="GE13" s="1">
        <v>11.923949353349235</v>
      </c>
      <c r="GF13" s="1">
        <v>11.923949353349235</v>
      </c>
      <c r="GG13" s="1">
        <v>11.923949353349235</v>
      </c>
      <c r="GH13" s="1">
        <v>11.923949353349233</v>
      </c>
      <c r="GI13" s="1">
        <v>11.923949353349233</v>
      </c>
    </row>
    <row r="14" spans="1:191" x14ac:dyDescent="0.25">
      <c r="A14" s="2">
        <v>25658</v>
      </c>
      <c r="B14" s="1" t="s">
        <v>190</v>
      </c>
      <c r="C14" s="1" t="s">
        <v>190</v>
      </c>
      <c r="D14" s="1" t="s">
        <v>190</v>
      </c>
      <c r="E14" s="1" t="s">
        <v>190</v>
      </c>
      <c r="F14" s="1" t="s">
        <v>190</v>
      </c>
      <c r="G14" s="1" t="s">
        <v>190</v>
      </c>
      <c r="H14" s="1" t="s">
        <v>190</v>
      </c>
      <c r="I14" s="1" t="s">
        <v>190</v>
      </c>
      <c r="J14" s="1" t="s">
        <v>190</v>
      </c>
      <c r="K14" s="1" t="s">
        <v>190</v>
      </c>
      <c r="L14" s="1" t="s">
        <v>190</v>
      </c>
      <c r="M14" s="1" t="s">
        <v>190</v>
      </c>
      <c r="N14" s="1" t="s">
        <v>190</v>
      </c>
      <c r="O14" s="1" t="s">
        <v>190</v>
      </c>
      <c r="P14" s="1" t="s">
        <v>190</v>
      </c>
      <c r="Q14" s="1" t="s">
        <v>190</v>
      </c>
      <c r="R14" s="1" t="s">
        <v>190</v>
      </c>
      <c r="S14" s="1" t="s">
        <v>190</v>
      </c>
      <c r="T14" s="1" t="s">
        <v>190</v>
      </c>
      <c r="U14" s="1" t="s">
        <v>190</v>
      </c>
      <c r="V14" s="1" t="s">
        <v>190</v>
      </c>
      <c r="W14" s="1" t="s">
        <v>190</v>
      </c>
      <c r="X14" s="1" t="s">
        <v>190</v>
      </c>
      <c r="Y14" s="1" t="s">
        <v>190</v>
      </c>
      <c r="Z14" s="1" t="s">
        <v>190</v>
      </c>
      <c r="AA14" s="1" t="s">
        <v>190</v>
      </c>
      <c r="AB14" s="1" t="s">
        <v>190</v>
      </c>
      <c r="AC14" s="1" t="s">
        <v>190</v>
      </c>
      <c r="AD14" s="1" t="s">
        <v>190</v>
      </c>
      <c r="AE14" s="1" t="s">
        <v>190</v>
      </c>
      <c r="AF14" s="1" t="s">
        <v>190</v>
      </c>
      <c r="AG14" s="1" t="s">
        <v>190</v>
      </c>
      <c r="AH14" s="1" t="s">
        <v>190</v>
      </c>
      <c r="AI14" s="1" t="s">
        <v>190</v>
      </c>
      <c r="AJ14" s="1" t="s">
        <v>190</v>
      </c>
      <c r="AK14" s="1" t="s">
        <v>190</v>
      </c>
      <c r="AL14" s="1" t="s">
        <v>190</v>
      </c>
      <c r="AM14" s="1" t="s">
        <v>190</v>
      </c>
      <c r="AN14" s="1" t="s">
        <v>190</v>
      </c>
      <c r="AO14" s="1" t="s">
        <v>190</v>
      </c>
      <c r="AP14" s="1" t="s">
        <v>190</v>
      </c>
      <c r="AQ14" s="1" t="s">
        <v>190</v>
      </c>
      <c r="AR14" s="1" t="s">
        <v>190</v>
      </c>
      <c r="AS14" s="1" t="s">
        <v>190</v>
      </c>
      <c r="AT14" s="1" t="s">
        <v>190</v>
      </c>
      <c r="AU14" s="1" t="s">
        <v>190</v>
      </c>
      <c r="AV14" s="1">
        <v>9.9242700917186557</v>
      </c>
      <c r="AW14" s="1">
        <v>9.9242700917186557</v>
      </c>
      <c r="AX14" s="1">
        <v>9.9242700917186557</v>
      </c>
      <c r="AY14" s="1">
        <v>9.9242700917186557</v>
      </c>
      <c r="AZ14" s="1">
        <v>9.9242700917186557</v>
      </c>
      <c r="BA14" s="1">
        <v>9.9242700917186557</v>
      </c>
      <c r="BB14" s="1">
        <v>9.9242700917186557</v>
      </c>
      <c r="BC14" s="1">
        <v>9.9242700917186557</v>
      </c>
      <c r="BD14" s="1">
        <v>9.9242700917186557</v>
      </c>
      <c r="BE14" s="1">
        <v>9.9242700917186557</v>
      </c>
      <c r="BF14" s="1">
        <v>9.9242700917186557</v>
      </c>
      <c r="BG14" s="1">
        <v>9.9242700917186557</v>
      </c>
      <c r="BH14" s="1">
        <v>9.9242700917186557</v>
      </c>
      <c r="BI14" s="1">
        <v>9.9242700917186557</v>
      </c>
      <c r="BJ14" s="1">
        <v>9.9242700917186557</v>
      </c>
      <c r="BK14" s="1">
        <v>9.9242700917186557</v>
      </c>
      <c r="BL14" s="1">
        <v>9.9243391310365752</v>
      </c>
      <c r="BM14" s="1">
        <v>10.896591166423242</v>
      </c>
      <c r="BN14" s="1">
        <v>10.896591166423242</v>
      </c>
      <c r="BO14" s="1">
        <v>10.896591166423242</v>
      </c>
      <c r="BP14" s="1">
        <v>10.896591166423242</v>
      </c>
      <c r="BQ14" s="1">
        <v>10.896591166423242</v>
      </c>
      <c r="BR14" s="1">
        <v>10.896591166423242</v>
      </c>
      <c r="BS14" s="1">
        <v>10.896591166423242</v>
      </c>
      <c r="BT14" s="1">
        <v>10.896591166423242</v>
      </c>
      <c r="BU14" s="1">
        <v>10.896591166423242</v>
      </c>
      <c r="BV14" s="1">
        <v>10.896591166423242</v>
      </c>
      <c r="BW14" s="1">
        <v>10.896591166423242</v>
      </c>
      <c r="BX14" s="1">
        <v>10.896591166423242</v>
      </c>
      <c r="BY14" s="1">
        <v>10.896591166423242</v>
      </c>
      <c r="BZ14" s="1">
        <v>10.896591166423242</v>
      </c>
      <c r="CA14" s="1">
        <v>10.896591166423242</v>
      </c>
      <c r="CB14" s="1">
        <v>11.154763701977931</v>
      </c>
      <c r="CC14" s="1">
        <v>11.154763701977931</v>
      </c>
      <c r="CD14" s="1">
        <v>11.154763701977931</v>
      </c>
      <c r="CE14" s="1">
        <v>11.154763701977931</v>
      </c>
      <c r="CF14" s="1">
        <v>11.154363026548284</v>
      </c>
      <c r="CG14" s="1">
        <v>11.154363026548284</v>
      </c>
      <c r="CH14" s="1">
        <v>11.154363026548284</v>
      </c>
      <c r="CI14" s="1">
        <v>11.154363026548284</v>
      </c>
      <c r="CJ14" s="1">
        <v>11.154363026548284</v>
      </c>
      <c r="CK14" s="1">
        <v>11.154363026548284</v>
      </c>
      <c r="CL14" s="1">
        <v>11.154363026548284</v>
      </c>
      <c r="CM14" s="1">
        <v>11.154363026548284</v>
      </c>
      <c r="CN14" s="1">
        <v>11.154363026548284</v>
      </c>
      <c r="CO14" s="1">
        <v>11.154763701977901</v>
      </c>
      <c r="CP14" s="1">
        <v>11.154763701977901</v>
      </c>
      <c r="CQ14" s="1">
        <v>11.154763701977901</v>
      </c>
      <c r="CR14" s="1">
        <v>11.154763701977901</v>
      </c>
      <c r="CS14" s="1">
        <v>11.154763701977901</v>
      </c>
      <c r="CT14" s="1">
        <v>11.154763701977901</v>
      </c>
      <c r="CU14" s="1">
        <v>11.154763701977901</v>
      </c>
      <c r="CV14" s="1">
        <v>11.154763701977901</v>
      </c>
      <c r="CW14" s="1">
        <v>11.154763701977901</v>
      </c>
      <c r="CX14" s="1">
        <v>11.154763701977901</v>
      </c>
      <c r="CY14" s="1">
        <v>11.154763701977901</v>
      </c>
      <c r="CZ14" s="1">
        <v>11.154763701977901</v>
      </c>
      <c r="DA14" s="1">
        <v>11.154763701977901</v>
      </c>
      <c r="DB14" s="1">
        <v>11.154763701977901</v>
      </c>
      <c r="DC14" s="1">
        <v>11.154763701977901</v>
      </c>
      <c r="DD14" s="1">
        <v>11.154763701977901</v>
      </c>
      <c r="DE14" s="1">
        <v>11.154763701977901</v>
      </c>
      <c r="DF14" s="1">
        <v>11.464743116043699</v>
      </c>
      <c r="DG14" s="1">
        <v>11.464743116043699</v>
      </c>
      <c r="DH14" s="1">
        <v>11.464743116043699</v>
      </c>
      <c r="DI14" s="1">
        <v>11.464743116043699</v>
      </c>
      <c r="DJ14" s="1">
        <v>11.464743116043699</v>
      </c>
      <c r="DK14" s="1">
        <v>11.464743116043699</v>
      </c>
      <c r="DL14" s="1">
        <v>11.464743116043699</v>
      </c>
      <c r="DM14" s="1">
        <v>11.464743116043699</v>
      </c>
      <c r="DN14" s="1">
        <v>11.464743116043699</v>
      </c>
      <c r="DO14" s="1">
        <v>11.464743116043682</v>
      </c>
      <c r="DP14" s="1">
        <v>11.464743116043682</v>
      </c>
      <c r="DQ14" s="1">
        <v>11.464743116043682</v>
      </c>
      <c r="DR14" s="1">
        <v>11.464743116043682</v>
      </c>
      <c r="DS14" s="1">
        <v>11.464743116043682</v>
      </c>
      <c r="DT14" s="1">
        <v>11.535759462637561</v>
      </c>
      <c r="DU14" s="1">
        <v>11.535759462637561</v>
      </c>
      <c r="DV14" s="1">
        <v>11.535759462637561</v>
      </c>
      <c r="DW14" s="1">
        <v>11.535759462637561</v>
      </c>
      <c r="DX14" s="1">
        <v>11.566031059662819</v>
      </c>
      <c r="DY14" s="1">
        <v>11.566031059662819</v>
      </c>
      <c r="DZ14" s="1">
        <v>11.566031059662819</v>
      </c>
      <c r="EA14" s="1">
        <v>11.566031059662819</v>
      </c>
      <c r="EB14" s="1">
        <v>11.566031059662819</v>
      </c>
      <c r="EC14" s="1">
        <v>11.566031059662819</v>
      </c>
      <c r="ED14" s="1">
        <v>11.566031059662819</v>
      </c>
      <c r="EE14" s="1">
        <v>11.566031059662819</v>
      </c>
      <c r="EF14" s="1">
        <v>11.566031059662819</v>
      </c>
      <c r="EG14" s="1">
        <v>11.566031059662819</v>
      </c>
      <c r="EH14" s="1">
        <v>11.566031059662819</v>
      </c>
      <c r="EI14" s="1">
        <v>11.566031059662819</v>
      </c>
      <c r="EJ14" s="1">
        <v>11.566031059662819</v>
      </c>
      <c r="EK14" s="1">
        <v>11.566031059662819</v>
      </c>
      <c r="EL14" s="1">
        <v>11.566031059662819</v>
      </c>
      <c r="EM14" s="1">
        <v>11.566031059662819</v>
      </c>
      <c r="EN14" s="1">
        <v>11.566031059662819</v>
      </c>
      <c r="EO14" s="1">
        <v>11.566031059662819</v>
      </c>
      <c r="EP14" s="1">
        <v>11.566031059662819</v>
      </c>
      <c r="EQ14" s="1">
        <v>11.566031059662819</v>
      </c>
      <c r="ER14" s="1">
        <v>11.682741630126078</v>
      </c>
      <c r="ES14" s="1">
        <v>11.68274103028703</v>
      </c>
      <c r="ET14" s="1">
        <v>11.68274103028703</v>
      </c>
      <c r="EU14" s="1">
        <v>11.68274103028703</v>
      </c>
      <c r="EV14" s="1">
        <v>11.68274103028703</v>
      </c>
      <c r="EW14" s="1">
        <v>11.68274103028703</v>
      </c>
      <c r="EX14" s="1">
        <v>11.68274103028703</v>
      </c>
      <c r="EY14" s="1">
        <v>11.68274103028703</v>
      </c>
      <c r="EZ14" s="1">
        <v>11.68274103028703</v>
      </c>
      <c r="FA14" s="1">
        <v>11.68274103028703</v>
      </c>
      <c r="FB14" s="1">
        <v>11.68274103028703</v>
      </c>
      <c r="FC14" s="1">
        <v>11.682741030287007</v>
      </c>
      <c r="FD14" s="1">
        <v>11.68274103028703</v>
      </c>
      <c r="FE14" s="1">
        <v>11.68274103028703</v>
      </c>
      <c r="FF14" s="1">
        <v>11.68274103028703</v>
      </c>
      <c r="FG14" s="1">
        <v>11.682741030287007</v>
      </c>
      <c r="FH14" s="1">
        <v>11.682741030287026</v>
      </c>
      <c r="FI14" s="1">
        <v>11.682741030287026</v>
      </c>
      <c r="FJ14" s="1">
        <v>11.682741030287026</v>
      </c>
      <c r="FK14" s="1">
        <v>11.682741030287026</v>
      </c>
      <c r="FL14" s="1">
        <v>11.682741030287026</v>
      </c>
      <c r="FM14" s="1">
        <v>11.682741030287026</v>
      </c>
      <c r="FN14" s="1">
        <v>11.940579215863815</v>
      </c>
      <c r="FO14" s="1">
        <v>11.940579215863815</v>
      </c>
      <c r="FP14" s="1">
        <v>11.949400914590312</v>
      </c>
      <c r="FQ14" s="1">
        <v>11.949400914590312</v>
      </c>
      <c r="FR14" s="1">
        <v>11.949400914590312</v>
      </c>
      <c r="FS14" s="1">
        <v>11.949400914590312</v>
      </c>
      <c r="FT14" s="1">
        <v>11.949400914590312</v>
      </c>
      <c r="FU14" s="1">
        <v>11.949400914590312</v>
      </c>
      <c r="FV14" s="1">
        <v>11.949400894828477</v>
      </c>
      <c r="FW14" s="1">
        <v>11.94940089482874</v>
      </c>
      <c r="FX14" s="1">
        <v>11.949400894829767</v>
      </c>
      <c r="FY14" s="1">
        <v>11.949400894685656</v>
      </c>
      <c r="FZ14" s="1">
        <v>11.964178572983498</v>
      </c>
      <c r="GA14" s="1">
        <v>11.954860343920439</v>
      </c>
      <c r="GB14" s="1">
        <v>11.954860343920439</v>
      </c>
      <c r="GC14" s="1">
        <v>11.954860343920439</v>
      </c>
      <c r="GD14" s="1">
        <v>11.954860343920439</v>
      </c>
      <c r="GE14" s="1">
        <v>11.954860343920437</v>
      </c>
      <c r="GF14" s="1">
        <v>11.954860343920437</v>
      </c>
      <c r="GG14" s="1">
        <v>11.954860343920437</v>
      </c>
      <c r="GH14" s="1">
        <v>11.954860343920437</v>
      </c>
      <c r="GI14" s="1">
        <v>11.954860343920437</v>
      </c>
    </row>
    <row r="15" spans="1:191" x14ac:dyDescent="0.25">
      <c r="A15" s="2">
        <v>25749</v>
      </c>
      <c r="B15" s="1" t="s">
        <v>190</v>
      </c>
      <c r="C15" s="1" t="s">
        <v>190</v>
      </c>
      <c r="D15" s="1" t="s">
        <v>190</v>
      </c>
      <c r="E15" s="1" t="s">
        <v>190</v>
      </c>
      <c r="F15" s="1" t="s">
        <v>190</v>
      </c>
      <c r="G15" s="1" t="s">
        <v>190</v>
      </c>
      <c r="H15" s="1" t="s">
        <v>190</v>
      </c>
      <c r="I15" s="1" t="s">
        <v>190</v>
      </c>
      <c r="J15" s="1" t="s">
        <v>190</v>
      </c>
      <c r="K15" s="1" t="s">
        <v>190</v>
      </c>
      <c r="L15" s="1" t="s">
        <v>190</v>
      </c>
      <c r="M15" s="1" t="s">
        <v>190</v>
      </c>
      <c r="N15" s="1" t="s">
        <v>190</v>
      </c>
      <c r="O15" s="1" t="s">
        <v>190</v>
      </c>
      <c r="P15" s="1" t="s">
        <v>190</v>
      </c>
      <c r="Q15" s="1" t="s">
        <v>190</v>
      </c>
      <c r="R15" s="1" t="s">
        <v>190</v>
      </c>
      <c r="S15" s="1" t="s">
        <v>190</v>
      </c>
      <c r="T15" s="1" t="s">
        <v>190</v>
      </c>
      <c r="U15" s="1" t="s">
        <v>190</v>
      </c>
      <c r="V15" s="1" t="s">
        <v>190</v>
      </c>
      <c r="W15" s="1" t="s">
        <v>190</v>
      </c>
      <c r="X15" s="1" t="s">
        <v>190</v>
      </c>
      <c r="Y15" s="1" t="s">
        <v>190</v>
      </c>
      <c r="Z15" s="1" t="s">
        <v>190</v>
      </c>
      <c r="AA15" s="1" t="s">
        <v>190</v>
      </c>
      <c r="AB15" s="1" t="s">
        <v>190</v>
      </c>
      <c r="AC15" s="1" t="s">
        <v>190</v>
      </c>
      <c r="AD15" s="1" t="s">
        <v>190</v>
      </c>
      <c r="AE15" s="1" t="s">
        <v>190</v>
      </c>
      <c r="AF15" s="1" t="s">
        <v>190</v>
      </c>
      <c r="AG15" s="1" t="s">
        <v>190</v>
      </c>
      <c r="AH15" s="1" t="s">
        <v>190</v>
      </c>
      <c r="AI15" s="1" t="s">
        <v>190</v>
      </c>
      <c r="AJ15" s="1" t="s">
        <v>190</v>
      </c>
      <c r="AK15" s="1" t="s">
        <v>190</v>
      </c>
      <c r="AL15" s="1" t="s">
        <v>190</v>
      </c>
      <c r="AM15" s="1" t="s">
        <v>190</v>
      </c>
      <c r="AN15" s="1" t="s">
        <v>190</v>
      </c>
      <c r="AO15" s="1" t="s">
        <v>190</v>
      </c>
      <c r="AP15" s="1" t="s">
        <v>190</v>
      </c>
      <c r="AQ15" s="1" t="s">
        <v>190</v>
      </c>
      <c r="AR15" s="1" t="s">
        <v>190</v>
      </c>
      <c r="AS15" s="1" t="s">
        <v>190</v>
      </c>
      <c r="AT15" s="1" t="s">
        <v>190</v>
      </c>
      <c r="AU15" s="1" t="s">
        <v>190</v>
      </c>
      <c r="AV15" s="1">
        <v>9.9564594373022342</v>
      </c>
      <c r="AW15" s="1">
        <v>9.9564594373022342</v>
      </c>
      <c r="AX15" s="1">
        <v>9.9564594373022342</v>
      </c>
      <c r="AY15" s="1">
        <v>9.9564594373022342</v>
      </c>
      <c r="AZ15" s="1">
        <v>9.9564594373022342</v>
      </c>
      <c r="BA15" s="1">
        <v>9.9564594373022342</v>
      </c>
      <c r="BB15" s="1">
        <v>9.9564594373022342</v>
      </c>
      <c r="BC15" s="1">
        <v>9.9564594373022342</v>
      </c>
      <c r="BD15" s="1">
        <v>9.9564594373022342</v>
      </c>
      <c r="BE15" s="1">
        <v>9.9564594373022342</v>
      </c>
      <c r="BF15" s="1">
        <v>9.9564594373022342</v>
      </c>
      <c r="BG15" s="1">
        <v>9.9564594373022342</v>
      </c>
      <c r="BH15" s="1">
        <v>9.9564594373022342</v>
      </c>
      <c r="BI15" s="1">
        <v>9.9564594373022342</v>
      </c>
      <c r="BJ15" s="1">
        <v>9.9564594373022342</v>
      </c>
      <c r="BK15" s="1">
        <v>9.9564594373022342</v>
      </c>
      <c r="BL15" s="1">
        <v>9.9565284766201536</v>
      </c>
      <c r="BM15" s="1">
        <v>10.915597425580886</v>
      </c>
      <c r="BN15" s="1">
        <v>10.915597425580886</v>
      </c>
      <c r="BO15" s="1">
        <v>10.915597425580886</v>
      </c>
      <c r="BP15" s="1">
        <v>10.915597425580886</v>
      </c>
      <c r="BQ15" s="1">
        <v>10.915597425580886</v>
      </c>
      <c r="BR15" s="1">
        <v>10.915597425580886</v>
      </c>
      <c r="BS15" s="1">
        <v>10.915597425580886</v>
      </c>
      <c r="BT15" s="1">
        <v>10.915597425580886</v>
      </c>
      <c r="BU15" s="1">
        <v>10.915597425580886</v>
      </c>
      <c r="BV15" s="1">
        <v>10.915597425580886</v>
      </c>
      <c r="BW15" s="1">
        <v>10.915597425580886</v>
      </c>
      <c r="BX15" s="1">
        <v>10.915597425580886</v>
      </c>
      <c r="BY15" s="1">
        <v>10.915597425580886</v>
      </c>
      <c r="BZ15" s="1">
        <v>10.915597425580886</v>
      </c>
      <c r="CA15" s="1">
        <v>10.915597425580886</v>
      </c>
      <c r="CB15" s="1">
        <v>11.174314943847305</v>
      </c>
      <c r="CC15" s="1">
        <v>11.174314943847305</v>
      </c>
      <c r="CD15" s="1">
        <v>11.174314943847305</v>
      </c>
      <c r="CE15" s="1">
        <v>11.174314943847305</v>
      </c>
      <c r="CF15" s="1">
        <v>11.174034305111705</v>
      </c>
      <c r="CG15" s="1">
        <v>11.174034305111705</v>
      </c>
      <c r="CH15" s="1">
        <v>11.174034305111705</v>
      </c>
      <c r="CI15" s="1">
        <v>11.174034305111705</v>
      </c>
      <c r="CJ15" s="1">
        <v>11.174034305111705</v>
      </c>
      <c r="CK15" s="1">
        <v>11.174034305111705</v>
      </c>
      <c r="CL15" s="1">
        <v>11.174034305111705</v>
      </c>
      <c r="CM15" s="1">
        <v>11.174034305111705</v>
      </c>
      <c r="CN15" s="1">
        <v>11.174034305111705</v>
      </c>
      <c r="CO15" s="1">
        <v>11.1743149438473</v>
      </c>
      <c r="CP15" s="1">
        <v>11.1743149438473</v>
      </c>
      <c r="CQ15" s="1">
        <v>11.1743149438473</v>
      </c>
      <c r="CR15" s="1">
        <v>11.1743149438473</v>
      </c>
      <c r="CS15" s="1">
        <v>11.1743149438473</v>
      </c>
      <c r="CT15" s="1">
        <v>11.1743149438473</v>
      </c>
      <c r="CU15" s="1">
        <v>11.1743149438473</v>
      </c>
      <c r="CV15" s="1">
        <v>11.1743149438473</v>
      </c>
      <c r="CW15" s="1">
        <v>11.1743149438473</v>
      </c>
      <c r="CX15" s="1">
        <v>11.1743149438473</v>
      </c>
      <c r="CY15" s="1">
        <v>11.1743149438473</v>
      </c>
      <c r="CZ15" s="1">
        <v>11.1743149438473</v>
      </c>
      <c r="DA15" s="1">
        <v>11.1743149438473</v>
      </c>
      <c r="DB15" s="1">
        <v>11.1743149438473</v>
      </c>
      <c r="DC15" s="1">
        <v>11.1743149438473</v>
      </c>
      <c r="DD15" s="1">
        <v>11.1743149438473</v>
      </c>
      <c r="DE15" s="1">
        <v>11.1743149438473</v>
      </c>
      <c r="DF15" s="1">
        <v>11.5010148139444</v>
      </c>
      <c r="DG15" s="1">
        <v>11.5010148139444</v>
      </c>
      <c r="DH15" s="1">
        <v>11.5010148139444</v>
      </c>
      <c r="DI15" s="1">
        <v>11.5010148139444</v>
      </c>
      <c r="DJ15" s="1">
        <v>11.5010148139444</v>
      </c>
      <c r="DK15" s="1">
        <v>11.5010148139444</v>
      </c>
      <c r="DL15" s="1">
        <v>11.5010148139444</v>
      </c>
      <c r="DM15" s="1">
        <v>11.5010148139444</v>
      </c>
      <c r="DN15" s="1">
        <v>11.5010148139444</v>
      </c>
      <c r="DO15" s="1">
        <v>11.501014813944396</v>
      </c>
      <c r="DP15" s="1">
        <v>11.501014813944396</v>
      </c>
      <c r="DQ15" s="1">
        <v>11.501014813944396</v>
      </c>
      <c r="DR15" s="1">
        <v>11.501014813944396</v>
      </c>
      <c r="DS15" s="1">
        <v>11.501014813944396</v>
      </c>
      <c r="DT15" s="1">
        <v>11.572031160538275</v>
      </c>
      <c r="DU15" s="1">
        <v>11.572031160538275</v>
      </c>
      <c r="DV15" s="1">
        <v>11.572031160538275</v>
      </c>
      <c r="DW15" s="1">
        <v>11.572031160538275</v>
      </c>
      <c r="DX15" s="1">
        <v>11.599008629373673</v>
      </c>
      <c r="DY15" s="1">
        <v>11.599008629373673</v>
      </c>
      <c r="DZ15" s="1">
        <v>11.599008629373673</v>
      </c>
      <c r="EA15" s="1">
        <v>11.599008629373673</v>
      </c>
      <c r="EB15" s="1">
        <v>11.599008629373673</v>
      </c>
      <c r="EC15" s="1">
        <v>11.599008629373673</v>
      </c>
      <c r="ED15" s="1">
        <v>11.599008629373673</v>
      </c>
      <c r="EE15" s="1">
        <v>11.599008629373673</v>
      </c>
      <c r="EF15" s="1">
        <v>11.599008629373673</v>
      </c>
      <c r="EG15" s="1">
        <v>11.599008629373673</v>
      </c>
      <c r="EH15" s="1">
        <v>11.599008629373673</v>
      </c>
      <c r="EI15" s="1">
        <v>11.599008629373673</v>
      </c>
      <c r="EJ15" s="1">
        <v>11.599008629373673</v>
      </c>
      <c r="EK15" s="1">
        <v>11.599008629373673</v>
      </c>
      <c r="EL15" s="1">
        <v>11.599008629373673</v>
      </c>
      <c r="EM15" s="1">
        <v>11.599008629373673</v>
      </c>
      <c r="EN15" s="1">
        <v>11.599008629373673</v>
      </c>
      <c r="EO15" s="1">
        <v>11.599008629373673</v>
      </c>
      <c r="EP15" s="1">
        <v>11.599008629373673</v>
      </c>
      <c r="EQ15" s="1">
        <v>11.599008629373673</v>
      </c>
      <c r="ER15" s="1">
        <v>11.715719199836931</v>
      </c>
      <c r="ES15" s="1">
        <v>11.715718599997883</v>
      </c>
      <c r="ET15" s="1">
        <v>11.715718599997883</v>
      </c>
      <c r="EU15" s="1">
        <v>11.715718599997883</v>
      </c>
      <c r="EV15" s="1">
        <v>11.715718599997883</v>
      </c>
      <c r="EW15" s="1">
        <v>11.715718599997883</v>
      </c>
      <c r="EX15" s="1">
        <v>11.715718599997883</v>
      </c>
      <c r="EY15" s="1">
        <v>11.715718599997883</v>
      </c>
      <c r="EZ15" s="1">
        <v>11.715718599997883</v>
      </c>
      <c r="FA15" s="1">
        <v>11.715718599997883</v>
      </c>
      <c r="FB15" s="1">
        <v>11.715718599997883</v>
      </c>
      <c r="FC15" s="1">
        <v>11.71571859999786</v>
      </c>
      <c r="FD15" s="1">
        <v>11.715718599997883</v>
      </c>
      <c r="FE15" s="1">
        <v>11.715718599997883</v>
      </c>
      <c r="FF15" s="1">
        <v>11.715718599997883</v>
      </c>
      <c r="FG15" s="1">
        <v>11.71571859999786</v>
      </c>
      <c r="FH15" s="1">
        <v>11.71571859999788</v>
      </c>
      <c r="FI15" s="1">
        <v>11.71571859999788</v>
      </c>
      <c r="FJ15" s="1">
        <v>11.71571859999788</v>
      </c>
      <c r="FK15" s="1">
        <v>11.71571859999788</v>
      </c>
      <c r="FL15" s="1">
        <v>11.71571859999788</v>
      </c>
      <c r="FM15" s="1">
        <v>11.71571859999788</v>
      </c>
      <c r="FN15" s="1">
        <v>11.973556785574669</v>
      </c>
      <c r="FO15" s="1">
        <v>11.973556785574669</v>
      </c>
      <c r="FP15" s="1">
        <v>11.982378484301165</v>
      </c>
      <c r="FQ15" s="1">
        <v>11.982378484301165</v>
      </c>
      <c r="FR15" s="1">
        <v>11.982378484301165</v>
      </c>
      <c r="FS15" s="1">
        <v>11.982378484301165</v>
      </c>
      <c r="FT15" s="1">
        <v>11.982378484301165</v>
      </c>
      <c r="FU15" s="1">
        <v>11.982378484301165</v>
      </c>
      <c r="FV15" s="1">
        <v>11.98237846453933</v>
      </c>
      <c r="FW15" s="1">
        <v>11.982378464539593</v>
      </c>
      <c r="FX15" s="1">
        <v>11.98237846454062</v>
      </c>
      <c r="FY15" s="1">
        <v>11.982378464396509</v>
      </c>
      <c r="FZ15" s="1">
        <v>11.997156142694351</v>
      </c>
      <c r="GA15" s="1">
        <v>11.987837913631292</v>
      </c>
      <c r="GB15" s="1">
        <v>11.987837913631292</v>
      </c>
      <c r="GC15" s="1">
        <v>11.98783791363129</v>
      </c>
      <c r="GD15" s="1">
        <v>11.98783791363129</v>
      </c>
      <c r="GE15" s="1">
        <v>11.98783791363129</v>
      </c>
      <c r="GF15" s="1">
        <v>11.98783791363129</v>
      </c>
      <c r="GG15" s="1">
        <v>11.98783791363129</v>
      </c>
      <c r="GH15" s="1">
        <v>11.98783791363129</v>
      </c>
      <c r="GI15" s="1">
        <v>11.98783791363129</v>
      </c>
    </row>
    <row r="16" spans="1:191" x14ac:dyDescent="0.25">
      <c r="A16" s="2">
        <v>25841</v>
      </c>
      <c r="B16" s="1" t="s">
        <v>190</v>
      </c>
      <c r="C16" s="1" t="s">
        <v>190</v>
      </c>
      <c r="D16" s="1" t="s">
        <v>190</v>
      </c>
      <c r="E16" s="1" t="s">
        <v>190</v>
      </c>
      <c r="F16" s="1" t="s">
        <v>190</v>
      </c>
      <c r="G16" s="1" t="s">
        <v>190</v>
      </c>
      <c r="H16" s="1" t="s">
        <v>190</v>
      </c>
      <c r="I16" s="1" t="s">
        <v>190</v>
      </c>
      <c r="J16" s="1" t="s">
        <v>190</v>
      </c>
      <c r="K16" s="1" t="s">
        <v>190</v>
      </c>
      <c r="L16" s="1" t="s">
        <v>190</v>
      </c>
      <c r="M16" s="1" t="s">
        <v>190</v>
      </c>
      <c r="N16" s="1" t="s">
        <v>190</v>
      </c>
      <c r="O16" s="1" t="s">
        <v>190</v>
      </c>
      <c r="P16" s="1" t="s">
        <v>190</v>
      </c>
      <c r="Q16" s="1" t="s">
        <v>190</v>
      </c>
      <c r="R16" s="1" t="s">
        <v>190</v>
      </c>
      <c r="S16" s="1" t="s">
        <v>190</v>
      </c>
      <c r="T16" s="1" t="s">
        <v>190</v>
      </c>
      <c r="U16" s="1" t="s">
        <v>190</v>
      </c>
      <c r="V16" s="1" t="s">
        <v>190</v>
      </c>
      <c r="W16" s="1" t="s">
        <v>190</v>
      </c>
      <c r="X16" s="1" t="s">
        <v>190</v>
      </c>
      <c r="Y16" s="1" t="s">
        <v>190</v>
      </c>
      <c r="Z16" s="1" t="s">
        <v>190</v>
      </c>
      <c r="AA16" s="1" t="s">
        <v>190</v>
      </c>
      <c r="AB16" s="1" t="s">
        <v>190</v>
      </c>
      <c r="AC16" s="1" t="s">
        <v>190</v>
      </c>
      <c r="AD16" s="1" t="s">
        <v>190</v>
      </c>
      <c r="AE16" s="1" t="s">
        <v>190</v>
      </c>
      <c r="AF16" s="1" t="s">
        <v>190</v>
      </c>
      <c r="AG16" s="1" t="s">
        <v>190</v>
      </c>
      <c r="AH16" s="1" t="s">
        <v>190</v>
      </c>
      <c r="AI16" s="1" t="s">
        <v>190</v>
      </c>
      <c r="AJ16" s="1" t="s">
        <v>190</v>
      </c>
      <c r="AK16" s="1" t="s">
        <v>190</v>
      </c>
      <c r="AL16" s="1" t="s">
        <v>190</v>
      </c>
      <c r="AM16" s="1" t="s">
        <v>190</v>
      </c>
      <c r="AN16" s="1" t="s">
        <v>190</v>
      </c>
      <c r="AO16" s="1" t="s">
        <v>190</v>
      </c>
      <c r="AP16" s="1" t="s">
        <v>190</v>
      </c>
      <c r="AQ16" s="1" t="s">
        <v>190</v>
      </c>
      <c r="AR16" s="1" t="s">
        <v>190</v>
      </c>
      <c r="AS16" s="1" t="s">
        <v>190</v>
      </c>
      <c r="AT16" s="1" t="s">
        <v>190</v>
      </c>
      <c r="AU16" s="1" t="s">
        <v>190</v>
      </c>
      <c r="AV16" s="1">
        <v>9.9526585965425767</v>
      </c>
      <c r="AW16" s="1">
        <v>9.9526585965425767</v>
      </c>
      <c r="AX16" s="1">
        <v>9.9526585965425767</v>
      </c>
      <c r="AY16" s="1">
        <v>9.9526585965425767</v>
      </c>
      <c r="AZ16" s="1">
        <v>9.9526585965425767</v>
      </c>
      <c r="BA16" s="1">
        <v>9.9526585965425767</v>
      </c>
      <c r="BB16" s="1">
        <v>9.9526585965425767</v>
      </c>
      <c r="BC16" s="1">
        <v>9.9526585965425767</v>
      </c>
      <c r="BD16" s="1">
        <v>9.9526585965425767</v>
      </c>
      <c r="BE16" s="1">
        <v>9.9526585965425767</v>
      </c>
      <c r="BF16" s="1">
        <v>9.9526585965425767</v>
      </c>
      <c r="BG16" s="1">
        <v>9.9526585965425767</v>
      </c>
      <c r="BH16" s="1">
        <v>9.9526585965425767</v>
      </c>
      <c r="BI16" s="1">
        <v>9.9526585965425767</v>
      </c>
      <c r="BJ16" s="1">
        <v>9.9526585965425767</v>
      </c>
      <c r="BK16" s="1">
        <v>9.9526585965425767</v>
      </c>
      <c r="BL16" s="1">
        <v>9.9527276358604961</v>
      </c>
      <c r="BM16" s="1">
        <v>10.911445472936107</v>
      </c>
      <c r="BN16" s="1">
        <v>10.911445472936107</v>
      </c>
      <c r="BO16" s="1">
        <v>10.911445472936107</v>
      </c>
      <c r="BP16" s="1">
        <v>10.911445472936107</v>
      </c>
      <c r="BQ16" s="1">
        <v>10.911445472936107</v>
      </c>
      <c r="BR16" s="1">
        <v>10.911445472936107</v>
      </c>
      <c r="BS16" s="1">
        <v>10.911445472936107</v>
      </c>
      <c r="BT16" s="1">
        <v>10.911445472936107</v>
      </c>
      <c r="BU16" s="1">
        <v>10.911445472936107</v>
      </c>
      <c r="BV16" s="1">
        <v>10.911445472936107</v>
      </c>
      <c r="BW16" s="1">
        <v>10.911445472936107</v>
      </c>
      <c r="BX16" s="1">
        <v>10.911445472936107</v>
      </c>
      <c r="BY16" s="1">
        <v>10.911445472936107</v>
      </c>
      <c r="BZ16" s="1">
        <v>10.911445472936107</v>
      </c>
      <c r="CA16" s="1">
        <v>10.911445472936107</v>
      </c>
      <c r="CB16" s="1">
        <v>11.169702493325477</v>
      </c>
      <c r="CC16" s="1">
        <v>11.169702493325477</v>
      </c>
      <c r="CD16" s="1">
        <v>11.169702493325477</v>
      </c>
      <c r="CE16" s="1">
        <v>11.169702493325477</v>
      </c>
      <c r="CF16" s="1">
        <v>11.169025712520218</v>
      </c>
      <c r="CG16" s="1">
        <v>11.169025712520218</v>
      </c>
      <c r="CH16" s="1">
        <v>11.169025712520218</v>
      </c>
      <c r="CI16" s="1">
        <v>11.169025712520218</v>
      </c>
      <c r="CJ16" s="1">
        <v>11.169025712520218</v>
      </c>
      <c r="CK16" s="1">
        <v>11.169025712520218</v>
      </c>
      <c r="CL16" s="1">
        <v>11.169025712520218</v>
      </c>
      <c r="CM16" s="1">
        <v>11.169025712520218</v>
      </c>
      <c r="CN16" s="1">
        <v>11.169025712520218</v>
      </c>
      <c r="CO16" s="1">
        <v>11.1697024933255</v>
      </c>
      <c r="CP16" s="1">
        <v>11.1697024933255</v>
      </c>
      <c r="CQ16" s="1">
        <v>11.1697024933255</v>
      </c>
      <c r="CR16" s="1">
        <v>11.1697024933255</v>
      </c>
      <c r="CS16" s="1">
        <v>11.1697024933255</v>
      </c>
      <c r="CT16" s="1">
        <v>11.1697024933255</v>
      </c>
      <c r="CU16" s="1">
        <v>11.1697024933255</v>
      </c>
      <c r="CV16" s="1">
        <v>11.1697024933255</v>
      </c>
      <c r="CW16" s="1">
        <v>11.1697024933255</v>
      </c>
      <c r="CX16" s="1">
        <v>11.1697024933255</v>
      </c>
      <c r="CY16" s="1">
        <v>11.1697024933255</v>
      </c>
      <c r="CZ16" s="1">
        <v>11.1697024933255</v>
      </c>
      <c r="DA16" s="1">
        <v>11.1697024933255</v>
      </c>
      <c r="DB16" s="1">
        <v>11.1697024933255</v>
      </c>
      <c r="DC16" s="1">
        <v>11.1697024933255</v>
      </c>
      <c r="DD16" s="1">
        <v>11.1697024933255</v>
      </c>
      <c r="DE16" s="1">
        <v>11.1697024933255</v>
      </c>
      <c r="DF16" s="1">
        <v>11.477629838575499</v>
      </c>
      <c r="DG16" s="1">
        <v>11.477629838575499</v>
      </c>
      <c r="DH16" s="1">
        <v>11.477629838575499</v>
      </c>
      <c r="DI16" s="1">
        <v>11.477629838575499</v>
      </c>
      <c r="DJ16" s="1">
        <v>11.477629838575499</v>
      </c>
      <c r="DK16" s="1">
        <v>11.477629838575499</v>
      </c>
      <c r="DL16" s="1">
        <v>11.477629838575499</v>
      </c>
      <c r="DM16" s="1">
        <v>11.477629838575499</v>
      </c>
      <c r="DN16" s="1">
        <v>11.477629838575499</v>
      </c>
      <c r="DO16" s="1">
        <v>11.477629838575504</v>
      </c>
      <c r="DP16" s="1">
        <v>11.477629838575504</v>
      </c>
      <c r="DQ16" s="1">
        <v>11.477629838575504</v>
      </c>
      <c r="DR16" s="1">
        <v>11.477629838575504</v>
      </c>
      <c r="DS16" s="1">
        <v>11.477629838575504</v>
      </c>
      <c r="DT16" s="1">
        <v>11.548646185169384</v>
      </c>
      <c r="DU16" s="1">
        <v>11.548646185169384</v>
      </c>
      <c r="DV16" s="1">
        <v>11.548646185169384</v>
      </c>
      <c r="DW16" s="1">
        <v>11.548646185169384</v>
      </c>
      <c r="DX16" s="1">
        <v>11.578642257490142</v>
      </c>
      <c r="DY16" s="1">
        <v>11.578642257490142</v>
      </c>
      <c r="DZ16" s="1">
        <v>11.578642257490142</v>
      </c>
      <c r="EA16" s="1">
        <v>11.578642257490142</v>
      </c>
      <c r="EB16" s="1">
        <v>11.578642257490142</v>
      </c>
      <c r="EC16" s="1">
        <v>11.578642257490142</v>
      </c>
      <c r="ED16" s="1">
        <v>11.578642257490142</v>
      </c>
      <c r="EE16" s="1">
        <v>11.578642257490142</v>
      </c>
      <c r="EF16" s="1">
        <v>11.578642257490142</v>
      </c>
      <c r="EG16" s="1">
        <v>11.578642257490142</v>
      </c>
      <c r="EH16" s="1">
        <v>11.578642257490142</v>
      </c>
      <c r="EI16" s="1">
        <v>11.578642257490142</v>
      </c>
      <c r="EJ16" s="1">
        <v>11.578642257490142</v>
      </c>
      <c r="EK16" s="1">
        <v>11.578642257490142</v>
      </c>
      <c r="EL16" s="1">
        <v>11.578642257490142</v>
      </c>
      <c r="EM16" s="1">
        <v>11.578642257490142</v>
      </c>
      <c r="EN16" s="1">
        <v>11.578642257490142</v>
      </c>
      <c r="EO16" s="1">
        <v>11.578642257490142</v>
      </c>
      <c r="EP16" s="1">
        <v>11.578642257490142</v>
      </c>
      <c r="EQ16" s="1">
        <v>11.578642257490142</v>
      </c>
      <c r="ER16" s="1">
        <v>11.6953528279534</v>
      </c>
      <c r="ES16" s="1">
        <v>11.695352228114352</v>
      </c>
      <c r="ET16" s="1">
        <v>11.695352228114352</v>
      </c>
      <c r="EU16" s="1">
        <v>11.695352228114352</v>
      </c>
      <c r="EV16" s="1">
        <v>11.695352228114352</v>
      </c>
      <c r="EW16" s="1">
        <v>11.695352228114352</v>
      </c>
      <c r="EX16" s="1">
        <v>11.695352228114352</v>
      </c>
      <c r="EY16" s="1">
        <v>11.695352228114352</v>
      </c>
      <c r="EZ16" s="1">
        <v>11.695352228114352</v>
      </c>
      <c r="FA16" s="1">
        <v>11.695352228114352</v>
      </c>
      <c r="FB16" s="1">
        <v>11.695352228114352</v>
      </c>
      <c r="FC16" s="1">
        <v>11.695352228114329</v>
      </c>
      <c r="FD16" s="1">
        <v>11.695352228114352</v>
      </c>
      <c r="FE16" s="1">
        <v>11.695352228114352</v>
      </c>
      <c r="FF16" s="1">
        <v>11.695352228114352</v>
      </c>
      <c r="FG16" s="1">
        <v>11.695352228114329</v>
      </c>
      <c r="FH16" s="1">
        <v>11.695352228114348</v>
      </c>
      <c r="FI16" s="1">
        <v>11.695352228114348</v>
      </c>
      <c r="FJ16" s="1">
        <v>11.695352228114348</v>
      </c>
      <c r="FK16" s="1">
        <v>11.695352228114348</v>
      </c>
      <c r="FL16" s="1">
        <v>11.695352228114348</v>
      </c>
      <c r="FM16" s="1">
        <v>11.695352228114348</v>
      </c>
      <c r="FN16" s="1">
        <v>11.953190413691138</v>
      </c>
      <c r="FO16" s="1">
        <v>11.953190413691138</v>
      </c>
      <c r="FP16" s="1">
        <v>11.962012112417634</v>
      </c>
      <c r="FQ16" s="1">
        <v>11.962012112417634</v>
      </c>
      <c r="FR16" s="1">
        <v>11.962012112417634</v>
      </c>
      <c r="FS16" s="1">
        <v>11.962012112417634</v>
      </c>
      <c r="FT16" s="1">
        <v>11.962012112417634</v>
      </c>
      <c r="FU16" s="1">
        <v>11.962012112417634</v>
      </c>
      <c r="FV16" s="1">
        <v>11.962012092655799</v>
      </c>
      <c r="FW16" s="1">
        <v>11.962012092656062</v>
      </c>
      <c r="FX16" s="1">
        <v>11.962012092657089</v>
      </c>
      <c r="FY16" s="1">
        <v>11.962012092512978</v>
      </c>
      <c r="FZ16" s="1">
        <v>11.97678977081082</v>
      </c>
      <c r="GA16" s="1">
        <v>11.967471541747761</v>
      </c>
      <c r="GB16" s="1">
        <v>11.967471541747761</v>
      </c>
      <c r="GC16" s="1">
        <v>11.967471541747761</v>
      </c>
      <c r="GD16" s="1">
        <v>11.967471541747761</v>
      </c>
      <c r="GE16" s="1">
        <v>11.967471541747761</v>
      </c>
      <c r="GF16" s="1">
        <v>11.967471541747761</v>
      </c>
      <c r="GG16" s="1">
        <v>11.967471541747759</v>
      </c>
      <c r="GH16" s="1">
        <v>11.967471541747759</v>
      </c>
      <c r="GI16" s="1">
        <v>11.967471541747759</v>
      </c>
    </row>
    <row r="17" spans="1:191" x14ac:dyDescent="0.25">
      <c r="A17" s="2">
        <v>25933</v>
      </c>
      <c r="B17" s="1" t="s">
        <v>190</v>
      </c>
      <c r="C17" s="1" t="s">
        <v>190</v>
      </c>
      <c r="D17" s="1" t="s">
        <v>190</v>
      </c>
      <c r="E17" s="1" t="s">
        <v>190</v>
      </c>
      <c r="F17" s="1" t="s">
        <v>190</v>
      </c>
      <c r="G17" s="1" t="s">
        <v>190</v>
      </c>
      <c r="H17" s="1" t="s">
        <v>190</v>
      </c>
      <c r="I17" s="1" t="s">
        <v>190</v>
      </c>
      <c r="J17" s="1" t="s">
        <v>190</v>
      </c>
      <c r="K17" s="1" t="s">
        <v>190</v>
      </c>
      <c r="L17" s="1" t="s">
        <v>190</v>
      </c>
      <c r="M17" s="1" t="s">
        <v>190</v>
      </c>
      <c r="N17" s="1" t="s">
        <v>190</v>
      </c>
      <c r="O17" s="1" t="s">
        <v>190</v>
      </c>
      <c r="P17" s="1" t="s">
        <v>190</v>
      </c>
      <c r="Q17" s="1" t="s">
        <v>190</v>
      </c>
      <c r="R17" s="1" t="s">
        <v>190</v>
      </c>
      <c r="S17" s="1" t="s">
        <v>190</v>
      </c>
      <c r="T17" s="1" t="s">
        <v>190</v>
      </c>
      <c r="U17" s="1" t="s">
        <v>190</v>
      </c>
      <c r="V17" s="1" t="s">
        <v>190</v>
      </c>
      <c r="W17" s="1" t="s">
        <v>190</v>
      </c>
      <c r="X17" s="1" t="s">
        <v>190</v>
      </c>
      <c r="Y17" s="1" t="s">
        <v>190</v>
      </c>
      <c r="Z17" s="1" t="s">
        <v>190</v>
      </c>
      <c r="AA17" s="1" t="s">
        <v>190</v>
      </c>
      <c r="AB17" s="1" t="s">
        <v>190</v>
      </c>
      <c r="AC17" s="1" t="s">
        <v>190</v>
      </c>
      <c r="AD17" s="1" t="s">
        <v>190</v>
      </c>
      <c r="AE17" s="1" t="s">
        <v>190</v>
      </c>
      <c r="AF17" s="1" t="s">
        <v>190</v>
      </c>
      <c r="AG17" s="1" t="s">
        <v>190</v>
      </c>
      <c r="AH17" s="1" t="s">
        <v>190</v>
      </c>
      <c r="AI17" s="1" t="s">
        <v>190</v>
      </c>
      <c r="AJ17" s="1" t="s">
        <v>190</v>
      </c>
      <c r="AK17" s="1" t="s">
        <v>190</v>
      </c>
      <c r="AL17" s="1" t="s">
        <v>190</v>
      </c>
      <c r="AM17" s="1" t="s">
        <v>190</v>
      </c>
      <c r="AN17" s="1" t="s">
        <v>190</v>
      </c>
      <c r="AO17" s="1" t="s">
        <v>190</v>
      </c>
      <c r="AP17" s="1" t="s">
        <v>190</v>
      </c>
      <c r="AQ17" s="1" t="s">
        <v>190</v>
      </c>
      <c r="AR17" s="1" t="s">
        <v>190</v>
      </c>
      <c r="AS17" s="1" t="s">
        <v>190</v>
      </c>
      <c r="AT17" s="1" t="s">
        <v>190</v>
      </c>
      <c r="AU17" s="1" t="s">
        <v>190</v>
      </c>
      <c r="AV17" s="1">
        <v>9.9675884779426518</v>
      </c>
      <c r="AW17" s="1">
        <v>9.9675884779426518</v>
      </c>
      <c r="AX17" s="1">
        <v>9.9675884779426518</v>
      </c>
      <c r="AY17" s="1">
        <v>9.9675884779426518</v>
      </c>
      <c r="AZ17" s="1">
        <v>9.9675884779426518</v>
      </c>
      <c r="BA17" s="1">
        <v>9.9675884779426518</v>
      </c>
      <c r="BB17" s="1">
        <v>9.9675884779426518</v>
      </c>
      <c r="BC17" s="1">
        <v>9.9675884779426518</v>
      </c>
      <c r="BD17" s="1">
        <v>9.9675884779426518</v>
      </c>
      <c r="BE17" s="1">
        <v>9.9675884779426518</v>
      </c>
      <c r="BF17" s="1">
        <v>9.9675884779426518</v>
      </c>
      <c r="BG17" s="1">
        <v>9.9675884779426518</v>
      </c>
      <c r="BH17" s="1">
        <v>9.9675884779426518</v>
      </c>
      <c r="BI17" s="1">
        <v>9.9675884779426518</v>
      </c>
      <c r="BJ17" s="1">
        <v>9.9675884779426518</v>
      </c>
      <c r="BK17" s="1">
        <v>9.9675884779426518</v>
      </c>
      <c r="BL17" s="1">
        <v>9.9676575172605713</v>
      </c>
      <c r="BM17" s="1">
        <v>10.940224437486151</v>
      </c>
      <c r="BN17" s="1">
        <v>10.940224437486151</v>
      </c>
      <c r="BO17" s="1">
        <v>10.940224437486151</v>
      </c>
      <c r="BP17" s="1">
        <v>10.940224437486151</v>
      </c>
      <c r="BQ17" s="1">
        <v>10.940224437486151</v>
      </c>
      <c r="BR17" s="1">
        <v>10.940224437486151</v>
      </c>
      <c r="BS17" s="1">
        <v>10.940224437486151</v>
      </c>
      <c r="BT17" s="1">
        <v>10.940224437486151</v>
      </c>
      <c r="BU17" s="1">
        <v>10.940224437486151</v>
      </c>
      <c r="BV17" s="1">
        <v>10.940224437486151</v>
      </c>
      <c r="BW17" s="1">
        <v>10.940224437486151</v>
      </c>
      <c r="BX17" s="1">
        <v>10.940224437486151</v>
      </c>
      <c r="BY17" s="1">
        <v>10.940224437486151</v>
      </c>
      <c r="BZ17" s="1">
        <v>10.940224437486151</v>
      </c>
      <c r="CA17" s="1">
        <v>10.940224437486151</v>
      </c>
      <c r="CB17" s="1">
        <v>11.198269513149912</v>
      </c>
      <c r="CC17" s="1">
        <v>11.198269513149912</v>
      </c>
      <c r="CD17" s="1">
        <v>11.198269513149912</v>
      </c>
      <c r="CE17" s="1">
        <v>11.198269513149912</v>
      </c>
      <c r="CF17" s="1">
        <v>11.19876251526885</v>
      </c>
      <c r="CG17" s="1">
        <v>11.19876251526885</v>
      </c>
      <c r="CH17" s="1">
        <v>11.19876251526885</v>
      </c>
      <c r="CI17" s="1">
        <v>11.19876251526885</v>
      </c>
      <c r="CJ17" s="1">
        <v>11.19876251526885</v>
      </c>
      <c r="CK17" s="1">
        <v>11.19876251526885</v>
      </c>
      <c r="CL17" s="1">
        <v>11.19876251526885</v>
      </c>
      <c r="CM17" s="1">
        <v>11.19876251526885</v>
      </c>
      <c r="CN17" s="1">
        <v>11.19876251526885</v>
      </c>
      <c r="CO17" s="1">
        <v>11.198269513149899</v>
      </c>
      <c r="CP17" s="1">
        <v>11.198269513149899</v>
      </c>
      <c r="CQ17" s="1">
        <v>11.198269513149899</v>
      </c>
      <c r="CR17" s="1">
        <v>11.198269513149899</v>
      </c>
      <c r="CS17" s="1">
        <v>11.198269513149899</v>
      </c>
      <c r="CT17" s="1">
        <v>11.198269513149899</v>
      </c>
      <c r="CU17" s="1">
        <v>11.198269513149899</v>
      </c>
      <c r="CV17" s="1">
        <v>11.198269513149899</v>
      </c>
      <c r="CW17" s="1">
        <v>11.198269513149899</v>
      </c>
      <c r="CX17" s="1">
        <v>11.198269513149899</v>
      </c>
      <c r="CY17" s="1">
        <v>11.198269513149899</v>
      </c>
      <c r="CZ17" s="1">
        <v>11.198269513149899</v>
      </c>
      <c r="DA17" s="1">
        <v>11.198269513149899</v>
      </c>
      <c r="DB17" s="1">
        <v>11.198269513149899</v>
      </c>
      <c r="DC17" s="1">
        <v>11.198269513149899</v>
      </c>
      <c r="DD17" s="1">
        <v>11.198269513149899</v>
      </c>
      <c r="DE17" s="1">
        <v>11.198269513149899</v>
      </c>
      <c r="DF17" s="1">
        <v>11.5017027249477</v>
      </c>
      <c r="DG17" s="1">
        <v>11.5017027249477</v>
      </c>
      <c r="DH17" s="1">
        <v>11.5017027249477</v>
      </c>
      <c r="DI17" s="1">
        <v>11.5017027249477</v>
      </c>
      <c r="DJ17" s="1">
        <v>11.5017027249477</v>
      </c>
      <c r="DK17" s="1">
        <v>11.5017027249477</v>
      </c>
      <c r="DL17" s="1">
        <v>11.5017027249477</v>
      </c>
      <c r="DM17" s="1">
        <v>11.5017027249477</v>
      </c>
      <c r="DN17" s="1">
        <v>11.5017027249477</v>
      </c>
      <c r="DO17" s="1">
        <v>11.501702724947748</v>
      </c>
      <c r="DP17" s="1">
        <v>11.501702724947748</v>
      </c>
      <c r="DQ17" s="1">
        <v>11.501702724947748</v>
      </c>
      <c r="DR17" s="1">
        <v>11.501702724947748</v>
      </c>
      <c r="DS17" s="1">
        <v>11.501702724947748</v>
      </c>
      <c r="DT17" s="1">
        <v>11.572719071541627</v>
      </c>
      <c r="DU17" s="1">
        <v>11.572719071541627</v>
      </c>
      <c r="DV17" s="1">
        <v>11.572719071541627</v>
      </c>
      <c r="DW17" s="1">
        <v>11.572719071541627</v>
      </c>
      <c r="DX17" s="1">
        <v>11.602482775264871</v>
      </c>
      <c r="DY17" s="1">
        <v>11.602482775264871</v>
      </c>
      <c r="DZ17" s="1">
        <v>11.602482775264871</v>
      </c>
      <c r="EA17" s="1">
        <v>11.602482775264871</v>
      </c>
      <c r="EB17" s="1">
        <v>11.602482775264871</v>
      </c>
      <c r="EC17" s="1">
        <v>11.602482775264871</v>
      </c>
      <c r="ED17" s="1">
        <v>11.602482775264871</v>
      </c>
      <c r="EE17" s="1">
        <v>11.602482775264871</v>
      </c>
      <c r="EF17" s="1">
        <v>11.602482775264871</v>
      </c>
      <c r="EG17" s="1">
        <v>11.602482775264871</v>
      </c>
      <c r="EH17" s="1">
        <v>11.602482775264871</v>
      </c>
      <c r="EI17" s="1">
        <v>11.602482775264871</v>
      </c>
      <c r="EJ17" s="1">
        <v>11.602482775264871</v>
      </c>
      <c r="EK17" s="1">
        <v>11.602482775264871</v>
      </c>
      <c r="EL17" s="1">
        <v>11.602482775264871</v>
      </c>
      <c r="EM17" s="1">
        <v>11.602482775264871</v>
      </c>
      <c r="EN17" s="1">
        <v>11.602482775264871</v>
      </c>
      <c r="EO17" s="1">
        <v>11.602482775264871</v>
      </c>
      <c r="EP17" s="1">
        <v>11.602482775264871</v>
      </c>
      <c r="EQ17" s="1">
        <v>11.602482775264871</v>
      </c>
      <c r="ER17" s="1">
        <v>11.719193345728129</v>
      </c>
      <c r="ES17" s="1">
        <v>11.719192745889082</v>
      </c>
      <c r="ET17" s="1">
        <v>11.719192745889082</v>
      </c>
      <c r="EU17" s="1">
        <v>11.719192745889082</v>
      </c>
      <c r="EV17" s="1">
        <v>11.719192745889082</v>
      </c>
      <c r="EW17" s="1">
        <v>11.719192745889082</v>
      </c>
      <c r="EX17" s="1">
        <v>11.719192745889082</v>
      </c>
      <c r="EY17" s="1">
        <v>11.719192745889082</v>
      </c>
      <c r="EZ17" s="1">
        <v>11.719192745889082</v>
      </c>
      <c r="FA17" s="1">
        <v>11.719192745889082</v>
      </c>
      <c r="FB17" s="1">
        <v>11.719192745889082</v>
      </c>
      <c r="FC17" s="1">
        <v>11.719192745889059</v>
      </c>
      <c r="FD17" s="1">
        <v>11.719192745889082</v>
      </c>
      <c r="FE17" s="1">
        <v>11.719192745889082</v>
      </c>
      <c r="FF17" s="1">
        <v>11.719192745889082</v>
      </c>
      <c r="FG17" s="1">
        <v>11.719192745889059</v>
      </c>
      <c r="FH17" s="1">
        <v>11.719192745889078</v>
      </c>
      <c r="FI17" s="1">
        <v>11.719192745889078</v>
      </c>
      <c r="FJ17" s="1">
        <v>11.719192745889078</v>
      </c>
      <c r="FK17" s="1">
        <v>11.719192745889078</v>
      </c>
      <c r="FL17" s="1">
        <v>11.719192745889078</v>
      </c>
      <c r="FM17" s="1">
        <v>11.719192745889078</v>
      </c>
      <c r="FN17" s="1">
        <v>11.977030931465867</v>
      </c>
      <c r="FO17" s="1">
        <v>11.977030931465867</v>
      </c>
      <c r="FP17" s="1">
        <v>11.985852630192364</v>
      </c>
      <c r="FQ17" s="1">
        <v>11.985852630192364</v>
      </c>
      <c r="FR17" s="1">
        <v>11.985852630192364</v>
      </c>
      <c r="FS17" s="1">
        <v>11.985852630192364</v>
      </c>
      <c r="FT17" s="1">
        <v>11.985852630192364</v>
      </c>
      <c r="FU17" s="1">
        <v>11.985852630192364</v>
      </c>
      <c r="FV17" s="1">
        <v>11.985852610430529</v>
      </c>
      <c r="FW17" s="1">
        <v>11.985852610430792</v>
      </c>
      <c r="FX17" s="1">
        <v>11.985852610431818</v>
      </c>
      <c r="FY17" s="1">
        <v>11.985852610287708</v>
      </c>
      <c r="FZ17" s="1">
        <v>12.000630288585549</v>
      </c>
      <c r="GA17" s="1">
        <v>11.991312059522491</v>
      </c>
      <c r="GB17" s="1">
        <v>11.991312059522491</v>
      </c>
      <c r="GC17" s="1">
        <v>11.991312059522489</v>
      </c>
      <c r="GD17" s="1">
        <v>11.991312059522489</v>
      </c>
      <c r="GE17" s="1">
        <v>11.991312059522489</v>
      </c>
      <c r="GF17" s="1">
        <v>11.991312059522489</v>
      </c>
      <c r="GG17" s="1">
        <v>11.991312059522489</v>
      </c>
      <c r="GH17" s="1">
        <v>11.991312059522489</v>
      </c>
      <c r="GI17" s="1">
        <v>11.991312059522489</v>
      </c>
    </row>
    <row r="18" spans="1:191" x14ac:dyDescent="0.25">
      <c r="A18" s="2">
        <v>26023</v>
      </c>
      <c r="B18" s="1" t="s">
        <v>190</v>
      </c>
      <c r="C18" s="1" t="s">
        <v>190</v>
      </c>
      <c r="D18" s="1" t="s">
        <v>190</v>
      </c>
      <c r="E18" s="1" t="s">
        <v>190</v>
      </c>
      <c r="F18" s="1" t="s">
        <v>190</v>
      </c>
      <c r="G18" s="1" t="s">
        <v>190</v>
      </c>
      <c r="H18" s="1" t="s">
        <v>190</v>
      </c>
      <c r="I18" s="1" t="s">
        <v>190</v>
      </c>
      <c r="J18" s="1" t="s">
        <v>190</v>
      </c>
      <c r="K18" s="1" t="s">
        <v>190</v>
      </c>
      <c r="L18" s="1" t="s">
        <v>190</v>
      </c>
      <c r="M18" s="1" t="s">
        <v>190</v>
      </c>
      <c r="N18" s="1" t="s">
        <v>190</v>
      </c>
      <c r="O18" s="1" t="s">
        <v>190</v>
      </c>
      <c r="P18" s="1" t="s">
        <v>190</v>
      </c>
      <c r="Q18" s="1" t="s">
        <v>190</v>
      </c>
      <c r="R18" s="1" t="s">
        <v>190</v>
      </c>
      <c r="S18" s="1" t="s">
        <v>190</v>
      </c>
      <c r="T18" s="1" t="s">
        <v>190</v>
      </c>
      <c r="U18" s="1" t="s">
        <v>190</v>
      </c>
      <c r="V18" s="1" t="s">
        <v>190</v>
      </c>
      <c r="W18" s="1" t="s">
        <v>190</v>
      </c>
      <c r="X18" s="1" t="s">
        <v>190</v>
      </c>
      <c r="Y18" s="1" t="s">
        <v>190</v>
      </c>
      <c r="Z18" s="1" t="s">
        <v>190</v>
      </c>
      <c r="AA18" s="1" t="s">
        <v>190</v>
      </c>
      <c r="AB18" s="1" t="s">
        <v>190</v>
      </c>
      <c r="AC18" s="1" t="s">
        <v>190</v>
      </c>
      <c r="AD18" s="1" t="s">
        <v>190</v>
      </c>
      <c r="AE18" s="1" t="s">
        <v>190</v>
      </c>
      <c r="AF18" s="1" t="s">
        <v>190</v>
      </c>
      <c r="AG18" s="1" t="s">
        <v>190</v>
      </c>
      <c r="AH18" s="1" t="s">
        <v>190</v>
      </c>
      <c r="AI18" s="1" t="s">
        <v>190</v>
      </c>
      <c r="AJ18" s="1" t="s">
        <v>190</v>
      </c>
      <c r="AK18" s="1" t="s">
        <v>190</v>
      </c>
      <c r="AL18" s="1" t="s">
        <v>190</v>
      </c>
      <c r="AM18" s="1" t="s">
        <v>190</v>
      </c>
      <c r="AN18" s="1" t="s">
        <v>190</v>
      </c>
      <c r="AO18" s="1" t="s">
        <v>190</v>
      </c>
      <c r="AP18" s="1" t="s">
        <v>190</v>
      </c>
      <c r="AQ18" s="1" t="s">
        <v>190</v>
      </c>
      <c r="AR18" s="1" t="s">
        <v>190</v>
      </c>
      <c r="AS18" s="1" t="s">
        <v>190</v>
      </c>
      <c r="AT18" s="1" t="s">
        <v>190</v>
      </c>
      <c r="AU18" s="1" t="s">
        <v>190</v>
      </c>
      <c r="AV18" s="1">
        <v>9.960434832977878</v>
      </c>
      <c r="AW18" s="1">
        <v>9.960434832977878</v>
      </c>
      <c r="AX18" s="1">
        <v>9.960434832977878</v>
      </c>
      <c r="AY18" s="1">
        <v>9.960434832977878</v>
      </c>
      <c r="AZ18" s="1">
        <v>9.960434832977878</v>
      </c>
      <c r="BA18" s="1">
        <v>9.960434832977878</v>
      </c>
      <c r="BB18" s="1">
        <v>9.960434832977878</v>
      </c>
      <c r="BC18" s="1">
        <v>9.960434832977878</v>
      </c>
      <c r="BD18" s="1">
        <v>9.960434832977878</v>
      </c>
      <c r="BE18" s="1">
        <v>9.960434832977878</v>
      </c>
      <c r="BF18" s="1">
        <v>9.960434832977878</v>
      </c>
      <c r="BG18" s="1">
        <v>9.960434832977878</v>
      </c>
      <c r="BH18" s="1">
        <v>9.960434832977878</v>
      </c>
      <c r="BI18" s="1">
        <v>9.960434832977878</v>
      </c>
      <c r="BJ18" s="1">
        <v>9.960434832977878</v>
      </c>
      <c r="BK18" s="1">
        <v>9.960434832977878</v>
      </c>
      <c r="BL18" s="1">
        <v>9.9605038722957975</v>
      </c>
      <c r="BM18" s="1">
        <v>10.925002790819271</v>
      </c>
      <c r="BN18" s="1">
        <v>10.925002790819271</v>
      </c>
      <c r="BO18" s="1">
        <v>10.925002790819271</v>
      </c>
      <c r="BP18" s="1">
        <v>10.925002790819271</v>
      </c>
      <c r="BQ18" s="1">
        <v>10.925002790819271</v>
      </c>
      <c r="BR18" s="1">
        <v>10.925002790819271</v>
      </c>
      <c r="BS18" s="1">
        <v>10.925002790819271</v>
      </c>
      <c r="BT18" s="1">
        <v>10.925002790819271</v>
      </c>
      <c r="BU18" s="1">
        <v>10.925002790819271</v>
      </c>
      <c r="BV18" s="1">
        <v>10.925002790819271</v>
      </c>
      <c r="BW18" s="1">
        <v>10.925002790819271</v>
      </c>
      <c r="BX18" s="1">
        <v>10.925002790819271</v>
      </c>
      <c r="BY18" s="1">
        <v>10.925002790819271</v>
      </c>
      <c r="BZ18" s="1">
        <v>10.925002790819271</v>
      </c>
      <c r="CA18" s="1">
        <v>10.925002790819271</v>
      </c>
      <c r="CB18" s="1">
        <v>11.181918267780073</v>
      </c>
      <c r="CC18" s="1">
        <v>11.181918267780073</v>
      </c>
      <c r="CD18" s="1">
        <v>11.181918267780073</v>
      </c>
      <c r="CE18" s="1">
        <v>11.181918267780073</v>
      </c>
      <c r="CF18" s="1">
        <v>11.182196702976082</v>
      </c>
      <c r="CG18" s="1">
        <v>11.182196702976082</v>
      </c>
      <c r="CH18" s="1">
        <v>11.182196702976082</v>
      </c>
      <c r="CI18" s="1">
        <v>11.182196702976082</v>
      </c>
      <c r="CJ18" s="1">
        <v>11.182196702976082</v>
      </c>
      <c r="CK18" s="1">
        <v>11.182196702976082</v>
      </c>
      <c r="CL18" s="1">
        <v>11.182196702976082</v>
      </c>
      <c r="CM18" s="1">
        <v>11.182196702976082</v>
      </c>
      <c r="CN18" s="1">
        <v>11.182196702976082</v>
      </c>
      <c r="CO18" s="1">
        <v>11.1819182677801</v>
      </c>
      <c r="CP18" s="1">
        <v>11.1819182677801</v>
      </c>
      <c r="CQ18" s="1">
        <v>11.1819182677801</v>
      </c>
      <c r="CR18" s="1">
        <v>11.1819182677801</v>
      </c>
      <c r="CS18" s="1">
        <v>11.1819182677801</v>
      </c>
      <c r="CT18" s="1">
        <v>11.1819182677801</v>
      </c>
      <c r="CU18" s="1">
        <v>11.1819182677801</v>
      </c>
      <c r="CV18" s="1">
        <v>11.1819182677801</v>
      </c>
      <c r="CW18" s="1">
        <v>11.1819182677801</v>
      </c>
      <c r="CX18" s="1">
        <v>11.1819182677801</v>
      </c>
      <c r="CY18" s="1">
        <v>11.1819182677801</v>
      </c>
      <c r="CZ18" s="1">
        <v>11.1819182677801</v>
      </c>
      <c r="DA18" s="1">
        <v>11.1819182677801</v>
      </c>
      <c r="DB18" s="1">
        <v>11.1819182677801</v>
      </c>
      <c r="DC18" s="1">
        <v>11.1819182677801</v>
      </c>
      <c r="DD18" s="1">
        <v>11.1819182677801</v>
      </c>
      <c r="DE18" s="1">
        <v>11.1819182677801</v>
      </c>
      <c r="DF18" s="1">
        <v>11.4944763213017</v>
      </c>
      <c r="DG18" s="1">
        <v>11.4944763213017</v>
      </c>
      <c r="DH18" s="1">
        <v>11.4944763213017</v>
      </c>
      <c r="DI18" s="1">
        <v>11.4944763213017</v>
      </c>
      <c r="DJ18" s="1">
        <v>11.4944763213017</v>
      </c>
      <c r="DK18" s="1">
        <v>11.4944763213017</v>
      </c>
      <c r="DL18" s="1">
        <v>11.4944763213017</v>
      </c>
      <c r="DM18" s="1">
        <v>11.4944763213017</v>
      </c>
      <c r="DN18" s="1">
        <v>11.4944763213017</v>
      </c>
      <c r="DO18" s="1">
        <v>11.494476321301699</v>
      </c>
      <c r="DP18" s="1">
        <v>11.494476321301699</v>
      </c>
      <c r="DQ18" s="1">
        <v>11.494476321301699</v>
      </c>
      <c r="DR18" s="1">
        <v>11.494476321301699</v>
      </c>
      <c r="DS18" s="1">
        <v>11.494476321301699</v>
      </c>
      <c r="DT18" s="1">
        <v>11.565492667895578</v>
      </c>
      <c r="DU18" s="1">
        <v>11.565492667895578</v>
      </c>
      <c r="DV18" s="1">
        <v>11.565492667895578</v>
      </c>
      <c r="DW18" s="1">
        <v>11.565492667895578</v>
      </c>
      <c r="DX18" s="1">
        <v>11.59033172207325</v>
      </c>
      <c r="DY18" s="1">
        <v>11.59033172207325</v>
      </c>
      <c r="DZ18" s="1">
        <v>11.59033172207325</v>
      </c>
      <c r="EA18" s="1">
        <v>11.59033172207325</v>
      </c>
      <c r="EB18" s="1">
        <v>11.59033172207325</v>
      </c>
      <c r="EC18" s="1">
        <v>11.59033172207325</v>
      </c>
      <c r="ED18" s="1">
        <v>11.59033172207325</v>
      </c>
      <c r="EE18" s="1">
        <v>11.59033172207325</v>
      </c>
      <c r="EF18" s="1">
        <v>11.59033172207325</v>
      </c>
      <c r="EG18" s="1">
        <v>11.59033172207325</v>
      </c>
      <c r="EH18" s="1">
        <v>11.59033172207325</v>
      </c>
      <c r="EI18" s="1">
        <v>11.59033172207325</v>
      </c>
      <c r="EJ18" s="1">
        <v>11.59033172207325</v>
      </c>
      <c r="EK18" s="1">
        <v>11.59033172207325</v>
      </c>
      <c r="EL18" s="1">
        <v>11.59033172207325</v>
      </c>
      <c r="EM18" s="1">
        <v>11.59033172207325</v>
      </c>
      <c r="EN18" s="1">
        <v>11.59033172207325</v>
      </c>
      <c r="EO18" s="1">
        <v>11.59033172207325</v>
      </c>
      <c r="EP18" s="1">
        <v>11.59033172207325</v>
      </c>
      <c r="EQ18" s="1">
        <v>11.59033172207325</v>
      </c>
      <c r="ER18" s="1">
        <v>11.707042292536508</v>
      </c>
      <c r="ES18" s="1">
        <v>11.707041692697461</v>
      </c>
      <c r="ET18" s="1">
        <v>11.707041692697461</v>
      </c>
      <c r="EU18" s="1">
        <v>11.707041692697461</v>
      </c>
      <c r="EV18" s="1">
        <v>11.707041692697461</v>
      </c>
      <c r="EW18" s="1">
        <v>11.707041692697461</v>
      </c>
      <c r="EX18" s="1">
        <v>11.707041692697461</v>
      </c>
      <c r="EY18" s="1">
        <v>11.707041692697461</v>
      </c>
      <c r="EZ18" s="1">
        <v>11.707041692697461</v>
      </c>
      <c r="FA18" s="1">
        <v>11.707041692697461</v>
      </c>
      <c r="FB18" s="1">
        <v>11.707041692697461</v>
      </c>
      <c r="FC18" s="1">
        <v>11.707041692697437</v>
      </c>
      <c r="FD18" s="1">
        <v>11.707041692697461</v>
      </c>
      <c r="FE18" s="1">
        <v>11.707041692697461</v>
      </c>
      <c r="FF18" s="1">
        <v>11.707041692697461</v>
      </c>
      <c r="FG18" s="1">
        <v>11.707041692697437</v>
      </c>
      <c r="FH18" s="1">
        <v>11.707041692697457</v>
      </c>
      <c r="FI18" s="1">
        <v>11.707041692697457</v>
      </c>
      <c r="FJ18" s="1">
        <v>11.707041692697457</v>
      </c>
      <c r="FK18" s="1">
        <v>11.707041692697457</v>
      </c>
      <c r="FL18" s="1">
        <v>11.707041692697457</v>
      </c>
      <c r="FM18" s="1">
        <v>11.707041692697457</v>
      </c>
      <c r="FN18" s="1">
        <v>11.964879878274246</v>
      </c>
      <c r="FO18" s="1">
        <v>11.964879878274246</v>
      </c>
      <c r="FP18" s="1">
        <v>11.973701577000742</v>
      </c>
      <c r="FQ18" s="1">
        <v>11.973701577000742</v>
      </c>
      <c r="FR18" s="1">
        <v>11.973701577000742</v>
      </c>
      <c r="FS18" s="1">
        <v>11.973701577000742</v>
      </c>
      <c r="FT18" s="1">
        <v>11.973701577000742</v>
      </c>
      <c r="FU18" s="1">
        <v>11.973701577000742</v>
      </c>
      <c r="FV18" s="1">
        <v>11.973701557238908</v>
      </c>
      <c r="FW18" s="1">
        <v>11.973701557239171</v>
      </c>
      <c r="FX18" s="1">
        <v>11.973701557240197</v>
      </c>
      <c r="FY18" s="1">
        <v>11.973701557096087</v>
      </c>
      <c r="FZ18" s="1">
        <v>11.988479235393928</v>
      </c>
      <c r="GA18" s="1">
        <v>11.97916100633087</v>
      </c>
      <c r="GB18" s="1">
        <v>11.97916100633087</v>
      </c>
      <c r="GC18" s="1">
        <v>11.979161006330868</v>
      </c>
      <c r="GD18" s="1">
        <v>11.979161006330868</v>
      </c>
      <c r="GE18" s="1">
        <v>11.979161006330868</v>
      </c>
      <c r="GF18" s="1">
        <v>11.979161006330868</v>
      </c>
      <c r="GG18" s="1">
        <v>11.979161006330868</v>
      </c>
      <c r="GH18" s="1">
        <v>11.979161006330868</v>
      </c>
      <c r="GI18" s="1">
        <v>11.979161006330868</v>
      </c>
    </row>
    <row r="19" spans="1:191" x14ac:dyDescent="0.25">
      <c r="A19" s="2">
        <v>26114</v>
      </c>
      <c r="B19" s="1" t="s">
        <v>190</v>
      </c>
      <c r="C19" s="1" t="s">
        <v>190</v>
      </c>
      <c r="D19" s="1" t="s">
        <v>190</v>
      </c>
      <c r="E19" s="1" t="s">
        <v>190</v>
      </c>
      <c r="F19" s="1" t="s">
        <v>190</v>
      </c>
      <c r="G19" s="1" t="s">
        <v>190</v>
      </c>
      <c r="H19" s="1" t="s">
        <v>190</v>
      </c>
      <c r="I19" s="1" t="s">
        <v>190</v>
      </c>
      <c r="J19" s="1" t="s">
        <v>190</v>
      </c>
      <c r="K19" s="1" t="s">
        <v>190</v>
      </c>
      <c r="L19" s="1" t="s">
        <v>190</v>
      </c>
      <c r="M19" s="1" t="s">
        <v>190</v>
      </c>
      <c r="N19" s="1" t="s">
        <v>190</v>
      </c>
      <c r="O19" s="1" t="s">
        <v>190</v>
      </c>
      <c r="P19" s="1" t="s">
        <v>190</v>
      </c>
      <c r="Q19" s="1" t="s">
        <v>190</v>
      </c>
      <c r="R19" s="1" t="s">
        <v>190</v>
      </c>
      <c r="S19" s="1" t="s">
        <v>190</v>
      </c>
      <c r="T19" s="1" t="s">
        <v>190</v>
      </c>
      <c r="U19" s="1" t="s">
        <v>190</v>
      </c>
      <c r="V19" s="1" t="s">
        <v>190</v>
      </c>
      <c r="W19" s="1" t="s">
        <v>190</v>
      </c>
      <c r="X19" s="1" t="s">
        <v>190</v>
      </c>
      <c r="Y19" s="1" t="s">
        <v>190</v>
      </c>
      <c r="Z19" s="1" t="s">
        <v>190</v>
      </c>
      <c r="AA19" s="1" t="s">
        <v>190</v>
      </c>
      <c r="AB19" s="1" t="s">
        <v>190</v>
      </c>
      <c r="AC19" s="1" t="s">
        <v>190</v>
      </c>
      <c r="AD19" s="1" t="s">
        <v>190</v>
      </c>
      <c r="AE19" s="1" t="s">
        <v>190</v>
      </c>
      <c r="AF19" s="1" t="s">
        <v>190</v>
      </c>
      <c r="AG19" s="1" t="s">
        <v>190</v>
      </c>
      <c r="AH19" s="1" t="s">
        <v>190</v>
      </c>
      <c r="AI19" s="1" t="s">
        <v>190</v>
      </c>
      <c r="AJ19" s="1" t="s">
        <v>190</v>
      </c>
      <c r="AK19" s="1" t="s">
        <v>190</v>
      </c>
      <c r="AL19" s="1" t="s">
        <v>190</v>
      </c>
      <c r="AM19" s="1" t="s">
        <v>190</v>
      </c>
      <c r="AN19" s="1" t="s">
        <v>190</v>
      </c>
      <c r="AO19" s="1" t="s">
        <v>190</v>
      </c>
      <c r="AP19" s="1" t="s">
        <v>190</v>
      </c>
      <c r="AQ19" s="1" t="s">
        <v>190</v>
      </c>
      <c r="AR19" s="1" t="s">
        <v>190</v>
      </c>
      <c r="AS19" s="1" t="s">
        <v>190</v>
      </c>
      <c r="AT19" s="1" t="s">
        <v>190</v>
      </c>
      <c r="AU19" s="1" t="s">
        <v>190</v>
      </c>
      <c r="AV19" s="1">
        <v>10.007306881175126</v>
      </c>
      <c r="AW19" s="1">
        <v>10.007306881175126</v>
      </c>
      <c r="AX19" s="1">
        <v>10.007306881175126</v>
      </c>
      <c r="AY19" s="1">
        <v>10.007306881175126</v>
      </c>
      <c r="AZ19" s="1">
        <v>10.007306881175126</v>
      </c>
      <c r="BA19" s="1">
        <v>10.007306881175126</v>
      </c>
      <c r="BB19" s="1">
        <v>10.007306881175126</v>
      </c>
      <c r="BC19" s="1">
        <v>10.007306881175126</v>
      </c>
      <c r="BD19" s="1">
        <v>10.007306881175126</v>
      </c>
      <c r="BE19" s="1">
        <v>10.007306881175126</v>
      </c>
      <c r="BF19" s="1">
        <v>10.007306881175126</v>
      </c>
      <c r="BG19" s="1">
        <v>10.007306881175126</v>
      </c>
      <c r="BH19" s="1">
        <v>10.007306881175126</v>
      </c>
      <c r="BI19" s="1">
        <v>10.007306881175126</v>
      </c>
      <c r="BJ19" s="1">
        <v>10.007306881175126</v>
      </c>
      <c r="BK19" s="1">
        <v>10.007306881175126</v>
      </c>
      <c r="BL19" s="1">
        <v>10.007375920493045</v>
      </c>
      <c r="BM19" s="1">
        <v>10.969370016581319</v>
      </c>
      <c r="BN19" s="1">
        <v>10.969370016581319</v>
      </c>
      <c r="BO19" s="1">
        <v>10.969370016581319</v>
      </c>
      <c r="BP19" s="1">
        <v>10.969370016581319</v>
      </c>
      <c r="BQ19" s="1">
        <v>10.969370016581319</v>
      </c>
      <c r="BR19" s="1">
        <v>10.969370016581319</v>
      </c>
      <c r="BS19" s="1">
        <v>10.969370016581319</v>
      </c>
      <c r="BT19" s="1">
        <v>10.969370016581319</v>
      </c>
      <c r="BU19" s="1">
        <v>10.969370016581319</v>
      </c>
      <c r="BV19" s="1">
        <v>10.969370016581319</v>
      </c>
      <c r="BW19" s="1">
        <v>10.969370016581319</v>
      </c>
      <c r="BX19" s="1">
        <v>10.969370016581319</v>
      </c>
      <c r="BY19" s="1">
        <v>10.969370016581319</v>
      </c>
      <c r="BZ19" s="1">
        <v>10.969370016581319</v>
      </c>
      <c r="CA19" s="1">
        <v>10.969370016581319</v>
      </c>
      <c r="CB19" s="1">
        <v>11.226309490700444</v>
      </c>
      <c r="CC19" s="1">
        <v>11.226309490700444</v>
      </c>
      <c r="CD19" s="1">
        <v>11.226309490700444</v>
      </c>
      <c r="CE19" s="1">
        <v>11.226309490700444</v>
      </c>
      <c r="CF19" s="1">
        <v>11.226149648411162</v>
      </c>
      <c r="CG19" s="1">
        <v>11.226149648411162</v>
      </c>
      <c r="CH19" s="1">
        <v>11.226149648411162</v>
      </c>
      <c r="CI19" s="1">
        <v>11.226149648411162</v>
      </c>
      <c r="CJ19" s="1">
        <v>11.226149648411162</v>
      </c>
      <c r="CK19" s="1">
        <v>11.226149648411162</v>
      </c>
      <c r="CL19" s="1">
        <v>11.226149648411162</v>
      </c>
      <c r="CM19" s="1">
        <v>11.226149648411162</v>
      </c>
      <c r="CN19" s="1">
        <v>11.226149648411162</v>
      </c>
      <c r="CO19" s="1">
        <v>11.2263094907004</v>
      </c>
      <c r="CP19" s="1">
        <v>11.2263094907004</v>
      </c>
      <c r="CQ19" s="1">
        <v>11.2263094907004</v>
      </c>
      <c r="CR19" s="1">
        <v>11.2263094907004</v>
      </c>
      <c r="CS19" s="1">
        <v>11.2263094907004</v>
      </c>
      <c r="CT19" s="1">
        <v>11.2263094907004</v>
      </c>
      <c r="CU19" s="1">
        <v>11.2263094907004</v>
      </c>
      <c r="CV19" s="1">
        <v>11.2263094907004</v>
      </c>
      <c r="CW19" s="1">
        <v>11.2263094907004</v>
      </c>
      <c r="CX19" s="1">
        <v>11.2263094907004</v>
      </c>
      <c r="CY19" s="1">
        <v>11.2263094907004</v>
      </c>
      <c r="CZ19" s="1">
        <v>11.2263094907004</v>
      </c>
      <c r="DA19" s="1">
        <v>11.2263094907004</v>
      </c>
      <c r="DB19" s="1">
        <v>11.2263094907004</v>
      </c>
      <c r="DC19" s="1">
        <v>11.2263094907004</v>
      </c>
      <c r="DD19" s="1">
        <v>11.2263094907004</v>
      </c>
      <c r="DE19" s="1">
        <v>11.2263094907004</v>
      </c>
      <c r="DF19" s="1">
        <v>11.531550929093401</v>
      </c>
      <c r="DG19" s="1">
        <v>11.531550929093401</v>
      </c>
      <c r="DH19" s="1">
        <v>11.531550929093401</v>
      </c>
      <c r="DI19" s="1">
        <v>11.531550929093401</v>
      </c>
      <c r="DJ19" s="1">
        <v>11.531550929093401</v>
      </c>
      <c r="DK19" s="1">
        <v>11.531550929093401</v>
      </c>
      <c r="DL19" s="1">
        <v>11.531550929093401</v>
      </c>
      <c r="DM19" s="1">
        <v>11.531550929093401</v>
      </c>
      <c r="DN19" s="1">
        <v>11.531550929093401</v>
      </c>
      <c r="DO19" s="1">
        <v>11.531550929093394</v>
      </c>
      <c r="DP19" s="1">
        <v>11.531550929093394</v>
      </c>
      <c r="DQ19" s="1">
        <v>11.531550929093394</v>
      </c>
      <c r="DR19" s="1">
        <v>11.531550929093394</v>
      </c>
      <c r="DS19" s="1">
        <v>11.531550929093394</v>
      </c>
      <c r="DT19" s="1">
        <v>11.602567275687273</v>
      </c>
      <c r="DU19" s="1">
        <v>11.602567275687273</v>
      </c>
      <c r="DV19" s="1">
        <v>11.602567275687273</v>
      </c>
      <c r="DW19" s="1">
        <v>11.602567275687273</v>
      </c>
      <c r="DX19" s="1">
        <v>11.628412358559624</v>
      </c>
      <c r="DY19" s="1">
        <v>11.628412358559624</v>
      </c>
      <c r="DZ19" s="1">
        <v>11.628412358559624</v>
      </c>
      <c r="EA19" s="1">
        <v>11.628412358559624</v>
      </c>
      <c r="EB19" s="1">
        <v>11.628412358559624</v>
      </c>
      <c r="EC19" s="1">
        <v>11.628412358559624</v>
      </c>
      <c r="ED19" s="1">
        <v>11.628412358559624</v>
      </c>
      <c r="EE19" s="1">
        <v>11.628412358559624</v>
      </c>
      <c r="EF19" s="1">
        <v>11.628412358559624</v>
      </c>
      <c r="EG19" s="1">
        <v>11.628412358559624</v>
      </c>
      <c r="EH19" s="1">
        <v>11.628412358559624</v>
      </c>
      <c r="EI19" s="1">
        <v>11.628412358559624</v>
      </c>
      <c r="EJ19" s="1">
        <v>11.628412358559624</v>
      </c>
      <c r="EK19" s="1">
        <v>11.628412358559624</v>
      </c>
      <c r="EL19" s="1">
        <v>11.628412358559624</v>
      </c>
      <c r="EM19" s="1">
        <v>11.628412358559624</v>
      </c>
      <c r="EN19" s="1">
        <v>11.628412358559624</v>
      </c>
      <c r="EO19" s="1">
        <v>11.628412358559624</v>
      </c>
      <c r="EP19" s="1">
        <v>11.628412358559624</v>
      </c>
      <c r="EQ19" s="1">
        <v>11.628412358559624</v>
      </c>
      <c r="ER19" s="1">
        <v>11.745122929022882</v>
      </c>
      <c r="ES19" s="1">
        <v>11.745122329183834</v>
      </c>
      <c r="ET19" s="1">
        <v>11.745122329183834</v>
      </c>
      <c r="EU19" s="1">
        <v>11.745122329183834</v>
      </c>
      <c r="EV19" s="1">
        <v>11.745122329183834</v>
      </c>
      <c r="EW19" s="1">
        <v>11.745122329183834</v>
      </c>
      <c r="EX19" s="1">
        <v>11.745122329183834</v>
      </c>
      <c r="EY19" s="1">
        <v>11.745122329183834</v>
      </c>
      <c r="EZ19" s="1">
        <v>11.745122329183834</v>
      </c>
      <c r="FA19" s="1">
        <v>11.745122329183834</v>
      </c>
      <c r="FB19" s="1">
        <v>11.745122329183834</v>
      </c>
      <c r="FC19" s="1">
        <v>11.745122329183811</v>
      </c>
      <c r="FD19" s="1">
        <v>11.745122329183834</v>
      </c>
      <c r="FE19" s="1">
        <v>11.745122329183834</v>
      </c>
      <c r="FF19" s="1">
        <v>11.745122329183834</v>
      </c>
      <c r="FG19" s="1">
        <v>11.745122329183811</v>
      </c>
      <c r="FH19" s="1">
        <v>11.745122329183831</v>
      </c>
      <c r="FI19" s="1">
        <v>11.745122329183831</v>
      </c>
      <c r="FJ19" s="1">
        <v>11.745122329183831</v>
      </c>
      <c r="FK19" s="1">
        <v>11.745122329183831</v>
      </c>
      <c r="FL19" s="1">
        <v>11.745122329183831</v>
      </c>
      <c r="FM19" s="1">
        <v>11.745122329183831</v>
      </c>
      <c r="FN19" s="1">
        <v>12.00296051476062</v>
      </c>
      <c r="FO19" s="1">
        <v>12.00296051476062</v>
      </c>
      <c r="FP19" s="1">
        <v>12.011782213487116</v>
      </c>
      <c r="FQ19" s="1">
        <v>12.011782213487116</v>
      </c>
      <c r="FR19" s="1">
        <v>12.011782213487116</v>
      </c>
      <c r="FS19" s="1">
        <v>12.011782213487116</v>
      </c>
      <c r="FT19" s="1">
        <v>12.011782213487116</v>
      </c>
      <c r="FU19" s="1">
        <v>12.011782213487116</v>
      </c>
      <c r="FV19" s="1">
        <v>12.011782193725281</v>
      </c>
      <c r="FW19" s="1">
        <v>12.011782193725544</v>
      </c>
      <c r="FX19" s="1">
        <v>12.011782193726571</v>
      </c>
      <c r="FY19" s="1">
        <v>12.01178219358246</v>
      </c>
      <c r="FZ19" s="1">
        <v>12.026559871880302</v>
      </c>
      <c r="GA19" s="1">
        <v>12.017241642817243</v>
      </c>
      <c r="GB19" s="1">
        <v>12.017241642817243</v>
      </c>
      <c r="GC19" s="1">
        <v>12.017241642817241</v>
      </c>
      <c r="GD19" s="1">
        <v>12.017241642817241</v>
      </c>
      <c r="GE19" s="1">
        <v>12.017241642817241</v>
      </c>
      <c r="GF19" s="1">
        <v>12.017241642817241</v>
      </c>
      <c r="GG19" s="1">
        <v>12.017241642817241</v>
      </c>
      <c r="GH19" s="1">
        <v>12.017241642817241</v>
      </c>
      <c r="GI19" s="1">
        <v>12.017241642817241</v>
      </c>
    </row>
    <row r="20" spans="1:191" x14ac:dyDescent="0.25">
      <c r="A20" s="2">
        <v>26206</v>
      </c>
      <c r="B20" s="1" t="s">
        <v>190</v>
      </c>
      <c r="C20" s="1" t="s">
        <v>190</v>
      </c>
      <c r="D20" s="1" t="s">
        <v>190</v>
      </c>
      <c r="E20" s="1" t="s">
        <v>190</v>
      </c>
      <c r="F20" s="1" t="s">
        <v>190</v>
      </c>
      <c r="G20" s="1" t="s">
        <v>190</v>
      </c>
      <c r="H20" s="1" t="s">
        <v>190</v>
      </c>
      <c r="I20" s="1" t="s">
        <v>190</v>
      </c>
      <c r="J20" s="1" t="s">
        <v>190</v>
      </c>
      <c r="K20" s="1" t="s">
        <v>190</v>
      </c>
      <c r="L20" s="1" t="s">
        <v>190</v>
      </c>
      <c r="M20" s="1" t="s">
        <v>190</v>
      </c>
      <c r="N20" s="1" t="s">
        <v>190</v>
      </c>
      <c r="O20" s="1" t="s">
        <v>190</v>
      </c>
      <c r="P20" s="1" t="s">
        <v>190</v>
      </c>
      <c r="Q20" s="1" t="s">
        <v>190</v>
      </c>
      <c r="R20" s="1" t="s">
        <v>190</v>
      </c>
      <c r="S20" s="1" t="s">
        <v>190</v>
      </c>
      <c r="T20" s="1" t="s">
        <v>190</v>
      </c>
      <c r="U20" s="1" t="s">
        <v>190</v>
      </c>
      <c r="V20" s="1" t="s">
        <v>190</v>
      </c>
      <c r="W20" s="1" t="s">
        <v>190</v>
      </c>
      <c r="X20" s="1" t="s">
        <v>190</v>
      </c>
      <c r="Y20" s="1" t="s">
        <v>190</v>
      </c>
      <c r="Z20" s="1" t="s">
        <v>190</v>
      </c>
      <c r="AA20" s="1" t="s">
        <v>190</v>
      </c>
      <c r="AB20" s="1" t="s">
        <v>190</v>
      </c>
      <c r="AC20" s="1" t="s">
        <v>190</v>
      </c>
      <c r="AD20" s="1" t="s">
        <v>190</v>
      </c>
      <c r="AE20" s="1" t="s">
        <v>190</v>
      </c>
      <c r="AF20" s="1" t="s">
        <v>190</v>
      </c>
      <c r="AG20" s="1" t="s">
        <v>190</v>
      </c>
      <c r="AH20" s="1" t="s">
        <v>190</v>
      </c>
      <c r="AI20" s="1" t="s">
        <v>190</v>
      </c>
      <c r="AJ20" s="1" t="s">
        <v>190</v>
      </c>
      <c r="AK20" s="1" t="s">
        <v>190</v>
      </c>
      <c r="AL20" s="1" t="s">
        <v>190</v>
      </c>
      <c r="AM20" s="1" t="s">
        <v>190</v>
      </c>
      <c r="AN20" s="1" t="s">
        <v>190</v>
      </c>
      <c r="AO20" s="1" t="s">
        <v>190</v>
      </c>
      <c r="AP20" s="1" t="s">
        <v>190</v>
      </c>
      <c r="AQ20" s="1" t="s">
        <v>190</v>
      </c>
      <c r="AR20" s="1" t="s">
        <v>190</v>
      </c>
      <c r="AS20" s="1" t="s">
        <v>190</v>
      </c>
      <c r="AT20" s="1" t="s">
        <v>190</v>
      </c>
      <c r="AU20" s="1" t="s">
        <v>190</v>
      </c>
      <c r="AV20" s="1">
        <v>10.024288252681833</v>
      </c>
      <c r="AW20" s="1">
        <v>10.024288252681833</v>
      </c>
      <c r="AX20" s="1">
        <v>10.024288252681833</v>
      </c>
      <c r="AY20" s="1">
        <v>10.024288252681833</v>
      </c>
      <c r="AZ20" s="1">
        <v>10.024288252681833</v>
      </c>
      <c r="BA20" s="1">
        <v>10.024288252681833</v>
      </c>
      <c r="BB20" s="1">
        <v>10.024288252681833</v>
      </c>
      <c r="BC20" s="1">
        <v>10.024288252681833</v>
      </c>
      <c r="BD20" s="1">
        <v>10.024288252681833</v>
      </c>
      <c r="BE20" s="1">
        <v>10.024288252681833</v>
      </c>
      <c r="BF20" s="1">
        <v>10.024288252681833</v>
      </c>
      <c r="BG20" s="1">
        <v>10.024288252681833</v>
      </c>
      <c r="BH20" s="1">
        <v>10.024288252681833</v>
      </c>
      <c r="BI20" s="1">
        <v>10.024288252681833</v>
      </c>
      <c r="BJ20" s="1">
        <v>10.024288252681833</v>
      </c>
      <c r="BK20" s="1">
        <v>10.024288252681833</v>
      </c>
      <c r="BL20" s="1">
        <v>10.024357291999753</v>
      </c>
      <c r="BM20" s="1">
        <v>10.992588080831641</v>
      </c>
      <c r="BN20" s="1">
        <v>10.992588080831641</v>
      </c>
      <c r="BO20" s="1">
        <v>10.992588080831641</v>
      </c>
      <c r="BP20" s="1">
        <v>10.992588080831641</v>
      </c>
      <c r="BQ20" s="1">
        <v>10.992588080831641</v>
      </c>
      <c r="BR20" s="1">
        <v>10.992588080831641</v>
      </c>
      <c r="BS20" s="1">
        <v>10.992588080831641</v>
      </c>
      <c r="BT20" s="1">
        <v>10.992588080831641</v>
      </c>
      <c r="BU20" s="1">
        <v>10.992588080831641</v>
      </c>
      <c r="BV20" s="1">
        <v>10.992588080831641</v>
      </c>
      <c r="BW20" s="1">
        <v>10.992588080831641</v>
      </c>
      <c r="BX20" s="1">
        <v>10.992588080831641</v>
      </c>
      <c r="BY20" s="1">
        <v>10.992588080831641</v>
      </c>
      <c r="BZ20" s="1">
        <v>10.992588080831641</v>
      </c>
      <c r="CA20" s="1">
        <v>10.992588080831641</v>
      </c>
      <c r="CB20" s="1">
        <v>11.249584723904606</v>
      </c>
      <c r="CC20" s="1">
        <v>11.249584723904606</v>
      </c>
      <c r="CD20" s="1">
        <v>11.249584723904606</v>
      </c>
      <c r="CE20" s="1">
        <v>11.249584723904606</v>
      </c>
      <c r="CF20" s="1">
        <v>11.250573200430738</v>
      </c>
      <c r="CG20" s="1">
        <v>11.250573200430738</v>
      </c>
      <c r="CH20" s="1">
        <v>11.250573200430738</v>
      </c>
      <c r="CI20" s="1">
        <v>11.250573200430738</v>
      </c>
      <c r="CJ20" s="1">
        <v>11.250573200430738</v>
      </c>
      <c r="CK20" s="1">
        <v>11.250573200430738</v>
      </c>
      <c r="CL20" s="1">
        <v>11.250573200430738</v>
      </c>
      <c r="CM20" s="1">
        <v>11.250573200430738</v>
      </c>
      <c r="CN20" s="1">
        <v>11.250573200430738</v>
      </c>
      <c r="CO20" s="1">
        <v>11.249584723904601</v>
      </c>
      <c r="CP20" s="1">
        <v>11.249584723904601</v>
      </c>
      <c r="CQ20" s="1">
        <v>11.249584723904601</v>
      </c>
      <c r="CR20" s="1">
        <v>11.249584723904601</v>
      </c>
      <c r="CS20" s="1">
        <v>11.249584723904601</v>
      </c>
      <c r="CT20" s="1">
        <v>11.249584723904601</v>
      </c>
      <c r="CU20" s="1">
        <v>11.249584723904601</v>
      </c>
      <c r="CV20" s="1">
        <v>11.249584723904601</v>
      </c>
      <c r="CW20" s="1">
        <v>11.249584723904601</v>
      </c>
      <c r="CX20" s="1">
        <v>11.249584723904601</v>
      </c>
      <c r="CY20" s="1">
        <v>11.249584723904601</v>
      </c>
      <c r="CZ20" s="1">
        <v>11.249584723904601</v>
      </c>
      <c r="DA20" s="1">
        <v>11.249584723904601</v>
      </c>
      <c r="DB20" s="1">
        <v>11.249584723904601</v>
      </c>
      <c r="DC20" s="1">
        <v>11.249584723904601</v>
      </c>
      <c r="DD20" s="1">
        <v>11.249584723904601</v>
      </c>
      <c r="DE20" s="1">
        <v>11.249584723904601</v>
      </c>
      <c r="DF20" s="1">
        <v>11.547365538283801</v>
      </c>
      <c r="DG20" s="1">
        <v>11.547365538283801</v>
      </c>
      <c r="DH20" s="1">
        <v>11.547365538283801</v>
      </c>
      <c r="DI20" s="1">
        <v>11.547365538283801</v>
      </c>
      <c r="DJ20" s="1">
        <v>11.547365538283801</v>
      </c>
      <c r="DK20" s="1">
        <v>11.547365538283801</v>
      </c>
      <c r="DL20" s="1">
        <v>11.547365538283801</v>
      </c>
      <c r="DM20" s="1">
        <v>11.547365538283801</v>
      </c>
      <c r="DN20" s="1">
        <v>11.547365538283801</v>
      </c>
      <c r="DO20" s="1">
        <v>11.547365538283767</v>
      </c>
      <c r="DP20" s="1">
        <v>11.547365538283767</v>
      </c>
      <c r="DQ20" s="1">
        <v>11.547365538283767</v>
      </c>
      <c r="DR20" s="1">
        <v>11.547365538283767</v>
      </c>
      <c r="DS20" s="1">
        <v>11.547365538283767</v>
      </c>
      <c r="DT20" s="1">
        <v>11.618381884877646</v>
      </c>
      <c r="DU20" s="1">
        <v>11.618381884877646</v>
      </c>
      <c r="DV20" s="1">
        <v>11.618381884877646</v>
      </c>
      <c r="DW20" s="1">
        <v>11.618381884877646</v>
      </c>
      <c r="DX20" s="1">
        <v>11.644670047458037</v>
      </c>
      <c r="DY20" s="1">
        <v>11.644670047458037</v>
      </c>
      <c r="DZ20" s="1">
        <v>11.644670047458037</v>
      </c>
      <c r="EA20" s="1">
        <v>11.644670047458037</v>
      </c>
      <c r="EB20" s="1">
        <v>11.644670047458037</v>
      </c>
      <c r="EC20" s="1">
        <v>11.644670047458037</v>
      </c>
      <c r="ED20" s="1">
        <v>11.644670047458037</v>
      </c>
      <c r="EE20" s="1">
        <v>11.644670047458037</v>
      </c>
      <c r="EF20" s="1">
        <v>11.644670047458037</v>
      </c>
      <c r="EG20" s="1">
        <v>11.644670047458037</v>
      </c>
      <c r="EH20" s="1">
        <v>11.644670047458037</v>
      </c>
      <c r="EI20" s="1">
        <v>11.644670047458037</v>
      </c>
      <c r="EJ20" s="1">
        <v>11.644670047458037</v>
      </c>
      <c r="EK20" s="1">
        <v>11.644670047458037</v>
      </c>
      <c r="EL20" s="1">
        <v>11.644670047458037</v>
      </c>
      <c r="EM20" s="1">
        <v>11.644670047458037</v>
      </c>
      <c r="EN20" s="1">
        <v>11.644670047458037</v>
      </c>
      <c r="EO20" s="1">
        <v>11.644670047458037</v>
      </c>
      <c r="EP20" s="1">
        <v>11.644670047458037</v>
      </c>
      <c r="EQ20" s="1">
        <v>11.644670047458037</v>
      </c>
      <c r="ER20" s="1">
        <v>11.761380617921295</v>
      </c>
      <c r="ES20" s="1">
        <v>11.761380018082248</v>
      </c>
      <c r="ET20" s="1">
        <v>11.761380018082248</v>
      </c>
      <c r="EU20" s="1">
        <v>11.761380018082248</v>
      </c>
      <c r="EV20" s="1">
        <v>11.761380018082248</v>
      </c>
      <c r="EW20" s="1">
        <v>11.761380018082248</v>
      </c>
      <c r="EX20" s="1">
        <v>11.761380018082248</v>
      </c>
      <c r="EY20" s="1">
        <v>11.761380018082248</v>
      </c>
      <c r="EZ20" s="1">
        <v>11.761380018082248</v>
      </c>
      <c r="FA20" s="1">
        <v>11.761380018082248</v>
      </c>
      <c r="FB20" s="1">
        <v>11.761380018082248</v>
      </c>
      <c r="FC20" s="1">
        <v>11.761380018082225</v>
      </c>
      <c r="FD20" s="1">
        <v>11.761380018082248</v>
      </c>
      <c r="FE20" s="1">
        <v>11.761380018082248</v>
      </c>
      <c r="FF20" s="1">
        <v>11.761380018082248</v>
      </c>
      <c r="FG20" s="1">
        <v>11.761380018082225</v>
      </c>
      <c r="FH20" s="1">
        <v>11.761380018082244</v>
      </c>
      <c r="FI20" s="1">
        <v>11.761380018082244</v>
      </c>
      <c r="FJ20" s="1">
        <v>11.761380018082244</v>
      </c>
      <c r="FK20" s="1">
        <v>11.761380018082244</v>
      </c>
      <c r="FL20" s="1">
        <v>11.761380018082244</v>
      </c>
      <c r="FM20" s="1">
        <v>11.761380018082244</v>
      </c>
      <c r="FN20" s="1">
        <v>12.019218203659033</v>
      </c>
      <c r="FO20" s="1">
        <v>12.019218203659033</v>
      </c>
      <c r="FP20" s="1">
        <v>12.02803990238553</v>
      </c>
      <c r="FQ20" s="1">
        <v>12.02803990238553</v>
      </c>
      <c r="FR20" s="1">
        <v>12.02803990238553</v>
      </c>
      <c r="FS20" s="1">
        <v>12.02803990238553</v>
      </c>
      <c r="FT20" s="1">
        <v>12.02803990238553</v>
      </c>
      <c r="FU20" s="1">
        <v>12.02803990238553</v>
      </c>
      <c r="FV20" s="1">
        <v>12.028039882623695</v>
      </c>
      <c r="FW20" s="1">
        <v>12.028039882623958</v>
      </c>
      <c r="FX20" s="1">
        <v>12.028039882624984</v>
      </c>
      <c r="FY20" s="1">
        <v>12.028039882480874</v>
      </c>
      <c r="FZ20" s="1">
        <v>12.042817560778715</v>
      </c>
      <c r="GA20" s="1">
        <v>12.033499331715657</v>
      </c>
      <c r="GB20" s="1">
        <v>12.033499331715657</v>
      </c>
      <c r="GC20" s="1">
        <v>12.033499331715655</v>
      </c>
      <c r="GD20" s="1">
        <v>12.033499331715655</v>
      </c>
      <c r="GE20" s="1">
        <v>12.033499331715655</v>
      </c>
      <c r="GF20" s="1">
        <v>12.033499331715655</v>
      </c>
      <c r="GG20" s="1">
        <v>12.033499331715655</v>
      </c>
      <c r="GH20" s="1">
        <v>12.033499331715655</v>
      </c>
      <c r="GI20" s="1">
        <v>12.033499331715655</v>
      </c>
    </row>
    <row r="21" spans="1:191" x14ac:dyDescent="0.25">
      <c r="A21" s="2">
        <v>26298</v>
      </c>
      <c r="B21" s="1" t="s">
        <v>190</v>
      </c>
      <c r="C21" s="1" t="s">
        <v>190</v>
      </c>
      <c r="D21" s="1" t="s">
        <v>190</v>
      </c>
      <c r="E21" s="1" t="s">
        <v>190</v>
      </c>
      <c r="F21" s="1" t="s">
        <v>190</v>
      </c>
      <c r="G21" s="1" t="s">
        <v>190</v>
      </c>
      <c r="H21" s="1" t="s">
        <v>190</v>
      </c>
      <c r="I21" s="1" t="s">
        <v>190</v>
      </c>
      <c r="J21" s="1" t="s">
        <v>190</v>
      </c>
      <c r="K21" s="1" t="s">
        <v>190</v>
      </c>
      <c r="L21" s="1" t="s">
        <v>190</v>
      </c>
      <c r="M21" s="1" t="s">
        <v>190</v>
      </c>
      <c r="N21" s="1" t="s">
        <v>190</v>
      </c>
      <c r="O21" s="1" t="s">
        <v>190</v>
      </c>
      <c r="P21" s="1" t="s">
        <v>190</v>
      </c>
      <c r="Q21" s="1" t="s">
        <v>190</v>
      </c>
      <c r="R21" s="1" t="s">
        <v>190</v>
      </c>
      <c r="S21" s="1" t="s">
        <v>190</v>
      </c>
      <c r="T21" s="1" t="s">
        <v>190</v>
      </c>
      <c r="U21" s="1" t="s">
        <v>190</v>
      </c>
      <c r="V21" s="1" t="s">
        <v>190</v>
      </c>
      <c r="W21" s="1" t="s">
        <v>190</v>
      </c>
      <c r="X21" s="1" t="s">
        <v>190</v>
      </c>
      <c r="Y21" s="1" t="s">
        <v>190</v>
      </c>
      <c r="Z21" s="1" t="s">
        <v>190</v>
      </c>
      <c r="AA21" s="1" t="s">
        <v>190</v>
      </c>
      <c r="AB21" s="1" t="s">
        <v>190</v>
      </c>
      <c r="AC21" s="1" t="s">
        <v>190</v>
      </c>
      <c r="AD21" s="1" t="s">
        <v>190</v>
      </c>
      <c r="AE21" s="1" t="s">
        <v>190</v>
      </c>
      <c r="AF21" s="1" t="s">
        <v>190</v>
      </c>
      <c r="AG21" s="1" t="s">
        <v>190</v>
      </c>
      <c r="AH21" s="1" t="s">
        <v>190</v>
      </c>
      <c r="AI21" s="1" t="s">
        <v>190</v>
      </c>
      <c r="AJ21" s="1" t="s">
        <v>190</v>
      </c>
      <c r="AK21" s="1" t="s">
        <v>190</v>
      </c>
      <c r="AL21" s="1" t="s">
        <v>190</v>
      </c>
      <c r="AM21" s="1" t="s">
        <v>190</v>
      </c>
      <c r="AN21" s="1" t="s">
        <v>190</v>
      </c>
      <c r="AO21" s="1" t="s">
        <v>190</v>
      </c>
      <c r="AP21" s="1" t="s">
        <v>190</v>
      </c>
      <c r="AQ21" s="1" t="s">
        <v>190</v>
      </c>
      <c r="AR21" s="1" t="s">
        <v>190</v>
      </c>
      <c r="AS21" s="1" t="s">
        <v>190</v>
      </c>
      <c r="AT21" s="1" t="s">
        <v>190</v>
      </c>
      <c r="AU21" s="1" t="s">
        <v>190</v>
      </c>
      <c r="AV21" s="1">
        <v>10.01681623784313</v>
      </c>
      <c r="AW21" s="1">
        <v>10.01681623784313</v>
      </c>
      <c r="AX21" s="1">
        <v>10.01681623784313</v>
      </c>
      <c r="AY21" s="1">
        <v>10.01681623784313</v>
      </c>
      <c r="AZ21" s="1">
        <v>10.01681623784313</v>
      </c>
      <c r="BA21" s="1">
        <v>10.01681623784313</v>
      </c>
      <c r="BB21" s="1">
        <v>10.01681623784313</v>
      </c>
      <c r="BC21" s="1">
        <v>10.01681623784313</v>
      </c>
      <c r="BD21" s="1">
        <v>10.01681623784313</v>
      </c>
      <c r="BE21" s="1">
        <v>10.01681623784313</v>
      </c>
      <c r="BF21" s="1">
        <v>10.01681623784313</v>
      </c>
      <c r="BG21" s="1">
        <v>10.01681623784313</v>
      </c>
      <c r="BH21" s="1">
        <v>10.01681623784313</v>
      </c>
      <c r="BI21" s="1">
        <v>10.01681623784313</v>
      </c>
      <c r="BJ21" s="1">
        <v>10.01681623784313</v>
      </c>
      <c r="BK21" s="1">
        <v>10.01681623784313</v>
      </c>
      <c r="BL21" s="1">
        <v>10.01688527716105</v>
      </c>
      <c r="BM21" s="1">
        <v>10.989622319693126</v>
      </c>
      <c r="BN21" s="1">
        <v>10.989622319693126</v>
      </c>
      <c r="BO21" s="1">
        <v>10.989622319693126</v>
      </c>
      <c r="BP21" s="1">
        <v>10.989622319693126</v>
      </c>
      <c r="BQ21" s="1">
        <v>10.989622319693126</v>
      </c>
      <c r="BR21" s="1">
        <v>10.989622319693126</v>
      </c>
      <c r="BS21" s="1">
        <v>10.989622319693126</v>
      </c>
      <c r="BT21" s="1">
        <v>10.989622319693126</v>
      </c>
      <c r="BU21" s="1">
        <v>10.989622319693126</v>
      </c>
      <c r="BV21" s="1">
        <v>10.989622319693126</v>
      </c>
      <c r="BW21" s="1">
        <v>10.989622319693126</v>
      </c>
      <c r="BX21" s="1">
        <v>10.989622319693126</v>
      </c>
      <c r="BY21" s="1">
        <v>10.989622319693126</v>
      </c>
      <c r="BZ21" s="1">
        <v>10.989622319693126</v>
      </c>
      <c r="CA21" s="1">
        <v>10.989622319693126</v>
      </c>
      <c r="CB21" s="1">
        <v>11.246717824184991</v>
      </c>
      <c r="CC21" s="1">
        <v>11.246717824184991</v>
      </c>
      <c r="CD21" s="1">
        <v>11.246717824184991</v>
      </c>
      <c r="CE21" s="1">
        <v>11.246717824184991</v>
      </c>
      <c r="CF21" s="1">
        <v>11.246300135044057</v>
      </c>
      <c r="CG21" s="1">
        <v>11.246300135044057</v>
      </c>
      <c r="CH21" s="1">
        <v>11.246300135044057</v>
      </c>
      <c r="CI21" s="1">
        <v>11.246300135044057</v>
      </c>
      <c r="CJ21" s="1">
        <v>11.246300135044057</v>
      </c>
      <c r="CK21" s="1">
        <v>11.246300135044057</v>
      </c>
      <c r="CL21" s="1">
        <v>11.246300135044057</v>
      </c>
      <c r="CM21" s="1">
        <v>11.246300135044057</v>
      </c>
      <c r="CN21" s="1">
        <v>11.246300135044057</v>
      </c>
      <c r="CO21" s="1">
        <v>11.246717824185</v>
      </c>
      <c r="CP21" s="1">
        <v>11.246717824185</v>
      </c>
      <c r="CQ21" s="1">
        <v>11.246717824185</v>
      </c>
      <c r="CR21" s="1">
        <v>11.246717824185</v>
      </c>
      <c r="CS21" s="1">
        <v>11.246717824185</v>
      </c>
      <c r="CT21" s="1">
        <v>11.246717824185</v>
      </c>
      <c r="CU21" s="1">
        <v>11.246717824185</v>
      </c>
      <c r="CV21" s="1">
        <v>11.246717824185</v>
      </c>
      <c r="CW21" s="1">
        <v>11.246717824185</v>
      </c>
      <c r="CX21" s="1">
        <v>11.246717824185</v>
      </c>
      <c r="CY21" s="1">
        <v>11.246717824185</v>
      </c>
      <c r="CZ21" s="1">
        <v>11.246717824185</v>
      </c>
      <c r="DA21" s="1">
        <v>11.246717824185</v>
      </c>
      <c r="DB21" s="1">
        <v>11.246717824185</v>
      </c>
      <c r="DC21" s="1">
        <v>11.246717824185</v>
      </c>
      <c r="DD21" s="1">
        <v>11.246717824185</v>
      </c>
      <c r="DE21" s="1">
        <v>11.246717824185</v>
      </c>
      <c r="DF21" s="1">
        <v>11.5600380322844</v>
      </c>
      <c r="DG21" s="1">
        <v>11.5600380322844</v>
      </c>
      <c r="DH21" s="1">
        <v>11.5600380322844</v>
      </c>
      <c r="DI21" s="1">
        <v>11.5600380322844</v>
      </c>
      <c r="DJ21" s="1">
        <v>11.5600380322844</v>
      </c>
      <c r="DK21" s="1">
        <v>11.5600380322844</v>
      </c>
      <c r="DL21" s="1">
        <v>11.5600380322844</v>
      </c>
      <c r="DM21" s="1">
        <v>11.5600380322844</v>
      </c>
      <c r="DN21" s="1">
        <v>11.5600380322844</v>
      </c>
      <c r="DO21" s="1">
        <v>11.560038032284421</v>
      </c>
      <c r="DP21" s="1">
        <v>11.560038032284421</v>
      </c>
      <c r="DQ21" s="1">
        <v>11.560038032284421</v>
      </c>
      <c r="DR21" s="1">
        <v>11.560038032284421</v>
      </c>
      <c r="DS21" s="1">
        <v>11.560038032284421</v>
      </c>
      <c r="DT21" s="1">
        <v>11.6310543788783</v>
      </c>
      <c r="DU21" s="1">
        <v>11.6310543788783</v>
      </c>
      <c r="DV21" s="1">
        <v>11.6310543788783</v>
      </c>
      <c r="DW21" s="1">
        <v>11.6310543788783</v>
      </c>
      <c r="DX21" s="1">
        <v>11.656909305328698</v>
      </c>
      <c r="DY21" s="1">
        <v>11.656909305328698</v>
      </c>
      <c r="DZ21" s="1">
        <v>11.656909305328698</v>
      </c>
      <c r="EA21" s="1">
        <v>11.656909305328698</v>
      </c>
      <c r="EB21" s="1">
        <v>11.656909305328698</v>
      </c>
      <c r="EC21" s="1">
        <v>11.656909305328698</v>
      </c>
      <c r="ED21" s="1">
        <v>11.656909305328698</v>
      </c>
      <c r="EE21" s="1">
        <v>11.656909305328698</v>
      </c>
      <c r="EF21" s="1">
        <v>11.656909305328698</v>
      </c>
      <c r="EG21" s="1">
        <v>11.656909305328698</v>
      </c>
      <c r="EH21" s="1">
        <v>11.656909305328698</v>
      </c>
      <c r="EI21" s="1">
        <v>11.656909305328698</v>
      </c>
      <c r="EJ21" s="1">
        <v>11.656909305328698</v>
      </c>
      <c r="EK21" s="1">
        <v>11.656909305328698</v>
      </c>
      <c r="EL21" s="1">
        <v>11.656909305328698</v>
      </c>
      <c r="EM21" s="1">
        <v>11.656909305328698</v>
      </c>
      <c r="EN21" s="1">
        <v>11.656909305328698</v>
      </c>
      <c r="EO21" s="1">
        <v>11.656909305328698</v>
      </c>
      <c r="EP21" s="1">
        <v>11.656909305328698</v>
      </c>
      <c r="EQ21" s="1">
        <v>11.656909305328698</v>
      </c>
      <c r="ER21" s="1">
        <v>11.773619875791956</v>
      </c>
      <c r="ES21" s="1">
        <v>11.773619275952909</v>
      </c>
      <c r="ET21" s="1">
        <v>11.773619275952909</v>
      </c>
      <c r="EU21" s="1">
        <v>11.773619275952909</v>
      </c>
      <c r="EV21" s="1">
        <v>11.773619275952909</v>
      </c>
      <c r="EW21" s="1">
        <v>11.773619275952909</v>
      </c>
      <c r="EX21" s="1">
        <v>11.773619275952909</v>
      </c>
      <c r="EY21" s="1">
        <v>11.773619275952909</v>
      </c>
      <c r="EZ21" s="1">
        <v>11.773619275952909</v>
      </c>
      <c r="FA21" s="1">
        <v>11.773619275952909</v>
      </c>
      <c r="FB21" s="1">
        <v>11.773619275952909</v>
      </c>
      <c r="FC21" s="1">
        <v>11.773619275952885</v>
      </c>
      <c r="FD21" s="1">
        <v>11.773619275952909</v>
      </c>
      <c r="FE21" s="1">
        <v>11.773619275952909</v>
      </c>
      <c r="FF21" s="1">
        <v>11.773619275952909</v>
      </c>
      <c r="FG21" s="1">
        <v>11.773619275952885</v>
      </c>
      <c r="FH21" s="1">
        <v>11.773619275952905</v>
      </c>
      <c r="FI21" s="1">
        <v>11.773619275952905</v>
      </c>
      <c r="FJ21" s="1">
        <v>11.773619275952905</v>
      </c>
      <c r="FK21" s="1">
        <v>11.773619275952905</v>
      </c>
      <c r="FL21" s="1">
        <v>11.773619275952905</v>
      </c>
      <c r="FM21" s="1">
        <v>11.773619275952905</v>
      </c>
      <c r="FN21" s="1">
        <v>12.031457461529694</v>
      </c>
      <c r="FO21" s="1">
        <v>12.031457461529694</v>
      </c>
      <c r="FP21" s="1">
        <v>12.04027916025619</v>
      </c>
      <c r="FQ21" s="1">
        <v>12.04027916025619</v>
      </c>
      <c r="FR21" s="1">
        <v>12.04027916025619</v>
      </c>
      <c r="FS21" s="1">
        <v>12.04027916025619</v>
      </c>
      <c r="FT21" s="1">
        <v>12.04027916025619</v>
      </c>
      <c r="FU21" s="1">
        <v>12.04027916025619</v>
      </c>
      <c r="FV21" s="1">
        <v>12.040279140494356</v>
      </c>
      <c r="FW21" s="1">
        <v>12.040279140494619</v>
      </c>
      <c r="FX21" s="1">
        <v>12.040279140495645</v>
      </c>
      <c r="FY21" s="1">
        <v>12.040279140351535</v>
      </c>
      <c r="FZ21" s="1">
        <v>12.055056818649376</v>
      </c>
      <c r="GA21" s="1">
        <v>12.045738589586318</v>
      </c>
      <c r="GB21" s="1">
        <v>12.045738589586318</v>
      </c>
      <c r="GC21" s="1">
        <v>12.045738589586316</v>
      </c>
      <c r="GD21" s="1">
        <v>12.045738589586316</v>
      </c>
      <c r="GE21" s="1">
        <v>12.045738589586316</v>
      </c>
      <c r="GF21" s="1">
        <v>12.045738589586316</v>
      </c>
      <c r="GG21" s="1">
        <v>12.045738589586316</v>
      </c>
      <c r="GH21" s="1">
        <v>12.045738589586316</v>
      </c>
      <c r="GI21" s="1">
        <v>12.045738589586316</v>
      </c>
    </row>
    <row r="22" spans="1:191" x14ac:dyDescent="0.25">
      <c r="A22" s="2">
        <v>26389</v>
      </c>
      <c r="B22" s="1" t="s">
        <v>190</v>
      </c>
      <c r="C22" s="1" t="s">
        <v>190</v>
      </c>
      <c r="D22" s="1" t="s">
        <v>190</v>
      </c>
      <c r="E22" s="1" t="s">
        <v>190</v>
      </c>
      <c r="F22" s="1" t="s">
        <v>190</v>
      </c>
      <c r="G22" s="1" t="s">
        <v>190</v>
      </c>
      <c r="H22" s="1" t="s">
        <v>190</v>
      </c>
      <c r="I22" s="1" t="s">
        <v>190</v>
      </c>
      <c r="J22" s="1" t="s">
        <v>190</v>
      </c>
      <c r="K22" s="1" t="s">
        <v>190</v>
      </c>
      <c r="L22" s="1" t="s">
        <v>190</v>
      </c>
      <c r="M22" s="1" t="s">
        <v>190</v>
      </c>
      <c r="N22" s="1" t="s">
        <v>190</v>
      </c>
      <c r="O22" s="1" t="s">
        <v>190</v>
      </c>
      <c r="P22" s="1" t="s">
        <v>190</v>
      </c>
      <c r="Q22" s="1" t="s">
        <v>190</v>
      </c>
      <c r="R22" s="1" t="s">
        <v>190</v>
      </c>
      <c r="S22" s="1" t="s">
        <v>190</v>
      </c>
      <c r="T22" s="1" t="s">
        <v>190</v>
      </c>
      <c r="U22" s="1" t="s">
        <v>190</v>
      </c>
      <c r="V22" s="1" t="s">
        <v>190</v>
      </c>
      <c r="W22" s="1" t="s">
        <v>190</v>
      </c>
      <c r="X22" s="1" t="s">
        <v>190</v>
      </c>
      <c r="Y22" s="1" t="s">
        <v>190</v>
      </c>
      <c r="Z22" s="1" t="s">
        <v>190</v>
      </c>
      <c r="AA22" s="1" t="s">
        <v>190</v>
      </c>
      <c r="AB22" s="1" t="s">
        <v>190</v>
      </c>
      <c r="AC22" s="1" t="s">
        <v>190</v>
      </c>
      <c r="AD22" s="1" t="s">
        <v>190</v>
      </c>
      <c r="AE22" s="1" t="s">
        <v>190</v>
      </c>
      <c r="AF22" s="1" t="s">
        <v>190</v>
      </c>
      <c r="AG22" s="1" t="s">
        <v>190</v>
      </c>
      <c r="AH22" s="1" t="s">
        <v>190</v>
      </c>
      <c r="AI22" s="1" t="s">
        <v>190</v>
      </c>
      <c r="AJ22" s="1" t="s">
        <v>190</v>
      </c>
      <c r="AK22" s="1" t="s">
        <v>190</v>
      </c>
      <c r="AL22" s="1" t="s">
        <v>190</v>
      </c>
      <c r="AM22" s="1" t="s">
        <v>190</v>
      </c>
      <c r="AN22" s="1" t="s">
        <v>190</v>
      </c>
      <c r="AO22" s="1" t="s">
        <v>190</v>
      </c>
      <c r="AP22" s="1" t="s">
        <v>190</v>
      </c>
      <c r="AQ22" s="1" t="s">
        <v>190</v>
      </c>
      <c r="AR22" s="1" t="s">
        <v>190</v>
      </c>
      <c r="AS22" s="1" t="s">
        <v>190</v>
      </c>
      <c r="AT22" s="1" t="s">
        <v>190</v>
      </c>
      <c r="AU22" s="1" t="s">
        <v>190</v>
      </c>
      <c r="AV22" s="1">
        <v>10.012162569161784</v>
      </c>
      <c r="AW22" s="1">
        <v>10.012162569161784</v>
      </c>
      <c r="AX22" s="1">
        <v>10.012162569161784</v>
      </c>
      <c r="AY22" s="1">
        <v>10.012162569161784</v>
      </c>
      <c r="AZ22" s="1">
        <v>10.012162569161784</v>
      </c>
      <c r="BA22" s="1">
        <v>10.012162569161784</v>
      </c>
      <c r="BB22" s="1">
        <v>10.012162569161784</v>
      </c>
      <c r="BC22" s="1">
        <v>10.012162569161784</v>
      </c>
      <c r="BD22" s="1">
        <v>10.012162569161784</v>
      </c>
      <c r="BE22" s="1">
        <v>10.012162569161784</v>
      </c>
      <c r="BF22" s="1">
        <v>10.012162569161784</v>
      </c>
      <c r="BG22" s="1">
        <v>10.012162569161784</v>
      </c>
      <c r="BH22" s="1">
        <v>10.012162569161784</v>
      </c>
      <c r="BI22" s="1">
        <v>10.012162569161784</v>
      </c>
      <c r="BJ22" s="1">
        <v>10.012162569161784</v>
      </c>
      <c r="BK22" s="1">
        <v>10.012162569161784</v>
      </c>
      <c r="BL22" s="1">
        <v>10.012231608479704</v>
      </c>
      <c r="BM22" s="1">
        <v>10.975071168816319</v>
      </c>
      <c r="BN22" s="1">
        <v>10.975071168816319</v>
      </c>
      <c r="BO22" s="1">
        <v>10.975071168816319</v>
      </c>
      <c r="BP22" s="1">
        <v>10.975071168816319</v>
      </c>
      <c r="BQ22" s="1">
        <v>10.975071168816319</v>
      </c>
      <c r="BR22" s="1">
        <v>10.975071168816319</v>
      </c>
      <c r="BS22" s="1">
        <v>10.975071168816319</v>
      </c>
      <c r="BT22" s="1">
        <v>10.975071168816319</v>
      </c>
      <c r="BU22" s="1">
        <v>10.975071168816319</v>
      </c>
      <c r="BV22" s="1">
        <v>10.975071168816319</v>
      </c>
      <c r="BW22" s="1">
        <v>10.975071168816319</v>
      </c>
      <c r="BX22" s="1">
        <v>10.975071168816319</v>
      </c>
      <c r="BY22" s="1">
        <v>10.975071168816319</v>
      </c>
      <c r="BZ22" s="1">
        <v>10.975071168816319</v>
      </c>
      <c r="CA22" s="1">
        <v>10.975071168816319</v>
      </c>
      <c r="CB22" s="1">
        <v>11.232099833314933</v>
      </c>
      <c r="CC22" s="1">
        <v>11.232099833314933</v>
      </c>
      <c r="CD22" s="1">
        <v>11.232099833314933</v>
      </c>
      <c r="CE22" s="1">
        <v>11.232099833314933</v>
      </c>
      <c r="CF22" s="1">
        <v>11.231145938171061</v>
      </c>
      <c r="CG22" s="1">
        <v>11.231145938171061</v>
      </c>
      <c r="CH22" s="1">
        <v>11.231145938171061</v>
      </c>
      <c r="CI22" s="1">
        <v>11.231145938171061</v>
      </c>
      <c r="CJ22" s="1">
        <v>11.231145938171061</v>
      </c>
      <c r="CK22" s="1">
        <v>11.231145938171061</v>
      </c>
      <c r="CL22" s="1">
        <v>11.231145938171061</v>
      </c>
      <c r="CM22" s="1">
        <v>11.231145938171061</v>
      </c>
      <c r="CN22" s="1">
        <v>11.231145938171061</v>
      </c>
      <c r="CO22" s="1">
        <v>11.2320998333149</v>
      </c>
      <c r="CP22" s="1">
        <v>11.2320998333149</v>
      </c>
      <c r="CQ22" s="1">
        <v>11.2320998333149</v>
      </c>
      <c r="CR22" s="1">
        <v>11.2320998333149</v>
      </c>
      <c r="CS22" s="1">
        <v>11.2320998333149</v>
      </c>
      <c r="CT22" s="1">
        <v>11.2320998333149</v>
      </c>
      <c r="CU22" s="1">
        <v>11.2320998333149</v>
      </c>
      <c r="CV22" s="1">
        <v>11.2320998333149</v>
      </c>
      <c r="CW22" s="1">
        <v>11.2320998333149</v>
      </c>
      <c r="CX22" s="1">
        <v>11.2320998333149</v>
      </c>
      <c r="CY22" s="1">
        <v>11.2320998333149</v>
      </c>
      <c r="CZ22" s="1">
        <v>11.2320998333149</v>
      </c>
      <c r="DA22" s="1">
        <v>11.2320998333149</v>
      </c>
      <c r="DB22" s="1">
        <v>11.2320998333149</v>
      </c>
      <c r="DC22" s="1">
        <v>11.2320998333149</v>
      </c>
      <c r="DD22" s="1">
        <v>11.2320998333149</v>
      </c>
      <c r="DE22" s="1">
        <v>11.2320998333149</v>
      </c>
      <c r="DF22" s="1">
        <v>11.5402292994976</v>
      </c>
      <c r="DG22" s="1">
        <v>11.5402292994976</v>
      </c>
      <c r="DH22" s="1">
        <v>11.5402292994976</v>
      </c>
      <c r="DI22" s="1">
        <v>11.5402292994976</v>
      </c>
      <c r="DJ22" s="1">
        <v>11.5402292994976</v>
      </c>
      <c r="DK22" s="1">
        <v>11.5402292994976</v>
      </c>
      <c r="DL22" s="1">
        <v>11.5402292994976</v>
      </c>
      <c r="DM22" s="1">
        <v>11.5402292994976</v>
      </c>
      <c r="DN22" s="1">
        <v>11.5402292994976</v>
      </c>
      <c r="DO22" s="1">
        <v>11.540229299497573</v>
      </c>
      <c r="DP22" s="1">
        <v>11.540229299497573</v>
      </c>
      <c r="DQ22" s="1">
        <v>11.540229299497573</v>
      </c>
      <c r="DR22" s="1">
        <v>11.540229299497573</v>
      </c>
      <c r="DS22" s="1">
        <v>11.540229299497573</v>
      </c>
      <c r="DT22" s="1">
        <v>11.611245646091453</v>
      </c>
      <c r="DU22" s="1">
        <v>11.611245646091453</v>
      </c>
      <c r="DV22" s="1">
        <v>11.611245646091453</v>
      </c>
      <c r="DW22" s="1">
        <v>11.611245646091453</v>
      </c>
      <c r="DX22" s="1">
        <v>11.637447133660661</v>
      </c>
      <c r="DY22" s="1">
        <v>11.637447133660661</v>
      </c>
      <c r="DZ22" s="1">
        <v>11.637447133660661</v>
      </c>
      <c r="EA22" s="1">
        <v>11.637447133660661</v>
      </c>
      <c r="EB22" s="1">
        <v>11.637447133660661</v>
      </c>
      <c r="EC22" s="1">
        <v>11.637447133660661</v>
      </c>
      <c r="ED22" s="1">
        <v>11.637447133660661</v>
      </c>
      <c r="EE22" s="1">
        <v>11.637447133660661</v>
      </c>
      <c r="EF22" s="1">
        <v>11.637447133660661</v>
      </c>
      <c r="EG22" s="1">
        <v>11.637447133660661</v>
      </c>
      <c r="EH22" s="1">
        <v>11.637447133660661</v>
      </c>
      <c r="EI22" s="1">
        <v>11.637447133660661</v>
      </c>
      <c r="EJ22" s="1">
        <v>11.637447133660661</v>
      </c>
      <c r="EK22" s="1">
        <v>11.637447133660661</v>
      </c>
      <c r="EL22" s="1">
        <v>11.637447133660661</v>
      </c>
      <c r="EM22" s="1">
        <v>11.637447133660661</v>
      </c>
      <c r="EN22" s="1">
        <v>11.637447133660661</v>
      </c>
      <c r="EO22" s="1">
        <v>11.637447133660661</v>
      </c>
      <c r="EP22" s="1">
        <v>11.637447133660661</v>
      </c>
      <c r="EQ22" s="1">
        <v>11.637447133660661</v>
      </c>
      <c r="ER22" s="1">
        <v>11.754157704123919</v>
      </c>
      <c r="ES22" s="1">
        <v>11.754157104284872</v>
      </c>
      <c r="ET22" s="1">
        <v>11.754157104284872</v>
      </c>
      <c r="EU22" s="1">
        <v>11.754157104284872</v>
      </c>
      <c r="EV22" s="1">
        <v>11.754157104284872</v>
      </c>
      <c r="EW22" s="1">
        <v>11.754157104284872</v>
      </c>
      <c r="EX22" s="1">
        <v>11.754157104284872</v>
      </c>
      <c r="EY22" s="1">
        <v>11.754157104284872</v>
      </c>
      <c r="EZ22" s="1">
        <v>11.754157104284872</v>
      </c>
      <c r="FA22" s="1">
        <v>11.754157104284872</v>
      </c>
      <c r="FB22" s="1">
        <v>11.754157104284872</v>
      </c>
      <c r="FC22" s="1">
        <v>11.754157104284849</v>
      </c>
      <c r="FD22" s="1">
        <v>11.754157104284872</v>
      </c>
      <c r="FE22" s="1">
        <v>11.754157104284872</v>
      </c>
      <c r="FF22" s="1">
        <v>11.754157104284872</v>
      </c>
      <c r="FG22" s="1">
        <v>11.754157104284849</v>
      </c>
      <c r="FH22" s="1">
        <v>11.754157104284868</v>
      </c>
      <c r="FI22" s="1">
        <v>11.754157104284868</v>
      </c>
      <c r="FJ22" s="1">
        <v>11.754157104284868</v>
      </c>
      <c r="FK22" s="1">
        <v>11.754157104284868</v>
      </c>
      <c r="FL22" s="1">
        <v>11.754157104284868</v>
      </c>
      <c r="FM22" s="1">
        <v>11.754157104284868</v>
      </c>
      <c r="FN22" s="1">
        <v>12.011995289861657</v>
      </c>
      <c r="FO22" s="1">
        <v>12.011995289861657</v>
      </c>
      <c r="FP22" s="1">
        <v>12.020816988588154</v>
      </c>
      <c r="FQ22" s="1">
        <v>12.020816988588154</v>
      </c>
      <c r="FR22" s="1">
        <v>12.020816988588154</v>
      </c>
      <c r="FS22" s="1">
        <v>12.020816988588154</v>
      </c>
      <c r="FT22" s="1">
        <v>12.020816988588154</v>
      </c>
      <c r="FU22" s="1">
        <v>12.020816988588154</v>
      </c>
      <c r="FV22" s="1">
        <v>12.020816968826319</v>
      </c>
      <c r="FW22" s="1">
        <v>12.020816968826582</v>
      </c>
      <c r="FX22" s="1">
        <v>12.020816968827608</v>
      </c>
      <c r="FY22" s="1">
        <v>12.020816968683498</v>
      </c>
      <c r="FZ22" s="1">
        <v>12.035594646981339</v>
      </c>
      <c r="GA22" s="1">
        <v>12.026276417918281</v>
      </c>
      <c r="GB22" s="1">
        <v>12.026276417918281</v>
      </c>
      <c r="GC22" s="1">
        <v>12.026276417918281</v>
      </c>
      <c r="GD22" s="1">
        <v>12.026276417918281</v>
      </c>
      <c r="GE22" s="1">
        <v>12.026276417918279</v>
      </c>
      <c r="GF22" s="1">
        <v>12.026276417918279</v>
      </c>
      <c r="GG22" s="1">
        <v>12.026276417918279</v>
      </c>
      <c r="GH22" s="1">
        <v>12.026276417918279</v>
      </c>
      <c r="GI22" s="1">
        <v>12.026276417918279</v>
      </c>
    </row>
    <row r="23" spans="1:191" x14ac:dyDescent="0.25">
      <c r="A23" s="2">
        <v>26480</v>
      </c>
      <c r="B23" s="1" t="s">
        <v>190</v>
      </c>
      <c r="C23" s="1" t="s">
        <v>190</v>
      </c>
      <c r="D23" s="1" t="s">
        <v>190</v>
      </c>
      <c r="E23" s="1" t="s">
        <v>190</v>
      </c>
      <c r="F23" s="1" t="s">
        <v>190</v>
      </c>
      <c r="G23" s="1" t="s">
        <v>190</v>
      </c>
      <c r="H23" s="1" t="s">
        <v>190</v>
      </c>
      <c r="I23" s="1" t="s">
        <v>190</v>
      </c>
      <c r="J23" s="1" t="s">
        <v>190</v>
      </c>
      <c r="K23" s="1" t="s">
        <v>190</v>
      </c>
      <c r="L23" s="1" t="s">
        <v>190</v>
      </c>
      <c r="M23" s="1" t="s">
        <v>190</v>
      </c>
      <c r="N23" s="1" t="s">
        <v>190</v>
      </c>
      <c r="O23" s="1" t="s">
        <v>190</v>
      </c>
      <c r="P23" s="1" t="s">
        <v>190</v>
      </c>
      <c r="Q23" s="1" t="s">
        <v>190</v>
      </c>
      <c r="R23" s="1" t="s">
        <v>190</v>
      </c>
      <c r="S23" s="1" t="s">
        <v>190</v>
      </c>
      <c r="T23" s="1" t="s">
        <v>190</v>
      </c>
      <c r="U23" s="1" t="s">
        <v>190</v>
      </c>
      <c r="V23" s="1" t="s">
        <v>190</v>
      </c>
      <c r="W23" s="1" t="s">
        <v>190</v>
      </c>
      <c r="X23" s="1" t="s">
        <v>190</v>
      </c>
      <c r="Y23" s="1" t="s">
        <v>190</v>
      </c>
      <c r="Z23" s="1" t="s">
        <v>190</v>
      </c>
      <c r="AA23" s="1" t="s">
        <v>190</v>
      </c>
      <c r="AB23" s="1" t="s">
        <v>190</v>
      </c>
      <c r="AC23" s="1" t="s">
        <v>190</v>
      </c>
      <c r="AD23" s="1" t="s">
        <v>190</v>
      </c>
      <c r="AE23" s="1" t="s">
        <v>190</v>
      </c>
      <c r="AF23" s="1" t="s">
        <v>190</v>
      </c>
      <c r="AG23" s="1" t="s">
        <v>190</v>
      </c>
      <c r="AH23" s="1" t="s">
        <v>190</v>
      </c>
      <c r="AI23" s="1" t="s">
        <v>190</v>
      </c>
      <c r="AJ23" s="1" t="s">
        <v>190</v>
      </c>
      <c r="AK23" s="1" t="s">
        <v>190</v>
      </c>
      <c r="AL23" s="1" t="s">
        <v>190</v>
      </c>
      <c r="AM23" s="1" t="s">
        <v>190</v>
      </c>
      <c r="AN23" s="1" t="s">
        <v>190</v>
      </c>
      <c r="AO23" s="1" t="s">
        <v>190</v>
      </c>
      <c r="AP23" s="1" t="s">
        <v>190</v>
      </c>
      <c r="AQ23" s="1" t="s">
        <v>190</v>
      </c>
      <c r="AR23" s="1" t="s">
        <v>190</v>
      </c>
      <c r="AS23" s="1" t="s">
        <v>190</v>
      </c>
      <c r="AT23" s="1" t="s">
        <v>190</v>
      </c>
      <c r="AU23" s="1" t="s">
        <v>190</v>
      </c>
      <c r="AV23" s="1">
        <v>10.026589749670112</v>
      </c>
      <c r="AW23" s="1">
        <v>10.026589749670112</v>
      </c>
      <c r="AX23" s="1">
        <v>10.026589749670112</v>
      </c>
      <c r="AY23" s="1">
        <v>10.026589749670112</v>
      </c>
      <c r="AZ23" s="1">
        <v>10.026589749670112</v>
      </c>
      <c r="BA23" s="1">
        <v>10.026589749670112</v>
      </c>
      <c r="BB23" s="1">
        <v>10.026589749670112</v>
      </c>
      <c r="BC23" s="1">
        <v>10.026589749670112</v>
      </c>
      <c r="BD23" s="1">
        <v>10.026589749670112</v>
      </c>
      <c r="BE23" s="1">
        <v>10.026589749670112</v>
      </c>
      <c r="BF23" s="1">
        <v>10.026589749670112</v>
      </c>
      <c r="BG23" s="1">
        <v>10.026589749670112</v>
      </c>
      <c r="BH23" s="1">
        <v>10.026589749670112</v>
      </c>
      <c r="BI23" s="1">
        <v>10.026589749670112</v>
      </c>
      <c r="BJ23" s="1">
        <v>10.026589749670112</v>
      </c>
      <c r="BK23" s="1">
        <v>10.026589749670112</v>
      </c>
      <c r="BL23" s="1">
        <v>10.026658788988032</v>
      </c>
      <c r="BM23" s="1">
        <v>10.975345103895418</v>
      </c>
      <c r="BN23" s="1">
        <v>10.975345103895418</v>
      </c>
      <c r="BO23" s="1">
        <v>10.975345103895418</v>
      </c>
      <c r="BP23" s="1">
        <v>10.975345103895418</v>
      </c>
      <c r="BQ23" s="1">
        <v>10.975345103895418</v>
      </c>
      <c r="BR23" s="1">
        <v>10.975345103895418</v>
      </c>
      <c r="BS23" s="1">
        <v>10.975345103895418</v>
      </c>
      <c r="BT23" s="1">
        <v>10.975345103895418</v>
      </c>
      <c r="BU23" s="1">
        <v>10.975345103895418</v>
      </c>
      <c r="BV23" s="1">
        <v>10.975345103895418</v>
      </c>
      <c r="BW23" s="1">
        <v>10.975345103895418</v>
      </c>
      <c r="BX23" s="1">
        <v>10.975345103895418</v>
      </c>
      <c r="BY23" s="1">
        <v>10.975345103895418</v>
      </c>
      <c r="BZ23" s="1">
        <v>10.975345103895418</v>
      </c>
      <c r="CA23" s="1">
        <v>10.975345103895418</v>
      </c>
      <c r="CB23" s="1">
        <v>11.232046863004781</v>
      </c>
      <c r="CC23" s="1">
        <v>11.232046863004781</v>
      </c>
      <c r="CD23" s="1">
        <v>11.232046863004781</v>
      </c>
      <c r="CE23" s="1">
        <v>11.232046863004781</v>
      </c>
      <c r="CF23" s="1">
        <v>11.230880805735858</v>
      </c>
      <c r="CG23" s="1">
        <v>11.230880805735858</v>
      </c>
      <c r="CH23" s="1">
        <v>11.230880805735858</v>
      </c>
      <c r="CI23" s="1">
        <v>11.230880805735858</v>
      </c>
      <c r="CJ23" s="1">
        <v>11.230880805735858</v>
      </c>
      <c r="CK23" s="1">
        <v>11.230880805735858</v>
      </c>
      <c r="CL23" s="1">
        <v>11.230880805735858</v>
      </c>
      <c r="CM23" s="1">
        <v>11.230880805735858</v>
      </c>
      <c r="CN23" s="1">
        <v>11.230880805735858</v>
      </c>
      <c r="CO23" s="1">
        <v>11.2320468630048</v>
      </c>
      <c r="CP23" s="1">
        <v>11.2320468630048</v>
      </c>
      <c r="CQ23" s="1">
        <v>11.2320468630048</v>
      </c>
      <c r="CR23" s="1">
        <v>11.2320468630048</v>
      </c>
      <c r="CS23" s="1">
        <v>11.2320468630048</v>
      </c>
      <c r="CT23" s="1">
        <v>11.2320468630048</v>
      </c>
      <c r="CU23" s="1">
        <v>11.2320468630048</v>
      </c>
      <c r="CV23" s="1">
        <v>11.2320468630048</v>
      </c>
      <c r="CW23" s="1">
        <v>11.2320468630048</v>
      </c>
      <c r="CX23" s="1">
        <v>11.2320468630048</v>
      </c>
      <c r="CY23" s="1">
        <v>11.2320468630048</v>
      </c>
      <c r="CZ23" s="1">
        <v>11.2320468630048</v>
      </c>
      <c r="DA23" s="1">
        <v>11.2320468630048</v>
      </c>
      <c r="DB23" s="1">
        <v>11.2320468630048</v>
      </c>
      <c r="DC23" s="1">
        <v>11.2320468630048</v>
      </c>
      <c r="DD23" s="1">
        <v>11.2320468630048</v>
      </c>
      <c r="DE23" s="1">
        <v>11.2320468630048</v>
      </c>
      <c r="DF23" s="1">
        <v>11.554144180786199</v>
      </c>
      <c r="DG23" s="1">
        <v>11.554144180786199</v>
      </c>
      <c r="DH23" s="1">
        <v>11.554144180786199</v>
      </c>
      <c r="DI23" s="1">
        <v>11.554144180786199</v>
      </c>
      <c r="DJ23" s="1">
        <v>11.554144180786199</v>
      </c>
      <c r="DK23" s="1">
        <v>11.554144180786199</v>
      </c>
      <c r="DL23" s="1">
        <v>11.554144180786199</v>
      </c>
      <c r="DM23" s="1">
        <v>11.554144180786199</v>
      </c>
      <c r="DN23" s="1">
        <v>11.554144180786199</v>
      </c>
      <c r="DO23" s="1">
        <v>11.554144180786183</v>
      </c>
      <c r="DP23" s="1">
        <v>11.554144180786183</v>
      </c>
      <c r="DQ23" s="1">
        <v>11.554144180786183</v>
      </c>
      <c r="DR23" s="1">
        <v>11.554144180786183</v>
      </c>
      <c r="DS23" s="1">
        <v>11.554144180786183</v>
      </c>
      <c r="DT23" s="1">
        <v>11.625160527380062</v>
      </c>
      <c r="DU23" s="1">
        <v>11.625160527380062</v>
      </c>
      <c r="DV23" s="1">
        <v>11.625160527380062</v>
      </c>
      <c r="DW23" s="1">
        <v>11.625160527380062</v>
      </c>
      <c r="DX23" s="1">
        <v>11.650963304041538</v>
      </c>
      <c r="DY23" s="1">
        <v>11.650963304041538</v>
      </c>
      <c r="DZ23" s="1">
        <v>11.650963304041538</v>
      </c>
      <c r="EA23" s="1">
        <v>11.650963304041538</v>
      </c>
      <c r="EB23" s="1">
        <v>11.650963304041538</v>
      </c>
      <c r="EC23" s="1">
        <v>11.650963304041538</v>
      </c>
      <c r="ED23" s="1">
        <v>11.650963304041538</v>
      </c>
      <c r="EE23" s="1">
        <v>11.650963304041538</v>
      </c>
      <c r="EF23" s="1">
        <v>11.650963304041538</v>
      </c>
      <c r="EG23" s="1">
        <v>11.650963304041538</v>
      </c>
      <c r="EH23" s="1">
        <v>11.650963304041538</v>
      </c>
      <c r="EI23" s="1">
        <v>11.650963304041538</v>
      </c>
      <c r="EJ23" s="1">
        <v>11.650963304041538</v>
      </c>
      <c r="EK23" s="1">
        <v>11.650963304041538</v>
      </c>
      <c r="EL23" s="1">
        <v>11.650963304041538</v>
      </c>
      <c r="EM23" s="1">
        <v>11.650963304041538</v>
      </c>
      <c r="EN23" s="1">
        <v>11.650963304041538</v>
      </c>
      <c r="EO23" s="1">
        <v>11.650963304041538</v>
      </c>
      <c r="EP23" s="1">
        <v>11.650963304041538</v>
      </c>
      <c r="EQ23" s="1">
        <v>11.650963304041538</v>
      </c>
      <c r="ER23" s="1">
        <v>11.767673874504796</v>
      </c>
      <c r="ES23" s="1">
        <v>11.767673274665748</v>
      </c>
      <c r="ET23" s="1">
        <v>11.767673274665748</v>
      </c>
      <c r="EU23" s="1">
        <v>11.767673274665748</v>
      </c>
      <c r="EV23" s="1">
        <v>11.767673274665748</v>
      </c>
      <c r="EW23" s="1">
        <v>11.767673274665748</v>
      </c>
      <c r="EX23" s="1">
        <v>11.767673274665748</v>
      </c>
      <c r="EY23" s="1">
        <v>11.767673274665748</v>
      </c>
      <c r="EZ23" s="1">
        <v>11.767673274665748</v>
      </c>
      <c r="FA23" s="1">
        <v>11.767673274665748</v>
      </c>
      <c r="FB23" s="1">
        <v>11.767673274665748</v>
      </c>
      <c r="FC23" s="1">
        <v>11.767673274665725</v>
      </c>
      <c r="FD23" s="1">
        <v>11.767673274665748</v>
      </c>
      <c r="FE23" s="1">
        <v>11.767673274665748</v>
      </c>
      <c r="FF23" s="1">
        <v>11.767673274665748</v>
      </c>
      <c r="FG23" s="1">
        <v>11.767673274665725</v>
      </c>
      <c r="FH23" s="1">
        <v>11.767673274665745</v>
      </c>
      <c r="FI23" s="1">
        <v>11.767673274665745</v>
      </c>
      <c r="FJ23" s="1">
        <v>11.767673274665745</v>
      </c>
      <c r="FK23" s="1">
        <v>11.767673274665745</v>
      </c>
      <c r="FL23" s="1">
        <v>11.767673274665745</v>
      </c>
      <c r="FM23" s="1">
        <v>11.767673274665745</v>
      </c>
      <c r="FN23" s="1">
        <v>12.025511460242534</v>
      </c>
      <c r="FO23" s="1">
        <v>12.025511460242534</v>
      </c>
      <c r="FP23" s="1">
        <v>12.03433315896903</v>
      </c>
      <c r="FQ23" s="1">
        <v>12.03433315896903</v>
      </c>
      <c r="FR23" s="1">
        <v>12.03433315896903</v>
      </c>
      <c r="FS23" s="1">
        <v>12.03433315896903</v>
      </c>
      <c r="FT23" s="1">
        <v>12.03433315896903</v>
      </c>
      <c r="FU23" s="1">
        <v>12.03433315896903</v>
      </c>
      <c r="FV23" s="1">
        <v>12.034333139207195</v>
      </c>
      <c r="FW23" s="1">
        <v>12.034333139207458</v>
      </c>
      <c r="FX23" s="1">
        <v>12.034333139208485</v>
      </c>
      <c r="FY23" s="1">
        <v>12.034333139064374</v>
      </c>
      <c r="FZ23" s="1">
        <v>12.049110817362216</v>
      </c>
      <c r="GA23" s="1">
        <v>12.039792588299157</v>
      </c>
      <c r="GB23" s="1">
        <v>12.039792588299157</v>
      </c>
      <c r="GC23" s="1">
        <v>12.039792588299157</v>
      </c>
      <c r="GD23" s="1">
        <v>12.039792588299157</v>
      </c>
      <c r="GE23" s="1">
        <v>12.039792588299155</v>
      </c>
      <c r="GF23" s="1">
        <v>12.039792588299155</v>
      </c>
      <c r="GG23" s="1">
        <v>12.039792588299155</v>
      </c>
      <c r="GH23" s="1">
        <v>12.039792588299155</v>
      </c>
      <c r="GI23" s="1">
        <v>12.039792588299155</v>
      </c>
    </row>
    <row r="24" spans="1:191" x14ac:dyDescent="0.25">
      <c r="A24" s="2">
        <v>26572</v>
      </c>
      <c r="B24" s="1" t="s">
        <v>190</v>
      </c>
      <c r="C24" s="1" t="s">
        <v>190</v>
      </c>
      <c r="D24" s="1" t="s">
        <v>190</v>
      </c>
      <c r="E24" s="1" t="s">
        <v>190</v>
      </c>
      <c r="F24" s="1" t="s">
        <v>190</v>
      </c>
      <c r="G24" s="1" t="s">
        <v>190</v>
      </c>
      <c r="H24" s="1" t="s">
        <v>190</v>
      </c>
      <c r="I24" s="1" t="s">
        <v>190</v>
      </c>
      <c r="J24" s="1" t="s">
        <v>190</v>
      </c>
      <c r="K24" s="1" t="s">
        <v>190</v>
      </c>
      <c r="L24" s="1" t="s">
        <v>190</v>
      </c>
      <c r="M24" s="1" t="s">
        <v>190</v>
      </c>
      <c r="N24" s="1" t="s">
        <v>190</v>
      </c>
      <c r="O24" s="1" t="s">
        <v>190</v>
      </c>
      <c r="P24" s="1" t="s">
        <v>190</v>
      </c>
      <c r="Q24" s="1" t="s">
        <v>190</v>
      </c>
      <c r="R24" s="1" t="s">
        <v>190</v>
      </c>
      <c r="S24" s="1" t="s">
        <v>190</v>
      </c>
      <c r="T24" s="1" t="s">
        <v>190</v>
      </c>
      <c r="U24" s="1" t="s">
        <v>190</v>
      </c>
      <c r="V24" s="1" t="s">
        <v>190</v>
      </c>
      <c r="W24" s="1" t="s">
        <v>190</v>
      </c>
      <c r="X24" s="1" t="s">
        <v>190</v>
      </c>
      <c r="Y24" s="1" t="s">
        <v>190</v>
      </c>
      <c r="Z24" s="1" t="s">
        <v>190</v>
      </c>
      <c r="AA24" s="1" t="s">
        <v>190</v>
      </c>
      <c r="AB24" s="1" t="s">
        <v>190</v>
      </c>
      <c r="AC24" s="1" t="s">
        <v>190</v>
      </c>
      <c r="AD24" s="1" t="s">
        <v>190</v>
      </c>
      <c r="AE24" s="1" t="s">
        <v>190</v>
      </c>
      <c r="AF24" s="1" t="s">
        <v>190</v>
      </c>
      <c r="AG24" s="1" t="s">
        <v>190</v>
      </c>
      <c r="AH24" s="1" t="s">
        <v>190</v>
      </c>
      <c r="AI24" s="1" t="s">
        <v>190</v>
      </c>
      <c r="AJ24" s="1" t="s">
        <v>190</v>
      </c>
      <c r="AK24" s="1" t="s">
        <v>190</v>
      </c>
      <c r="AL24" s="1" t="s">
        <v>190</v>
      </c>
      <c r="AM24" s="1" t="s">
        <v>190</v>
      </c>
      <c r="AN24" s="1" t="s">
        <v>190</v>
      </c>
      <c r="AO24" s="1" t="s">
        <v>190</v>
      </c>
      <c r="AP24" s="1" t="s">
        <v>190</v>
      </c>
      <c r="AQ24" s="1" t="s">
        <v>190</v>
      </c>
      <c r="AR24" s="1" t="s">
        <v>190</v>
      </c>
      <c r="AS24" s="1" t="s">
        <v>190</v>
      </c>
      <c r="AT24" s="1" t="s">
        <v>190</v>
      </c>
      <c r="AU24" s="1" t="s">
        <v>190</v>
      </c>
      <c r="AV24" s="1">
        <v>10.041683051287528</v>
      </c>
      <c r="AW24" s="1">
        <v>10.041683051287528</v>
      </c>
      <c r="AX24" s="1">
        <v>10.041683051287528</v>
      </c>
      <c r="AY24" s="1">
        <v>10.041683051287528</v>
      </c>
      <c r="AZ24" s="1">
        <v>10.041683051287528</v>
      </c>
      <c r="BA24" s="1">
        <v>10.041683051287528</v>
      </c>
      <c r="BB24" s="1">
        <v>10.041683051287528</v>
      </c>
      <c r="BC24" s="1">
        <v>10.041683051287528</v>
      </c>
      <c r="BD24" s="1">
        <v>10.041683051287528</v>
      </c>
      <c r="BE24" s="1">
        <v>10.041683051287528</v>
      </c>
      <c r="BF24" s="1">
        <v>10.041683051287528</v>
      </c>
      <c r="BG24" s="1">
        <v>10.041683051287528</v>
      </c>
      <c r="BH24" s="1">
        <v>10.041683051287528</v>
      </c>
      <c r="BI24" s="1">
        <v>10.041683051287528</v>
      </c>
      <c r="BJ24" s="1">
        <v>10.041683051287528</v>
      </c>
      <c r="BK24" s="1">
        <v>10.041683051287528</v>
      </c>
      <c r="BL24" s="1">
        <v>10.041752090605447</v>
      </c>
      <c r="BM24" s="1">
        <v>11.005028880710118</v>
      </c>
      <c r="BN24" s="1">
        <v>11.005028880710118</v>
      </c>
      <c r="BO24" s="1">
        <v>11.005028880710118</v>
      </c>
      <c r="BP24" s="1">
        <v>11.005028880710118</v>
      </c>
      <c r="BQ24" s="1">
        <v>11.005028880710118</v>
      </c>
      <c r="BR24" s="1">
        <v>11.005028880710118</v>
      </c>
      <c r="BS24" s="1">
        <v>11.005028880710118</v>
      </c>
      <c r="BT24" s="1">
        <v>11.005028880710118</v>
      </c>
      <c r="BU24" s="1">
        <v>11.005028880710118</v>
      </c>
      <c r="BV24" s="1">
        <v>11.005028880710118</v>
      </c>
      <c r="BW24" s="1">
        <v>11.005028880710118</v>
      </c>
      <c r="BX24" s="1">
        <v>11.005028880710118</v>
      </c>
      <c r="BY24" s="1">
        <v>11.005028880710118</v>
      </c>
      <c r="BZ24" s="1">
        <v>11.005028880710118</v>
      </c>
      <c r="CA24" s="1">
        <v>11.005028880710118</v>
      </c>
      <c r="CB24" s="1">
        <v>11.262667621164447</v>
      </c>
      <c r="CC24" s="1">
        <v>11.262667621164447</v>
      </c>
      <c r="CD24" s="1">
        <v>11.262667621164447</v>
      </c>
      <c r="CE24" s="1">
        <v>11.262667621164447</v>
      </c>
      <c r="CF24" s="1">
        <v>11.262050939917708</v>
      </c>
      <c r="CG24" s="1">
        <v>11.262050939917708</v>
      </c>
      <c r="CH24" s="1">
        <v>11.262050939917708</v>
      </c>
      <c r="CI24" s="1">
        <v>11.262050939917708</v>
      </c>
      <c r="CJ24" s="1">
        <v>11.262050939917708</v>
      </c>
      <c r="CK24" s="1">
        <v>11.262050939917708</v>
      </c>
      <c r="CL24" s="1">
        <v>11.262050939917708</v>
      </c>
      <c r="CM24" s="1">
        <v>11.262050939917708</v>
      </c>
      <c r="CN24" s="1">
        <v>11.262050939917708</v>
      </c>
      <c r="CO24" s="1">
        <v>11.2626676211644</v>
      </c>
      <c r="CP24" s="1">
        <v>11.2626676211644</v>
      </c>
      <c r="CQ24" s="1">
        <v>11.2626676211644</v>
      </c>
      <c r="CR24" s="1">
        <v>11.2626676211644</v>
      </c>
      <c r="CS24" s="1">
        <v>11.2626676211644</v>
      </c>
      <c r="CT24" s="1">
        <v>11.2626676211644</v>
      </c>
      <c r="CU24" s="1">
        <v>11.2626676211644</v>
      </c>
      <c r="CV24" s="1">
        <v>11.2626676211644</v>
      </c>
      <c r="CW24" s="1">
        <v>11.2626676211644</v>
      </c>
      <c r="CX24" s="1">
        <v>11.2626676211644</v>
      </c>
      <c r="CY24" s="1">
        <v>11.2626676211644</v>
      </c>
      <c r="CZ24" s="1">
        <v>11.2626676211644</v>
      </c>
      <c r="DA24" s="1">
        <v>11.2626676211644</v>
      </c>
      <c r="DB24" s="1">
        <v>11.2626676211644</v>
      </c>
      <c r="DC24" s="1">
        <v>11.2626676211644</v>
      </c>
      <c r="DD24" s="1">
        <v>11.2626676211644</v>
      </c>
      <c r="DE24" s="1">
        <v>11.2626676211644</v>
      </c>
      <c r="DF24" s="1">
        <v>11.570250531589499</v>
      </c>
      <c r="DG24" s="1">
        <v>11.570250531589499</v>
      </c>
      <c r="DH24" s="1">
        <v>11.570250531589499</v>
      </c>
      <c r="DI24" s="1">
        <v>11.570250531589499</v>
      </c>
      <c r="DJ24" s="1">
        <v>11.570250531589499</v>
      </c>
      <c r="DK24" s="1">
        <v>11.570250531589499</v>
      </c>
      <c r="DL24" s="1">
        <v>11.570250531589499</v>
      </c>
      <c r="DM24" s="1">
        <v>11.570250531589499</v>
      </c>
      <c r="DN24" s="1">
        <v>11.570250531589499</v>
      </c>
      <c r="DO24" s="1">
        <v>11.570250531589497</v>
      </c>
      <c r="DP24" s="1">
        <v>11.570250531589497</v>
      </c>
      <c r="DQ24" s="1">
        <v>11.570250531589497</v>
      </c>
      <c r="DR24" s="1">
        <v>11.570250531589497</v>
      </c>
      <c r="DS24" s="1">
        <v>11.570250531589497</v>
      </c>
      <c r="DT24" s="1">
        <v>11.641266878183377</v>
      </c>
      <c r="DU24" s="1">
        <v>11.641266878183377</v>
      </c>
      <c r="DV24" s="1">
        <v>11.641266878183377</v>
      </c>
      <c r="DW24" s="1">
        <v>11.641266878183377</v>
      </c>
      <c r="DX24" s="1">
        <v>11.664009091246751</v>
      </c>
      <c r="DY24" s="1">
        <v>11.664009091246751</v>
      </c>
      <c r="DZ24" s="1">
        <v>11.664009091246751</v>
      </c>
      <c r="EA24" s="1">
        <v>11.664009091246751</v>
      </c>
      <c r="EB24" s="1">
        <v>11.664009091246751</v>
      </c>
      <c r="EC24" s="1">
        <v>11.664009091246751</v>
      </c>
      <c r="ED24" s="1">
        <v>11.664009091246751</v>
      </c>
      <c r="EE24" s="1">
        <v>11.664009091246751</v>
      </c>
      <c r="EF24" s="1">
        <v>11.664009091246751</v>
      </c>
      <c r="EG24" s="1">
        <v>11.664009091246751</v>
      </c>
      <c r="EH24" s="1">
        <v>11.664009091246751</v>
      </c>
      <c r="EI24" s="1">
        <v>11.664009091246751</v>
      </c>
      <c r="EJ24" s="1">
        <v>11.664009091246751</v>
      </c>
      <c r="EK24" s="1">
        <v>11.664009091246751</v>
      </c>
      <c r="EL24" s="1">
        <v>11.664009091246751</v>
      </c>
      <c r="EM24" s="1">
        <v>11.664009091246751</v>
      </c>
      <c r="EN24" s="1">
        <v>11.664009091246751</v>
      </c>
      <c r="EO24" s="1">
        <v>11.664009091246751</v>
      </c>
      <c r="EP24" s="1">
        <v>11.664009091246751</v>
      </c>
      <c r="EQ24" s="1">
        <v>11.664009091246751</v>
      </c>
      <c r="ER24" s="1">
        <v>11.780719661710009</v>
      </c>
      <c r="ES24" s="1">
        <v>11.780719061870961</v>
      </c>
      <c r="ET24" s="1">
        <v>11.780719061870961</v>
      </c>
      <c r="EU24" s="1">
        <v>11.780719061870961</v>
      </c>
      <c r="EV24" s="1">
        <v>11.780719061870961</v>
      </c>
      <c r="EW24" s="1">
        <v>11.780719061870961</v>
      </c>
      <c r="EX24" s="1">
        <v>11.780719061870961</v>
      </c>
      <c r="EY24" s="1">
        <v>11.780719061870961</v>
      </c>
      <c r="EZ24" s="1">
        <v>11.780719061870961</v>
      </c>
      <c r="FA24" s="1">
        <v>11.780719061870961</v>
      </c>
      <c r="FB24" s="1">
        <v>11.780719061870961</v>
      </c>
      <c r="FC24" s="1">
        <v>11.780719061870938</v>
      </c>
      <c r="FD24" s="1">
        <v>11.780719061870961</v>
      </c>
      <c r="FE24" s="1">
        <v>11.780719061870961</v>
      </c>
      <c r="FF24" s="1">
        <v>11.780719061870961</v>
      </c>
      <c r="FG24" s="1">
        <v>11.780719061870938</v>
      </c>
      <c r="FH24" s="1">
        <v>11.780719061870958</v>
      </c>
      <c r="FI24" s="1">
        <v>11.780719061870958</v>
      </c>
      <c r="FJ24" s="1">
        <v>11.780719061870958</v>
      </c>
      <c r="FK24" s="1">
        <v>11.780719061870958</v>
      </c>
      <c r="FL24" s="1">
        <v>11.780719061870958</v>
      </c>
      <c r="FM24" s="1">
        <v>11.780719061870958</v>
      </c>
      <c r="FN24" s="1">
        <v>12.038557247447747</v>
      </c>
      <c r="FO24" s="1">
        <v>12.038557247447747</v>
      </c>
      <c r="FP24" s="1">
        <v>12.047378946174243</v>
      </c>
      <c r="FQ24" s="1">
        <v>12.047378946174243</v>
      </c>
      <c r="FR24" s="1">
        <v>12.047378946174243</v>
      </c>
      <c r="FS24" s="1">
        <v>12.047378946174243</v>
      </c>
      <c r="FT24" s="1">
        <v>12.047378946174243</v>
      </c>
      <c r="FU24" s="1">
        <v>12.047378946174243</v>
      </c>
      <c r="FV24" s="1">
        <v>12.047378926412408</v>
      </c>
      <c r="FW24" s="1">
        <v>12.047378926412671</v>
      </c>
      <c r="FX24" s="1">
        <v>12.047378926413698</v>
      </c>
      <c r="FY24" s="1">
        <v>12.047378926269587</v>
      </c>
      <c r="FZ24" s="1">
        <v>12.062156604567429</v>
      </c>
      <c r="GA24" s="1">
        <v>12.05283837550437</v>
      </c>
      <c r="GB24" s="1">
        <v>12.05283837550437</v>
      </c>
      <c r="GC24" s="1">
        <v>12.052838375504368</v>
      </c>
      <c r="GD24" s="1">
        <v>12.052838375504368</v>
      </c>
      <c r="GE24" s="1">
        <v>12.052838375504368</v>
      </c>
      <c r="GF24" s="1">
        <v>12.052838375504368</v>
      </c>
      <c r="GG24" s="1">
        <v>12.052838375504368</v>
      </c>
      <c r="GH24" s="1">
        <v>12.052838375504368</v>
      </c>
      <c r="GI24" s="1">
        <v>12.052838375504368</v>
      </c>
    </row>
    <row r="25" spans="1:191" x14ac:dyDescent="0.25">
      <c r="A25" s="2">
        <v>26664</v>
      </c>
      <c r="B25" s="1" t="s">
        <v>190</v>
      </c>
      <c r="C25" s="1" t="s">
        <v>190</v>
      </c>
      <c r="D25" s="1" t="s">
        <v>190</v>
      </c>
      <c r="E25" s="1" t="s">
        <v>190</v>
      </c>
      <c r="F25" s="1" t="s">
        <v>190</v>
      </c>
      <c r="G25" s="1" t="s">
        <v>190</v>
      </c>
      <c r="H25" s="1" t="s">
        <v>190</v>
      </c>
      <c r="I25" s="1" t="s">
        <v>190</v>
      </c>
      <c r="J25" s="1" t="s">
        <v>190</v>
      </c>
      <c r="K25" s="1" t="s">
        <v>190</v>
      </c>
      <c r="L25" s="1" t="s">
        <v>190</v>
      </c>
      <c r="M25" s="1" t="s">
        <v>190</v>
      </c>
      <c r="N25" s="1" t="s">
        <v>190</v>
      </c>
      <c r="O25" s="1" t="s">
        <v>190</v>
      </c>
      <c r="P25" s="1" t="s">
        <v>190</v>
      </c>
      <c r="Q25" s="1" t="s">
        <v>190</v>
      </c>
      <c r="R25" s="1" t="s">
        <v>190</v>
      </c>
      <c r="S25" s="1" t="s">
        <v>190</v>
      </c>
      <c r="T25" s="1" t="s">
        <v>190</v>
      </c>
      <c r="U25" s="1" t="s">
        <v>190</v>
      </c>
      <c r="V25" s="1" t="s">
        <v>190</v>
      </c>
      <c r="W25" s="1" t="s">
        <v>190</v>
      </c>
      <c r="X25" s="1" t="s">
        <v>190</v>
      </c>
      <c r="Y25" s="1" t="s">
        <v>190</v>
      </c>
      <c r="Z25" s="1" t="s">
        <v>190</v>
      </c>
      <c r="AA25" s="1" t="s">
        <v>190</v>
      </c>
      <c r="AB25" s="1" t="s">
        <v>190</v>
      </c>
      <c r="AC25" s="1" t="s">
        <v>190</v>
      </c>
      <c r="AD25" s="1" t="s">
        <v>190</v>
      </c>
      <c r="AE25" s="1" t="s">
        <v>190</v>
      </c>
      <c r="AF25" s="1" t="s">
        <v>190</v>
      </c>
      <c r="AG25" s="1" t="s">
        <v>190</v>
      </c>
      <c r="AH25" s="1" t="s">
        <v>190</v>
      </c>
      <c r="AI25" s="1" t="s">
        <v>190</v>
      </c>
      <c r="AJ25" s="1" t="s">
        <v>190</v>
      </c>
      <c r="AK25" s="1" t="s">
        <v>190</v>
      </c>
      <c r="AL25" s="1" t="s">
        <v>190</v>
      </c>
      <c r="AM25" s="1" t="s">
        <v>190</v>
      </c>
      <c r="AN25" s="1" t="s">
        <v>190</v>
      </c>
      <c r="AO25" s="1" t="s">
        <v>190</v>
      </c>
      <c r="AP25" s="1" t="s">
        <v>190</v>
      </c>
      <c r="AQ25" s="1" t="s">
        <v>190</v>
      </c>
      <c r="AR25" s="1" t="s">
        <v>190</v>
      </c>
      <c r="AS25" s="1" t="s">
        <v>190</v>
      </c>
      <c r="AT25" s="1" t="s">
        <v>190</v>
      </c>
      <c r="AU25" s="1" t="s">
        <v>190</v>
      </c>
      <c r="AV25" s="1">
        <v>10.042727619627632</v>
      </c>
      <c r="AW25" s="1">
        <v>10.042727619627632</v>
      </c>
      <c r="AX25" s="1">
        <v>10.042727619627632</v>
      </c>
      <c r="AY25" s="1">
        <v>10.042727619627632</v>
      </c>
      <c r="AZ25" s="1">
        <v>10.042727619627632</v>
      </c>
      <c r="BA25" s="1">
        <v>10.042727619627632</v>
      </c>
      <c r="BB25" s="1">
        <v>10.042727619627632</v>
      </c>
      <c r="BC25" s="1">
        <v>10.042727619627632</v>
      </c>
      <c r="BD25" s="1">
        <v>10.042727619627632</v>
      </c>
      <c r="BE25" s="1">
        <v>10.042727619627632</v>
      </c>
      <c r="BF25" s="1">
        <v>10.042727619627632</v>
      </c>
      <c r="BG25" s="1">
        <v>10.042727619627632</v>
      </c>
      <c r="BH25" s="1">
        <v>10.042727619627632</v>
      </c>
      <c r="BI25" s="1">
        <v>10.042727619627632</v>
      </c>
      <c r="BJ25" s="1">
        <v>10.042727619627632</v>
      </c>
      <c r="BK25" s="1">
        <v>10.042727619627632</v>
      </c>
      <c r="BL25" s="1">
        <v>10.042796658945552</v>
      </c>
      <c r="BM25" s="1">
        <v>11.015608191229029</v>
      </c>
      <c r="BN25" s="1">
        <v>11.015608191229029</v>
      </c>
      <c r="BO25" s="1">
        <v>11.015608191229029</v>
      </c>
      <c r="BP25" s="1">
        <v>11.015608191229029</v>
      </c>
      <c r="BQ25" s="1">
        <v>11.015608191229029</v>
      </c>
      <c r="BR25" s="1">
        <v>11.015608191229029</v>
      </c>
      <c r="BS25" s="1">
        <v>11.015608191229029</v>
      </c>
      <c r="BT25" s="1">
        <v>11.015608191229029</v>
      </c>
      <c r="BU25" s="1">
        <v>11.015608191229029</v>
      </c>
      <c r="BV25" s="1">
        <v>11.015608191229029</v>
      </c>
      <c r="BW25" s="1">
        <v>11.015608191229029</v>
      </c>
      <c r="BX25" s="1">
        <v>11.015608191229029</v>
      </c>
      <c r="BY25" s="1">
        <v>11.015608191229029</v>
      </c>
      <c r="BZ25" s="1">
        <v>11.015608191229029</v>
      </c>
      <c r="CA25" s="1">
        <v>11.015608191229029</v>
      </c>
      <c r="CB25" s="1">
        <v>11.274211318665062</v>
      </c>
      <c r="CC25" s="1">
        <v>11.274211318665062</v>
      </c>
      <c r="CD25" s="1">
        <v>11.274211318665062</v>
      </c>
      <c r="CE25" s="1">
        <v>11.274211318665062</v>
      </c>
      <c r="CF25" s="1">
        <v>11.273754152578821</v>
      </c>
      <c r="CG25" s="1">
        <v>11.273754152578821</v>
      </c>
      <c r="CH25" s="1">
        <v>11.273754152578821</v>
      </c>
      <c r="CI25" s="1">
        <v>11.273754152578821</v>
      </c>
      <c r="CJ25" s="1">
        <v>11.273754152578821</v>
      </c>
      <c r="CK25" s="1">
        <v>11.273754152578821</v>
      </c>
      <c r="CL25" s="1">
        <v>11.273754152578821</v>
      </c>
      <c r="CM25" s="1">
        <v>11.273754152578821</v>
      </c>
      <c r="CN25" s="1">
        <v>11.273754152578821</v>
      </c>
      <c r="CO25" s="1">
        <v>11.274211318665101</v>
      </c>
      <c r="CP25" s="1">
        <v>11.274211318665101</v>
      </c>
      <c r="CQ25" s="1">
        <v>11.274211318665101</v>
      </c>
      <c r="CR25" s="1">
        <v>11.274211318665101</v>
      </c>
      <c r="CS25" s="1">
        <v>11.274211318665101</v>
      </c>
      <c r="CT25" s="1">
        <v>11.274211318665101</v>
      </c>
      <c r="CU25" s="1">
        <v>11.274211318665101</v>
      </c>
      <c r="CV25" s="1">
        <v>11.274211318665101</v>
      </c>
      <c r="CW25" s="1">
        <v>11.274211318665101</v>
      </c>
      <c r="CX25" s="1">
        <v>11.274211318665101</v>
      </c>
      <c r="CY25" s="1">
        <v>11.274211318665101</v>
      </c>
      <c r="CZ25" s="1">
        <v>11.274211318665101</v>
      </c>
      <c r="DA25" s="1">
        <v>11.274211318665101</v>
      </c>
      <c r="DB25" s="1">
        <v>11.274211318665101</v>
      </c>
      <c r="DC25" s="1">
        <v>11.274211318665101</v>
      </c>
      <c r="DD25" s="1">
        <v>11.274211318665101</v>
      </c>
      <c r="DE25" s="1">
        <v>11.274211318665101</v>
      </c>
      <c r="DF25" s="1">
        <v>11.581555604011101</v>
      </c>
      <c r="DG25" s="1">
        <v>11.581555604011101</v>
      </c>
      <c r="DH25" s="1">
        <v>11.581555604011101</v>
      </c>
      <c r="DI25" s="1">
        <v>11.581555604011101</v>
      </c>
      <c r="DJ25" s="1">
        <v>11.581555604011101</v>
      </c>
      <c r="DK25" s="1">
        <v>11.581555604011101</v>
      </c>
      <c r="DL25" s="1">
        <v>11.581555604011101</v>
      </c>
      <c r="DM25" s="1">
        <v>11.581555604011101</v>
      </c>
      <c r="DN25" s="1">
        <v>11.581555604011101</v>
      </c>
      <c r="DO25" s="1">
        <v>11.581555604011053</v>
      </c>
      <c r="DP25" s="1">
        <v>11.581555604011053</v>
      </c>
      <c r="DQ25" s="1">
        <v>11.581555604011053</v>
      </c>
      <c r="DR25" s="1">
        <v>11.581555604011053</v>
      </c>
      <c r="DS25" s="1">
        <v>11.581555604011053</v>
      </c>
      <c r="DT25" s="1">
        <v>11.652571950604932</v>
      </c>
      <c r="DU25" s="1">
        <v>11.652571950604932</v>
      </c>
      <c r="DV25" s="1">
        <v>11.652571950604932</v>
      </c>
      <c r="DW25" s="1">
        <v>11.652571950604932</v>
      </c>
      <c r="DX25" s="1">
        <v>11.671870164287649</v>
      </c>
      <c r="DY25" s="1">
        <v>11.671870164287649</v>
      </c>
      <c r="DZ25" s="1">
        <v>11.671870164287649</v>
      </c>
      <c r="EA25" s="1">
        <v>11.671870164287649</v>
      </c>
      <c r="EB25" s="1">
        <v>11.671870164287649</v>
      </c>
      <c r="EC25" s="1">
        <v>11.671870164287649</v>
      </c>
      <c r="ED25" s="1">
        <v>11.671870164287649</v>
      </c>
      <c r="EE25" s="1">
        <v>11.671870164287649</v>
      </c>
      <c r="EF25" s="1">
        <v>11.671870164287649</v>
      </c>
      <c r="EG25" s="1">
        <v>11.671870164287649</v>
      </c>
      <c r="EH25" s="1">
        <v>11.671870164287649</v>
      </c>
      <c r="EI25" s="1">
        <v>11.671870164287649</v>
      </c>
      <c r="EJ25" s="1">
        <v>11.671870164287649</v>
      </c>
      <c r="EK25" s="1">
        <v>11.671870164287649</v>
      </c>
      <c r="EL25" s="1">
        <v>11.671870164287649</v>
      </c>
      <c r="EM25" s="1">
        <v>11.671870164287649</v>
      </c>
      <c r="EN25" s="1">
        <v>11.671870164287649</v>
      </c>
      <c r="EO25" s="1">
        <v>11.671870164287649</v>
      </c>
      <c r="EP25" s="1">
        <v>11.671870164287649</v>
      </c>
      <c r="EQ25" s="1">
        <v>11.671870164287649</v>
      </c>
      <c r="ER25" s="1">
        <v>11.788580734750907</v>
      </c>
      <c r="ES25" s="1">
        <v>11.788580134911859</v>
      </c>
      <c r="ET25" s="1">
        <v>11.788580134911859</v>
      </c>
      <c r="EU25" s="1">
        <v>11.788580134911859</v>
      </c>
      <c r="EV25" s="1">
        <v>11.788580134911859</v>
      </c>
      <c r="EW25" s="1">
        <v>11.788580134911859</v>
      </c>
      <c r="EX25" s="1">
        <v>11.788580134911859</v>
      </c>
      <c r="EY25" s="1">
        <v>11.788580134911859</v>
      </c>
      <c r="EZ25" s="1">
        <v>11.788580134911859</v>
      </c>
      <c r="FA25" s="1">
        <v>11.788580134911859</v>
      </c>
      <c r="FB25" s="1">
        <v>11.788580134911859</v>
      </c>
      <c r="FC25" s="1">
        <v>11.788580134911836</v>
      </c>
      <c r="FD25" s="1">
        <v>11.788580134911859</v>
      </c>
      <c r="FE25" s="1">
        <v>11.788580134911859</v>
      </c>
      <c r="FF25" s="1">
        <v>11.788580134911859</v>
      </c>
      <c r="FG25" s="1">
        <v>11.788580134911836</v>
      </c>
      <c r="FH25" s="1">
        <v>11.788580134911856</v>
      </c>
      <c r="FI25" s="1">
        <v>11.788580134911856</v>
      </c>
      <c r="FJ25" s="1">
        <v>11.788580134911856</v>
      </c>
      <c r="FK25" s="1">
        <v>11.788580134911856</v>
      </c>
      <c r="FL25" s="1">
        <v>11.788580134911856</v>
      </c>
      <c r="FM25" s="1">
        <v>11.788580134911856</v>
      </c>
      <c r="FN25" s="1">
        <v>12.046418320488645</v>
      </c>
      <c r="FO25" s="1">
        <v>12.046418320488645</v>
      </c>
      <c r="FP25" s="1">
        <v>12.055240019215141</v>
      </c>
      <c r="FQ25" s="1">
        <v>12.055240019215141</v>
      </c>
      <c r="FR25" s="1">
        <v>12.055240019215141</v>
      </c>
      <c r="FS25" s="1">
        <v>12.055240019215141</v>
      </c>
      <c r="FT25" s="1">
        <v>12.055240019215141</v>
      </c>
      <c r="FU25" s="1">
        <v>12.055240019215141</v>
      </c>
      <c r="FV25" s="1">
        <v>12.055239999453306</v>
      </c>
      <c r="FW25" s="1">
        <v>12.055239999453569</v>
      </c>
      <c r="FX25" s="1">
        <v>12.055239999454596</v>
      </c>
      <c r="FY25" s="1">
        <v>12.055239999310485</v>
      </c>
      <c r="FZ25" s="1">
        <v>12.070017677608327</v>
      </c>
      <c r="GA25" s="1">
        <v>12.060699448545268</v>
      </c>
      <c r="GB25" s="1">
        <v>12.060699448545268</v>
      </c>
      <c r="GC25" s="1">
        <v>12.060699448545266</v>
      </c>
      <c r="GD25" s="1">
        <v>12.060699448545266</v>
      </c>
      <c r="GE25" s="1">
        <v>12.060699448545266</v>
      </c>
      <c r="GF25" s="1">
        <v>12.060699448545266</v>
      </c>
      <c r="GG25" s="1">
        <v>12.060699448545266</v>
      </c>
      <c r="GH25" s="1">
        <v>12.060699448545266</v>
      </c>
      <c r="GI25" s="1">
        <v>12.060699448545266</v>
      </c>
    </row>
    <row r="26" spans="1:191" x14ac:dyDescent="0.25">
      <c r="A26" s="2">
        <v>26754</v>
      </c>
      <c r="B26" s="1" t="s">
        <v>190</v>
      </c>
      <c r="C26" s="1" t="s">
        <v>190</v>
      </c>
      <c r="D26" s="1" t="s">
        <v>190</v>
      </c>
      <c r="E26" s="1" t="s">
        <v>190</v>
      </c>
      <c r="F26" s="1" t="s">
        <v>190</v>
      </c>
      <c r="G26" s="1" t="s">
        <v>190</v>
      </c>
      <c r="H26" s="1" t="s">
        <v>190</v>
      </c>
      <c r="I26" s="1" t="s">
        <v>190</v>
      </c>
      <c r="J26" s="1" t="s">
        <v>190</v>
      </c>
      <c r="K26" s="1" t="s">
        <v>190</v>
      </c>
      <c r="L26" s="1" t="s">
        <v>190</v>
      </c>
      <c r="M26" s="1" t="s">
        <v>190</v>
      </c>
      <c r="N26" s="1" t="s">
        <v>190</v>
      </c>
      <c r="O26" s="1" t="s">
        <v>190</v>
      </c>
      <c r="P26" s="1" t="s">
        <v>190</v>
      </c>
      <c r="Q26" s="1" t="s">
        <v>190</v>
      </c>
      <c r="R26" s="1" t="s">
        <v>190</v>
      </c>
      <c r="S26" s="1" t="s">
        <v>190</v>
      </c>
      <c r="T26" s="1" t="s">
        <v>190</v>
      </c>
      <c r="U26" s="1" t="s">
        <v>190</v>
      </c>
      <c r="V26" s="1" t="s">
        <v>190</v>
      </c>
      <c r="W26" s="1" t="s">
        <v>190</v>
      </c>
      <c r="X26" s="1" t="s">
        <v>190</v>
      </c>
      <c r="Y26" s="1" t="s">
        <v>190</v>
      </c>
      <c r="Z26" s="1" t="s">
        <v>190</v>
      </c>
      <c r="AA26" s="1" t="s">
        <v>190</v>
      </c>
      <c r="AB26" s="1" t="s">
        <v>190</v>
      </c>
      <c r="AC26" s="1" t="s">
        <v>190</v>
      </c>
      <c r="AD26" s="1" t="s">
        <v>190</v>
      </c>
      <c r="AE26" s="1" t="s">
        <v>190</v>
      </c>
      <c r="AF26" s="1" t="s">
        <v>190</v>
      </c>
      <c r="AG26" s="1" t="s">
        <v>190</v>
      </c>
      <c r="AH26" s="1" t="s">
        <v>190</v>
      </c>
      <c r="AI26" s="1" t="s">
        <v>190</v>
      </c>
      <c r="AJ26" s="1" t="s">
        <v>190</v>
      </c>
      <c r="AK26" s="1" t="s">
        <v>190</v>
      </c>
      <c r="AL26" s="1" t="s">
        <v>190</v>
      </c>
      <c r="AM26" s="1" t="s">
        <v>190</v>
      </c>
      <c r="AN26" s="1" t="s">
        <v>190</v>
      </c>
      <c r="AO26" s="1" t="s">
        <v>190</v>
      </c>
      <c r="AP26" s="1" t="s">
        <v>190</v>
      </c>
      <c r="AQ26" s="1" t="s">
        <v>190</v>
      </c>
      <c r="AR26" s="1" t="s">
        <v>190</v>
      </c>
      <c r="AS26" s="1" t="s">
        <v>190</v>
      </c>
      <c r="AT26" s="1" t="s">
        <v>190</v>
      </c>
      <c r="AU26" s="1" t="s">
        <v>190</v>
      </c>
      <c r="AV26" s="1">
        <v>10.04654839537678</v>
      </c>
      <c r="AW26" s="1">
        <v>10.04654839537678</v>
      </c>
      <c r="AX26" s="1">
        <v>10.04654839537678</v>
      </c>
      <c r="AY26" s="1">
        <v>10.04654839537678</v>
      </c>
      <c r="AZ26" s="1">
        <v>10.04654839537678</v>
      </c>
      <c r="BA26" s="1">
        <v>10.04654839537678</v>
      </c>
      <c r="BB26" s="1">
        <v>10.04654839537678</v>
      </c>
      <c r="BC26" s="1">
        <v>10.04654839537678</v>
      </c>
      <c r="BD26" s="1">
        <v>10.04654839537678</v>
      </c>
      <c r="BE26" s="1">
        <v>10.04654839537678</v>
      </c>
      <c r="BF26" s="1">
        <v>10.04654839537678</v>
      </c>
      <c r="BG26" s="1">
        <v>10.04654839537678</v>
      </c>
      <c r="BH26" s="1">
        <v>10.04654839537678</v>
      </c>
      <c r="BI26" s="1">
        <v>10.04654839537678</v>
      </c>
      <c r="BJ26" s="1">
        <v>10.04654839537678</v>
      </c>
      <c r="BK26" s="1">
        <v>10.04654839537678</v>
      </c>
      <c r="BL26" s="1">
        <v>10.046617434694699</v>
      </c>
      <c r="BM26" s="1">
        <v>11.016857082179145</v>
      </c>
      <c r="BN26" s="1">
        <v>11.016857082179145</v>
      </c>
      <c r="BO26" s="1">
        <v>11.016857082179145</v>
      </c>
      <c r="BP26" s="1">
        <v>11.016857082179145</v>
      </c>
      <c r="BQ26" s="1">
        <v>11.016857082179145</v>
      </c>
      <c r="BR26" s="1">
        <v>11.016857082179145</v>
      </c>
      <c r="BS26" s="1">
        <v>11.016857082179145</v>
      </c>
      <c r="BT26" s="1">
        <v>11.016857082179145</v>
      </c>
      <c r="BU26" s="1">
        <v>11.016857082179145</v>
      </c>
      <c r="BV26" s="1">
        <v>11.016857082179145</v>
      </c>
      <c r="BW26" s="1">
        <v>11.016857082179145</v>
      </c>
      <c r="BX26" s="1">
        <v>11.016857082179145</v>
      </c>
      <c r="BY26" s="1">
        <v>11.016857082179145</v>
      </c>
      <c r="BZ26" s="1">
        <v>11.016857082179145</v>
      </c>
      <c r="CA26" s="1">
        <v>11.016857082179145</v>
      </c>
      <c r="CB26" s="1">
        <v>11.27573369792996</v>
      </c>
      <c r="CC26" s="1">
        <v>11.27573369792996</v>
      </c>
      <c r="CD26" s="1">
        <v>11.27573369792996</v>
      </c>
      <c r="CE26" s="1">
        <v>11.27573369792996</v>
      </c>
      <c r="CF26" s="1">
        <v>11.275530847886158</v>
      </c>
      <c r="CG26" s="1">
        <v>11.275530847886158</v>
      </c>
      <c r="CH26" s="1">
        <v>11.275530847886158</v>
      </c>
      <c r="CI26" s="1">
        <v>11.275530847886158</v>
      </c>
      <c r="CJ26" s="1">
        <v>11.275530847886158</v>
      </c>
      <c r="CK26" s="1">
        <v>11.275530847886158</v>
      </c>
      <c r="CL26" s="1">
        <v>11.275530847886158</v>
      </c>
      <c r="CM26" s="1">
        <v>11.275530847886158</v>
      </c>
      <c r="CN26" s="1">
        <v>11.275530847886158</v>
      </c>
      <c r="CO26" s="1">
        <v>11.275733697930001</v>
      </c>
      <c r="CP26" s="1">
        <v>11.275733697930001</v>
      </c>
      <c r="CQ26" s="1">
        <v>11.275733697930001</v>
      </c>
      <c r="CR26" s="1">
        <v>11.275733697930001</v>
      </c>
      <c r="CS26" s="1">
        <v>11.275733697930001</v>
      </c>
      <c r="CT26" s="1">
        <v>11.275733697930001</v>
      </c>
      <c r="CU26" s="1">
        <v>11.275733697930001</v>
      </c>
      <c r="CV26" s="1">
        <v>11.275733697930001</v>
      </c>
      <c r="CW26" s="1">
        <v>11.275733697930001</v>
      </c>
      <c r="CX26" s="1">
        <v>11.275733697930001</v>
      </c>
      <c r="CY26" s="1">
        <v>11.275733697930001</v>
      </c>
      <c r="CZ26" s="1">
        <v>11.275733697930001</v>
      </c>
      <c r="DA26" s="1">
        <v>11.275733697930001</v>
      </c>
      <c r="DB26" s="1">
        <v>11.275733697930001</v>
      </c>
      <c r="DC26" s="1">
        <v>11.275733697930001</v>
      </c>
      <c r="DD26" s="1">
        <v>11.275733697930001</v>
      </c>
      <c r="DE26" s="1">
        <v>11.275733697930001</v>
      </c>
      <c r="DF26" s="1">
        <v>11.5784509988504</v>
      </c>
      <c r="DG26" s="1">
        <v>11.5784509988504</v>
      </c>
      <c r="DH26" s="1">
        <v>11.5784509988504</v>
      </c>
      <c r="DI26" s="1">
        <v>11.5784509988504</v>
      </c>
      <c r="DJ26" s="1">
        <v>11.5784509988504</v>
      </c>
      <c r="DK26" s="1">
        <v>11.5784509988504</v>
      </c>
      <c r="DL26" s="1">
        <v>11.5784509988504</v>
      </c>
      <c r="DM26" s="1">
        <v>11.5784509988504</v>
      </c>
      <c r="DN26" s="1">
        <v>11.5784509988504</v>
      </c>
      <c r="DO26" s="1">
        <v>11.578450998850427</v>
      </c>
      <c r="DP26" s="1">
        <v>11.578450998850427</v>
      </c>
      <c r="DQ26" s="1">
        <v>11.578450998850427</v>
      </c>
      <c r="DR26" s="1">
        <v>11.578450998850427</v>
      </c>
      <c r="DS26" s="1">
        <v>11.578450998850427</v>
      </c>
      <c r="DT26" s="1">
        <v>11.649467345444306</v>
      </c>
      <c r="DU26" s="1">
        <v>11.649467345444306</v>
      </c>
      <c r="DV26" s="1">
        <v>11.649467345444306</v>
      </c>
      <c r="DW26" s="1">
        <v>11.649467345444306</v>
      </c>
      <c r="DX26" s="1">
        <v>11.667343224051313</v>
      </c>
      <c r="DY26" s="1">
        <v>11.667343224051313</v>
      </c>
      <c r="DZ26" s="1">
        <v>11.667343224051313</v>
      </c>
      <c r="EA26" s="1">
        <v>11.667343224051313</v>
      </c>
      <c r="EB26" s="1">
        <v>11.667343224051313</v>
      </c>
      <c r="EC26" s="1">
        <v>11.667343224051313</v>
      </c>
      <c r="ED26" s="1">
        <v>11.667343224051313</v>
      </c>
      <c r="EE26" s="1">
        <v>11.667343224051313</v>
      </c>
      <c r="EF26" s="1">
        <v>11.667343224051313</v>
      </c>
      <c r="EG26" s="1">
        <v>11.667343224051313</v>
      </c>
      <c r="EH26" s="1">
        <v>11.667343224051313</v>
      </c>
      <c r="EI26" s="1">
        <v>11.667343224051313</v>
      </c>
      <c r="EJ26" s="1">
        <v>11.667343224051313</v>
      </c>
      <c r="EK26" s="1">
        <v>11.667343224051313</v>
      </c>
      <c r="EL26" s="1">
        <v>11.667343224051313</v>
      </c>
      <c r="EM26" s="1">
        <v>11.667343224051313</v>
      </c>
      <c r="EN26" s="1">
        <v>11.667343224051313</v>
      </c>
      <c r="EO26" s="1">
        <v>11.667343224051313</v>
      </c>
      <c r="EP26" s="1">
        <v>11.667343224051313</v>
      </c>
      <c r="EQ26" s="1">
        <v>11.667343224051313</v>
      </c>
      <c r="ER26" s="1">
        <v>11.784053794514572</v>
      </c>
      <c r="ES26" s="1">
        <v>11.784053194675524</v>
      </c>
      <c r="ET26" s="1">
        <v>11.784053194675524</v>
      </c>
      <c r="EU26" s="1">
        <v>11.784053194675524</v>
      </c>
      <c r="EV26" s="1">
        <v>11.784053194675524</v>
      </c>
      <c r="EW26" s="1">
        <v>11.784053194675524</v>
      </c>
      <c r="EX26" s="1">
        <v>11.784053194675524</v>
      </c>
      <c r="EY26" s="1">
        <v>11.784053194675524</v>
      </c>
      <c r="EZ26" s="1">
        <v>11.784053194675524</v>
      </c>
      <c r="FA26" s="1">
        <v>11.784053194675524</v>
      </c>
      <c r="FB26" s="1">
        <v>11.784053194675524</v>
      </c>
      <c r="FC26" s="1">
        <v>11.784053194675501</v>
      </c>
      <c r="FD26" s="1">
        <v>11.784053194675524</v>
      </c>
      <c r="FE26" s="1">
        <v>11.784053194675524</v>
      </c>
      <c r="FF26" s="1">
        <v>11.784053194675524</v>
      </c>
      <c r="FG26" s="1">
        <v>11.784053194675501</v>
      </c>
      <c r="FH26" s="1">
        <v>11.78405319467552</v>
      </c>
      <c r="FI26" s="1">
        <v>11.78405319467552</v>
      </c>
      <c r="FJ26" s="1">
        <v>11.78405319467552</v>
      </c>
      <c r="FK26" s="1">
        <v>11.78405319467552</v>
      </c>
      <c r="FL26" s="1">
        <v>11.78405319467552</v>
      </c>
      <c r="FM26" s="1">
        <v>11.78405319467552</v>
      </c>
      <c r="FN26" s="1">
        <v>12.041891380252309</v>
      </c>
      <c r="FO26" s="1">
        <v>12.041891380252309</v>
      </c>
      <c r="FP26" s="1">
        <v>12.050713078978806</v>
      </c>
      <c r="FQ26" s="1">
        <v>12.050713078978806</v>
      </c>
      <c r="FR26" s="1">
        <v>12.050713078978806</v>
      </c>
      <c r="FS26" s="1">
        <v>12.050713078978806</v>
      </c>
      <c r="FT26" s="1">
        <v>12.050713078978806</v>
      </c>
      <c r="FU26" s="1">
        <v>12.050713078978806</v>
      </c>
      <c r="FV26" s="1">
        <v>12.050713059216971</v>
      </c>
      <c r="FW26" s="1">
        <v>12.050713059217234</v>
      </c>
      <c r="FX26" s="1">
        <v>12.050713059218261</v>
      </c>
      <c r="FY26" s="1">
        <v>12.05071305907415</v>
      </c>
      <c r="FZ26" s="1">
        <v>12.065490737371992</v>
      </c>
      <c r="GA26" s="1">
        <v>12.056172508308933</v>
      </c>
      <c r="GB26" s="1">
        <v>12.056172508308933</v>
      </c>
      <c r="GC26" s="1">
        <v>12.056172508308931</v>
      </c>
      <c r="GD26" s="1">
        <v>12.056172508308931</v>
      </c>
      <c r="GE26" s="1">
        <v>12.056172508308931</v>
      </c>
      <c r="GF26" s="1">
        <v>12.056172508308931</v>
      </c>
      <c r="GG26" s="1">
        <v>12.056172508308931</v>
      </c>
      <c r="GH26" s="1">
        <v>12.056172508308931</v>
      </c>
      <c r="GI26" s="1">
        <v>12.056172508308931</v>
      </c>
    </row>
    <row r="27" spans="1:191" x14ac:dyDescent="0.25">
      <c r="A27" s="2">
        <v>26845</v>
      </c>
      <c r="B27" s="1" t="s">
        <v>190</v>
      </c>
      <c r="C27" s="1" t="s">
        <v>190</v>
      </c>
      <c r="D27" s="1" t="s">
        <v>190</v>
      </c>
      <c r="E27" s="1" t="s">
        <v>190</v>
      </c>
      <c r="F27" s="1" t="s">
        <v>190</v>
      </c>
      <c r="G27" s="1" t="s">
        <v>190</v>
      </c>
      <c r="H27" s="1" t="s">
        <v>190</v>
      </c>
      <c r="I27" s="1" t="s">
        <v>190</v>
      </c>
      <c r="J27" s="1" t="s">
        <v>190</v>
      </c>
      <c r="K27" s="1" t="s">
        <v>190</v>
      </c>
      <c r="L27" s="1" t="s">
        <v>190</v>
      </c>
      <c r="M27" s="1" t="s">
        <v>190</v>
      </c>
      <c r="N27" s="1" t="s">
        <v>190</v>
      </c>
      <c r="O27" s="1" t="s">
        <v>190</v>
      </c>
      <c r="P27" s="1" t="s">
        <v>190</v>
      </c>
      <c r="Q27" s="1" t="s">
        <v>190</v>
      </c>
      <c r="R27" s="1" t="s">
        <v>190</v>
      </c>
      <c r="S27" s="1" t="s">
        <v>190</v>
      </c>
      <c r="T27" s="1" t="s">
        <v>190</v>
      </c>
      <c r="U27" s="1" t="s">
        <v>190</v>
      </c>
      <c r="V27" s="1" t="s">
        <v>190</v>
      </c>
      <c r="W27" s="1" t="s">
        <v>190</v>
      </c>
      <c r="X27" s="1" t="s">
        <v>190</v>
      </c>
      <c r="Y27" s="1" t="s">
        <v>190</v>
      </c>
      <c r="Z27" s="1" t="s">
        <v>190</v>
      </c>
      <c r="AA27" s="1" t="s">
        <v>190</v>
      </c>
      <c r="AB27" s="1" t="s">
        <v>190</v>
      </c>
      <c r="AC27" s="1" t="s">
        <v>190</v>
      </c>
      <c r="AD27" s="1" t="s">
        <v>190</v>
      </c>
      <c r="AE27" s="1" t="s">
        <v>190</v>
      </c>
      <c r="AF27" s="1" t="s">
        <v>190</v>
      </c>
      <c r="AG27" s="1" t="s">
        <v>190</v>
      </c>
      <c r="AH27" s="1" t="s">
        <v>190</v>
      </c>
      <c r="AI27" s="1" t="s">
        <v>190</v>
      </c>
      <c r="AJ27" s="1" t="s">
        <v>190</v>
      </c>
      <c r="AK27" s="1" t="s">
        <v>190</v>
      </c>
      <c r="AL27" s="1" t="s">
        <v>190</v>
      </c>
      <c r="AM27" s="1" t="s">
        <v>190</v>
      </c>
      <c r="AN27" s="1" t="s">
        <v>190</v>
      </c>
      <c r="AO27" s="1" t="s">
        <v>190</v>
      </c>
      <c r="AP27" s="1" t="s">
        <v>190</v>
      </c>
      <c r="AQ27" s="1" t="s">
        <v>190</v>
      </c>
      <c r="AR27" s="1" t="s">
        <v>190</v>
      </c>
      <c r="AS27" s="1" t="s">
        <v>190</v>
      </c>
      <c r="AT27" s="1" t="s">
        <v>190</v>
      </c>
      <c r="AU27" s="1" t="s">
        <v>190</v>
      </c>
      <c r="AV27" s="1">
        <v>10.061174828371723</v>
      </c>
      <c r="AW27" s="1">
        <v>10.061174828371723</v>
      </c>
      <c r="AX27" s="1">
        <v>10.061174828371723</v>
      </c>
      <c r="AY27" s="1">
        <v>10.061174828371723</v>
      </c>
      <c r="AZ27" s="1">
        <v>10.061174828371723</v>
      </c>
      <c r="BA27" s="1">
        <v>10.061174828371723</v>
      </c>
      <c r="BB27" s="1">
        <v>10.061174828371723</v>
      </c>
      <c r="BC27" s="1">
        <v>10.061174828371723</v>
      </c>
      <c r="BD27" s="1">
        <v>10.061174828371723</v>
      </c>
      <c r="BE27" s="1">
        <v>10.061174828371723</v>
      </c>
      <c r="BF27" s="1">
        <v>10.061174828371723</v>
      </c>
      <c r="BG27" s="1">
        <v>10.061174828371723</v>
      </c>
      <c r="BH27" s="1">
        <v>10.061174828371723</v>
      </c>
      <c r="BI27" s="1">
        <v>10.061174828371723</v>
      </c>
      <c r="BJ27" s="1">
        <v>10.061174828371723</v>
      </c>
      <c r="BK27" s="1">
        <v>10.061174828371723</v>
      </c>
      <c r="BL27" s="1">
        <v>10.061243867689642</v>
      </c>
      <c r="BM27" s="1">
        <v>11.024839328173726</v>
      </c>
      <c r="BN27" s="1">
        <v>11.024839328173726</v>
      </c>
      <c r="BO27" s="1">
        <v>11.024839328173726</v>
      </c>
      <c r="BP27" s="1">
        <v>11.024839328173726</v>
      </c>
      <c r="BQ27" s="1">
        <v>11.024839328173726</v>
      </c>
      <c r="BR27" s="1">
        <v>11.024839328173726</v>
      </c>
      <c r="BS27" s="1">
        <v>11.024839328173726</v>
      </c>
      <c r="BT27" s="1">
        <v>11.024839328173726</v>
      </c>
      <c r="BU27" s="1">
        <v>11.024839328173726</v>
      </c>
      <c r="BV27" s="1">
        <v>11.024839328173726</v>
      </c>
      <c r="BW27" s="1">
        <v>11.024839328173726</v>
      </c>
      <c r="BX27" s="1">
        <v>11.024839328173726</v>
      </c>
      <c r="BY27" s="1">
        <v>11.024839328173726</v>
      </c>
      <c r="BZ27" s="1">
        <v>11.024839328173726</v>
      </c>
      <c r="CA27" s="1">
        <v>11.024839328173726</v>
      </c>
      <c r="CB27" s="1">
        <v>11.283713538254412</v>
      </c>
      <c r="CC27" s="1">
        <v>11.283713538254412</v>
      </c>
      <c r="CD27" s="1">
        <v>11.283713538254412</v>
      </c>
      <c r="CE27" s="1">
        <v>11.283713538254412</v>
      </c>
      <c r="CF27" s="1">
        <v>11.28406560665991</v>
      </c>
      <c r="CG27" s="1">
        <v>11.28406560665991</v>
      </c>
      <c r="CH27" s="1">
        <v>11.28406560665991</v>
      </c>
      <c r="CI27" s="1">
        <v>11.28406560665991</v>
      </c>
      <c r="CJ27" s="1">
        <v>11.28406560665991</v>
      </c>
      <c r="CK27" s="1">
        <v>11.28406560665991</v>
      </c>
      <c r="CL27" s="1">
        <v>11.28406560665991</v>
      </c>
      <c r="CM27" s="1">
        <v>11.28406560665991</v>
      </c>
      <c r="CN27" s="1">
        <v>11.28406560665991</v>
      </c>
      <c r="CO27" s="1">
        <v>11.2837135382544</v>
      </c>
      <c r="CP27" s="1">
        <v>11.2837135382544</v>
      </c>
      <c r="CQ27" s="1">
        <v>11.2837135382544</v>
      </c>
      <c r="CR27" s="1">
        <v>11.2837135382544</v>
      </c>
      <c r="CS27" s="1">
        <v>11.2837135382544</v>
      </c>
      <c r="CT27" s="1">
        <v>11.2837135382544</v>
      </c>
      <c r="CU27" s="1">
        <v>11.2837135382544</v>
      </c>
      <c r="CV27" s="1">
        <v>11.2837135382544</v>
      </c>
      <c r="CW27" s="1">
        <v>11.2837135382544</v>
      </c>
      <c r="CX27" s="1">
        <v>11.2837135382544</v>
      </c>
      <c r="CY27" s="1">
        <v>11.2837135382544</v>
      </c>
      <c r="CZ27" s="1">
        <v>11.2837135382544</v>
      </c>
      <c r="DA27" s="1">
        <v>11.2837135382544</v>
      </c>
      <c r="DB27" s="1">
        <v>11.2837135382544</v>
      </c>
      <c r="DC27" s="1">
        <v>11.2837135382544</v>
      </c>
      <c r="DD27" s="1">
        <v>11.2837135382544</v>
      </c>
      <c r="DE27" s="1">
        <v>11.2837135382544</v>
      </c>
      <c r="DF27" s="1">
        <v>11.5869562912911</v>
      </c>
      <c r="DG27" s="1">
        <v>11.5869562912911</v>
      </c>
      <c r="DH27" s="1">
        <v>11.5869562912911</v>
      </c>
      <c r="DI27" s="1">
        <v>11.5869562912911</v>
      </c>
      <c r="DJ27" s="1">
        <v>11.5869562912911</v>
      </c>
      <c r="DK27" s="1">
        <v>11.5869562912911</v>
      </c>
      <c r="DL27" s="1">
        <v>11.5869562912911</v>
      </c>
      <c r="DM27" s="1">
        <v>11.5869562912911</v>
      </c>
      <c r="DN27" s="1">
        <v>11.5869562912911</v>
      </c>
      <c r="DO27" s="1">
        <v>11.586956291291145</v>
      </c>
      <c r="DP27" s="1">
        <v>11.586956291291145</v>
      </c>
      <c r="DQ27" s="1">
        <v>11.586956291291145</v>
      </c>
      <c r="DR27" s="1">
        <v>11.586956291291145</v>
      </c>
      <c r="DS27" s="1">
        <v>11.586956291291145</v>
      </c>
      <c r="DT27" s="1">
        <v>11.657972637885024</v>
      </c>
      <c r="DU27" s="1">
        <v>11.657972637885024</v>
      </c>
      <c r="DV27" s="1">
        <v>11.657972637885024</v>
      </c>
      <c r="DW27" s="1">
        <v>11.657972637885024</v>
      </c>
      <c r="DX27" s="1">
        <v>11.675348356552291</v>
      </c>
      <c r="DY27" s="1">
        <v>11.675348356552291</v>
      </c>
      <c r="DZ27" s="1">
        <v>11.675348356552291</v>
      </c>
      <c r="EA27" s="1">
        <v>11.675348356552291</v>
      </c>
      <c r="EB27" s="1">
        <v>11.675348356552291</v>
      </c>
      <c r="EC27" s="1">
        <v>11.675348356552291</v>
      </c>
      <c r="ED27" s="1">
        <v>11.675348356552291</v>
      </c>
      <c r="EE27" s="1">
        <v>11.675348356552291</v>
      </c>
      <c r="EF27" s="1">
        <v>11.675348356552291</v>
      </c>
      <c r="EG27" s="1">
        <v>11.675348356552291</v>
      </c>
      <c r="EH27" s="1">
        <v>11.675348356552291</v>
      </c>
      <c r="EI27" s="1">
        <v>11.675348356552291</v>
      </c>
      <c r="EJ27" s="1">
        <v>11.675348356552291</v>
      </c>
      <c r="EK27" s="1">
        <v>11.675348356552291</v>
      </c>
      <c r="EL27" s="1">
        <v>11.675348356552291</v>
      </c>
      <c r="EM27" s="1">
        <v>11.675348356552291</v>
      </c>
      <c r="EN27" s="1">
        <v>11.675348356552291</v>
      </c>
      <c r="EO27" s="1">
        <v>11.675348356552291</v>
      </c>
      <c r="EP27" s="1">
        <v>11.675348356552291</v>
      </c>
      <c r="EQ27" s="1">
        <v>11.675348356552291</v>
      </c>
      <c r="ER27" s="1">
        <v>11.792051307331958</v>
      </c>
      <c r="ES27" s="1">
        <v>11.79205041501822</v>
      </c>
      <c r="ET27" s="1">
        <v>11.79205041501822</v>
      </c>
      <c r="EU27" s="1">
        <v>11.79205041501822</v>
      </c>
      <c r="EV27" s="1">
        <v>11.79205041501822</v>
      </c>
      <c r="EW27" s="1">
        <v>11.79205041501822</v>
      </c>
      <c r="EX27" s="1">
        <v>11.79205041501822</v>
      </c>
      <c r="EY27" s="1">
        <v>11.79205041501822</v>
      </c>
      <c r="EZ27" s="1">
        <v>11.79205041501822</v>
      </c>
      <c r="FA27" s="1">
        <v>11.79205041501822</v>
      </c>
      <c r="FB27" s="1">
        <v>11.79205041501822</v>
      </c>
      <c r="FC27" s="1">
        <v>11.792050415018197</v>
      </c>
      <c r="FD27" s="1">
        <v>11.79205041501822</v>
      </c>
      <c r="FE27" s="1">
        <v>11.79205041501822</v>
      </c>
      <c r="FF27" s="1">
        <v>11.79205041501822</v>
      </c>
      <c r="FG27" s="1">
        <v>11.792050415018201</v>
      </c>
      <c r="FH27" s="1">
        <v>11.79205041501822</v>
      </c>
      <c r="FI27" s="1">
        <v>11.79205041501822</v>
      </c>
      <c r="FJ27" s="1">
        <v>11.79205041501822</v>
      </c>
      <c r="FK27" s="1">
        <v>11.79205041501822</v>
      </c>
      <c r="FL27" s="1">
        <v>11.79205041501822</v>
      </c>
      <c r="FM27" s="1">
        <v>11.79205041501822</v>
      </c>
      <c r="FN27" s="1">
        <v>12.04956161346378</v>
      </c>
      <c r="FO27" s="1">
        <v>12.04956161346378</v>
      </c>
      <c r="FP27" s="1">
        <v>12.058389276919753</v>
      </c>
      <c r="FQ27" s="1">
        <v>12.058389276919753</v>
      </c>
      <c r="FR27" s="1">
        <v>12.058389276919753</v>
      </c>
      <c r="FS27" s="1">
        <v>12.058389276919753</v>
      </c>
      <c r="FT27" s="1">
        <v>12.058389276919753</v>
      </c>
      <c r="FU27" s="1">
        <v>12.058389276919753</v>
      </c>
      <c r="FV27" s="1">
        <v>12.058389257204533</v>
      </c>
      <c r="FW27" s="1">
        <v>12.058389257203935</v>
      </c>
      <c r="FX27" s="1">
        <v>12.058389257199496</v>
      </c>
      <c r="FY27" s="1">
        <v>12.058389257055293</v>
      </c>
      <c r="FZ27" s="1">
        <v>12.073166935353134</v>
      </c>
      <c r="GA27" s="1">
        <v>12.063848706290075</v>
      </c>
      <c r="GB27" s="1">
        <v>12.063848706290075</v>
      </c>
      <c r="GC27" s="1">
        <v>12.063848706290075</v>
      </c>
      <c r="GD27" s="1">
        <v>12.063848706290075</v>
      </c>
      <c r="GE27" s="1">
        <v>12.063848706290074</v>
      </c>
      <c r="GF27" s="1">
        <v>12.063848706290074</v>
      </c>
      <c r="GG27" s="1">
        <v>12.063848706290074</v>
      </c>
      <c r="GH27" s="1">
        <v>12.063848706290074</v>
      </c>
      <c r="GI27" s="1">
        <v>12.063848706290074</v>
      </c>
    </row>
    <row r="28" spans="1:191" x14ac:dyDescent="0.25">
      <c r="A28" s="2">
        <v>26937</v>
      </c>
      <c r="B28" s="1" t="s">
        <v>190</v>
      </c>
      <c r="C28" s="1" t="s">
        <v>190</v>
      </c>
      <c r="D28" s="1" t="s">
        <v>190</v>
      </c>
      <c r="E28" s="1" t="s">
        <v>190</v>
      </c>
      <c r="F28" s="1" t="s">
        <v>190</v>
      </c>
      <c r="G28" s="1" t="s">
        <v>190</v>
      </c>
      <c r="H28" s="1" t="s">
        <v>190</v>
      </c>
      <c r="I28" s="1" t="s">
        <v>190</v>
      </c>
      <c r="J28" s="1" t="s">
        <v>190</v>
      </c>
      <c r="K28" s="1" t="s">
        <v>190</v>
      </c>
      <c r="L28" s="1" t="s">
        <v>190</v>
      </c>
      <c r="M28" s="1" t="s">
        <v>190</v>
      </c>
      <c r="N28" s="1" t="s">
        <v>190</v>
      </c>
      <c r="O28" s="1" t="s">
        <v>190</v>
      </c>
      <c r="P28" s="1" t="s">
        <v>190</v>
      </c>
      <c r="Q28" s="1" t="s">
        <v>190</v>
      </c>
      <c r="R28" s="1" t="s">
        <v>190</v>
      </c>
      <c r="S28" s="1" t="s">
        <v>190</v>
      </c>
      <c r="T28" s="1" t="s">
        <v>190</v>
      </c>
      <c r="U28" s="1" t="s">
        <v>190</v>
      </c>
      <c r="V28" s="1" t="s">
        <v>190</v>
      </c>
      <c r="W28" s="1" t="s">
        <v>190</v>
      </c>
      <c r="X28" s="1" t="s">
        <v>190</v>
      </c>
      <c r="Y28" s="1" t="s">
        <v>190</v>
      </c>
      <c r="Z28" s="1" t="s">
        <v>190</v>
      </c>
      <c r="AA28" s="1" t="s">
        <v>190</v>
      </c>
      <c r="AB28" s="1" t="s">
        <v>190</v>
      </c>
      <c r="AC28" s="1" t="s">
        <v>190</v>
      </c>
      <c r="AD28" s="1" t="s">
        <v>190</v>
      </c>
      <c r="AE28" s="1" t="s">
        <v>190</v>
      </c>
      <c r="AF28" s="1" t="s">
        <v>190</v>
      </c>
      <c r="AG28" s="1" t="s">
        <v>190</v>
      </c>
      <c r="AH28" s="1" t="s">
        <v>190</v>
      </c>
      <c r="AI28" s="1" t="s">
        <v>190</v>
      </c>
      <c r="AJ28" s="1" t="s">
        <v>190</v>
      </c>
      <c r="AK28" s="1" t="s">
        <v>190</v>
      </c>
      <c r="AL28" s="1" t="s">
        <v>190</v>
      </c>
      <c r="AM28" s="1" t="s">
        <v>190</v>
      </c>
      <c r="AN28" s="1" t="s">
        <v>190</v>
      </c>
      <c r="AO28" s="1" t="s">
        <v>190</v>
      </c>
      <c r="AP28" s="1" t="s">
        <v>190</v>
      </c>
      <c r="AQ28" s="1" t="s">
        <v>190</v>
      </c>
      <c r="AR28" s="1" t="s">
        <v>190</v>
      </c>
      <c r="AS28" s="1" t="s">
        <v>190</v>
      </c>
      <c r="AT28" s="1" t="s">
        <v>190</v>
      </c>
      <c r="AU28" s="1" t="s">
        <v>190</v>
      </c>
      <c r="AV28" s="1">
        <v>10.068493387120395</v>
      </c>
      <c r="AW28" s="1">
        <v>10.068493387120395</v>
      </c>
      <c r="AX28" s="1">
        <v>10.068493387120395</v>
      </c>
      <c r="AY28" s="1">
        <v>10.068493387120395</v>
      </c>
      <c r="AZ28" s="1">
        <v>10.068493387120395</v>
      </c>
      <c r="BA28" s="1">
        <v>10.068493387120395</v>
      </c>
      <c r="BB28" s="1">
        <v>10.068493387120395</v>
      </c>
      <c r="BC28" s="1">
        <v>10.068493387120395</v>
      </c>
      <c r="BD28" s="1">
        <v>10.068493387120395</v>
      </c>
      <c r="BE28" s="1">
        <v>10.068493387120395</v>
      </c>
      <c r="BF28" s="1">
        <v>10.068493387120395</v>
      </c>
      <c r="BG28" s="1">
        <v>10.068493387120395</v>
      </c>
      <c r="BH28" s="1">
        <v>10.068493387120395</v>
      </c>
      <c r="BI28" s="1">
        <v>10.068493387120395</v>
      </c>
      <c r="BJ28" s="1">
        <v>10.068493387120395</v>
      </c>
      <c r="BK28" s="1">
        <v>10.068493387120395</v>
      </c>
      <c r="BL28" s="1">
        <v>10.068562426438314</v>
      </c>
      <c r="BM28" s="1">
        <v>11.037402632906625</v>
      </c>
      <c r="BN28" s="1">
        <v>11.037402632906625</v>
      </c>
      <c r="BO28" s="1">
        <v>11.037402632906625</v>
      </c>
      <c r="BP28" s="1">
        <v>11.037402632906625</v>
      </c>
      <c r="BQ28" s="1">
        <v>11.037402632906625</v>
      </c>
      <c r="BR28" s="1">
        <v>11.037402632906625</v>
      </c>
      <c r="BS28" s="1">
        <v>11.037402632906625</v>
      </c>
      <c r="BT28" s="1">
        <v>11.037402632906625</v>
      </c>
      <c r="BU28" s="1">
        <v>11.037402632906625</v>
      </c>
      <c r="BV28" s="1">
        <v>11.037402632906625</v>
      </c>
      <c r="BW28" s="1">
        <v>11.037402632906625</v>
      </c>
      <c r="BX28" s="1">
        <v>11.037402632906625</v>
      </c>
      <c r="BY28" s="1">
        <v>11.037402632906625</v>
      </c>
      <c r="BZ28" s="1">
        <v>11.037402632906625</v>
      </c>
      <c r="CA28" s="1">
        <v>11.037402632906625</v>
      </c>
      <c r="CB28" s="1">
        <v>11.296012463406655</v>
      </c>
      <c r="CC28" s="1">
        <v>11.296012463406655</v>
      </c>
      <c r="CD28" s="1">
        <v>11.296012463406655</v>
      </c>
      <c r="CE28" s="1">
        <v>11.296012463406655</v>
      </c>
      <c r="CF28" s="1">
        <v>11.295465730124317</v>
      </c>
      <c r="CG28" s="1">
        <v>11.295465730124317</v>
      </c>
      <c r="CH28" s="1">
        <v>11.295465730124317</v>
      </c>
      <c r="CI28" s="1">
        <v>11.295465730124317</v>
      </c>
      <c r="CJ28" s="1">
        <v>11.295465730124317</v>
      </c>
      <c r="CK28" s="1">
        <v>11.295465730124317</v>
      </c>
      <c r="CL28" s="1">
        <v>11.295465730124317</v>
      </c>
      <c r="CM28" s="1">
        <v>11.295465730124317</v>
      </c>
      <c r="CN28" s="1">
        <v>11.295465730124317</v>
      </c>
      <c r="CO28" s="1">
        <v>11.296012463406701</v>
      </c>
      <c r="CP28" s="1">
        <v>11.296012463406701</v>
      </c>
      <c r="CQ28" s="1">
        <v>11.296012463406701</v>
      </c>
      <c r="CR28" s="1">
        <v>11.296012463406701</v>
      </c>
      <c r="CS28" s="1">
        <v>11.296012463406701</v>
      </c>
      <c r="CT28" s="1">
        <v>11.296012463406701</v>
      </c>
      <c r="CU28" s="1">
        <v>11.296012463406701</v>
      </c>
      <c r="CV28" s="1">
        <v>11.296012463406701</v>
      </c>
      <c r="CW28" s="1">
        <v>11.296012463406701</v>
      </c>
      <c r="CX28" s="1">
        <v>11.296012463406701</v>
      </c>
      <c r="CY28" s="1">
        <v>11.296012463406701</v>
      </c>
      <c r="CZ28" s="1">
        <v>11.296012463406701</v>
      </c>
      <c r="DA28" s="1">
        <v>11.296012463406701</v>
      </c>
      <c r="DB28" s="1">
        <v>11.296012463406701</v>
      </c>
      <c r="DC28" s="1">
        <v>11.296012463406701</v>
      </c>
      <c r="DD28" s="1">
        <v>11.296012463406701</v>
      </c>
      <c r="DE28" s="1">
        <v>11.296012463406701</v>
      </c>
      <c r="DF28" s="1">
        <v>11.593767852814301</v>
      </c>
      <c r="DG28" s="1">
        <v>11.593767852814301</v>
      </c>
      <c r="DH28" s="1">
        <v>11.593767852814301</v>
      </c>
      <c r="DI28" s="1">
        <v>11.593767852814301</v>
      </c>
      <c r="DJ28" s="1">
        <v>11.593767852814301</v>
      </c>
      <c r="DK28" s="1">
        <v>11.593767852814301</v>
      </c>
      <c r="DL28" s="1">
        <v>11.593767852814301</v>
      </c>
      <c r="DM28" s="1">
        <v>11.593767852814301</v>
      </c>
      <c r="DN28" s="1">
        <v>11.593767852814301</v>
      </c>
      <c r="DO28" s="1">
        <v>11.593767852814329</v>
      </c>
      <c r="DP28" s="1">
        <v>11.593767852814329</v>
      </c>
      <c r="DQ28" s="1">
        <v>11.593767852814329</v>
      </c>
      <c r="DR28" s="1">
        <v>11.593767852814329</v>
      </c>
      <c r="DS28" s="1">
        <v>11.593767852814329</v>
      </c>
      <c r="DT28" s="1">
        <v>11.664784199408208</v>
      </c>
      <c r="DU28" s="1">
        <v>11.664784199408208</v>
      </c>
      <c r="DV28" s="1">
        <v>11.664784199408208</v>
      </c>
      <c r="DW28" s="1">
        <v>11.664784199408208</v>
      </c>
      <c r="DX28" s="1">
        <v>11.682099053056319</v>
      </c>
      <c r="DY28" s="1">
        <v>11.682099053056319</v>
      </c>
      <c r="DZ28" s="1">
        <v>11.682099053056319</v>
      </c>
      <c r="EA28" s="1">
        <v>11.682099053056319</v>
      </c>
      <c r="EB28" s="1">
        <v>11.682099053056319</v>
      </c>
      <c r="EC28" s="1">
        <v>11.682099053056319</v>
      </c>
      <c r="ED28" s="1">
        <v>11.682099053056319</v>
      </c>
      <c r="EE28" s="1">
        <v>11.682099053056319</v>
      </c>
      <c r="EF28" s="1">
        <v>11.682099053056319</v>
      </c>
      <c r="EG28" s="1">
        <v>11.682099053056319</v>
      </c>
      <c r="EH28" s="1">
        <v>11.682099053056319</v>
      </c>
      <c r="EI28" s="1">
        <v>11.682099053056319</v>
      </c>
      <c r="EJ28" s="1">
        <v>11.682099053056319</v>
      </c>
      <c r="EK28" s="1">
        <v>11.682099053056319</v>
      </c>
      <c r="EL28" s="1">
        <v>11.682099053056319</v>
      </c>
      <c r="EM28" s="1">
        <v>11.682099053056319</v>
      </c>
      <c r="EN28" s="1">
        <v>11.682099053056319</v>
      </c>
      <c r="EO28" s="1">
        <v>11.682099053056319</v>
      </c>
      <c r="EP28" s="1">
        <v>11.682099053056319</v>
      </c>
      <c r="EQ28" s="1">
        <v>11.682099053056319</v>
      </c>
      <c r="ER28" s="1">
        <v>11.798814765583909</v>
      </c>
      <c r="ES28" s="1">
        <v>11.798814106315461</v>
      </c>
      <c r="ET28" s="1">
        <v>11.798814106315461</v>
      </c>
      <c r="EU28" s="1">
        <v>11.798814106315461</v>
      </c>
      <c r="EV28" s="1">
        <v>11.798814106315461</v>
      </c>
      <c r="EW28" s="1">
        <v>11.798814106315461</v>
      </c>
      <c r="EX28" s="1">
        <v>11.798814106315461</v>
      </c>
      <c r="EY28" s="1">
        <v>11.798814106315461</v>
      </c>
      <c r="EZ28" s="1">
        <v>11.798814106315461</v>
      </c>
      <c r="FA28" s="1">
        <v>11.798814106315461</v>
      </c>
      <c r="FB28" s="1">
        <v>11.798814106315461</v>
      </c>
      <c r="FC28" s="1">
        <v>11.798814106315499</v>
      </c>
      <c r="FD28" s="1">
        <v>11.798814106315461</v>
      </c>
      <c r="FE28" s="1">
        <v>11.798814106315461</v>
      </c>
      <c r="FF28" s="1">
        <v>11.798814106315461</v>
      </c>
      <c r="FG28" s="1">
        <v>11.798814106315501</v>
      </c>
      <c r="FH28" s="1">
        <v>11.798814106315463</v>
      </c>
      <c r="FI28" s="1">
        <v>11.798814106315463</v>
      </c>
      <c r="FJ28" s="1">
        <v>11.798814106315463</v>
      </c>
      <c r="FK28" s="1">
        <v>11.798814106315463</v>
      </c>
      <c r="FL28" s="1">
        <v>11.798814106315463</v>
      </c>
      <c r="FM28" s="1">
        <v>11.798814106315463</v>
      </c>
      <c r="FN28" s="1">
        <v>12.056538946080092</v>
      </c>
      <c r="FO28" s="1">
        <v>12.056538946080092</v>
      </c>
      <c r="FP28" s="1">
        <v>12.065360371537867</v>
      </c>
      <c r="FQ28" s="1">
        <v>12.065360371537867</v>
      </c>
      <c r="FR28" s="1">
        <v>12.065360371537867</v>
      </c>
      <c r="FS28" s="1">
        <v>12.065360371537867</v>
      </c>
      <c r="FT28" s="1">
        <v>12.065360371537867</v>
      </c>
      <c r="FU28" s="1">
        <v>12.065360371537867</v>
      </c>
      <c r="FV28" s="1">
        <v>12.065360351838709</v>
      </c>
      <c r="FW28" s="1">
        <v>12.065360351836155</v>
      </c>
      <c r="FX28" s="1">
        <v>12.065360351831988</v>
      </c>
      <c r="FY28" s="1">
        <v>12.065360351687701</v>
      </c>
      <c r="FZ28" s="1">
        <v>12.080138029985543</v>
      </c>
      <c r="GA28" s="1">
        <v>12.070819800922484</v>
      </c>
      <c r="GB28" s="1">
        <v>12.070819800922484</v>
      </c>
      <c r="GC28" s="1">
        <v>12.070819800922484</v>
      </c>
      <c r="GD28" s="1">
        <v>12.070819800922484</v>
      </c>
      <c r="GE28" s="1">
        <v>12.070819800922482</v>
      </c>
      <c r="GF28" s="1">
        <v>12.070819800922482</v>
      </c>
      <c r="GG28" s="1">
        <v>12.070819800922482</v>
      </c>
      <c r="GH28" s="1">
        <v>12.070819800922482</v>
      </c>
      <c r="GI28" s="1">
        <v>12.070819800922482</v>
      </c>
    </row>
    <row r="29" spans="1:191" x14ac:dyDescent="0.25">
      <c r="A29" s="2">
        <v>27029</v>
      </c>
      <c r="B29" s="1" t="s">
        <v>190</v>
      </c>
      <c r="C29" s="1" t="s">
        <v>190</v>
      </c>
      <c r="D29" s="1" t="s">
        <v>190</v>
      </c>
      <c r="E29" s="1" t="s">
        <v>190</v>
      </c>
      <c r="F29" s="1" t="s">
        <v>190</v>
      </c>
      <c r="G29" s="1" t="s">
        <v>190</v>
      </c>
      <c r="H29" s="1" t="s">
        <v>190</v>
      </c>
      <c r="I29" s="1" t="s">
        <v>190</v>
      </c>
      <c r="J29" s="1" t="s">
        <v>190</v>
      </c>
      <c r="K29" s="1" t="s">
        <v>190</v>
      </c>
      <c r="L29" s="1" t="s">
        <v>190</v>
      </c>
      <c r="M29" s="1" t="s">
        <v>190</v>
      </c>
      <c r="N29" s="1" t="s">
        <v>190</v>
      </c>
      <c r="O29" s="1" t="s">
        <v>190</v>
      </c>
      <c r="P29" s="1" t="s">
        <v>190</v>
      </c>
      <c r="Q29" s="1" t="s">
        <v>190</v>
      </c>
      <c r="R29" s="1" t="s">
        <v>190</v>
      </c>
      <c r="S29" s="1" t="s">
        <v>190</v>
      </c>
      <c r="T29" s="1" t="s">
        <v>190</v>
      </c>
      <c r="U29" s="1" t="s">
        <v>190</v>
      </c>
      <c r="V29" s="1" t="s">
        <v>190</v>
      </c>
      <c r="W29" s="1" t="s">
        <v>190</v>
      </c>
      <c r="X29" s="1" t="s">
        <v>190</v>
      </c>
      <c r="Y29" s="1" t="s">
        <v>190</v>
      </c>
      <c r="Z29" s="1" t="s">
        <v>190</v>
      </c>
      <c r="AA29" s="1" t="s">
        <v>190</v>
      </c>
      <c r="AB29" s="1" t="s">
        <v>190</v>
      </c>
      <c r="AC29" s="1" t="s">
        <v>190</v>
      </c>
      <c r="AD29" s="1" t="s">
        <v>190</v>
      </c>
      <c r="AE29" s="1" t="s">
        <v>190</v>
      </c>
      <c r="AF29" s="1" t="s">
        <v>190</v>
      </c>
      <c r="AG29" s="1" t="s">
        <v>190</v>
      </c>
      <c r="AH29" s="1" t="s">
        <v>190</v>
      </c>
      <c r="AI29" s="1" t="s">
        <v>190</v>
      </c>
      <c r="AJ29" s="1" t="s">
        <v>190</v>
      </c>
      <c r="AK29" s="1" t="s">
        <v>190</v>
      </c>
      <c r="AL29" s="1" t="s">
        <v>190</v>
      </c>
      <c r="AM29" s="1" t="s">
        <v>190</v>
      </c>
      <c r="AN29" s="1" t="s">
        <v>190</v>
      </c>
      <c r="AO29" s="1" t="s">
        <v>190</v>
      </c>
      <c r="AP29" s="1" t="s">
        <v>190</v>
      </c>
      <c r="AQ29" s="1" t="s">
        <v>190</v>
      </c>
      <c r="AR29" s="1" t="s">
        <v>190</v>
      </c>
      <c r="AS29" s="1" t="s">
        <v>190</v>
      </c>
      <c r="AT29" s="1" t="s">
        <v>190</v>
      </c>
      <c r="AU29" s="1" t="s">
        <v>190</v>
      </c>
      <c r="AV29" s="1">
        <v>10.087474388649143</v>
      </c>
      <c r="AW29" s="1">
        <v>10.087474388649143</v>
      </c>
      <c r="AX29" s="1">
        <v>10.087474388649143</v>
      </c>
      <c r="AY29" s="1">
        <v>10.087474388649143</v>
      </c>
      <c r="AZ29" s="1">
        <v>10.087474388649143</v>
      </c>
      <c r="BA29" s="1">
        <v>10.087474388649143</v>
      </c>
      <c r="BB29" s="1">
        <v>10.087474388649143</v>
      </c>
      <c r="BC29" s="1">
        <v>10.087474388649143</v>
      </c>
      <c r="BD29" s="1">
        <v>10.087474388649143</v>
      </c>
      <c r="BE29" s="1">
        <v>10.087474388649143</v>
      </c>
      <c r="BF29" s="1">
        <v>10.087474388649143</v>
      </c>
      <c r="BG29" s="1">
        <v>10.087474388649143</v>
      </c>
      <c r="BH29" s="1">
        <v>10.087474388649143</v>
      </c>
      <c r="BI29" s="1">
        <v>10.087474388649143</v>
      </c>
      <c r="BJ29" s="1">
        <v>10.087474388649143</v>
      </c>
      <c r="BK29" s="1">
        <v>10.087474388649143</v>
      </c>
      <c r="BL29" s="1">
        <v>10.087543427967063</v>
      </c>
      <c r="BM29" s="1">
        <v>11.067887581742241</v>
      </c>
      <c r="BN29" s="1">
        <v>11.067887581742241</v>
      </c>
      <c r="BO29" s="1">
        <v>11.067887581742241</v>
      </c>
      <c r="BP29" s="1">
        <v>11.067887581742241</v>
      </c>
      <c r="BQ29" s="1">
        <v>11.067887581742241</v>
      </c>
      <c r="BR29" s="1">
        <v>11.067887581742241</v>
      </c>
      <c r="BS29" s="1">
        <v>11.067887581742241</v>
      </c>
      <c r="BT29" s="1">
        <v>11.067887581742241</v>
      </c>
      <c r="BU29" s="1">
        <v>11.067887581742241</v>
      </c>
      <c r="BV29" s="1">
        <v>11.067887581742241</v>
      </c>
      <c r="BW29" s="1">
        <v>11.067887581742241</v>
      </c>
      <c r="BX29" s="1">
        <v>11.067887581742241</v>
      </c>
      <c r="BY29" s="1">
        <v>11.067887581742241</v>
      </c>
      <c r="BZ29" s="1">
        <v>11.067887581742241</v>
      </c>
      <c r="CA29" s="1">
        <v>11.067887581742241</v>
      </c>
      <c r="CB29" s="1">
        <v>11.327174032873081</v>
      </c>
      <c r="CC29" s="1">
        <v>11.327174032873081</v>
      </c>
      <c r="CD29" s="1">
        <v>11.327174032873081</v>
      </c>
      <c r="CE29" s="1">
        <v>11.327174032873081</v>
      </c>
      <c r="CF29" s="1">
        <v>11.326644078388584</v>
      </c>
      <c r="CG29" s="1">
        <v>11.326644078388584</v>
      </c>
      <c r="CH29" s="1">
        <v>11.326644078388584</v>
      </c>
      <c r="CI29" s="1">
        <v>11.326644078388584</v>
      </c>
      <c r="CJ29" s="1">
        <v>11.326644078388584</v>
      </c>
      <c r="CK29" s="1">
        <v>11.326644078388584</v>
      </c>
      <c r="CL29" s="1">
        <v>11.326644078388584</v>
      </c>
      <c r="CM29" s="1">
        <v>11.326644078388584</v>
      </c>
      <c r="CN29" s="1">
        <v>11.326644078388584</v>
      </c>
      <c r="CO29" s="1">
        <v>11.327174032873099</v>
      </c>
      <c r="CP29" s="1">
        <v>11.327174032873099</v>
      </c>
      <c r="CQ29" s="1">
        <v>11.327174032873099</v>
      </c>
      <c r="CR29" s="1">
        <v>11.327174032873099</v>
      </c>
      <c r="CS29" s="1">
        <v>11.327174032873099</v>
      </c>
      <c r="CT29" s="1">
        <v>11.327174032873099</v>
      </c>
      <c r="CU29" s="1">
        <v>11.327174032873099</v>
      </c>
      <c r="CV29" s="1">
        <v>11.327174032873099</v>
      </c>
      <c r="CW29" s="1">
        <v>11.327174032873099</v>
      </c>
      <c r="CX29" s="1">
        <v>11.327174032873099</v>
      </c>
      <c r="CY29" s="1">
        <v>11.327174032873099</v>
      </c>
      <c r="CZ29" s="1">
        <v>11.327174032873099</v>
      </c>
      <c r="DA29" s="1">
        <v>11.327174032873099</v>
      </c>
      <c r="DB29" s="1">
        <v>11.327174032873099</v>
      </c>
      <c r="DC29" s="1">
        <v>11.327174032873099</v>
      </c>
      <c r="DD29" s="1">
        <v>11.327174032873099</v>
      </c>
      <c r="DE29" s="1">
        <v>11.327174032873099</v>
      </c>
      <c r="DF29" s="1">
        <v>11.628109570776701</v>
      </c>
      <c r="DG29" s="1">
        <v>11.628109570776701</v>
      </c>
      <c r="DH29" s="1">
        <v>11.628109570776701</v>
      </c>
      <c r="DI29" s="1">
        <v>11.628109570776701</v>
      </c>
      <c r="DJ29" s="1">
        <v>11.628109570776701</v>
      </c>
      <c r="DK29" s="1">
        <v>11.628109570776701</v>
      </c>
      <c r="DL29" s="1">
        <v>11.628109570776701</v>
      </c>
      <c r="DM29" s="1">
        <v>11.628109570776701</v>
      </c>
      <c r="DN29" s="1">
        <v>11.628109570776701</v>
      </c>
      <c r="DO29" s="1">
        <v>11.628109570776692</v>
      </c>
      <c r="DP29" s="1">
        <v>11.628109570776692</v>
      </c>
      <c r="DQ29" s="1">
        <v>11.628109570776692</v>
      </c>
      <c r="DR29" s="1">
        <v>11.628109570776692</v>
      </c>
      <c r="DS29" s="1">
        <v>11.628109570776692</v>
      </c>
      <c r="DT29" s="1">
        <v>11.699125917370571</v>
      </c>
      <c r="DU29" s="1">
        <v>11.699125917370571</v>
      </c>
      <c r="DV29" s="1">
        <v>11.699125917370571</v>
      </c>
      <c r="DW29" s="1">
        <v>11.699125917370571</v>
      </c>
      <c r="DX29" s="1">
        <v>11.713569046782371</v>
      </c>
      <c r="DY29" s="1">
        <v>11.713569046782371</v>
      </c>
      <c r="DZ29" s="1">
        <v>11.713569046782371</v>
      </c>
      <c r="EA29" s="1">
        <v>11.713569046782371</v>
      </c>
      <c r="EB29" s="1">
        <v>11.713569046782371</v>
      </c>
      <c r="EC29" s="1">
        <v>11.713569046782371</v>
      </c>
      <c r="ED29" s="1">
        <v>11.713569046782371</v>
      </c>
      <c r="EE29" s="1">
        <v>11.713569046782371</v>
      </c>
      <c r="EF29" s="1">
        <v>11.713569046782371</v>
      </c>
      <c r="EG29" s="1">
        <v>11.713569046782371</v>
      </c>
      <c r="EH29" s="1">
        <v>11.713569046782371</v>
      </c>
      <c r="EI29" s="1">
        <v>11.713569046782371</v>
      </c>
      <c r="EJ29" s="1">
        <v>11.713569046782371</v>
      </c>
      <c r="EK29" s="1">
        <v>11.713569046782371</v>
      </c>
      <c r="EL29" s="1">
        <v>11.713569046782371</v>
      </c>
      <c r="EM29" s="1">
        <v>11.713569046782371</v>
      </c>
      <c r="EN29" s="1">
        <v>11.713569046782371</v>
      </c>
      <c r="EO29" s="1">
        <v>11.713569046782371</v>
      </c>
      <c r="EP29" s="1">
        <v>11.713569046782371</v>
      </c>
      <c r="EQ29" s="1">
        <v>11.713569046782371</v>
      </c>
      <c r="ER29" s="1">
        <v>11.83028792537395</v>
      </c>
      <c r="ES29" s="1">
        <v>11.830287067462548</v>
      </c>
      <c r="ET29" s="1">
        <v>11.830287067462548</v>
      </c>
      <c r="EU29" s="1">
        <v>11.830287067462548</v>
      </c>
      <c r="EV29" s="1">
        <v>11.830287067462548</v>
      </c>
      <c r="EW29" s="1">
        <v>11.830287067462548</v>
      </c>
      <c r="EX29" s="1">
        <v>11.830287067462548</v>
      </c>
      <c r="EY29" s="1">
        <v>11.830287067462548</v>
      </c>
      <c r="EZ29" s="1">
        <v>11.830287067462548</v>
      </c>
      <c r="FA29" s="1">
        <v>11.830287067462548</v>
      </c>
      <c r="FB29" s="1">
        <v>11.830287067462548</v>
      </c>
      <c r="FC29" s="1">
        <v>11.830287067462599</v>
      </c>
      <c r="FD29" s="1">
        <v>11.830287067462548</v>
      </c>
      <c r="FE29" s="1">
        <v>11.830287067462548</v>
      </c>
      <c r="FF29" s="1">
        <v>11.830287067462548</v>
      </c>
      <c r="FG29" s="1">
        <v>11.830287067462599</v>
      </c>
      <c r="FH29" s="1">
        <v>11.83028706746255</v>
      </c>
      <c r="FI29" s="1">
        <v>11.83028706746255</v>
      </c>
      <c r="FJ29" s="1">
        <v>11.83028706746255</v>
      </c>
      <c r="FK29" s="1">
        <v>11.83028706746255</v>
      </c>
      <c r="FL29" s="1">
        <v>11.83028706746255</v>
      </c>
      <c r="FM29" s="1">
        <v>11.83028706746255</v>
      </c>
      <c r="FN29" s="1">
        <v>12.08643005105303</v>
      </c>
      <c r="FO29" s="1">
        <v>12.08643005105303</v>
      </c>
      <c r="FP29" s="1">
        <v>12.095269394873437</v>
      </c>
      <c r="FQ29" s="1">
        <v>12.095269394873437</v>
      </c>
      <c r="FR29" s="1">
        <v>12.095269394873437</v>
      </c>
      <c r="FS29" s="1">
        <v>12.095269394873437</v>
      </c>
      <c r="FT29" s="1">
        <v>12.095269394873437</v>
      </c>
      <c r="FU29" s="1">
        <v>12.095269394873437</v>
      </c>
      <c r="FV29" s="1">
        <v>12.095269375027964</v>
      </c>
      <c r="FW29" s="1">
        <v>12.095269375017065</v>
      </c>
      <c r="FX29" s="1">
        <v>12.095269375051471</v>
      </c>
      <c r="FY29" s="1">
        <v>12.095269374906827</v>
      </c>
      <c r="FZ29" s="1">
        <v>12.110047053204669</v>
      </c>
      <c r="GA29" s="1">
        <v>12.10072882414161</v>
      </c>
      <c r="GB29" s="1">
        <v>12.10072882414161</v>
      </c>
      <c r="GC29" s="1">
        <v>12.100728824141608</v>
      </c>
      <c r="GD29" s="1">
        <v>12.100728824141608</v>
      </c>
      <c r="GE29" s="1">
        <v>12.100728824141608</v>
      </c>
      <c r="GF29" s="1">
        <v>12.100728824141608</v>
      </c>
      <c r="GG29" s="1">
        <v>12.100728824141608</v>
      </c>
      <c r="GH29" s="1">
        <v>12.100728824141608</v>
      </c>
      <c r="GI29" s="1">
        <v>12.100728824141608</v>
      </c>
    </row>
    <row r="30" spans="1:191" x14ac:dyDescent="0.25">
      <c r="A30" s="2">
        <v>27119</v>
      </c>
      <c r="B30" s="1" t="s">
        <v>190</v>
      </c>
      <c r="C30" s="1" t="s">
        <v>190</v>
      </c>
      <c r="D30" s="1" t="s">
        <v>190</v>
      </c>
      <c r="E30" s="1" t="s">
        <v>190</v>
      </c>
      <c r="F30" s="1" t="s">
        <v>190</v>
      </c>
      <c r="G30" s="1" t="s">
        <v>190</v>
      </c>
      <c r="H30" s="1" t="s">
        <v>190</v>
      </c>
      <c r="I30" s="1" t="s">
        <v>190</v>
      </c>
      <c r="J30" s="1" t="s">
        <v>190</v>
      </c>
      <c r="K30" s="1" t="s">
        <v>190</v>
      </c>
      <c r="L30" s="1" t="s">
        <v>190</v>
      </c>
      <c r="M30" s="1" t="s">
        <v>190</v>
      </c>
      <c r="N30" s="1" t="s">
        <v>190</v>
      </c>
      <c r="O30" s="1" t="s">
        <v>190</v>
      </c>
      <c r="P30" s="1" t="s">
        <v>190</v>
      </c>
      <c r="Q30" s="1" t="s">
        <v>190</v>
      </c>
      <c r="R30" s="1" t="s">
        <v>190</v>
      </c>
      <c r="S30" s="1" t="s">
        <v>190</v>
      </c>
      <c r="T30" s="1" t="s">
        <v>190</v>
      </c>
      <c r="U30" s="1" t="s">
        <v>190</v>
      </c>
      <c r="V30" s="1" t="s">
        <v>190</v>
      </c>
      <c r="W30" s="1" t="s">
        <v>190</v>
      </c>
      <c r="X30" s="1" t="s">
        <v>190</v>
      </c>
      <c r="Y30" s="1" t="s">
        <v>190</v>
      </c>
      <c r="Z30" s="1" t="s">
        <v>190</v>
      </c>
      <c r="AA30" s="1" t="s">
        <v>190</v>
      </c>
      <c r="AB30" s="1" t="s">
        <v>190</v>
      </c>
      <c r="AC30" s="1" t="s">
        <v>190</v>
      </c>
      <c r="AD30" s="1" t="s">
        <v>190</v>
      </c>
      <c r="AE30" s="1" t="s">
        <v>190</v>
      </c>
      <c r="AF30" s="1" t="s">
        <v>190</v>
      </c>
      <c r="AG30" s="1" t="s">
        <v>190</v>
      </c>
      <c r="AH30" s="1" t="s">
        <v>190</v>
      </c>
      <c r="AI30" s="1" t="s">
        <v>190</v>
      </c>
      <c r="AJ30" s="1" t="s">
        <v>190</v>
      </c>
      <c r="AK30" s="1" t="s">
        <v>190</v>
      </c>
      <c r="AL30" s="1" t="s">
        <v>190</v>
      </c>
      <c r="AM30" s="1" t="s">
        <v>190</v>
      </c>
      <c r="AN30" s="1" t="s">
        <v>190</v>
      </c>
      <c r="AO30" s="1" t="s">
        <v>190</v>
      </c>
      <c r="AP30" s="1" t="s">
        <v>190</v>
      </c>
      <c r="AQ30" s="1" t="s">
        <v>190</v>
      </c>
      <c r="AR30" s="1" t="s">
        <v>190</v>
      </c>
      <c r="AS30" s="1" t="s">
        <v>190</v>
      </c>
      <c r="AT30" s="1" t="s">
        <v>190</v>
      </c>
      <c r="AU30" s="1" t="s">
        <v>190</v>
      </c>
      <c r="AV30" s="1">
        <v>10.097572976250325</v>
      </c>
      <c r="AW30" s="1">
        <v>10.097572976250325</v>
      </c>
      <c r="AX30" s="1">
        <v>10.097572976250325</v>
      </c>
      <c r="AY30" s="1">
        <v>10.097572976250325</v>
      </c>
      <c r="AZ30" s="1">
        <v>10.097572976250325</v>
      </c>
      <c r="BA30" s="1">
        <v>10.097572976250325</v>
      </c>
      <c r="BB30" s="1">
        <v>10.097572976250325</v>
      </c>
      <c r="BC30" s="1">
        <v>10.097572976250325</v>
      </c>
      <c r="BD30" s="1">
        <v>10.097572976250325</v>
      </c>
      <c r="BE30" s="1">
        <v>10.097572976250325</v>
      </c>
      <c r="BF30" s="1">
        <v>10.097572976250325</v>
      </c>
      <c r="BG30" s="1">
        <v>10.097572976250325</v>
      </c>
      <c r="BH30" s="1">
        <v>10.097572976250325</v>
      </c>
      <c r="BI30" s="1">
        <v>10.097572976250325</v>
      </c>
      <c r="BJ30" s="1">
        <v>10.097572976250325</v>
      </c>
      <c r="BK30" s="1">
        <v>10.097572976250325</v>
      </c>
      <c r="BL30" s="1">
        <v>10.097642015568244</v>
      </c>
      <c r="BM30" s="1">
        <v>11.062316536692785</v>
      </c>
      <c r="BN30" s="1">
        <v>11.062316536692785</v>
      </c>
      <c r="BO30" s="1">
        <v>11.062316536692785</v>
      </c>
      <c r="BP30" s="1">
        <v>11.062316536692785</v>
      </c>
      <c r="BQ30" s="1">
        <v>11.062316536692785</v>
      </c>
      <c r="BR30" s="1">
        <v>11.062316536692785</v>
      </c>
      <c r="BS30" s="1">
        <v>11.062316536692785</v>
      </c>
      <c r="BT30" s="1">
        <v>11.062316536692785</v>
      </c>
      <c r="BU30" s="1">
        <v>11.062316536692785</v>
      </c>
      <c r="BV30" s="1">
        <v>11.062316536692785</v>
      </c>
      <c r="BW30" s="1">
        <v>11.062316536692785</v>
      </c>
      <c r="BX30" s="1">
        <v>11.062316536692785</v>
      </c>
      <c r="BY30" s="1">
        <v>11.062316536692785</v>
      </c>
      <c r="BZ30" s="1">
        <v>11.062316536692785</v>
      </c>
      <c r="CA30" s="1">
        <v>11.062316536692785</v>
      </c>
      <c r="CB30" s="1">
        <v>11.32161967050477</v>
      </c>
      <c r="CC30" s="1">
        <v>11.32161967050477</v>
      </c>
      <c r="CD30" s="1">
        <v>11.32161967050477</v>
      </c>
      <c r="CE30" s="1">
        <v>11.32161967050477</v>
      </c>
      <c r="CF30" s="1">
        <v>11.32137747524577</v>
      </c>
      <c r="CG30" s="1">
        <v>11.32137747524577</v>
      </c>
      <c r="CH30" s="1">
        <v>11.32137747524577</v>
      </c>
      <c r="CI30" s="1">
        <v>11.32137747524577</v>
      </c>
      <c r="CJ30" s="1">
        <v>11.32137747524577</v>
      </c>
      <c r="CK30" s="1">
        <v>11.32137747524577</v>
      </c>
      <c r="CL30" s="1">
        <v>11.32137747524577</v>
      </c>
      <c r="CM30" s="1">
        <v>11.32137747524577</v>
      </c>
      <c r="CN30" s="1">
        <v>11.32137747524577</v>
      </c>
      <c r="CO30" s="1">
        <v>11.3216196705048</v>
      </c>
      <c r="CP30" s="1">
        <v>11.3216196705048</v>
      </c>
      <c r="CQ30" s="1">
        <v>11.3216196705048</v>
      </c>
      <c r="CR30" s="1">
        <v>11.3216196705048</v>
      </c>
      <c r="CS30" s="1">
        <v>11.3216196705048</v>
      </c>
      <c r="CT30" s="1">
        <v>11.3216196705048</v>
      </c>
      <c r="CU30" s="1">
        <v>11.3216196705048</v>
      </c>
      <c r="CV30" s="1">
        <v>11.3216196705048</v>
      </c>
      <c r="CW30" s="1">
        <v>11.3216196705048</v>
      </c>
      <c r="CX30" s="1">
        <v>11.3216196705048</v>
      </c>
      <c r="CY30" s="1">
        <v>11.3216196705048</v>
      </c>
      <c r="CZ30" s="1">
        <v>11.3216196705048</v>
      </c>
      <c r="DA30" s="1">
        <v>11.3216196705048</v>
      </c>
      <c r="DB30" s="1">
        <v>11.3216196705048</v>
      </c>
      <c r="DC30" s="1">
        <v>11.3216196705048</v>
      </c>
      <c r="DD30" s="1">
        <v>11.3216196705048</v>
      </c>
      <c r="DE30" s="1">
        <v>11.3216196705048</v>
      </c>
      <c r="DF30" s="1">
        <v>11.623321282192601</v>
      </c>
      <c r="DG30" s="1">
        <v>11.623321282192601</v>
      </c>
      <c r="DH30" s="1">
        <v>11.623321282192601</v>
      </c>
      <c r="DI30" s="1">
        <v>11.623321282192601</v>
      </c>
      <c r="DJ30" s="1">
        <v>11.623321282192601</v>
      </c>
      <c r="DK30" s="1">
        <v>11.623321282192601</v>
      </c>
      <c r="DL30" s="1">
        <v>11.623321282192601</v>
      </c>
      <c r="DM30" s="1">
        <v>11.623321282192601</v>
      </c>
      <c r="DN30" s="1">
        <v>11.623321282192601</v>
      </c>
      <c r="DO30" s="1">
        <v>11.623321282192594</v>
      </c>
      <c r="DP30" s="1">
        <v>11.623321282192594</v>
      </c>
      <c r="DQ30" s="1">
        <v>11.623321282192594</v>
      </c>
      <c r="DR30" s="1">
        <v>11.623321282192594</v>
      </c>
      <c r="DS30" s="1">
        <v>11.623321282192594</v>
      </c>
      <c r="DT30" s="1">
        <v>11.694337628786473</v>
      </c>
      <c r="DU30" s="1">
        <v>11.694337628786473</v>
      </c>
      <c r="DV30" s="1">
        <v>11.694337628786473</v>
      </c>
      <c r="DW30" s="1">
        <v>11.694337628786473</v>
      </c>
      <c r="DX30" s="1">
        <v>11.70863795677467</v>
      </c>
      <c r="DY30" s="1">
        <v>11.70863795677467</v>
      </c>
      <c r="DZ30" s="1">
        <v>11.70863795677467</v>
      </c>
      <c r="EA30" s="1">
        <v>11.70863795677467</v>
      </c>
      <c r="EB30" s="1">
        <v>11.70863795677467</v>
      </c>
      <c r="EC30" s="1">
        <v>11.70863795677467</v>
      </c>
      <c r="ED30" s="1">
        <v>11.70863795677467</v>
      </c>
      <c r="EE30" s="1">
        <v>11.70863795677467</v>
      </c>
      <c r="EF30" s="1">
        <v>11.70863795677467</v>
      </c>
      <c r="EG30" s="1">
        <v>11.70863795677467</v>
      </c>
      <c r="EH30" s="1">
        <v>11.70863795677467</v>
      </c>
      <c r="EI30" s="1">
        <v>11.70863795677467</v>
      </c>
      <c r="EJ30" s="1">
        <v>11.70863795677467</v>
      </c>
      <c r="EK30" s="1">
        <v>11.70863795677467</v>
      </c>
      <c r="EL30" s="1">
        <v>11.70863795677467</v>
      </c>
      <c r="EM30" s="1">
        <v>11.70863795677467</v>
      </c>
      <c r="EN30" s="1">
        <v>11.70863795677467</v>
      </c>
      <c r="EO30" s="1">
        <v>11.70863795677467</v>
      </c>
      <c r="EP30" s="1">
        <v>11.70863795677467</v>
      </c>
      <c r="EQ30" s="1">
        <v>11.70863795677467</v>
      </c>
      <c r="ER30" s="1">
        <v>11.82534789241496</v>
      </c>
      <c r="ES30" s="1">
        <v>11.825346843834311</v>
      </c>
      <c r="ET30" s="1">
        <v>11.825346843834311</v>
      </c>
      <c r="EU30" s="1">
        <v>11.825346843834311</v>
      </c>
      <c r="EV30" s="1">
        <v>11.825346843834311</v>
      </c>
      <c r="EW30" s="1">
        <v>11.825346843834311</v>
      </c>
      <c r="EX30" s="1">
        <v>11.825346843834311</v>
      </c>
      <c r="EY30" s="1">
        <v>11.825346843834311</v>
      </c>
      <c r="EZ30" s="1">
        <v>11.825346843834311</v>
      </c>
      <c r="FA30" s="1">
        <v>11.825346843834311</v>
      </c>
      <c r="FB30" s="1">
        <v>11.825346843834311</v>
      </c>
      <c r="FC30" s="1">
        <v>11.825346843834302</v>
      </c>
      <c r="FD30" s="1">
        <v>11.825346843834311</v>
      </c>
      <c r="FE30" s="1">
        <v>11.825346843834311</v>
      </c>
      <c r="FF30" s="1">
        <v>11.825346843834311</v>
      </c>
      <c r="FG30" s="1">
        <v>11.8253468438343</v>
      </c>
      <c r="FH30" s="1">
        <v>11.825346843834307</v>
      </c>
      <c r="FI30" s="1">
        <v>11.825346843834307</v>
      </c>
      <c r="FJ30" s="1">
        <v>11.825346843834307</v>
      </c>
      <c r="FK30" s="1">
        <v>11.825346843834307</v>
      </c>
      <c r="FL30" s="1">
        <v>11.825346843834307</v>
      </c>
      <c r="FM30" s="1">
        <v>11.825346843834307</v>
      </c>
      <c r="FN30" s="1">
        <v>12.081358534948199</v>
      </c>
      <c r="FO30" s="1">
        <v>12.081358534948199</v>
      </c>
      <c r="FP30" s="1">
        <v>12.090199169575792</v>
      </c>
      <c r="FQ30" s="1">
        <v>12.090199169575792</v>
      </c>
      <c r="FR30" s="1">
        <v>12.090199169575792</v>
      </c>
      <c r="FS30" s="1">
        <v>12.090199169575792</v>
      </c>
      <c r="FT30" s="1">
        <v>12.090199169575792</v>
      </c>
      <c r="FU30" s="1">
        <v>12.090199169575792</v>
      </c>
      <c r="FV30" s="1">
        <v>12.0901991497197</v>
      </c>
      <c r="FW30" s="1">
        <v>12.090199149700405</v>
      </c>
      <c r="FX30" s="1">
        <v>12.090199149757222</v>
      </c>
      <c r="FY30" s="1">
        <v>12.090199149612639</v>
      </c>
      <c r="FZ30" s="1">
        <v>12.10497682791048</v>
      </c>
      <c r="GA30" s="1">
        <v>12.095658598847422</v>
      </c>
      <c r="GB30" s="1">
        <v>12.095658598847422</v>
      </c>
      <c r="GC30" s="1">
        <v>12.09565859884742</v>
      </c>
      <c r="GD30" s="1">
        <v>12.09565859884742</v>
      </c>
      <c r="GE30" s="1">
        <v>12.09565859884742</v>
      </c>
      <c r="GF30" s="1">
        <v>12.09565859884742</v>
      </c>
      <c r="GG30" s="1">
        <v>12.09565859884742</v>
      </c>
      <c r="GH30" s="1">
        <v>12.09565859884742</v>
      </c>
      <c r="GI30" s="1">
        <v>12.09565859884742</v>
      </c>
    </row>
    <row r="31" spans="1:191" x14ac:dyDescent="0.25">
      <c r="A31" s="2">
        <v>27210</v>
      </c>
      <c r="B31" s="1" t="s">
        <v>190</v>
      </c>
      <c r="C31" s="1" t="s">
        <v>190</v>
      </c>
      <c r="D31" s="1" t="s">
        <v>190</v>
      </c>
      <c r="E31" s="1" t="s">
        <v>190</v>
      </c>
      <c r="F31" s="1" t="s">
        <v>190</v>
      </c>
      <c r="G31" s="1" t="s">
        <v>190</v>
      </c>
      <c r="H31" s="1" t="s">
        <v>190</v>
      </c>
      <c r="I31" s="1" t="s">
        <v>190</v>
      </c>
      <c r="J31" s="1" t="s">
        <v>190</v>
      </c>
      <c r="K31" s="1" t="s">
        <v>190</v>
      </c>
      <c r="L31" s="1" t="s">
        <v>190</v>
      </c>
      <c r="M31" s="1" t="s">
        <v>190</v>
      </c>
      <c r="N31" s="1" t="s">
        <v>190</v>
      </c>
      <c r="O31" s="1" t="s">
        <v>190</v>
      </c>
      <c r="P31" s="1" t="s">
        <v>190</v>
      </c>
      <c r="Q31" s="1" t="s">
        <v>190</v>
      </c>
      <c r="R31" s="1" t="s">
        <v>190</v>
      </c>
      <c r="S31" s="1" t="s">
        <v>190</v>
      </c>
      <c r="T31" s="1" t="s">
        <v>190</v>
      </c>
      <c r="U31" s="1" t="s">
        <v>190</v>
      </c>
      <c r="V31" s="1" t="s">
        <v>190</v>
      </c>
      <c r="W31" s="1" t="s">
        <v>190</v>
      </c>
      <c r="X31" s="1" t="s">
        <v>190</v>
      </c>
      <c r="Y31" s="1" t="s">
        <v>190</v>
      </c>
      <c r="Z31" s="1" t="s">
        <v>190</v>
      </c>
      <c r="AA31" s="1" t="s">
        <v>190</v>
      </c>
      <c r="AB31" s="1" t="s">
        <v>190</v>
      </c>
      <c r="AC31" s="1" t="s">
        <v>190</v>
      </c>
      <c r="AD31" s="1" t="s">
        <v>190</v>
      </c>
      <c r="AE31" s="1" t="s">
        <v>190</v>
      </c>
      <c r="AF31" s="1" t="s">
        <v>190</v>
      </c>
      <c r="AG31" s="1" t="s">
        <v>190</v>
      </c>
      <c r="AH31" s="1" t="s">
        <v>190</v>
      </c>
      <c r="AI31" s="1" t="s">
        <v>190</v>
      </c>
      <c r="AJ31" s="1" t="s">
        <v>190</v>
      </c>
      <c r="AK31" s="1" t="s">
        <v>190</v>
      </c>
      <c r="AL31" s="1" t="s">
        <v>190</v>
      </c>
      <c r="AM31" s="1" t="s">
        <v>190</v>
      </c>
      <c r="AN31" s="1" t="s">
        <v>190</v>
      </c>
      <c r="AO31" s="1" t="s">
        <v>190</v>
      </c>
      <c r="AP31" s="1" t="s">
        <v>190</v>
      </c>
      <c r="AQ31" s="1" t="s">
        <v>190</v>
      </c>
      <c r="AR31" s="1" t="s">
        <v>190</v>
      </c>
      <c r="AS31" s="1" t="s">
        <v>190</v>
      </c>
      <c r="AT31" s="1" t="s">
        <v>190</v>
      </c>
      <c r="AU31" s="1" t="s">
        <v>190</v>
      </c>
      <c r="AV31" s="1">
        <v>10.097737680195356</v>
      </c>
      <c r="AW31" s="1">
        <v>10.097737680195356</v>
      </c>
      <c r="AX31" s="1">
        <v>10.097737680195356</v>
      </c>
      <c r="AY31" s="1">
        <v>10.097737680195356</v>
      </c>
      <c r="AZ31" s="1">
        <v>10.097737680195356</v>
      </c>
      <c r="BA31" s="1">
        <v>10.097737680195356</v>
      </c>
      <c r="BB31" s="1">
        <v>10.097737680195356</v>
      </c>
      <c r="BC31" s="1">
        <v>10.097737680195356</v>
      </c>
      <c r="BD31" s="1">
        <v>10.097737680195356</v>
      </c>
      <c r="BE31" s="1">
        <v>10.097737680195356</v>
      </c>
      <c r="BF31" s="1">
        <v>10.097737680195356</v>
      </c>
      <c r="BG31" s="1">
        <v>10.097737680195356</v>
      </c>
      <c r="BH31" s="1">
        <v>10.097737680195356</v>
      </c>
      <c r="BI31" s="1">
        <v>10.097737680195356</v>
      </c>
      <c r="BJ31" s="1">
        <v>10.097737680195356</v>
      </c>
      <c r="BK31" s="1">
        <v>10.097737680195356</v>
      </c>
      <c r="BL31" s="1">
        <v>10.097806719513276</v>
      </c>
      <c r="BM31" s="1">
        <v>11.076712447913284</v>
      </c>
      <c r="BN31" s="1">
        <v>11.076712447913284</v>
      </c>
      <c r="BO31" s="1">
        <v>11.076712447913284</v>
      </c>
      <c r="BP31" s="1">
        <v>11.076712447913284</v>
      </c>
      <c r="BQ31" s="1">
        <v>11.076712447913284</v>
      </c>
      <c r="BR31" s="1">
        <v>11.076712447913284</v>
      </c>
      <c r="BS31" s="1">
        <v>11.076712447913284</v>
      </c>
      <c r="BT31" s="1">
        <v>11.076712447913284</v>
      </c>
      <c r="BU31" s="1">
        <v>11.076712447913284</v>
      </c>
      <c r="BV31" s="1">
        <v>11.076712447913284</v>
      </c>
      <c r="BW31" s="1">
        <v>11.076712447913284</v>
      </c>
      <c r="BX31" s="1">
        <v>11.076712447913284</v>
      </c>
      <c r="BY31" s="1">
        <v>11.076712447913284</v>
      </c>
      <c r="BZ31" s="1">
        <v>11.076712447913284</v>
      </c>
      <c r="CA31" s="1">
        <v>11.076712447913284</v>
      </c>
      <c r="CB31" s="1">
        <v>11.336283747307439</v>
      </c>
      <c r="CC31" s="1">
        <v>11.336283747307439</v>
      </c>
      <c r="CD31" s="1">
        <v>11.336283747307439</v>
      </c>
      <c r="CE31" s="1">
        <v>11.336283747307439</v>
      </c>
      <c r="CF31" s="1">
        <v>11.335519805329872</v>
      </c>
      <c r="CG31" s="1">
        <v>11.335519805329872</v>
      </c>
      <c r="CH31" s="1">
        <v>11.335519805329872</v>
      </c>
      <c r="CI31" s="1">
        <v>11.335519805329872</v>
      </c>
      <c r="CJ31" s="1">
        <v>11.335519805329872</v>
      </c>
      <c r="CK31" s="1">
        <v>11.335519805329872</v>
      </c>
      <c r="CL31" s="1">
        <v>11.335519805329872</v>
      </c>
      <c r="CM31" s="1">
        <v>11.335519805329872</v>
      </c>
      <c r="CN31" s="1">
        <v>11.335519805329872</v>
      </c>
      <c r="CO31" s="1">
        <v>11.3362837473074</v>
      </c>
      <c r="CP31" s="1">
        <v>11.3362837473074</v>
      </c>
      <c r="CQ31" s="1">
        <v>11.3362837473074</v>
      </c>
      <c r="CR31" s="1">
        <v>11.3362837473074</v>
      </c>
      <c r="CS31" s="1">
        <v>11.3362837473074</v>
      </c>
      <c r="CT31" s="1">
        <v>11.3362837473074</v>
      </c>
      <c r="CU31" s="1">
        <v>11.3362837473074</v>
      </c>
      <c r="CV31" s="1">
        <v>11.3362837473074</v>
      </c>
      <c r="CW31" s="1">
        <v>11.3362837473074</v>
      </c>
      <c r="CX31" s="1">
        <v>11.3362837473074</v>
      </c>
      <c r="CY31" s="1">
        <v>11.3362837473074</v>
      </c>
      <c r="CZ31" s="1">
        <v>11.3362837473074</v>
      </c>
      <c r="DA31" s="1">
        <v>11.3362837473074</v>
      </c>
      <c r="DB31" s="1">
        <v>11.3362837473074</v>
      </c>
      <c r="DC31" s="1">
        <v>11.3362837473074</v>
      </c>
      <c r="DD31" s="1">
        <v>11.3362837473074</v>
      </c>
      <c r="DE31" s="1">
        <v>11.3362837473074</v>
      </c>
      <c r="DF31" s="1">
        <v>11.6511558002512</v>
      </c>
      <c r="DG31" s="1">
        <v>11.6511558002512</v>
      </c>
      <c r="DH31" s="1">
        <v>11.6511558002512</v>
      </c>
      <c r="DI31" s="1">
        <v>11.6511558002512</v>
      </c>
      <c r="DJ31" s="1">
        <v>11.6511558002512</v>
      </c>
      <c r="DK31" s="1">
        <v>11.6511558002512</v>
      </c>
      <c r="DL31" s="1">
        <v>11.6511558002512</v>
      </c>
      <c r="DM31" s="1">
        <v>11.6511558002512</v>
      </c>
      <c r="DN31" s="1">
        <v>11.6511558002512</v>
      </c>
      <c r="DO31" s="1">
        <v>11.651155800251216</v>
      </c>
      <c r="DP31" s="1">
        <v>11.651155800251216</v>
      </c>
      <c r="DQ31" s="1">
        <v>11.651155800251216</v>
      </c>
      <c r="DR31" s="1">
        <v>11.651155800251216</v>
      </c>
      <c r="DS31" s="1">
        <v>11.651155800251216</v>
      </c>
      <c r="DT31" s="1">
        <v>11.722172146845095</v>
      </c>
      <c r="DU31" s="1">
        <v>11.722172146845095</v>
      </c>
      <c r="DV31" s="1">
        <v>11.722172146845095</v>
      </c>
      <c r="DW31" s="1">
        <v>11.722172146845095</v>
      </c>
      <c r="DX31" s="1">
        <v>11.734327091188888</v>
      </c>
      <c r="DY31" s="1">
        <v>11.734327091188888</v>
      </c>
      <c r="DZ31" s="1">
        <v>11.734327091188888</v>
      </c>
      <c r="EA31" s="1">
        <v>11.734327091188888</v>
      </c>
      <c r="EB31" s="1">
        <v>11.734327091188888</v>
      </c>
      <c r="EC31" s="1">
        <v>11.734327091188888</v>
      </c>
      <c r="ED31" s="1">
        <v>11.734327091188888</v>
      </c>
      <c r="EE31" s="1">
        <v>11.734327091188888</v>
      </c>
      <c r="EF31" s="1">
        <v>11.734327091188888</v>
      </c>
      <c r="EG31" s="1">
        <v>11.734327091188888</v>
      </c>
      <c r="EH31" s="1">
        <v>11.734327091188888</v>
      </c>
      <c r="EI31" s="1">
        <v>11.734327091188888</v>
      </c>
      <c r="EJ31" s="1">
        <v>11.734327091188888</v>
      </c>
      <c r="EK31" s="1">
        <v>11.734327091188888</v>
      </c>
      <c r="EL31" s="1">
        <v>11.734327091188888</v>
      </c>
      <c r="EM31" s="1">
        <v>11.734327091188888</v>
      </c>
      <c r="EN31" s="1">
        <v>11.734327091188888</v>
      </c>
      <c r="EO31" s="1">
        <v>11.734327091188888</v>
      </c>
      <c r="EP31" s="1">
        <v>11.734327091188888</v>
      </c>
      <c r="EQ31" s="1">
        <v>11.734327091188888</v>
      </c>
      <c r="ER31" s="1">
        <v>11.851045600544843</v>
      </c>
      <c r="ES31" s="1">
        <v>11.851044617092654</v>
      </c>
      <c r="ET31" s="1">
        <v>11.851044617092654</v>
      </c>
      <c r="EU31" s="1">
        <v>11.851044617092654</v>
      </c>
      <c r="EV31" s="1">
        <v>11.851044617092654</v>
      </c>
      <c r="EW31" s="1">
        <v>11.851044617092654</v>
      </c>
      <c r="EX31" s="1">
        <v>11.851044617092654</v>
      </c>
      <c r="EY31" s="1">
        <v>11.851044617092654</v>
      </c>
      <c r="EZ31" s="1">
        <v>11.851044617092654</v>
      </c>
      <c r="FA31" s="1">
        <v>11.851044617092654</v>
      </c>
      <c r="FB31" s="1">
        <v>11.851044617092654</v>
      </c>
      <c r="FC31" s="1">
        <v>11.851044617092597</v>
      </c>
      <c r="FD31" s="1">
        <v>11.851044617092654</v>
      </c>
      <c r="FE31" s="1">
        <v>11.851044617092654</v>
      </c>
      <c r="FF31" s="1">
        <v>11.851044617092654</v>
      </c>
      <c r="FG31" s="1">
        <v>11.851044617092599</v>
      </c>
      <c r="FH31" s="1">
        <v>11.851044617092651</v>
      </c>
      <c r="FI31" s="1">
        <v>11.851044617092651</v>
      </c>
      <c r="FJ31" s="1">
        <v>11.851044617092651</v>
      </c>
      <c r="FK31" s="1">
        <v>11.851044617092651</v>
      </c>
      <c r="FL31" s="1">
        <v>11.851044617092651</v>
      </c>
      <c r="FM31" s="1">
        <v>11.851044617092651</v>
      </c>
      <c r="FN31" s="1">
        <v>12.106171668623478</v>
      </c>
      <c r="FO31" s="1">
        <v>12.106171668623478</v>
      </c>
      <c r="FP31" s="1">
        <v>12.115019700080627</v>
      </c>
      <c r="FQ31" s="1">
        <v>12.115019700080627</v>
      </c>
      <c r="FR31" s="1">
        <v>12.115019700080627</v>
      </c>
      <c r="FS31" s="1">
        <v>12.115019700080627</v>
      </c>
      <c r="FT31" s="1">
        <v>12.115019700080627</v>
      </c>
      <c r="FU31" s="1">
        <v>12.115019700080627</v>
      </c>
      <c r="FV31" s="1">
        <v>12.115019680118037</v>
      </c>
      <c r="FW31" s="1">
        <v>12.115019680093468</v>
      </c>
      <c r="FX31" s="1">
        <v>12.115019680170093</v>
      </c>
      <c r="FY31" s="1">
        <v>12.115019680025213</v>
      </c>
      <c r="FZ31" s="1">
        <v>12.129797358323055</v>
      </c>
      <c r="GA31" s="1">
        <v>12.120479129259996</v>
      </c>
      <c r="GB31" s="1">
        <v>12.120479129259996</v>
      </c>
      <c r="GC31" s="1">
        <v>12.120479129259994</v>
      </c>
      <c r="GD31" s="1">
        <v>12.120479129259994</v>
      </c>
      <c r="GE31" s="1">
        <v>12.120479129259994</v>
      </c>
      <c r="GF31" s="1">
        <v>12.120479129259994</v>
      </c>
      <c r="GG31" s="1">
        <v>12.120479129259994</v>
      </c>
      <c r="GH31" s="1">
        <v>12.120479129259994</v>
      </c>
      <c r="GI31" s="1">
        <v>12.120479129259994</v>
      </c>
    </row>
    <row r="32" spans="1:191" x14ac:dyDescent="0.25">
      <c r="A32" s="2">
        <v>27302</v>
      </c>
      <c r="B32" s="1" t="s">
        <v>190</v>
      </c>
      <c r="C32" s="1" t="s">
        <v>190</v>
      </c>
      <c r="D32" s="1" t="s">
        <v>190</v>
      </c>
      <c r="E32" s="1" t="s">
        <v>190</v>
      </c>
      <c r="F32" s="1" t="s">
        <v>190</v>
      </c>
      <c r="G32" s="1" t="s">
        <v>190</v>
      </c>
      <c r="H32" s="1" t="s">
        <v>190</v>
      </c>
      <c r="I32" s="1" t="s">
        <v>190</v>
      </c>
      <c r="J32" s="1" t="s">
        <v>190</v>
      </c>
      <c r="K32" s="1" t="s">
        <v>190</v>
      </c>
      <c r="L32" s="1" t="s">
        <v>190</v>
      </c>
      <c r="M32" s="1" t="s">
        <v>190</v>
      </c>
      <c r="N32" s="1" t="s">
        <v>190</v>
      </c>
      <c r="O32" s="1" t="s">
        <v>190</v>
      </c>
      <c r="P32" s="1" t="s">
        <v>190</v>
      </c>
      <c r="Q32" s="1" t="s">
        <v>190</v>
      </c>
      <c r="R32" s="1" t="s">
        <v>190</v>
      </c>
      <c r="S32" s="1" t="s">
        <v>190</v>
      </c>
      <c r="T32" s="1" t="s">
        <v>190</v>
      </c>
      <c r="U32" s="1" t="s">
        <v>190</v>
      </c>
      <c r="V32" s="1" t="s">
        <v>190</v>
      </c>
      <c r="W32" s="1" t="s">
        <v>190</v>
      </c>
      <c r="X32" s="1" t="s">
        <v>190</v>
      </c>
      <c r="Y32" s="1" t="s">
        <v>190</v>
      </c>
      <c r="Z32" s="1" t="s">
        <v>190</v>
      </c>
      <c r="AA32" s="1" t="s">
        <v>190</v>
      </c>
      <c r="AB32" s="1" t="s">
        <v>190</v>
      </c>
      <c r="AC32" s="1" t="s">
        <v>190</v>
      </c>
      <c r="AD32" s="1" t="s">
        <v>190</v>
      </c>
      <c r="AE32" s="1" t="s">
        <v>190</v>
      </c>
      <c r="AF32" s="1" t="s">
        <v>190</v>
      </c>
      <c r="AG32" s="1" t="s">
        <v>190</v>
      </c>
      <c r="AH32" s="1" t="s">
        <v>190</v>
      </c>
      <c r="AI32" s="1" t="s">
        <v>190</v>
      </c>
      <c r="AJ32" s="1" t="s">
        <v>190</v>
      </c>
      <c r="AK32" s="1" t="s">
        <v>190</v>
      </c>
      <c r="AL32" s="1" t="s">
        <v>190</v>
      </c>
      <c r="AM32" s="1" t="s">
        <v>190</v>
      </c>
      <c r="AN32" s="1" t="s">
        <v>190</v>
      </c>
      <c r="AO32" s="1" t="s">
        <v>190</v>
      </c>
      <c r="AP32" s="1" t="s">
        <v>190</v>
      </c>
      <c r="AQ32" s="1" t="s">
        <v>190</v>
      </c>
      <c r="AR32" s="1" t="s">
        <v>190</v>
      </c>
      <c r="AS32" s="1" t="s">
        <v>190</v>
      </c>
      <c r="AT32" s="1" t="s">
        <v>190</v>
      </c>
      <c r="AU32" s="1" t="s">
        <v>190</v>
      </c>
      <c r="AV32" s="1">
        <v>10.114234583513786</v>
      </c>
      <c r="AW32" s="1">
        <v>10.114234583513786</v>
      </c>
      <c r="AX32" s="1">
        <v>10.114234583513786</v>
      </c>
      <c r="AY32" s="1">
        <v>10.114234583513786</v>
      </c>
      <c r="AZ32" s="1">
        <v>10.114234583513786</v>
      </c>
      <c r="BA32" s="1">
        <v>10.114234583513786</v>
      </c>
      <c r="BB32" s="1">
        <v>10.114234583513786</v>
      </c>
      <c r="BC32" s="1">
        <v>10.114234583513786</v>
      </c>
      <c r="BD32" s="1">
        <v>10.114234583513786</v>
      </c>
      <c r="BE32" s="1">
        <v>10.114234583513786</v>
      </c>
      <c r="BF32" s="1">
        <v>10.114234583513786</v>
      </c>
      <c r="BG32" s="1">
        <v>10.114234583513786</v>
      </c>
      <c r="BH32" s="1">
        <v>10.114234583513786</v>
      </c>
      <c r="BI32" s="1">
        <v>10.114234583513786</v>
      </c>
      <c r="BJ32" s="1">
        <v>10.114234583513786</v>
      </c>
      <c r="BK32" s="1">
        <v>10.114234583513786</v>
      </c>
      <c r="BL32" s="1">
        <v>10.114303622831706</v>
      </c>
      <c r="BM32" s="1">
        <v>11.103211342572649</v>
      </c>
      <c r="BN32" s="1">
        <v>11.103211342572649</v>
      </c>
      <c r="BO32" s="1">
        <v>11.103211342572649</v>
      </c>
      <c r="BP32" s="1">
        <v>11.103211342572649</v>
      </c>
      <c r="BQ32" s="1">
        <v>11.103211342572649</v>
      </c>
      <c r="BR32" s="1">
        <v>11.103211342572649</v>
      </c>
      <c r="BS32" s="1">
        <v>11.103211342572649</v>
      </c>
      <c r="BT32" s="1">
        <v>11.103211342572649</v>
      </c>
      <c r="BU32" s="1">
        <v>11.103211342572649</v>
      </c>
      <c r="BV32" s="1">
        <v>11.103211342572649</v>
      </c>
      <c r="BW32" s="1">
        <v>11.103211342572649</v>
      </c>
      <c r="BX32" s="1">
        <v>11.103211342572649</v>
      </c>
      <c r="BY32" s="1">
        <v>11.103211342572649</v>
      </c>
      <c r="BZ32" s="1">
        <v>11.103211342572649</v>
      </c>
      <c r="CA32" s="1">
        <v>11.103211342572649</v>
      </c>
      <c r="CB32" s="1">
        <v>11.362009547652899</v>
      </c>
      <c r="CC32" s="1">
        <v>11.362009547652899</v>
      </c>
      <c r="CD32" s="1">
        <v>11.362009547652899</v>
      </c>
      <c r="CE32" s="1">
        <v>11.362009547652899</v>
      </c>
      <c r="CF32" s="1">
        <v>11.36098567266235</v>
      </c>
      <c r="CG32" s="1">
        <v>11.36098567266235</v>
      </c>
      <c r="CH32" s="1">
        <v>11.36098567266235</v>
      </c>
      <c r="CI32" s="1">
        <v>11.36098567266235</v>
      </c>
      <c r="CJ32" s="1">
        <v>11.36098567266235</v>
      </c>
      <c r="CK32" s="1">
        <v>11.36098567266235</v>
      </c>
      <c r="CL32" s="1">
        <v>11.36098567266235</v>
      </c>
      <c r="CM32" s="1">
        <v>11.36098567266235</v>
      </c>
      <c r="CN32" s="1">
        <v>11.36098567266235</v>
      </c>
      <c r="CO32" s="1">
        <v>11.362009547652899</v>
      </c>
      <c r="CP32" s="1">
        <v>11.362009547652899</v>
      </c>
      <c r="CQ32" s="1">
        <v>11.362009547652899</v>
      </c>
      <c r="CR32" s="1">
        <v>11.362009547652899</v>
      </c>
      <c r="CS32" s="1">
        <v>11.362009547652899</v>
      </c>
      <c r="CT32" s="1">
        <v>11.362009547652899</v>
      </c>
      <c r="CU32" s="1">
        <v>11.362009547652899</v>
      </c>
      <c r="CV32" s="1">
        <v>11.362009547652899</v>
      </c>
      <c r="CW32" s="1">
        <v>11.362009547652899</v>
      </c>
      <c r="CX32" s="1">
        <v>11.362009547652899</v>
      </c>
      <c r="CY32" s="1">
        <v>11.362009547652899</v>
      </c>
      <c r="CZ32" s="1">
        <v>11.362009547652899</v>
      </c>
      <c r="DA32" s="1">
        <v>11.362009547652899</v>
      </c>
      <c r="DB32" s="1">
        <v>11.362009547652899</v>
      </c>
      <c r="DC32" s="1">
        <v>11.362009547652899</v>
      </c>
      <c r="DD32" s="1">
        <v>11.362009547652899</v>
      </c>
      <c r="DE32" s="1">
        <v>11.362009547652899</v>
      </c>
      <c r="DF32" s="1">
        <v>11.669724064533099</v>
      </c>
      <c r="DG32" s="1">
        <v>11.669724064533099</v>
      </c>
      <c r="DH32" s="1">
        <v>11.669724064533099</v>
      </c>
      <c r="DI32" s="1">
        <v>11.669724064533099</v>
      </c>
      <c r="DJ32" s="1">
        <v>11.669724064533099</v>
      </c>
      <c r="DK32" s="1">
        <v>11.669724064533099</v>
      </c>
      <c r="DL32" s="1">
        <v>11.669724064533099</v>
      </c>
      <c r="DM32" s="1">
        <v>11.669724064533099</v>
      </c>
      <c r="DN32" s="1">
        <v>11.669724064533099</v>
      </c>
      <c r="DO32" s="1">
        <v>11.669724064533098</v>
      </c>
      <c r="DP32" s="1">
        <v>11.669724064533098</v>
      </c>
      <c r="DQ32" s="1">
        <v>11.669724064533098</v>
      </c>
      <c r="DR32" s="1">
        <v>11.669724064533098</v>
      </c>
      <c r="DS32" s="1">
        <v>11.669724064533098</v>
      </c>
      <c r="DT32" s="1">
        <v>11.740740411126977</v>
      </c>
      <c r="DU32" s="1">
        <v>11.740740411126977</v>
      </c>
      <c r="DV32" s="1">
        <v>11.740740411126977</v>
      </c>
      <c r="DW32" s="1">
        <v>11.740740411126977</v>
      </c>
      <c r="DX32" s="1">
        <v>11.755480640501434</v>
      </c>
      <c r="DY32" s="1">
        <v>11.755480640501434</v>
      </c>
      <c r="DZ32" s="1">
        <v>11.755480640501434</v>
      </c>
      <c r="EA32" s="1">
        <v>11.755480640501434</v>
      </c>
      <c r="EB32" s="1">
        <v>11.755480640501434</v>
      </c>
      <c r="EC32" s="1">
        <v>11.755480640501434</v>
      </c>
      <c r="ED32" s="1">
        <v>11.755480640501434</v>
      </c>
      <c r="EE32" s="1">
        <v>11.755480640501434</v>
      </c>
      <c r="EF32" s="1">
        <v>11.755480640501434</v>
      </c>
      <c r="EG32" s="1">
        <v>11.755480640501434</v>
      </c>
      <c r="EH32" s="1">
        <v>11.755480640501434</v>
      </c>
      <c r="EI32" s="1">
        <v>11.755480640501434</v>
      </c>
      <c r="EJ32" s="1">
        <v>11.755480640501434</v>
      </c>
      <c r="EK32" s="1">
        <v>11.755480640501434</v>
      </c>
      <c r="EL32" s="1">
        <v>11.755480640501434</v>
      </c>
      <c r="EM32" s="1">
        <v>11.755480640501434</v>
      </c>
      <c r="EN32" s="1">
        <v>11.755480640501434</v>
      </c>
      <c r="EO32" s="1">
        <v>11.755480640501434</v>
      </c>
      <c r="EP32" s="1">
        <v>11.755480640501434</v>
      </c>
      <c r="EQ32" s="1">
        <v>11.755480640501434</v>
      </c>
      <c r="ER32" s="1">
        <v>11.872209540974531</v>
      </c>
      <c r="ES32" s="1">
        <v>11.872208666942319</v>
      </c>
      <c r="ET32" s="1">
        <v>11.872208666942319</v>
      </c>
      <c r="EU32" s="1">
        <v>11.872208666942319</v>
      </c>
      <c r="EV32" s="1">
        <v>11.872208666942319</v>
      </c>
      <c r="EW32" s="1">
        <v>11.872208666942319</v>
      </c>
      <c r="EX32" s="1">
        <v>11.872208666942319</v>
      </c>
      <c r="EY32" s="1">
        <v>11.872208666942319</v>
      </c>
      <c r="EZ32" s="1">
        <v>11.872208666942319</v>
      </c>
      <c r="FA32" s="1">
        <v>11.872208666942319</v>
      </c>
      <c r="FB32" s="1">
        <v>11.872208666942319</v>
      </c>
      <c r="FC32" s="1">
        <v>11.872208666942297</v>
      </c>
      <c r="FD32" s="1">
        <v>11.872208666942319</v>
      </c>
      <c r="FE32" s="1">
        <v>11.872208666942319</v>
      </c>
      <c r="FF32" s="1">
        <v>11.872208666942319</v>
      </c>
      <c r="FG32" s="1">
        <v>11.872208666942299</v>
      </c>
      <c r="FH32" s="1">
        <v>11.872208666942319</v>
      </c>
      <c r="FI32" s="1">
        <v>11.872208666942319</v>
      </c>
      <c r="FJ32" s="1">
        <v>11.872208666942319</v>
      </c>
      <c r="FK32" s="1">
        <v>11.872208666942319</v>
      </c>
      <c r="FL32" s="1">
        <v>11.872208666942319</v>
      </c>
      <c r="FM32" s="1">
        <v>11.872208666942319</v>
      </c>
      <c r="FN32" s="1">
        <v>12.128690325637216</v>
      </c>
      <c r="FO32" s="1">
        <v>12.128690325637216</v>
      </c>
      <c r="FP32" s="1">
        <v>12.137521989007768</v>
      </c>
      <c r="FQ32" s="1">
        <v>12.137521989007768</v>
      </c>
      <c r="FR32" s="1">
        <v>12.137521989007768</v>
      </c>
      <c r="FS32" s="1">
        <v>12.137521989007768</v>
      </c>
      <c r="FT32" s="1">
        <v>12.137521989007768</v>
      </c>
      <c r="FU32" s="1">
        <v>12.137521989007768</v>
      </c>
      <c r="FV32" s="1">
        <v>12.137521969253134</v>
      </c>
      <c r="FW32" s="1">
        <v>12.137521969217262</v>
      </c>
      <c r="FX32" s="1">
        <v>12.137521969303902</v>
      </c>
      <c r="FY32" s="1">
        <v>12.137521969158755</v>
      </c>
      <c r="FZ32" s="1">
        <v>12.152299647456596</v>
      </c>
      <c r="GA32" s="1">
        <v>12.142981418393537</v>
      </c>
      <c r="GB32" s="1">
        <v>12.142981418393537</v>
      </c>
      <c r="GC32" s="1">
        <v>12.142981418393537</v>
      </c>
      <c r="GD32" s="1">
        <v>12.142981418393537</v>
      </c>
      <c r="GE32" s="1">
        <v>12.142981418393536</v>
      </c>
      <c r="GF32" s="1">
        <v>12.142981418393536</v>
      </c>
      <c r="GG32" s="1">
        <v>12.142981418393536</v>
      </c>
      <c r="GH32" s="1">
        <v>12.142981418393536</v>
      </c>
      <c r="GI32" s="1">
        <v>12.142981418393536</v>
      </c>
    </row>
    <row r="33" spans="1:191" x14ac:dyDescent="0.25">
      <c r="A33" s="2">
        <v>27394</v>
      </c>
      <c r="B33" s="1" t="s">
        <v>190</v>
      </c>
      <c r="C33" s="1" t="s">
        <v>190</v>
      </c>
      <c r="D33" s="1" t="s">
        <v>190</v>
      </c>
      <c r="E33" s="1" t="s">
        <v>190</v>
      </c>
      <c r="F33" s="1" t="s">
        <v>190</v>
      </c>
      <c r="G33" s="1" t="s">
        <v>190</v>
      </c>
      <c r="H33" s="1" t="s">
        <v>190</v>
      </c>
      <c r="I33" s="1" t="s">
        <v>190</v>
      </c>
      <c r="J33" s="1" t="s">
        <v>190</v>
      </c>
      <c r="K33" s="1" t="s">
        <v>190</v>
      </c>
      <c r="L33" s="1" t="s">
        <v>190</v>
      </c>
      <c r="M33" s="1" t="s">
        <v>190</v>
      </c>
      <c r="N33" s="1" t="s">
        <v>190</v>
      </c>
      <c r="O33" s="1" t="s">
        <v>190</v>
      </c>
      <c r="P33" s="1" t="s">
        <v>190</v>
      </c>
      <c r="Q33" s="1" t="s">
        <v>190</v>
      </c>
      <c r="R33" s="1" t="s">
        <v>190</v>
      </c>
      <c r="S33" s="1" t="s">
        <v>190</v>
      </c>
      <c r="T33" s="1" t="s">
        <v>190</v>
      </c>
      <c r="U33" s="1" t="s">
        <v>190</v>
      </c>
      <c r="V33" s="1" t="s">
        <v>190</v>
      </c>
      <c r="W33" s="1" t="s">
        <v>190</v>
      </c>
      <c r="X33" s="1" t="s">
        <v>190</v>
      </c>
      <c r="Y33" s="1" t="s">
        <v>190</v>
      </c>
      <c r="Z33" s="1" t="s">
        <v>190</v>
      </c>
      <c r="AA33" s="1" t="s">
        <v>190</v>
      </c>
      <c r="AB33" s="1" t="s">
        <v>190</v>
      </c>
      <c r="AC33" s="1" t="s">
        <v>190</v>
      </c>
      <c r="AD33" s="1" t="s">
        <v>190</v>
      </c>
      <c r="AE33" s="1" t="s">
        <v>190</v>
      </c>
      <c r="AF33" s="1" t="s">
        <v>190</v>
      </c>
      <c r="AG33" s="1" t="s">
        <v>190</v>
      </c>
      <c r="AH33" s="1" t="s">
        <v>190</v>
      </c>
      <c r="AI33" s="1" t="s">
        <v>190</v>
      </c>
      <c r="AJ33" s="1" t="s">
        <v>190</v>
      </c>
      <c r="AK33" s="1" t="s">
        <v>190</v>
      </c>
      <c r="AL33" s="1" t="s">
        <v>190</v>
      </c>
      <c r="AM33" s="1" t="s">
        <v>190</v>
      </c>
      <c r="AN33" s="1" t="s">
        <v>190</v>
      </c>
      <c r="AO33" s="1" t="s">
        <v>190</v>
      </c>
      <c r="AP33" s="1" t="s">
        <v>190</v>
      </c>
      <c r="AQ33" s="1" t="s">
        <v>190</v>
      </c>
      <c r="AR33" s="1" t="s">
        <v>190</v>
      </c>
      <c r="AS33" s="1" t="s">
        <v>190</v>
      </c>
      <c r="AT33" s="1" t="s">
        <v>190</v>
      </c>
      <c r="AU33" s="1" t="s">
        <v>190</v>
      </c>
      <c r="AV33" s="1">
        <v>10.125510476181635</v>
      </c>
      <c r="AW33" s="1">
        <v>10.125510476181635</v>
      </c>
      <c r="AX33" s="1">
        <v>10.125510476181635</v>
      </c>
      <c r="AY33" s="1">
        <v>10.125510476181635</v>
      </c>
      <c r="AZ33" s="1">
        <v>10.125510476181635</v>
      </c>
      <c r="BA33" s="1">
        <v>10.125510476181635</v>
      </c>
      <c r="BB33" s="1">
        <v>10.125510476181635</v>
      </c>
      <c r="BC33" s="1">
        <v>10.125510476181635</v>
      </c>
      <c r="BD33" s="1">
        <v>10.125510476181635</v>
      </c>
      <c r="BE33" s="1">
        <v>10.125510476181635</v>
      </c>
      <c r="BF33" s="1">
        <v>10.125510476181635</v>
      </c>
      <c r="BG33" s="1">
        <v>10.125510476181635</v>
      </c>
      <c r="BH33" s="1">
        <v>10.125510476181635</v>
      </c>
      <c r="BI33" s="1">
        <v>10.125510476181635</v>
      </c>
      <c r="BJ33" s="1">
        <v>10.125510476181635</v>
      </c>
      <c r="BK33" s="1">
        <v>10.125510476181635</v>
      </c>
      <c r="BL33" s="1">
        <v>10.125579515499554</v>
      </c>
      <c r="BM33" s="1">
        <v>11.117509692715066</v>
      </c>
      <c r="BN33" s="1">
        <v>11.117509692715066</v>
      </c>
      <c r="BO33" s="1">
        <v>11.117509692715066</v>
      </c>
      <c r="BP33" s="1">
        <v>11.117509692715066</v>
      </c>
      <c r="BQ33" s="1">
        <v>11.117509692715066</v>
      </c>
      <c r="BR33" s="1">
        <v>11.117509692715066</v>
      </c>
      <c r="BS33" s="1">
        <v>11.117509692715066</v>
      </c>
      <c r="BT33" s="1">
        <v>11.117509692715066</v>
      </c>
      <c r="BU33" s="1">
        <v>11.117509692715066</v>
      </c>
      <c r="BV33" s="1">
        <v>11.117509692715066</v>
      </c>
      <c r="BW33" s="1">
        <v>11.117509692715066</v>
      </c>
      <c r="BX33" s="1">
        <v>11.117509692715066</v>
      </c>
      <c r="BY33" s="1">
        <v>11.117509692715066</v>
      </c>
      <c r="BZ33" s="1">
        <v>11.117509692715066</v>
      </c>
      <c r="CA33" s="1">
        <v>11.117509692715066</v>
      </c>
      <c r="CB33" s="1">
        <v>11.376555762438057</v>
      </c>
      <c r="CC33" s="1">
        <v>11.376555762438057</v>
      </c>
      <c r="CD33" s="1">
        <v>11.376555762438057</v>
      </c>
      <c r="CE33" s="1">
        <v>11.376555762438057</v>
      </c>
      <c r="CF33" s="1">
        <v>11.375546680616813</v>
      </c>
      <c r="CG33" s="1">
        <v>11.375546680616813</v>
      </c>
      <c r="CH33" s="1">
        <v>11.375546680616813</v>
      </c>
      <c r="CI33" s="1">
        <v>11.375546680616813</v>
      </c>
      <c r="CJ33" s="1">
        <v>11.375546680616813</v>
      </c>
      <c r="CK33" s="1">
        <v>11.375546680616813</v>
      </c>
      <c r="CL33" s="1">
        <v>11.375546680616813</v>
      </c>
      <c r="CM33" s="1">
        <v>11.375546680616813</v>
      </c>
      <c r="CN33" s="1">
        <v>11.375546680616813</v>
      </c>
      <c r="CO33" s="1">
        <v>11.3765557624381</v>
      </c>
      <c r="CP33" s="1">
        <v>11.3765557624381</v>
      </c>
      <c r="CQ33" s="1">
        <v>11.3765557624381</v>
      </c>
      <c r="CR33" s="1">
        <v>11.3765557624381</v>
      </c>
      <c r="CS33" s="1">
        <v>11.3765557624381</v>
      </c>
      <c r="CT33" s="1">
        <v>11.3765557624381</v>
      </c>
      <c r="CU33" s="1">
        <v>11.3765557624381</v>
      </c>
      <c r="CV33" s="1">
        <v>11.3765557624381</v>
      </c>
      <c r="CW33" s="1">
        <v>11.3765557624381</v>
      </c>
      <c r="CX33" s="1">
        <v>11.3765557624381</v>
      </c>
      <c r="CY33" s="1">
        <v>11.3765557624381</v>
      </c>
      <c r="CZ33" s="1">
        <v>11.3765557624381</v>
      </c>
      <c r="DA33" s="1">
        <v>11.3765557624381</v>
      </c>
      <c r="DB33" s="1">
        <v>11.3765557624381</v>
      </c>
      <c r="DC33" s="1">
        <v>11.3765557624381</v>
      </c>
      <c r="DD33" s="1">
        <v>11.3765557624381</v>
      </c>
      <c r="DE33" s="1">
        <v>11.3765557624381</v>
      </c>
      <c r="DF33" s="1">
        <v>11.6826007267299</v>
      </c>
      <c r="DG33" s="1">
        <v>11.6826007267299</v>
      </c>
      <c r="DH33" s="1">
        <v>11.6826007267299</v>
      </c>
      <c r="DI33" s="1">
        <v>11.6826007267299</v>
      </c>
      <c r="DJ33" s="1">
        <v>11.6826007267299</v>
      </c>
      <c r="DK33" s="1">
        <v>11.6826007267299</v>
      </c>
      <c r="DL33" s="1">
        <v>11.6826007267299</v>
      </c>
      <c r="DM33" s="1">
        <v>11.6826007267299</v>
      </c>
      <c r="DN33" s="1">
        <v>11.6826007267299</v>
      </c>
      <c r="DO33" s="1">
        <v>11.682600726729859</v>
      </c>
      <c r="DP33" s="1">
        <v>11.682600726729859</v>
      </c>
      <c r="DQ33" s="1">
        <v>11.682600726729859</v>
      </c>
      <c r="DR33" s="1">
        <v>11.682600726729859</v>
      </c>
      <c r="DS33" s="1">
        <v>11.682600726729859</v>
      </c>
      <c r="DT33" s="1">
        <v>11.753617073323738</v>
      </c>
      <c r="DU33" s="1">
        <v>11.753617073323738</v>
      </c>
      <c r="DV33" s="1">
        <v>11.753617073323738</v>
      </c>
      <c r="DW33" s="1">
        <v>11.753617073323738</v>
      </c>
      <c r="DX33" s="1">
        <v>11.76753083492355</v>
      </c>
      <c r="DY33" s="1">
        <v>11.76753083492355</v>
      </c>
      <c r="DZ33" s="1">
        <v>11.76753083492355</v>
      </c>
      <c r="EA33" s="1">
        <v>11.76753083492355</v>
      </c>
      <c r="EB33" s="1">
        <v>11.76753083492355</v>
      </c>
      <c r="EC33" s="1">
        <v>11.76753083492355</v>
      </c>
      <c r="ED33" s="1">
        <v>11.76753083492355</v>
      </c>
      <c r="EE33" s="1">
        <v>11.76753083492355</v>
      </c>
      <c r="EF33" s="1">
        <v>11.76753083492355</v>
      </c>
      <c r="EG33" s="1">
        <v>11.76753083492355</v>
      </c>
      <c r="EH33" s="1">
        <v>11.76753083492355</v>
      </c>
      <c r="EI33" s="1">
        <v>11.76753083492355</v>
      </c>
      <c r="EJ33" s="1">
        <v>11.76753083492355</v>
      </c>
      <c r="EK33" s="1">
        <v>11.76753083492355</v>
      </c>
      <c r="EL33" s="1">
        <v>11.76753083492355</v>
      </c>
      <c r="EM33" s="1">
        <v>11.76753083492355</v>
      </c>
      <c r="EN33" s="1">
        <v>11.76753083492355</v>
      </c>
      <c r="EO33" s="1">
        <v>11.76753083492355</v>
      </c>
      <c r="EP33" s="1">
        <v>11.76753083492355</v>
      </c>
      <c r="EQ33" s="1">
        <v>11.76753083492355</v>
      </c>
      <c r="ER33" s="1">
        <v>11.884268752705488</v>
      </c>
      <c r="ES33" s="1">
        <v>11.884267698629012</v>
      </c>
      <c r="ET33" s="1">
        <v>11.884267698629012</v>
      </c>
      <c r="EU33" s="1">
        <v>11.884267698629012</v>
      </c>
      <c r="EV33" s="1">
        <v>11.884267698629012</v>
      </c>
      <c r="EW33" s="1">
        <v>11.884267698629012</v>
      </c>
      <c r="EX33" s="1">
        <v>11.884267698629012</v>
      </c>
      <c r="EY33" s="1">
        <v>11.884267698629012</v>
      </c>
      <c r="EZ33" s="1">
        <v>11.884267698629012</v>
      </c>
      <c r="FA33" s="1">
        <v>11.884267698629012</v>
      </c>
      <c r="FB33" s="1">
        <v>11.884267698629012</v>
      </c>
      <c r="FC33" s="1">
        <v>11.884267698628999</v>
      </c>
      <c r="FD33" s="1">
        <v>11.884267698629012</v>
      </c>
      <c r="FE33" s="1">
        <v>11.884267698629012</v>
      </c>
      <c r="FF33" s="1">
        <v>11.884267698629012</v>
      </c>
      <c r="FG33" s="1">
        <v>11.884267698628999</v>
      </c>
      <c r="FH33" s="1">
        <v>11.884267698629012</v>
      </c>
      <c r="FI33" s="1">
        <v>11.884267698629012</v>
      </c>
      <c r="FJ33" s="1">
        <v>11.884267698629012</v>
      </c>
      <c r="FK33" s="1">
        <v>11.884267698629012</v>
      </c>
      <c r="FL33" s="1">
        <v>11.884267698629012</v>
      </c>
      <c r="FM33" s="1">
        <v>11.884267698629012</v>
      </c>
      <c r="FN33" s="1">
        <v>12.140425475139182</v>
      </c>
      <c r="FO33" s="1">
        <v>12.140425475139182</v>
      </c>
      <c r="FP33" s="1">
        <v>12.149260835193239</v>
      </c>
      <c r="FQ33" s="1">
        <v>12.149260835193239</v>
      </c>
      <c r="FR33" s="1">
        <v>12.149260835193239</v>
      </c>
      <c r="FS33" s="1">
        <v>12.149260835193239</v>
      </c>
      <c r="FT33" s="1">
        <v>12.149260835193239</v>
      </c>
      <c r="FU33" s="1">
        <v>12.149260835193239</v>
      </c>
      <c r="FV33" s="1">
        <v>12.149260815442268</v>
      </c>
      <c r="FW33" s="1">
        <v>12.149260815401847</v>
      </c>
      <c r="FX33" s="1">
        <v>12.149260815503879</v>
      </c>
      <c r="FY33" s="1">
        <v>12.149260815358591</v>
      </c>
      <c r="FZ33" s="1">
        <v>12.164038493656433</v>
      </c>
      <c r="GA33" s="1">
        <v>12.154720264593374</v>
      </c>
      <c r="GB33" s="1">
        <v>12.154720264593374</v>
      </c>
      <c r="GC33" s="1">
        <v>12.154720264593374</v>
      </c>
      <c r="GD33" s="1">
        <v>12.154720264593374</v>
      </c>
      <c r="GE33" s="1">
        <v>12.154720264593374</v>
      </c>
      <c r="GF33" s="1">
        <v>12.154720264593374</v>
      </c>
      <c r="GG33" s="1">
        <v>12.154720264593372</v>
      </c>
      <c r="GH33" s="1">
        <v>12.154720264593372</v>
      </c>
      <c r="GI33" s="1">
        <v>12.154720264593372</v>
      </c>
    </row>
    <row r="34" spans="1:191" x14ac:dyDescent="0.25">
      <c r="A34" s="2">
        <v>27484</v>
      </c>
      <c r="B34" s="1" t="s">
        <v>190</v>
      </c>
      <c r="C34" s="1" t="s">
        <v>190</v>
      </c>
      <c r="D34" s="1" t="s">
        <v>190</v>
      </c>
      <c r="E34" s="1" t="s">
        <v>190</v>
      </c>
      <c r="F34" s="1" t="s">
        <v>190</v>
      </c>
      <c r="G34" s="1" t="s">
        <v>190</v>
      </c>
      <c r="H34" s="1" t="s">
        <v>190</v>
      </c>
      <c r="I34" s="1" t="s">
        <v>190</v>
      </c>
      <c r="J34" s="1" t="s">
        <v>190</v>
      </c>
      <c r="K34" s="1" t="s">
        <v>190</v>
      </c>
      <c r="L34" s="1" t="s">
        <v>190</v>
      </c>
      <c r="M34" s="1" t="s">
        <v>190</v>
      </c>
      <c r="N34" s="1" t="s">
        <v>190</v>
      </c>
      <c r="O34" s="1" t="s">
        <v>190</v>
      </c>
      <c r="P34" s="1" t="s">
        <v>190</v>
      </c>
      <c r="Q34" s="1" t="s">
        <v>190</v>
      </c>
      <c r="R34" s="1" t="s">
        <v>190</v>
      </c>
      <c r="S34" s="1" t="s">
        <v>190</v>
      </c>
      <c r="T34" s="1" t="s">
        <v>190</v>
      </c>
      <c r="U34" s="1" t="s">
        <v>190</v>
      </c>
      <c r="V34" s="1" t="s">
        <v>190</v>
      </c>
      <c r="W34" s="1" t="s">
        <v>190</v>
      </c>
      <c r="X34" s="1" t="s">
        <v>190</v>
      </c>
      <c r="Y34" s="1" t="s">
        <v>190</v>
      </c>
      <c r="Z34" s="1" t="s">
        <v>190</v>
      </c>
      <c r="AA34" s="1" t="s">
        <v>190</v>
      </c>
      <c r="AB34" s="1" t="s">
        <v>190</v>
      </c>
      <c r="AC34" s="1" t="s">
        <v>190</v>
      </c>
      <c r="AD34" s="1" t="s">
        <v>190</v>
      </c>
      <c r="AE34" s="1" t="s">
        <v>190</v>
      </c>
      <c r="AF34" s="1" t="s">
        <v>190</v>
      </c>
      <c r="AG34" s="1" t="s">
        <v>190</v>
      </c>
      <c r="AH34" s="1" t="s">
        <v>190</v>
      </c>
      <c r="AI34" s="1" t="s">
        <v>190</v>
      </c>
      <c r="AJ34" s="1" t="s">
        <v>190</v>
      </c>
      <c r="AK34" s="1" t="s">
        <v>190</v>
      </c>
      <c r="AL34" s="1" t="s">
        <v>190</v>
      </c>
      <c r="AM34" s="1" t="s">
        <v>190</v>
      </c>
      <c r="AN34" s="1" t="s">
        <v>190</v>
      </c>
      <c r="AO34" s="1" t="s">
        <v>190</v>
      </c>
      <c r="AP34" s="1" t="s">
        <v>190</v>
      </c>
      <c r="AQ34" s="1" t="s">
        <v>190</v>
      </c>
      <c r="AR34" s="1" t="s">
        <v>190</v>
      </c>
      <c r="AS34" s="1" t="s">
        <v>190</v>
      </c>
      <c r="AT34" s="1" t="s">
        <v>190</v>
      </c>
      <c r="AU34" s="1" t="s">
        <v>190</v>
      </c>
      <c r="AV34" s="1">
        <v>10.13444053074182</v>
      </c>
      <c r="AW34" s="1">
        <v>10.13444053074182</v>
      </c>
      <c r="AX34" s="1">
        <v>10.13444053074182</v>
      </c>
      <c r="AY34" s="1">
        <v>10.13444053074182</v>
      </c>
      <c r="AZ34" s="1">
        <v>10.13444053074182</v>
      </c>
      <c r="BA34" s="1">
        <v>10.13444053074182</v>
      </c>
      <c r="BB34" s="1">
        <v>10.13444053074182</v>
      </c>
      <c r="BC34" s="1">
        <v>10.13444053074182</v>
      </c>
      <c r="BD34" s="1">
        <v>10.13444053074182</v>
      </c>
      <c r="BE34" s="1">
        <v>10.13444053074182</v>
      </c>
      <c r="BF34" s="1">
        <v>10.13444053074182</v>
      </c>
      <c r="BG34" s="1">
        <v>10.13444053074182</v>
      </c>
      <c r="BH34" s="1">
        <v>10.13444053074182</v>
      </c>
      <c r="BI34" s="1">
        <v>10.13444053074182</v>
      </c>
      <c r="BJ34" s="1">
        <v>10.13444053074182</v>
      </c>
      <c r="BK34" s="1">
        <v>10.13444053074182</v>
      </c>
      <c r="BL34" s="1">
        <v>10.134509570059739</v>
      </c>
      <c r="BM34" s="1">
        <v>11.134297010815624</v>
      </c>
      <c r="BN34" s="1">
        <v>11.134297010815624</v>
      </c>
      <c r="BO34" s="1">
        <v>11.134297010815624</v>
      </c>
      <c r="BP34" s="1">
        <v>11.134297010815624</v>
      </c>
      <c r="BQ34" s="1">
        <v>11.134297010815624</v>
      </c>
      <c r="BR34" s="1">
        <v>11.134297010815624</v>
      </c>
      <c r="BS34" s="1">
        <v>11.134297010815624</v>
      </c>
      <c r="BT34" s="1">
        <v>11.134297010815624</v>
      </c>
      <c r="BU34" s="1">
        <v>11.134297010815624</v>
      </c>
      <c r="BV34" s="1">
        <v>11.134297010815624</v>
      </c>
      <c r="BW34" s="1">
        <v>11.134297010815624</v>
      </c>
      <c r="BX34" s="1">
        <v>11.134297010815624</v>
      </c>
      <c r="BY34" s="1">
        <v>11.134297010815624</v>
      </c>
      <c r="BZ34" s="1">
        <v>11.134297010815624</v>
      </c>
      <c r="CA34" s="1">
        <v>11.134297010815624</v>
      </c>
      <c r="CB34" s="1">
        <v>11.393646310686307</v>
      </c>
      <c r="CC34" s="1">
        <v>11.393646310686307</v>
      </c>
      <c r="CD34" s="1">
        <v>11.393646310686307</v>
      </c>
      <c r="CE34" s="1">
        <v>11.393646310686307</v>
      </c>
      <c r="CF34" s="1">
        <v>11.39328570667068</v>
      </c>
      <c r="CG34" s="1">
        <v>11.39328570667068</v>
      </c>
      <c r="CH34" s="1">
        <v>11.39328570667068</v>
      </c>
      <c r="CI34" s="1">
        <v>11.39328570667068</v>
      </c>
      <c r="CJ34" s="1">
        <v>11.39328570667068</v>
      </c>
      <c r="CK34" s="1">
        <v>11.39328570667068</v>
      </c>
      <c r="CL34" s="1">
        <v>11.39328570667068</v>
      </c>
      <c r="CM34" s="1">
        <v>11.39328570667068</v>
      </c>
      <c r="CN34" s="1">
        <v>11.39328570667068</v>
      </c>
      <c r="CO34" s="1">
        <v>11.3936463106863</v>
      </c>
      <c r="CP34" s="1">
        <v>11.3936463106863</v>
      </c>
      <c r="CQ34" s="1">
        <v>11.3936463106863</v>
      </c>
      <c r="CR34" s="1">
        <v>11.3936463106863</v>
      </c>
      <c r="CS34" s="1">
        <v>11.3936463106863</v>
      </c>
      <c r="CT34" s="1">
        <v>11.3936463106863</v>
      </c>
      <c r="CU34" s="1">
        <v>11.3936463106863</v>
      </c>
      <c r="CV34" s="1">
        <v>11.3936463106863</v>
      </c>
      <c r="CW34" s="1">
        <v>11.3936463106863</v>
      </c>
      <c r="CX34" s="1">
        <v>11.3936463106863</v>
      </c>
      <c r="CY34" s="1">
        <v>11.3936463106863</v>
      </c>
      <c r="CZ34" s="1">
        <v>11.3936463106863</v>
      </c>
      <c r="DA34" s="1">
        <v>11.3936463106863</v>
      </c>
      <c r="DB34" s="1">
        <v>11.3936463106863</v>
      </c>
      <c r="DC34" s="1">
        <v>11.3936463106863</v>
      </c>
      <c r="DD34" s="1">
        <v>11.3936463106863</v>
      </c>
      <c r="DE34" s="1">
        <v>11.3936463106863</v>
      </c>
      <c r="DF34" s="1">
        <v>11.688994180098399</v>
      </c>
      <c r="DG34" s="1">
        <v>11.688994180098399</v>
      </c>
      <c r="DH34" s="1">
        <v>11.688994180098399</v>
      </c>
      <c r="DI34" s="1">
        <v>11.688994180098399</v>
      </c>
      <c r="DJ34" s="1">
        <v>11.688994180098399</v>
      </c>
      <c r="DK34" s="1">
        <v>11.688994180098399</v>
      </c>
      <c r="DL34" s="1">
        <v>11.688994180098399</v>
      </c>
      <c r="DM34" s="1">
        <v>11.688994180098399</v>
      </c>
      <c r="DN34" s="1">
        <v>11.688994180098399</v>
      </c>
      <c r="DO34" s="1">
        <v>11.688994180098417</v>
      </c>
      <c r="DP34" s="1">
        <v>11.688994180098417</v>
      </c>
      <c r="DQ34" s="1">
        <v>11.688994180098417</v>
      </c>
      <c r="DR34" s="1">
        <v>11.688994180098417</v>
      </c>
      <c r="DS34" s="1">
        <v>11.688994180098417</v>
      </c>
      <c r="DT34" s="1">
        <v>11.760010526692296</v>
      </c>
      <c r="DU34" s="1">
        <v>11.760010526692296</v>
      </c>
      <c r="DV34" s="1">
        <v>11.760010526692296</v>
      </c>
      <c r="DW34" s="1">
        <v>11.760010526692296</v>
      </c>
      <c r="DX34" s="1">
        <v>11.773673537069939</v>
      </c>
      <c r="DY34" s="1">
        <v>11.773673537069939</v>
      </c>
      <c r="DZ34" s="1">
        <v>11.773673537069939</v>
      </c>
      <c r="EA34" s="1">
        <v>11.773673537069939</v>
      </c>
      <c r="EB34" s="1">
        <v>11.773673537069939</v>
      </c>
      <c r="EC34" s="1">
        <v>11.773673537069939</v>
      </c>
      <c r="ED34" s="1">
        <v>11.773673537069939</v>
      </c>
      <c r="EE34" s="1">
        <v>11.773673537069939</v>
      </c>
      <c r="EF34" s="1">
        <v>11.773673537069939</v>
      </c>
      <c r="EG34" s="1">
        <v>11.773673537069939</v>
      </c>
      <c r="EH34" s="1">
        <v>11.773673537069939</v>
      </c>
      <c r="EI34" s="1">
        <v>11.773673537069939</v>
      </c>
      <c r="EJ34" s="1">
        <v>11.773673537069939</v>
      </c>
      <c r="EK34" s="1">
        <v>11.773673537069939</v>
      </c>
      <c r="EL34" s="1">
        <v>11.773673537069939</v>
      </c>
      <c r="EM34" s="1">
        <v>11.773673537069939</v>
      </c>
      <c r="EN34" s="1">
        <v>11.773673537069939</v>
      </c>
      <c r="EO34" s="1">
        <v>11.773673537069939</v>
      </c>
      <c r="EP34" s="1">
        <v>11.773673537069939</v>
      </c>
      <c r="EQ34" s="1">
        <v>11.773673537069939</v>
      </c>
      <c r="ER34" s="1">
        <v>11.890394202839767</v>
      </c>
      <c r="ES34" s="1">
        <v>11.890393035951226</v>
      </c>
      <c r="ET34" s="1">
        <v>11.890393035951226</v>
      </c>
      <c r="EU34" s="1">
        <v>11.890393035951226</v>
      </c>
      <c r="EV34" s="1">
        <v>11.890393035951226</v>
      </c>
      <c r="EW34" s="1">
        <v>11.890393035951226</v>
      </c>
      <c r="EX34" s="1">
        <v>11.890393035951226</v>
      </c>
      <c r="EY34" s="1">
        <v>11.890393035951226</v>
      </c>
      <c r="EZ34" s="1">
        <v>11.890393035951226</v>
      </c>
      <c r="FA34" s="1">
        <v>11.890393035951226</v>
      </c>
      <c r="FB34" s="1">
        <v>11.890393035951226</v>
      </c>
      <c r="FC34" s="1">
        <v>11.890393035951204</v>
      </c>
      <c r="FD34" s="1">
        <v>11.890393035951226</v>
      </c>
      <c r="FE34" s="1">
        <v>11.890393035951226</v>
      </c>
      <c r="FF34" s="1">
        <v>11.890393035951226</v>
      </c>
      <c r="FG34" s="1">
        <v>11.890393035951201</v>
      </c>
      <c r="FH34" s="1">
        <v>11.890393035951226</v>
      </c>
      <c r="FI34" s="1">
        <v>11.890393035951226</v>
      </c>
      <c r="FJ34" s="1">
        <v>11.890393035951226</v>
      </c>
      <c r="FK34" s="1">
        <v>11.890393035951226</v>
      </c>
      <c r="FL34" s="1">
        <v>11.890393035951226</v>
      </c>
      <c r="FM34" s="1">
        <v>11.890393035951226</v>
      </c>
      <c r="FN34" s="1">
        <v>12.146407190074303</v>
      </c>
      <c r="FO34" s="1">
        <v>12.146407190074303</v>
      </c>
      <c r="FP34" s="1">
        <v>12.155247751170934</v>
      </c>
      <c r="FQ34" s="1">
        <v>12.155247751170934</v>
      </c>
      <c r="FR34" s="1">
        <v>12.155247751170934</v>
      </c>
      <c r="FS34" s="1">
        <v>12.155247751170934</v>
      </c>
      <c r="FT34" s="1">
        <v>12.155247751170934</v>
      </c>
      <c r="FU34" s="1">
        <v>12.155247751170934</v>
      </c>
      <c r="FV34" s="1">
        <v>12.155247731454406</v>
      </c>
      <c r="FW34" s="1">
        <v>12.155247731411555</v>
      </c>
      <c r="FX34" s="1">
        <v>12.155247731536177</v>
      </c>
      <c r="FY34" s="1">
        <v>12.155247731390817</v>
      </c>
      <c r="FZ34" s="1">
        <v>12.170025409688659</v>
      </c>
      <c r="GA34" s="1">
        <v>12.1607071806256</v>
      </c>
      <c r="GB34" s="1">
        <v>12.1607071806256</v>
      </c>
      <c r="GC34" s="1">
        <v>12.1607071806256</v>
      </c>
      <c r="GD34" s="1">
        <v>12.1607071806256</v>
      </c>
      <c r="GE34" s="1">
        <v>12.160707180625598</v>
      </c>
      <c r="GF34" s="1">
        <v>12.160707180625598</v>
      </c>
      <c r="GG34" s="1">
        <v>12.160707180625598</v>
      </c>
      <c r="GH34" s="1">
        <v>12.160707180625598</v>
      </c>
      <c r="GI34" s="1">
        <v>12.160707180625598</v>
      </c>
    </row>
    <row r="35" spans="1:191" x14ac:dyDescent="0.25">
      <c r="A35" s="2">
        <v>27575</v>
      </c>
      <c r="B35" s="1" t="s">
        <v>190</v>
      </c>
      <c r="C35" s="1" t="s">
        <v>190</v>
      </c>
      <c r="D35" s="1" t="s">
        <v>190</v>
      </c>
      <c r="E35" s="1" t="s">
        <v>190</v>
      </c>
      <c r="F35" s="1" t="s">
        <v>190</v>
      </c>
      <c r="G35" s="1" t="s">
        <v>190</v>
      </c>
      <c r="H35" s="1" t="s">
        <v>190</v>
      </c>
      <c r="I35" s="1" t="s">
        <v>190</v>
      </c>
      <c r="J35" s="1" t="s">
        <v>190</v>
      </c>
      <c r="K35" s="1" t="s">
        <v>190</v>
      </c>
      <c r="L35" s="1" t="s">
        <v>190</v>
      </c>
      <c r="M35" s="1" t="s">
        <v>190</v>
      </c>
      <c r="N35" s="1" t="s">
        <v>190</v>
      </c>
      <c r="O35" s="1" t="s">
        <v>190</v>
      </c>
      <c r="P35" s="1" t="s">
        <v>190</v>
      </c>
      <c r="Q35" s="1" t="s">
        <v>190</v>
      </c>
      <c r="R35" s="1" t="s">
        <v>190</v>
      </c>
      <c r="S35" s="1" t="s">
        <v>190</v>
      </c>
      <c r="T35" s="1" t="s">
        <v>190</v>
      </c>
      <c r="U35" s="1" t="s">
        <v>190</v>
      </c>
      <c r="V35" s="1" t="s">
        <v>190</v>
      </c>
      <c r="W35" s="1" t="s">
        <v>190</v>
      </c>
      <c r="X35" s="1" t="s">
        <v>190</v>
      </c>
      <c r="Y35" s="1" t="s">
        <v>190</v>
      </c>
      <c r="Z35" s="1" t="s">
        <v>190</v>
      </c>
      <c r="AA35" s="1" t="s">
        <v>190</v>
      </c>
      <c r="AB35" s="1" t="s">
        <v>190</v>
      </c>
      <c r="AC35" s="1" t="s">
        <v>190</v>
      </c>
      <c r="AD35" s="1" t="s">
        <v>190</v>
      </c>
      <c r="AE35" s="1" t="s">
        <v>190</v>
      </c>
      <c r="AF35" s="1" t="s">
        <v>190</v>
      </c>
      <c r="AG35" s="1" t="s">
        <v>190</v>
      </c>
      <c r="AH35" s="1" t="s">
        <v>190</v>
      </c>
      <c r="AI35" s="1" t="s">
        <v>190</v>
      </c>
      <c r="AJ35" s="1" t="s">
        <v>190</v>
      </c>
      <c r="AK35" s="1" t="s">
        <v>190</v>
      </c>
      <c r="AL35" s="1" t="s">
        <v>190</v>
      </c>
      <c r="AM35" s="1" t="s">
        <v>190</v>
      </c>
      <c r="AN35" s="1" t="s">
        <v>190</v>
      </c>
      <c r="AO35" s="1" t="s">
        <v>190</v>
      </c>
      <c r="AP35" s="1" t="s">
        <v>190</v>
      </c>
      <c r="AQ35" s="1" t="s">
        <v>190</v>
      </c>
      <c r="AR35" s="1" t="s">
        <v>190</v>
      </c>
      <c r="AS35" s="1" t="s">
        <v>190</v>
      </c>
      <c r="AT35" s="1" t="s">
        <v>190</v>
      </c>
      <c r="AU35" s="1" t="s">
        <v>190</v>
      </c>
      <c r="AV35" s="1">
        <v>10.148940390770173</v>
      </c>
      <c r="AW35" s="1">
        <v>10.148940390770173</v>
      </c>
      <c r="AX35" s="1">
        <v>10.148940390770173</v>
      </c>
      <c r="AY35" s="1">
        <v>10.148940390770173</v>
      </c>
      <c r="AZ35" s="1">
        <v>10.148940390770173</v>
      </c>
      <c r="BA35" s="1">
        <v>10.148940390770173</v>
      </c>
      <c r="BB35" s="1">
        <v>10.148940390770173</v>
      </c>
      <c r="BC35" s="1">
        <v>10.148940390770173</v>
      </c>
      <c r="BD35" s="1">
        <v>10.148940390770173</v>
      </c>
      <c r="BE35" s="1">
        <v>10.148940390770173</v>
      </c>
      <c r="BF35" s="1">
        <v>10.148940390770173</v>
      </c>
      <c r="BG35" s="1">
        <v>10.148940390770173</v>
      </c>
      <c r="BH35" s="1">
        <v>10.148940390770173</v>
      </c>
      <c r="BI35" s="1">
        <v>10.148940390770173</v>
      </c>
      <c r="BJ35" s="1">
        <v>10.148940390770173</v>
      </c>
      <c r="BK35" s="1">
        <v>10.148940390770173</v>
      </c>
      <c r="BL35" s="1">
        <v>10.149009430088093</v>
      </c>
      <c r="BM35" s="1">
        <v>11.150749704960461</v>
      </c>
      <c r="BN35" s="1">
        <v>11.150749704960461</v>
      </c>
      <c r="BO35" s="1">
        <v>11.150749704960461</v>
      </c>
      <c r="BP35" s="1">
        <v>11.150749704960461</v>
      </c>
      <c r="BQ35" s="1">
        <v>11.150749704960461</v>
      </c>
      <c r="BR35" s="1">
        <v>11.150749704960461</v>
      </c>
      <c r="BS35" s="1">
        <v>11.150749704960461</v>
      </c>
      <c r="BT35" s="1">
        <v>11.150749704960461</v>
      </c>
      <c r="BU35" s="1">
        <v>11.150749704960461</v>
      </c>
      <c r="BV35" s="1">
        <v>11.150749704960461</v>
      </c>
      <c r="BW35" s="1">
        <v>11.150749704960461</v>
      </c>
      <c r="BX35" s="1">
        <v>11.150749704960461</v>
      </c>
      <c r="BY35" s="1">
        <v>11.150749704960461</v>
      </c>
      <c r="BZ35" s="1">
        <v>11.150749704960461</v>
      </c>
      <c r="CA35" s="1">
        <v>11.150749704960461</v>
      </c>
      <c r="CB35" s="1">
        <v>11.410006410962387</v>
      </c>
      <c r="CC35" s="1">
        <v>11.410006410962387</v>
      </c>
      <c r="CD35" s="1">
        <v>11.410006410962387</v>
      </c>
      <c r="CE35" s="1">
        <v>11.410006410962387</v>
      </c>
      <c r="CF35" s="1">
        <v>11.409341148713658</v>
      </c>
      <c r="CG35" s="1">
        <v>11.409341148713658</v>
      </c>
      <c r="CH35" s="1">
        <v>11.409341148713658</v>
      </c>
      <c r="CI35" s="1">
        <v>11.409341148713658</v>
      </c>
      <c r="CJ35" s="1">
        <v>11.409341148713658</v>
      </c>
      <c r="CK35" s="1">
        <v>11.409341148713658</v>
      </c>
      <c r="CL35" s="1">
        <v>11.409341148713658</v>
      </c>
      <c r="CM35" s="1">
        <v>11.409341148713658</v>
      </c>
      <c r="CN35" s="1">
        <v>11.409341148713658</v>
      </c>
      <c r="CO35" s="1">
        <v>11.410006410962399</v>
      </c>
      <c r="CP35" s="1">
        <v>11.410006410962399</v>
      </c>
      <c r="CQ35" s="1">
        <v>11.410006410962399</v>
      </c>
      <c r="CR35" s="1">
        <v>11.410006410962399</v>
      </c>
      <c r="CS35" s="1">
        <v>11.410006410962399</v>
      </c>
      <c r="CT35" s="1">
        <v>11.410006410962399</v>
      </c>
      <c r="CU35" s="1">
        <v>11.410006410962399</v>
      </c>
      <c r="CV35" s="1">
        <v>11.410006410962399</v>
      </c>
      <c r="CW35" s="1">
        <v>11.410006410962399</v>
      </c>
      <c r="CX35" s="1">
        <v>11.410006410962399</v>
      </c>
      <c r="CY35" s="1">
        <v>11.410006410962399</v>
      </c>
      <c r="CZ35" s="1">
        <v>11.410006410962399</v>
      </c>
      <c r="DA35" s="1">
        <v>11.410006410962399</v>
      </c>
      <c r="DB35" s="1">
        <v>11.410006410962399</v>
      </c>
      <c r="DC35" s="1">
        <v>11.410006410962399</v>
      </c>
      <c r="DD35" s="1">
        <v>11.410006410962399</v>
      </c>
      <c r="DE35" s="1">
        <v>11.410006410962399</v>
      </c>
      <c r="DF35" s="1">
        <v>11.7249999799135</v>
      </c>
      <c r="DG35" s="1">
        <v>11.7249999799135</v>
      </c>
      <c r="DH35" s="1">
        <v>11.7249999799135</v>
      </c>
      <c r="DI35" s="1">
        <v>11.7249999799135</v>
      </c>
      <c r="DJ35" s="1">
        <v>11.7249999799135</v>
      </c>
      <c r="DK35" s="1">
        <v>11.7249999799135</v>
      </c>
      <c r="DL35" s="1">
        <v>11.7249999799135</v>
      </c>
      <c r="DM35" s="1">
        <v>11.7249999799135</v>
      </c>
      <c r="DN35" s="1">
        <v>11.7249999799135</v>
      </c>
      <c r="DO35" s="1">
        <v>11.72499997991353</v>
      </c>
      <c r="DP35" s="1">
        <v>11.72499997991353</v>
      </c>
      <c r="DQ35" s="1">
        <v>11.72499997991353</v>
      </c>
      <c r="DR35" s="1">
        <v>11.72499997991353</v>
      </c>
      <c r="DS35" s="1">
        <v>11.72499997991353</v>
      </c>
      <c r="DT35" s="1">
        <v>11.796016326507409</v>
      </c>
      <c r="DU35" s="1">
        <v>11.796016326507409</v>
      </c>
      <c r="DV35" s="1">
        <v>11.796016326507409</v>
      </c>
      <c r="DW35" s="1">
        <v>11.796016326507409</v>
      </c>
      <c r="DX35" s="1">
        <v>11.809078092527029</v>
      </c>
      <c r="DY35" s="1">
        <v>11.809078092527029</v>
      </c>
      <c r="DZ35" s="1">
        <v>11.809078092527029</v>
      </c>
      <c r="EA35" s="1">
        <v>11.809078092527029</v>
      </c>
      <c r="EB35" s="1">
        <v>11.809078092527029</v>
      </c>
      <c r="EC35" s="1">
        <v>11.809078092527029</v>
      </c>
      <c r="ED35" s="1">
        <v>11.809078092527029</v>
      </c>
      <c r="EE35" s="1">
        <v>11.809078092527029</v>
      </c>
      <c r="EF35" s="1">
        <v>11.809078092527029</v>
      </c>
      <c r="EG35" s="1">
        <v>11.809078092527029</v>
      </c>
      <c r="EH35" s="1">
        <v>11.809078092527029</v>
      </c>
      <c r="EI35" s="1">
        <v>11.809078092527029</v>
      </c>
      <c r="EJ35" s="1">
        <v>11.809078092527029</v>
      </c>
      <c r="EK35" s="1">
        <v>11.809078092527029</v>
      </c>
      <c r="EL35" s="1">
        <v>11.809078092527029</v>
      </c>
      <c r="EM35" s="1">
        <v>11.809078092527029</v>
      </c>
      <c r="EN35" s="1">
        <v>11.809078092527029</v>
      </c>
      <c r="EO35" s="1">
        <v>11.809078092527029</v>
      </c>
      <c r="EP35" s="1">
        <v>11.809078092527029</v>
      </c>
      <c r="EQ35" s="1">
        <v>11.809078092527029</v>
      </c>
      <c r="ER35" s="1">
        <v>11.925800315510667</v>
      </c>
      <c r="ES35" s="1">
        <v>11.92579895038287</v>
      </c>
      <c r="ET35" s="1">
        <v>11.92579895038287</v>
      </c>
      <c r="EU35" s="1">
        <v>11.92579895038287</v>
      </c>
      <c r="EV35" s="1">
        <v>11.92579895038287</v>
      </c>
      <c r="EW35" s="1">
        <v>11.92579895038287</v>
      </c>
      <c r="EX35" s="1">
        <v>11.92579895038287</v>
      </c>
      <c r="EY35" s="1">
        <v>11.92579895038287</v>
      </c>
      <c r="EZ35" s="1">
        <v>11.92579895038287</v>
      </c>
      <c r="FA35" s="1">
        <v>11.92579895038287</v>
      </c>
      <c r="FB35" s="1">
        <v>11.92579895038287</v>
      </c>
      <c r="FC35" s="1">
        <v>11.925798950382902</v>
      </c>
      <c r="FD35" s="1">
        <v>11.92579895038287</v>
      </c>
      <c r="FE35" s="1">
        <v>11.92579895038287</v>
      </c>
      <c r="FF35" s="1">
        <v>11.92579895038287</v>
      </c>
      <c r="FG35" s="1">
        <v>11.9257989503829</v>
      </c>
      <c r="FH35" s="1">
        <v>11.92579895038287</v>
      </c>
      <c r="FI35" s="1">
        <v>11.92579895038287</v>
      </c>
      <c r="FJ35" s="1">
        <v>11.92579895038287</v>
      </c>
      <c r="FK35" s="1">
        <v>11.92579895038287</v>
      </c>
      <c r="FL35" s="1">
        <v>11.92579895038287</v>
      </c>
      <c r="FM35" s="1">
        <v>11.92579895038287</v>
      </c>
      <c r="FN35" s="1">
        <v>12.181351974381863</v>
      </c>
      <c r="FO35" s="1">
        <v>12.181351974381863</v>
      </c>
      <c r="FP35" s="1">
        <v>12.190195543170768</v>
      </c>
      <c r="FQ35" s="1">
        <v>12.190195543170768</v>
      </c>
      <c r="FR35" s="1">
        <v>12.190195543170768</v>
      </c>
      <c r="FS35" s="1">
        <v>12.190195543170768</v>
      </c>
      <c r="FT35" s="1">
        <v>12.190195543170768</v>
      </c>
      <c r="FU35" s="1">
        <v>12.190195543170768</v>
      </c>
      <c r="FV35" s="1">
        <v>12.190195523437147</v>
      </c>
      <c r="FW35" s="1">
        <v>12.190195523396383</v>
      </c>
      <c r="FX35" s="1">
        <v>12.190195523513836</v>
      </c>
      <c r="FY35" s="1">
        <v>12.190195523368057</v>
      </c>
      <c r="FZ35" s="1">
        <v>12.204973201665899</v>
      </c>
      <c r="GA35" s="1">
        <v>12.19565497260284</v>
      </c>
      <c r="GB35" s="1">
        <v>12.19565497260284</v>
      </c>
      <c r="GC35" s="1">
        <v>12.19565497260284</v>
      </c>
      <c r="GD35" s="1">
        <v>12.19565497260284</v>
      </c>
      <c r="GE35" s="1">
        <v>12.19565497260284</v>
      </c>
      <c r="GF35" s="1">
        <v>12.19565497260284</v>
      </c>
      <c r="GG35" s="1">
        <v>12.19565497260284</v>
      </c>
      <c r="GH35" s="1">
        <v>12.19565497260284</v>
      </c>
      <c r="GI35" s="1">
        <v>12.19565497260284</v>
      </c>
    </row>
    <row r="36" spans="1:191" x14ac:dyDescent="0.25">
      <c r="A36" s="2">
        <v>27667</v>
      </c>
      <c r="B36" s="1" t="s">
        <v>190</v>
      </c>
      <c r="C36" s="1" t="s">
        <v>190</v>
      </c>
      <c r="D36" s="1" t="s">
        <v>190</v>
      </c>
      <c r="E36" s="1" t="s">
        <v>190</v>
      </c>
      <c r="F36" s="1" t="s">
        <v>190</v>
      </c>
      <c r="G36" s="1" t="s">
        <v>190</v>
      </c>
      <c r="H36" s="1" t="s">
        <v>190</v>
      </c>
      <c r="I36" s="1" t="s">
        <v>190</v>
      </c>
      <c r="J36" s="1" t="s">
        <v>190</v>
      </c>
      <c r="K36" s="1" t="s">
        <v>190</v>
      </c>
      <c r="L36" s="1" t="s">
        <v>190</v>
      </c>
      <c r="M36" s="1" t="s">
        <v>190</v>
      </c>
      <c r="N36" s="1" t="s">
        <v>190</v>
      </c>
      <c r="O36" s="1" t="s">
        <v>190</v>
      </c>
      <c r="P36" s="1" t="s">
        <v>190</v>
      </c>
      <c r="Q36" s="1" t="s">
        <v>190</v>
      </c>
      <c r="R36" s="1" t="s">
        <v>190</v>
      </c>
      <c r="S36" s="1" t="s">
        <v>190</v>
      </c>
      <c r="T36" s="1" t="s">
        <v>190</v>
      </c>
      <c r="U36" s="1" t="s">
        <v>190</v>
      </c>
      <c r="V36" s="1" t="s">
        <v>190</v>
      </c>
      <c r="W36" s="1" t="s">
        <v>190</v>
      </c>
      <c r="X36" s="1" t="s">
        <v>190</v>
      </c>
      <c r="Y36" s="1" t="s">
        <v>190</v>
      </c>
      <c r="Z36" s="1" t="s">
        <v>190</v>
      </c>
      <c r="AA36" s="1" t="s">
        <v>190</v>
      </c>
      <c r="AB36" s="1" t="s">
        <v>190</v>
      </c>
      <c r="AC36" s="1" t="s">
        <v>190</v>
      </c>
      <c r="AD36" s="1" t="s">
        <v>190</v>
      </c>
      <c r="AE36" s="1" t="s">
        <v>190</v>
      </c>
      <c r="AF36" s="1" t="s">
        <v>190</v>
      </c>
      <c r="AG36" s="1" t="s">
        <v>190</v>
      </c>
      <c r="AH36" s="1" t="s">
        <v>190</v>
      </c>
      <c r="AI36" s="1" t="s">
        <v>190</v>
      </c>
      <c r="AJ36" s="1" t="s">
        <v>190</v>
      </c>
      <c r="AK36" s="1" t="s">
        <v>190</v>
      </c>
      <c r="AL36" s="1" t="s">
        <v>190</v>
      </c>
      <c r="AM36" s="1" t="s">
        <v>190</v>
      </c>
      <c r="AN36" s="1" t="s">
        <v>190</v>
      </c>
      <c r="AO36" s="1" t="s">
        <v>190</v>
      </c>
      <c r="AP36" s="1" t="s">
        <v>190</v>
      </c>
      <c r="AQ36" s="1" t="s">
        <v>190</v>
      </c>
      <c r="AR36" s="1" t="s">
        <v>190</v>
      </c>
      <c r="AS36" s="1" t="s">
        <v>190</v>
      </c>
      <c r="AT36" s="1" t="s">
        <v>190</v>
      </c>
      <c r="AU36" s="1" t="s">
        <v>190</v>
      </c>
      <c r="AV36" s="1">
        <v>10.154557506491177</v>
      </c>
      <c r="AW36" s="1">
        <v>10.154557506491177</v>
      </c>
      <c r="AX36" s="1">
        <v>10.154557506491177</v>
      </c>
      <c r="AY36" s="1">
        <v>10.154557506491177</v>
      </c>
      <c r="AZ36" s="1">
        <v>10.154557506491177</v>
      </c>
      <c r="BA36" s="1">
        <v>10.154557506491177</v>
      </c>
      <c r="BB36" s="1">
        <v>10.154557506491177</v>
      </c>
      <c r="BC36" s="1">
        <v>10.154557506491177</v>
      </c>
      <c r="BD36" s="1">
        <v>10.154557506491177</v>
      </c>
      <c r="BE36" s="1">
        <v>10.154557506491177</v>
      </c>
      <c r="BF36" s="1">
        <v>10.154557506491177</v>
      </c>
      <c r="BG36" s="1">
        <v>10.154557506491177</v>
      </c>
      <c r="BH36" s="1">
        <v>10.154557506491177</v>
      </c>
      <c r="BI36" s="1">
        <v>10.154557506491177</v>
      </c>
      <c r="BJ36" s="1">
        <v>10.154557506491177</v>
      </c>
      <c r="BK36" s="1">
        <v>10.154557506491177</v>
      </c>
      <c r="BL36" s="1">
        <v>10.154626545809096</v>
      </c>
      <c r="BM36" s="1">
        <v>11.157392725610274</v>
      </c>
      <c r="BN36" s="1">
        <v>11.157392725610274</v>
      </c>
      <c r="BO36" s="1">
        <v>11.157392725610274</v>
      </c>
      <c r="BP36" s="1">
        <v>11.157392725610274</v>
      </c>
      <c r="BQ36" s="1">
        <v>11.157392725610274</v>
      </c>
      <c r="BR36" s="1">
        <v>11.157392725610274</v>
      </c>
      <c r="BS36" s="1">
        <v>11.157392725610274</v>
      </c>
      <c r="BT36" s="1">
        <v>11.157392725610274</v>
      </c>
      <c r="BU36" s="1">
        <v>11.157392725610274</v>
      </c>
      <c r="BV36" s="1">
        <v>11.157392725610274</v>
      </c>
      <c r="BW36" s="1">
        <v>11.157392725610274</v>
      </c>
      <c r="BX36" s="1">
        <v>11.157392725610274</v>
      </c>
      <c r="BY36" s="1">
        <v>11.157392725610274</v>
      </c>
      <c r="BZ36" s="1">
        <v>11.157392725610274</v>
      </c>
      <c r="CA36" s="1">
        <v>11.157392725610274</v>
      </c>
      <c r="CB36" s="1">
        <v>11.417251218901823</v>
      </c>
      <c r="CC36" s="1">
        <v>11.417251218901823</v>
      </c>
      <c r="CD36" s="1">
        <v>11.417251218901823</v>
      </c>
      <c r="CE36" s="1">
        <v>11.417251218901823</v>
      </c>
      <c r="CF36" s="1">
        <v>11.416502666435175</v>
      </c>
      <c r="CG36" s="1">
        <v>11.416502666435175</v>
      </c>
      <c r="CH36" s="1">
        <v>11.416502666435175</v>
      </c>
      <c r="CI36" s="1">
        <v>11.416502666435175</v>
      </c>
      <c r="CJ36" s="1">
        <v>11.416502666435175</v>
      </c>
      <c r="CK36" s="1">
        <v>11.416502666435175</v>
      </c>
      <c r="CL36" s="1">
        <v>11.416502666435175</v>
      </c>
      <c r="CM36" s="1">
        <v>11.416502666435175</v>
      </c>
      <c r="CN36" s="1">
        <v>11.416502666435175</v>
      </c>
      <c r="CO36" s="1">
        <v>11.4172512189018</v>
      </c>
      <c r="CP36" s="1">
        <v>11.4172512189018</v>
      </c>
      <c r="CQ36" s="1">
        <v>11.4172512189018</v>
      </c>
      <c r="CR36" s="1">
        <v>11.4172512189018</v>
      </c>
      <c r="CS36" s="1">
        <v>11.4172512189018</v>
      </c>
      <c r="CT36" s="1">
        <v>11.4172512189018</v>
      </c>
      <c r="CU36" s="1">
        <v>11.4172512189018</v>
      </c>
      <c r="CV36" s="1">
        <v>11.4172512189018</v>
      </c>
      <c r="CW36" s="1">
        <v>11.4172512189018</v>
      </c>
      <c r="CX36" s="1">
        <v>11.4172512189018</v>
      </c>
      <c r="CY36" s="1">
        <v>11.4172512189018</v>
      </c>
      <c r="CZ36" s="1">
        <v>11.4172512189018</v>
      </c>
      <c r="DA36" s="1">
        <v>11.4172512189018</v>
      </c>
      <c r="DB36" s="1">
        <v>11.4172512189018</v>
      </c>
      <c r="DC36" s="1">
        <v>11.4172512189018</v>
      </c>
      <c r="DD36" s="1">
        <v>11.4172512189018</v>
      </c>
      <c r="DE36" s="1">
        <v>11.4172512189018</v>
      </c>
      <c r="DF36" s="1">
        <v>11.7313217659012</v>
      </c>
      <c r="DG36" s="1">
        <v>11.7313217659012</v>
      </c>
      <c r="DH36" s="1">
        <v>11.7313217659012</v>
      </c>
      <c r="DI36" s="1">
        <v>11.7313217659012</v>
      </c>
      <c r="DJ36" s="1">
        <v>11.7313217659012</v>
      </c>
      <c r="DK36" s="1">
        <v>11.7313217659012</v>
      </c>
      <c r="DL36" s="1">
        <v>11.7313217659012</v>
      </c>
      <c r="DM36" s="1">
        <v>11.7313217659012</v>
      </c>
      <c r="DN36" s="1">
        <v>11.7313217659012</v>
      </c>
      <c r="DO36" s="1">
        <v>11.731321765901173</v>
      </c>
      <c r="DP36" s="1">
        <v>11.731321765901173</v>
      </c>
      <c r="DQ36" s="1">
        <v>11.731321765901173</v>
      </c>
      <c r="DR36" s="1">
        <v>11.731321765901173</v>
      </c>
      <c r="DS36" s="1">
        <v>11.731321765901173</v>
      </c>
      <c r="DT36" s="1">
        <v>11.802338112495052</v>
      </c>
      <c r="DU36" s="1">
        <v>11.802338112495052</v>
      </c>
      <c r="DV36" s="1">
        <v>11.802338112495052</v>
      </c>
      <c r="DW36" s="1">
        <v>11.802338112495052</v>
      </c>
      <c r="DX36" s="1">
        <v>11.814067682653143</v>
      </c>
      <c r="DY36" s="1">
        <v>11.814067682653143</v>
      </c>
      <c r="DZ36" s="1">
        <v>11.814067682653143</v>
      </c>
      <c r="EA36" s="1">
        <v>11.814067682653143</v>
      </c>
      <c r="EB36" s="1">
        <v>11.814067682653143</v>
      </c>
      <c r="EC36" s="1">
        <v>11.814067682653143</v>
      </c>
      <c r="ED36" s="1">
        <v>11.814067682653143</v>
      </c>
      <c r="EE36" s="1">
        <v>11.814067682653143</v>
      </c>
      <c r="EF36" s="1">
        <v>11.814067682653143</v>
      </c>
      <c r="EG36" s="1">
        <v>11.814067682653143</v>
      </c>
      <c r="EH36" s="1">
        <v>11.814067682653143</v>
      </c>
      <c r="EI36" s="1">
        <v>11.814067682653143</v>
      </c>
      <c r="EJ36" s="1">
        <v>11.814067682653143</v>
      </c>
      <c r="EK36" s="1">
        <v>11.814067682653143</v>
      </c>
      <c r="EL36" s="1">
        <v>11.814067682653143</v>
      </c>
      <c r="EM36" s="1">
        <v>11.814067682653143</v>
      </c>
      <c r="EN36" s="1">
        <v>11.814067682653143</v>
      </c>
      <c r="EO36" s="1">
        <v>11.814067682653143</v>
      </c>
      <c r="EP36" s="1">
        <v>11.814067682653143</v>
      </c>
      <c r="EQ36" s="1">
        <v>11.814067682653143</v>
      </c>
      <c r="ER36" s="1">
        <v>11.930782310139575</v>
      </c>
      <c r="ES36" s="1">
        <v>11.930780942642302</v>
      </c>
      <c r="ET36" s="1">
        <v>11.930780942642302</v>
      </c>
      <c r="EU36" s="1">
        <v>11.930780942642302</v>
      </c>
      <c r="EV36" s="1">
        <v>11.930780942642302</v>
      </c>
      <c r="EW36" s="1">
        <v>11.930780942642302</v>
      </c>
      <c r="EX36" s="1">
        <v>11.930780942642302</v>
      </c>
      <c r="EY36" s="1">
        <v>11.930780942642302</v>
      </c>
      <c r="EZ36" s="1">
        <v>11.930780942642302</v>
      </c>
      <c r="FA36" s="1">
        <v>11.930780942642302</v>
      </c>
      <c r="FB36" s="1">
        <v>11.930780942642302</v>
      </c>
      <c r="FC36" s="1">
        <v>11.930780942642302</v>
      </c>
      <c r="FD36" s="1">
        <v>11.930780942642302</v>
      </c>
      <c r="FE36" s="1">
        <v>11.930780942642302</v>
      </c>
      <c r="FF36" s="1">
        <v>11.930780942642302</v>
      </c>
      <c r="FG36" s="1">
        <v>11.930780942642301</v>
      </c>
      <c r="FH36" s="1">
        <v>11.930780942642301</v>
      </c>
      <c r="FI36" s="1">
        <v>11.930780942642301</v>
      </c>
      <c r="FJ36" s="1">
        <v>11.930780942642301</v>
      </c>
      <c r="FK36" s="1">
        <v>11.930780942642301</v>
      </c>
      <c r="FL36" s="1">
        <v>11.930780942642301</v>
      </c>
      <c r="FM36" s="1">
        <v>11.930780942642301</v>
      </c>
      <c r="FN36" s="1">
        <v>12.18545504444203</v>
      </c>
      <c r="FO36" s="1">
        <v>12.18545504444203</v>
      </c>
      <c r="FP36" s="1">
        <v>12.194308173049345</v>
      </c>
      <c r="FQ36" s="1">
        <v>12.194308173049345</v>
      </c>
      <c r="FR36" s="1">
        <v>12.194308173049345</v>
      </c>
      <c r="FS36" s="1">
        <v>12.194308173049345</v>
      </c>
      <c r="FT36" s="1">
        <v>12.194308173049345</v>
      </c>
      <c r="FU36" s="1">
        <v>12.194308173049345</v>
      </c>
      <c r="FV36" s="1">
        <v>12.19430815342295</v>
      </c>
      <c r="FW36" s="1">
        <v>12.194308153380693</v>
      </c>
      <c r="FX36" s="1">
        <v>12.194308153508295</v>
      </c>
      <c r="FY36" s="1">
        <v>12.194308153362467</v>
      </c>
      <c r="FZ36" s="1">
        <v>12.209085831660309</v>
      </c>
      <c r="GA36" s="1">
        <v>12.19976760259725</v>
      </c>
      <c r="GB36" s="1">
        <v>12.19976760259725</v>
      </c>
      <c r="GC36" s="1">
        <v>12.19976760259725</v>
      </c>
      <c r="GD36" s="1">
        <v>12.19976760259725</v>
      </c>
      <c r="GE36" s="1">
        <v>12.19976760259725</v>
      </c>
      <c r="GF36" s="1">
        <v>12.19976760259725</v>
      </c>
      <c r="GG36" s="1">
        <v>12.19976760259725</v>
      </c>
      <c r="GH36" s="1">
        <v>12.19976760259725</v>
      </c>
      <c r="GI36" s="1">
        <v>12.19976760259725</v>
      </c>
    </row>
    <row r="37" spans="1:191" x14ac:dyDescent="0.25">
      <c r="A37" s="2">
        <v>27759</v>
      </c>
      <c r="B37" s="1" t="s">
        <v>190</v>
      </c>
      <c r="C37" s="1" t="s">
        <v>190</v>
      </c>
      <c r="D37" s="1" t="s">
        <v>190</v>
      </c>
      <c r="E37" s="1" t="s">
        <v>190</v>
      </c>
      <c r="F37" s="1" t="s">
        <v>190</v>
      </c>
      <c r="G37" s="1" t="s">
        <v>190</v>
      </c>
      <c r="H37" s="1" t="s">
        <v>190</v>
      </c>
      <c r="I37" s="1" t="s">
        <v>190</v>
      </c>
      <c r="J37" s="1" t="s">
        <v>190</v>
      </c>
      <c r="K37" s="1" t="s">
        <v>190</v>
      </c>
      <c r="L37" s="1" t="s">
        <v>190</v>
      </c>
      <c r="M37" s="1" t="s">
        <v>190</v>
      </c>
      <c r="N37" s="1" t="s">
        <v>190</v>
      </c>
      <c r="O37" s="1" t="s">
        <v>190</v>
      </c>
      <c r="P37" s="1" t="s">
        <v>190</v>
      </c>
      <c r="Q37" s="1" t="s">
        <v>190</v>
      </c>
      <c r="R37" s="1" t="s">
        <v>190</v>
      </c>
      <c r="S37" s="1" t="s">
        <v>190</v>
      </c>
      <c r="T37" s="1" t="s">
        <v>190</v>
      </c>
      <c r="U37" s="1" t="s">
        <v>190</v>
      </c>
      <c r="V37" s="1" t="s">
        <v>190</v>
      </c>
      <c r="W37" s="1" t="s">
        <v>190</v>
      </c>
      <c r="X37" s="1" t="s">
        <v>190</v>
      </c>
      <c r="Y37" s="1" t="s">
        <v>190</v>
      </c>
      <c r="Z37" s="1" t="s">
        <v>190</v>
      </c>
      <c r="AA37" s="1" t="s">
        <v>190</v>
      </c>
      <c r="AB37" s="1" t="s">
        <v>190</v>
      </c>
      <c r="AC37" s="1" t="s">
        <v>190</v>
      </c>
      <c r="AD37" s="1" t="s">
        <v>190</v>
      </c>
      <c r="AE37" s="1" t="s">
        <v>190</v>
      </c>
      <c r="AF37" s="1" t="s">
        <v>190</v>
      </c>
      <c r="AG37" s="1" t="s">
        <v>190</v>
      </c>
      <c r="AH37" s="1" t="s">
        <v>190</v>
      </c>
      <c r="AI37" s="1" t="s">
        <v>190</v>
      </c>
      <c r="AJ37" s="1" t="s">
        <v>190</v>
      </c>
      <c r="AK37" s="1" t="s">
        <v>190</v>
      </c>
      <c r="AL37" s="1" t="s">
        <v>190</v>
      </c>
      <c r="AM37" s="1" t="s">
        <v>190</v>
      </c>
      <c r="AN37" s="1" t="s">
        <v>190</v>
      </c>
      <c r="AO37" s="1" t="s">
        <v>190</v>
      </c>
      <c r="AP37" s="1" t="s">
        <v>190</v>
      </c>
      <c r="AQ37" s="1" t="s">
        <v>190</v>
      </c>
      <c r="AR37" s="1" t="s">
        <v>190</v>
      </c>
      <c r="AS37" s="1" t="s">
        <v>190</v>
      </c>
      <c r="AT37" s="1" t="s">
        <v>190</v>
      </c>
      <c r="AU37" s="1" t="s">
        <v>190</v>
      </c>
      <c r="AV37" s="1">
        <v>10.154246270883311</v>
      </c>
      <c r="AW37" s="1">
        <v>10.154246270883311</v>
      </c>
      <c r="AX37" s="1">
        <v>10.154246270883311</v>
      </c>
      <c r="AY37" s="1">
        <v>10.154246270883311</v>
      </c>
      <c r="AZ37" s="1">
        <v>10.154246270883311</v>
      </c>
      <c r="BA37" s="1">
        <v>10.154246270883311</v>
      </c>
      <c r="BB37" s="1">
        <v>10.154246270883311</v>
      </c>
      <c r="BC37" s="1">
        <v>10.154246270883311</v>
      </c>
      <c r="BD37" s="1">
        <v>10.154246270883311</v>
      </c>
      <c r="BE37" s="1">
        <v>10.154246270883311</v>
      </c>
      <c r="BF37" s="1">
        <v>10.154246270883311</v>
      </c>
      <c r="BG37" s="1">
        <v>10.154246270883311</v>
      </c>
      <c r="BH37" s="1">
        <v>10.154246270883311</v>
      </c>
      <c r="BI37" s="1">
        <v>10.154246270883311</v>
      </c>
      <c r="BJ37" s="1">
        <v>10.154246270883311</v>
      </c>
      <c r="BK37" s="1">
        <v>10.154246270883311</v>
      </c>
      <c r="BL37" s="1">
        <v>10.15431531020123</v>
      </c>
      <c r="BM37" s="1">
        <v>11.154248518360824</v>
      </c>
      <c r="BN37" s="1">
        <v>11.154248518360824</v>
      </c>
      <c r="BO37" s="1">
        <v>11.154248518360824</v>
      </c>
      <c r="BP37" s="1">
        <v>11.154248518360824</v>
      </c>
      <c r="BQ37" s="1">
        <v>11.154248518360824</v>
      </c>
      <c r="BR37" s="1">
        <v>11.154248518360824</v>
      </c>
      <c r="BS37" s="1">
        <v>11.154248518360824</v>
      </c>
      <c r="BT37" s="1">
        <v>11.154248518360824</v>
      </c>
      <c r="BU37" s="1">
        <v>11.154248518360824</v>
      </c>
      <c r="BV37" s="1">
        <v>11.154248518360824</v>
      </c>
      <c r="BW37" s="1">
        <v>11.154248518360824</v>
      </c>
      <c r="BX37" s="1">
        <v>11.154248518360824</v>
      </c>
      <c r="BY37" s="1">
        <v>11.154248518360824</v>
      </c>
      <c r="BZ37" s="1">
        <v>11.154248518360824</v>
      </c>
      <c r="CA37" s="1">
        <v>11.154248518360824</v>
      </c>
      <c r="CB37" s="1">
        <v>11.414165340946051</v>
      </c>
      <c r="CC37" s="1">
        <v>11.414165340946051</v>
      </c>
      <c r="CD37" s="1">
        <v>11.414165340946051</v>
      </c>
      <c r="CE37" s="1">
        <v>11.414165340946051</v>
      </c>
      <c r="CF37" s="1">
        <v>11.413193523571218</v>
      </c>
      <c r="CG37" s="1">
        <v>11.413193523571218</v>
      </c>
      <c r="CH37" s="1">
        <v>11.413193523571218</v>
      </c>
      <c r="CI37" s="1">
        <v>11.413193523571218</v>
      </c>
      <c r="CJ37" s="1">
        <v>11.413193523571218</v>
      </c>
      <c r="CK37" s="1">
        <v>11.413193523571218</v>
      </c>
      <c r="CL37" s="1">
        <v>11.413193523571218</v>
      </c>
      <c r="CM37" s="1">
        <v>11.413193523571218</v>
      </c>
      <c r="CN37" s="1">
        <v>11.413193523571218</v>
      </c>
      <c r="CO37" s="1">
        <v>11.4141653409461</v>
      </c>
      <c r="CP37" s="1">
        <v>11.4141653409461</v>
      </c>
      <c r="CQ37" s="1">
        <v>11.4141653409461</v>
      </c>
      <c r="CR37" s="1">
        <v>11.4141653409461</v>
      </c>
      <c r="CS37" s="1">
        <v>11.4141653409461</v>
      </c>
      <c r="CT37" s="1">
        <v>11.4141653409461</v>
      </c>
      <c r="CU37" s="1">
        <v>11.4141653409461</v>
      </c>
      <c r="CV37" s="1">
        <v>11.4141653409461</v>
      </c>
      <c r="CW37" s="1">
        <v>11.4141653409461</v>
      </c>
      <c r="CX37" s="1">
        <v>11.4141653409461</v>
      </c>
      <c r="CY37" s="1">
        <v>11.4141653409461</v>
      </c>
      <c r="CZ37" s="1">
        <v>11.4141653409461</v>
      </c>
      <c r="DA37" s="1">
        <v>11.4141653409461</v>
      </c>
      <c r="DB37" s="1">
        <v>11.4141653409461</v>
      </c>
      <c r="DC37" s="1">
        <v>11.4141653409461</v>
      </c>
      <c r="DD37" s="1">
        <v>11.4141653409461</v>
      </c>
      <c r="DE37" s="1">
        <v>11.4141653409461</v>
      </c>
      <c r="DF37" s="1">
        <v>11.731225304429399</v>
      </c>
      <c r="DG37" s="1">
        <v>11.731225304429399</v>
      </c>
      <c r="DH37" s="1">
        <v>11.731225304429399</v>
      </c>
      <c r="DI37" s="1">
        <v>11.731225304429399</v>
      </c>
      <c r="DJ37" s="1">
        <v>11.731225304429399</v>
      </c>
      <c r="DK37" s="1">
        <v>11.731225304429399</v>
      </c>
      <c r="DL37" s="1">
        <v>11.731225304429399</v>
      </c>
      <c r="DM37" s="1">
        <v>11.731225304429399</v>
      </c>
      <c r="DN37" s="1">
        <v>11.731225304429399</v>
      </c>
      <c r="DO37" s="1">
        <v>11.731225304429419</v>
      </c>
      <c r="DP37" s="1">
        <v>11.731225304429419</v>
      </c>
      <c r="DQ37" s="1">
        <v>11.731225304429419</v>
      </c>
      <c r="DR37" s="1">
        <v>11.731225304429419</v>
      </c>
      <c r="DS37" s="1">
        <v>11.731225304429419</v>
      </c>
      <c r="DT37" s="1">
        <v>11.802241651023298</v>
      </c>
      <c r="DU37" s="1">
        <v>11.802241651023298</v>
      </c>
      <c r="DV37" s="1">
        <v>11.802241651023298</v>
      </c>
      <c r="DW37" s="1">
        <v>11.802241651023298</v>
      </c>
      <c r="DX37" s="1">
        <v>11.813875381509012</v>
      </c>
      <c r="DY37" s="1">
        <v>11.813875381509012</v>
      </c>
      <c r="DZ37" s="1">
        <v>11.813875381509012</v>
      </c>
      <c r="EA37" s="1">
        <v>11.813875381509012</v>
      </c>
      <c r="EB37" s="1">
        <v>11.813875381509012</v>
      </c>
      <c r="EC37" s="1">
        <v>11.813875381509012</v>
      </c>
      <c r="ED37" s="1">
        <v>11.813875381509012</v>
      </c>
      <c r="EE37" s="1">
        <v>11.813875381509012</v>
      </c>
      <c r="EF37" s="1">
        <v>11.813875381509012</v>
      </c>
      <c r="EG37" s="1">
        <v>11.813875381509012</v>
      </c>
      <c r="EH37" s="1">
        <v>11.813875381509012</v>
      </c>
      <c r="EI37" s="1">
        <v>11.813875381509012</v>
      </c>
      <c r="EJ37" s="1">
        <v>11.813875381509012</v>
      </c>
      <c r="EK37" s="1">
        <v>11.813875381509012</v>
      </c>
      <c r="EL37" s="1">
        <v>11.813875381509012</v>
      </c>
      <c r="EM37" s="1">
        <v>11.813875381509012</v>
      </c>
      <c r="EN37" s="1">
        <v>11.813875381509012</v>
      </c>
      <c r="EO37" s="1">
        <v>11.813875381509012</v>
      </c>
      <c r="EP37" s="1">
        <v>11.813875381509012</v>
      </c>
      <c r="EQ37" s="1">
        <v>11.813875381509012</v>
      </c>
      <c r="ER37" s="1">
        <v>11.930602065693773</v>
      </c>
      <c r="ES37" s="1">
        <v>11.930600651391673</v>
      </c>
      <c r="ET37" s="1">
        <v>11.930600651391673</v>
      </c>
      <c r="EU37" s="1">
        <v>11.930600651391673</v>
      </c>
      <c r="EV37" s="1">
        <v>11.930600651391673</v>
      </c>
      <c r="EW37" s="1">
        <v>11.930600651391673</v>
      </c>
      <c r="EX37" s="1">
        <v>11.930600651391673</v>
      </c>
      <c r="EY37" s="1">
        <v>11.930600651391673</v>
      </c>
      <c r="EZ37" s="1">
        <v>11.930600651391673</v>
      </c>
      <c r="FA37" s="1">
        <v>11.930600651391673</v>
      </c>
      <c r="FB37" s="1">
        <v>11.930600651391673</v>
      </c>
      <c r="FC37" s="1">
        <v>11.9306006513917</v>
      </c>
      <c r="FD37" s="1">
        <v>11.930600651391673</v>
      </c>
      <c r="FE37" s="1">
        <v>11.930600651391673</v>
      </c>
      <c r="FF37" s="1">
        <v>11.930600651391673</v>
      </c>
      <c r="FG37" s="1">
        <v>11.9306006513917</v>
      </c>
      <c r="FH37" s="1">
        <v>11.930600651391675</v>
      </c>
      <c r="FI37" s="1">
        <v>11.930600651391675</v>
      </c>
      <c r="FJ37" s="1">
        <v>11.930600651391675</v>
      </c>
      <c r="FK37" s="1">
        <v>11.930600651391675</v>
      </c>
      <c r="FL37" s="1">
        <v>11.930600651391675</v>
      </c>
      <c r="FM37" s="1">
        <v>11.930600651391675</v>
      </c>
      <c r="FN37" s="1">
        <v>12.185330784010663</v>
      </c>
      <c r="FO37" s="1">
        <v>12.185330784010663</v>
      </c>
      <c r="FP37" s="1">
        <v>12.194182064581845</v>
      </c>
      <c r="FQ37" s="1">
        <v>12.194182064581845</v>
      </c>
      <c r="FR37" s="1">
        <v>12.194182064581845</v>
      </c>
      <c r="FS37" s="1">
        <v>12.194182064581845</v>
      </c>
      <c r="FT37" s="1">
        <v>12.194182064581845</v>
      </c>
      <c r="FU37" s="1">
        <v>12.194182064581845</v>
      </c>
      <c r="FV37" s="1">
        <v>12.194182044935321</v>
      </c>
      <c r="FW37" s="1">
        <v>12.194182044895005</v>
      </c>
      <c r="FX37" s="1">
        <v>12.194182045022522</v>
      </c>
      <c r="FY37" s="1">
        <v>12.194182044876696</v>
      </c>
      <c r="FZ37" s="1">
        <v>12.208959723174537</v>
      </c>
      <c r="GA37" s="1">
        <v>12.199641494111479</v>
      </c>
      <c r="GB37" s="1">
        <v>12.199641494111479</v>
      </c>
      <c r="GC37" s="1">
        <v>12.199641494111479</v>
      </c>
      <c r="GD37" s="1">
        <v>12.199641494111479</v>
      </c>
      <c r="GE37" s="1">
        <v>12.199641494111479</v>
      </c>
      <c r="GF37" s="1">
        <v>12.199641494111479</v>
      </c>
      <c r="GG37" s="1">
        <v>12.199641494111479</v>
      </c>
      <c r="GH37" s="1">
        <v>12.199641494111479</v>
      </c>
      <c r="GI37" s="1">
        <v>12.199641494111479</v>
      </c>
    </row>
    <row r="38" spans="1:191" x14ac:dyDescent="0.25">
      <c r="A38" s="2">
        <v>27850</v>
      </c>
      <c r="B38" s="1" t="s">
        <v>190</v>
      </c>
      <c r="C38" s="1" t="s">
        <v>190</v>
      </c>
      <c r="D38" s="1" t="s">
        <v>190</v>
      </c>
      <c r="E38" s="1" t="s">
        <v>190</v>
      </c>
      <c r="F38" s="1" t="s">
        <v>190</v>
      </c>
      <c r="G38" s="1" t="s">
        <v>190</v>
      </c>
      <c r="H38" s="1" t="s">
        <v>190</v>
      </c>
      <c r="I38" s="1" t="s">
        <v>190</v>
      </c>
      <c r="J38" s="1" t="s">
        <v>190</v>
      </c>
      <c r="K38" s="1" t="s">
        <v>190</v>
      </c>
      <c r="L38" s="1" t="s">
        <v>190</v>
      </c>
      <c r="M38" s="1" t="s">
        <v>190</v>
      </c>
      <c r="N38" s="1" t="s">
        <v>190</v>
      </c>
      <c r="O38" s="1" t="s">
        <v>190</v>
      </c>
      <c r="P38" s="1" t="s">
        <v>190</v>
      </c>
      <c r="Q38" s="1" t="s">
        <v>190</v>
      </c>
      <c r="R38" s="1" t="s">
        <v>190</v>
      </c>
      <c r="S38" s="1" t="s">
        <v>190</v>
      </c>
      <c r="T38" s="1" t="s">
        <v>190</v>
      </c>
      <c r="U38" s="1" t="s">
        <v>190</v>
      </c>
      <c r="V38" s="1" t="s">
        <v>190</v>
      </c>
      <c r="W38" s="1" t="s">
        <v>190</v>
      </c>
      <c r="X38" s="1" t="s">
        <v>190</v>
      </c>
      <c r="Y38" s="1" t="s">
        <v>190</v>
      </c>
      <c r="Z38" s="1" t="s">
        <v>190</v>
      </c>
      <c r="AA38" s="1" t="s">
        <v>190</v>
      </c>
      <c r="AB38" s="1" t="s">
        <v>190</v>
      </c>
      <c r="AC38" s="1" t="s">
        <v>190</v>
      </c>
      <c r="AD38" s="1" t="s">
        <v>190</v>
      </c>
      <c r="AE38" s="1" t="s">
        <v>190</v>
      </c>
      <c r="AF38" s="1" t="s">
        <v>190</v>
      </c>
      <c r="AG38" s="1" t="s">
        <v>190</v>
      </c>
      <c r="AH38" s="1" t="s">
        <v>190</v>
      </c>
      <c r="AI38" s="1" t="s">
        <v>190</v>
      </c>
      <c r="AJ38" s="1" t="s">
        <v>190</v>
      </c>
      <c r="AK38" s="1" t="s">
        <v>190</v>
      </c>
      <c r="AL38" s="1" t="s">
        <v>190</v>
      </c>
      <c r="AM38" s="1" t="s">
        <v>190</v>
      </c>
      <c r="AN38" s="1" t="s">
        <v>190</v>
      </c>
      <c r="AO38" s="1" t="s">
        <v>190</v>
      </c>
      <c r="AP38" s="1" t="s">
        <v>190</v>
      </c>
      <c r="AQ38" s="1" t="s">
        <v>190</v>
      </c>
      <c r="AR38" s="1" t="s">
        <v>190</v>
      </c>
      <c r="AS38" s="1" t="s">
        <v>190</v>
      </c>
      <c r="AT38" s="1" t="s">
        <v>190</v>
      </c>
      <c r="AU38" s="1" t="s">
        <v>190</v>
      </c>
      <c r="AV38" s="1">
        <v>10.164928313782681</v>
      </c>
      <c r="AW38" s="1">
        <v>10.164928313782681</v>
      </c>
      <c r="AX38" s="1">
        <v>10.164928313782681</v>
      </c>
      <c r="AY38" s="1">
        <v>10.164928313782681</v>
      </c>
      <c r="AZ38" s="1">
        <v>10.162152675917417</v>
      </c>
      <c r="BA38" s="1">
        <v>10.162152675917417</v>
      </c>
      <c r="BB38" s="1">
        <v>10.162152675917417</v>
      </c>
      <c r="BC38" s="1">
        <v>10.162152675917417</v>
      </c>
      <c r="BD38" s="1">
        <v>10.162152675917417</v>
      </c>
      <c r="BE38" s="1">
        <v>10.162152675917417</v>
      </c>
      <c r="BF38" s="1">
        <v>10.162152675917417</v>
      </c>
      <c r="BG38" s="1">
        <v>10.162152675917417</v>
      </c>
      <c r="BH38" s="1">
        <v>10.162152675917417</v>
      </c>
      <c r="BI38" s="1">
        <v>10.162152675917417</v>
      </c>
      <c r="BJ38" s="1">
        <v>10.162152675917417</v>
      </c>
      <c r="BK38" s="1">
        <v>10.162152675917417</v>
      </c>
      <c r="BL38" s="1">
        <v>10.162221715235336</v>
      </c>
      <c r="BM38" s="1">
        <v>11.165521696275334</v>
      </c>
      <c r="BN38" s="1">
        <v>11.165521696275334</v>
      </c>
      <c r="BO38" s="1">
        <v>11.165521696275334</v>
      </c>
      <c r="BP38" s="1">
        <v>11.165521696275334</v>
      </c>
      <c r="BQ38" s="1">
        <v>11.165521696275334</v>
      </c>
      <c r="BR38" s="1">
        <v>11.165521696275334</v>
      </c>
      <c r="BS38" s="1">
        <v>11.165521696275334</v>
      </c>
      <c r="BT38" s="1">
        <v>11.165521696275334</v>
      </c>
      <c r="BU38" s="1">
        <v>11.165521696275334</v>
      </c>
      <c r="BV38" s="1">
        <v>11.165521696275334</v>
      </c>
      <c r="BW38" s="1">
        <v>11.165521696275334</v>
      </c>
      <c r="BX38" s="1">
        <v>11.165521696275334</v>
      </c>
      <c r="BY38" s="1">
        <v>11.165521696275334</v>
      </c>
      <c r="BZ38" s="1">
        <v>11.165521696275334</v>
      </c>
      <c r="CA38" s="1">
        <v>11.165521696275334</v>
      </c>
      <c r="CB38" s="1">
        <v>11.425841358063115</v>
      </c>
      <c r="CC38" s="1">
        <v>11.425841358063115</v>
      </c>
      <c r="CD38" s="1">
        <v>11.425841358063115</v>
      </c>
      <c r="CE38" s="1">
        <v>11.425841358063115</v>
      </c>
      <c r="CF38" s="1">
        <v>11.424880827077633</v>
      </c>
      <c r="CG38" s="1">
        <v>11.424880827077633</v>
      </c>
      <c r="CH38" s="1">
        <v>11.424880827077633</v>
      </c>
      <c r="CI38" s="1">
        <v>11.424880827077633</v>
      </c>
      <c r="CJ38" s="1">
        <v>11.424880827077633</v>
      </c>
      <c r="CK38" s="1">
        <v>11.424880827077633</v>
      </c>
      <c r="CL38" s="1">
        <v>11.424880827077633</v>
      </c>
      <c r="CM38" s="1">
        <v>11.424880827077633</v>
      </c>
      <c r="CN38" s="1">
        <v>11.424880827077633</v>
      </c>
      <c r="CO38" s="1">
        <v>11.425841358063099</v>
      </c>
      <c r="CP38" s="1">
        <v>11.425841358063099</v>
      </c>
      <c r="CQ38" s="1">
        <v>11.425841358063099</v>
      </c>
      <c r="CR38" s="1">
        <v>11.425841358063099</v>
      </c>
      <c r="CS38" s="1">
        <v>11.425841358063099</v>
      </c>
      <c r="CT38" s="1">
        <v>11.425841358063099</v>
      </c>
      <c r="CU38" s="1">
        <v>11.425841358063099</v>
      </c>
      <c r="CV38" s="1">
        <v>11.425841358063099</v>
      </c>
      <c r="CW38" s="1">
        <v>11.425841358063099</v>
      </c>
      <c r="CX38" s="1">
        <v>11.425841358063099</v>
      </c>
      <c r="CY38" s="1">
        <v>11.425841358063099</v>
      </c>
      <c r="CZ38" s="1">
        <v>11.425841358063099</v>
      </c>
      <c r="DA38" s="1">
        <v>11.425841358063099</v>
      </c>
      <c r="DB38" s="1">
        <v>11.425841358063099</v>
      </c>
      <c r="DC38" s="1">
        <v>11.425841358063099</v>
      </c>
      <c r="DD38" s="1">
        <v>11.425841358063099</v>
      </c>
      <c r="DE38" s="1">
        <v>11.425841358063099</v>
      </c>
      <c r="DF38" s="1">
        <v>11.728681797850401</v>
      </c>
      <c r="DG38" s="1">
        <v>11.728681797850401</v>
      </c>
      <c r="DH38" s="1">
        <v>11.728681797850401</v>
      </c>
      <c r="DI38" s="1">
        <v>11.728681797850401</v>
      </c>
      <c r="DJ38" s="1">
        <v>11.728681797850401</v>
      </c>
      <c r="DK38" s="1">
        <v>11.728681797850401</v>
      </c>
      <c r="DL38" s="1">
        <v>11.728681797850401</v>
      </c>
      <c r="DM38" s="1">
        <v>11.728681797850401</v>
      </c>
      <c r="DN38" s="1">
        <v>11.728681797850401</v>
      </c>
      <c r="DO38" s="1">
        <v>11.72868179785042</v>
      </c>
      <c r="DP38" s="1">
        <v>11.72868179785042</v>
      </c>
      <c r="DQ38" s="1">
        <v>11.72868179785042</v>
      </c>
      <c r="DR38" s="1">
        <v>11.72868179785042</v>
      </c>
      <c r="DS38" s="1">
        <v>11.72868179785042</v>
      </c>
      <c r="DT38" s="1">
        <v>11.799698144444299</v>
      </c>
      <c r="DU38" s="1">
        <v>11.799698144444299</v>
      </c>
      <c r="DV38" s="1">
        <v>11.799698144444299</v>
      </c>
      <c r="DW38" s="1">
        <v>11.799698144444299</v>
      </c>
      <c r="DX38" s="1">
        <v>11.811297899550164</v>
      </c>
      <c r="DY38" s="1">
        <v>11.811297899550164</v>
      </c>
      <c r="DZ38" s="1">
        <v>11.811297899550164</v>
      </c>
      <c r="EA38" s="1">
        <v>11.811297899550164</v>
      </c>
      <c r="EB38" s="1">
        <v>11.811297899550164</v>
      </c>
      <c r="EC38" s="1">
        <v>11.811297899550164</v>
      </c>
      <c r="ED38" s="1">
        <v>11.811297899550164</v>
      </c>
      <c r="EE38" s="1">
        <v>11.811297899550164</v>
      </c>
      <c r="EF38" s="1">
        <v>11.811297899550164</v>
      </c>
      <c r="EG38" s="1">
        <v>11.811297899550164</v>
      </c>
      <c r="EH38" s="1">
        <v>11.811297899550164</v>
      </c>
      <c r="EI38" s="1">
        <v>11.811297899550164</v>
      </c>
      <c r="EJ38" s="1">
        <v>11.811297899550164</v>
      </c>
      <c r="EK38" s="1">
        <v>11.811297899550164</v>
      </c>
      <c r="EL38" s="1">
        <v>11.811297899550164</v>
      </c>
      <c r="EM38" s="1">
        <v>11.811297899550164</v>
      </c>
      <c r="EN38" s="1">
        <v>11.811297899550164</v>
      </c>
      <c r="EO38" s="1">
        <v>11.811297899550164</v>
      </c>
      <c r="EP38" s="1">
        <v>11.811297899550164</v>
      </c>
      <c r="EQ38" s="1">
        <v>11.811297899550164</v>
      </c>
      <c r="ER38" s="1">
        <v>11.928028098713789</v>
      </c>
      <c r="ES38" s="1">
        <v>11.928026788583187</v>
      </c>
      <c r="ET38" s="1">
        <v>11.928026788583187</v>
      </c>
      <c r="EU38" s="1">
        <v>11.928026788583187</v>
      </c>
      <c r="EV38" s="1">
        <v>11.928026788583187</v>
      </c>
      <c r="EW38" s="1">
        <v>11.928026788583187</v>
      </c>
      <c r="EX38" s="1">
        <v>11.928026788583187</v>
      </c>
      <c r="EY38" s="1">
        <v>11.928026788583187</v>
      </c>
      <c r="EZ38" s="1">
        <v>11.928026788583187</v>
      </c>
      <c r="FA38" s="1">
        <v>11.928026788583187</v>
      </c>
      <c r="FB38" s="1">
        <v>11.928026788583187</v>
      </c>
      <c r="FC38" s="1">
        <v>11.9280267885832</v>
      </c>
      <c r="FD38" s="1">
        <v>11.928026788583187</v>
      </c>
      <c r="FE38" s="1">
        <v>11.928026788583187</v>
      </c>
      <c r="FF38" s="1">
        <v>11.928026788583187</v>
      </c>
      <c r="FG38" s="1">
        <v>11.9280267885832</v>
      </c>
      <c r="FH38" s="1">
        <v>11.928026788583189</v>
      </c>
      <c r="FI38" s="1">
        <v>11.928026788583189</v>
      </c>
      <c r="FJ38" s="1">
        <v>11.928026788583189</v>
      </c>
      <c r="FK38" s="1">
        <v>11.928026788583189</v>
      </c>
      <c r="FL38" s="1">
        <v>11.928026788583189</v>
      </c>
      <c r="FM38" s="1">
        <v>11.928026788583189</v>
      </c>
      <c r="FN38" s="1">
        <v>12.182611898682623</v>
      </c>
      <c r="FO38" s="1">
        <v>12.182611898682623</v>
      </c>
      <c r="FP38" s="1">
        <v>12.191464453886928</v>
      </c>
      <c r="FQ38" s="1">
        <v>12.191464453886928</v>
      </c>
      <c r="FR38" s="1">
        <v>12.191464453886928</v>
      </c>
      <c r="FS38" s="1">
        <v>12.191464453886928</v>
      </c>
      <c r="FT38" s="1">
        <v>12.191464453886928</v>
      </c>
      <c r="FU38" s="1">
        <v>12.191464453886928</v>
      </c>
      <c r="FV38" s="1">
        <v>12.191464434237982</v>
      </c>
      <c r="FW38" s="1">
        <v>12.191464434200274</v>
      </c>
      <c r="FX38" s="1">
        <v>12.191464434336819</v>
      </c>
      <c r="FY38" s="1">
        <v>12.191464434191026</v>
      </c>
      <c r="FZ38" s="1">
        <v>12.206242112488868</v>
      </c>
      <c r="GA38" s="1">
        <v>12.196923883425809</v>
      </c>
      <c r="GB38" s="1">
        <v>12.196923883425809</v>
      </c>
      <c r="GC38" s="1">
        <v>12.196923883425809</v>
      </c>
      <c r="GD38" s="1">
        <v>12.196923883425809</v>
      </c>
      <c r="GE38" s="1">
        <v>12.196923883425809</v>
      </c>
      <c r="GF38" s="1">
        <v>12.196923883425809</v>
      </c>
      <c r="GG38" s="1">
        <v>12.196923883425809</v>
      </c>
      <c r="GH38" s="1">
        <v>12.196923883425809</v>
      </c>
      <c r="GI38" s="1">
        <v>12.196923883425809</v>
      </c>
    </row>
    <row r="39" spans="1:191" x14ac:dyDescent="0.25">
      <c r="A39" s="2">
        <v>27941</v>
      </c>
      <c r="B39" s="1" t="s">
        <v>190</v>
      </c>
      <c r="C39" s="1" t="s">
        <v>190</v>
      </c>
      <c r="D39" s="1" t="s">
        <v>190</v>
      </c>
      <c r="E39" s="1" t="s">
        <v>190</v>
      </c>
      <c r="F39" s="1" t="s">
        <v>190</v>
      </c>
      <c r="G39" s="1" t="s">
        <v>190</v>
      </c>
      <c r="H39" s="1" t="s">
        <v>190</v>
      </c>
      <c r="I39" s="1" t="s">
        <v>190</v>
      </c>
      <c r="J39" s="1" t="s">
        <v>190</v>
      </c>
      <c r="K39" s="1" t="s">
        <v>190</v>
      </c>
      <c r="L39" s="1" t="s">
        <v>190</v>
      </c>
      <c r="M39" s="1" t="s">
        <v>190</v>
      </c>
      <c r="N39" s="1" t="s">
        <v>190</v>
      </c>
      <c r="O39" s="1" t="s">
        <v>190</v>
      </c>
      <c r="P39" s="1" t="s">
        <v>190</v>
      </c>
      <c r="Q39" s="1" t="s">
        <v>190</v>
      </c>
      <c r="R39" s="1" t="s">
        <v>190</v>
      </c>
      <c r="S39" s="1" t="s">
        <v>190</v>
      </c>
      <c r="T39" s="1" t="s">
        <v>190</v>
      </c>
      <c r="U39" s="1" t="s">
        <v>190</v>
      </c>
      <c r="V39" s="1" t="s">
        <v>190</v>
      </c>
      <c r="W39" s="1" t="s">
        <v>190</v>
      </c>
      <c r="X39" s="1" t="s">
        <v>190</v>
      </c>
      <c r="Y39" s="1" t="s">
        <v>190</v>
      </c>
      <c r="Z39" s="1" t="s">
        <v>190</v>
      </c>
      <c r="AA39" s="1" t="s">
        <v>190</v>
      </c>
      <c r="AB39" s="1" t="s">
        <v>190</v>
      </c>
      <c r="AC39" s="1" t="s">
        <v>190</v>
      </c>
      <c r="AD39" s="1" t="s">
        <v>190</v>
      </c>
      <c r="AE39" s="1" t="s">
        <v>190</v>
      </c>
      <c r="AF39" s="1" t="s">
        <v>190</v>
      </c>
      <c r="AG39" s="1" t="s">
        <v>190</v>
      </c>
      <c r="AH39" s="1" t="s">
        <v>190</v>
      </c>
      <c r="AI39" s="1" t="s">
        <v>190</v>
      </c>
      <c r="AJ39" s="1" t="s">
        <v>190</v>
      </c>
      <c r="AK39" s="1" t="s">
        <v>190</v>
      </c>
      <c r="AL39" s="1" t="s">
        <v>190</v>
      </c>
      <c r="AM39" s="1" t="s">
        <v>190</v>
      </c>
      <c r="AN39" s="1" t="s">
        <v>190</v>
      </c>
      <c r="AO39" s="1" t="s">
        <v>190</v>
      </c>
      <c r="AP39" s="1" t="s">
        <v>190</v>
      </c>
      <c r="AQ39" s="1" t="s">
        <v>190</v>
      </c>
      <c r="AR39" s="1" t="s">
        <v>190</v>
      </c>
      <c r="AS39" s="1" t="s">
        <v>190</v>
      </c>
      <c r="AT39" s="1" t="s">
        <v>190</v>
      </c>
      <c r="AU39" s="1" t="s">
        <v>190</v>
      </c>
      <c r="AV39" s="1">
        <v>10.152064905107148</v>
      </c>
      <c r="AW39" s="1">
        <v>10.152064905107148</v>
      </c>
      <c r="AX39" s="1">
        <v>10.152064905107148</v>
      </c>
      <c r="AY39" s="1">
        <v>10.152064905107148</v>
      </c>
      <c r="AZ39" s="1">
        <v>10.150972435236495</v>
      </c>
      <c r="BA39" s="1">
        <v>10.150972435236495</v>
      </c>
      <c r="BB39" s="1">
        <v>10.150972435236495</v>
      </c>
      <c r="BC39" s="1">
        <v>10.150972435236495</v>
      </c>
      <c r="BD39" s="1">
        <v>10.150972435236495</v>
      </c>
      <c r="BE39" s="1">
        <v>10.150972435236495</v>
      </c>
      <c r="BF39" s="1">
        <v>10.150972435236495</v>
      </c>
      <c r="BG39" s="1">
        <v>10.150972435236495</v>
      </c>
      <c r="BH39" s="1">
        <v>10.150972435236495</v>
      </c>
      <c r="BI39" s="1">
        <v>10.150972435236495</v>
      </c>
      <c r="BJ39" s="1">
        <v>10.150972435236495</v>
      </c>
      <c r="BK39" s="1">
        <v>10.150972435236495</v>
      </c>
      <c r="BL39" s="1">
        <v>10.151041474554415</v>
      </c>
      <c r="BM39" s="1">
        <v>11.159730174295746</v>
      </c>
      <c r="BN39" s="1">
        <v>11.159730174295746</v>
      </c>
      <c r="BO39" s="1">
        <v>11.159730174295746</v>
      </c>
      <c r="BP39" s="1">
        <v>11.159730174295746</v>
      </c>
      <c r="BQ39" s="1">
        <v>11.159730174295746</v>
      </c>
      <c r="BR39" s="1">
        <v>11.159730174295746</v>
      </c>
      <c r="BS39" s="1">
        <v>11.159730174295746</v>
      </c>
      <c r="BT39" s="1">
        <v>11.159730174295746</v>
      </c>
      <c r="BU39" s="1">
        <v>11.159730174295746</v>
      </c>
      <c r="BV39" s="1">
        <v>11.159730174295746</v>
      </c>
      <c r="BW39" s="1">
        <v>11.159730174295746</v>
      </c>
      <c r="BX39" s="1">
        <v>11.159730174295746</v>
      </c>
      <c r="BY39" s="1">
        <v>11.159730174295746</v>
      </c>
      <c r="BZ39" s="1">
        <v>11.159730174295746</v>
      </c>
      <c r="CA39" s="1">
        <v>11.159730174295746</v>
      </c>
      <c r="CB39" s="1">
        <v>11.420020390579747</v>
      </c>
      <c r="CC39" s="1">
        <v>11.420020390579747</v>
      </c>
      <c r="CD39" s="1">
        <v>11.420020390579747</v>
      </c>
      <c r="CE39" s="1">
        <v>11.420020390579747</v>
      </c>
      <c r="CF39" s="1">
        <v>11.419317835005053</v>
      </c>
      <c r="CG39" s="1">
        <v>11.419317835005053</v>
      </c>
      <c r="CH39" s="1">
        <v>11.419317835005053</v>
      </c>
      <c r="CI39" s="1">
        <v>11.419317835005053</v>
      </c>
      <c r="CJ39" s="1">
        <v>11.419317835005053</v>
      </c>
      <c r="CK39" s="1">
        <v>11.419317835005053</v>
      </c>
      <c r="CL39" s="1">
        <v>11.419317835005053</v>
      </c>
      <c r="CM39" s="1">
        <v>11.419317835005053</v>
      </c>
      <c r="CN39" s="1">
        <v>11.419317835005053</v>
      </c>
      <c r="CO39" s="1">
        <v>11.420020390579699</v>
      </c>
      <c r="CP39" s="1">
        <v>11.420020390579699</v>
      </c>
      <c r="CQ39" s="1">
        <v>11.420020390579699</v>
      </c>
      <c r="CR39" s="1">
        <v>11.420020390579699</v>
      </c>
      <c r="CS39" s="1">
        <v>11.420020390579699</v>
      </c>
      <c r="CT39" s="1">
        <v>11.420020390579699</v>
      </c>
      <c r="CU39" s="1">
        <v>11.420020390579699</v>
      </c>
      <c r="CV39" s="1">
        <v>11.420020390579699</v>
      </c>
      <c r="CW39" s="1">
        <v>11.420020390579699</v>
      </c>
      <c r="CX39" s="1">
        <v>11.420020390579699</v>
      </c>
      <c r="CY39" s="1">
        <v>11.420020390579699</v>
      </c>
      <c r="CZ39" s="1">
        <v>11.420020390579699</v>
      </c>
      <c r="DA39" s="1">
        <v>11.420020390579699</v>
      </c>
      <c r="DB39" s="1">
        <v>11.420020390579699</v>
      </c>
      <c r="DC39" s="1">
        <v>11.420020390579699</v>
      </c>
      <c r="DD39" s="1">
        <v>11.420020390579699</v>
      </c>
      <c r="DE39" s="1">
        <v>11.420020390579699</v>
      </c>
      <c r="DF39" s="1">
        <v>11.739455276428499</v>
      </c>
      <c r="DG39" s="1">
        <v>11.739455276428499</v>
      </c>
      <c r="DH39" s="1">
        <v>11.739455276428499</v>
      </c>
      <c r="DI39" s="1">
        <v>11.739455276428499</v>
      </c>
      <c r="DJ39" s="1">
        <v>11.739455276428499</v>
      </c>
      <c r="DK39" s="1">
        <v>11.739455276428499</v>
      </c>
      <c r="DL39" s="1">
        <v>11.739455276428499</v>
      </c>
      <c r="DM39" s="1">
        <v>11.739455276428499</v>
      </c>
      <c r="DN39" s="1">
        <v>11.739455276428499</v>
      </c>
      <c r="DO39" s="1">
        <v>11.739455276428503</v>
      </c>
      <c r="DP39" s="1">
        <v>11.739455276428503</v>
      </c>
      <c r="DQ39" s="1">
        <v>11.739455276428503</v>
      </c>
      <c r="DR39" s="1">
        <v>11.739455276428503</v>
      </c>
      <c r="DS39" s="1">
        <v>11.739455276428503</v>
      </c>
      <c r="DT39" s="1">
        <v>11.810471623022382</v>
      </c>
      <c r="DU39" s="1">
        <v>11.810471623022382</v>
      </c>
      <c r="DV39" s="1">
        <v>11.810471623022382</v>
      </c>
      <c r="DW39" s="1">
        <v>11.810471623022382</v>
      </c>
      <c r="DX39" s="1">
        <v>11.820922197082815</v>
      </c>
      <c r="DY39" s="1">
        <v>11.820922197082815</v>
      </c>
      <c r="DZ39" s="1">
        <v>11.820922197082815</v>
      </c>
      <c r="EA39" s="1">
        <v>11.820922197082815</v>
      </c>
      <c r="EB39" s="1">
        <v>11.820922197082815</v>
      </c>
      <c r="EC39" s="1">
        <v>11.820922197082815</v>
      </c>
      <c r="ED39" s="1">
        <v>11.820922197082815</v>
      </c>
      <c r="EE39" s="1">
        <v>11.820922197082815</v>
      </c>
      <c r="EF39" s="1">
        <v>11.820922197082815</v>
      </c>
      <c r="EG39" s="1">
        <v>11.820922197082815</v>
      </c>
      <c r="EH39" s="1">
        <v>11.820922197082815</v>
      </c>
      <c r="EI39" s="1">
        <v>11.820922197082815</v>
      </c>
      <c r="EJ39" s="1">
        <v>11.820922197082815</v>
      </c>
      <c r="EK39" s="1">
        <v>11.820922197082815</v>
      </c>
      <c r="EL39" s="1">
        <v>11.820922197082815</v>
      </c>
      <c r="EM39" s="1">
        <v>11.820922197082815</v>
      </c>
      <c r="EN39" s="1">
        <v>11.820922197082815</v>
      </c>
      <c r="EO39" s="1">
        <v>11.820922197082815</v>
      </c>
      <c r="EP39" s="1">
        <v>11.820922197082815</v>
      </c>
      <c r="EQ39" s="1">
        <v>11.820922197082815</v>
      </c>
      <c r="ER39" s="1">
        <v>11.937643996846116</v>
      </c>
      <c r="ES39" s="1">
        <v>11.937642768319234</v>
      </c>
      <c r="ET39" s="1">
        <v>11.937642768319234</v>
      </c>
      <c r="EU39" s="1">
        <v>11.937642768319234</v>
      </c>
      <c r="EV39" s="1">
        <v>11.937642768319234</v>
      </c>
      <c r="EW39" s="1">
        <v>11.937642768319234</v>
      </c>
      <c r="EX39" s="1">
        <v>11.937642768319234</v>
      </c>
      <c r="EY39" s="1">
        <v>11.937642768319234</v>
      </c>
      <c r="EZ39" s="1">
        <v>11.937642768319234</v>
      </c>
      <c r="FA39" s="1">
        <v>11.937642768319234</v>
      </c>
      <c r="FB39" s="1">
        <v>11.937642768319234</v>
      </c>
      <c r="FC39" s="1">
        <v>11.937642768319202</v>
      </c>
      <c r="FD39" s="1">
        <v>11.937642768319234</v>
      </c>
      <c r="FE39" s="1">
        <v>11.937642768319234</v>
      </c>
      <c r="FF39" s="1">
        <v>11.937642768319234</v>
      </c>
      <c r="FG39" s="1">
        <v>11.937642768319201</v>
      </c>
      <c r="FH39" s="1">
        <v>11.937642768319233</v>
      </c>
      <c r="FI39" s="1">
        <v>11.937642768319233</v>
      </c>
      <c r="FJ39" s="1">
        <v>11.937642768319233</v>
      </c>
      <c r="FK39" s="1">
        <v>11.937642768319233</v>
      </c>
      <c r="FL39" s="1">
        <v>11.937642768319233</v>
      </c>
      <c r="FM39" s="1">
        <v>11.937642768319233</v>
      </c>
      <c r="FN39" s="1">
        <v>12.191722707736208</v>
      </c>
      <c r="FO39" s="1">
        <v>12.191722707736208</v>
      </c>
      <c r="FP39" s="1">
        <v>12.200582427938659</v>
      </c>
      <c r="FQ39" s="1">
        <v>12.200582427938659</v>
      </c>
      <c r="FR39" s="1">
        <v>12.200582427938659</v>
      </c>
      <c r="FS39" s="1">
        <v>12.200582427938659</v>
      </c>
      <c r="FT39" s="1">
        <v>12.200582427938659</v>
      </c>
      <c r="FU39" s="1">
        <v>12.200582427938659</v>
      </c>
      <c r="FV39" s="1">
        <v>12.200582408262301</v>
      </c>
      <c r="FW39" s="1">
        <v>12.20058240821972</v>
      </c>
      <c r="FX39" s="1">
        <v>12.200582408389359</v>
      </c>
      <c r="FY39" s="1">
        <v>12.200582408243456</v>
      </c>
      <c r="FZ39" s="1">
        <v>12.215360086541297</v>
      </c>
      <c r="GA39" s="1">
        <v>12.206041857478239</v>
      </c>
      <c r="GB39" s="1">
        <v>12.206041857478239</v>
      </c>
      <c r="GC39" s="1">
        <v>12.206041857478239</v>
      </c>
      <c r="GD39" s="1">
        <v>12.206041857478239</v>
      </c>
      <c r="GE39" s="1">
        <v>12.206041857478239</v>
      </c>
      <c r="GF39" s="1">
        <v>12.206041857478239</v>
      </c>
      <c r="GG39" s="1">
        <v>12.206041857478239</v>
      </c>
      <c r="GH39" s="1">
        <v>12.206041857478239</v>
      </c>
      <c r="GI39" s="1">
        <v>12.206041857478239</v>
      </c>
    </row>
    <row r="40" spans="1:191" x14ac:dyDescent="0.25">
      <c r="A40" s="2">
        <v>28033</v>
      </c>
      <c r="B40" s="1" t="s">
        <v>190</v>
      </c>
      <c r="C40" s="1" t="s">
        <v>190</v>
      </c>
      <c r="D40" s="1" t="s">
        <v>190</v>
      </c>
      <c r="E40" s="1" t="s">
        <v>190</v>
      </c>
      <c r="F40" s="1" t="s">
        <v>190</v>
      </c>
      <c r="G40" s="1" t="s">
        <v>190</v>
      </c>
      <c r="H40" s="1" t="s">
        <v>190</v>
      </c>
      <c r="I40" s="1" t="s">
        <v>190</v>
      </c>
      <c r="J40" s="1" t="s">
        <v>190</v>
      </c>
      <c r="K40" s="1" t="s">
        <v>190</v>
      </c>
      <c r="L40" s="1" t="s">
        <v>190</v>
      </c>
      <c r="M40" s="1" t="s">
        <v>190</v>
      </c>
      <c r="N40" s="1" t="s">
        <v>190</v>
      </c>
      <c r="O40" s="1" t="s">
        <v>190</v>
      </c>
      <c r="P40" s="1" t="s">
        <v>190</v>
      </c>
      <c r="Q40" s="1" t="s">
        <v>190</v>
      </c>
      <c r="R40" s="1" t="s">
        <v>190</v>
      </c>
      <c r="S40" s="1" t="s">
        <v>190</v>
      </c>
      <c r="T40" s="1" t="s">
        <v>190</v>
      </c>
      <c r="U40" s="1" t="s">
        <v>190</v>
      </c>
      <c r="V40" s="1" t="s">
        <v>190</v>
      </c>
      <c r="W40" s="1" t="s">
        <v>190</v>
      </c>
      <c r="X40" s="1" t="s">
        <v>190</v>
      </c>
      <c r="Y40" s="1" t="s">
        <v>190</v>
      </c>
      <c r="Z40" s="1" t="s">
        <v>190</v>
      </c>
      <c r="AA40" s="1" t="s">
        <v>190</v>
      </c>
      <c r="AB40" s="1" t="s">
        <v>190</v>
      </c>
      <c r="AC40" s="1" t="s">
        <v>190</v>
      </c>
      <c r="AD40" s="1" t="s">
        <v>190</v>
      </c>
      <c r="AE40" s="1" t="s">
        <v>190</v>
      </c>
      <c r="AF40" s="1" t="s">
        <v>190</v>
      </c>
      <c r="AG40" s="1" t="s">
        <v>190</v>
      </c>
      <c r="AH40" s="1" t="s">
        <v>190</v>
      </c>
      <c r="AI40" s="1" t="s">
        <v>190</v>
      </c>
      <c r="AJ40" s="1" t="s">
        <v>190</v>
      </c>
      <c r="AK40" s="1" t="s">
        <v>190</v>
      </c>
      <c r="AL40" s="1" t="s">
        <v>190</v>
      </c>
      <c r="AM40" s="1" t="s">
        <v>190</v>
      </c>
      <c r="AN40" s="1" t="s">
        <v>190</v>
      </c>
      <c r="AO40" s="1" t="s">
        <v>190</v>
      </c>
      <c r="AP40" s="1" t="s">
        <v>190</v>
      </c>
      <c r="AQ40" s="1" t="s">
        <v>190</v>
      </c>
      <c r="AR40" s="1" t="s">
        <v>190</v>
      </c>
      <c r="AS40" s="1" t="s">
        <v>190</v>
      </c>
      <c r="AT40" s="1" t="s">
        <v>190</v>
      </c>
      <c r="AU40" s="1" t="s">
        <v>190</v>
      </c>
      <c r="AV40" s="1">
        <v>10.143606208056299</v>
      </c>
      <c r="AW40" s="1">
        <v>10.143606208056299</v>
      </c>
      <c r="AX40" s="1">
        <v>10.143606208056299</v>
      </c>
      <c r="AY40" s="1">
        <v>10.143606208056299</v>
      </c>
      <c r="AZ40" s="1">
        <v>10.140455110443408</v>
      </c>
      <c r="BA40" s="1">
        <v>10.140455110443408</v>
      </c>
      <c r="BB40" s="1">
        <v>10.140455110443408</v>
      </c>
      <c r="BC40" s="1">
        <v>10.140455110443408</v>
      </c>
      <c r="BD40" s="1">
        <v>10.140455110443408</v>
      </c>
      <c r="BE40" s="1">
        <v>10.140455110443408</v>
      </c>
      <c r="BF40" s="1">
        <v>10.140455110443408</v>
      </c>
      <c r="BG40" s="1">
        <v>10.140455110443408</v>
      </c>
      <c r="BH40" s="1">
        <v>10.140455110443408</v>
      </c>
      <c r="BI40" s="1">
        <v>10.140455110443408</v>
      </c>
      <c r="BJ40" s="1">
        <v>10.140455110443408</v>
      </c>
      <c r="BK40" s="1">
        <v>10.140455110443408</v>
      </c>
      <c r="BL40" s="1">
        <v>10.140524149761328</v>
      </c>
      <c r="BM40" s="1">
        <v>11.155164216931075</v>
      </c>
      <c r="BN40" s="1">
        <v>11.155164216931075</v>
      </c>
      <c r="BO40" s="1">
        <v>11.155164216931075</v>
      </c>
      <c r="BP40" s="1">
        <v>11.155164216931075</v>
      </c>
      <c r="BQ40" s="1">
        <v>11.155164216931075</v>
      </c>
      <c r="BR40" s="1">
        <v>11.155164216931075</v>
      </c>
      <c r="BS40" s="1">
        <v>11.155164216931075</v>
      </c>
      <c r="BT40" s="1">
        <v>11.155164216931075</v>
      </c>
      <c r="BU40" s="1">
        <v>11.155164216931075</v>
      </c>
      <c r="BV40" s="1">
        <v>11.155164216931075</v>
      </c>
      <c r="BW40" s="1">
        <v>11.155164216931075</v>
      </c>
      <c r="BX40" s="1">
        <v>11.155164216931075</v>
      </c>
      <c r="BY40" s="1">
        <v>11.155164216931075</v>
      </c>
      <c r="BZ40" s="1">
        <v>11.155164216931075</v>
      </c>
      <c r="CA40" s="1">
        <v>11.155164216931075</v>
      </c>
      <c r="CB40" s="1">
        <v>11.416194276010456</v>
      </c>
      <c r="CC40" s="1">
        <v>11.416194276010456</v>
      </c>
      <c r="CD40" s="1">
        <v>11.416194276010456</v>
      </c>
      <c r="CE40" s="1">
        <v>11.416194276010456</v>
      </c>
      <c r="CF40" s="1">
        <v>11.415489026278753</v>
      </c>
      <c r="CG40" s="1">
        <v>11.415489026278753</v>
      </c>
      <c r="CH40" s="1">
        <v>11.415489026278753</v>
      </c>
      <c r="CI40" s="1">
        <v>11.415489026278753</v>
      </c>
      <c r="CJ40" s="1">
        <v>11.415489026278753</v>
      </c>
      <c r="CK40" s="1">
        <v>11.415489026278753</v>
      </c>
      <c r="CL40" s="1">
        <v>11.415489026278753</v>
      </c>
      <c r="CM40" s="1">
        <v>11.415489026278753</v>
      </c>
      <c r="CN40" s="1">
        <v>11.415489026278753</v>
      </c>
      <c r="CO40" s="1">
        <v>11.416194276010501</v>
      </c>
      <c r="CP40" s="1">
        <v>11.416194276010501</v>
      </c>
      <c r="CQ40" s="1">
        <v>11.416194276010501</v>
      </c>
      <c r="CR40" s="1">
        <v>11.416194276010501</v>
      </c>
      <c r="CS40" s="1">
        <v>11.416194276010501</v>
      </c>
      <c r="CT40" s="1">
        <v>11.416194276010501</v>
      </c>
      <c r="CU40" s="1">
        <v>11.416194276010501</v>
      </c>
      <c r="CV40" s="1">
        <v>11.416194276010501</v>
      </c>
      <c r="CW40" s="1">
        <v>11.416194276010501</v>
      </c>
      <c r="CX40" s="1">
        <v>11.416194276010501</v>
      </c>
      <c r="CY40" s="1">
        <v>11.416194276010501</v>
      </c>
      <c r="CZ40" s="1">
        <v>11.416194276010501</v>
      </c>
      <c r="DA40" s="1">
        <v>11.416194276010501</v>
      </c>
      <c r="DB40" s="1">
        <v>11.416194276010501</v>
      </c>
      <c r="DC40" s="1">
        <v>11.416194276010501</v>
      </c>
      <c r="DD40" s="1">
        <v>11.416194276010501</v>
      </c>
      <c r="DE40" s="1">
        <v>11.416194276010501</v>
      </c>
      <c r="DF40" s="1">
        <v>11.7278110126374</v>
      </c>
      <c r="DG40" s="1">
        <v>11.7278110126374</v>
      </c>
      <c r="DH40" s="1">
        <v>11.7278110126374</v>
      </c>
      <c r="DI40" s="1">
        <v>11.7278110126374</v>
      </c>
      <c r="DJ40" s="1">
        <v>11.7278110126374</v>
      </c>
      <c r="DK40" s="1">
        <v>11.7278110126374</v>
      </c>
      <c r="DL40" s="1">
        <v>11.7278110126374</v>
      </c>
      <c r="DM40" s="1">
        <v>11.7278110126374</v>
      </c>
      <c r="DN40" s="1">
        <v>11.7278110126374</v>
      </c>
      <c r="DO40" s="1">
        <v>11.727811012637446</v>
      </c>
      <c r="DP40" s="1">
        <v>11.727811012637446</v>
      </c>
      <c r="DQ40" s="1">
        <v>11.727811012637446</v>
      </c>
      <c r="DR40" s="1">
        <v>11.727811012637446</v>
      </c>
      <c r="DS40" s="1">
        <v>11.727811012637446</v>
      </c>
      <c r="DT40" s="1">
        <v>11.798827359231325</v>
      </c>
      <c r="DU40" s="1">
        <v>11.798827359231325</v>
      </c>
      <c r="DV40" s="1">
        <v>11.798827359231325</v>
      </c>
      <c r="DW40" s="1">
        <v>11.798827359231325</v>
      </c>
      <c r="DX40" s="1">
        <v>11.807226365174001</v>
      </c>
      <c r="DY40" s="1">
        <v>11.807226365174001</v>
      </c>
      <c r="DZ40" s="1">
        <v>11.807226365174001</v>
      </c>
      <c r="EA40" s="1">
        <v>11.807226365174001</v>
      </c>
      <c r="EB40" s="1">
        <v>11.807226365174001</v>
      </c>
      <c r="EC40" s="1">
        <v>11.807226365174001</v>
      </c>
      <c r="ED40" s="1">
        <v>11.807226365174001</v>
      </c>
      <c r="EE40" s="1">
        <v>11.807226365174001</v>
      </c>
      <c r="EF40" s="1">
        <v>11.807226365174001</v>
      </c>
      <c r="EG40" s="1">
        <v>11.807226365174001</v>
      </c>
      <c r="EH40" s="1">
        <v>11.807226365174001</v>
      </c>
      <c r="EI40" s="1">
        <v>11.807226365174001</v>
      </c>
      <c r="EJ40" s="1">
        <v>11.807226365174001</v>
      </c>
      <c r="EK40" s="1">
        <v>11.807226365174001</v>
      </c>
      <c r="EL40" s="1">
        <v>11.807226365174001</v>
      </c>
      <c r="EM40" s="1">
        <v>11.807226365174001</v>
      </c>
      <c r="EN40" s="1">
        <v>11.807226365174001</v>
      </c>
      <c r="EO40" s="1">
        <v>11.807226365174001</v>
      </c>
      <c r="EP40" s="1">
        <v>11.807226365174001</v>
      </c>
      <c r="EQ40" s="1">
        <v>11.807226365174001</v>
      </c>
      <c r="ER40" s="1">
        <v>11.923933021199144</v>
      </c>
      <c r="ES40" s="1">
        <v>11.923932152564864</v>
      </c>
      <c r="ET40" s="1">
        <v>11.923932152564864</v>
      </c>
      <c r="EU40" s="1">
        <v>11.923932152564864</v>
      </c>
      <c r="EV40" s="1">
        <v>11.923932152564864</v>
      </c>
      <c r="EW40" s="1">
        <v>11.923932152564864</v>
      </c>
      <c r="EX40" s="1">
        <v>11.923932152564864</v>
      </c>
      <c r="EY40" s="1">
        <v>11.923932152564864</v>
      </c>
      <c r="EZ40" s="1">
        <v>11.923932152564864</v>
      </c>
      <c r="FA40" s="1">
        <v>11.923932152564864</v>
      </c>
      <c r="FB40" s="1">
        <v>11.923932152564864</v>
      </c>
      <c r="FC40" s="1">
        <v>11.923932152564896</v>
      </c>
      <c r="FD40" s="1">
        <v>11.923932152564864</v>
      </c>
      <c r="FE40" s="1">
        <v>11.923932152564864</v>
      </c>
      <c r="FF40" s="1">
        <v>11.923932152564864</v>
      </c>
      <c r="FG40" s="1">
        <v>11.9239321525649</v>
      </c>
      <c r="FH40" s="1">
        <v>11.923932152564866</v>
      </c>
      <c r="FI40" s="1">
        <v>11.923932152564866</v>
      </c>
      <c r="FJ40" s="1">
        <v>11.923932152564866</v>
      </c>
      <c r="FK40" s="1">
        <v>11.923932152564866</v>
      </c>
      <c r="FL40" s="1">
        <v>11.923932152564866</v>
      </c>
      <c r="FM40" s="1">
        <v>11.923932152564866</v>
      </c>
      <c r="FN40" s="1">
        <v>12.176974560759396</v>
      </c>
      <c r="FO40" s="1">
        <v>12.176974560759396</v>
      </c>
      <c r="FP40" s="1">
        <v>12.185846396938251</v>
      </c>
      <c r="FQ40" s="1">
        <v>12.185846396938251</v>
      </c>
      <c r="FR40" s="1">
        <v>12.185846396938251</v>
      </c>
      <c r="FS40" s="1">
        <v>12.185846396938251</v>
      </c>
      <c r="FT40" s="1">
        <v>12.185846396938251</v>
      </c>
      <c r="FU40" s="1">
        <v>12.185846396938251</v>
      </c>
      <c r="FV40" s="1">
        <v>12.185846377197395</v>
      </c>
      <c r="FW40" s="1">
        <v>12.185846377160246</v>
      </c>
      <c r="FX40" s="1">
        <v>12.185846377328906</v>
      </c>
      <c r="FY40" s="1">
        <v>12.185846377183179</v>
      </c>
      <c r="FZ40" s="1">
        <v>12.20062405548102</v>
      </c>
      <c r="GA40" s="1">
        <v>12.191305826417961</v>
      </c>
      <c r="GB40" s="1">
        <v>12.191305826417961</v>
      </c>
      <c r="GC40" s="1">
        <v>12.191305826417961</v>
      </c>
      <c r="GD40" s="1">
        <v>12.191305826417961</v>
      </c>
      <c r="GE40" s="1">
        <v>12.191305826417961</v>
      </c>
      <c r="GF40" s="1">
        <v>12.191305826417961</v>
      </c>
      <c r="GG40" s="1">
        <v>12.191305826417961</v>
      </c>
      <c r="GH40" s="1">
        <v>12.191305826417961</v>
      </c>
      <c r="GI40" s="1">
        <v>12.191305826417961</v>
      </c>
    </row>
    <row r="41" spans="1:191" x14ac:dyDescent="0.25">
      <c r="A41" s="2">
        <v>28125</v>
      </c>
      <c r="B41" s="1" t="s">
        <v>190</v>
      </c>
      <c r="C41" s="1" t="s">
        <v>190</v>
      </c>
      <c r="D41" s="1" t="s">
        <v>190</v>
      </c>
      <c r="E41" s="1" t="s">
        <v>190</v>
      </c>
      <c r="F41" s="1" t="s">
        <v>190</v>
      </c>
      <c r="G41" s="1" t="s">
        <v>190</v>
      </c>
      <c r="H41" s="1" t="s">
        <v>190</v>
      </c>
      <c r="I41" s="1" t="s">
        <v>190</v>
      </c>
      <c r="J41" s="1" t="s">
        <v>190</v>
      </c>
      <c r="K41" s="1" t="s">
        <v>190</v>
      </c>
      <c r="L41" s="1" t="s">
        <v>190</v>
      </c>
      <c r="M41" s="1" t="s">
        <v>190</v>
      </c>
      <c r="N41" s="1" t="s">
        <v>190</v>
      </c>
      <c r="O41" s="1" t="s">
        <v>190</v>
      </c>
      <c r="P41" s="1" t="s">
        <v>190</v>
      </c>
      <c r="Q41" s="1" t="s">
        <v>190</v>
      </c>
      <c r="R41" s="1" t="s">
        <v>190</v>
      </c>
      <c r="S41" s="1" t="s">
        <v>190</v>
      </c>
      <c r="T41" s="1" t="s">
        <v>190</v>
      </c>
      <c r="U41" s="1" t="s">
        <v>190</v>
      </c>
      <c r="V41" s="1" t="s">
        <v>190</v>
      </c>
      <c r="W41" s="1" t="s">
        <v>190</v>
      </c>
      <c r="X41" s="1" t="s">
        <v>190</v>
      </c>
      <c r="Y41" s="1" t="s">
        <v>190</v>
      </c>
      <c r="Z41" s="1" t="s">
        <v>190</v>
      </c>
      <c r="AA41" s="1" t="s">
        <v>190</v>
      </c>
      <c r="AB41" s="1" t="s">
        <v>190</v>
      </c>
      <c r="AC41" s="1" t="s">
        <v>190</v>
      </c>
      <c r="AD41" s="1" t="s">
        <v>190</v>
      </c>
      <c r="AE41" s="1" t="s">
        <v>190</v>
      </c>
      <c r="AF41" s="1" t="s">
        <v>190</v>
      </c>
      <c r="AG41" s="1" t="s">
        <v>190</v>
      </c>
      <c r="AH41" s="1" t="s">
        <v>190</v>
      </c>
      <c r="AI41" s="1" t="s">
        <v>190</v>
      </c>
      <c r="AJ41" s="1" t="s">
        <v>190</v>
      </c>
      <c r="AK41" s="1" t="s">
        <v>190</v>
      </c>
      <c r="AL41" s="1" t="s">
        <v>190</v>
      </c>
      <c r="AM41" s="1" t="s">
        <v>190</v>
      </c>
      <c r="AN41" s="1" t="s">
        <v>190</v>
      </c>
      <c r="AO41" s="1" t="s">
        <v>190</v>
      </c>
      <c r="AP41" s="1" t="s">
        <v>190</v>
      </c>
      <c r="AQ41" s="1" t="s">
        <v>190</v>
      </c>
      <c r="AR41" s="1" t="s">
        <v>190</v>
      </c>
      <c r="AS41" s="1" t="s">
        <v>190</v>
      </c>
      <c r="AT41" s="1" t="s">
        <v>190</v>
      </c>
      <c r="AU41" s="1" t="s">
        <v>190</v>
      </c>
      <c r="AV41" s="1">
        <v>10.136026825490701</v>
      </c>
      <c r="AW41" s="1">
        <v>10.136026825490701</v>
      </c>
      <c r="AX41" s="1">
        <v>10.136026825490701</v>
      </c>
      <c r="AY41" s="1">
        <v>10.136026825490701</v>
      </c>
      <c r="AZ41" s="1">
        <v>10.1365022236456</v>
      </c>
      <c r="BA41" s="1">
        <v>10.1365022236456</v>
      </c>
      <c r="BB41" s="1">
        <v>10.1365022236456</v>
      </c>
      <c r="BC41" s="1">
        <v>10.1365022236456</v>
      </c>
      <c r="BD41" s="1">
        <v>10.1365022236456</v>
      </c>
      <c r="BE41" s="1">
        <v>10.1365022236456</v>
      </c>
      <c r="BF41" s="1">
        <v>10.1365022236456</v>
      </c>
      <c r="BG41" s="1">
        <v>10.1365022236456</v>
      </c>
      <c r="BH41" s="1">
        <v>10.1365022236456</v>
      </c>
      <c r="BI41" s="1">
        <v>10.1365022236456</v>
      </c>
      <c r="BJ41" s="1">
        <v>10.1365022236456</v>
      </c>
      <c r="BK41" s="1">
        <v>10.1365022236456</v>
      </c>
      <c r="BL41" s="1">
        <v>10.136571262963519</v>
      </c>
      <c r="BM41" s="1">
        <v>11.158590637963671</v>
      </c>
      <c r="BN41" s="1">
        <v>11.158590637963671</v>
      </c>
      <c r="BO41" s="1">
        <v>11.158590637963671</v>
      </c>
      <c r="BP41" s="1">
        <v>11.158590637963671</v>
      </c>
      <c r="BQ41" s="1">
        <v>11.158590637963671</v>
      </c>
      <c r="BR41" s="1">
        <v>11.158590637963671</v>
      </c>
      <c r="BS41" s="1">
        <v>11.158590637963671</v>
      </c>
      <c r="BT41" s="1">
        <v>11.158590637963671</v>
      </c>
      <c r="BU41" s="1">
        <v>11.158590637963671</v>
      </c>
      <c r="BV41" s="1">
        <v>11.158590637963671</v>
      </c>
      <c r="BW41" s="1">
        <v>11.158590637963671</v>
      </c>
      <c r="BX41" s="1">
        <v>11.158590637963671</v>
      </c>
      <c r="BY41" s="1">
        <v>11.158590637963671</v>
      </c>
      <c r="BZ41" s="1">
        <v>11.158590637963671</v>
      </c>
      <c r="CA41" s="1">
        <v>11.158590637963671</v>
      </c>
      <c r="CB41" s="1">
        <v>11.41971308324805</v>
      </c>
      <c r="CC41" s="1">
        <v>11.41971308324805</v>
      </c>
      <c r="CD41" s="1">
        <v>11.41971308324805</v>
      </c>
      <c r="CE41" s="1">
        <v>11.41971308324805</v>
      </c>
      <c r="CF41" s="1">
        <v>11.419010311663804</v>
      </c>
      <c r="CG41" s="1">
        <v>11.419010311663804</v>
      </c>
      <c r="CH41" s="1">
        <v>11.419010311663804</v>
      </c>
      <c r="CI41" s="1">
        <v>11.419010311663804</v>
      </c>
      <c r="CJ41" s="1">
        <v>11.419010311663804</v>
      </c>
      <c r="CK41" s="1">
        <v>11.419010311663804</v>
      </c>
      <c r="CL41" s="1">
        <v>11.419010311663804</v>
      </c>
      <c r="CM41" s="1">
        <v>11.419010311663804</v>
      </c>
      <c r="CN41" s="1">
        <v>11.419010311663804</v>
      </c>
      <c r="CO41" s="1">
        <v>11.4197130832481</v>
      </c>
      <c r="CP41" s="1">
        <v>11.4197130832481</v>
      </c>
      <c r="CQ41" s="1">
        <v>11.4197130832481</v>
      </c>
      <c r="CR41" s="1">
        <v>11.4197130832481</v>
      </c>
      <c r="CS41" s="1">
        <v>11.4197130832481</v>
      </c>
      <c r="CT41" s="1">
        <v>11.4197130832481</v>
      </c>
      <c r="CU41" s="1">
        <v>11.4197130832481</v>
      </c>
      <c r="CV41" s="1">
        <v>11.4197130832481</v>
      </c>
      <c r="CW41" s="1">
        <v>11.4197130832481</v>
      </c>
      <c r="CX41" s="1">
        <v>11.4197130832481</v>
      </c>
      <c r="CY41" s="1">
        <v>11.4197130832481</v>
      </c>
      <c r="CZ41" s="1">
        <v>11.4197130832481</v>
      </c>
      <c r="DA41" s="1">
        <v>11.4197130832481</v>
      </c>
      <c r="DB41" s="1">
        <v>11.4197130832481</v>
      </c>
      <c r="DC41" s="1">
        <v>11.4197130832481</v>
      </c>
      <c r="DD41" s="1">
        <v>11.4197130832481</v>
      </c>
      <c r="DE41" s="1">
        <v>11.4197130832481</v>
      </c>
      <c r="DF41" s="1">
        <v>11.7388810587842</v>
      </c>
      <c r="DG41" s="1">
        <v>11.7388810587842</v>
      </c>
      <c r="DH41" s="1">
        <v>11.7388810587842</v>
      </c>
      <c r="DI41" s="1">
        <v>11.7388810587842</v>
      </c>
      <c r="DJ41" s="1">
        <v>11.7388810587842</v>
      </c>
      <c r="DK41" s="1">
        <v>11.7388810587842</v>
      </c>
      <c r="DL41" s="1">
        <v>11.7388810587842</v>
      </c>
      <c r="DM41" s="1">
        <v>11.7388810587842</v>
      </c>
      <c r="DN41" s="1">
        <v>11.7388810587842</v>
      </c>
      <c r="DO41" s="1">
        <v>11.738881058784244</v>
      </c>
      <c r="DP41" s="1">
        <v>11.738881058784244</v>
      </c>
      <c r="DQ41" s="1">
        <v>11.738881058784244</v>
      </c>
      <c r="DR41" s="1">
        <v>11.738881058784244</v>
      </c>
      <c r="DS41" s="1">
        <v>11.738881058784244</v>
      </c>
      <c r="DT41" s="1">
        <v>11.809897405378123</v>
      </c>
      <c r="DU41" s="1">
        <v>11.809897405378123</v>
      </c>
      <c r="DV41" s="1">
        <v>11.809897405378123</v>
      </c>
      <c r="DW41" s="1">
        <v>11.809897405378123</v>
      </c>
      <c r="DX41" s="1">
        <v>11.818079084605966</v>
      </c>
      <c r="DY41" s="1">
        <v>11.818079084605966</v>
      </c>
      <c r="DZ41" s="1">
        <v>11.818079084605966</v>
      </c>
      <c r="EA41" s="1">
        <v>11.818079084605966</v>
      </c>
      <c r="EB41" s="1">
        <v>11.818079084605966</v>
      </c>
      <c r="EC41" s="1">
        <v>11.818079084605966</v>
      </c>
      <c r="ED41" s="1">
        <v>11.818079084605966</v>
      </c>
      <c r="EE41" s="1">
        <v>11.818079084605966</v>
      </c>
      <c r="EF41" s="1">
        <v>11.818079084605966</v>
      </c>
      <c r="EG41" s="1">
        <v>11.818079084605966</v>
      </c>
      <c r="EH41" s="1">
        <v>11.818079084605966</v>
      </c>
      <c r="EI41" s="1">
        <v>11.818079084605966</v>
      </c>
      <c r="EJ41" s="1">
        <v>11.818079084605966</v>
      </c>
      <c r="EK41" s="1">
        <v>11.818079084605966</v>
      </c>
      <c r="EL41" s="1">
        <v>11.818079084605966</v>
      </c>
      <c r="EM41" s="1">
        <v>11.818079084605966</v>
      </c>
      <c r="EN41" s="1">
        <v>11.818079084605966</v>
      </c>
      <c r="EO41" s="1">
        <v>11.818079084605966</v>
      </c>
      <c r="EP41" s="1">
        <v>11.818079084605966</v>
      </c>
      <c r="EQ41" s="1">
        <v>11.818079084605966</v>
      </c>
      <c r="ER41" s="1">
        <v>11.934787742268481</v>
      </c>
      <c r="ES41" s="1">
        <v>11.934787314663964</v>
      </c>
      <c r="ET41" s="1">
        <v>11.934787314663964</v>
      </c>
      <c r="EU41" s="1">
        <v>11.934787314663964</v>
      </c>
      <c r="EV41" s="1">
        <v>11.934787314663964</v>
      </c>
      <c r="EW41" s="1">
        <v>11.934787314663964</v>
      </c>
      <c r="EX41" s="1">
        <v>11.934787314663964</v>
      </c>
      <c r="EY41" s="1">
        <v>11.934787314663964</v>
      </c>
      <c r="EZ41" s="1">
        <v>11.934787314663964</v>
      </c>
      <c r="FA41" s="1">
        <v>11.934787314663964</v>
      </c>
      <c r="FB41" s="1">
        <v>11.934787314663964</v>
      </c>
      <c r="FC41" s="1">
        <v>11.934787314663998</v>
      </c>
      <c r="FD41" s="1">
        <v>11.934787314663964</v>
      </c>
      <c r="FE41" s="1">
        <v>11.934787314663964</v>
      </c>
      <c r="FF41" s="1">
        <v>11.934787314663964</v>
      </c>
      <c r="FG41" s="1">
        <v>11.934787314664</v>
      </c>
      <c r="FH41" s="1">
        <v>11.934787314663966</v>
      </c>
      <c r="FI41" s="1">
        <v>11.934787314663966</v>
      </c>
      <c r="FJ41" s="1">
        <v>11.934787314663966</v>
      </c>
      <c r="FK41" s="1">
        <v>11.934787314663966</v>
      </c>
      <c r="FL41" s="1">
        <v>11.934787314663966</v>
      </c>
      <c r="FM41" s="1">
        <v>11.934787314663966</v>
      </c>
      <c r="FN41" s="1">
        <v>12.187654617060929</v>
      </c>
      <c r="FO41" s="1">
        <v>12.187654617060929</v>
      </c>
      <c r="FP41" s="1">
        <v>12.196528463301068</v>
      </c>
      <c r="FQ41" s="1">
        <v>12.196528463301068</v>
      </c>
      <c r="FR41" s="1">
        <v>12.196528463301068</v>
      </c>
      <c r="FS41" s="1">
        <v>12.196528463301068</v>
      </c>
      <c r="FT41" s="1">
        <v>12.196528463301068</v>
      </c>
      <c r="FU41" s="1">
        <v>12.196528463301068</v>
      </c>
      <c r="FV41" s="1">
        <v>12.196528443558536</v>
      </c>
      <c r="FW41" s="1">
        <v>12.196528443518343</v>
      </c>
      <c r="FX41" s="1">
        <v>12.196528443693662</v>
      </c>
      <c r="FY41" s="1">
        <v>12.196528443547807</v>
      </c>
      <c r="FZ41" s="1">
        <v>12.211306121845649</v>
      </c>
      <c r="GA41" s="1">
        <v>12.20198789278259</v>
      </c>
      <c r="GB41" s="1">
        <v>12.20198789278259</v>
      </c>
      <c r="GC41" s="1">
        <v>12.20198789278259</v>
      </c>
      <c r="GD41" s="1">
        <v>12.20198789278259</v>
      </c>
      <c r="GE41" s="1">
        <v>12.20198789278259</v>
      </c>
      <c r="GF41" s="1">
        <v>12.20198789278259</v>
      </c>
      <c r="GG41" s="1">
        <v>12.20198789278259</v>
      </c>
      <c r="GH41" s="1">
        <v>12.20198789278259</v>
      </c>
      <c r="GI41" s="1">
        <v>12.20198789278259</v>
      </c>
    </row>
    <row r="42" spans="1:191" x14ac:dyDescent="0.25">
      <c r="A42" s="2">
        <v>28215</v>
      </c>
      <c r="B42" s="1" t="s">
        <v>190</v>
      </c>
      <c r="C42" s="1" t="s">
        <v>190</v>
      </c>
      <c r="D42" s="1" t="s">
        <v>190</v>
      </c>
      <c r="E42" s="1" t="s">
        <v>190</v>
      </c>
      <c r="F42" s="1" t="s">
        <v>190</v>
      </c>
      <c r="G42" s="1" t="s">
        <v>190</v>
      </c>
      <c r="H42" s="1" t="s">
        <v>190</v>
      </c>
      <c r="I42" s="1" t="s">
        <v>190</v>
      </c>
      <c r="J42" s="1" t="s">
        <v>190</v>
      </c>
      <c r="K42" s="1" t="s">
        <v>190</v>
      </c>
      <c r="L42" s="1" t="s">
        <v>190</v>
      </c>
      <c r="M42" s="1" t="s">
        <v>190</v>
      </c>
      <c r="N42" s="1" t="s">
        <v>190</v>
      </c>
      <c r="O42" s="1" t="s">
        <v>190</v>
      </c>
      <c r="P42" s="1" t="s">
        <v>190</v>
      </c>
      <c r="Q42" s="1" t="s">
        <v>190</v>
      </c>
      <c r="R42" s="1" t="s">
        <v>190</v>
      </c>
      <c r="S42" s="1" t="s">
        <v>190</v>
      </c>
      <c r="T42" s="1" t="s">
        <v>190</v>
      </c>
      <c r="U42" s="1" t="s">
        <v>190</v>
      </c>
      <c r="V42" s="1" t="s">
        <v>190</v>
      </c>
      <c r="W42" s="1" t="s">
        <v>190</v>
      </c>
      <c r="X42" s="1" t="s">
        <v>190</v>
      </c>
      <c r="Y42" s="1" t="s">
        <v>190</v>
      </c>
      <c r="Z42" s="1" t="s">
        <v>190</v>
      </c>
      <c r="AA42" s="1" t="s">
        <v>190</v>
      </c>
      <c r="AB42" s="1" t="s">
        <v>190</v>
      </c>
      <c r="AC42" s="1" t="s">
        <v>190</v>
      </c>
      <c r="AD42" s="1" t="s">
        <v>190</v>
      </c>
      <c r="AE42" s="1" t="s">
        <v>190</v>
      </c>
      <c r="AF42" s="1" t="s">
        <v>190</v>
      </c>
      <c r="AG42" s="1" t="s">
        <v>190</v>
      </c>
      <c r="AH42" s="1" t="s">
        <v>190</v>
      </c>
      <c r="AI42" s="1" t="s">
        <v>190</v>
      </c>
      <c r="AJ42" s="1" t="s">
        <v>190</v>
      </c>
      <c r="AK42" s="1" t="s">
        <v>190</v>
      </c>
      <c r="AL42" s="1" t="s">
        <v>190</v>
      </c>
      <c r="AM42" s="1" t="s">
        <v>190</v>
      </c>
      <c r="AN42" s="1" t="s">
        <v>190</v>
      </c>
      <c r="AO42" s="1" t="s">
        <v>190</v>
      </c>
      <c r="AP42" s="1" t="s">
        <v>190</v>
      </c>
      <c r="AQ42" s="1" t="s">
        <v>190</v>
      </c>
      <c r="AR42" s="1" t="s">
        <v>190</v>
      </c>
      <c r="AS42" s="1" t="s">
        <v>190</v>
      </c>
      <c r="AT42" s="1" t="s">
        <v>190</v>
      </c>
      <c r="AU42" s="1" t="s">
        <v>190</v>
      </c>
      <c r="AV42" s="1">
        <v>10.160297961320822</v>
      </c>
      <c r="AW42" s="1">
        <v>10.160297961320822</v>
      </c>
      <c r="AX42" s="1">
        <v>10.160297961320822</v>
      </c>
      <c r="AY42" s="1">
        <v>10.160297961320822</v>
      </c>
      <c r="AZ42" s="1">
        <v>10.162307080302808</v>
      </c>
      <c r="BA42" s="1">
        <v>10.162307080302808</v>
      </c>
      <c r="BB42" s="1">
        <v>10.162307080302808</v>
      </c>
      <c r="BC42" s="1">
        <v>10.162307080302808</v>
      </c>
      <c r="BD42" s="1">
        <v>10.162307080302808</v>
      </c>
      <c r="BE42" s="1">
        <v>10.162307080302808</v>
      </c>
      <c r="BF42" s="1">
        <v>10.162307080302808</v>
      </c>
      <c r="BG42" s="1">
        <v>10.162307080302808</v>
      </c>
      <c r="BH42" s="1">
        <v>10.162307080302808</v>
      </c>
      <c r="BI42" s="1">
        <v>10.162307080302808</v>
      </c>
      <c r="BJ42" s="1">
        <v>10.162307080302808</v>
      </c>
      <c r="BK42" s="1">
        <v>10.162307080302808</v>
      </c>
      <c r="BL42" s="1">
        <v>10.162376119620728</v>
      </c>
      <c r="BM42" s="1">
        <v>11.182642038098114</v>
      </c>
      <c r="BN42" s="1">
        <v>11.182642038098114</v>
      </c>
      <c r="BO42" s="1">
        <v>11.182642038098114</v>
      </c>
      <c r="BP42" s="1">
        <v>11.182642038098114</v>
      </c>
      <c r="BQ42" s="1">
        <v>11.182642038098114</v>
      </c>
      <c r="BR42" s="1">
        <v>11.182642038098114</v>
      </c>
      <c r="BS42" s="1">
        <v>11.182642038098114</v>
      </c>
      <c r="BT42" s="1">
        <v>11.182642038098114</v>
      </c>
      <c r="BU42" s="1">
        <v>11.182642038098114</v>
      </c>
      <c r="BV42" s="1">
        <v>11.182642038098114</v>
      </c>
      <c r="BW42" s="1">
        <v>11.182642038098114</v>
      </c>
      <c r="BX42" s="1">
        <v>11.182642038098114</v>
      </c>
      <c r="BY42" s="1">
        <v>11.182642038098114</v>
      </c>
      <c r="BZ42" s="1">
        <v>11.182642038098114</v>
      </c>
      <c r="CA42" s="1">
        <v>11.182642038098114</v>
      </c>
      <c r="CB42" s="1">
        <v>11.443961164503692</v>
      </c>
      <c r="CC42" s="1">
        <v>11.443961164503692</v>
      </c>
      <c r="CD42" s="1">
        <v>11.443961164503692</v>
      </c>
      <c r="CE42" s="1">
        <v>11.443961164503692</v>
      </c>
      <c r="CF42" s="1">
        <v>11.443232348368884</v>
      </c>
      <c r="CG42" s="1">
        <v>11.443232348368884</v>
      </c>
      <c r="CH42" s="1">
        <v>11.443232348368884</v>
      </c>
      <c r="CI42" s="1">
        <v>11.443232348368884</v>
      </c>
      <c r="CJ42" s="1">
        <v>11.443232348368884</v>
      </c>
      <c r="CK42" s="1">
        <v>11.443232348368884</v>
      </c>
      <c r="CL42" s="1">
        <v>11.443232348368884</v>
      </c>
      <c r="CM42" s="1">
        <v>11.443232348368884</v>
      </c>
      <c r="CN42" s="1">
        <v>11.443232348368884</v>
      </c>
      <c r="CO42" s="1">
        <v>11.443961164503699</v>
      </c>
      <c r="CP42" s="1">
        <v>11.443961164503699</v>
      </c>
      <c r="CQ42" s="1">
        <v>11.443961164503699</v>
      </c>
      <c r="CR42" s="1">
        <v>11.443961164503699</v>
      </c>
      <c r="CS42" s="1">
        <v>11.443961164503699</v>
      </c>
      <c r="CT42" s="1">
        <v>11.443961164503699</v>
      </c>
      <c r="CU42" s="1">
        <v>11.443961164503699</v>
      </c>
      <c r="CV42" s="1">
        <v>11.443961164503699</v>
      </c>
      <c r="CW42" s="1">
        <v>11.443961164503699</v>
      </c>
      <c r="CX42" s="1">
        <v>11.443961164503699</v>
      </c>
      <c r="CY42" s="1">
        <v>11.443961164503699</v>
      </c>
      <c r="CZ42" s="1">
        <v>11.443961164503699</v>
      </c>
      <c r="DA42" s="1">
        <v>11.443961164503699</v>
      </c>
      <c r="DB42" s="1">
        <v>11.443961164503699</v>
      </c>
      <c r="DC42" s="1">
        <v>11.443961164503699</v>
      </c>
      <c r="DD42" s="1">
        <v>11.443961164503699</v>
      </c>
      <c r="DE42" s="1">
        <v>11.443961164503699</v>
      </c>
      <c r="DF42" s="1">
        <v>11.763777564171299</v>
      </c>
      <c r="DG42" s="1">
        <v>11.763777564171299</v>
      </c>
      <c r="DH42" s="1">
        <v>11.763777564171299</v>
      </c>
      <c r="DI42" s="1">
        <v>11.763777564171299</v>
      </c>
      <c r="DJ42" s="1">
        <v>11.763777564171299</v>
      </c>
      <c r="DK42" s="1">
        <v>11.763777564171299</v>
      </c>
      <c r="DL42" s="1">
        <v>11.763777564171299</v>
      </c>
      <c r="DM42" s="1">
        <v>11.763777564171299</v>
      </c>
      <c r="DN42" s="1">
        <v>11.763777564171299</v>
      </c>
      <c r="DO42" s="1">
        <v>11.763777564171292</v>
      </c>
      <c r="DP42" s="1">
        <v>11.763777564171292</v>
      </c>
      <c r="DQ42" s="1">
        <v>11.763777564171292</v>
      </c>
      <c r="DR42" s="1">
        <v>11.763777564171292</v>
      </c>
      <c r="DS42" s="1">
        <v>11.763777564171292</v>
      </c>
      <c r="DT42" s="1">
        <v>11.834793910765171</v>
      </c>
      <c r="DU42" s="1">
        <v>11.834793910765171</v>
      </c>
      <c r="DV42" s="1">
        <v>11.834793910765171</v>
      </c>
      <c r="DW42" s="1">
        <v>11.834793910765171</v>
      </c>
      <c r="DX42" s="1">
        <v>11.842312409454539</v>
      </c>
      <c r="DY42" s="1">
        <v>11.842312409454539</v>
      </c>
      <c r="DZ42" s="1">
        <v>11.842312409454539</v>
      </c>
      <c r="EA42" s="1">
        <v>11.842312409454539</v>
      </c>
      <c r="EB42" s="1">
        <v>11.842312409454539</v>
      </c>
      <c r="EC42" s="1">
        <v>11.842312409454539</v>
      </c>
      <c r="ED42" s="1">
        <v>11.842312409454539</v>
      </c>
      <c r="EE42" s="1">
        <v>11.842312409454539</v>
      </c>
      <c r="EF42" s="1">
        <v>11.842312409454539</v>
      </c>
      <c r="EG42" s="1">
        <v>11.842312409454539</v>
      </c>
      <c r="EH42" s="1">
        <v>11.842312409454539</v>
      </c>
      <c r="EI42" s="1">
        <v>11.842312409454539</v>
      </c>
      <c r="EJ42" s="1">
        <v>11.842312409454539</v>
      </c>
      <c r="EK42" s="1">
        <v>11.842312409454539</v>
      </c>
      <c r="EL42" s="1">
        <v>11.842312409454539</v>
      </c>
      <c r="EM42" s="1">
        <v>11.842312409454539</v>
      </c>
      <c r="EN42" s="1">
        <v>11.842312409454539</v>
      </c>
      <c r="EO42" s="1">
        <v>11.842312409454539</v>
      </c>
      <c r="EP42" s="1">
        <v>11.842312409454539</v>
      </c>
      <c r="EQ42" s="1">
        <v>11.842312409454539</v>
      </c>
      <c r="ER42" s="1">
        <v>11.959051124226486</v>
      </c>
      <c r="ES42" s="1">
        <v>11.959050691841226</v>
      </c>
      <c r="ET42" s="1">
        <v>11.959050691841226</v>
      </c>
      <c r="EU42" s="1">
        <v>11.959050691841226</v>
      </c>
      <c r="EV42" s="1">
        <v>11.959050691841226</v>
      </c>
      <c r="EW42" s="1">
        <v>11.959050691841226</v>
      </c>
      <c r="EX42" s="1">
        <v>11.959050691841226</v>
      </c>
      <c r="EY42" s="1">
        <v>11.959050691841226</v>
      </c>
      <c r="EZ42" s="1">
        <v>11.959050691841226</v>
      </c>
      <c r="FA42" s="1">
        <v>11.959050691841226</v>
      </c>
      <c r="FB42" s="1">
        <v>11.959050691841226</v>
      </c>
      <c r="FC42" s="1">
        <v>11.959050691841199</v>
      </c>
      <c r="FD42" s="1">
        <v>11.959050691841226</v>
      </c>
      <c r="FE42" s="1">
        <v>11.959050691841226</v>
      </c>
      <c r="FF42" s="1">
        <v>11.959050691841226</v>
      </c>
      <c r="FG42" s="1">
        <v>11.959050691841201</v>
      </c>
      <c r="FH42" s="1">
        <v>11.959050691841224</v>
      </c>
      <c r="FI42" s="1">
        <v>11.959050691841224</v>
      </c>
      <c r="FJ42" s="1">
        <v>11.959050691841224</v>
      </c>
      <c r="FK42" s="1">
        <v>11.959050691841224</v>
      </c>
      <c r="FL42" s="1">
        <v>11.959050691841224</v>
      </c>
      <c r="FM42" s="1">
        <v>11.959050691841224</v>
      </c>
      <c r="FN42" s="1">
        <v>12.211555979804718</v>
      </c>
      <c r="FO42" s="1">
        <v>12.211555979804718</v>
      </c>
      <c r="FP42" s="1">
        <v>12.220433144092105</v>
      </c>
      <c r="FQ42" s="1">
        <v>12.220433144092105</v>
      </c>
      <c r="FR42" s="1">
        <v>12.220433144092105</v>
      </c>
      <c r="FS42" s="1">
        <v>12.220433144092105</v>
      </c>
      <c r="FT42" s="1">
        <v>12.220433144092105</v>
      </c>
      <c r="FU42" s="1">
        <v>12.220433144092105</v>
      </c>
      <c r="FV42" s="1">
        <v>12.220433124386814</v>
      </c>
      <c r="FW42" s="1">
        <v>12.220433124347482</v>
      </c>
      <c r="FX42" s="1">
        <v>12.220433124525492</v>
      </c>
      <c r="FY42" s="1">
        <v>12.220433124379351</v>
      </c>
      <c r="FZ42" s="1">
        <v>12.235210802677193</v>
      </c>
      <c r="GA42" s="1">
        <v>12.225892573614134</v>
      </c>
      <c r="GB42" s="1">
        <v>12.225892573614134</v>
      </c>
      <c r="GC42" s="1">
        <v>12.225892573614134</v>
      </c>
      <c r="GD42" s="1">
        <v>12.225892573614134</v>
      </c>
      <c r="GE42" s="1">
        <v>12.225892573614134</v>
      </c>
      <c r="GF42" s="1">
        <v>12.225892573614134</v>
      </c>
      <c r="GG42" s="1">
        <v>12.225892573614134</v>
      </c>
      <c r="GH42" s="1">
        <v>12.225892573614134</v>
      </c>
      <c r="GI42" s="1">
        <v>12.225892573614134</v>
      </c>
    </row>
    <row r="43" spans="1:191" x14ac:dyDescent="0.25">
      <c r="A43" s="2">
        <v>28306</v>
      </c>
      <c r="B43" s="1" t="s">
        <v>190</v>
      </c>
      <c r="C43" s="1" t="s">
        <v>190</v>
      </c>
      <c r="D43" s="1" t="s">
        <v>190</v>
      </c>
      <c r="E43" s="1" t="s">
        <v>190</v>
      </c>
      <c r="F43" s="1" t="s">
        <v>190</v>
      </c>
      <c r="G43" s="1" t="s">
        <v>190</v>
      </c>
      <c r="H43" s="1" t="s">
        <v>190</v>
      </c>
      <c r="I43" s="1" t="s">
        <v>190</v>
      </c>
      <c r="J43" s="1" t="s">
        <v>190</v>
      </c>
      <c r="K43" s="1" t="s">
        <v>190</v>
      </c>
      <c r="L43" s="1" t="s">
        <v>190</v>
      </c>
      <c r="M43" s="1" t="s">
        <v>190</v>
      </c>
      <c r="N43" s="1" t="s">
        <v>190</v>
      </c>
      <c r="O43" s="1" t="s">
        <v>190</v>
      </c>
      <c r="P43" s="1" t="s">
        <v>190</v>
      </c>
      <c r="Q43" s="1" t="s">
        <v>190</v>
      </c>
      <c r="R43" s="1" t="s">
        <v>190</v>
      </c>
      <c r="S43" s="1" t="s">
        <v>190</v>
      </c>
      <c r="T43" s="1" t="s">
        <v>190</v>
      </c>
      <c r="U43" s="1" t="s">
        <v>190</v>
      </c>
      <c r="V43" s="1" t="s">
        <v>190</v>
      </c>
      <c r="W43" s="1" t="s">
        <v>190</v>
      </c>
      <c r="X43" s="1" t="s">
        <v>190</v>
      </c>
      <c r="Y43" s="1" t="s">
        <v>190</v>
      </c>
      <c r="Z43" s="1" t="s">
        <v>190</v>
      </c>
      <c r="AA43" s="1" t="s">
        <v>190</v>
      </c>
      <c r="AB43" s="1" t="s">
        <v>190</v>
      </c>
      <c r="AC43" s="1" t="s">
        <v>190</v>
      </c>
      <c r="AD43" s="1" t="s">
        <v>190</v>
      </c>
      <c r="AE43" s="1" t="s">
        <v>190</v>
      </c>
      <c r="AF43" s="1" t="s">
        <v>190</v>
      </c>
      <c r="AG43" s="1" t="s">
        <v>190</v>
      </c>
      <c r="AH43" s="1" t="s">
        <v>190</v>
      </c>
      <c r="AI43" s="1" t="s">
        <v>190</v>
      </c>
      <c r="AJ43" s="1" t="s">
        <v>190</v>
      </c>
      <c r="AK43" s="1" t="s">
        <v>190</v>
      </c>
      <c r="AL43" s="1" t="s">
        <v>190</v>
      </c>
      <c r="AM43" s="1" t="s">
        <v>190</v>
      </c>
      <c r="AN43" s="1" t="s">
        <v>190</v>
      </c>
      <c r="AO43" s="1" t="s">
        <v>190</v>
      </c>
      <c r="AP43" s="1" t="s">
        <v>190</v>
      </c>
      <c r="AQ43" s="1" t="s">
        <v>190</v>
      </c>
      <c r="AR43" s="1" t="s">
        <v>190</v>
      </c>
      <c r="AS43" s="1" t="s">
        <v>190</v>
      </c>
      <c r="AT43" s="1" t="s">
        <v>190</v>
      </c>
      <c r="AU43" s="1" t="s">
        <v>190</v>
      </c>
      <c r="AV43" s="1">
        <v>10.179754722172611</v>
      </c>
      <c r="AW43" s="1">
        <v>10.179754722172611</v>
      </c>
      <c r="AX43" s="1">
        <v>10.179754722172611</v>
      </c>
      <c r="AY43" s="1">
        <v>10.179754722172611</v>
      </c>
      <c r="AZ43" s="1">
        <v>10.18369173513195</v>
      </c>
      <c r="BA43" s="1">
        <v>10.18369173513195</v>
      </c>
      <c r="BB43" s="1">
        <v>10.18369173513195</v>
      </c>
      <c r="BC43" s="1">
        <v>10.18369173513195</v>
      </c>
      <c r="BD43" s="1">
        <v>10.18369173513195</v>
      </c>
      <c r="BE43" s="1">
        <v>10.18369173513195</v>
      </c>
      <c r="BF43" s="1">
        <v>10.18369173513195</v>
      </c>
      <c r="BG43" s="1">
        <v>10.18369173513195</v>
      </c>
      <c r="BH43" s="1">
        <v>10.18369173513195</v>
      </c>
      <c r="BI43" s="1">
        <v>10.18369173513195</v>
      </c>
      <c r="BJ43" s="1">
        <v>10.18369173513195</v>
      </c>
      <c r="BK43" s="1">
        <v>10.18369173513195</v>
      </c>
      <c r="BL43" s="1">
        <v>10.183760774449869</v>
      </c>
      <c r="BM43" s="1">
        <v>11.209330789258392</v>
      </c>
      <c r="BN43" s="1">
        <v>11.209330789258392</v>
      </c>
      <c r="BO43" s="1">
        <v>11.209330789258392</v>
      </c>
      <c r="BP43" s="1">
        <v>11.209330789258392</v>
      </c>
      <c r="BQ43" s="1">
        <v>11.209330789258392</v>
      </c>
      <c r="BR43" s="1">
        <v>11.209330789258392</v>
      </c>
      <c r="BS43" s="1">
        <v>11.209330789258392</v>
      </c>
      <c r="BT43" s="1">
        <v>11.209330789258392</v>
      </c>
      <c r="BU43" s="1">
        <v>11.209330789258392</v>
      </c>
      <c r="BV43" s="1">
        <v>11.209330789258392</v>
      </c>
      <c r="BW43" s="1">
        <v>11.209330789258392</v>
      </c>
      <c r="BX43" s="1">
        <v>11.209330789258392</v>
      </c>
      <c r="BY43" s="1">
        <v>11.209330789258392</v>
      </c>
      <c r="BZ43" s="1">
        <v>11.209330789258392</v>
      </c>
      <c r="CA43" s="1">
        <v>11.209330789258392</v>
      </c>
      <c r="CB43" s="1">
        <v>11.470560614192459</v>
      </c>
      <c r="CC43" s="1">
        <v>11.470560614192459</v>
      </c>
      <c r="CD43" s="1">
        <v>11.470560614192459</v>
      </c>
      <c r="CE43" s="1">
        <v>11.470560614192459</v>
      </c>
      <c r="CF43" s="1">
        <v>11.469892695152808</v>
      </c>
      <c r="CG43" s="1">
        <v>11.469892695152808</v>
      </c>
      <c r="CH43" s="1">
        <v>11.469892695152808</v>
      </c>
      <c r="CI43" s="1">
        <v>11.469892695152808</v>
      </c>
      <c r="CJ43" s="1">
        <v>11.469892695152808</v>
      </c>
      <c r="CK43" s="1">
        <v>11.469892695152808</v>
      </c>
      <c r="CL43" s="1">
        <v>11.469892695152808</v>
      </c>
      <c r="CM43" s="1">
        <v>11.469892695152808</v>
      </c>
      <c r="CN43" s="1">
        <v>11.469892695152808</v>
      </c>
      <c r="CO43" s="1">
        <v>11.4705606141925</v>
      </c>
      <c r="CP43" s="1">
        <v>11.4705606141925</v>
      </c>
      <c r="CQ43" s="1">
        <v>11.4705606141925</v>
      </c>
      <c r="CR43" s="1">
        <v>11.4705606141925</v>
      </c>
      <c r="CS43" s="1">
        <v>11.4705606141925</v>
      </c>
      <c r="CT43" s="1">
        <v>11.4705606141925</v>
      </c>
      <c r="CU43" s="1">
        <v>11.4705606141925</v>
      </c>
      <c r="CV43" s="1">
        <v>11.4705606141925</v>
      </c>
      <c r="CW43" s="1">
        <v>11.4705606141925</v>
      </c>
      <c r="CX43" s="1">
        <v>11.4705606141925</v>
      </c>
      <c r="CY43" s="1">
        <v>11.4705606141925</v>
      </c>
      <c r="CZ43" s="1">
        <v>11.4705606141925</v>
      </c>
      <c r="DA43" s="1">
        <v>11.4705606141925</v>
      </c>
      <c r="DB43" s="1">
        <v>11.4705606141925</v>
      </c>
      <c r="DC43" s="1">
        <v>11.4705606141925</v>
      </c>
      <c r="DD43" s="1">
        <v>11.4705606141925</v>
      </c>
      <c r="DE43" s="1">
        <v>11.4705606141925</v>
      </c>
      <c r="DF43" s="1">
        <v>11.7831968471622</v>
      </c>
      <c r="DG43" s="1">
        <v>11.7831968471622</v>
      </c>
      <c r="DH43" s="1">
        <v>11.7831968471622</v>
      </c>
      <c r="DI43" s="1">
        <v>11.7831968471622</v>
      </c>
      <c r="DJ43" s="1">
        <v>11.7831968471622</v>
      </c>
      <c r="DK43" s="1">
        <v>11.7831968471622</v>
      </c>
      <c r="DL43" s="1">
        <v>11.7831968471622</v>
      </c>
      <c r="DM43" s="1">
        <v>11.7831968471622</v>
      </c>
      <c r="DN43" s="1">
        <v>11.7831968471622</v>
      </c>
      <c r="DO43" s="1">
        <v>11.783196847162216</v>
      </c>
      <c r="DP43" s="1">
        <v>11.783196847162216</v>
      </c>
      <c r="DQ43" s="1">
        <v>11.783196847162216</v>
      </c>
      <c r="DR43" s="1">
        <v>11.783196847162216</v>
      </c>
      <c r="DS43" s="1">
        <v>11.783196847162216</v>
      </c>
      <c r="DT43" s="1">
        <v>11.854213193756095</v>
      </c>
      <c r="DU43" s="1">
        <v>11.854213193756095</v>
      </c>
      <c r="DV43" s="1">
        <v>11.854213193756095</v>
      </c>
      <c r="DW43" s="1">
        <v>11.854213193756095</v>
      </c>
      <c r="DX43" s="1">
        <v>11.862465635252965</v>
      </c>
      <c r="DY43" s="1">
        <v>11.862465635252965</v>
      </c>
      <c r="DZ43" s="1">
        <v>11.862465635252965</v>
      </c>
      <c r="EA43" s="1">
        <v>11.862465635252965</v>
      </c>
      <c r="EB43" s="1">
        <v>11.862465635252965</v>
      </c>
      <c r="EC43" s="1">
        <v>11.862465635252965</v>
      </c>
      <c r="ED43" s="1">
        <v>11.862465635252965</v>
      </c>
      <c r="EE43" s="1">
        <v>11.862465635252965</v>
      </c>
      <c r="EF43" s="1">
        <v>11.862465635252965</v>
      </c>
      <c r="EG43" s="1">
        <v>11.862465635252965</v>
      </c>
      <c r="EH43" s="1">
        <v>11.862465635252965</v>
      </c>
      <c r="EI43" s="1">
        <v>11.862465635252965</v>
      </c>
      <c r="EJ43" s="1">
        <v>11.862465635252965</v>
      </c>
      <c r="EK43" s="1">
        <v>11.862465635252965</v>
      </c>
      <c r="EL43" s="1">
        <v>11.862465635252965</v>
      </c>
      <c r="EM43" s="1">
        <v>11.862465635252965</v>
      </c>
      <c r="EN43" s="1">
        <v>11.862465635252965</v>
      </c>
      <c r="EO43" s="1">
        <v>11.862465635252965</v>
      </c>
      <c r="EP43" s="1">
        <v>11.862465635252965</v>
      </c>
      <c r="EQ43" s="1">
        <v>11.862465635252965</v>
      </c>
      <c r="ER43" s="1">
        <v>11.979186050068773</v>
      </c>
      <c r="ES43" s="1">
        <v>11.979185487600358</v>
      </c>
      <c r="ET43" s="1">
        <v>11.979185487600358</v>
      </c>
      <c r="EU43" s="1">
        <v>11.979185487600358</v>
      </c>
      <c r="EV43" s="1">
        <v>11.979185487600358</v>
      </c>
      <c r="EW43" s="1">
        <v>11.979185487600358</v>
      </c>
      <c r="EX43" s="1">
        <v>11.979185487600358</v>
      </c>
      <c r="EY43" s="1">
        <v>11.979185487600358</v>
      </c>
      <c r="EZ43" s="1">
        <v>11.979185487600358</v>
      </c>
      <c r="FA43" s="1">
        <v>11.979185487600358</v>
      </c>
      <c r="FB43" s="1">
        <v>11.979185487600358</v>
      </c>
      <c r="FC43" s="1">
        <v>11.9791854876004</v>
      </c>
      <c r="FD43" s="1">
        <v>11.979185487600358</v>
      </c>
      <c r="FE43" s="1">
        <v>11.979185487600358</v>
      </c>
      <c r="FF43" s="1">
        <v>11.979185487600358</v>
      </c>
      <c r="FG43" s="1">
        <v>11.9791854876004</v>
      </c>
      <c r="FH43" s="1">
        <v>11.979185487600358</v>
      </c>
      <c r="FI43" s="1">
        <v>11.979185487600358</v>
      </c>
      <c r="FJ43" s="1">
        <v>11.979185487600358</v>
      </c>
      <c r="FK43" s="1">
        <v>11.979185487600358</v>
      </c>
      <c r="FL43" s="1">
        <v>11.979185487600358</v>
      </c>
      <c r="FM43" s="1">
        <v>11.979185487600358</v>
      </c>
      <c r="FN43" s="1">
        <v>12.231990732043434</v>
      </c>
      <c r="FO43" s="1">
        <v>12.231990732043434</v>
      </c>
      <c r="FP43" s="1">
        <v>12.240864918385888</v>
      </c>
      <c r="FQ43" s="1">
        <v>12.240864918385888</v>
      </c>
      <c r="FR43" s="1">
        <v>12.240864918385888</v>
      </c>
      <c r="FS43" s="1">
        <v>12.240864918385888</v>
      </c>
      <c r="FT43" s="1">
        <v>12.240864918385888</v>
      </c>
      <c r="FU43" s="1">
        <v>12.240864918385888</v>
      </c>
      <c r="FV43" s="1">
        <v>12.240864898656804</v>
      </c>
      <c r="FW43" s="1">
        <v>12.240864898612799</v>
      </c>
      <c r="FX43" s="1">
        <v>12.24086489879844</v>
      </c>
      <c r="FY43" s="1">
        <v>12.240864898652054</v>
      </c>
      <c r="FZ43" s="1">
        <v>12.255642576949896</v>
      </c>
      <c r="GA43" s="1">
        <v>12.246324347886837</v>
      </c>
      <c r="GB43" s="1">
        <v>12.246324347886837</v>
      </c>
      <c r="GC43" s="1">
        <v>12.246324347886837</v>
      </c>
      <c r="GD43" s="1">
        <v>12.246324347886837</v>
      </c>
      <c r="GE43" s="1">
        <v>12.246324347886837</v>
      </c>
      <c r="GF43" s="1">
        <v>12.246324347886837</v>
      </c>
      <c r="GG43" s="1">
        <v>12.246324347886837</v>
      </c>
      <c r="GH43" s="1">
        <v>12.246324347886837</v>
      </c>
      <c r="GI43" s="1">
        <v>12.246324347886837</v>
      </c>
    </row>
    <row r="44" spans="1:191" x14ac:dyDescent="0.25">
      <c r="A44" s="2">
        <v>28398</v>
      </c>
      <c r="B44" s="1" t="s">
        <v>190</v>
      </c>
      <c r="C44" s="1" t="s">
        <v>190</v>
      </c>
      <c r="D44" s="1" t="s">
        <v>190</v>
      </c>
      <c r="E44" s="1" t="s">
        <v>190</v>
      </c>
      <c r="F44" s="1" t="s">
        <v>190</v>
      </c>
      <c r="G44" s="1" t="s">
        <v>190</v>
      </c>
      <c r="H44" s="1" t="s">
        <v>190</v>
      </c>
      <c r="I44" s="1" t="s">
        <v>190</v>
      </c>
      <c r="J44" s="1" t="s">
        <v>190</v>
      </c>
      <c r="K44" s="1" t="s">
        <v>190</v>
      </c>
      <c r="L44" s="1" t="s">
        <v>190</v>
      </c>
      <c r="M44" s="1" t="s">
        <v>190</v>
      </c>
      <c r="N44" s="1" t="s">
        <v>190</v>
      </c>
      <c r="O44" s="1" t="s">
        <v>190</v>
      </c>
      <c r="P44" s="1" t="s">
        <v>190</v>
      </c>
      <c r="Q44" s="1" t="s">
        <v>190</v>
      </c>
      <c r="R44" s="1" t="s">
        <v>190</v>
      </c>
      <c r="S44" s="1" t="s">
        <v>190</v>
      </c>
      <c r="T44" s="1" t="s">
        <v>190</v>
      </c>
      <c r="U44" s="1" t="s">
        <v>190</v>
      </c>
      <c r="V44" s="1" t="s">
        <v>190</v>
      </c>
      <c r="W44" s="1" t="s">
        <v>190</v>
      </c>
      <c r="X44" s="1" t="s">
        <v>190</v>
      </c>
      <c r="Y44" s="1" t="s">
        <v>190</v>
      </c>
      <c r="Z44" s="1" t="s">
        <v>190</v>
      </c>
      <c r="AA44" s="1" t="s">
        <v>190</v>
      </c>
      <c r="AB44" s="1" t="s">
        <v>190</v>
      </c>
      <c r="AC44" s="1" t="s">
        <v>190</v>
      </c>
      <c r="AD44" s="1" t="s">
        <v>190</v>
      </c>
      <c r="AE44" s="1" t="s">
        <v>190</v>
      </c>
      <c r="AF44" s="1" t="s">
        <v>190</v>
      </c>
      <c r="AG44" s="1" t="s">
        <v>190</v>
      </c>
      <c r="AH44" s="1" t="s">
        <v>190</v>
      </c>
      <c r="AI44" s="1" t="s">
        <v>190</v>
      </c>
      <c r="AJ44" s="1" t="s">
        <v>190</v>
      </c>
      <c r="AK44" s="1" t="s">
        <v>190</v>
      </c>
      <c r="AL44" s="1" t="s">
        <v>190</v>
      </c>
      <c r="AM44" s="1" t="s">
        <v>190</v>
      </c>
      <c r="AN44" s="1" t="s">
        <v>190</v>
      </c>
      <c r="AO44" s="1" t="s">
        <v>190</v>
      </c>
      <c r="AP44" s="1" t="s">
        <v>190</v>
      </c>
      <c r="AQ44" s="1" t="s">
        <v>190</v>
      </c>
      <c r="AR44" s="1" t="s">
        <v>190</v>
      </c>
      <c r="AS44" s="1" t="s">
        <v>190</v>
      </c>
      <c r="AT44" s="1" t="s">
        <v>190</v>
      </c>
      <c r="AU44" s="1" t="s">
        <v>190</v>
      </c>
      <c r="AV44" s="1">
        <v>10.18369173513195</v>
      </c>
      <c r="AW44" s="1">
        <v>10.18369173513195</v>
      </c>
      <c r="AX44" s="1">
        <v>10.18369173513195</v>
      </c>
      <c r="AY44" s="1">
        <v>10.18369173513195</v>
      </c>
      <c r="AZ44" s="1">
        <v>10.178388290623175</v>
      </c>
      <c r="BA44" s="1">
        <v>10.178388290623175</v>
      </c>
      <c r="BB44" s="1">
        <v>10.178388290623175</v>
      </c>
      <c r="BC44" s="1">
        <v>10.178388290623175</v>
      </c>
      <c r="BD44" s="1">
        <v>10.178388290623175</v>
      </c>
      <c r="BE44" s="1">
        <v>10.178388290623175</v>
      </c>
      <c r="BF44" s="1">
        <v>10.178388290623175</v>
      </c>
      <c r="BG44" s="1">
        <v>10.178388290623175</v>
      </c>
      <c r="BH44" s="1">
        <v>10.178388290623175</v>
      </c>
      <c r="BI44" s="1">
        <v>10.178388290623175</v>
      </c>
      <c r="BJ44" s="1">
        <v>10.178388290623175</v>
      </c>
      <c r="BK44" s="1">
        <v>10.178388290623175</v>
      </c>
      <c r="BL44" s="1">
        <v>10.178457329941095</v>
      </c>
      <c r="BM44" s="1">
        <v>11.2006227773362</v>
      </c>
      <c r="BN44" s="1">
        <v>11.2006227773362</v>
      </c>
      <c r="BO44" s="1">
        <v>11.2006227773362</v>
      </c>
      <c r="BP44" s="1">
        <v>11.2006227773362</v>
      </c>
      <c r="BQ44" s="1">
        <v>11.2006227773362</v>
      </c>
      <c r="BR44" s="1">
        <v>11.2006227773362</v>
      </c>
      <c r="BS44" s="1">
        <v>11.2006227773362</v>
      </c>
      <c r="BT44" s="1">
        <v>11.2006227773362</v>
      </c>
      <c r="BU44" s="1">
        <v>11.2006227773362</v>
      </c>
      <c r="BV44" s="1">
        <v>11.2006227773362</v>
      </c>
      <c r="BW44" s="1">
        <v>11.2006227773362</v>
      </c>
      <c r="BX44" s="1">
        <v>11.2006227773362</v>
      </c>
      <c r="BY44" s="1">
        <v>11.2006227773362</v>
      </c>
      <c r="BZ44" s="1">
        <v>11.2006227773362</v>
      </c>
      <c r="CA44" s="1">
        <v>11.2006227773362</v>
      </c>
      <c r="CB44" s="1">
        <v>11.461632170582678</v>
      </c>
      <c r="CC44" s="1">
        <v>11.461632170582678</v>
      </c>
      <c r="CD44" s="1">
        <v>11.461632170582678</v>
      </c>
      <c r="CE44" s="1">
        <v>11.461632170582678</v>
      </c>
      <c r="CF44" s="1">
        <v>11.460831850411909</v>
      </c>
      <c r="CG44" s="1">
        <v>11.460831850411909</v>
      </c>
      <c r="CH44" s="1">
        <v>11.460831850411909</v>
      </c>
      <c r="CI44" s="1">
        <v>11.460831850411909</v>
      </c>
      <c r="CJ44" s="1">
        <v>11.460831850411909</v>
      </c>
      <c r="CK44" s="1">
        <v>11.460831850411909</v>
      </c>
      <c r="CL44" s="1">
        <v>11.460831850411909</v>
      </c>
      <c r="CM44" s="1">
        <v>11.460831850411909</v>
      </c>
      <c r="CN44" s="1">
        <v>11.460831850411909</v>
      </c>
      <c r="CO44" s="1">
        <v>11.4616321705827</v>
      </c>
      <c r="CP44" s="1">
        <v>11.4616321705827</v>
      </c>
      <c r="CQ44" s="1">
        <v>11.4616321705827</v>
      </c>
      <c r="CR44" s="1">
        <v>11.4616321705827</v>
      </c>
      <c r="CS44" s="1">
        <v>11.4616321705827</v>
      </c>
      <c r="CT44" s="1">
        <v>11.4616321705827</v>
      </c>
      <c r="CU44" s="1">
        <v>11.4616321705827</v>
      </c>
      <c r="CV44" s="1">
        <v>11.4616321705827</v>
      </c>
      <c r="CW44" s="1">
        <v>11.4616321705827</v>
      </c>
      <c r="CX44" s="1">
        <v>11.4616321705827</v>
      </c>
      <c r="CY44" s="1">
        <v>11.4616321705827</v>
      </c>
      <c r="CZ44" s="1">
        <v>11.4616321705827</v>
      </c>
      <c r="DA44" s="1">
        <v>11.4616321705827</v>
      </c>
      <c r="DB44" s="1">
        <v>11.4616321705827</v>
      </c>
      <c r="DC44" s="1">
        <v>11.4616321705827</v>
      </c>
      <c r="DD44" s="1">
        <v>11.4616321705827</v>
      </c>
      <c r="DE44" s="1">
        <v>11.4616321705827</v>
      </c>
      <c r="DF44" s="1">
        <v>11.775904924781599</v>
      </c>
      <c r="DG44" s="1">
        <v>11.775904924781599</v>
      </c>
      <c r="DH44" s="1">
        <v>11.775904924781599</v>
      </c>
      <c r="DI44" s="1">
        <v>11.775904924781599</v>
      </c>
      <c r="DJ44" s="1">
        <v>11.775904924781599</v>
      </c>
      <c r="DK44" s="1">
        <v>11.775904924781599</v>
      </c>
      <c r="DL44" s="1">
        <v>11.775904924781599</v>
      </c>
      <c r="DM44" s="1">
        <v>11.775904924781599</v>
      </c>
      <c r="DN44" s="1">
        <v>11.775904924781599</v>
      </c>
      <c r="DO44" s="1">
        <v>11.775904924781637</v>
      </c>
      <c r="DP44" s="1">
        <v>11.775904924781637</v>
      </c>
      <c r="DQ44" s="1">
        <v>11.775904924781637</v>
      </c>
      <c r="DR44" s="1">
        <v>11.775904924781637</v>
      </c>
      <c r="DS44" s="1">
        <v>11.775904924781637</v>
      </c>
      <c r="DT44" s="1">
        <v>11.846921271375516</v>
      </c>
      <c r="DU44" s="1">
        <v>11.846921271375516</v>
      </c>
      <c r="DV44" s="1">
        <v>11.846921271375516</v>
      </c>
      <c r="DW44" s="1">
        <v>11.846921271375516</v>
      </c>
      <c r="DX44" s="1">
        <v>11.855994312765162</v>
      </c>
      <c r="DY44" s="1">
        <v>11.855994312765162</v>
      </c>
      <c r="DZ44" s="1">
        <v>11.855994312765162</v>
      </c>
      <c r="EA44" s="1">
        <v>11.855994312765162</v>
      </c>
      <c r="EB44" s="1">
        <v>11.855994312765162</v>
      </c>
      <c r="EC44" s="1">
        <v>11.855994312765162</v>
      </c>
      <c r="ED44" s="1">
        <v>11.855994312765162</v>
      </c>
      <c r="EE44" s="1">
        <v>11.855994312765162</v>
      </c>
      <c r="EF44" s="1">
        <v>11.855994312765162</v>
      </c>
      <c r="EG44" s="1">
        <v>11.855994312765162</v>
      </c>
      <c r="EH44" s="1">
        <v>11.855994312765162</v>
      </c>
      <c r="EI44" s="1">
        <v>11.855994312765162</v>
      </c>
      <c r="EJ44" s="1">
        <v>11.855994312765162</v>
      </c>
      <c r="EK44" s="1">
        <v>11.855994312765162</v>
      </c>
      <c r="EL44" s="1">
        <v>11.855994312765162</v>
      </c>
      <c r="EM44" s="1">
        <v>11.855994312765162</v>
      </c>
      <c r="EN44" s="1">
        <v>11.855994312765162</v>
      </c>
      <c r="EO44" s="1">
        <v>11.855994312765162</v>
      </c>
      <c r="EP44" s="1">
        <v>11.855994312765162</v>
      </c>
      <c r="EQ44" s="1">
        <v>11.855994312765162</v>
      </c>
      <c r="ER44" s="1">
        <v>11.972729674946699</v>
      </c>
      <c r="ES44" s="1">
        <v>11.97272884558385</v>
      </c>
      <c r="ET44" s="1">
        <v>11.97272884558385</v>
      </c>
      <c r="EU44" s="1">
        <v>11.97272884558385</v>
      </c>
      <c r="EV44" s="1">
        <v>11.97272884558385</v>
      </c>
      <c r="EW44" s="1">
        <v>11.97272884558385</v>
      </c>
      <c r="EX44" s="1">
        <v>11.97272884558385</v>
      </c>
      <c r="EY44" s="1">
        <v>11.97272884558385</v>
      </c>
      <c r="EZ44" s="1">
        <v>11.97272884558385</v>
      </c>
      <c r="FA44" s="1">
        <v>11.97272884558385</v>
      </c>
      <c r="FB44" s="1">
        <v>11.97272884558385</v>
      </c>
      <c r="FC44" s="1">
        <v>11.9727288455839</v>
      </c>
      <c r="FD44" s="1">
        <v>11.97272884558385</v>
      </c>
      <c r="FE44" s="1">
        <v>11.97272884558385</v>
      </c>
      <c r="FF44" s="1">
        <v>11.97272884558385</v>
      </c>
      <c r="FG44" s="1">
        <v>11.9727288455839</v>
      </c>
      <c r="FH44" s="1">
        <v>11.972728845583852</v>
      </c>
      <c r="FI44" s="1">
        <v>11.972728845583852</v>
      </c>
      <c r="FJ44" s="1">
        <v>11.972728845583852</v>
      </c>
      <c r="FK44" s="1">
        <v>11.972728845583852</v>
      </c>
      <c r="FL44" s="1">
        <v>11.972728845583852</v>
      </c>
      <c r="FM44" s="1">
        <v>11.972728845583852</v>
      </c>
      <c r="FN44" s="1">
        <v>12.226044386734474</v>
      </c>
      <c r="FO44" s="1">
        <v>12.226044386734474</v>
      </c>
      <c r="FP44" s="1">
        <v>12.234912455594388</v>
      </c>
      <c r="FQ44" s="1">
        <v>12.234912455594388</v>
      </c>
      <c r="FR44" s="1">
        <v>12.234912455594388</v>
      </c>
      <c r="FS44" s="1">
        <v>12.234912455594388</v>
      </c>
      <c r="FT44" s="1">
        <v>12.234912455594388</v>
      </c>
      <c r="FU44" s="1">
        <v>12.234912455594388</v>
      </c>
      <c r="FV44" s="1">
        <v>12.234912435866184</v>
      </c>
      <c r="FW44" s="1">
        <v>12.234912435827075</v>
      </c>
      <c r="FX44" s="1">
        <v>12.234912436007075</v>
      </c>
      <c r="FY44" s="1">
        <v>12.23491243586076</v>
      </c>
      <c r="FZ44" s="1">
        <v>12.249690114158602</v>
      </c>
      <c r="GA44" s="1">
        <v>12.240371885095543</v>
      </c>
      <c r="GB44" s="1">
        <v>12.240371885095543</v>
      </c>
      <c r="GC44" s="1">
        <v>12.240371885095543</v>
      </c>
      <c r="GD44" s="1">
        <v>12.240371885095543</v>
      </c>
      <c r="GE44" s="1">
        <v>12.240371885095543</v>
      </c>
      <c r="GF44" s="1">
        <v>12.240371885095543</v>
      </c>
      <c r="GG44" s="1">
        <v>12.240371885095543</v>
      </c>
      <c r="GH44" s="1">
        <v>12.240371885095543</v>
      </c>
      <c r="GI44" s="1">
        <v>12.240371885095543</v>
      </c>
    </row>
    <row r="45" spans="1:191" x14ac:dyDescent="0.25">
      <c r="A45" s="2">
        <v>28490</v>
      </c>
      <c r="B45" s="1" t="s">
        <v>190</v>
      </c>
      <c r="C45" s="1" t="s">
        <v>190</v>
      </c>
      <c r="D45" s="1" t="s">
        <v>190</v>
      </c>
      <c r="E45" s="1" t="s">
        <v>190</v>
      </c>
      <c r="F45" s="1" t="s">
        <v>190</v>
      </c>
      <c r="G45" s="1" t="s">
        <v>190</v>
      </c>
      <c r="H45" s="1" t="s">
        <v>190</v>
      </c>
      <c r="I45" s="1" t="s">
        <v>190</v>
      </c>
      <c r="J45" s="1" t="s">
        <v>190</v>
      </c>
      <c r="K45" s="1" t="s">
        <v>190</v>
      </c>
      <c r="L45" s="1" t="s">
        <v>190</v>
      </c>
      <c r="M45" s="1" t="s">
        <v>190</v>
      </c>
      <c r="N45" s="1" t="s">
        <v>190</v>
      </c>
      <c r="O45" s="1" t="s">
        <v>190</v>
      </c>
      <c r="P45" s="1" t="s">
        <v>190</v>
      </c>
      <c r="Q45" s="1" t="s">
        <v>190</v>
      </c>
      <c r="R45" s="1" t="s">
        <v>190</v>
      </c>
      <c r="S45" s="1" t="s">
        <v>190</v>
      </c>
      <c r="T45" s="1" t="s">
        <v>190</v>
      </c>
      <c r="U45" s="1" t="s">
        <v>190</v>
      </c>
      <c r="V45" s="1" t="s">
        <v>190</v>
      </c>
      <c r="W45" s="1" t="s">
        <v>190</v>
      </c>
      <c r="X45" s="1" t="s">
        <v>190</v>
      </c>
      <c r="Y45" s="1" t="s">
        <v>190</v>
      </c>
      <c r="Z45" s="1" t="s">
        <v>190</v>
      </c>
      <c r="AA45" s="1" t="s">
        <v>190</v>
      </c>
      <c r="AB45" s="1" t="s">
        <v>190</v>
      </c>
      <c r="AC45" s="1" t="s">
        <v>190</v>
      </c>
      <c r="AD45" s="1" t="s">
        <v>190</v>
      </c>
      <c r="AE45" s="1" t="s">
        <v>190</v>
      </c>
      <c r="AF45" s="1" t="s">
        <v>190</v>
      </c>
      <c r="AG45" s="1" t="s">
        <v>190</v>
      </c>
      <c r="AH45" s="1" t="s">
        <v>190</v>
      </c>
      <c r="AI45" s="1" t="s">
        <v>190</v>
      </c>
      <c r="AJ45" s="1" t="s">
        <v>190</v>
      </c>
      <c r="AK45" s="1" t="s">
        <v>190</v>
      </c>
      <c r="AL45" s="1" t="s">
        <v>190</v>
      </c>
      <c r="AM45" s="1" t="s">
        <v>190</v>
      </c>
      <c r="AN45" s="1" t="s">
        <v>190</v>
      </c>
      <c r="AO45" s="1" t="s">
        <v>190</v>
      </c>
      <c r="AP45" s="1" t="s">
        <v>190</v>
      </c>
      <c r="AQ45" s="1" t="s">
        <v>190</v>
      </c>
      <c r="AR45" s="1" t="s">
        <v>190</v>
      </c>
      <c r="AS45" s="1" t="s">
        <v>190</v>
      </c>
      <c r="AT45" s="1" t="s">
        <v>190</v>
      </c>
      <c r="AU45" s="1" t="s">
        <v>190</v>
      </c>
      <c r="AV45" s="1">
        <v>10.181270792808661</v>
      </c>
      <c r="AW45" s="1">
        <v>10.181270792808661</v>
      </c>
      <c r="AX45" s="1">
        <v>10.181270792808661</v>
      </c>
      <c r="AY45" s="1">
        <v>10.181270792808661</v>
      </c>
      <c r="AZ45" s="1">
        <v>10.17945123203371</v>
      </c>
      <c r="BA45" s="1">
        <v>10.17945123203371</v>
      </c>
      <c r="BB45" s="1">
        <v>10.17945123203371</v>
      </c>
      <c r="BC45" s="1">
        <v>10.17945123203371</v>
      </c>
      <c r="BD45" s="1">
        <v>10.17945123203371</v>
      </c>
      <c r="BE45" s="1">
        <v>10.17945123203371</v>
      </c>
      <c r="BF45" s="1">
        <v>10.17945123203371</v>
      </c>
      <c r="BG45" s="1">
        <v>10.17945123203371</v>
      </c>
      <c r="BH45" s="1">
        <v>10.17945123203371</v>
      </c>
      <c r="BI45" s="1">
        <v>10.17945123203371</v>
      </c>
      <c r="BJ45" s="1">
        <v>10.17945123203371</v>
      </c>
      <c r="BK45" s="1">
        <v>10.17945123203371</v>
      </c>
      <c r="BL45" s="1">
        <v>10.179520271351629</v>
      </c>
      <c r="BM45" s="1">
        <v>11.210359846678529</v>
      </c>
      <c r="BN45" s="1">
        <v>11.210359846678529</v>
      </c>
      <c r="BO45" s="1">
        <v>11.210359846678529</v>
      </c>
      <c r="BP45" s="1">
        <v>11.210359846678529</v>
      </c>
      <c r="BQ45" s="1">
        <v>11.210359846678529</v>
      </c>
      <c r="BR45" s="1">
        <v>11.210359846678529</v>
      </c>
      <c r="BS45" s="1">
        <v>11.210359846678529</v>
      </c>
      <c r="BT45" s="1">
        <v>11.210359846678529</v>
      </c>
      <c r="BU45" s="1">
        <v>11.210359846678529</v>
      </c>
      <c r="BV45" s="1">
        <v>11.210359846678529</v>
      </c>
      <c r="BW45" s="1">
        <v>11.210359846678529</v>
      </c>
      <c r="BX45" s="1">
        <v>11.210359846678529</v>
      </c>
      <c r="BY45" s="1">
        <v>11.210359846678529</v>
      </c>
      <c r="BZ45" s="1">
        <v>11.210359846678529</v>
      </c>
      <c r="CA45" s="1">
        <v>11.210359846678529</v>
      </c>
      <c r="CB45" s="1">
        <v>11.471394886130057</v>
      </c>
      <c r="CC45" s="1">
        <v>11.471394886130057</v>
      </c>
      <c r="CD45" s="1">
        <v>11.471394886130057</v>
      </c>
      <c r="CE45" s="1">
        <v>11.471394886130057</v>
      </c>
      <c r="CF45" s="1">
        <v>11.470644072713622</v>
      </c>
      <c r="CG45" s="1">
        <v>11.470644072713622</v>
      </c>
      <c r="CH45" s="1">
        <v>11.470644072713622</v>
      </c>
      <c r="CI45" s="1">
        <v>11.470644072713622</v>
      </c>
      <c r="CJ45" s="1">
        <v>11.470644072713622</v>
      </c>
      <c r="CK45" s="1">
        <v>11.470644072713622</v>
      </c>
      <c r="CL45" s="1">
        <v>11.470644072713622</v>
      </c>
      <c r="CM45" s="1">
        <v>11.470644072713622</v>
      </c>
      <c r="CN45" s="1">
        <v>11.470644072713622</v>
      </c>
      <c r="CO45" s="1">
        <v>11.471394886130099</v>
      </c>
      <c r="CP45" s="1">
        <v>11.471394886130099</v>
      </c>
      <c r="CQ45" s="1">
        <v>11.471394886130099</v>
      </c>
      <c r="CR45" s="1">
        <v>11.471394886130099</v>
      </c>
      <c r="CS45" s="1">
        <v>11.471394886130099</v>
      </c>
      <c r="CT45" s="1">
        <v>11.471394886130099</v>
      </c>
      <c r="CU45" s="1">
        <v>11.471394886130099</v>
      </c>
      <c r="CV45" s="1">
        <v>11.471394886130099</v>
      </c>
      <c r="CW45" s="1">
        <v>11.471394886130099</v>
      </c>
      <c r="CX45" s="1">
        <v>11.471394886130099</v>
      </c>
      <c r="CY45" s="1">
        <v>11.471394886130099</v>
      </c>
      <c r="CZ45" s="1">
        <v>11.471394886130099</v>
      </c>
      <c r="DA45" s="1">
        <v>11.471394886130099</v>
      </c>
      <c r="DB45" s="1">
        <v>11.471394886130099</v>
      </c>
      <c r="DC45" s="1">
        <v>11.471394886130099</v>
      </c>
      <c r="DD45" s="1">
        <v>11.471394886130099</v>
      </c>
      <c r="DE45" s="1">
        <v>11.471394886130099</v>
      </c>
      <c r="DF45" s="1">
        <v>11.786457901817601</v>
      </c>
      <c r="DG45" s="1">
        <v>11.786457901817601</v>
      </c>
      <c r="DH45" s="1">
        <v>11.786457901817601</v>
      </c>
      <c r="DI45" s="1">
        <v>11.786457901817601</v>
      </c>
      <c r="DJ45" s="1">
        <v>11.786457901817601</v>
      </c>
      <c r="DK45" s="1">
        <v>11.786457901817601</v>
      </c>
      <c r="DL45" s="1">
        <v>11.786457901817601</v>
      </c>
      <c r="DM45" s="1">
        <v>11.786457901817601</v>
      </c>
      <c r="DN45" s="1">
        <v>11.786457901817601</v>
      </c>
      <c r="DO45" s="1">
        <v>11.786457901817567</v>
      </c>
      <c r="DP45" s="1">
        <v>11.786457901817567</v>
      </c>
      <c r="DQ45" s="1">
        <v>11.786457901817567</v>
      </c>
      <c r="DR45" s="1">
        <v>11.786457901817567</v>
      </c>
      <c r="DS45" s="1">
        <v>11.786457901817567</v>
      </c>
      <c r="DT45" s="1">
        <v>11.857474248411446</v>
      </c>
      <c r="DU45" s="1">
        <v>11.857474248411446</v>
      </c>
      <c r="DV45" s="1">
        <v>11.857474248411446</v>
      </c>
      <c r="DW45" s="1">
        <v>11.857474248411446</v>
      </c>
      <c r="DX45" s="1">
        <v>11.866441937947247</v>
      </c>
      <c r="DY45" s="1">
        <v>11.866441937947247</v>
      </c>
      <c r="DZ45" s="1">
        <v>11.866441937947247</v>
      </c>
      <c r="EA45" s="1">
        <v>11.866441937947247</v>
      </c>
      <c r="EB45" s="1">
        <v>11.866441937947247</v>
      </c>
      <c r="EC45" s="1">
        <v>11.866441937947247</v>
      </c>
      <c r="ED45" s="1">
        <v>11.866441937947247</v>
      </c>
      <c r="EE45" s="1">
        <v>11.866441937947247</v>
      </c>
      <c r="EF45" s="1">
        <v>11.866441937947247</v>
      </c>
      <c r="EG45" s="1">
        <v>11.866441937947247</v>
      </c>
      <c r="EH45" s="1">
        <v>11.866441937947247</v>
      </c>
      <c r="EI45" s="1">
        <v>11.866441937947247</v>
      </c>
      <c r="EJ45" s="1">
        <v>11.866441937947247</v>
      </c>
      <c r="EK45" s="1">
        <v>11.866441937947247</v>
      </c>
      <c r="EL45" s="1">
        <v>11.866441937947254</v>
      </c>
      <c r="EM45" s="1">
        <v>11.866441937947254</v>
      </c>
      <c r="EN45" s="1">
        <v>11.866441937947254</v>
      </c>
      <c r="EO45" s="1">
        <v>11.866441937947254</v>
      </c>
      <c r="EP45" s="1">
        <v>11.866441937947254</v>
      </c>
      <c r="EQ45" s="1">
        <v>11.866441937947254</v>
      </c>
      <c r="ER45" s="1">
        <v>11.983158103596601</v>
      </c>
      <c r="ES45" s="1">
        <v>11.98315709092827</v>
      </c>
      <c r="ET45" s="1">
        <v>11.98315709092827</v>
      </c>
      <c r="EU45" s="1">
        <v>11.98315709092827</v>
      </c>
      <c r="EV45" s="1">
        <v>11.98315709092827</v>
      </c>
      <c r="EW45" s="1">
        <v>11.98315709092827</v>
      </c>
      <c r="EX45" s="1">
        <v>11.98315709092827</v>
      </c>
      <c r="EY45" s="1">
        <v>11.98315709092827</v>
      </c>
      <c r="EZ45" s="1">
        <v>11.98315709092827</v>
      </c>
      <c r="FA45" s="1">
        <v>11.98315709092827</v>
      </c>
      <c r="FB45" s="1">
        <v>11.98315709092827</v>
      </c>
      <c r="FC45" s="1">
        <v>11.9831570909283</v>
      </c>
      <c r="FD45" s="1">
        <v>11.98315709092827</v>
      </c>
      <c r="FE45" s="1">
        <v>11.98315709092827</v>
      </c>
      <c r="FF45" s="1">
        <v>11.98315709092827</v>
      </c>
      <c r="FG45" s="1">
        <v>11.9831570909283</v>
      </c>
      <c r="FH45" s="1">
        <v>11.983157090928271</v>
      </c>
      <c r="FI45" s="1">
        <v>11.983157090928271</v>
      </c>
      <c r="FJ45" s="1">
        <v>11.983157090928271</v>
      </c>
      <c r="FK45" s="1">
        <v>11.983157090928271</v>
      </c>
      <c r="FL45" s="1">
        <v>11.983157090928271</v>
      </c>
      <c r="FM45" s="1">
        <v>11.983157090928271</v>
      </c>
      <c r="FN45" s="1">
        <v>12.236449081006098</v>
      </c>
      <c r="FO45" s="1">
        <v>12.236449081006098</v>
      </c>
      <c r="FP45" s="1">
        <v>12.245317783669723</v>
      </c>
      <c r="FQ45" s="1">
        <v>12.245317783669723</v>
      </c>
      <c r="FR45" s="1">
        <v>12.245317783669723</v>
      </c>
      <c r="FS45" s="1">
        <v>12.245317783669723</v>
      </c>
      <c r="FT45" s="1">
        <v>12.245317783669723</v>
      </c>
      <c r="FU45" s="1">
        <v>12.245317783669723</v>
      </c>
      <c r="FV45" s="1">
        <v>12.245317763950363</v>
      </c>
      <c r="FW45" s="1">
        <v>12.245317763909167</v>
      </c>
      <c r="FX45" s="1">
        <v>12.245317764095883</v>
      </c>
      <c r="FY45" s="1">
        <v>12.245317763949444</v>
      </c>
      <c r="FZ45" s="1">
        <v>12.260095442247286</v>
      </c>
      <c r="GA45" s="1">
        <v>12.250777213184227</v>
      </c>
      <c r="GB45" s="1">
        <v>12.250777213184227</v>
      </c>
      <c r="GC45" s="1">
        <v>12.250777213184227</v>
      </c>
      <c r="GD45" s="1">
        <v>12.250777213184227</v>
      </c>
      <c r="GE45" s="1">
        <v>12.250777213184227</v>
      </c>
      <c r="GF45" s="1">
        <v>12.250777213184227</v>
      </c>
      <c r="GG45" s="1">
        <v>12.250777213184227</v>
      </c>
      <c r="GH45" s="1">
        <v>12.250777213184227</v>
      </c>
      <c r="GI45" s="1">
        <v>12.250777213184227</v>
      </c>
    </row>
    <row r="46" spans="1:191" x14ac:dyDescent="0.25">
      <c r="A46" s="2">
        <v>28580</v>
      </c>
      <c r="B46" s="1" t="s">
        <v>190</v>
      </c>
      <c r="C46" s="1" t="s">
        <v>190</v>
      </c>
      <c r="D46" s="1" t="s">
        <v>190</v>
      </c>
      <c r="E46" s="1" t="s">
        <v>190</v>
      </c>
      <c r="F46" s="1" t="s">
        <v>190</v>
      </c>
      <c r="G46" s="1" t="s">
        <v>190</v>
      </c>
      <c r="H46" s="1" t="s">
        <v>190</v>
      </c>
      <c r="I46" s="1" t="s">
        <v>190</v>
      </c>
      <c r="J46" s="1" t="s">
        <v>190</v>
      </c>
      <c r="K46" s="1" t="s">
        <v>190</v>
      </c>
      <c r="L46" s="1" t="s">
        <v>190</v>
      </c>
      <c r="M46" s="1" t="s">
        <v>190</v>
      </c>
      <c r="N46" s="1" t="s">
        <v>190</v>
      </c>
      <c r="O46" s="1" t="s">
        <v>190</v>
      </c>
      <c r="P46" s="1" t="s">
        <v>190</v>
      </c>
      <c r="Q46" s="1" t="s">
        <v>190</v>
      </c>
      <c r="R46" s="1" t="s">
        <v>190</v>
      </c>
      <c r="S46" s="1" t="s">
        <v>190</v>
      </c>
      <c r="T46" s="1" t="s">
        <v>190</v>
      </c>
      <c r="U46" s="1" t="s">
        <v>190</v>
      </c>
      <c r="V46" s="1" t="s">
        <v>190</v>
      </c>
      <c r="W46" s="1" t="s">
        <v>190</v>
      </c>
      <c r="X46" s="1" t="s">
        <v>190</v>
      </c>
      <c r="Y46" s="1" t="s">
        <v>190</v>
      </c>
      <c r="Z46" s="1" t="s">
        <v>190</v>
      </c>
      <c r="AA46" s="1" t="s">
        <v>190</v>
      </c>
      <c r="AB46" s="1" t="s">
        <v>190</v>
      </c>
      <c r="AC46" s="1" t="s">
        <v>190</v>
      </c>
      <c r="AD46" s="1" t="s">
        <v>190</v>
      </c>
      <c r="AE46" s="1" t="s">
        <v>190</v>
      </c>
      <c r="AF46" s="1" t="s">
        <v>190</v>
      </c>
      <c r="AG46" s="1" t="s">
        <v>190</v>
      </c>
      <c r="AH46" s="1" t="s">
        <v>190</v>
      </c>
      <c r="AI46" s="1" t="s">
        <v>190</v>
      </c>
      <c r="AJ46" s="1" t="s">
        <v>190</v>
      </c>
      <c r="AK46" s="1" t="s">
        <v>190</v>
      </c>
      <c r="AL46" s="1" t="s">
        <v>190</v>
      </c>
      <c r="AM46" s="1" t="s">
        <v>190</v>
      </c>
      <c r="AN46" s="1" t="s">
        <v>190</v>
      </c>
      <c r="AO46" s="1" t="s">
        <v>190</v>
      </c>
      <c r="AP46" s="1" t="s">
        <v>190</v>
      </c>
      <c r="AQ46" s="1" t="s">
        <v>190</v>
      </c>
      <c r="AR46" s="1" t="s">
        <v>190</v>
      </c>
      <c r="AS46" s="1" t="s">
        <v>190</v>
      </c>
      <c r="AT46" s="1" t="s">
        <v>190</v>
      </c>
      <c r="AU46" s="1" t="s">
        <v>190</v>
      </c>
      <c r="AV46" s="1">
        <v>10.178084385439254</v>
      </c>
      <c r="AW46" s="1">
        <v>10.178084385439254</v>
      </c>
      <c r="AX46" s="1">
        <v>10.178084385439254</v>
      </c>
      <c r="AY46" s="1">
        <v>10.178084385439254</v>
      </c>
      <c r="AZ46" s="1">
        <v>10.179906432709199</v>
      </c>
      <c r="BA46" s="1">
        <v>10.179906432709199</v>
      </c>
      <c r="BB46" s="1">
        <v>10.179906432709199</v>
      </c>
      <c r="BC46" s="1">
        <v>10.179906432709199</v>
      </c>
      <c r="BD46" s="1">
        <v>10.179906432709199</v>
      </c>
      <c r="BE46" s="1">
        <v>10.179906432709199</v>
      </c>
      <c r="BF46" s="1">
        <v>10.179906432709199</v>
      </c>
      <c r="BG46" s="1">
        <v>10.179906432709199</v>
      </c>
      <c r="BH46" s="1">
        <v>10.179906432709199</v>
      </c>
      <c r="BI46" s="1">
        <v>10.179906432709199</v>
      </c>
      <c r="BJ46" s="1">
        <v>10.179906432709199</v>
      </c>
      <c r="BK46" s="1">
        <v>10.179906432709199</v>
      </c>
      <c r="BL46" s="1">
        <v>10.179975472027118</v>
      </c>
      <c r="BM46" s="1">
        <v>11.207269492081554</v>
      </c>
      <c r="BN46" s="1">
        <v>11.207269492081554</v>
      </c>
      <c r="BO46" s="1">
        <v>11.207269492081554</v>
      </c>
      <c r="BP46" s="1">
        <v>11.207269492081554</v>
      </c>
      <c r="BQ46" s="1">
        <v>11.207269492081554</v>
      </c>
      <c r="BR46" s="1">
        <v>11.207269492081554</v>
      </c>
      <c r="BS46" s="1">
        <v>11.207269492081554</v>
      </c>
      <c r="BT46" s="1">
        <v>11.207269492081554</v>
      </c>
      <c r="BU46" s="1">
        <v>11.207269492081554</v>
      </c>
      <c r="BV46" s="1">
        <v>11.207269492081554</v>
      </c>
      <c r="BW46" s="1">
        <v>11.207269492081554</v>
      </c>
      <c r="BX46" s="1">
        <v>11.207269492081554</v>
      </c>
      <c r="BY46" s="1">
        <v>11.207269492081554</v>
      </c>
      <c r="BZ46" s="1">
        <v>11.207269492081554</v>
      </c>
      <c r="CA46" s="1">
        <v>11.207269492081554</v>
      </c>
      <c r="CB46" s="1">
        <v>11.468680953648644</v>
      </c>
      <c r="CC46" s="1">
        <v>11.468680953648644</v>
      </c>
      <c r="CD46" s="1">
        <v>11.468680953648644</v>
      </c>
      <c r="CE46" s="1">
        <v>11.468680953648644</v>
      </c>
      <c r="CF46" s="1">
        <v>11.46784441352959</v>
      </c>
      <c r="CG46" s="1">
        <v>11.46784441352959</v>
      </c>
      <c r="CH46" s="1">
        <v>11.46784441352959</v>
      </c>
      <c r="CI46" s="1">
        <v>11.46784441352959</v>
      </c>
      <c r="CJ46" s="1">
        <v>11.46784441352959</v>
      </c>
      <c r="CK46" s="1">
        <v>11.46784441352959</v>
      </c>
      <c r="CL46" s="1">
        <v>11.46784441352959</v>
      </c>
      <c r="CM46" s="1">
        <v>11.46784441352959</v>
      </c>
      <c r="CN46" s="1">
        <v>11.46784441352959</v>
      </c>
      <c r="CO46" s="1">
        <v>11.468680953648599</v>
      </c>
      <c r="CP46" s="1">
        <v>11.468680953648599</v>
      </c>
      <c r="CQ46" s="1">
        <v>11.468680953648599</v>
      </c>
      <c r="CR46" s="1">
        <v>11.468680953648599</v>
      </c>
      <c r="CS46" s="1">
        <v>11.468680953648599</v>
      </c>
      <c r="CT46" s="1">
        <v>11.468680953648599</v>
      </c>
      <c r="CU46" s="1">
        <v>11.468680953648599</v>
      </c>
      <c r="CV46" s="1">
        <v>11.468680953648599</v>
      </c>
      <c r="CW46" s="1">
        <v>11.468680953648599</v>
      </c>
      <c r="CX46" s="1">
        <v>11.468680953648599</v>
      </c>
      <c r="CY46" s="1">
        <v>11.468680953648599</v>
      </c>
      <c r="CZ46" s="1">
        <v>11.468680953648599</v>
      </c>
      <c r="DA46" s="1">
        <v>11.468680953648599</v>
      </c>
      <c r="DB46" s="1">
        <v>11.468680953648599</v>
      </c>
      <c r="DC46" s="1">
        <v>11.468680953648599</v>
      </c>
      <c r="DD46" s="1">
        <v>11.468680953648599</v>
      </c>
      <c r="DE46" s="1">
        <v>11.468680953648599</v>
      </c>
      <c r="DF46" s="1">
        <v>11.7884944695382</v>
      </c>
      <c r="DG46" s="1">
        <v>11.7884944695382</v>
      </c>
      <c r="DH46" s="1">
        <v>11.7884944695382</v>
      </c>
      <c r="DI46" s="1">
        <v>11.7884944695382</v>
      </c>
      <c r="DJ46" s="1">
        <v>11.7884944695382</v>
      </c>
      <c r="DK46" s="1">
        <v>11.7884944695382</v>
      </c>
      <c r="DL46" s="1">
        <v>11.7884944695382</v>
      </c>
      <c r="DM46" s="1">
        <v>11.7884944695382</v>
      </c>
      <c r="DN46" s="1">
        <v>11.7884944695382</v>
      </c>
      <c r="DO46" s="1">
        <v>11.788494469538207</v>
      </c>
      <c r="DP46" s="1">
        <v>11.788494469538207</v>
      </c>
      <c r="DQ46" s="1">
        <v>11.788494469538207</v>
      </c>
      <c r="DR46" s="1">
        <v>11.788494469538207</v>
      </c>
      <c r="DS46" s="1">
        <v>11.788494469538207</v>
      </c>
      <c r="DT46" s="1">
        <v>11.859510816132087</v>
      </c>
      <c r="DU46" s="1">
        <v>11.859510816132087</v>
      </c>
      <c r="DV46" s="1">
        <v>11.859510816132087</v>
      </c>
      <c r="DW46" s="1">
        <v>11.859510816132087</v>
      </c>
      <c r="DX46" s="1">
        <v>11.866943555337718</v>
      </c>
      <c r="DY46" s="1">
        <v>11.866943555337718</v>
      </c>
      <c r="DZ46" s="1">
        <v>11.866943555337718</v>
      </c>
      <c r="EA46" s="1">
        <v>11.866943555337718</v>
      </c>
      <c r="EB46" s="1">
        <v>11.866943555337718</v>
      </c>
      <c r="EC46" s="1">
        <v>11.866943555337718</v>
      </c>
      <c r="ED46" s="1">
        <v>11.866943555337718</v>
      </c>
      <c r="EE46" s="1">
        <v>11.866943555337718</v>
      </c>
      <c r="EF46" s="1">
        <v>11.866943555337718</v>
      </c>
      <c r="EG46" s="1">
        <v>11.866943555337718</v>
      </c>
      <c r="EH46" s="1">
        <v>11.866943555337718</v>
      </c>
      <c r="EI46" s="1">
        <v>11.866943555337718</v>
      </c>
      <c r="EJ46" s="1">
        <v>11.866943555337718</v>
      </c>
      <c r="EK46" s="1">
        <v>11.866943555337718</v>
      </c>
      <c r="EL46" s="1">
        <v>11.866943555337718</v>
      </c>
      <c r="EM46" s="1">
        <v>11.866943555337718</v>
      </c>
      <c r="EN46" s="1">
        <v>11.866943555337718</v>
      </c>
      <c r="EO46" s="1">
        <v>11.866943555337718</v>
      </c>
      <c r="EP46" s="1">
        <v>11.866943555337718</v>
      </c>
      <c r="EQ46" s="1">
        <v>11.866943555337718</v>
      </c>
      <c r="ER46" s="1">
        <v>11.983671180378829</v>
      </c>
      <c r="ES46" s="1">
        <v>11.983670190235109</v>
      </c>
      <c r="ET46" s="1">
        <v>11.983670190235109</v>
      </c>
      <c r="EU46" s="1">
        <v>11.983670190235109</v>
      </c>
      <c r="EV46" s="1">
        <v>11.983670190235109</v>
      </c>
      <c r="EW46" s="1">
        <v>11.983670190235109</v>
      </c>
      <c r="EX46" s="1">
        <v>11.983670190235109</v>
      </c>
      <c r="EY46" s="1">
        <v>11.983670190235109</v>
      </c>
      <c r="EZ46" s="1">
        <v>11.983670190235109</v>
      </c>
      <c r="FA46" s="1">
        <v>11.983670190235109</v>
      </c>
      <c r="FB46" s="1">
        <v>11.983670190235109</v>
      </c>
      <c r="FC46" s="1">
        <v>11.983670190235102</v>
      </c>
      <c r="FD46" s="1">
        <v>11.983670190235109</v>
      </c>
      <c r="FE46" s="1">
        <v>11.983670190235109</v>
      </c>
      <c r="FF46" s="1">
        <v>11.983670190235109</v>
      </c>
      <c r="FG46" s="1">
        <v>11.983670190235101</v>
      </c>
      <c r="FH46" s="1">
        <v>11.983670190235106</v>
      </c>
      <c r="FI46" s="1">
        <v>11.983670190235106</v>
      </c>
      <c r="FJ46" s="1">
        <v>11.983670190235106</v>
      </c>
      <c r="FK46" s="1">
        <v>11.983670190235106</v>
      </c>
      <c r="FL46" s="1">
        <v>11.983670190235106</v>
      </c>
      <c r="FM46" s="1">
        <v>11.983670190235106</v>
      </c>
      <c r="FN46" s="1">
        <v>12.23610102618942</v>
      </c>
      <c r="FO46" s="1">
        <v>12.23610102618942</v>
      </c>
      <c r="FP46" s="1">
        <v>12.244978444049989</v>
      </c>
      <c r="FQ46" s="1">
        <v>12.244978444049989</v>
      </c>
      <c r="FR46" s="1">
        <v>12.244978444049989</v>
      </c>
      <c r="FS46" s="1">
        <v>12.244978444049989</v>
      </c>
      <c r="FT46" s="1">
        <v>12.244978444049989</v>
      </c>
      <c r="FU46" s="1">
        <v>12.244978444049989</v>
      </c>
      <c r="FV46" s="1">
        <v>12.244978424507423</v>
      </c>
      <c r="FW46" s="1">
        <v>12.244978424459523</v>
      </c>
      <c r="FX46" s="1">
        <v>12.244978424654885</v>
      </c>
      <c r="FY46" s="1">
        <v>12.244978424508451</v>
      </c>
      <c r="FZ46" s="1">
        <v>12.259756102806293</v>
      </c>
      <c r="GA46" s="1">
        <v>12.250437873743234</v>
      </c>
      <c r="GB46" s="1">
        <v>12.250437873743234</v>
      </c>
      <c r="GC46" s="1">
        <v>12.250437873743234</v>
      </c>
      <c r="GD46" s="1">
        <v>12.250437873743234</v>
      </c>
      <c r="GE46" s="1">
        <v>12.250437873743234</v>
      </c>
      <c r="GF46" s="1">
        <v>12.250437873743234</v>
      </c>
      <c r="GG46" s="1">
        <v>12.250437873743234</v>
      </c>
      <c r="GH46" s="1">
        <v>12.250437873743234</v>
      </c>
      <c r="GI46" s="1">
        <v>12.250437873743234</v>
      </c>
    </row>
    <row r="47" spans="1:191" x14ac:dyDescent="0.25">
      <c r="A47" s="2">
        <v>28671</v>
      </c>
      <c r="B47" s="1" t="s">
        <v>190</v>
      </c>
      <c r="C47" s="1" t="s">
        <v>190</v>
      </c>
      <c r="D47" s="1" t="s">
        <v>190</v>
      </c>
      <c r="E47" s="1" t="s">
        <v>190</v>
      </c>
      <c r="F47" s="1" t="s">
        <v>190</v>
      </c>
      <c r="G47" s="1" t="s">
        <v>190</v>
      </c>
      <c r="H47" s="1" t="s">
        <v>190</v>
      </c>
      <c r="I47" s="1" t="s">
        <v>190</v>
      </c>
      <c r="J47" s="1" t="s">
        <v>190</v>
      </c>
      <c r="K47" s="1" t="s">
        <v>190</v>
      </c>
      <c r="L47" s="1" t="s">
        <v>190</v>
      </c>
      <c r="M47" s="1" t="s">
        <v>190</v>
      </c>
      <c r="N47" s="1" t="s">
        <v>190</v>
      </c>
      <c r="O47" s="1" t="s">
        <v>190</v>
      </c>
      <c r="P47" s="1" t="s">
        <v>190</v>
      </c>
      <c r="Q47" s="1" t="s">
        <v>190</v>
      </c>
      <c r="R47" s="1" t="s">
        <v>190</v>
      </c>
      <c r="S47" s="1" t="s">
        <v>190</v>
      </c>
      <c r="T47" s="1" t="s">
        <v>190</v>
      </c>
      <c r="U47" s="1" t="s">
        <v>190</v>
      </c>
      <c r="V47" s="1" t="s">
        <v>190</v>
      </c>
      <c r="W47" s="1" t="s">
        <v>190</v>
      </c>
      <c r="X47" s="1" t="s">
        <v>190</v>
      </c>
      <c r="Y47" s="1" t="s">
        <v>190</v>
      </c>
      <c r="Z47" s="1" t="s">
        <v>190</v>
      </c>
      <c r="AA47" s="1" t="s">
        <v>190</v>
      </c>
      <c r="AB47" s="1" t="s">
        <v>190</v>
      </c>
      <c r="AC47" s="1" t="s">
        <v>190</v>
      </c>
      <c r="AD47" s="1" t="s">
        <v>190</v>
      </c>
      <c r="AE47" s="1" t="s">
        <v>190</v>
      </c>
      <c r="AF47" s="1" t="s">
        <v>190</v>
      </c>
      <c r="AG47" s="1" t="s">
        <v>190</v>
      </c>
      <c r="AH47" s="1" t="s">
        <v>190</v>
      </c>
      <c r="AI47" s="1" t="s">
        <v>190</v>
      </c>
      <c r="AJ47" s="1" t="s">
        <v>190</v>
      </c>
      <c r="AK47" s="1" t="s">
        <v>190</v>
      </c>
      <c r="AL47" s="1" t="s">
        <v>190</v>
      </c>
      <c r="AM47" s="1" t="s">
        <v>190</v>
      </c>
      <c r="AN47" s="1" t="s">
        <v>190</v>
      </c>
      <c r="AO47" s="1" t="s">
        <v>190</v>
      </c>
      <c r="AP47" s="1" t="s">
        <v>190</v>
      </c>
      <c r="AQ47" s="1" t="s">
        <v>190</v>
      </c>
      <c r="AR47" s="1" t="s">
        <v>190</v>
      </c>
      <c r="AS47" s="1" t="s">
        <v>190</v>
      </c>
      <c r="AT47" s="1" t="s">
        <v>190</v>
      </c>
      <c r="AU47" s="1" t="s">
        <v>190</v>
      </c>
      <c r="AV47" s="1">
        <v>10.19166950002956</v>
      </c>
      <c r="AW47" s="1">
        <v>10.19166950002956</v>
      </c>
      <c r="AX47" s="1">
        <v>10.19166950002956</v>
      </c>
      <c r="AY47" s="1">
        <v>10.19166950002956</v>
      </c>
      <c r="AZ47" s="1">
        <v>10.190619473682428</v>
      </c>
      <c r="BA47" s="1">
        <v>10.190619473682428</v>
      </c>
      <c r="BB47" s="1">
        <v>10.190619473682428</v>
      </c>
      <c r="BC47" s="1">
        <v>10.190619473682428</v>
      </c>
      <c r="BD47" s="1">
        <v>10.190619473682428</v>
      </c>
      <c r="BE47" s="1">
        <v>10.190619473682428</v>
      </c>
      <c r="BF47" s="1">
        <v>10.190619473682428</v>
      </c>
      <c r="BG47" s="1">
        <v>10.190619473682428</v>
      </c>
      <c r="BH47" s="1">
        <v>10.190619473682428</v>
      </c>
      <c r="BI47" s="1">
        <v>10.190619473682428</v>
      </c>
      <c r="BJ47" s="1">
        <v>10.190619473682428</v>
      </c>
      <c r="BK47" s="1">
        <v>10.190619473682428</v>
      </c>
      <c r="BL47" s="1">
        <v>10.190688513000348</v>
      </c>
      <c r="BM47" s="1">
        <v>11.220378243517139</v>
      </c>
      <c r="BN47" s="1">
        <v>11.220378243517139</v>
      </c>
      <c r="BO47" s="1">
        <v>11.220378243517139</v>
      </c>
      <c r="BP47" s="1">
        <v>11.220378243517139</v>
      </c>
      <c r="BQ47" s="1">
        <v>11.220378243517139</v>
      </c>
      <c r="BR47" s="1">
        <v>11.220378243517139</v>
      </c>
      <c r="BS47" s="1">
        <v>11.220378243517139</v>
      </c>
      <c r="BT47" s="1">
        <v>11.220378243517139</v>
      </c>
      <c r="BU47" s="1">
        <v>11.220378243517139</v>
      </c>
      <c r="BV47" s="1">
        <v>11.220378243517139</v>
      </c>
      <c r="BW47" s="1">
        <v>11.220378243517139</v>
      </c>
      <c r="BX47" s="1">
        <v>11.220378243517139</v>
      </c>
      <c r="BY47" s="1">
        <v>11.220378243517139</v>
      </c>
      <c r="BZ47" s="1">
        <v>11.220378243517139</v>
      </c>
      <c r="CA47" s="1">
        <v>11.220378243517139</v>
      </c>
      <c r="CB47" s="1">
        <v>11.482012546326754</v>
      </c>
      <c r="CC47" s="1">
        <v>11.482012546326754</v>
      </c>
      <c r="CD47" s="1">
        <v>11.482012546326754</v>
      </c>
      <c r="CE47" s="1">
        <v>11.482012546326754</v>
      </c>
      <c r="CF47" s="1">
        <v>11.481187089183015</v>
      </c>
      <c r="CG47" s="1">
        <v>11.481187089183015</v>
      </c>
      <c r="CH47" s="1">
        <v>11.481187089183015</v>
      </c>
      <c r="CI47" s="1">
        <v>11.481187089183015</v>
      </c>
      <c r="CJ47" s="1">
        <v>11.481187089183015</v>
      </c>
      <c r="CK47" s="1">
        <v>11.481187089183015</v>
      </c>
      <c r="CL47" s="1">
        <v>11.481187089183015</v>
      </c>
      <c r="CM47" s="1">
        <v>11.481187089183015</v>
      </c>
      <c r="CN47" s="1">
        <v>11.481187089183015</v>
      </c>
      <c r="CO47" s="1">
        <v>11.4820125463268</v>
      </c>
      <c r="CP47" s="1">
        <v>11.4820125463268</v>
      </c>
      <c r="CQ47" s="1">
        <v>11.4820125463268</v>
      </c>
      <c r="CR47" s="1">
        <v>11.4820125463268</v>
      </c>
      <c r="CS47" s="1">
        <v>11.4820125463268</v>
      </c>
      <c r="CT47" s="1">
        <v>11.4820125463268</v>
      </c>
      <c r="CU47" s="1">
        <v>11.4820125463268</v>
      </c>
      <c r="CV47" s="1">
        <v>11.4820125463268</v>
      </c>
      <c r="CW47" s="1">
        <v>11.4820125463268</v>
      </c>
      <c r="CX47" s="1">
        <v>11.4820125463268</v>
      </c>
      <c r="CY47" s="1">
        <v>11.4820125463268</v>
      </c>
      <c r="CZ47" s="1">
        <v>11.4820125463268</v>
      </c>
      <c r="DA47" s="1">
        <v>11.4820125463268</v>
      </c>
      <c r="DB47" s="1">
        <v>11.4820125463268</v>
      </c>
      <c r="DC47" s="1">
        <v>11.4820125463268</v>
      </c>
      <c r="DD47" s="1">
        <v>11.4820125463268</v>
      </c>
      <c r="DE47" s="1">
        <v>11.4820125463268</v>
      </c>
      <c r="DF47" s="1">
        <v>11.7941869696191</v>
      </c>
      <c r="DG47" s="1">
        <v>11.7941869696191</v>
      </c>
      <c r="DH47" s="1">
        <v>11.7941869696191</v>
      </c>
      <c r="DI47" s="1">
        <v>11.7941869696191</v>
      </c>
      <c r="DJ47" s="1">
        <v>11.7941869696191</v>
      </c>
      <c r="DK47" s="1">
        <v>11.7941869696191</v>
      </c>
      <c r="DL47" s="1">
        <v>11.7941869696191</v>
      </c>
      <c r="DM47" s="1">
        <v>11.7941869696191</v>
      </c>
      <c r="DN47" s="1">
        <v>11.7941869696191</v>
      </c>
      <c r="DO47" s="1">
        <v>11.794186969619087</v>
      </c>
      <c r="DP47" s="1">
        <v>11.794186969619087</v>
      </c>
      <c r="DQ47" s="1">
        <v>11.794186969619087</v>
      </c>
      <c r="DR47" s="1">
        <v>11.794186969619087</v>
      </c>
      <c r="DS47" s="1">
        <v>11.794186969619087</v>
      </c>
      <c r="DT47" s="1">
        <v>11.865203316212966</v>
      </c>
      <c r="DU47" s="1">
        <v>11.865203316212966</v>
      </c>
      <c r="DV47" s="1">
        <v>11.865203316212966</v>
      </c>
      <c r="DW47" s="1">
        <v>11.865203316212966</v>
      </c>
      <c r="DX47" s="1">
        <v>11.872370386208987</v>
      </c>
      <c r="DY47" s="1">
        <v>11.872370386208987</v>
      </c>
      <c r="DZ47" s="1">
        <v>11.872370386208987</v>
      </c>
      <c r="EA47" s="1">
        <v>11.872370386208987</v>
      </c>
      <c r="EB47" s="1">
        <v>11.872370386208987</v>
      </c>
      <c r="EC47" s="1">
        <v>11.872370386208987</v>
      </c>
      <c r="ED47" s="1">
        <v>11.872370386208987</v>
      </c>
      <c r="EE47" s="1">
        <v>11.872370386208987</v>
      </c>
      <c r="EF47" s="1">
        <v>11.872370386208987</v>
      </c>
      <c r="EG47" s="1">
        <v>11.872370386208987</v>
      </c>
      <c r="EH47" s="1">
        <v>11.872370386208987</v>
      </c>
      <c r="EI47" s="1">
        <v>11.872370386208987</v>
      </c>
      <c r="EJ47" s="1">
        <v>11.872370386208987</v>
      </c>
      <c r="EK47" s="1">
        <v>11.872370386208987</v>
      </c>
      <c r="EL47" s="1">
        <v>11.872370386208987</v>
      </c>
      <c r="EM47" s="1">
        <v>11.872370386208987</v>
      </c>
      <c r="EN47" s="1">
        <v>11.872370386208987</v>
      </c>
      <c r="EO47" s="1">
        <v>11.872370386208987</v>
      </c>
      <c r="EP47" s="1">
        <v>11.872370386208987</v>
      </c>
      <c r="EQ47" s="1">
        <v>11.872370386208987</v>
      </c>
      <c r="ER47" s="1">
        <v>11.989096633564865</v>
      </c>
      <c r="ES47" s="1">
        <v>11.989095406410225</v>
      </c>
      <c r="ET47" s="1">
        <v>11.989095406410225</v>
      </c>
      <c r="EU47" s="1">
        <v>11.989095406410225</v>
      </c>
      <c r="EV47" s="1">
        <v>11.989095406410225</v>
      </c>
      <c r="EW47" s="1">
        <v>11.989095406410225</v>
      </c>
      <c r="EX47" s="1">
        <v>11.989095406410225</v>
      </c>
      <c r="EY47" s="1">
        <v>11.989095406410225</v>
      </c>
      <c r="EZ47" s="1">
        <v>11.989095406410225</v>
      </c>
      <c r="FA47" s="1">
        <v>11.989095406410225</v>
      </c>
      <c r="FB47" s="1">
        <v>11.989095406410225</v>
      </c>
      <c r="FC47" s="1">
        <v>11.9890954064102</v>
      </c>
      <c r="FD47" s="1">
        <v>11.989095406410225</v>
      </c>
      <c r="FE47" s="1">
        <v>11.989095406410225</v>
      </c>
      <c r="FF47" s="1">
        <v>11.989095406410225</v>
      </c>
      <c r="FG47" s="1">
        <v>11.9890954064102</v>
      </c>
      <c r="FH47" s="1">
        <v>11.989095406410227</v>
      </c>
      <c r="FI47" s="1">
        <v>11.989095406410227</v>
      </c>
      <c r="FJ47" s="1">
        <v>11.989095406410227</v>
      </c>
      <c r="FK47" s="1">
        <v>11.989095406410227</v>
      </c>
      <c r="FL47" s="1">
        <v>11.989095406410227</v>
      </c>
      <c r="FM47" s="1">
        <v>11.989095406410227</v>
      </c>
      <c r="FN47" s="1">
        <v>12.24140166714391</v>
      </c>
      <c r="FO47" s="1">
        <v>12.24140166714391</v>
      </c>
      <c r="FP47" s="1">
        <v>12.25028051640807</v>
      </c>
      <c r="FQ47" s="1">
        <v>12.25028051640807</v>
      </c>
      <c r="FR47" s="1">
        <v>12.25028051640807</v>
      </c>
      <c r="FS47" s="1">
        <v>12.25028051640807</v>
      </c>
      <c r="FT47" s="1">
        <v>12.25028051640807</v>
      </c>
      <c r="FU47" s="1">
        <v>12.25028051640807</v>
      </c>
      <c r="FV47" s="1">
        <v>12.250280496895597</v>
      </c>
      <c r="FW47" s="1">
        <v>12.25028049684796</v>
      </c>
      <c r="FX47" s="1">
        <v>12.250280497047056</v>
      </c>
      <c r="FY47" s="1">
        <v>12.25028049690056</v>
      </c>
      <c r="FZ47" s="1">
        <v>12.265058175198401</v>
      </c>
      <c r="GA47" s="1">
        <v>12.255739946135343</v>
      </c>
      <c r="GB47" s="1">
        <v>12.255739946135343</v>
      </c>
      <c r="GC47" s="1">
        <v>12.255739946135343</v>
      </c>
      <c r="GD47" s="1">
        <v>12.255739946135343</v>
      </c>
      <c r="GE47" s="1">
        <v>12.255739946135343</v>
      </c>
      <c r="GF47" s="1">
        <v>12.255739946135343</v>
      </c>
      <c r="GG47" s="1">
        <v>12.255739946135343</v>
      </c>
      <c r="GH47" s="1">
        <v>12.255739946135343</v>
      </c>
      <c r="GI47" s="1">
        <v>12.255739946135343</v>
      </c>
    </row>
    <row r="48" spans="1:191" x14ac:dyDescent="0.25">
      <c r="A48" s="2">
        <v>28763</v>
      </c>
      <c r="B48" s="1" t="s">
        <v>190</v>
      </c>
      <c r="C48" s="1" t="s">
        <v>190</v>
      </c>
      <c r="D48" s="1" t="s">
        <v>190</v>
      </c>
      <c r="E48" s="1" t="s">
        <v>190</v>
      </c>
      <c r="F48" s="1" t="s">
        <v>190</v>
      </c>
      <c r="G48" s="1" t="s">
        <v>190</v>
      </c>
      <c r="H48" s="1" t="s">
        <v>190</v>
      </c>
      <c r="I48" s="1" t="s">
        <v>190</v>
      </c>
      <c r="J48" s="1" t="s">
        <v>190</v>
      </c>
      <c r="K48" s="1" t="s">
        <v>190</v>
      </c>
      <c r="L48" s="1" t="s">
        <v>190</v>
      </c>
      <c r="M48" s="1" t="s">
        <v>190</v>
      </c>
      <c r="N48" s="1" t="s">
        <v>190</v>
      </c>
      <c r="O48" s="1" t="s">
        <v>190</v>
      </c>
      <c r="P48" s="1" t="s">
        <v>190</v>
      </c>
      <c r="Q48" s="1" t="s">
        <v>190</v>
      </c>
      <c r="R48" s="1" t="s">
        <v>190</v>
      </c>
      <c r="S48" s="1" t="s">
        <v>190</v>
      </c>
      <c r="T48" s="1" t="s">
        <v>190</v>
      </c>
      <c r="U48" s="1" t="s">
        <v>190</v>
      </c>
      <c r="V48" s="1" t="s">
        <v>190</v>
      </c>
      <c r="W48" s="1" t="s">
        <v>190</v>
      </c>
      <c r="X48" s="1" t="s">
        <v>190</v>
      </c>
      <c r="Y48" s="1" t="s">
        <v>190</v>
      </c>
      <c r="Z48" s="1" t="s">
        <v>190</v>
      </c>
      <c r="AA48" s="1" t="s">
        <v>190</v>
      </c>
      <c r="AB48" s="1" t="s">
        <v>190</v>
      </c>
      <c r="AC48" s="1" t="s">
        <v>190</v>
      </c>
      <c r="AD48" s="1" t="s">
        <v>190</v>
      </c>
      <c r="AE48" s="1" t="s">
        <v>190</v>
      </c>
      <c r="AF48" s="1" t="s">
        <v>190</v>
      </c>
      <c r="AG48" s="1" t="s">
        <v>190</v>
      </c>
      <c r="AH48" s="1" t="s">
        <v>190</v>
      </c>
      <c r="AI48" s="1" t="s">
        <v>190</v>
      </c>
      <c r="AJ48" s="1" t="s">
        <v>190</v>
      </c>
      <c r="AK48" s="1" t="s">
        <v>190</v>
      </c>
      <c r="AL48" s="1" t="s">
        <v>190</v>
      </c>
      <c r="AM48" s="1" t="s">
        <v>190</v>
      </c>
      <c r="AN48" s="1" t="s">
        <v>190</v>
      </c>
      <c r="AO48" s="1" t="s">
        <v>190</v>
      </c>
      <c r="AP48" s="1" t="s">
        <v>190</v>
      </c>
      <c r="AQ48" s="1" t="s">
        <v>190</v>
      </c>
      <c r="AR48" s="1" t="s">
        <v>190</v>
      </c>
      <c r="AS48" s="1" t="s">
        <v>190</v>
      </c>
      <c r="AT48" s="1" t="s">
        <v>190</v>
      </c>
      <c r="AU48" s="1" t="s">
        <v>190</v>
      </c>
      <c r="AV48" s="1">
        <v>10.192119174023498</v>
      </c>
      <c r="AW48" s="1">
        <v>10.192119174023498</v>
      </c>
      <c r="AX48" s="1">
        <v>10.192119174023498</v>
      </c>
      <c r="AY48" s="1">
        <v>10.192119174023498</v>
      </c>
      <c r="AZ48" s="1">
        <v>10.184447079227082</v>
      </c>
      <c r="BA48" s="1">
        <v>10.184447079227082</v>
      </c>
      <c r="BB48" s="1">
        <v>10.184447079227082</v>
      </c>
      <c r="BC48" s="1">
        <v>10.184447079227082</v>
      </c>
      <c r="BD48" s="1">
        <v>10.184447079227082</v>
      </c>
      <c r="BE48" s="1">
        <v>10.184447079227082</v>
      </c>
      <c r="BF48" s="1">
        <v>10.184447079227082</v>
      </c>
      <c r="BG48" s="1">
        <v>10.184447079227082</v>
      </c>
      <c r="BH48" s="1">
        <v>10.184447079227082</v>
      </c>
      <c r="BI48" s="1">
        <v>10.184447079227082</v>
      </c>
      <c r="BJ48" s="1">
        <v>10.184447079227082</v>
      </c>
      <c r="BK48" s="1">
        <v>10.184447079227082</v>
      </c>
      <c r="BL48" s="1">
        <v>10.184516118545002</v>
      </c>
      <c r="BM48" s="1">
        <v>11.21225271114678</v>
      </c>
      <c r="BN48" s="1">
        <v>11.21225271114678</v>
      </c>
      <c r="BO48" s="1">
        <v>11.21225271114678</v>
      </c>
      <c r="BP48" s="1">
        <v>11.21225271114678</v>
      </c>
      <c r="BQ48" s="1">
        <v>11.21225271114678</v>
      </c>
      <c r="BR48" s="1">
        <v>11.21225271114678</v>
      </c>
      <c r="BS48" s="1">
        <v>11.21225271114678</v>
      </c>
      <c r="BT48" s="1">
        <v>11.21225271114678</v>
      </c>
      <c r="BU48" s="1">
        <v>11.21225271114678</v>
      </c>
      <c r="BV48" s="1">
        <v>11.21225271114678</v>
      </c>
      <c r="BW48" s="1">
        <v>11.21225271114678</v>
      </c>
      <c r="BX48" s="1">
        <v>11.21225271114678</v>
      </c>
      <c r="BY48" s="1">
        <v>11.21225271114678</v>
      </c>
      <c r="BZ48" s="1">
        <v>11.21225271114678</v>
      </c>
      <c r="CA48" s="1">
        <v>11.21225271114678</v>
      </c>
      <c r="CB48" s="1">
        <v>11.474267793279349</v>
      </c>
      <c r="CC48" s="1">
        <v>11.474267793279349</v>
      </c>
      <c r="CD48" s="1">
        <v>11.474267793279349</v>
      </c>
      <c r="CE48" s="1">
        <v>11.474267793279349</v>
      </c>
      <c r="CF48" s="1">
        <v>11.473643949968553</v>
      </c>
      <c r="CG48" s="1">
        <v>11.473643949968553</v>
      </c>
      <c r="CH48" s="1">
        <v>11.473643949968553</v>
      </c>
      <c r="CI48" s="1">
        <v>11.473643949968553</v>
      </c>
      <c r="CJ48" s="1">
        <v>11.473643949968553</v>
      </c>
      <c r="CK48" s="1">
        <v>11.473643949968553</v>
      </c>
      <c r="CL48" s="1">
        <v>11.473643949968553</v>
      </c>
      <c r="CM48" s="1">
        <v>11.473643949968553</v>
      </c>
      <c r="CN48" s="1">
        <v>11.473643949968553</v>
      </c>
      <c r="CO48" s="1">
        <v>11.474267793279401</v>
      </c>
      <c r="CP48" s="1">
        <v>11.474267793279401</v>
      </c>
      <c r="CQ48" s="1">
        <v>11.474267793279401</v>
      </c>
      <c r="CR48" s="1">
        <v>11.474267793279401</v>
      </c>
      <c r="CS48" s="1">
        <v>11.474267793279401</v>
      </c>
      <c r="CT48" s="1">
        <v>11.474267793279401</v>
      </c>
      <c r="CU48" s="1">
        <v>11.474267793279401</v>
      </c>
      <c r="CV48" s="1">
        <v>11.474267793279401</v>
      </c>
      <c r="CW48" s="1">
        <v>11.474267793279401</v>
      </c>
      <c r="CX48" s="1">
        <v>11.474267793279401</v>
      </c>
      <c r="CY48" s="1">
        <v>11.474267793279401</v>
      </c>
      <c r="CZ48" s="1">
        <v>11.474267793279401</v>
      </c>
      <c r="DA48" s="1">
        <v>11.474267793279401</v>
      </c>
      <c r="DB48" s="1">
        <v>11.474267793279401</v>
      </c>
      <c r="DC48" s="1">
        <v>11.474267793279401</v>
      </c>
      <c r="DD48" s="1">
        <v>11.474267793279401</v>
      </c>
      <c r="DE48" s="1">
        <v>11.474267793279401</v>
      </c>
      <c r="DF48" s="1">
        <v>11.7921014631281</v>
      </c>
      <c r="DG48" s="1">
        <v>11.7921014631281</v>
      </c>
      <c r="DH48" s="1">
        <v>11.7921014631281</v>
      </c>
      <c r="DI48" s="1">
        <v>11.7921014631281</v>
      </c>
      <c r="DJ48" s="1">
        <v>11.7921014631281</v>
      </c>
      <c r="DK48" s="1">
        <v>11.7921014631281</v>
      </c>
      <c r="DL48" s="1">
        <v>11.7921014631281</v>
      </c>
      <c r="DM48" s="1">
        <v>11.7921014631281</v>
      </c>
      <c r="DN48" s="1">
        <v>11.7921014631281</v>
      </c>
      <c r="DO48" s="1">
        <v>11.792101463128065</v>
      </c>
      <c r="DP48" s="1">
        <v>11.792101463128065</v>
      </c>
      <c r="DQ48" s="1">
        <v>11.792101463128065</v>
      </c>
      <c r="DR48" s="1">
        <v>11.792101463128065</v>
      </c>
      <c r="DS48" s="1">
        <v>11.792101463128065</v>
      </c>
      <c r="DT48" s="1">
        <v>11.863117809721944</v>
      </c>
      <c r="DU48" s="1">
        <v>11.863117809721944</v>
      </c>
      <c r="DV48" s="1">
        <v>11.863117809721944</v>
      </c>
      <c r="DW48" s="1">
        <v>11.863117809721944</v>
      </c>
      <c r="DX48" s="1">
        <v>11.869182377861943</v>
      </c>
      <c r="DY48" s="1">
        <v>11.869182377861943</v>
      </c>
      <c r="DZ48" s="1">
        <v>11.869182377861943</v>
      </c>
      <c r="EA48" s="1">
        <v>11.869182377861943</v>
      </c>
      <c r="EB48" s="1">
        <v>11.869182377861943</v>
      </c>
      <c r="EC48" s="1">
        <v>11.869182377861943</v>
      </c>
      <c r="ED48" s="1">
        <v>11.869182377861943</v>
      </c>
      <c r="EE48" s="1">
        <v>11.869182377861943</v>
      </c>
      <c r="EF48" s="1">
        <v>11.869182377861943</v>
      </c>
      <c r="EG48" s="1">
        <v>11.869182377861943</v>
      </c>
      <c r="EH48" s="1">
        <v>11.869182377861943</v>
      </c>
      <c r="EI48" s="1">
        <v>11.869182377861943</v>
      </c>
      <c r="EJ48" s="1">
        <v>11.869182377861943</v>
      </c>
      <c r="EK48" s="1">
        <v>11.869182377861943</v>
      </c>
      <c r="EL48" s="1">
        <v>11.869182377861943</v>
      </c>
      <c r="EM48" s="1">
        <v>11.869182377861943</v>
      </c>
      <c r="EN48" s="1">
        <v>11.869182377861943</v>
      </c>
      <c r="EO48" s="1">
        <v>11.869182377861943</v>
      </c>
      <c r="EP48" s="1">
        <v>11.869182377861943</v>
      </c>
      <c r="EQ48" s="1">
        <v>11.869182377861943</v>
      </c>
      <c r="ER48" s="1">
        <v>11.985900870930587</v>
      </c>
      <c r="ES48" s="1">
        <v>11.985899708596575</v>
      </c>
      <c r="ET48" s="1">
        <v>11.985899708596575</v>
      </c>
      <c r="EU48" s="1">
        <v>11.985899708596575</v>
      </c>
      <c r="EV48" s="1">
        <v>11.985899708596575</v>
      </c>
      <c r="EW48" s="1">
        <v>11.985899708596575</v>
      </c>
      <c r="EX48" s="1">
        <v>11.985899708596575</v>
      </c>
      <c r="EY48" s="1">
        <v>11.985899708596575</v>
      </c>
      <c r="EZ48" s="1">
        <v>11.985899708596575</v>
      </c>
      <c r="FA48" s="1">
        <v>11.985899708596575</v>
      </c>
      <c r="FB48" s="1">
        <v>11.985899708596575</v>
      </c>
      <c r="FC48" s="1">
        <v>11.9858997085966</v>
      </c>
      <c r="FD48" s="1">
        <v>11.985899708596575</v>
      </c>
      <c r="FE48" s="1">
        <v>11.985899708596575</v>
      </c>
      <c r="FF48" s="1">
        <v>11.985899708596575</v>
      </c>
      <c r="FG48" s="1">
        <v>11.9858997085966</v>
      </c>
      <c r="FH48" s="1">
        <v>11.985899708596575</v>
      </c>
      <c r="FI48" s="1">
        <v>11.985899708596575</v>
      </c>
      <c r="FJ48" s="1">
        <v>11.985899708596575</v>
      </c>
      <c r="FK48" s="1">
        <v>11.985899708596575</v>
      </c>
      <c r="FL48" s="1">
        <v>11.985899708596575</v>
      </c>
      <c r="FM48" s="1">
        <v>11.985899708596575</v>
      </c>
      <c r="FN48" s="1">
        <v>12.237591215480988</v>
      </c>
      <c r="FO48" s="1">
        <v>12.237591215480988</v>
      </c>
      <c r="FP48" s="1">
        <v>12.246478329749211</v>
      </c>
      <c r="FQ48" s="1">
        <v>12.246478329749211</v>
      </c>
      <c r="FR48" s="1">
        <v>12.246478329749211</v>
      </c>
      <c r="FS48" s="1">
        <v>12.246478329749211</v>
      </c>
      <c r="FT48" s="1">
        <v>12.246478329749211</v>
      </c>
      <c r="FU48" s="1">
        <v>12.246478329749211</v>
      </c>
      <c r="FV48" s="1">
        <v>12.246478310243569</v>
      </c>
      <c r="FW48" s="1">
        <v>12.24647831018828</v>
      </c>
      <c r="FX48" s="1">
        <v>12.246478310395027</v>
      </c>
      <c r="FY48" s="1">
        <v>12.246478310248577</v>
      </c>
      <c r="FZ48" s="1">
        <v>12.261255988546418</v>
      </c>
      <c r="GA48" s="1">
        <v>12.25193775948336</v>
      </c>
      <c r="GB48" s="1">
        <v>12.25193775948336</v>
      </c>
      <c r="GC48" s="1">
        <v>12.25193775948336</v>
      </c>
      <c r="GD48" s="1">
        <v>12.25193775948336</v>
      </c>
      <c r="GE48" s="1">
        <v>12.25193775948336</v>
      </c>
      <c r="GF48" s="1">
        <v>12.25193775948336</v>
      </c>
      <c r="GG48" s="1">
        <v>12.25193775948336</v>
      </c>
      <c r="GH48" s="1">
        <v>12.25193775948336</v>
      </c>
      <c r="GI48" s="1">
        <v>12.25193775948336</v>
      </c>
    </row>
    <row r="49" spans="1:191" x14ac:dyDescent="0.25">
      <c r="A49" s="2">
        <v>28855</v>
      </c>
      <c r="B49" s="1" t="s">
        <v>190</v>
      </c>
      <c r="C49" s="1" t="s">
        <v>190</v>
      </c>
      <c r="D49" s="1" t="s">
        <v>190</v>
      </c>
      <c r="E49" s="1" t="s">
        <v>190</v>
      </c>
      <c r="F49" s="1" t="s">
        <v>190</v>
      </c>
      <c r="G49" s="1" t="s">
        <v>190</v>
      </c>
      <c r="H49" s="1" t="s">
        <v>190</v>
      </c>
      <c r="I49" s="1" t="s">
        <v>190</v>
      </c>
      <c r="J49" s="1" t="s">
        <v>190</v>
      </c>
      <c r="K49" s="1" t="s">
        <v>190</v>
      </c>
      <c r="L49" s="1" t="s">
        <v>190</v>
      </c>
      <c r="M49" s="1" t="s">
        <v>190</v>
      </c>
      <c r="N49" s="1" t="s">
        <v>190</v>
      </c>
      <c r="O49" s="1" t="s">
        <v>190</v>
      </c>
      <c r="P49" s="1" t="s">
        <v>190</v>
      </c>
      <c r="Q49" s="1" t="s">
        <v>190</v>
      </c>
      <c r="R49" s="1" t="s">
        <v>190</v>
      </c>
      <c r="S49" s="1" t="s">
        <v>190</v>
      </c>
      <c r="T49" s="1" t="s">
        <v>190</v>
      </c>
      <c r="U49" s="1" t="s">
        <v>190</v>
      </c>
      <c r="V49" s="1" t="s">
        <v>190</v>
      </c>
      <c r="W49" s="1" t="s">
        <v>190</v>
      </c>
      <c r="X49" s="1" t="s">
        <v>190</v>
      </c>
      <c r="Y49" s="1" t="s">
        <v>190</v>
      </c>
      <c r="Z49" s="1" t="s">
        <v>190</v>
      </c>
      <c r="AA49" s="1" t="s">
        <v>190</v>
      </c>
      <c r="AB49" s="1" t="s">
        <v>190</v>
      </c>
      <c r="AC49" s="1" t="s">
        <v>190</v>
      </c>
      <c r="AD49" s="1" t="s">
        <v>190</v>
      </c>
      <c r="AE49" s="1" t="s">
        <v>190</v>
      </c>
      <c r="AF49" s="1" t="s">
        <v>190</v>
      </c>
      <c r="AG49" s="1" t="s">
        <v>190</v>
      </c>
      <c r="AH49" s="1" t="s">
        <v>190</v>
      </c>
      <c r="AI49" s="1" t="s">
        <v>190</v>
      </c>
      <c r="AJ49" s="1" t="s">
        <v>190</v>
      </c>
      <c r="AK49" s="1" t="s">
        <v>190</v>
      </c>
      <c r="AL49" s="1" t="s">
        <v>190</v>
      </c>
      <c r="AM49" s="1" t="s">
        <v>190</v>
      </c>
      <c r="AN49" s="1" t="s">
        <v>190</v>
      </c>
      <c r="AO49" s="1" t="s">
        <v>190</v>
      </c>
      <c r="AP49" s="1" t="s">
        <v>190</v>
      </c>
      <c r="AQ49" s="1" t="s">
        <v>190</v>
      </c>
      <c r="AR49" s="1" t="s">
        <v>190</v>
      </c>
      <c r="AS49" s="1" t="s">
        <v>190</v>
      </c>
      <c r="AT49" s="1" t="s">
        <v>190</v>
      </c>
      <c r="AU49" s="1" t="s">
        <v>190</v>
      </c>
      <c r="AV49" s="1">
        <v>10.191819413829405</v>
      </c>
      <c r="AW49" s="1">
        <v>10.191819413829405</v>
      </c>
      <c r="AX49" s="1">
        <v>10.191819413829405</v>
      </c>
      <c r="AY49" s="1">
        <v>10.191819413829405</v>
      </c>
      <c r="AZ49" s="1">
        <v>10.192119174023498</v>
      </c>
      <c r="BA49" s="1">
        <v>10.192119174023498</v>
      </c>
      <c r="BB49" s="1">
        <v>10.192119174023498</v>
      </c>
      <c r="BC49" s="1">
        <v>10.192119174023498</v>
      </c>
      <c r="BD49" s="1">
        <v>10.192119174023498</v>
      </c>
      <c r="BE49" s="1">
        <v>10.192119174023498</v>
      </c>
      <c r="BF49" s="1">
        <v>10.192119174023498</v>
      </c>
      <c r="BG49" s="1">
        <v>10.192119174023498</v>
      </c>
      <c r="BH49" s="1">
        <v>10.192119174023498</v>
      </c>
      <c r="BI49" s="1">
        <v>10.192119174023498</v>
      </c>
      <c r="BJ49" s="1">
        <v>10.192119174023498</v>
      </c>
      <c r="BK49" s="1">
        <v>10.192119174023498</v>
      </c>
      <c r="BL49" s="1">
        <v>10.192188213341417</v>
      </c>
      <c r="BM49" s="1">
        <v>11.212360766687434</v>
      </c>
      <c r="BN49" s="1">
        <v>11.212360766687434</v>
      </c>
      <c r="BO49" s="1">
        <v>11.212360766687434</v>
      </c>
      <c r="BP49" s="1">
        <v>11.212360766687434</v>
      </c>
      <c r="BQ49" s="1">
        <v>11.212360766687434</v>
      </c>
      <c r="BR49" s="1">
        <v>11.212360766687434</v>
      </c>
      <c r="BS49" s="1">
        <v>11.212360766687434</v>
      </c>
      <c r="BT49" s="1">
        <v>11.212360766687434</v>
      </c>
      <c r="BU49" s="1">
        <v>11.212360766687434</v>
      </c>
      <c r="BV49" s="1">
        <v>11.212360766687434</v>
      </c>
      <c r="BW49" s="1">
        <v>11.212360766687434</v>
      </c>
      <c r="BX49" s="1">
        <v>11.212360766687434</v>
      </c>
      <c r="BY49" s="1">
        <v>11.212360766687434</v>
      </c>
      <c r="BZ49" s="1">
        <v>11.212360766687434</v>
      </c>
      <c r="CA49" s="1">
        <v>11.212360766687434</v>
      </c>
      <c r="CB49" s="1">
        <v>11.474059888748361</v>
      </c>
      <c r="CC49" s="1">
        <v>11.474059888748361</v>
      </c>
      <c r="CD49" s="1">
        <v>11.474059888748361</v>
      </c>
      <c r="CE49" s="1">
        <v>11.474059888748361</v>
      </c>
      <c r="CF49" s="1">
        <v>11.473102970783057</v>
      </c>
      <c r="CG49" s="1">
        <v>11.473102970783057</v>
      </c>
      <c r="CH49" s="1">
        <v>11.473102970783057</v>
      </c>
      <c r="CI49" s="1">
        <v>11.473102970783057</v>
      </c>
      <c r="CJ49" s="1">
        <v>11.473102970783057</v>
      </c>
      <c r="CK49" s="1">
        <v>11.473102970783057</v>
      </c>
      <c r="CL49" s="1">
        <v>11.473102970783057</v>
      </c>
      <c r="CM49" s="1">
        <v>11.473102970783057</v>
      </c>
      <c r="CN49" s="1">
        <v>11.473102970783057</v>
      </c>
      <c r="CO49" s="1">
        <v>11.4740598887484</v>
      </c>
      <c r="CP49" s="1">
        <v>11.4740598887484</v>
      </c>
      <c r="CQ49" s="1">
        <v>11.4740598887484</v>
      </c>
      <c r="CR49" s="1">
        <v>11.4740598887484</v>
      </c>
      <c r="CS49" s="1">
        <v>11.4740598887484</v>
      </c>
      <c r="CT49" s="1">
        <v>11.4740598887484</v>
      </c>
      <c r="CU49" s="1">
        <v>11.4740598887484</v>
      </c>
      <c r="CV49" s="1">
        <v>11.4740598887484</v>
      </c>
      <c r="CW49" s="1">
        <v>11.4740598887484</v>
      </c>
      <c r="CX49" s="1">
        <v>11.4740598887484</v>
      </c>
      <c r="CY49" s="1">
        <v>11.4740598887484</v>
      </c>
      <c r="CZ49" s="1">
        <v>11.4740598887484</v>
      </c>
      <c r="DA49" s="1">
        <v>11.4740598887484</v>
      </c>
      <c r="DB49" s="1">
        <v>11.4740598887484</v>
      </c>
      <c r="DC49" s="1">
        <v>11.4740598887484</v>
      </c>
      <c r="DD49" s="1">
        <v>11.4740598887484</v>
      </c>
      <c r="DE49" s="1">
        <v>11.4740598887484</v>
      </c>
      <c r="DF49" s="1">
        <v>11.7958763630461</v>
      </c>
      <c r="DG49" s="1">
        <v>11.7958763630461</v>
      </c>
      <c r="DH49" s="1">
        <v>11.7958763630461</v>
      </c>
      <c r="DI49" s="1">
        <v>11.7958763630461</v>
      </c>
      <c r="DJ49" s="1">
        <v>11.7958763630461</v>
      </c>
      <c r="DK49" s="1">
        <v>11.7958763630461</v>
      </c>
      <c r="DL49" s="1">
        <v>11.7958763630461</v>
      </c>
      <c r="DM49" s="1">
        <v>11.7958763630461</v>
      </c>
      <c r="DN49" s="1">
        <v>11.7958763630461</v>
      </c>
      <c r="DO49" s="1">
        <v>11.795876363046109</v>
      </c>
      <c r="DP49" s="1">
        <v>11.795876363046109</v>
      </c>
      <c r="DQ49" s="1">
        <v>11.795876363046109</v>
      </c>
      <c r="DR49" s="1">
        <v>11.795876363046109</v>
      </c>
      <c r="DS49" s="1">
        <v>11.795876363046109</v>
      </c>
      <c r="DT49" s="1">
        <v>11.866892709639988</v>
      </c>
      <c r="DU49" s="1">
        <v>11.866892709639988</v>
      </c>
      <c r="DV49" s="1">
        <v>11.866892709639988</v>
      </c>
      <c r="DW49" s="1">
        <v>11.866892709639988</v>
      </c>
      <c r="DX49" s="1">
        <v>11.873964993484108</v>
      </c>
      <c r="DY49" s="1">
        <v>11.873964993484108</v>
      </c>
      <c r="DZ49" s="1">
        <v>11.873964993484108</v>
      </c>
      <c r="EA49" s="1">
        <v>11.873964993484108</v>
      </c>
      <c r="EB49" s="1">
        <v>11.873964993484108</v>
      </c>
      <c r="EC49" s="1">
        <v>11.873964993484108</v>
      </c>
      <c r="ED49" s="1">
        <v>11.873964993484108</v>
      </c>
      <c r="EE49" s="1">
        <v>11.873964993484108</v>
      </c>
      <c r="EF49" s="1">
        <v>11.873964993484108</v>
      </c>
      <c r="EG49" s="1">
        <v>11.873964993484108</v>
      </c>
      <c r="EH49" s="1">
        <v>11.873964993484108</v>
      </c>
      <c r="EI49" s="1">
        <v>11.873964993484108</v>
      </c>
      <c r="EJ49" s="1">
        <v>11.873964993484108</v>
      </c>
      <c r="EK49" s="1">
        <v>11.873964993484108</v>
      </c>
      <c r="EL49" s="1">
        <v>11.873964993484108</v>
      </c>
      <c r="EM49" s="1">
        <v>11.873964993484108</v>
      </c>
      <c r="EN49" s="1">
        <v>11.873964993484108</v>
      </c>
      <c r="EO49" s="1">
        <v>11.873964993484108</v>
      </c>
      <c r="EP49" s="1">
        <v>11.873964993484108</v>
      </c>
      <c r="EQ49" s="1">
        <v>11.873964993484108</v>
      </c>
      <c r="ER49" s="1">
        <v>11.99069403804485</v>
      </c>
      <c r="ES49" s="1">
        <v>11.99069325856796</v>
      </c>
      <c r="ET49" s="1">
        <v>11.99069325856796</v>
      </c>
      <c r="EU49" s="1">
        <v>11.99069325856796</v>
      </c>
      <c r="EV49" s="1">
        <v>11.99069325856796</v>
      </c>
      <c r="EW49" s="1">
        <v>11.99069325856796</v>
      </c>
      <c r="EX49" s="1">
        <v>11.99069325856796</v>
      </c>
      <c r="EY49" s="1">
        <v>11.99069325856796</v>
      </c>
      <c r="EZ49" s="1">
        <v>11.99069325856796</v>
      </c>
      <c r="FA49" s="1">
        <v>11.99069325856796</v>
      </c>
      <c r="FB49" s="1">
        <v>11.99069325856796</v>
      </c>
      <c r="FC49" s="1">
        <v>11.990693258567998</v>
      </c>
      <c r="FD49" s="1">
        <v>11.99069325856796</v>
      </c>
      <c r="FE49" s="1">
        <v>11.99069325856796</v>
      </c>
      <c r="FF49" s="1">
        <v>11.99069325856796</v>
      </c>
      <c r="FG49" s="1">
        <v>11.990693258567999</v>
      </c>
      <c r="FH49" s="1">
        <v>11.990693258567962</v>
      </c>
      <c r="FI49" s="1">
        <v>11.990693258567962</v>
      </c>
      <c r="FJ49" s="1">
        <v>11.990693258567962</v>
      </c>
      <c r="FK49" s="1">
        <v>11.990693258567962</v>
      </c>
      <c r="FL49" s="1">
        <v>11.990693258567962</v>
      </c>
      <c r="FM49" s="1">
        <v>11.990693258567962</v>
      </c>
      <c r="FN49" s="1">
        <v>12.242823391303876</v>
      </c>
      <c r="FO49" s="1">
        <v>12.242823391303876</v>
      </c>
      <c r="FP49" s="1">
        <v>12.251703451467206</v>
      </c>
      <c r="FQ49" s="1">
        <v>12.251703451467206</v>
      </c>
      <c r="FR49" s="1">
        <v>12.251703451467206</v>
      </c>
      <c r="FS49" s="1">
        <v>12.251703451467206</v>
      </c>
      <c r="FT49" s="1">
        <v>12.251703451467206</v>
      </c>
      <c r="FU49" s="1">
        <v>12.251703451467206</v>
      </c>
      <c r="FV49" s="1">
        <v>12.251703431963385</v>
      </c>
      <c r="FW49" s="1">
        <v>12.251703431898523</v>
      </c>
      <c r="FX49" s="1">
        <v>12.251703432129592</v>
      </c>
      <c r="FY49" s="1">
        <v>12.25170343198308</v>
      </c>
      <c r="FZ49" s="1">
        <v>12.266481110280921</v>
      </c>
      <c r="GA49" s="1">
        <v>12.257162881217862</v>
      </c>
      <c r="GB49" s="1">
        <v>12.257162881217862</v>
      </c>
      <c r="GC49" s="1">
        <v>12.257162881217862</v>
      </c>
      <c r="GD49" s="1">
        <v>12.257162881217862</v>
      </c>
      <c r="GE49" s="1">
        <v>12.257162881217862</v>
      </c>
      <c r="GF49" s="1">
        <v>12.257162881217862</v>
      </c>
      <c r="GG49" s="1">
        <v>12.257162881217862</v>
      </c>
      <c r="GH49" s="1">
        <v>12.257162881217862</v>
      </c>
      <c r="GI49" s="1">
        <v>12.257162881217862</v>
      </c>
    </row>
    <row r="50" spans="1:191" x14ac:dyDescent="0.25">
      <c r="A50" s="2">
        <v>28945</v>
      </c>
      <c r="B50" s="1" t="s">
        <v>190</v>
      </c>
      <c r="C50" s="1" t="s">
        <v>190</v>
      </c>
      <c r="D50" s="1" t="s">
        <v>190</v>
      </c>
      <c r="E50" s="1" t="s">
        <v>190</v>
      </c>
      <c r="F50" s="1" t="s">
        <v>190</v>
      </c>
      <c r="G50" s="1" t="s">
        <v>190</v>
      </c>
      <c r="H50" s="1" t="s">
        <v>190</v>
      </c>
      <c r="I50" s="1" t="s">
        <v>190</v>
      </c>
      <c r="J50" s="1" t="s">
        <v>190</v>
      </c>
      <c r="K50" s="1" t="s">
        <v>190</v>
      </c>
      <c r="L50" s="1" t="s">
        <v>190</v>
      </c>
      <c r="M50" s="1" t="s">
        <v>190</v>
      </c>
      <c r="N50" s="1" t="s">
        <v>190</v>
      </c>
      <c r="O50" s="1" t="s">
        <v>190</v>
      </c>
      <c r="P50" s="1" t="s">
        <v>190</v>
      </c>
      <c r="Q50" s="1" t="s">
        <v>190</v>
      </c>
      <c r="R50" s="1" t="s">
        <v>190</v>
      </c>
      <c r="S50" s="1" t="s">
        <v>190</v>
      </c>
      <c r="T50" s="1" t="s">
        <v>190</v>
      </c>
      <c r="U50" s="1" t="s">
        <v>190</v>
      </c>
      <c r="V50" s="1" t="s">
        <v>190</v>
      </c>
      <c r="W50" s="1" t="s">
        <v>190</v>
      </c>
      <c r="X50" s="1" t="s">
        <v>190</v>
      </c>
      <c r="Y50" s="1" t="s">
        <v>190</v>
      </c>
      <c r="Z50" s="1" t="s">
        <v>190</v>
      </c>
      <c r="AA50" s="1" t="s">
        <v>190</v>
      </c>
      <c r="AB50" s="1" t="s">
        <v>190</v>
      </c>
      <c r="AC50" s="1" t="s">
        <v>190</v>
      </c>
      <c r="AD50" s="1" t="s">
        <v>190</v>
      </c>
      <c r="AE50" s="1" t="s">
        <v>190</v>
      </c>
      <c r="AF50" s="1" t="s">
        <v>190</v>
      </c>
      <c r="AG50" s="1" t="s">
        <v>190</v>
      </c>
      <c r="AH50" s="1" t="s">
        <v>190</v>
      </c>
      <c r="AI50" s="1" t="s">
        <v>190</v>
      </c>
      <c r="AJ50" s="1" t="s">
        <v>190</v>
      </c>
      <c r="AK50" s="1" t="s">
        <v>190</v>
      </c>
      <c r="AL50" s="1" t="s">
        <v>190</v>
      </c>
      <c r="AM50" s="1" t="s">
        <v>190</v>
      </c>
      <c r="AN50" s="1" t="s">
        <v>190</v>
      </c>
      <c r="AO50" s="1" t="s">
        <v>190</v>
      </c>
      <c r="AP50" s="1" t="s">
        <v>190</v>
      </c>
      <c r="AQ50" s="1" t="s">
        <v>190</v>
      </c>
      <c r="AR50" s="1" t="s">
        <v>190</v>
      </c>
      <c r="AS50" s="1" t="s">
        <v>190</v>
      </c>
      <c r="AT50" s="1" t="s">
        <v>190</v>
      </c>
      <c r="AU50" s="1" t="s">
        <v>190</v>
      </c>
      <c r="AV50" s="1">
        <v>10.184749057184986</v>
      </c>
      <c r="AW50" s="1">
        <v>10.184749057184986</v>
      </c>
      <c r="AX50" s="1">
        <v>10.184749057184986</v>
      </c>
      <c r="AY50" s="1">
        <v>10.184749057184986</v>
      </c>
      <c r="AZ50" s="1">
        <v>10.182481996590344</v>
      </c>
      <c r="BA50" s="1">
        <v>10.182481996590344</v>
      </c>
      <c r="BB50" s="1">
        <v>10.182481996590344</v>
      </c>
      <c r="BC50" s="1">
        <v>10.182481996590344</v>
      </c>
      <c r="BD50" s="1">
        <v>10.182481996590344</v>
      </c>
      <c r="BE50" s="1">
        <v>10.182481996590344</v>
      </c>
      <c r="BF50" s="1">
        <v>10.182481996590344</v>
      </c>
      <c r="BG50" s="1">
        <v>10.182481996590344</v>
      </c>
      <c r="BH50" s="1">
        <v>10.182481996590344</v>
      </c>
      <c r="BI50" s="1">
        <v>10.182481996590344</v>
      </c>
      <c r="BJ50" s="1">
        <v>10.182481996590344</v>
      </c>
      <c r="BK50" s="1">
        <v>10.182481996590344</v>
      </c>
      <c r="BL50" s="1">
        <v>10.182551035908263</v>
      </c>
      <c r="BM50" s="1">
        <v>11.216996143930366</v>
      </c>
      <c r="BN50" s="1">
        <v>11.216996143930366</v>
      </c>
      <c r="BO50" s="1">
        <v>11.216996143930366</v>
      </c>
      <c r="BP50" s="1">
        <v>11.216996143930366</v>
      </c>
      <c r="BQ50" s="1">
        <v>11.216996143930366</v>
      </c>
      <c r="BR50" s="1">
        <v>11.216996143930366</v>
      </c>
      <c r="BS50" s="1">
        <v>11.216996143930366</v>
      </c>
      <c r="BT50" s="1">
        <v>11.216996143930366</v>
      </c>
      <c r="BU50" s="1">
        <v>11.216996143930366</v>
      </c>
      <c r="BV50" s="1">
        <v>11.216996143930366</v>
      </c>
      <c r="BW50" s="1">
        <v>11.216996143930366</v>
      </c>
      <c r="BX50" s="1">
        <v>11.216996143930366</v>
      </c>
      <c r="BY50" s="1">
        <v>11.216996143930366</v>
      </c>
      <c r="BZ50" s="1">
        <v>11.216996143930366</v>
      </c>
      <c r="CA50" s="1">
        <v>11.216996143930366</v>
      </c>
      <c r="CB50" s="1">
        <v>11.479079084186399</v>
      </c>
      <c r="CC50" s="1">
        <v>11.479079084186399</v>
      </c>
      <c r="CD50" s="1">
        <v>11.479079084186399</v>
      </c>
      <c r="CE50" s="1">
        <v>11.479079084186399</v>
      </c>
      <c r="CF50" s="1">
        <v>11.478002702380962</v>
      </c>
      <c r="CG50" s="1">
        <v>11.478002702380962</v>
      </c>
      <c r="CH50" s="1">
        <v>11.478002702380962</v>
      </c>
      <c r="CI50" s="1">
        <v>11.478002702380962</v>
      </c>
      <c r="CJ50" s="1">
        <v>11.478002702380962</v>
      </c>
      <c r="CK50" s="1">
        <v>11.478002702380962</v>
      </c>
      <c r="CL50" s="1">
        <v>11.478002702380962</v>
      </c>
      <c r="CM50" s="1">
        <v>11.478002702380962</v>
      </c>
      <c r="CN50" s="1">
        <v>11.478002702380962</v>
      </c>
      <c r="CO50" s="1">
        <v>11.479079084186401</v>
      </c>
      <c r="CP50" s="1">
        <v>11.479079084186401</v>
      </c>
      <c r="CQ50" s="1">
        <v>11.479079084186401</v>
      </c>
      <c r="CR50" s="1">
        <v>11.479079084186401</v>
      </c>
      <c r="CS50" s="1">
        <v>11.479079084186401</v>
      </c>
      <c r="CT50" s="1">
        <v>11.479079084186401</v>
      </c>
      <c r="CU50" s="1">
        <v>11.479079084186401</v>
      </c>
      <c r="CV50" s="1">
        <v>11.479079084186401</v>
      </c>
      <c r="CW50" s="1">
        <v>11.479079084186401</v>
      </c>
      <c r="CX50" s="1">
        <v>11.479079084186401</v>
      </c>
      <c r="CY50" s="1">
        <v>11.479079084186401</v>
      </c>
      <c r="CZ50" s="1">
        <v>11.479079084186401</v>
      </c>
      <c r="DA50" s="1">
        <v>11.479079084186401</v>
      </c>
      <c r="DB50" s="1">
        <v>11.479079084186401</v>
      </c>
      <c r="DC50" s="1">
        <v>11.479079084186401</v>
      </c>
      <c r="DD50" s="1">
        <v>11.479079084186401</v>
      </c>
      <c r="DE50" s="1">
        <v>11.479079084186401</v>
      </c>
      <c r="DF50" s="1">
        <v>11.7946397656422</v>
      </c>
      <c r="DG50" s="1">
        <v>11.7946397656422</v>
      </c>
      <c r="DH50" s="1">
        <v>11.7946397656422</v>
      </c>
      <c r="DI50" s="1">
        <v>11.7946397656422</v>
      </c>
      <c r="DJ50" s="1">
        <v>11.7946397656422</v>
      </c>
      <c r="DK50" s="1">
        <v>11.7946397656422</v>
      </c>
      <c r="DL50" s="1">
        <v>11.7946397656422</v>
      </c>
      <c r="DM50" s="1">
        <v>11.7946397656422</v>
      </c>
      <c r="DN50" s="1">
        <v>11.7946397656422</v>
      </c>
      <c r="DO50" s="1">
        <v>11.794639765642218</v>
      </c>
      <c r="DP50" s="1">
        <v>11.794639765642218</v>
      </c>
      <c r="DQ50" s="1">
        <v>11.794639765642218</v>
      </c>
      <c r="DR50" s="1">
        <v>11.794639765642218</v>
      </c>
      <c r="DS50" s="1">
        <v>11.794639765642218</v>
      </c>
      <c r="DT50" s="1">
        <v>11.865656112236097</v>
      </c>
      <c r="DU50" s="1">
        <v>11.865656112236097</v>
      </c>
      <c r="DV50" s="1">
        <v>11.865656112236097</v>
      </c>
      <c r="DW50" s="1">
        <v>11.865656112236097</v>
      </c>
      <c r="DX50" s="1">
        <v>11.872778357914285</v>
      </c>
      <c r="DY50" s="1">
        <v>11.872778357914285</v>
      </c>
      <c r="DZ50" s="1">
        <v>11.872778357914285</v>
      </c>
      <c r="EA50" s="1">
        <v>11.872778357914285</v>
      </c>
      <c r="EB50" s="1">
        <v>11.872778357914285</v>
      </c>
      <c r="EC50" s="1">
        <v>11.872778357914285</v>
      </c>
      <c r="ED50" s="1">
        <v>11.872778357914285</v>
      </c>
      <c r="EE50" s="1">
        <v>11.872778357914285</v>
      </c>
      <c r="EF50" s="1">
        <v>11.872778357914285</v>
      </c>
      <c r="EG50" s="1">
        <v>11.872778357914285</v>
      </c>
      <c r="EH50" s="1">
        <v>11.872778357914285</v>
      </c>
      <c r="EI50" s="1">
        <v>11.872778357914285</v>
      </c>
      <c r="EJ50" s="1">
        <v>11.872778357914285</v>
      </c>
      <c r="EK50" s="1">
        <v>11.872778357914285</v>
      </c>
      <c r="EL50" s="1">
        <v>11.872778357914285</v>
      </c>
      <c r="EM50" s="1">
        <v>11.872778357914285</v>
      </c>
      <c r="EN50" s="1">
        <v>11.872778357914285</v>
      </c>
      <c r="EO50" s="1">
        <v>11.872778357914285</v>
      </c>
      <c r="EP50" s="1">
        <v>11.872778357914285</v>
      </c>
      <c r="EQ50" s="1">
        <v>11.872778357914285</v>
      </c>
      <c r="ER50" s="1">
        <v>11.989511481892501</v>
      </c>
      <c r="ES50" s="1">
        <v>11.989510738958652</v>
      </c>
      <c r="ET50" s="1">
        <v>11.989510738958652</v>
      </c>
      <c r="EU50" s="1">
        <v>11.989510738958652</v>
      </c>
      <c r="EV50" s="1">
        <v>11.989510738958652</v>
      </c>
      <c r="EW50" s="1">
        <v>11.989510738958652</v>
      </c>
      <c r="EX50" s="1">
        <v>11.989510738958652</v>
      </c>
      <c r="EY50" s="1">
        <v>11.989510738958652</v>
      </c>
      <c r="EZ50" s="1">
        <v>11.989510738958652</v>
      </c>
      <c r="FA50" s="1">
        <v>11.989510738958652</v>
      </c>
      <c r="FB50" s="1">
        <v>11.989510738958652</v>
      </c>
      <c r="FC50" s="1">
        <v>11.989510738958701</v>
      </c>
      <c r="FD50" s="1">
        <v>11.989510738958652</v>
      </c>
      <c r="FE50" s="1">
        <v>11.989510738958652</v>
      </c>
      <c r="FF50" s="1">
        <v>11.989510738958652</v>
      </c>
      <c r="FG50" s="1">
        <v>11.9895107389587</v>
      </c>
      <c r="FH50" s="1">
        <v>11.989510738958652</v>
      </c>
      <c r="FI50" s="1">
        <v>11.989510738958652</v>
      </c>
      <c r="FJ50" s="1">
        <v>11.989510738958652</v>
      </c>
      <c r="FK50" s="1">
        <v>11.989510738958652</v>
      </c>
      <c r="FL50" s="1">
        <v>11.989510738958652</v>
      </c>
      <c r="FM50" s="1">
        <v>11.989510738958652</v>
      </c>
      <c r="FN50" s="1">
        <v>12.241540599188463</v>
      </c>
      <c r="FO50" s="1">
        <v>12.241540599188463</v>
      </c>
      <c r="FP50" s="1">
        <v>12.250421160905258</v>
      </c>
      <c r="FQ50" s="1">
        <v>12.250421160905258</v>
      </c>
      <c r="FR50" s="1">
        <v>12.250421160905258</v>
      </c>
      <c r="FS50" s="1">
        <v>12.250421160905258</v>
      </c>
      <c r="FT50" s="1">
        <v>12.250421160905258</v>
      </c>
      <c r="FU50" s="1">
        <v>12.250421160905258</v>
      </c>
      <c r="FV50" s="1">
        <v>12.25042114140572</v>
      </c>
      <c r="FW50" s="1">
        <v>12.250421141342274</v>
      </c>
      <c r="FX50" s="1">
        <v>12.250421141566923</v>
      </c>
      <c r="FY50" s="1">
        <v>12.250421141420425</v>
      </c>
      <c r="FZ50" s="1">
        <v>12.265198819718266</v>
      </c>
      <c r="GA50" s="1">
        <v>12.255880590655208</v>
      </c>
      <c r="GB50" s="1">
        <v>12.255880590655208</v>
      </c>
      <c r="GC50" s="1">
        <v>12.255880590655208</v>
      </c>
      <c r="GD50" s="1">
        <v>12.255880590655208</v>
      </c>
      <c r="GE50" s="1">
        <v>12.255880590655208</v>
      </c>
      <c r="GF50" s="1">
        <v>12.255880590655208</v>
      </c>
      <c r="GG50" s="1">
        <v>12.255880590655208</v>
      </c>
      <c r="GH50" s="1">
        <v>12.255880590655208</v>
      </c>
      <c r="GI50" s="1">
        <v>12.255880590655208</v>
      </c>
    </row>
    <row r="51" spans="1:191" x14ac:dyDescent="0.25">
      <c r="A51" s="2">
        <v>29036</v>
      </c>
      <c r="B51" s="1" t="s">
        <v>190</v>
      </c>
      <c r="C51" s="1" t="s">
        <v>190</v>
      </c>
      <c r="D51" s="1" t="s">
        <v>190</v>
      </c>
      <c r="E51" s="1" t="s">
        <v>190</v>
      </c>
      <c r="F51" s="1" t="s">
        <v>190</v>
      </c>
      <c r="G51" s="1" t="s">
        <v>190</v>
      </c>
      <c r="H51" s="1" t="s">
        <v>190</v>
      </c>
      <c r="I51" s="1" t="s">
        <v>190</v>
      </c>
      <c r="J51" s="1" t="s">
        <v>190</v>
      </c>
      <c r="K51" s="1" t="s">
        <v>190</v>
      </c>
      <c r="L51" s="1" t="s">
        <v>190</v>
      </c>
      <c r="M51" s="1" t="s">
        <v>190</v>
      </c>
      <c r="N51" s="1" t="s">
        <v>190</v>
      </c>
      <c r="O51" s="1" t="s">
        <v>190</v>
      </c>
      <c r="P51" s="1" t="s">
        <v>190</v>
      </c>
      <c r="Q51" s="1" t="s">
        <v>190</v>
      </c>
      <c r="R51" s="1" t="s">
        <v>190</v>
      </c>
      <c r="S51" s="1" t="s">
        <v>190</v>
      </c>
      <c r="T51" s="1" t="s">
        <v>190</v>
      </c>
      <c r="U51" s="1" t="s">
        <v>190</v>
      </c>
      <c r="V51" s="1" t="s">
        <v>190</v>
      </c>
      <c r="W51" s="1" t="s">
        <v>190</v>
      </c>
      <c r="X51" s="1" t="s">
        <v>190</v>
      </c>
      <c r="Y51" s="1" t="s">
        <v>190</v>
      </c>
      <c r="Z51" s="1" t="s">
        <v>190</v>
      </c>
      <c r="AA51" s="1" t="s">
        <v>190</v>
      </c>
      <c r="AB51" s="1" t="s">
        <v>190</v>
      </c>
      <c r="AC51" s="1" t="s">
        <v>190</v>
      </c>
      <c r="AD51" s="1" t="s">
        <v>190</v>
      </c>
      <c r="AE51" s="1" t="s">
        <v>190</v>
      </c>
      <c r="AF51" s="1" t="s">
        <v>190</v>
      </c>
      <c r="AG51" s="1" t="s">
        <v>190</v>
      </c>
      <c r="AH51" s="1" t="s">
        <v>190</v>
      </c>
      <c r="AI51" s="1" t="s">
        <v>190</v>
      </c>
      <c r="AJ51" s="1" t="s">
        <v>190</v>
      </c>
      <c r="AK51" s="1" t="s">
        <v>190</v>
      </c>
      <c r="AL51" s="1" t="s">
        <v>190</v>
      </c>
      <c r="AM51" s="1" t="s">
        <v>190</v>
      </c>
      <c r="AN51" s="1" t="s">
        <v>190</v>
      </c>
      <c r="AO51" s="1" t="s">
        <v>190</v>
      </c>
      <c r="AP51" s="1" t="s">
        <v>190</v>
      </c>
      <c r="AQ51" s="1" t="s">
        <v>190</v>
      </c>
      <c r="AR51" s="1" t="s">
        <v>190</v>
      </c>
      <c r="AS51" s="1" t="s">
        <v>190</v>
      </c>
      <c r="AT51" s="1" t="s">
        <v>190</v>
      </c>
      <c r="AU51" s="1" t="s">
        <v>190</v>
      </c>
      <c r="AV51" s="1">
        <v>10.195559973289201</v>
      </c>
      <c r="AW51" s="1">
        <v>10.195559973289201</v>
      </c>
      <c r="AX51" s="1">
        <v>10.195559973289201</v>
      </c>
      <c r="AY51" s="1">
        <v>10.195559973289201</v>
      </c>
      <c r="AZ51" s="1">
        <v>10.193616628630961</v>
      </c>
      <c r="BA51" s="1">
        <v>10.193616628630961</v>
      </c>
      <c r="BB51" s="1">
        <v>10.193616628630961</v>
      </c>
      <c r="BC51" s="1">
        <v>10.193616628630961</v>
      </c>
      <c r="BD51" s="1">
        <v>10.193616628630961</v>
      </c>
      <c r="BE51" s="1">
        <v>10.193616628630961</v>
      </c>
      <c r="BF51" s="1">
        <v>10.193616628630961</v>
      </c>
      <c r="BG51" s="1">
        <v>10.193616628630961</v>
      </c>
      <c r="BH51" s="1">
        <v>10.193616628630961</v>
      </c>
      <c r="BI51" s="1">
        <v>10.193616628630961</v>
      </c>
      <c r="BJ51" s="1">
        <v>10.193616628630961</v>
      </c>
      <c r="BK51" s="1">
        <v>10.193616628630961</v>
      </c>
      <c r="BL51" s="1">
        <v>10.193685667948881</v>
      </c>
      <c r="BM51" s="1">
        <v>11.220431835521225</v>
      </c>
      <c r="BN51" s="1">
        <v>11.220431835521225</v>
      </c>
      <c r="BO51" s="1">
        <v>11.220431835521225</v>
      </c>
      <c r="BP51" s="1">
        <v>11.220431835521225</v>
      </c>
      <c r="BQ51" s="1">
        <v>11.220431835521225</v>
      </c>
      <c r="BR51" s="1">
        <v>11.220431835521225</v>
      </c>
      <c r="BS51" s="1">
        <v>11.220431835521225</v>
      </c>
      <c r="BT51" s="1">
        <v>11.220431835521225</v>
      </c>
      <c r="BU51" s="1">
        <v>11.220431835521225</v>
      </c>
      <c r="BV51" s="1">
        <v>11.220431835521225</v>
      </c>
      <c r="BW51" s="1">
        <v>11.220431835521225</v>
      </c>
      <c r="BX51" s="1">
        <v>11.220431835521225</v>
      </c>
      <c r="BY51" s="1">
        <v>11.220431835521225</v>
      </c>
      <c r="BZ51" s="1">
        <v>11.220431835521225</v>
      </c>
      <c r="CA51" s="1">
        <v>11.220431835521225</v>
      </c>
      <c r="CB51" s="1">
        <v>11.482960980450756</v>
      </c>
      <c r="CC51" s="1">
        <v>11.482960980450756</v>
      </c>
      <c r="CD51" s="1">
        <v>11.482960980450756</v>
      </c>
      <c r="CE51" s="1">
        <v>11.482960980450756</v>
      </c>
      <c r="CF51" s="1">
        <v>11.482136306150348</v>
      </c>
      <c r="CG51" s="1">
        <v>11.482136306150348</v>
      </c>
      <c r="CH51" s="1">
        <v>11.482136306150348</v>
      </c>
      <c r="CI51" s="1">
        <v>11.482136306150348</v>
      </c>
      <c r="CJ51" s="1">
        <v>11.482136306150348</v>
      </c>
      <c r="CK51" s="1">
        <v>11.482136306150348</v>
      </c>
      <c r="CL51" s="1">
        <v>11.482136306150348</v>
      </c>
      <c r="CM51" s="1">
        <v>11.482136306150348</v>
      </c>
      <c r="CN51" s="1">
        <v>11.482136306150348</v>
      </c>
      <c r="CO51" s="1">
        <v>11.4829609804508</v>
      </c>
      <c r="CP51" s="1">
        <v>11.4829609804508</v>
      </c>
      <c r="CQ51" s="1">
        <v>11.4829609804508</v>
      </c>
      <c r="CR51" s="1">
        <v>11.4829609804508</v>
      </c>
      <c r="CS51" s="1">
        <v>11.4829609804508</v>
      </c>
      <c r="CT51" s="1">
        <v>11.4829609804508</v>
      </c>
      <c r="CU51" s="1">
        <v>11.4829609804508</v>
      </c>
      <c r="CV51" s="1">
        <v>11.4829609804508</v>
      </c>
      <c r="CW51" s="1">
        <v>11.4829609804508</v>
      </c>
      <c r="CX51" s="1">
        <v>11.4829609804508</v>
      </c>
      <c r="CY51" s="1">
        <v>11.4829609804508</v>
      </c>
      <c r="CZ51" s="1">
        <v>11.4829609804508</v>
      </c>
      <c r="DA51" s="1">
        <v>11.4829609804508</v>
      </c>
      <c r="DB51" s="1">
        <v>11.4829609804508</v>
      </c>
      <c r="DC51" s="1">
        <v>11.4829609804508</v>
      </c>
      <c r="DD51" s="1">
        <v>11.4829609804508</v>
      </c>
      <c r="DE51" s="1">
        <v>11.4829609804508</v>
      </c>
      <c r="DF51" s="1">
        <v>11.805445814062301</v>
      </c>
      <c r="DG51" s="1">
        <v>11.805445814062301</v>
      </c>
      <c r="DH51" s="1">
        <v>11.805445814062301</v>
      </c>
      <c r="DI51" s="1">
        <v>11.805445814062301</v>
      </c>
      <c r="DJ51" s="1">
        <v>11.805445814062301</v>
      </c>
      <c r="DK51" s="1">
        <v>11.805445814062301</v>
      </c>
      <c r="DL51" s="1">
        <v>11.805445814062301</v>
      </c>
      <c r="DM51" s="1">
        <v>11.805445814062301</v>
      </c>
      <c r="DN51" s="1">
        <v>11.805445814062301</v>
      </c>
      <c r="DO51" s="1">
        <v>11.805445814062258</v>
      </c>
      <c r="DP51" s="1">
        <v>11.805445814062258</v>
      </c>
      <c r="DQ51" s="1">
        <v>11.805445814062258</v>
      </c>
      <c r="DR51" s="1">
        <v>11.805445814062258</v>
      </c>
      <c r="DS51" s="1">
        <v>11.805445814062258</v>
      </c>
      <c r="DT51" s="1">
        <v>11.876462160656137</v>
      </c>
      <c r="DU51" s="1">
        <v>11.876462160656137</v>
      </c>
      <c r="DV51" s="1">
        <v>11.876462160656137</v>
      </c>
      <c r="DW51" s="1">
        <v>11.876462160656137</v>
      </c>
      <c r="DX51" s="1">
        <v>11.881872578228167</v>
      </c>
      <c r="DY51" s="1">
        <v>11.881872578228167</v>
      </c>
      <c r="DZ51" s="1">
        <v>11.881872578228167</v>
      </c>
      <c r="EA51" s="1">
        <v>11.881872578228167</v>
      </c>
      <c r="EB51" s="1">
        <v>11.881872578228167</v>
      </c>
      <c r="EC51" s="1">
        <v>11.881872578228167</v>
      </c>
      <c r="ED51" s="1">
        <v>11.881872578228167</v>
      </c>
      <c r="EE51" s="1">
        <v>11.881872578228167</v>
      </c>
      <c r="EF51" s="1">
        <v>11.881872578228167</v>
      </c>
      <c r="EG51" s="1">
        <v>11.881872578228167</v>
      </c>
      <c r="EH51" s="1">
        <v>11.881872578228167</v>
      </c>
      <c r="EI51" s="1">
        <v>11.881872578228167</v>
      </c>
      <c r="EJ51" s="1">
        <v>11.881872578228167</v>
      </c>
      <c r="EK51" s="1">
        <v>11.881872578228167</v>
      </c>
      <c r="EL51" s="1">
        <v>11.881872578228167</v>
      </c>
      <c r="EM51" s="1">
        <v>11.881872578228167</v>
      </c>
      <c r="EN51" s="1">
        <v>11.881872578228167</v>
      </c>
      <c r="EO51" s="1">
        <v>11.881872578228167</v>
      </c>
      <c r="EP51" s="1">
        <v>11.881872578228167</v>
      </c>
      <c r="EQ51" s="1">
        <v>11.881872578228167</v>
      </c>
      <c r="ER51" s="1">
        <v>11.998611442219653</v>
      </c>
      <c r="ES51" s="1">
        <v>11.998610848841542</v>
      </c>
      <c r="ET51" s="1">
        <v>11.998610848841542</v>
      </c>
      <c r="EU51" s="1">
        <v>11.998610848841542</v>
      </c>
      <c r="EV51" s="1">
        <v>11.998610848841542</v>
      </c>
      <c r="EW51" s="1">
        <v>11.998610848841542</v>
      </c>
      <c r="EX51" s="1">
        <v>11.998610848841542</v>
      </c>
      <c r="EY51" s="1">
        <v>11.998610848841542</v>
      </c>
      <c r="EZ51" s="1">
        <v>11.998610848841542</v>
      </c>
      <c r="FA51" s="1">
        <v>11.998610848841542</v>
      </c>
      <c r="FB51" s="1">
        <v>11.998610848841542</v>
      </c>
      <c r="FC51" s="1">
        <v>11.9986108488415</v>
      </c>
      <c r="FD51" s="1">
        <v>11.998610848841542</v>
      </c>
      <c r="FE51" s="1">
        <v>11.998610848841542</v>
      </c>
      <c r="FF51" s="1">
        <v>11.998610848841542</v>
      </c>
      <c r="FG51" s="1">
        <v>11.9986108488415</v>
      </c>
      <c r="FH51" s="1">
        <v>11.998610848841544</v>
      </c>
      <c r="FI51" s="1">
        <v>11.998610848841544</v>
      </c>
      <c r="FJ51" s="1">
        <v>11.998610848841544</v>
      </c>
      <c r="FK51" s="1">
        <v>11.998610848841544</v>
      </c>
      <c r="FL51" s="1">
        <v>11.998610848841544</v>
      </c>
      <c r="FM51" s="1">
        <v>11.998610848841544</v>
      </c>
      <c r="FN51" s="1">
        <v>12.249656147105894</v>
      </c>
      <c r="FO51" s="1">
        <v>12.249656147105894</v>
      </c>
      <c r="FP51" s="1">
        <v>12.258548747650496</v>
      </c>
      <c r="FQ51" s="1">
        <v>12.258548747650496</v>
      </c>
      <c r="FR51" s="1">
        <v>12.258548747650496</v>
      </c>
      <c r="FS51" s="1">
        <v>12.258548747650496</v>
      </c>
      <c r="FT51" s="1">
        <v>12.258548747650496</v>
      </c>
      <c r="FU51" s="1">
        <v>12.258548747650496</v>
      </c>
      <c r="FV51" s="1">
        <v>12.258548728080479</v>
      </c>
      <c r="FW51" s="1">
        <v>12.258548728012654</v>
      </c>
      <c r="FX51" s="1">
        <v>12.258548728258765</v>
      </c>
      <c r="FY51" s="1">
        <v>12.258548728112169</v>
      </c>
      <c r="FZ51" s="1">
        <v>12.27332640641001</v>
      </c>
      <c r="GA51" s="1">
        <v>12.264008177346952</v>
      </c>
      <c r="GB51" s="1">
        <v>12.264008177346952</v>
      </c>
      <c r="GC51" s="1">
        <v>12.264008177346952</v>
      </c>
      <c r="GD51" s="1">
        <v>12.264008177346952</v>
      </c>
      <c r="GE51" s="1">
        <v>12.264008177346952</v>
      </c>
      <c r="GF51" s="1">
        <v>12.264008177346952</v>
      </c>
      <c r="GG51" s="1">
        <v>12.264008177346952</v>
      </c>
      <c r="GH51" s="1">
        <v>12.264008177346952</v>
      </c>
      <c r="GI51" s="1">
        <v>12.264008177346952</v>
      </c>
    </row>
    <row r="52" spans="1:191" x14ac:dyDescent="0.25">
      <c r="A52" s="2">
        <v>29128</v>
      </c>
      <c r="B52" s="1" t="s">
        <v>190</v>
      </c>
      <c r="C52" s="1" t="s">
        <v>190</v>
      </c>
      <c r="D52" s="1" t="s">
        <v>190</v>
      </c>
      <c r="E52" s="1" t="s">
        <v>190</v>
      </c>
      <c r="F52" s="1" t="s">
        <v>190</v>
      </c>
      <c r="G52" s="1" t="s">
        <v>190</v>
      </c>
      <c r="H52" s="1" t="s">
        <v>190</v>
      </c>
      <c r="I52" s="1" t="s">
        <v>190</v>
      </c>
      <c r="J52" s="1" t="s">
        <v>190</v>
      </c>
      <c r="K52" s="1" t="s">
        <v>190</v>
      </c>
      <c r="L52" s="1" t="s">
        <v>190</v>
      </c>
      <c r="M52" s="1" t="s">
        <v>190</v>
      </c>
      <c r="N52" s="1" t="s">
        <v>190</v>
      </c>
      <c r="O52" s="1" t="s">
        <v>190</v>
      </c>
      <c r="P52" s="1" t="s">
        <v>190</v>
      </c>
      <c r="Q52" s="1" t="s">
        <v>190</v>
      </c>
      <c r="R52" s="1" t="s">
        <v>190</v>
      </c>
      <c r="S52" s="1" t="s">
        <v>190</v>
      </c>
      <c r="T52" s="1" t="s">
        <v>190</v>
      </c>
      <c r="U52" s="1" t="s">
        <v>190</v>
      </c>
      <c r="V52" s="1" t="s">
        <v>190</v>
      </c>
      <c r="W52" s="1" t="s">
        <v>190</v>
      </c>
      <c r="X52" s="1" t="s">
        <v>190</v>
      </c>
      <c r="Y52" s="1" t="s">
        <v>190</v>
      </c>
      <c r="Z52" s="1" t="s">
        <v>190</v>
      </c>
      <c r="AA52" s="1" t="s">
        <v>190</v>
      </c>
      <c r="AB52" s="1" t="s">
        <v>190</v>
      </c>
      <c r="AC52" s="1" t="s">
        <v>190</v>
      </c>
      <c r="AD52" s="1" t="s">
        <v>190</v>
      </c>
      <c r="AE52" s="1" t="s">
        <v>190</v>
      </c>
      <c r="AF52" s="1" t="s">
        <v>190</v>
      </c>
      <c r="AG52" s="1" t="s">
        <v>190</v>
      </c>
      <c r="AH52" s="1" t="s">
        <v>190</v>
      </c>
      <c r="AI52" s="1" t="s">
        <v>190</v>
      </c>
      <c r="AJ52" s="1" t="s">
        <v>190</v>
      </c>
      <c r="AK52" s="1" t="s">
        <v>190</v>
      </c>
      <c r="AL52" s="1" t="s">
        <v>190</v>
      </c>
      <c r="AM52" s="1" t="s">
        <v>190</v>
      </c>
      <c r="AN52" s="1" t="s">
        <v>190</v>
      </c>
      <c r="AO52" s="1" t="s">
        <v>190</v>
      </c>
      <c r="AP52" s="1" t="s">
        <v>190</v>
      </c>
      <c r="AQ52" s="1" t="s">
        <v>190</v>
      </c>
      <c r="AR52" s="1" t="s">
        <v>190</v>
      </c>
      <c r="AS52" s="1" t="s">
        <v>190</v>
      </c>
      <c r="AT52" s="1" t="s">
        <v>190</v>
      </c>
      <c r="AU52" s="1" t="s">
        <v>190</v>
      </c>
      <c r="AV52" s="1">
        <v>10.185956057935021</v>
      </c>
      <c r="AW52" s="1">
        <v>10.185956057935021</v>
      </c>
      <c r="AX52" s="1">
        <v>10.185956057935021</v>
      </c>
      <c r="AY52" s="1">
        <v>10.185956057935021</v>
      </c>
      <c r="AZ52" s="1">
        <v>10.177476297855906</v>
      </c>
      <c r="BA52" s="1">
        <v>10.177476297855906</v>
      </c>
      <c r="BB52" s="1">
        <v>10.177476297855906</v>
      </c>
      <c r="BC52" s="1">
        <v>10.177476297855906</v>
      </c>
      <c r="BD52" s="1">
        <v>10.177476297855906</v>
      </c>
      <c r="BE52" s="1">
        <v>10.177476297855906</v>
      </c>
      <c r="BF52" s="1">
        <v>10.177476297855906</v>
      </c>
      <c r="BG52" s="1">
        <v>10.177476297855906</v>
      </c>
      <c r="BH52" s="1">
        <v>10.177476297855906</v>
      </c>
      <c r="BI52" s="1">
        <v>10.177476297855906</v>
      </c>
      <c r="BJ52" s="1">
        <v>10.177476297855906</v>
      </c>
      <c r="BK52" s="1">
        <v>10.177476297855906</v>
      </c>
      <c r="BL52" s="1">
        <v>10.177545337173825</v>
      </c>
      <c r="BM52" s="1">
        <v>11.206400304716968</v>
      </c>
      <c r="BN52" s="1">
        <v>11.206400304716968</v>
      </c>
      <c r="BO52" s="1">
        <v>11.206400304716968</v>
      </c>
      <c r="BP52" s="1">
        <v>11.206400304716968</v>
      </c>
      <c r="BQ52" s="1">
        <v>11.206400304716968</v>
      </c>
      <c r="BR52" s="1">
        <v>11.206400304716968</v>
      </c>
      <c r="BS52" s="1">
        <v>11.206400304716968</v>
      </c>
      <c r="BT52" s="1">
        <v>11.206400304716968</v>
      </c>
      <c r="BU52" s="1">
        <v>11.206400304716968</v>
      </c>
      <c r="BV52" s="1">
        <v>11.206400304716968</v>
      </c>
      <c r="BW52" s="1">
        <v>11.206400304716968</v>
      </c>
      <c r="BX52" s="1">
        <v>11.206400304716968</v>
      </c>
      <c r="BY52" s="1">
        <v>11.206400304716968</v>
      </c>
      <c r="BZ52" s="1">
        <v>11.206400304716968</v>
      </c>
      <c r="CA52" s="1">
        <v>11.206400304716968</v>
      </c>
      <c r="CB52" s="1">
        <v>11.468889979380473</v>
      </c>
      <c r="CC52" s="1">
        <v>11.468889979380473</v>
      </c>
      <c r="CD52" s="1">
        <v>11.468889979380473</v>
      </c>
      <c r="CE52" s="1">
        <v>11.468889979380473</v>
      </c>
      <c r="CF52" s="1">
        <v>11.468430065083664</v>
      </c>
      <c r="CG52" s="1">
        <v>11.468430065083664</v>
      </c>
      <c r="CH52" s="1">
        <v>11.468430065083664</v>
      </c>
      <c r="CI52" s="1">
        <v>11.468430065083664</v>
      </c>
      <c r="CJ52" s="1">
        <v>11.468430065083664</v>
      </c>
      <c r="CK52" s="1">
        <v>11.468430065083664</v>
      </c>
      <c r="CL52" s="1">
        <v>11.468430065083664</v>
      </c>
      <c r="CM52" s="1">
        <v>11.468430065083664</v>
      </c>
      <c r="CN52" s="1">
        <v>11.468430065083664</v>
      </c>
      <c r="CO52" s="1">
        <v>11.468889979380499</v>
      </c>
      <c r="CP52" s="1">
        <v>11.468889979380499</v>
      </c>
      <c r="CQ52" s="1">
        <v>11.468889979380499</v>
      </c>
      <c r="CR52" s="1">
        <v>11.468889979380499</v>
      </c>
      <c r="CS52" s="1">
        <v>11.468889979380499</v>
      </c>
      <c r="CT52" s="1">
        <v>11.468889979380499</v>
      </c>
      <c r="CU52" s="1">
        <v>11.468889979380499</v>
      </c>
      <c r="CV52" s="1">
        <v>11.468889979380499</v>
      </c>
      <c r="CW52" s="1">
        <v>11.468889979380499</v>
      </c>
      <c r="CX52" s="1">
        <v>11.468889979380499</v>
      </c>
      <c r="CY52" s="1">
        <v>11.468889979380499</v>
      </c>
      <c r="CZ52" s="1">
        <v>11.468889979380499</v>
      </c>
      <c r="DA52" s="1">
        <v>11.468889979380499</v>
      </c>
      <c r="DB52" s="1">
        <v>11.468889979380499</v>
      </c>
      <c r="DC52" s="1">
        <v>11.468889979380499</v>
      </c>
      <c r="DD52" s="1">
        <v>11.468889979380499</v>
      </c>
      <c r="DE52" s="1">
        <v>11.468889979380499</v>
      </c>
      <c r="DF52" s="1">
        <v>11.796509150495799</v>
      </c>
      <c r="DG52" s="1">
        <v>11.796509150495799</v>
      </c>
      <c r="DH52" s="1">
        <v>11.796509150495799</v>
      </c>
      <c r="DI52" s="1">
        <v>11.796509150495799</v>
      </c>
      <c r="DJ52" s="1">
        <v>11.796509150495799</v>
      </c>
      <c r="DK52" s="1">
        <v>11.796509150495799</v>
      </c>
      <c r="DL52" s="1">
        <v>11.796509150495799</v>
      </c>
      <c r="DM52" s="1">
        <v>11.796509150495799</v>
      </c>
      <c r="DN52" s="1">
        <v>11.796509150495799</v>
      </c>
      <c r="DO52" s="1">
        <v>11.796509150495845</v>
      </c>
      <c r="DP52" s="1">
        <v>11.796509150495845</v>
      </c>
      <c r="DQ52" s="1">
        <v>11.796509150495845</v>
      </c>
      <c r="DR52" s="1">
        <v>11.796509150495845</v>
      </c>
      <c r="DS52" s="1">
        <v>11.796509150495845</v>
      </c>
      <c r="DT52" s="1">
        <v>11.867525497089725</v>
      </c>
      <c r="DU52" s="1">
        <v>11.867525497089725</v>
      </c>
      <c r="DV52" s="1">
        <v>11.867525497089725</v>
      </c>
      <c r="DW52" s="1">
        <v>11.867525497089725</v>
      </c>
      <c r="DX52" s="1">
        <v>11.874164016359936</v>
      </c>
      <c r="DY52" s="1">
        <v>11.874164016359936</v>
      </c>
      <c r="DZ52" s="1">
        <v>11.874164016359936</v>
      </c>
      <c r="EA52" s="1">
        <v>11.874164016359936</v>
      </c>
      <c r="EB52" s="1">
        <v>11.874164016359936</v>
      </c>
      <c r="EC52" s="1">
        <v>11.874164016359936</v>
      </c>
      <c r="ED52" s="1">
        <v>11.874164016359936</v>
      </c>
      <c r="EE52" s="1">
        <v>11.874164016359936</v>
      </c>
      <c r="EF52" s="1">
        <v>11.874164016359936</v>
      </c>
      <c r="EG52" s="1">
        <v>11.874164016359936</v>
      </c>
      <c r="EH52" s="1">
        <v>11.874164016359936</v>
      </c>
      <c r="EI52" s="1">
        <v>11.874164016359936</v>
      </c>
      <c r="EJ52" s="1">
        <v>11.874164016359936</v>
      </c>
      <c r="EK52" s="1">
        <v>11.874164016359936</v>
      </c>
      <c r="EL52" s="1">
        <v>11.874164016359936</v>
      </c>
      <c r="EM52" s="1">
        <v>11.874164016359936</v>
      </c>
      <c r="EN52" s="1">
        <v>11.874164016359936</v>
      </c>
      <c r="EO52" s="1">
        <v>11.874164016359936</v>
      </c>
      <c r="EP52" s="1">
        <v>11.874164016359936</v>
      </c>
      <c r="EQ52" s="1">
        <v>11.874164016359936</v>
      </c>
      <c r="ER52" s="1">
        <v>11.990903846394456</v>
      </c>
      <c r="ES52" s="1">
        <v>11.99090340991682</v>
      </c>
      <c r="ET52" s="1">
        <v>11.99090340991682</v>
      </c>
      <c r="EU52" s="1">
        <v>11.99090340991682</v>
      </c>
      <c r="EV52" s="1">
        <v>11.99090340991682</v>
      </c>
      <c r="EW52" s="1">
        <v>11.99090340991682</v>
      </c>
      <c r="EX52" s="1">
        <v>11.99090340991682</v>
      </c>
      <c r="EY52" s="1">
        <v>11.99090340991682</v>
      </c>
      <c r="EZ52" s="1">
        <v>11.99090340991682</v>
      </c>
      <c r="FA52" s="1">
        <v>11.99090340991682</v>
      </c>
      <c r="FB52" s="1">
        <v>11.99090340991682</v>
      </c>
      <c r="FC52" s="1">
        <v>11.990903409916802</v>
      </c>
      <c r="FD52" s="1">
        <v>11.99090340991682</v>
      </c>
      <c r="FE52" s="1">
        <v>11.99090340991682</v>
      </c>
      <c r="FF52" s="1">
        <v>11.99090340991682</v>
      </c>
      <c r="FG52" s="1">
        <v>11.9909034099168</v>
      </c>
      <c r="FH52" s="1">
        <v>11.990903409916823</v>
      </c>
      <c r="FI52" s="1">
        <v>11.990903409916823</v>
      </c>
      <c r="FJ52" s="1">
        <v>11.990903409916823</v>
      </c>
      <c r="FK52" s="1">
        <v>11.990903409916823</v>
      </c>
      <c r="FL52" s="1">
        <v>11.990903409916823</v>
      </c>
      <c r="FM52" s="1">
        <v>11.990903409916823</v>
      </c>
      <c r="FN52" s="1">
        <v>12.242064543478069</v>
      </c>
      <c r="FO52" s="1">
        <v>12.242064543478069</v>
      </c>
      <c r="FP52" s="1">
        <v>12.250954653543907</v>
      </c>
      <c r="FQ52" s="1">
        <v>12.250954653543907</v>
      </c>
      <c r="FR52" s="1">
        <v>12.250954653543907</v>
      </c>
      <c r="FS52" s="1">
        <v>12.250954653543907</v>
      </c>
      <c r="FT52" s="1">
        <v>12.250954653543907</v>
      </c>
      <c r="FU52" s="1">
        <v>12.250954653543907</v>
      </c>
      <c r="FV52" s="1">
        <v>12.250954633959157</v>
      </c>
      <c r="FW52" s="1">
        <v>12.250954633875683</v>
      </c>
      <c r="FX52" s="1">
        <v>12.250954634100179</v>
      </c>
      <c r="FY52" s="1">
        <v>12.250954633953674</v>
      </c>
      <c r="FZ52" s="1">
        <v>12.265732312251515</v>
      </c>
      <c r="GA52" s="1">
        <v>12.256414083188456</v>
      </c>
      <c r="GB52" s="1">
        <v>12.256414083188456</v>
      </c>
      <c r="GC52" s="1">
        <v>12.256414083188456</v>
      </c>
      <c r="GD52" s="1">
        <v>12.256414083188456</v>
      </c>
      <c r="GE52" s="1">
        <v>12.256414083188456</v>
      </c>
      <c r="GF52" s="1">
        <v>12.256414083188456</v>
      </c>
      <c r="GG52" s="1">
        <v>12.256414083188456</v>
      </c>
      <c r="GH52" s="1">
        <v>12.256414083188456</v>
      </c>
      <c r="GI52" s="1">
        <v>12.256414083188456</v>
      </c>
    </row>
    <row r="53" spans="1:191" x14ac:dyDescent="0.25">
      <c r="A53" s="2">
        <v>29220</v>
      </c>
      <c r="B53" s="1" t="s">
        <v>190</v>
      </c>
      <c r="C53" s="1" t="s">
        <v>190</v>
      </c>
      <c r="D53" s="1" t="s">
        <v>190</v>
      </c>
      <c r="E53" s="1" t="s">
        <v>190</v>
      </c>
      <c r="F53" s="1" t="s">
        <v>190</v>
      </c>
      <c r="G53" s="1" t="s">
        <v>190</v>
      </c>
      <c r="H53" s="1" t="s">
        <v>190</v>
      </c>
      <c r="I53" s="1" t="s">
        <v>190</v>
      </c>
      <c r="J53" s="1" t="s">
        <v>190</v>
      </c>
      <c r="K53" s="1" t="s">
        <v>190</v>
      </c>
      <c r="L53" s="1" t="s">
        <v>190</v>
      </c>
      <c r="M53" s="1" t="s">
        <v>190</v>
      </c>
      <c r="N53" s="1" t="s">
        <v>190</v>
      </c>
      <c r="O53" s="1" t="s">
        <v>190</v>
      </c>
      <c r="P53" s="1" t="s">
        <v>190</v>
      </c>
      <c r="Q53" s="1" t="s">
        <v>190</v>
      </c>
      <c r="R53" s="1" t="s">
        <v>190</v>
      </c>
      <c r="S53" s="1" t="s">
        <v>190</v>
      </c>
      <c r="T53" s="1" t="s">
        <v>190</v>
      </c>
      <c r="U53" s="1" t="s">
        <v>190</v>
      </c>
      <c r="V53" s="1" t="s">
        <v>190</v>
      </c>
      <c r="W53" s="1" t="s">
        <v>190</v>
      </c>
      <c r="X53" s="1" t="s">
        <v>190</v>
      </c>
      <c r="Y53" s="1" t="s">
        <v>190</v>
      </c>
      <c r="Z53" s="1" t="s">
        <v>190</v>
      </c>
      <c r="AA53" s="1" t="s">
        <v>190</v>
      </c>
      <c r="AB53" s="1" t="s">
        <v>190</v>
      </c>
      <c r="AC53" s="1" t="s">
        <v>190</v>
      </c>
      <c r="AD53" s="1" t="s">
        <v>190</v>
      </c>
      <c r="AE53" s="1" t="s">
        <v>190</v>
      </c>
      <c r="AF53" s="1" t="s">
        <v>190</v>
      </c>
      <c r="AG53" s="1" t="s">
        <v>190</v>
      </c>
      <c r="AH53" s="1" t="s">
        <v>190</v>
      </c>
      <c r="AI53" s="1" t="s">
        <v>190</v>
      </c>
      <c r="AJ53" s="1" t="s">
        <v>190</v>
      </c>
      <c r="AK53" s="1" t="s">
        <v>190</v>
      </c>
      <c r="AL53" s="1" t="s">
        <v>190</v>
      </c>
      <c r="AM53" s="1" t="s">
        <v>190</v>
      </c>
      <c r="AN53" s="1" t="s">
        <v>190</v>
      </c>
      <c r="AO53" s="1" t="s">
        <v>190</v>
      </c>
      <c r="AP53" s="1" t="s">
        <v>190</v>
      </c>
      <c r="AQ53" s="1" t="s">
        <v>190</v>
      </c>
      <c r="AR53" s="1" t="s">
        <v>190</v>
      </c>
      <c r="AS53" s="1" t="s">
        <v>190</v>
      </c>
      <c r="AT53" s="1" t="s">
        <v>190</v>
      </c>
      <c r="AU53" s="1" t="s">
        <v>190</v>
      </c>
      <c r="AV53" s="1">
        <v>10.187914332267237</v>
      </c>
      <c r="AW53" s="1">
        <v>10.187914332267237</v>
      </c>
      <c r="AX53" s="1">
        <v>10.187914332267237</v>
      </c>
      <c r="AY53" s="1">
        <v>10.187914332267237</v>
      </c>
      <c r="AZ53" s="1">
        <v>10.173972600159388</v>
      </c>
      <c r="BA53" s="1">
        <v>10.173972600159388</v>
      </c>
      <c r="BB53" s="1">
        <v>10.173972600159388</v>
      </c>
      <c r="BC53" s="1">
        <v>10.173972600159388</v>
      </c>
      <c r="BD53" s="1">
        <v>10.173972600159388</v>
      </c>
      <c r="BE53" s="1">
        <v>10.173972600159388</v>
      </c>
      <c r="BF53" s="1">
        <v>10.173972600159388</v>
      </c>
      <c r="BG53" s="1">
        <v>10.173972600159388</v>
      </c>
      <c r="BH53" s="1">
        <v>10.173972600159388</v>
      </c>
      <c r="BI53" s="1">
        <v>10.173972600159388</v>
      </c>
      <c r="BJ53" s="1">
        <v>10.173972600159388</v>
      </c>
      <c r="BK53" s="1">
        <v>10.173972600159388</v>
      </c>
      <c r="BL53" s="1">
        <v>10.174041639477307</v>
      </c>
      <c r="BM53" s="1">
        <v>11.205856678718257</v>
      </c>
      <c r="BN53" s="1">
        <v>11.205856678718257</v>
      </c>
      <c r="BO53" s="1">
        <v>11.205856678718257</v>
      </c>
      <c r="BP53" s="1">
        <v>11.205856678718257</v>
      </c>
      <c r="BQ53" s="1">
        <v>11.205856678718257</v>
      </c>
      <c r="BR53" s="1">
        <v>11.205856678718257</v>
      </c>
      <c r="BS53" s="1">
        <v>11.205856678718257</v>
      </c>
      <c r="BT53" s="1">
        <v>11.205856678718257</v>
      </c>
      <c r="BU53" s="1">
        <v>11.205856678718257</v>
      </c>
      <c r="BV53" s="1">
        <v>11.205856678718257</v>
      </c>
      <c r="BW53" s="1">
        <v>11.205856678718257</v>
      </c>
      <c r="BX53" s="1">
        <v>11.205856678718257</v>
      </c>
      <c r="BY53" s="1">
        <v>11.205856678718257</v>
      </c>
      <c r="BZ53" s="1">
        <v>11.205856678718257</v>
      </c>
      <c r="CA53" s="1">
        <v>11.205856678718257</v>
      </c>
      <c r="CB53" s="1">
        <v>11.468639143258756</v>
      </c>
      <c r="CC53" s="1">
        <v>11.468639143258756</v>
      </c>
      <c r="CD53" s="1">
        <v>11.468639143258756</v>
      </c>
      <c r="CE53" s="1">
        <v>11.468639143258756</v>
      </c>
      <c r="CF53" s="1">
        <v>11.467802568148267</v>
      </c>
      <c r="CG53" s="1">
        <v>11.467802568148267</v>
      </c>
      <c r="CH53" s="1">
        <v>11.467802568148267</v>
      </c>
      <c r="CI53" s="1">
        <v>11.467802568148267</v>
      </c>
      <c r="CJ53" s="1">
        <v>11.467802568148267</v>
      </c>
      <c r="CK53" s="1">
        <v>11.467802568148267</v>
      </c>
      <c r="CL53" s="1">
        <v>11.467802568148267</v>
      </c>
      <c r="CM53" s="1">
        <v>11.467802568148267</v>
      </c>
      <c r="CN53" s="1">
        <v>11.467802568148267</v>
      </c>
      <c r="CO53" s="1">
        <v>11.4686391432588</v>
      </c>
      <c r="CP53" s="1">
        <v>11.4686391432588</v>
      </c>
      <c r="CQ53" s="1">
        <v>11.4686391432588</v>
      </c>
      <c r="CR53" s="1">
        <v>11.4686391432588</v>
      </c>
      <c r="CS53" s="1">
        <v>11.4686391432588</v>
      </c>
      <c r="CT53" s="1">
        <v>11.4686391432588</v>
      </c>
      <c r="CU53" s="1">
        <v>11.4686391432588</v>
      </c>
      <c r="CV53" s="1">
        <v>11.4686391432588</v>
      </c>
      <c r="CW53" s="1">
        <v>11.4686391432588</v>
      </c>
      <c r="CX53" s="1">
        <v>11.4686391432588</v>
      </c>
      <c r="CY53" s="1">
        <v>11.4686391432588</v>
      </c>
      <c r="CZ53" s="1">
        <v>11.4686391432588</v>
      </c>
      <c r="DA53" s="1">
        <v>11.4686391432588</v>
      </c>
      <c r="DB53" s="1">
        <v>11.4686391432588</v>
      </c>
      <c r="DC53" s="1">
        <v>11.4686391432588</v>
      </c>
      <c r="DD53" s="1">
        <v>11.4686391432588</v>
      </c>
      <c r="DE53" s="1">
        <v>11.4686391432588</v>
      </c>
      <c r="DF53" s="1">
        <v>11.804579638174401</v>
      </c>
      <c r="DG53" s="1">
        <v>11.804579638174401</v>
      </c>
      <c r="DH53" s="1">
        <v>11.804579638174401</v>
      </c>
      <c r="DI53" s="1">
        <v>11.804579638174401</v>
      </c>
      <c r="DJ53" s="1">
        <v>11.804579638174401</v>
      </c>
      <c r="DK53" s="1">
        <v>11.804579638174401</v>
      </c>
      <c r="DL53" s="1">
        <v>11.804579638174401</v>
      </c>
      <c r="DM53" s="1">
        <v>11.804579638174401</v>
      </c>
      <c r="DN53" s="1">
        <v>11.804579638174401</v>
      </c>
      <c r="DO53" s="1">
        <v>11.80457963817441</v>
      </c>
      <c r="DP53" s="1">
        <v>11.80457963817441</v>
      </c>
      <c r="DQ53" s="1">
        <v>11.80457963817441</v>
      </c>
      <c r="DR53" s="1">
        <v>11.80457963817441</v>
      </c>
      <c r="DS53" s="1">
        <v>11.80457963817441</v>
      </c>
      <c r="DT53" s="1">
        <v>11.875595984768289</v>
      </c>
      <c r="DU53" s="1">
        <v>11.875595984768289</v>
      </c>
      <c r="DV53" s="1">
        <v>11.875595984768289</v>
      </c>
      <c r="DW53" s="1">
        <v>11.875595984768289</v>
      </c>
      <c r="DX53" s="1">
        <v>11.880464596362906</v>
      </c>
      <c r="DY53" s="1">
        <v>11.880464596362906</v>
      </c>
      <c r="DZ53" s="1">
        <v>11.880464596362906</v>
      </c>
      <c r="EA53" s="1">
        <v>11.880464596362906</v>
      </c>
      <c r="EB53" s="1">
        <v>11.880464596362906</v>
      </c>
      <c r="EC53" s="1">
        <v>11.880464596362906</v>
      </c>
      <c r="ED53" s="1">
        <v>11.880464596362906</v>
      </c>
      <c r="EE53" s="1">
        <v>11.880464596362906</v>
      </c>
      <c r="EF53" s="1">
        <v>11.880464596362906</v>
      </c>
      <c r="EG53" s="1">
        <v>11.880464596362906</v>
      </c>
      <c r="EH53" s="1">
        <v>11.880464596362906</v>
      </c>
      <c r="EI53" s="1">
        <v>11.880464596362906</v>
      </c>
      <c r="EJ53" s="1">
        <v>11.880464596362906</v>
      </c>
      <c r="EK53" s="1">
        <v>11.880464596362906</v>
      </c>
      <c r="EL53" s="1">
        <v>11.880464596362906</v>
      </c>
      <c r="EM53" s="1">
        <v>11.880464596362906</v>
      </c>
      <c r="EN53" s="1">
        <v>11.880464596362906</v>
      </c>
      <c r="EO53" s="1">
        <v>11.880464596362906</v>
      </c>
      <c r="EP53" s="1">
        <v>11.880464596362906</v>
      </c>
      <c r="EQ53" s="1">
        <v>11.880464596362906</v>
      </c>
      <c r="ER53" s="1">
        <v>11.9972076336259</v>
      </c>
      <c r="ES53" s="1">
        <v>11.997207340079271</v>
      </c>
      <c r="ET53" s="1">
        <v>11.997207340079271</v>
      </c>
      <c r="EU53" s="1">
        <v>11.997207340079271</v>
      </c>
      <c r="EV53" s="1">
        <v>11.997207340079271</v>
      </c>
      <c r="EW53" s="1">
        <v>11.997207340079271</v>
      </c>
      <c r="EX53" s="1">
        <v>11.997207340079271</v>
      </c>
      <c r="EY53" s="1">
        <v>11.997207340079271</v>
      </c>
      <c r="EZ53" s="1">
        <v>11.997207340079271</v>
      </c>
      <c r="FA53" s="1">
        <v>11.997207340079271</v>
      </c>
      <c r="FB53" s="1">
        <v>11.997207340079271</v>
      </c>
      <c r="FC53" s="1">
        <v>11.997207340079301</v>
      </c>
      <c r="FD53" s="1">
        <v>11.997207340079271</v>
      </c>
      <c r="FE53" s="1">
        <v>11.997207340079271</v>
      </c>
      <c r="FF53" s="1">
        <v>11.997207340079271</v>
      </c>
      <c r="FG53" s="1">
        <v>11.997207340079299</v>
      </c>
      <c r="FH53" s="1">
        <v>11.997207340079271</v>
      </c>
      <c r="FI53" s="1">
        <v>11.997207340079271</v>
      </c>
      <c r="FJ53" s="1">
        <v>11.997207340079271</v>
      </c>
      <c r="FK53" s="1">
        <v>11.997207340079271</v>
      </c>
      <c r="FL53" s="1">
        <v>11.997207340079271</v>
      </c>
      <c r="FM53" s="1">
        <v>11.997207340079271</v>
      </c>
      <c r="FN53" s="1">
        <v>12.247771058252667</v>
      </c>
      <c r="FO53" s="1">
        <v>12.247771058252667</v>
      </c>
      <c r="FP53" s="1">
        <v>12.256667641810161</v>
      </c>
      <c r="FQ53" s="1">
        <v>12.256667641810161</v>
      </c>
      <c r="FR53" s="1">
        <v>12.256667641810161</v>
      </c>
      <c r="FS53" s="1">
        <v>12.256667641810161</v>
      </c>
      <c r="FT53" s="1">
        <v>12.256667641810161</v>
      </c>
      <c r="FU53" s="1">
        <v>12.256667641810161</v>
      </c>
      <c r="FV53" s="1">
        <v>12.256667622246642</v>
      </c>
      <c r="FW53" s="1">
        <v>12.256667622149262</v>
      </c>
      <c r="FX53" s="1">
        <v>12.25666762237552</v>
      </c>
      <c r="FY53" s="1">
        <v>12.256667622228946</v>
      </c>
      <c r="FZ53" s="1">
        <v>12.271445300526787</v>
      </c>
      <c r="GA53" s="1">
        <v>12.262127071463729</v>
      </c>
      <c r="GB53" s="1">
        <v>12.262127071463729</v>
      </c>
      <c r="GC53" s="1">
        <v>12.262127071463729</v>
      </c>
      <c r="GD53" s="1">
        <v>12.262127071463729</v>
      </c>
      <c r="GE53" s="1">
        <v>12.262127071463729</v>
      </c>
      <c r="GF53" s="1">
        <v>12.262127071463729</v>
      </c>
      <c r="GG53" s="1">
        <v>12.262127071463729</v>
      </c>
      <c r="GH53" s="1">
        <v>12.262127071463729</v>
      </c>
      <c r="GI53" s="1">
        <v>12.262127071463729</v>
      </c>
    </row>
    <row r="54" spans="1:191" x14ac:dyDescent="0.25">
      <c r="A54" s="2">
        <v>29311</v>
      </c>
      <c r="B54" s="1" t="s">
        <v>190</v>
      </c>
      <c r="C54" s="1" t="s">
        <v>190</v>
      </c>
      <c r="D54" s="1" t="s">
        <v>190</v>
      </c>
      <c r="E54" s="1" t="s">
        <v>190</v>
      </c>
      <c r="F54" s="1" t="s">
        <v>190</v>
      </c>
      <c r="G54" s="1" t="s">
        <v>190</v>
      </c>
      <c r="H54" s="1" t="s">
        <v>190</v>
      </c>
      <c r="I54" s="1" t="s">
        <v>190</v>
      </c>
      <c r="J54" s="1" t="s">
        <v>190</v>
      </c>
      <c r="K54" s="1" t="s">
        <v>190</v>
      </c>
      <c r="L54" s="1" t="s">
        <v>190</v>
      </c>
      <c r="M54" s="1" t="s">
        <v>190</v>
      </c>
      <c r="N54" s="1" t="s">
        <v>190</v>
      </c>
      <c r="O54" s="1" t="s">
        <v>190</v>
      </c>
      <c r="P54" s="1" t="s">
        <v>190</v>
      </c>
      <c r="Q54" s="1" t="s">
        <v>190</v>
      </c>
      <c r="R54" s="1" t="s">
        <v>190</v>
      </c>
      <c r="S54" s="1" t="s">
        <v>190</v>
      </c>
      <c r="T54" s="1" t="s">
        <v>190</v>
      </c>
      <c r="U54" s="1" t="s">
        <v>190</v>
      </c>
      <c r="V54" s="1" t="s">
        <v>190</v>
      </c>
      <c r="W54" s="1" t="s">
        <v>190</v>
      </c>
      <c r="X54" s="1" t="s">
        <v>190</v>
      </c>
      <c r="Y54" s="1" t="s">
        <v>190</v>
      </c>
      <c r="Z54" s="1" t="s">
        <v>190</v>
      </c>
      <c r="AA54" s="1" t="s">
        <v>190</v>
      </c>
      <c r="AB54" s="1" t="s">
        <v>190</v>
      </c>
      <c r="AC54" s="1" t="s">
        <v>190</v>
      </c>
      <c r="AD54" s="1" t="s">
        <v>190</v>
      </c>
      <c r="AE54" s="1" t="s">
        <v>190</v>
      </c>
      <c r="AF54" s="1" t="s">
        <v>190</v>
      </c>
      <c r="AG54" s="1" t="s">
        <v>190</v>
      </c>
      <c r="AH54" s="1" t="s">
        <v>190</v>
      </c>
      <c r="AI54" s="1" t="s">
        <v>190</v>
      </c>
      <c r="AJ54" s="1" t="s">
        <v>190</v>
      </c>
      <c r="AK54" s="1" t="s">
        <v>190</v>
      </c>
      <c r="AL54" s="1" t="s">
        <v>190</v>
      </c>
      <c r="AM54" s="1" t="s">
        <v>190</v>
      </c>
      <c r="AN54" s="1" t="s">
        <v>190</v>
      </c>
      <c r="AO54" s="1" t="s">
        <v>190</v>
      </c>
      <c r="AP54" s="1" t="s">
        <v>190</v>
      </c>
      <c r="AQ54" s="1" t="s">
        <v>190</v>
      </c>
      <c r="AR54" s="1" t="s">
        <v>190</v>
      </c>
      <c r="AS54" s="1" t="s">
        <v>190</v>
      </c>
      <c r="AT54" s="1" t="s">
        <v>190</v>
      </c>
      <c r="AU54" s="1" t="s">
        <v>190</v>
      </c>
      <c r="AV54" s="1">
        <v>10.177780387868893</v>
      </c>
      <c r="AW54" s="1">
        <v>10.177780387868893</v>
      </c>
      <c r="AX54" s="1">
        <v>10.177780387868893</v>
      </c>
      <c r="AY54" s="1">
        <v>10.177780387868893</v>
      </c>
      <c r="AZ54" s="1">
        <v>10.170609711022548</v>
      </c>
      <c r="BA54" s="1">
        <v>10.170609711022548</v>
      </c>
      <c r="BB54" s="1">
        <v>10.170609711022548</v>
      </c>
      <c r="BC54" s="1">
        <v>10.170609711022548</v>
      </c>
      <c r="BD54" s="1">
        <v>10.170303432306524</v>
      </c>
      <c r="BE54" s="1">
        <v>10.170303432306524</v>
      </c>
      <c r="BF54" s="1">
        <v>10.170303432306524</v>
      </c>
      <c r="BG54" s="1">
        <v>10.170303432306524</v>
      </c>
      <c r="BH54" s="1">
        <v>10.170303432306524</v>
      </c>
      <c r="BI54" s="1">
        <v>10.170303432306524</v>
      </c>
      <c r="BJ54" s="1">
        <v>10.170303432306524</v>
      </c>
      <c r="BK54" s="1">
        <v>10.170303432306524</v>
      </c>
      <c r="BL54" s="1">
        <v>10.170372471624443</v>
      </c>
      <c r="BM54" s="1">
        <v>11.215812393455844</v>
      </c>
      <c r="BN54" s="1">
        <v>11.215812393455844</v>
      </c>
      <c r="BO54" s="1">
        <v>11.215812393455844</v>
      </c>
      <c r="BP54" s="1">
        <v>11.215812393455844</v>
      </c>
      <c r="BQ54" s="1">
        <v>11.215812393455844</v>
      </c>
      <c r="BR54" s="1">
        <v>11.215812393455844</v>
      </c>
      <c r="BS54" s="1">
        <v>11.215812393455844</v>
      </c>
      <c r="BT54" s="1">
        <v>11.215812393455844</v>
      </c>
      <c r="BU54" s="1">
        <v>11.215812393455844</v>
      </c>
      <c r="BV54" s="1">
        <v>11.215812393455844</v>
      </c>
      <c r="BW54" s="1">
        <v>11.215812393455844</v>
      </c>
      <c r="BX54" s="1">
        <v>11.215812393455844</v>
      </c>
      <c r="BY54" s="1">
        <v>11.215812393455844</v>
      </c>
      <c r="BZ54" s="1">
        <v>11.215812393455844</v>
      </c>
      <c r="CA54" s="1">
        <v>11.215812393455844</v>
      </c>
      <c r="CB54" s="1">
        <v>11.478085542127522</v>
      </c>
      <c r="CC54" s="1">
        <v>11.478085542127522</v>
      </c>
      <c r="CD54" s="1">
        <v>11.478085542127522</v>
      </c>
      <c r="CE54" s="1">
        <v>11.478085542127522</v>
      </c>
      <c r="CF54" s="1">
        <v>11.477298287327077</v>
      </c>
      <c r="CG54" s="1">
        <v>11.477298287327077</v>
      </c>
      <c r="CH54" s="1">
        <v>11.477298287327077</v>
      </c>
      <c r="CI54" s="1">
        <v>11.477298287327077</v>
      </c>
      <c r="CJ54" s="1">
        <v>11.477298287327077</v>
      </c>
      <c r="CK54" s="1">
        <v>11.477298287327077</v>
      </c>
      <c r="CL54" s="1">
        <v>11.477298287327077</v>
      </c>
      <c r="CM54" s="1">
        <v>11.477298287327077</v>
      </c>
      <c r="CN54" s="1">
        <v>11.477298287327077</v>
      </c>
      <c r="CO54" s="1">
        <v>11.4780855421275</v>
      </c>
      <c r="CP54" s="1">
        <v>11.4780855421275</v>
      </c>
      <c r="CQ54" s="1">
        <v>11.4780855421275</v>
      </c>
      <c r="CR54" s="1">
        <v>11.4780855421275</v>
      </c>
      <c r="CS54" s="1">
        <v>11.4780855421275</v>
      </c>
      <c r="CT54" s="1">
        <v>11.4780855421275</v>
      </c>
      <c r="CU54" s="1">
        <v>11.4780855421275</v>
      </c>
      <c r="CV54" s="1">
        <v>11.4780855421275</v>
      </c>
      <c r="CW54" s="1">
        <v>11.4780855421275</v>
      </c>
      <c r="CX54" s="1">
        <v>11.4780855421275</v>
      </c>
      <c r="CY54" s="1">
        <v>11.4780855421275</v>
      </c>
      <c r="CZ54" s="1">
        <v>11.4780855421275</v>
      </c>
      <c r="DA54" s="1">
        <v>11.4780855421275</v>
      </c>
      <c r="DB54" s="1">
        <v>11.4780855421275</v>
      </c>
      <c r="DC54" s="1">
        <v>11.4780855421275</v>
      </c>
      <c r="DD54" s="1">
        <v>11.4780855421275</v>
      </c>
      <c r="DE54" s="1">
        <v>11.4780855421275</v>
      </c>
      <c r="DF54" s="1">
        <v>11.8176416299778</v>
      </c>
      <c r="DG54" s="1">
        <v>11.8176416299778</v>
      </c>
      <c r="DH54" s="1">
        <v>11.8176416299778</v>
      </c>
      <c r="DI54" s="1">
        <v>11.8176416299778</v>
      </c>
      <c r="DJ54" s="1">
        <v>11.8176416299778</v>
      </c>
      <c r="DK54" s="1">
        <v>11.8176416299778</v>
      </c>
      <c r="DL54" s="1">
        <v>11.8176416299778</v>
      </c>
      <c r="DM54" s="1">
        <v>11.8176416299778</v>
      </c>
      <c r="DN54" s="1">
        <v>11.8176416299778</v>
      </c>
      <c r="DO54" s="1">
        <v>11.817641629977789</v>
      </c>
      <c r="DP54" s="1">
        <v>11.817641629977789</v>
      </c>
      <c r="DQ54" s="1">
        <v>11.817641629977789</v>
      </c>
      <c r="DR54" s="1">
        <v>11.817641629977789</v>
      </c>
      <c r="DS54" s="1">
        <v>11.817641629977789</v>
      </c>
      <c r="DT54" s="1">
        <v>11.888657976571668</v>
      </c>
      <c r="DU54" s="1">
        <v>11.888657976571668</v>
      </c>
      <c r="DV54" s="1">
        <v>11.888657976571668</v>
      </c>
      <c r="DW54" s="1">
        <v>11.888657976571668</v>
      </c>
      <c r="DX54" s="1">
        <v>11.893757712588664</v>
      </c>
      <c r="DY54" s="1">
        <v>11.893757712588664</v>
      </c>
      <c r="DZ54" s="1">
        <v>11.893757712588664</v>
      </c>
      <c r="EA54" s="1">
        <v>11.893757712588664</v>
      </c>
      <c r="EB54" s="1">
        <v>11.893757712588664</v>
      </c>
      <c r="EC54" s="1">
        <v>11.893757712588664</v>
      </c>
      <c r="ED54" s="1">
        <v>11.893757712588664</v>
      </c>
      <c r="EE54" s="1">
        <v>11.893757712588664</v>
      </c>
      <c r="EF54" s="1">
        <v>11.893757712588664</v>
      </c>
      <c r="EG54" s="1">
        <v>11.893757712588664</v>
      </c>
      <c r="EH54" s="1">
        <v>11.893757712588664</v>
      </c>
      <c r="EI54" s="1">
        <v>11.893757712588664</v>
      </c>
      <c r="EJ54" s="1">
        <v>11.893757712588664</v>
      </c>
      <c r="EK54" s="1">
        <v>11.893757712588664</v>
      </c>
      <c r="EL54" s="1">
        <v>11.893757712588664</v>
      </c>
      <c r="EM54" s="1">
        <v>11.893757712588664</v>
      </c>
      <c r="EN54" s="1">
        <v>11.893757712588664</v>
      </c>
      <c r="EO54" s="1">
        <v>11.893757712588664</v>
      </c>
      <c r="EP54" s="1">
        <v>11.893757712588664</v>
      </c>
      <c r="EQ54" s="1">
        <v>11.893757712588664</v>
      </c>
      <c r="ER54" s="1">
        <v>12.010500899922285</v>
      </c>
      <c r="ES54" s="1">
        <v>12.01050059763077</v>
      </c>
      <c r="ET54" s="1">
        <v>12.01050059763077</v>
      </c>
      <c r="EU54" s="1">
        <v>12.01050059763077</v>
      </c>
      <c r="EV54" s="1">
        <v>12.01050059763077</v>
      </c>
      <c r="EW54" s="1">
        <v>12.01050059763077</v>
      </c>
      <c r="EX54" s="1">
        <v>12.01050059763077</v>
      </c>
      <c r="EY54" s="1">
        <v>12.01050059763077</v>
      </c>
      <c r="EZ54" s="1">
        <v>12.01050059763077</v>
      </c>
      <c r="FA54" s="1">
        <v>12.01050059763077</v>
      </c>
      <c r="FB54" s="1">
        <v>12.01050059763077</v>
      </c>
      <c r="FC54" s="1">
        <v>12.0105005976308</v>
      </c>
      <c r="FD54" s="1">
        <v>12.01050059763077</v>
      </c>
      <c r="FE54" s="1">
        <v>12.01050059763077</v>
      </c>
      <c r="FF54" s="1">
        <v>12.01050059763077</v>
      </c>
      <c r="FG54" s="1">
        <v>12.0105005976308</v>
      </c>
      <c r="FH54" s="1">
        <v>12.010500597630772</v>
      </c>
      <c r="FI54" s="1">
        <v>12.010500597630772</v>
      </c>
      <c r="FJ54" s="1">
        <v>12.010500597630772</v>
      </c>
      <c r="FK54" s="1">
        <v>12.010500597630772</v>
      </c>
      <c r="FL54" s="1">
        <v>12.010500597630772</v>
      </c>
      <c r="FM54" s="1">
        <v>12.010500597630772</v>
      </c>
      <c r="FN54" s="1">
        <v>12.261729224395298</v>
      </c>
      <c r="FO54" s="1">
        <v>12.261729224395298</v>
      </c>
      <c r="FP54" s="1">
        <v>12.270618757386291</v>
      </c>
      <c r="FQ54" s="1">
        <v>12.270618757386291</v>
      </c>
      <c r="FR54" s="1">
        <v>12.270618757386291</v>
      </c>
      <c r="FS54" s="1">
        <v>12.270618757386291</v>
      </c>
      <c r="FT54" s="1">
        <v>12.270618757386291</v>
      </c>
      <c r="FU54" s="1">
        <v>12.270618757386291</v>
      </c>
      <c r="FV54" s="1">
        <v>12.270618737918916</v>
      </c>
      <c r="FW54" s="1">
        <v>12.270618737818166</v>
      </c>
      <c r="FX54" s="1">
        <v>12.270618738065657</v>
      </c>
      <c r="FY54" s="1">
        <v>12.270618737918916</v>
      </c>
      <c r="FZ54" s="1">
        <v>12.285396416216757</v>
      </c>
      <c r="GA54" s="1">
        <v>12.276078187153699</v>
      </c>
      <c r="GB54" s="1">
        <v>12.276078187153699</v>
      </c>
      <c r="GC54" s="1">
        <v>12.276078187153699</v>
      </c>
      <c r="GD54" s="1">
        <v>12.276078187153699</v>
      </c>
      <c r="GE54" s="1">
        <v>12.276078187153699</v>
      </c>
      <c r="GF54" s="1">
        <v>12.276078187153699</v>
      </c>
      <c r="GG54" s="1">
        <v>12.276078187153699</v>
      </c>
      <c r="GH54" s="1">
        <v>12.276078187153699</v>
      </c>
      <c r="GI54" s="1">
        <v>12.276078187153699</v>
      </c>
    </row>
    <row r="55" spans="1:191" x14ac:dyDescent="0.25">
      <c r="A55" s="2">
        <v>29402</v>
      </c>
      <c r="B55" s="1" t="s">
        <v>190</v>
      </c>
      <c r="C55" s="1" t="s">
        <v>190</v>
      </c>
      <c r="D55" s="1" t="s">
        <v>190</v>
      </c>
      <c r="E55" s="1" t="s">
        <v>190</v>
      </c>
      <c r="F55" s="1" t="s">
        <v>190</v>
      </c>
      <c r="G55" s="1" t="s">
        <v>190</v>
      </c>
      <c r="H55" s="1" t="s">
        <v>190</v>
      </c>
      <c r="I55" s="1" t="s">
        <v>190</v>
      </c>
      <c r="J55" s="1" t="s">
        <v>190</v>
      </c>
      <c r="K55" s="1" t="s">
        <v>190</v>
      </c>
      <c r="L55" s="1" t="s">
        <v>190</v>
      </c>
      <c r="M55" s="1" t="s">
        <v>190</v>
      </c>
      <c r="N55" s="1" t="s">
        <v>190</v>
      </c>
      <c r="O55" s="1" t="s">
        <v>190</v>
      </c>
      <c r="P55" s="1" t="s">
        <v>190</v>
      </c>
      <c r="Q55" s="1" t="s">
        <v>190</v>
      </c>
      <c r="R55" s="1" t="s">
        <v>190</v>
      </c>
      <c r="S55" s="1" t="s">
        <v>190</v>
      </c>
      <c r="T55" s="1" t="s">
        <v>190</v>
      </c>
      <c r="U55" s="1" t="s">
        <v>190</v>
      </c>
      <c r="V55" s="1" t="s">
        <v>190</v>
      </c>
      <c r="W55" s="1" t="s">
        <v>190</v>
      </c>
      <c r="X55" s="1" t="s">
        <v>190</v>
      </c>
      <c r="Y55" s="1" t="s">
        <v>190</v>
      </c>
      <c r="Z55" s="1" t="s">
        <v>190</v>
      </c>
      <c r="AA55" s="1" t="s">
        <v>190</v>
      </c>
      <c r="AB55" s="1" t="s">
        <v>190</v>
      </c>
      <c r="AC55" s="1" t="s">
        <v>190</v>
      </c>
      <c r="AD55" s="1" t="s">
        <v>190</v>
      </c>
      <c r="AE55" s="1" t="s">
        <v>190</v>
      </c>
      <c r="AF55" s="1" t="s">
        <v>190</v>
      </c>
      <c r="AG55" s="1" t="s">
        <v>190</v>
      </c>
      <c r="AH55" s="1" t="s">
        <v>190</v>
      </c>
      <c r="AI55" s="1" t="s">
        <v>190</v>
      </c>
      <c r="AJ55" s="1" t="s">
        <v>190</v>
      </c>
      <c r="AK55" s="1" t="s">
        <v>190</v>
      </c>
      <c r="AL55" s="1" t="s">
        <v>190</v>
      </c>
      <c r="AM55" s="1" t="s">
        <v>190</v>
      </c>
      <c r="AN55" s="1" t="s">
        <v>190</v>
      </c>
      <c r="AO55" s="1" t="s">
        <v>190</v>
      </c>
      <c r="AP55" s="1" t="s">
        <v>190</v>
      </c>
      <c r="AQ55" s="1" t="s">
        <v>190</v>
      </c>
      <c r="AR55" s="1" t="s">
        <v>190</v>
      </c>
      <c r="AS55" s="1" t="s">
        <v>190</v>
      </c>
      <c r="AT55" s="1" t="s">
        <v>190</v>
      </c>
      <c r="AU55" s="1" t="s">
        <v>190</v>
      </c>
      <c r="AV55" s="1">
        <v>10.181573731314462</v>
      </c>
      <c r="AW55" s="1">
        <v>10.181573731314462</v>
      </c>
      <c r="AX55" s="1">
        <v>10.181573731314462</v>
      </c>
      <c r="AY55" s="1">
        <v>10.181573731314462</v>
      </c>
      <c r="AZ55" s="1">
        <v>10.188215265161473</v>
      </c>
      <c r="BA55" s="1">
        <v>10.188215265161473</v>
      </c>
      <c r="BB55" s="1">
        <v>10.188215265161473</v>
      </c>
      <c r="BC55" s="1">
        <v>10.188215265161473</v>
      </c>
      <c r="BD55" s="1">
        <v>10.183389437668946</v>
      </c>
      <c r="BE55" s="1">
        <v>10.183389437668946</v>
      </c>
      <c r="BF55" s="1">
        <v>10.183389437668946</v>
      </c>
      <c r="BG55" s="1">
        <v>10.183389437668946</v>
      </c>
      <c r="BH55" s="1">
        <v>10.183389437668946</v>
      </c>
      <c r="BI55" s="1">
        <v>10.183389437668946</v>
      </c>
      <c r="BJ55" s="1">
        <v>10.183389437668946</v>
      </c>
      <c r="BK55" s="1">
        <v>10.183389437668946</v>
      </c>
      <c r="BL55" s="1">
        <v>10.183458476986866</v>
      </c>
      <c r="BM55" s="1">
        <v>11.237751505561635</v>
      </c>
      <c r="BN55" s="1">
        <v>11.237751505561635</v>
      </c>
      <c r="BO55" s="1">
        <v>11.237751505561635</v>
      </c>
      <c r="BP55" s="1">
        <v>11.237751505561635</v>
      </c>
      <c r="BQ55" s="1">
        <v>11.237751505561635</v>
      </c>
      <c r="BR55" s="1">
        <v>11.237751505561635</v>
      </c>
      <c r="BS55" s="1">
        <v>11.237751505561635</v>
      </c>
      <c r="BT55" s="1">
        <v>11.237751505561635</v>
      </c>
      <c r="BU55" s="1">
        <v>11.237751505561635</v>
      </c>
      <c r="BV55" s="1">
        <v>11.237751505561635</v>
      </c>
      <c r="BW55" s="1">
        <v>11.237751505561635</v>
      </c>
      <c r="BX55" s="1">
        <v>11.237751505561635</v>
      </c>
      <c r="BY55" s="1">
        <v>11.237751505561635</v>
      </c>
      <c r="BZ55" s="1">
        <v>11.237751505561635</v>
      </c>
      <c r="CA55" s="1">
        <v>11.237751505561635</v>
      </c>
      <c r="CB55" s="1">
        <v>11.500204900560847</v>
      </c>
      <c r="CC55" s="1">
        <v>11.500204900560847</v>
      </c>
      <c r="CD55" s="1">
        <v>11.500204900560847</v>
      </c>
      <c r="CE55" s="1">
        <v>11.500204900560847</v>
      </c>
      <c r="CF55" s="1">
        <v>11.499475417245824</v>
      </c>
      <c r="CG55" s="1">
        <v>11.499475417245824</v>
      </c>
      <c r="CH55" s="1">
        <v>11.499475417245824</v>
      </c>
      <c r="CI55" s="1">
        <v>11.499475417245824</v>
      </c>
      <c r="CJ55" s="1">
        <v>11.499475417245824</v>
      </c>
      <c r="CK55" s="1">
        <v>11.499475417245824</v>
      </c>
      <c r="CL55" s="1">
        <v>11.499475417245824</v>
      </c>
      <c r="CM55" s="1">
        <v>11.499475417245824</v>
      </c>
      <c r="CN55" s="1">
        <v>11.499475417245824</v>
      </c>
      <c r="CO55" s="1">
        <v>11.500204900560799</v>
      </c>
      <c r="CP55" s="1">
        <v>11.500204900560799</v>
      </c>
      <c r="CQ55" s="1">
        <v>11.500204900560799</v>
      </c>
      <c r="CR55" s="1">
        <v>11.500204900560799</v>
      </c>
      <c r="CS55" s="1">
        <v>11.500204900560799</v>
      </c>
      <c r="CT55" s="1">
        <v>11.500204900560799</v>
      </c>
      <c r="CU55" s="1">
        <v>11.500204900560799</v>
      </c>
      <c r="CV55" s="1">
        <v>11.500204900560799</v>
      </c>
      <c r="CW55" s="1">
        <v>11.500204900560799</v>
      </c>
      <c r="CX55" s="1">
        <v>11.500204900560799</v>
      </c>
      <c r="CY55" s="1">
        <v>11.500204900560799</v>
      </c>
      <c r="CZ55" s="1">
        <v>11.500204900560799</v>
      </c>
      <c r="DA55" s="1">
        <v>11.500204900560799</v>
      </c>
      <c r="DB55" s="1">
        <v>11.500204900560799</v>
      </c>
      <c r="DC55" s="1">
        <v>11.500204900560799</v>
      </c>
      <c r="DD55" s="1">
        <v>11.500204900560799</v>
      </c>
      <c r="DE55" s="1">
        <v>11.500204900560799</v>
      </c>
      <c r="DF55" s="1">
        <v>11.831524640056699</v>
      </c>
      <c r="DG55" s="1">
        <v>11.831524640056699</v>
      </c>
      <c r="DH55" s="1">
        <v>11.831524640056699</v>
      </c>
      <c r="DI55" s="1">
        <v>11.831524640056699</v>
      </c>
      <c r="DJ55" s="1">
        <v>11.831524640056699</v>
      </c>
      <c r="DK55" s="1">
        <v>11.831524640056699</v>
      </c>
      <c r="DL55" s="1">
        <v>11.831524640056699</v>
      </c>
      <c r="DM55" s="1">
        <v>11.831524640056699</v>
      </c>
      <c r="DN55" s="1">
        <v>11.831524640056699</v>
      </c>
      <c r="DO55" s="1">
        <v>11.831524640056731</v>
      </c>
      <c r="DP55" s="1">
        <v>11.831524640056731</v>
      </c>
      <c r="DQ55" s="1">
        <v>11.831524640056731</v>
      </c>
      <c r="DR55" s="1">
        <v>11.831524640056731</v>
      </c>
      <c r="DS55" s="1">
        <v>11.831524640056731</v>
      </c>
      <c r="DT55" s="1">
        <v>11.90254098665061</v>
      </c>
      <c r="DU55" s="1">
        <v>11.90254098665061</v>
      </c>
      <c r="DV55" s="1">
        <v>11.90254098665061</v>
      </c>
      <c r="DW55" s="1">
        <v>11.90254098665061</v>
      </c>
      <c r="DX55" s="1">
        <v>11.906587199586566</v>
      </c>
      <c r="DY55" s="1">
        <v>11.906587199586566</v>
      </c>
      <c r="DZ55" s="1">
        <v>11.906587199586566</v>
      </c>
      <c r="EA55" s="1">
        <v>11.906587199586566</v>
      </c>
      <c r="EB55" s="1">
        <v>11.906587199586566</v>
      </c>
      <c r="EC55" s="1">
        <v>11.906587199586566</v>
      </c>
      <c r="ED55" s="1">
        <v>11.906587199586566</v>
      </c>
      <c r="EE55" s="1">
        <v>11.906587199586566</v>
      </c>
      <c r="EF55" s="1">
        <v>11.906587199586566</v>
      </c>
      <c r="EG55" s="1">
        <v>11.906587199586566</v>
      </c>
      <c r="EH55" s="1">
        <v>11.906587199586566</v>
      </c>
      <c r="EI55" s="1">
        <v>11.906587199586566</v>
      </c>
      <c r="EJ55" s="1">
        <v>11.906587199586566</v>
      </c>
      <c r="EK55" s="1">
        <v>11.906587199586566</v>
      </c>
      <c r="EL55" s="1">
        <v>11.906587199586566</v>
      </c>
      <c r="EM55" s="1">
        <v>11.906587199586566</v>
      </c>
      <c r="EN55" s="1">
        <v>11.906587199586566</v>
      </c>
      <c r="EO55" s="1">
        <v>11.906587199586566</v>
      </c>
      <c r="EP55" s="1">
        <v>11.906587199586566</v>
      </c>
      <c r="EQ55" s="1">
        <v>11.906587199586566</v>
      </c>
      <c r="ER55" s="1">
        <v>12.023346892964279</v>
      </c>
      <c r="ES55" s="1">
        <v>12.023346480911387</v>
      </c>
      <c r="ET55" s="1">
        <v>12.023346480911387</v>
      </c>
      <c r="EU55" s="1">
        <v>12.023346480911387</v>
      </c>
      <c r="EV55" s="1">
        <v>12.023346480911387</v>
      </c>
      <c r="EW55" s="1">
        <v>12.023346480911387</v>
      </c>
      <c r="EX55" s="1">
        <v>12.023346480911387</v>
      </c>
      <c r="EY55" s="1">
        <v>12.023346480911387</v>
      </c>
      <c r="EZ55" s="1">
        <v>12.023346480911387</v>
      </c>
      <c r="FA55" s="1">
        <v>12.023346480911387</v>
      </c>
      <c r="FB55" s="1">
        <v>12.023346480911387</v>
      </c>
      <c r="FC55" s="1">
        <v>12.0233464809114</v>
      </c>
      <c r="FD55" s="1">
        <v>12.023346480911387</v>
      </c>
      <c r="FE55" s="1">
        <v>12.023346480911387</v>
      </c>
      <c r="FF55" s="1">
        <v>12.023346480911387</v>
      </c>
      <c r="FG55" s="1">
        <v>12.0233464809114</v>
      </c>
      <c r="FH55" s="1">
        <v>12.023346480911389</v>
      </c>
      <c r="FI55" s="1">
        <v>12.023346480911389</v>
      </c>
      <c r="FJ55" s="1">
        <v>12.023346480911389</v>
      </c>
      <c r="FK55" s="1">
        <v>12.023346480911389</v>
      </c>
      <c r="FL55" s="1">
        <v>12.023346480911389</v>
      </c>
      <c r="FM55" s="1">
        <v>12.023346480911389</v>
      </c>
      <c r="FN55" s="1">
        <v>12.274318208303784</v>
      </c>
      <c r="FO55" s="1">
        <v>12.274318208303784</v>
      </c>
      <c r="FP55" s="1">
        <v>12.28321090933815</v>
      </c>
      <c r="FQ55" s="1">
        <v>12.28321090933815</v>
      </c>
      <c r="FR55" s="1">
        <v>12.28321090933815</v>
      </c>
      <c r="FS55" s="1">
        <v>12.28321090933815</v>
      </c>
      <c r="FT55" s="1">
        <v>12.28321090933815</v>
      </c>
      <c r="FU55" s="1">
        <v>12.28321090933815</v>
      </c>
      <c r="FV55" s="1">
        <v>12.283210889819927</v>
      </c>
      <c r="FW55" s="1">
        <v>12.283210889726458</v>
      </c>
      <c r="FX55" s="1">
        <v>12.283210889970299</v>
      </c>
      <c r="FY55" s="1">
        <v>12.283210889819927</v>
      </c>
      <c r="FZ55" s="1">
        <v>12.298012548588721</v>
      </c>
      <c r="GA55" s="1">
        <v>12.288787560398326</v>
      </c>
      <c r="GB55" s="1">
        <v>12.288787560398326</v>
      </c>
      <c r="GC55" s="1">
        <v>12.288787560398326</v>
      </c>
      <c r="GD55" s="1">
        <v>12.288787560398326</v>
      </c>
      <c r="GE55" s="1">
        <v>12.288787560398326</v>
      </c>
      <c r="GF55" s="1">
        <v>12.288787560398326</v>
      </c>
      <c r="GG55" s="1">
        <v>12.288787560398326</v>
      </c>
      <c r="GH55" s="1">
        <v>12.288787560398326</v>
      </c>
      <c r="GI55" s="1">
        <v>12.288787560398326</v>
      </c>
    </row>
    <row r="56" spans="1:191" x14ac:dyDescent="0.25">
      <c r="A56" s="2">
        <v>29494</v>
      </c>
      <c r="B56" s="1" t="s">
        <v>190</v>
      </c>
      <c r="C56" s="1" t="s">
        <v>190</v>
      </c>
      <c r="D56" s="1" t="s">
        <v>190</v>
      </c>
      <c r="E56" s="1" t="s">
        <v>190</v>
      </c>
      <c r="F56" s="1" t="s">
        <v>190</v>
      </c>
      <c r="G56" s="1" t="s">
        <v>190</v>
      </c>
      <c r="H56" s="1" t="s">
        <v>190</v>
      </c>
      <c r="I56" s="1" t="s">
        <v>190</v>
      </c>
      <c r="J56" s="1" t="s">
        <v>190</v>
      </c>
      <c r="K56" s="1" t="s">
        <v>190</v>
      </c>
      <c r="L56" s="1" t="s">
        <v>190</v>
      </c>
      <c r="M56" s="1" t="s">
        <v>190</v>
      </c>
      <c r="N56" s="1" t="s">
        <v>190</v>
      </c>
      <c r="O56" s="1" t="s">
        <v>190</v>
      </c>
      <c r="P56" s="1" t="s">
        <v>190</v>
      </c>
      <c r="Q56" s="1" t="s">
        <v>190</v>
      </c>
      <c r="R56" s="1" t="s">
        <v>190</v>
      </c>
      <c r="S56" s="1" t="s">
        <v>190</v>
      </c>
      <c r="T56" s="1" t="s">
        <v>190</v>
      </c>
      <c r="U56" s="1" t="s">
        <v>190</v>
      </c>
      <c r="V56" s="1" t="s">
        <v>190</v>
      </c>
      <c r="W56" s="1" t="s">
        <v>190</v>
      </c>
      <c r="X56" s="1" t="s">
        <v>190</v>
      </c>
      <c r="Y56" s="1" t="s">
        <v>190</v>
      </c>
      <c r="Z56" s="1" t="s">
        <v>190</v>
      </c>
      <c r="AA56" s="1" t="s">
        <v>190</v>
      </c>
      <c r="AB56" s="1" t="s">
        <v>190</v>
      </c>
      <c r="AC56" s="1" t="s">
        <v>190</v>
      </c>
      <c r="AD56" s="1" t="s">
        <v>190</v>
      </c>
      <c r="AE56" s="1" t="s">
        <v>190</v>
      </c>
      <c r="AF56" s="1" t="s">
        <v>190</v>
      </c>
      <c r="AG56" s="1" t="s">
        <v>190</v>
      </c>
      <c r="AH56" s="1" t="s">
        <v>190</v>
      </c>
      <c r="AI56" s="1" t="s">
        <v>190</v>
      </c>
      <c r="AJ56" s="1" t="s">
        <v>190</v>
      </c>
      <c r="AK56" s="1" t="s">
        <v>190</v>
      </c>
      <c r="AL56" s="1" t="s">
        <v>190</v>
      </c>
      <c r="AM56" s="1" t="s">
        <v>190</v>
      </c>
      <c r="AN56" s="1" t="s">
        <v>190</v>
      </c>
      <c r="AO56" s="1" t="s">
        <v>190</v>
      </c>
      <c r="AP56" s="1" t="s">
        <v>190</v>
      </c>
      <c r="AQ56" s="1" t="s">
        <v>190</v>
      </c>
      <c r="AR56" s="1" t="s">
        <v>190</v>
      </c>
      <c r="AS56" s="1" t="s">
        <v>190</v>
      </c>
      <c r="AT56" s="1" t="s">
        <v>190</v>
      </c>
      <c r="AU56" s="1" t="s">
        <v>190</v>
      </c>
      <c r="AV56" s="1">
        <v>10.185050943979732</v>
      </c>
      <c r="AW56" s="1">
        <v>10.185050943979732</v>
      </c>
      <c r="AX56" s="1">
        <v>10.185050943979732</v>
      </c>
      <c r="AY56" s="1">
        <v>10.185050943979732</v>
      </c>
      <c r="AZ56" s="1">
        <v>10.199584123588927</v>
      </c>
      <c r="BA56" s="1">
        <v>10.199584123588927</v>
      </c>
      <c r="BB56" s="1">
        <v>10.199584123588927</v>
      </c>
      <c r="BC56" s="1">
        <v>10.199584123588927</v>
      </c>
      <c r="BD56" s="1">
        <v>10.197350484062991</v>
      </c>
      <c r="BE56" s="1">
        <v>10.197350484062991</v>
      </c>
      <c r="BF56" s="1">
        <v>10.197350484062991</v>
      </c>
      <c r="BG56" s="1">
        <v>10.197350484062991</v>
      </c>
      <c r="BH56" s="1">
        <v>10.197350484062991</v>
      </c>
      <c r="BI56" s="1">
        <v>10.197350484062991</v>
      </c>
      <c r="BJ56" s="1">
        <v>10.197350484062991</v>
      </c>
      <c r="BK56" s="1">
        <v>10.197350484062991</v>
      </c>
      <c r="BL56" s="1">
        <v>10.19741952338091</v>
      </c>
      <c r="BM56" s="1">
        <v>11.258549211224921</v>
      </c>
      <c r="BN56" s="1">
        <v>11.258549211224921</v>
      </c>
      <c r="BO56" s="1">
        <v>11.258549211224921</v>
      </c>
      <c r="BP56" s="1">
        <v>11.258549211224921</v>
      </c>
      <c r="BQ56" s="1">
        <v>11.258549211224921</v>
      </c>
      <c r="BR56" s="1">
        <v>11.258549211224921</v>
      </c>
      <c r="BS56" s="1">
        <v>11.258549211224921</v>
      </c>
      <c r="BT56" s="1">
        <v>11.258549211224921</v>
      </c>
      <c r="BU56" s="1">
        <v>11.258549211224921</v>
      </c>
      <c r="BV56" s="1">
        <v>11.258549211224921</v>
      </c>
      <c r="BW56" s="1">
        <v>11.258549211224921</v>
      </c>
      <c r="BX56" s="1">
        <v>11.258549211224921</v>
      </c>
      <c r="BY56" s="1">
        <v>11.258549211224921</v>
      </c>
      <c r="BZ56" s="1">
        <v>11.258549211224921</v>
      </c>
      <c r="CA56" s="1">
        <v>11.258549211224921</v>
      </c>
      <c r="CB56" s="1">
        <v>11.521092027636621</v>
      </c>
      <c r="CC56" s="1">
        <v>11.521092027636621</v>
      </c>
      <c r="CD56" s="1">
        <v>11.521092027636621</v>
      </c>
      <c r="CE56" s="1">
        <v>11.521092027636621</v>
      </c>
      <c r="CF56" s="1">
        <v>11.520417330728524</v>
      </c>
      <c r="CG56" s="1">
        <v>11.520417330728524</v>
      </c>
      <c r="CH56" s="1">
        <v>11.520417330728524</v>
      </c>
      <c r="CI56" s="1">
        <v>11.520417330728524</v>
      </c>
      <c r="CJ56" s="1">
        <v>11.520417330728524</v>
      </c>
      <c r="CK56" s="1">
        <v>11.520417330728524</v>
      </c>
      <c r="CL56" s="1">
        <v>11.520417330728524</v>
      </c>
      <c r="CM56" s="1">
        <v>11.520417330728524</v>
      </c>
      <c r="CN56" s="1">
        <v>11.520417330728524</v>
      </c>
      <c r="CO56" s="1">
        <v>11.5210920276366</v>
      </c>
      <c r="CP56" s="1">
        <v>11.5210920276366</v>
      </c>
      <c r="CQ56" s="1">
        <v>11.5210920276366</v>
      </c>
      <c r="CR56" s="1">
        <v>11.5210920276366</v>
      </c>
      <c r="CS56" s="1">
        <v>11.5210920276366</v>
      </c>
      <c r="CT56" s="1">
        <v>11.5210920276366</v>
      </c>
      <c r="CU56" s="1">
        <v>11.5210920276366</v>
      </c>
      <c r="CV56" s="1">
        <v>11.5210920276366</v>
      </c>
      <c r="CW56" s="1">
        <v>11.5210920276366</v>
      </c>
      <c r="CX56" s="1">
        <v>11.5210920276366</v>
      </c>
      <c r="CY56" s="1">
        <v>11.5210920276366</v>
      </c>
      <c r="CZ56" s="1">
        <v>11.5210920276366</v>
      </c>
      <c r="DA56" s="1">
        <v>11.5210920276366</v>
      </c>
      <c r="DB56" s="1">
        <v>11.5210920276366</v>
      </c>
      <c r="DC56" s="1">
        <v>11.5210920276366</v>
      </c>
      <c r="DD56" s="1">
        <v>11.5210920276366</v>
      </c>
      <c r="DE56" s="1">
        <v>11.5210920276366</v>
      </c>
      <c r="DF56" s="1">
        <v>11.84702345673</v>
      </c>
      <c r="DG56" s="1">
        <v>11.84702345673</v>
      </c>
      <c r="DH56" s="1">
        <v>11.84702345673</v>
      </c>
      <c r="DI56" s="1">
        <v>11.84702345673</v>
      </c>
      <c r="DJ56" s="1">
        <v>11.84702345673</v>
      </c>
      <c r="DK56" s="1">
        <v>11.84702345673</v>
      </c>
      <c r="DL56" s="1">
        <v>11.84702345673</v>
      </c>
      <c r="DM56" s="1">
        <v>11.84702345673</v>
      </c>
      <c r="DN56" s="1">
        <v>11.84702345673</v>
      </c>
      <c r="DO56" s="1">
        <v>11.847023456729977</v>
      </c>
      <c r="DP56" s="1">
        <v>11.847023456729977</v>
      </c>
      <c r="DQ56" s="1">
        <v>11.847023456729977</v>
      </c>
      <c r="DR56" s="1">
        <v>11.847023456729977</v>
      </c>
      <c r="DS56" s="1">
        <v>11.847023456729977</v>
      </c>
      <c r="DT56" s="1">
        <v>11.918039803323856</v>
      </c>
      <c r="DU56" s="1">
        <v>11.918039803323856</v>
      </c>
      <c r="DV56" s="1">
        <v>11.918039803323856</v>
      </c>
      <c r="DW56" s="1">
        <v>11.918039803323856</v>
      </c>
      <c r="DX56" s="1">
        <v>11.921333212703741</v>
      </c>
      <c r="DY56" s="1">
        <v>11.921333212703741</v>
      </c>
      <c r="DZ56" s="1">
        <v>11.921333212703741</v>
      </c>
      <c r="EA56" s="1">
        <v>11.921333212703741</v>
      </c>
      <c r="EB56" s="1">
        <v>11.921333212703741</v>
      </c>
      <c r="EC56" s="1">
        <v>11.921333212703741</v>
      </c>
      <c r="ED56" s="1">
        <v>11.921333212703741</v>
      </c>
      <c r="EE56" s="1">
        <v>11.921333212703741</v>
      </c>
      <c r="EF56" s="1">
        <v>11.921333212703741</v>
      </c>
      <c r="EG56" s="1">
        <v>11.921333212703741</v>
      </c>
      <c r="EH56" s="1">
        <v>11.921333212703741</v>
      </c>
      <c r="EI56" s="1">
        <v>11.921333212703741</v>
      </c>
      <c r="EJ56" s="1">
        <v>11.921333212703741</v>
      </c>
      <c r="EK56" s="1">
        <v>11.921333212703741</v>
      </c>
      <c r="EL56" s="1">
        <v>11.921333212703741</v>
      </c>
      <c r="EM56" s="1">
        <v>11.921333212703741</v>
      </c>
      <c r="EN56" s="1">
        <v>11.921333212703741</v>
      </c>
      <c r="EO56" s="1">
        <v>11.921333212703741</v>
      </c>
      <c r="EP56" s="1">
        <v>11.921333212703741</v>
      </c>
      <c r="EQ56" s="1">
        <v>11.921333212703741</v>
      </c>
      <c r="ER56" s="1">
        <v>12.038083068501392</v>
      </c>
      <c r="ES56" s="1">
        <v>12.038082784609205</v>
      </c>
      <c r="ET56" s="1">
        <v>12.038082784609205</v>
      </c>
      <c r="EU56" s="1">
        <v>12.038082784609205</v>
      </c>
      <c r="EV56" s="1">
        <v>12.038082784609205</v>
      </c>
      <c r="EW56" s="1">
        <v>12.038082784609205</v>
      </c>
      <c r="EX56" s="1">
        <v>12.038082784609205</v>
      </c>
      <c r="EY56" s="1">
        <v>12.038082784609205</v>
      </c>
      <c r="EZ56" s="1">
        <v>12.038082784609205</v>
      </c>
      <c r="FA56" s="1">
        <v>12.038082784609205</v>
      </c>
      <c r="FB56" s="1">
        <v>12.038082784609205</v>
      </c>
      <c r="FC56" s="1">
        <v>12.0380827846092</v>
      </c>
      <c r="FD56" s="1">
        <v>12.038082784609205</v>
      </c>
      <c r="FE56" s="1">
        <v>12.038082784609205</v>
      </c>
      <c r="FF56" s="1">
        <v>12.038082784609205</v>
      </c>
      <c r="FG56" s="1">
        <v>12.0380827846092</v>
      </c>
      <c r="FH56" s="1">
        <v>12.038082784609205</v>
      </c>
      <c r="FI56" s="1">
        <v>12.038082784609205</v>
      </c>
      <c r="FJ56" s="1">
        <v>12.038082784609205</v>
      </c>
      <c r="FK56" s="1">
        <v>12.038082784609205</v>
      </c>
      <c r="FL56" s="1">
        <v>12.038082784609205</v>
      </c>
      <c r="FM56" s="1">
        <v>12.038082784609205</v>
      </c>
      <c r="FN56" s="1">
        <v>12.2888248520327</v>
      </c>
      <c r="FO56" s="1">
        <v>12.2888248520327</v>
      </c>
      <c r="FP56" s="1">
        <v>12.297720111167294</v>
      </c>
      <c r="FQ56" s="1">
        <v>12.297720111167294</v>
      </c>
      <c r="FR56" s="1">
        <v>12.297720111167294</v>
      </c>
      <c r="FS56" s="1">
        <v>12.297720111167294</v>
      </c>
      <c r="FT56" s="1">
        <v>12.297720111167294</v>
      </c>
      <c r="FU56" s="1">
        <v>12.297720111167294</v>
      </c>
      <c r="FV56" s="1">
        <v>12.297720091645978</v>
      </c>
      <c r="FW56" s="1">
        <v>12.2977200915526</v>
      </c>
      <c r="FX56" s="1">
        <v>12.297720091818128</v>
      </c>
      <c r="FY56" s="1">
        <v>12.297720091645978</v>
      </c>
      <c r="FZ56" s="1">
        <v>12.312541431392983</v>
      </c>
      <c r="GA56" s="1">
        <v>12.303291721682726</v>
      </c>
      <c r="GB56" s="1">
        <v>12.303291721682726</v>
      </c>
      <c r="GC56" s="1">
        <v>12.303291721682726</v>
      </c>
      <c r="GD56" s="1">
        <v>12.303291721682726</v>
      </c>
      <c r="GE56" s="1">
        <v>12.303291721682726</v>
      </c>
      <c r="GF56" s="1">
        <v>12.303291721682726</v>
      </c>
      <c r="GG56" s="1">
        <v>12.303291721682726</v>
      </c>
      <c r="GH56" s="1">
        <v>12.303291721682726</v>
      </c>
      <c r="GI56" s="1">
        <v>12.303291721682726</v>
      </c>
    </row>
    <row r="57" spans="1:191" x14ac:dyDescent="0.25">
      <c r="A57" s="2">
        <v>29586</v>
      </c>
      <c r="B57" s="1" t="s">
        <v>190</v>
      </c>
      <c r="C57" s="1" t="s">
        <v>190</v>
      </c>
      <c r="D57" s="1" t="s">
        <v>190</v>
      </c>
      <c r="E57" s="1" t="s">
        <v>190</v>
      </c>
      <c r="F57" s="1" t="s">
        <v>190</v>
      </c>
      <c r="G57" s="1" t="s">
        <v>190</v>
      </c>
      <c r="H57" s="1" t="s">
        <v>190</v>
      </c>
      <c r="I57" s="1" t="s">
        <v>190</v>
      </c>
      <c r="J57" s="1" t="s">
        <v>190</v>
      </c>
      <c r="K57" s="1" t="s">
        <v>190</v>
      </c>
      <c r="L57" s="1" t="s">
        <v>190</v>
      </c>
      <c r="M57" s="1" t="s">
        <v>190</v>
      </c>
      <c r="N57" s="1" t="s">
        <v>190</v>
      </c>
      <c r="O57" s="1" t="s">
        <v>190</v>
      </c>
      <c r="P57" s="1" t="s">
        <v>190</v>
      </c>
      <c r="Q57" s="1" t="s">
        <v>190</v>
      </c>
      <c r="R57" s="1" t="s">
        <v>190</v>
      </c>
      <c r="S57" s="1" t="s">
        <v>190</v>
      </c>
      <c r="T57" s="1" t="s">
        <v>190</v>
      </c>
      <c r="U57" s="1" t="s">
        <v>190</v>
      </c>
      <c r="V57" s="1" t="s">
        <v>190</v>
      </c>
      <c r="W57" s="1" t="s">
        <v>190</v>
      </c>
      <c r="X57" s="1" t="s">
        <v>190</v>
      </c>
      <c r="Y57" s="1" t="s">
        <v>190</v>
      </c>
      <c r="Z57" s="1" t="s">
        <v>190</v>
      </c>
      <c r="AA57" s="1" t="s">
        <v>190</v>
      </c>
      <c r="AB57" s="1" t="s">
        <v>190</v>
      </c>
      <c r="AC57" s="1" t="s">
        <v>190</v>
      </c>
      <c r="AD57" s="1" t="s">
        <v>190</v>
      </c>
      <c r="AE57" s="1" t="s">
        <v>190</v>
      </c>
      <c r="AF57" s="1" t="s">
        <v>190</v>
      </c>
      <c r="AG57" s="1" t="s">
        <v>190</v>
      </c>
      <c r="AH57" s="1" t="s">
        <v>190</v>
      </c>
      <c r="AI57" s="1" t="s">
        <v>190</v>
      </c>
      <c r="AJ57" s="1" t="s">
        <v>190</v>
      </c>
      <c r="AK57" s="1" t="s">
        <v>190</v>
      </c>
      <c r="AL57" s="1" t="s">
        <v>190</v>
      </c>
      <c r="AM57" s="1" t="s">
        <v>190</v>
      </c>
      <c r="AN57" s="1" t="s">
        <v>190</v>
      </c>
      <c r="AO57" s="1" t="s">
        <v>190</v>
      </c>
      <c r="AP57" s="1" t="s">
        <v>190</v>
      </c>
      <c r="AQ57" s="1" t="s">
        <v>190</v>
      </c>
      <c r="AR57" s="1" t="s">
        <v>190</v>
      </c>
      <c r="AS57" s="1" t="s">
        <v>190</v>
      </c>
      <c r="AT57" s="1" t="s">
        <v>190</v>
      </c>
      <c r="AU57" s="1" t="s">
        <v>190</v>
      </c>
      <c r="AV57" s="1">
        <v>10.180058120233189</v>
      </c>
      <c r="AW57" s="1">
        <v>10.180058120233189</v>
      </c>
      <c r="AX57" s="1">
        <v>10.180058120233189</v>
      </c>
      <c r="AY57" s="1">
        <v>10.180058120233189</v>
      </c>
      <c r="AZ57" s="1">
        <v>10.20121896084091</v>
      </c>
      <c r="BA57" s="1">
        <v>10.20121896084091</v>
      </c>
      <c r="BB57" s="1">
        <v>10.20121896084091</v>
      </c>
      <c r="BC57" s="1">
        <v>10.20121896084091</v>
      </c>
      <c r="BD57" s="1">
        <v>10.195410619245164</v>
      </c>
      <c r="BE57" s="1">
        <v>10.195410619245164</v>
      </c>
      <c r="BF57" s="1">
        <v>10.195410619245164</v>
      </c>
      <c r="BG57" s="1">
        <v>10.195410619245164</v>
      </c>
      <c r="BH57" s="1">
        <v>10.195410619245164</v>
      </c>
      <c r="BI57" s="1">
        <v>10.195410619245164</v>
      </c>
      <c r="BJ57" s="1">
        <v>10.195410619245164</v>
      </c>
      <c r="BK57" s="1">
        <v>10.195410619245164</v>
      </c>
      <c r="BL57" s="1">
        <v>10.195479658563084</v>
      </c>
      <c r="BM57" s="1">
        <v>11.250781176306287</v>
      </c>
      <c r="BN57" s="1">
        <v>11.250781176306287</v>
      </c>
      <c r="BO57" s="1">
        <v>11.250781176306287</v>
      </c>
      <c r="BP57" s="1">
        <v>11.250781176306287</v>
      </c>
      <c r="BQ57" s="1">
        <v>11.250781176306287</v>
      </c>
      <c r="BR57" s="1">
        <v>11.250781176306287</v>
      </c>
      <c r="BS57" s="1">
        <v>11.250781176306287</v>
      </c>
      <c r="BT57" s="1">
        <v>11.250781176306287</v>
      </c>
      <c r="BU57" s="1">
        <v>11.250781176306287</v>
      </c>
      <c r="BV57" s="1">
        <v>11.250781176306287</v>
      </c>
      <c r="BW57" s="1">
        <v>11.250781176306287</v>
      </c>
      <c r="BX57" s="1">
        <v>11.250781176306287</v>
      </c>
      <c r="BY57" s="1">
        <v>11.250781176306287</v>
      </c>
      <c r="BZ57" s="1">
        <v>11.250781176306287</v>
      </c>
      <c r="CA57" s="1">
        <v>11.250781176306287</v>
      </c>
      <c r="CB57" s="1">
        <v>11.513165436174836</v>
      </c>
      <c r="CC57" s="1">
        <v>11.513165436174836</v>
      </c>
      <c r="CD57" s="1">
        <v>11.513165436174836</v>
      </c>
      <c r="CE57" s="1">
        <v>11.513165436174836</v>
      </c>
      <c r="CF57" s="1">
        <v>11.512245233665364</v>
      </c>
      <c r="CG57" s="1">
        <v>11.512245233665364</v>
      </c>
      <c r="CH57" s="1">
        <v>11.512245233665364</v>
      </c>
      <c r="CI57" s="1">
        <v>11.512245233665364</v>
      </c>
      <c r="CJ57" s="1">
        <v>11.512245233665364</v>
      </c>
      <c r="CK57" s="1">
        <v>11.512245233665364</v>
      </c>
      <c r="CL57" s="1">
        <v>11.512245233665364</v>
      </c>
      <c r="CM57" s="1">
        <v>11.512245233665364</v>
      </c>
      <c r="CN57" s="1">
        <v>11.512245233665364</v>
      </c>
      <c r="CO57" s="1">
        <v>11.5131654361748</v>
      </c>
      <c r="CP57" s="1">
        <v>11.5131654361748</v>
      </c>
      <c r="CQ57" s="1">
        <v>11.5131654361748</v>
      </c>
      <c r="CR57" s="1">
        <v>11.5131654361748</v>
      </c>
      <c r="CS57" s="1">
        <v>11.5131654361748</v>
      </c>
      <c r="CT57" s="1">
        <v>11.5131654361748</v>
      </c>
      <c r="CU57" s="1">
        <v>11.5131654361748</v>
      </c>
      <c r="CV57" s="1">
        <v>11.5131654361748</v>
      </c>
      <c r="CW57" s="1">
        <v>11.5131654361748</v>
      </c>
      <c r="CX57" s="1">
        <v>11.5131654361748</v>
      </c>
      <c r="CY57" s="1">
        <v>11.5131654361748</v>
      </c>
      <c r="CZ57" s="1">
        <v>11.5131654361748</v>
      </c>
      <c r="DA57" s="1">
        <v>11.5131654361748</v>
      </c>
      <c r="DB57" s="1">
        <v>11.5131654361748</v>
      </c>
      <c r="DC57" s="1">
        <v>11.5131654361748</v>
      </c>
      <c r="DD57" s="1">
        <v>11.5131654361748</v>
      </c>
      <c r="DE57" s="1">
        <v>11.5131654361748</v>
      </c>
      <c r="DF57" s="1">
        <v>11.8430921490282</v>
      </c>
      <c r="DG57" s="1">
        <v>11.8430921490282</v>
      </c>
      <c r="DH57" s="1">
        <v>11.8430921490282</v>
      </c>
      <c r="DI57" s="1">
        <v>11.8430921490282</v>
      </c>
      <c r="DJ57" s="1">
        <v>11.8430921490282</v>
      </c>
      <c r="DK57" s="1">
        <v>11.8430921490282</v>
      </c>
      <c r="DL57" s="1">
        <v>11.8430921490282</v>
      </c>
      <c r="DM57" s="1">
        <v>11.8430921490282</v>
      </c>
      <c r="DN57" s="1">
        <v>11.8430921490282</v>
      </c>
      <c r="DO57" s="1">
        <v>11.843092149028164</v>
      </c>
      <c r="DP57" s="1">
        <v>11.843092149028164</v>
      </c>
      <c r="DQ57" s="1">
        <v>11.843092149028164</v>
      </c>
      <c r="DR57" s="1">
        <v>11.843092149028164</v>
      </c>
      <c r="DS57" s="1">
        <v>11.843092149028164</v>
      </c>
      <c r="DT57" s="1">
        <v>11.914108495622044</v>
      </c>
      <c r="DU57" s="1">
        <v>11.914108495622044</v>
      </c>
      <c r="DV57" s="1">
        <v>11.914108495622044</v>
      </c>
      <c r="DW57" s="1">
        <v>11.914108495622044</v>
      </c>
      <c r="DX57" s="1">
        <v>11.916993844174781</v>
      </c>
      <c r="DY57" s="1">
        <v>11.916993844174781</v>
      </c>
      <c r="DZ57" s="1">
        <v>11.916993844174781</v>
      </c>
      <c r="EA57" s="1">
        <v>11.916993844174781</v>
      </c>
      <c r="EB57" s="1">
        <v>11.916993844174781</v>
      </c>
      <c r="EC57" s="1">
        <v>11.916993844174781</v>
      </c>
      <c r="ED57" s="1">
        <v>11.916993844174781</v>
      </c>
      <c r="EE57" s="1">
        <v>11.916993844174781</v>
      </c>
      <c r="EF57" s="1">
        <v>11.916993844174781</v>
      </c>
      <c r="EG57" s="1">
        <v>11.916993844174781</v>
      </c>
      <c r="EH57" s="1">
        <v>11.916993844174781</v>
      </c>
      <c r="EI57" s="1">
        <v>11.916993844174781</v>
      </c>
      <c r="EJ57" s="1">
        <v>11.916993844174781</v>
      </c>
      <c r="EK57" s="1">
        <v>11.916993844174781</v>
      </c>
      <c r="EL57" s="1">
        <v>11.916993844174781</v>
      </c>
      <c r="EM57" s="1">
        <v>11.916993844174781</v>
      </c>
      <c r="EN57" s="1">
        <v>11.916993844174781</v>
      </c>
      <c r="EO57" s="1">
        <v>11.916993844174781</v>
      </c>
      <c r="EP57" s="1">
        <v>11.916993844174781</v>
      </c>
      <c r="EQ57" s="1">
        <v>11.916993844174781</v>
      </c>
      <c r="ER57" s="1">
        <v>12.033724776875411</v>
      </c>
      <c r="ES57" s="1">
        <v>12.03372409418103</v>
      </c>
      <c r="ET57" s="1">
        <v>12.03372409418103</v>
      </c>
      <c r="EU57" s="1">
        <v>12.03372409418103</v>
      </c>
      <c r="EV57" s="1">
        <v>12.03372409418103</v>
      </c>
      <c r="EW57" s="1">
        <v>12.03372409418103</v>
      </c>
      <c r="EX57" s="1">
        <v>12.03372409418103</v>
      </c>
      <c r="EY57" s="1">
        <v>12.03372409418103</v>
      </c>
      <c r="EZ57" s="1">
        <v>12.03372409418103</v>
      </c>
      <c r="FA57" s="1">
        <v>12.03372409418103</v>
      </c>
      <c r="FB57" s="1">
        <v>12.03372409418103</v>
      </c>
      <c r="FC57" s="1">
        <v>12.033724094181</v>
      </c>
      <c r="FD57" s="1">
        <v>12.03372409418103</v>
      </c>
      <c r="FE57" s="1">
        <v>12.03372409418103</v>
      </c>
      <c r="FF57" s="1">
        <v>12.03372409418103</v>
      </c>
      <c r="FG57" s="1">
        <v>12.033724094181</v>
      </c>
      <c r="FH57" s="1">
        <v>12.033724094181027</v>
      </c>
      <c r="FI57" s="1">
        <v>12.033724094181027</v>
      </c>
      <c r="FJ57" s="1">
        <v>12.033724094181027</v>
      </c>
      <c r="FK57" s="1">
        <v>12.033724094181027</v>
      </c>
      <c r="FL57" s="1">
        <v>12.033724094181027</v>
      </c>
      <c r="FM57" s="1">
        <v>12.033724094181027</v>
      </c>
      <c r="FN57" s="1">
        <v>12.28455511662346</v>
      </c>
      <c r="FO57" s="1">
        <v>12.28455511662346</v>
      </c>
      <c r="FP57" s="1">
        <v>12.293448386604839</v>
      </c>
      <c r="FQ57" s="1">
        <v>12.293448386604839</v>
      </c>
      <c r="FR57" s="1">
        <v>12.293448386604839</v>
      </c>
      <c r="FS57" s="1">
        <v>12.293448386604839</v>
      </c>
      <c r="FT57" s="1">
        <v>12.293448386604839</v>
      </c>
      <c r="FU57" s="1">
        <v>12.293448386604839</v>
      </c>
      <c r="FV57" s="1">
        <v>12.293448367059062</v>
      </c>
      <c r="FW57" s="1">
        <v>12.293448366980238</v>
      </c>
      <c r="FX57" s="1">
        <v>12.293448367267775</v>
      </c>
      <c r="FY57" s="1">
        <v>12.293448367059062</v>
      </c>
      <c r="FZ57" s="1">
        <v>12.308255683188335</v>
      </c>
      <c r="GA57" s="1">
        <v>12.298621533557091</v>
      </c>
      <c r="GB57" s="1">
        <v>12.298621533557091</v>
      </c>
      <c r="GC57" s="1">
        <v>12.298621533557091</v>
      </c>
      <c r="GD57" s="1">
        <v>12.298621533557091</v>
      </c>
      <c r="GE57" s="1">
        <v>12.298621533557091</v>
      </c>
      <c r="GF57" s="1">
        <v>12.298621533557091</v>
      </c>
      <c r="GG57" s="1">
        <v>12.298621533557091</v>
      </c>
      <c r="GH57" s="1">
        <v>12.298621533557091</v>
      </c>
      <c r="GI57" s="1">
        <v>12.298621533557091</v>
      </c>
    </row>
    <row r="58" spans="1:191" x14ac:dyDescent="0.25">
      <c r="A58" s="2">
        <v>29676</v>
      </c>
      <c r="B58" s="1" t="s">
        <v>190</v>
      </c>
      <c r="C58" s="1" t="s">
        <v>190</v>
      </c>
      <c r="D58" s="1" t="s">
        <v>190</v>
      </c>
      <c r="E58" s="1" t="s">
        <v>190</v>
      </c>
      <c r="F58" s="1" t="s">
        <v>190</v>
      </c>
      <c r="G58" s="1" t="s">
        <v>190</v>
      </c>
      <c r="H58" s="1" t="s">
        <v>190</v>
      </c>
      <c r="I58" s="1" t="s">
        <v>190</v>
      </c>
      <c r="J58" s="1" t="s">
        <v>190</v>
      </c>
      <c r="K58" s="1" t="s">
        <v>190</v>
      </c>
      <c r="L58" s="1" t="s">
        <v>190</v>
      </c>
      <c r="M58" s="1" t="s">
        <v>190</v>
      </c>
      <c r="N58" s="1" t="s">
        <v>190</v>
      </c>
      <c r="O58" s="1" t="s">
        <v>190</v>
      </c>
      <c r="P58" s="1" t="s">
        <v>190</v>
      </c>
      <c r="Q58" s="1" t="s">
        <v>190</v>
      </c>
      <c r="R58" s="1" t="s">
        <v>190</v>
      </c>
      <c r="S58" s="1" t="s">
        <v>190</v>
      </c>
      <c r="T58" s="1" t="s">
        <v>190</v>
      </c>
      <c r="U58" s="1" t="s">
        <v>190</v>
      </c>
      <c r="V58" s="1" t="s">
        <v>190</v>
      </c>
      <c r="W58" s="1" t="s">
        <v>190</v>
      </c>
      <c r="X58" s="1" t="s">
        <v>190</v>
      </c>
      <c r="Y58" s="1" t="s">
        <v>190</v>
      </c>
      <c r="Z58" s="1" t="s">
        <v>190</v>
      </c>
      <c r="AA58" s="1" t="s">
        <v>190</v>
      </c>
      <c r="AB58" s="1" t="s">
        <v>190</v>
      </c>
      <c r="AC58" s="1" t="s">
        <v>190</v>
      </c>
      <c r="AD58" s="1" t="s">
        <v>190</v>
      </c>
      <c r="AE58" s="1" t="s">
        <v>190</v>
      </c>
      <c r="AF58" s="1" t="s">
        <v>190</v>
      </c>
      <c r="AG58" s="1" t="s">
        <v>190</v>
      </c>
      <c r="AH58" s="1" t="s">
        <v>190</v>
      </c>
      <c r="AI58" s="1" t="s">
        <v>190</v>
      </c>
      <c r="AJ58" s="1" t="s">
        <v>190</v>
      </c>
      <c r="AK58" s="1" t="s">
        <v>190</v>
      </c>
      <c r="AL58" s="1" t="s">
        <v>190</v>
      </c>
      <c r="AM58" s="1" t="s">
        <v>190</v>
      </c>
      <c r="AN58" s="1" t="s">
        <v>190</v>
      </c>
      <c r="AO58" s="1" t="s">
        <v>190</v>
      </c>
      <c r="AP58" s="1" t="s">
        <v>190</v>
      </c>
      <c r="AQ58" s="1" t="s">
        <v>190</v>
      </c>
      <c r="AR58" s="1" t="s">
        <v>190</v>
      </c>
      <c r="AS58" s="1" t="s">
        <v>190</v>
      </c>
      <c r="AT58" s="1" t="s">
        <v>190</v>
      </c>
      <c r="AU58" s="1" t="s">
        <v>190</v>
      </c>
      <c r="AV58" s="1">
        <v>10.166774468153188</v>
      </c>
      <c r="AW58" s="1">
        <v>10.166774468153188</v>
      </c>
      <c r="AX58" s="1">
        <v>10.166774468153188</v>
      </c>
      <c r="AY58" s="1">
        <v>10.166774468153188</v>
      </c>
      <c r="AZ58" s="1">
        <v>10.178692103476797</v>
      </c>
      <c r="BA58" s="1">
        <v>10.178692103476797</v>
      </c>
      <c r="BB58" s="1">
        <v>10.178692103476797</v>
      </c>
      <c r="BC58" s="1">
        <v>10.178692103476797</v>
      </c>
      <c r="BD58" s="1">
        <v>10.178388290623175</v>
      </c>
      <c r="BE58" s="1">
        <v>10.178388290623175</v>
      </c>
      <c r="BF58" s="1">
        <v>10.178388290623175</v>
      </c>
      <c r="BG58" s="1">
        <v>10.178388290623175</v>
      </c>
      <c r="BH58" s="1">
        <v>10.178388290623175</v>
      </c>
      <c r="BI58" s="1">
        <v>10.178388290623175</v>
      </c>
      <c r="BJ58" s="1">
        <v>10.178388290623175</v>
      </c>
      <c r="BK58" s="1">
        <v>10.178388290623175</v>
      </c>
      <c r="BL58" s="1">
        <v>10.178457329941095</v>
      </c>
      <c r="BM58" s="1">
        <v>11.234480597870929</v>
      </c>
      <c r="BN58" s="1">
        <v>11.234480597870929</v>
      </c>
      <c r="BO58" s="1">
        <v>11.234480597870929</v>
      </c>
      <c r="BP58" s="1">
        <v>11.234480597870929</v>
      </c>
      <c r="BQ58" s="1">
        <v>11.234480597870929</v>
      </c>
      <c r="BR58" s="1">
        <v>11.234480597870929</v>
      </c>
      <c r="BS58" s="1">
        <v>11.234480597870929</v>
      </c>
      <c r="BT58" s="1">
        <v>11.234480597870929</v>
      </c>
      <c r="BU58" s="1">
        <v>11.234480597870929</v>
      </c>
      <c r="BV58" s="1">
        <v>11.234480597870929</v>
      </c>
      <c r="BW58" s="1">
        <v>11.234480597870929</v>
      </c>
      <c r="BX58" s="1">
        <v>11.234480597870929</v>
      </c>
      <c r="BY58" s="1">
        <v>11.234480597870929</v>
      </c>
      <c r="BZ58" s="1">
        <v>11.234480597870929</v>
      </c>
      <c r="CA58" s="1">
        <v>11.234480597870929</v>
      </c>
      <c r="CB58" s="1">
        <v>11.496145464930212</v>
      </c>
      <c r="CC58" s="1">
        <v>11.496145464930212</v>
      </c>
      <c r="CD58" s="1">
        <v>11.496145464930212</v>
      </c>
      <c r="CE58" s="1">
        <v>11.496145464930212</v>
      </c>
      <c r="CF58" s="1">
        <v>11.510883381336004</v>
      </c>
      <c r="CG58" s="1">
        <v>11.510883381336004</v>
      </c>
      <c r="CH58" s="1">
        <v>11.510883381336004</v>
      </c>
      <c r="CI58" s="1">
        <v>11.510883381336004</v>
      </c>
      <c r="CJ58" s="1">
        <v>11.510883381336004</v>
      </c>
      <c r="CK58" s="1">
        <v>11.510883381336004</v>
      </c>
      <c r="CL58" s="1">
        <v>11.510883381336004</v>
      </c>
      <c r="CM58" s="1">
        <v>11.510883381336004</v>
      </c>
      <c r="CN58" s="1">
        <v>11.510883381336004</v>
      </c>
      <c r="CO58" s="1">
        <v>11.4961454649302</v>
      </c>
      <c r="CP58" s="1">
        <v>11.4961454649302</v>
      </c>
      <c r="CQ58" s="1">
        <v>11.4961454649302</v>
      </c>
      <c r="CR58" s="1">
        <v>11.4961454649302</v>
      </c>
      <c r="CS58" s="1">
        <v>11.4961454649302</v>
      </c>
      <c r="CT58" s="1">
        <v>11.4961454649302</v>
      </c>
      <c r="CU58" s="1">
        <v>11.4961454649302</v>
      </c>
      <c r="CV58" s="1">
        <v>11.4961454649302</v>
      </c>
      <c r="CW58" s="1">
        <v>11.4961454649302</v>
      </c>
      <c r="CX58" s="1">
        <v>11.4961454649302</v>
      </c>
      <c r="CY58" s="1">
        <v>11.4961454649302</v>
      </c>
      <c r="CZ58" s="1">
        <v>11.4961454649302</v>
      </c>
      <c r="DA58" s="1">
        <v>11.4961454649302</v>
      </c>
      <c r="DB58" s="1">
        <v>11.4961454649302</v>
      </c>
      <c r="DC58" s="1">
        <v>11.4961454649302</v>
      </c>
      <c r="DD58" s="1">
        <v>11.4961454649302</v>
      </c>
      <c r="DE58" s="1">
        <v>11.4961454649302</v>
      </c>
      <c r="DF58" s="1">
        <v>11.828319975988499</v>
      </c>
      <c r="DG58" s="1">
        <v>11.828319975988499</v>
      </c>
      <c r="DH58" s="1">
        <v>11.828319975988499</v>
      </c>
      <c r="DI58" s="1">
        <v>11.828319975988499</v>
      </c>
      <c r="DJ58" s="1">
        <v>11.828319975988499</v>
      </c>
      <c r="DK58" s="1">
        <v>11.828319975988499</v>
      </c>
      <c r="DL58" s="1">
        <v>11.828319975988499</v>
      </c>
      <c r="DM58" s="1">
        <v>11.828319975988499</v>
      </c>
      <c r="DN58" s="1">
        <v>11.828319975988499</v>
      </c>
      <c r="DO58" s="1">
        <v>11.828319975988546</v>
      </c>
      <c r="DP58" s="1">
        <v>11.828319975988546</v>
      </c>
      <c r="DQ58" s="1">
        <v>11.828319975988546</v>
      </c>
      <c r="DR58" s="1">
        <v>11.828319975988546</v>
      </c>
      <c r="DS58" s="1">
        <v>11.828319975988546</v>
      </c>
      <c r="DT58" s="1">
        <v>11.899336322582425</v>
      </c>
      <c r="DU58" s="1">
        <v>11.899336322582425</v>
      </c>
      <c r="DV58" s="1">
        <v>11.899336322582425</v>
      </c>
      <c r="DW58" s="1">
        <v>11.899336322582425</v>
      </c>
      <c r="DX58" s="1">
        <v>11.896278306493169</v>
      </c>
      <c r="DY58" s="1">
        <v>11.896278306493169</v>
      </c>
      <c r="DZ58" s="1">
        <v>11.896278306493169</v>
      </c>
      <c r="EA58" s="1">
        <v>11.896278306493169</v>
      </c>
      <c r="EB58" s="1">
        <v>11.896278306493169</v>
      </c>
      <c r="EC58" s="1">
        <v>11.896278306493169</v>
      </c>
      <c r="ED58" s="1">
        <v>11.896278306493169</v>
      </c>
      <c r="EE58" s="1">
        <v>11.896278306493169</v>
      </c>
      <c r="EF58" s="1">
        <v>11.896278306493169</v>
      </c>
      <c r="EG58" s="1">
        <v>11.896278306493169</v>
      </c>
      <c r="EH58" s="1">
        <v>11.896278306493169</v>
      </c>
      <c r="EI58" s="1">
        <v>11.896278306493169</v>
      </c>
      <c r="EJ58" s="1">
        <v>11.896278306493169</v>
      </c>
      <c r="EK58" s="1">
        <v>11.896278306493169</v>
      </c>
      <c r="EL58" s="1">
        <v>11.896278306493169</v>
      </c>
      <c r="EM58" s="1">
        <v>11.896278306493169</v>
      </c>
      <c r="EN58" s="1">
        <v>11.896278306493169</v>
      </c>
      <c r="EO58" s="1">
        <v>11.896278306493169</v>
      </c>
      <c r="EP58" s="1">
        <v>11.896278306493169</v>
      </c>
      <c r="EQ58" s="1">
        <v>11.896278306493169</v>
      </c>
      <c r="ER58" s="1">
        <v>12.007886878621017</v>
      </c>
      <c r="ES58" s="1">
        <v>12.007886491300017</v>
      </c>
      <c r="ET58" s="1">
        <v>12.007886491300017</v>
      </c>
      <c r="EU58" s="1">
        <v>12.007886491300017</v>
      </c>
      <c r="EV58" s="1">
        <v>12.007886491300017</v>
      </c>
      <c r="EW58" s="1">
        <v>12.007886491300017</v>
      </c>
      <c r="EX58" s="1">
        <v>12.007886491300017</v>
      </c>
      <c r="EY58" s="1">
        <v>12.007886491300017</v>
      </c>
      <c r="EZ58" s="1">
        <v>12.007886491300017</v>
      </c>
      <c r="FA58" s="1">
        <v>12.007886491300017</v>
      </c>
      <c r="FB58" s="1">
        <v>12.007886491300017</v>
      </c>
      <c r="FC58" s="1">
        <v>12.007886491299997</v>
      </c>
      <c r="FD58" s="1">
        <v>12.007886491300017</v>
      </c>
      <c r="FE58" s="1">
        <v>12.007886491300017</v>
      </c>
      <c r="FF58" s="1">
        <v>12.007886491300017</v>
      </c>
      <c r="FG58" s="1">
        <v>12.007886491300001</v>
      </c>
      <c r="FH58" s="1">
        <v>12.007886491300013</v>
      </c>
      <c r="FI58" s="1">
        <v>12.007886491300013</v>
      </c>
      <c r="FJ58" s="1">
        <v>12.007886491300013</v>
      </c>
      <c r="FK58" s="1">
        <v>12.007886491300013</v>
      </c>
      <c r="FL58" s="1">
        <v>12.007886491300013</v>
      </c>
      <c r="FM58" s="1">
        <v>12.007886491300013</v>
      </c>
      <c r="FN58" s="1">
        <v>12.259886713514522</v>
      </c>
      <c r="FO58" s="1">
        <v>12.259886713514522</v>
      </c>
      <c r="FP58" s="1">
        <v>12.268824658282082</v>
      </c>
      <c r="FQ58" s="1">
        <v>12.268824658282082</v>
      </c>
      <c r="FR58" s="1">
        <v>12.268824658282082</v>
      </c>
      <c r="FS58" s="1">
        <v>12.268824658282082</v>
      </c>
      <c r="FT58" s="1">
        <v>12.268824658282082</v>
      </c>
      <c r="FU58" s="1">
        <v>12.278451081603613</v>
      </c>
      <c r="FV58" s="1">
        <v>12.278451081603613</v>
      </c>
      <c r="FW58" s="1">
        <v>12.2784510727979</v>
      </c>
      <c r="FX58" s="1">
        <v>12.278451054074546</v>
      </c>
      <c r="FY58" s="1">
        <v>12.278451053866045</v>
      </c>
      <c r="FZ58" s="1">
        <v>12.283901637383238</v>
      </c>
      <c r="GA58" s="1">
        <v>12.296827147969154</v>
      </c>
      <c r="GB58" s="1">
        <v>12.296827147969154</v>
      </c>
      <c r="GC58" s="1">
        <v>12.296827147969154</v>
      </c>
      <c r="GD58" s="1">
        <v>12.296827147969154</v>
      </c>
      <c r="GE58" s="1">
        <v>12.296827147969154</v>
      </c>
      <c r="GF58" s="1">
        <v>12.296827147969154</v>
      </c>
      <c r="GG58" s="1">
        <v>12.296827147969154</v>
      </c>
      <c r="GH58" s="1">
        <v>12.296827147969154</v>
      </c>
      <c r="GI58" s="1">
        <v>12.296827147969154</v>
      </c>
    </row>
    <row r="59" spans="1:191" x14ac:dyDescent="0.25">
      <c r="A59" s="2">
        <v>29767</v>
      </c>
      <c r="B59" s="1" t="s">
        <v>190</v>
      </c>
      <c r="C59" s="1" t="s">
        <v>190</v>
      </c>
      <c r="D59" s="1" t="s">
        <v>190</v>
      </c>
      <c r="E59" s="1" t="s">
        <v>190</v>
      </c>
      <c r="F59" s="1" t="s">
        <v>190</v>
      </c>
      <c r="G59" s="1" t="s">
        <v>190</v>
      </c>
      <c r="H59" s="1" t="s">
        <v>190</v>
      </c>
      <c r="I59" s="1" t="s">
        <v>190</v>
      </c>
      <c r="J59" s="1" t="s">
        <v>190</v>
      </c>
      <c r="K59" s="1" t="s">
        <v>190</v>
      </c>
      <c r="L59" s="1" t="s">
        <v>190</v>
      </c>
      <c r="M59" s="1" t="s">
        <v>190</v>
      </c>
      <c r="N59" s="1" t="s">
        <v>190</v>
      </c>
      <c r="O59" s="1" t="s">
        <v>190</v>
      </c>
      <c r="P59" s="1" t="s">
        <v>190</v>
      </c>
      <c r="Q59" s="1" t="s">
        <v>190</v>
      </c>
      <c r="R59" s="1" t="s">
        <v>190</v>
      </c>
      <c r="S59" s="1" t="s">
        <v>190</v>
      </c>
      <c r="T59" s="1" t="s">
        <v>190</v>
      </c>
      <c r="U59" s="1" t="s">
        <v>190</v>
      </c>
      <c r="V59" s="1" t="s">
        <v>190</v>
      </c>
      <c r="W59" s="1" t="s">
        <v>190</v>
      </c>
      <c r="X59" s="1" t="s">
        <v>190</v>
      </c>
      <c r="Y59" s="1" t="s">
        <v>190</v>
      </c>
      <c r="Z59" s="1" t="s">
        <v>190</v>
      </c>
      <c r="AA59" s="1" t="s">
        <v>190</v>
      </c>
      <c r="AB59" s="1" t="s">
        <v>190</v>
      </c>
      <c r="AC59" s="1" t="s">
        <v>190</v>
      </c>
      <c r="AD59" s="1" t="s">
        <v>190</v>
      </c>
      <c r="AE59" s="1" t="s">
        <v>190</v>
      </c>
      <c r="AF59" s="1" t="s">
        <v>190</v>
      </c>
      <c r="AG59" s="1" t="s">
        <v>190</v>
      </c>
      <c r="AH59" s="1" t="s">
        <v>190</v>
      </c>
      <c r="AI59" s="1" t="s">
        <v>190</v>
      </c>
      <c r="AJ59" s="1" t="s">
        <v>190</v>
      </c>
      <c r="AK59" s="1" t="s">
        <v>190</v>
      </c>
      <c r="AL59" s="1" t="s">
        <v>190</v>
      </c>
      <c r="AM59" s="1" t="s">
        <v>190</v>
      </c>
      <c r="AN59" s="1" t="s">
        <v>190</v>
      </c>
      <c r="AO59" s="1" t="s">
        <v>190</v>
      </c>
      <c r="AP59" s="1" t="s">
        <v>190</v>
      </c>
      <c r="AQ59" s="1" t="s">
        <v>190</v>
      </c>
      <c r="AR59" s="1" t="s">
        <v>190</v>
      </c>
      <c r="AS59" s="1" t="s">
        <v>190</v>
      </c>
      <c r="AT59" s="1" t="s">
        <v>190</v>
      </c>
      <c r="AU59" s="1" t="s">
        <v>190</v>
      </c>
      <c r="AV59" s="1">
        <v>10.183238254661628</v>
      </c>
      <c r="AW59" s="1">
        <v>10.183238254661628</v>
      </c>
      <c r="AX59" s="1">
        <v>10.183238254661628</v>
      </c>
      <c r="AY59" s="1">
        <v>10.183238254661628</v>
      </c>
      <c r="AZ59" s="1">
        <v>10.183087048794553</v>
      </c>
      <c r="BA59" s="1">
        <v>10.183087048794553</v>
      </c>
      <c r="BB59" s="1">
        <v>10.183087048794553</v>
      </c>
      <c r="BC59" s="1">
        <v>10.183087048794553</v>
      </c>
      <c r="BD59" s="1">
        <v>10.20329580478575</v>
      </c>
      <c r="BE59" s="1">
        <v>10.20329580478575</v>
      </c>
      <c r="BF59" s="1">
        <v>10.20329580478575</v>
      </c>
      <c r="BG59" s="1">
        <v>10.20329580478575</v>
      </c>
      <c r="BH59" s="1">
        <v>10.20329580478575</v>
      </c>
      <c r="BI59" s="1">
        <v>10.20329580478575</v>
      </c>
      <c r="BJ59" s="1">
        <v>10.20329580478575</v>
      </c>
      <c r="BK59" s="1">
        <v>10.20329580478575</v>
      </c>
      <c r="BL59" s="1">
        <v>10.203364844103669</v>
      </c>
      <c r="BM59" s="1">
        <v>11.25720706772384</v>
      </c>
      <c r="BN59" s="1">
        <v>11.25720706772384</v>
      </c>
      <c r="BO59" s="1">
        <v>11.25720706772384</v>
      </c>
      <c r="BP59" s="1">
        <v>11.25720706772384</v>
      </c>
      <c r="BQ59" s="1">
        <v>11.25720706772384</v>
      </c>
      <c r="BR59" s="1">
        <v>11.25720706772384</v>
      </c>
      <c r="BS59" s="1">
        <v>11.25720706772384</v>
      </c>
      <c r="BT59" s="1">
        <v>11.25720706772384</v>
      </c>
      <c r="BU59" s="1">
        <v>11.25720706772384</v>
      </c>
      <c r="BV59" s="1">
        <v>11.25720706772384</v>
      </c>
      <c r="BW59" s="1">
        <v>11.25720706772384</v>
      </c>
      <c r="BX59" s="1">
        <v>11.25720706772384</v>
      </c>
      <c r="BY59" s="1">
        <v>11.25720706772384</v>
      </c>
      <c r="BZ59" s="1">
        <v>11.25720706772384</v>
      </c>
      <c r="CA59" s="1">
        <v>11.25720706772384</v>
      </c>
      <c r="CB59" s="1">
        <v>11.519305071934268</v>
      </c>
      <c r="CC59" s="1">
        <v>11.519305071934268</v>
      </c>
      <c r="CD59" s="1">
        <v>11.519305071934268</v>
      </c>
      <c r="CE59" s="1">
        <v>11.519305071934268</v>
      </c>
      <c r="CF59" s="1">
        <v>11.515801325715692</v>
      </c>
      <c r="CG59" s="1">
        <v>11.515801325715692</v>
      </c>
      <c r="CH59" s="1">
        <v>11.515801325715692</v>
      </c>
      <c r="CI59" s="1">
        <v>11.515801325715692</v>
      </c>
      <c r="CJ59" s="1">
        <v>11.515801325715692</v>
      </c>
      <c r="CK59" s="1">
        <v>11.515801325715692</v>
      </c>
      <c r="CL59" s="1">
        <v>11.515801325715692</v>
      </c>
      <c r="CM59" s="1">
        <v>11.515801325715692</v>
      </c>
      <c r="CN59" s="1">
        <v>11.515801325715692</v>
      </c>
      <c r="CO59" s="1">
        <v>11.5193050719343</v>
      </c>
      <c r="CP59" s="1">
        <v>11.5193050719343</v>
      </c>
      <c r="CQ59" s="1">
        <v>11.5193050719343</v>
      </c>
      <c r="CR59" s="1">
        <v>11.5193050719343</v>
      </c>
      <c r="CS59" s="1">
        <v>11.5193050719343</v>
      </c>
      <c r="CT59" s="1">
        <v>11.5193050719343</v>
      </c>
      <c r="CU59" s="1">
        <v>11.5193050719343</v>
      </c>
      <c r="CV59" s="1">
        <v>11.5193050719343</v>
      </c>
      <c r="CW59" s="1">
        <v>11.5193050719343</v>
      </c>
      <c r="CX59" s="1">
        <v>11.5193050719343</v>
      </c>
      <c r="CY59" s="1">
        <v>11.5193050719343</v>
      </c>
      <c r="CZ59" s="1">
        <v>11.5193050719343</v>
      </c>
      <c r="DA59" s="1">
        <v>11.5193050719343</v>
      </c>
      <c r="DB59" s="1">
        <v>11.5193050719343</v>
      </c>
      <c r="DC59" s="1">
        <v>11.5193050719343</v>
      </c>
      <c r="DD59" s="1">
        <v>11.5193050719343</v>
      </c>
      <c r="DE59" s="1">
        <v>11.5193050719343</v>
      </c>
      <c r="DF59" s="1">
        <v>11.8449018963012</v>
      </c>
      <c r="DG59" s="1">
        <v>11.8449018963012</v>
      </c>
      <c r="DH59" s="1">
        <v>11.8449018963012</v>
      </c>
      <c r="DI59" s="1">
        <v>11.8449018963012</v>
      </c>
      <c r="DJ59" s="1">
        <v>11.8449018963012</v>
      </c>
      <c r="DK59" s="1">
        <v>11.8449018963012</v>
      </c>
      <c r="DL59" s="1">
        <v>11.8449018963012</v>
      </c>
      <c r="DM59" s="1">
        <v>11.8449018963012</v>
      </c>
      <c r="DN59" s="1">
        <v>11.8449018963012</v>
      </c>
      <c r="DO59" s="1">
        <v>11.844901896301185</v>
      </c>
      <c r="DP59" s="1">
        <v>11.844901896301185</v>
      </c>
      <c r="DQ59" s="1">
        <v>11.844901896301185</v>
      </c>
      <c r="DR59" s="1">
        <v>11.844901896301185</v>
      </c>
      <c r="DS59" s="1">
        <v>11.844901896301185</v>
      </c>
      <c r="DT59" s="1">
        <v>11.917711994530386</v>
      </c>
      <c r="DU59" s="1">
        <v>11.917711994530386</v>
      </c>
      <c r="DV59" s="1">
        <v>11.917711994530386</v>
      </c>
      <c r="DW59" s="1">
        <v>11.917711994530386</v>
      </c>
      <c r="DX59" s="1">
        <v>11.914587048039118</v>
      </c>
      <c r="DY59" s="1">
        <v>11.914587048039118</v>
      </c>
      <c r="DZ59" s="1">
        <v>11.914587048039118</v>
      </c>
      <c r="EA59" s="1">
        <v>11.914587048039118</v>
      </c>
      <c r="EB59" s="1">
        <v>11.914587048039118</v>
      </c>
      <c r="EC59" s="1">
        <v>11.914587048039118</v>
      </c>
      <c r="ED59" s="1">
        <v>11.914587048039118</v>
      </c>
      <c r="EE59" s="1">
        <v>11.914587048039118</v>
      </c>
      <c r="EF59" s="1">
        <v>11.914587048039118</v>
      </c>
      <c r="EG59" s="1">
        <v>11.914587048039118</v>
      </c>
      <c r="EH59" s="1">
        <v>11.914587048039118</v>
      </c>
      <c r="EI59" s="1">
        <v>11.914587048039118</v>
      </c>
      <c r="EJ59" s="1">
        <v>11.914587048039118</v>
      </c>
      <c r="EK59" s="1">
        <v>11.914587048039118</v>
      </c>
      <c r="EL59" s="1">
        <v>11.914587048039118</v>
      </c>
      <c r="EM59" s="1">
        <v>11.914587048039118</v>
      </c>
      <c r="EN59" s="1">
        <v>11.914587048039118</v>
      </c>
      <c r="EO59" s="1">
        <v>11.914587048039118</v>
      </c>
      <c r="EP59" s="1">
        <v>11.914587048039118</v>
      </c>
      <c r="EQ59" s="1">
        <v>11.914587048039118</v>
      </c>
      <c r="ER59" s="1">
        <v>12.026206962239183</v>
      </c>
      <c r="ES59" s="1">
        <v>12.026207032081901</v>
      </c>
      <c r="ET59" s="1">
        <v>12.026207032081901</v>
      </c>
      <c r="EU59" s="1">
        <v>12.026207032081901</v>
      </c>
      <c r="EV59" s="1">
        <v>12.026207032081901</v>
      </c>
      <c r="EW59" s="1">
        <v>12.026207032081901</v>
      </c>
      <c r="EX59" s="1">
        <v>12.026207032081901</v>
      </c>
      <c r="EY59" s="1">
        <v>12.026207032081901</v>
      </c>
      <c r="EZ59" s="1">
        <v>12.026207032081901</v>
      </c>
      <c r="FA59" s="1">
        <v>12.026207032081901</v>
      </c>
      <c r="FB59" s="1">
        <v>12.026207032081901</v>
      </c>
      <c r="FC59" s="1">
        <v>12.026207032081901</v>
      </c>
      <c r="FD59" s="1">
        <v>12.026207032081901</v>
      </c>
      <c r="FE59" s="1">
        <v>12.026207032081901</v>
      </c>
      <c r="FF59" s="1">
        <v>12.026207032081901</v>
      </c>
      <c r="FG59" s="1">
        <v>12.026207032081899</v>
      </c>
      <c r="FH59" s="1">
        <v>12.026207032081899</v>
      </c>
      <c r="FI59" s="1">
        <v>12.026207032081899</v>
      </c>
      <c r="FJ59" s="1">
        <v>12.026207032081899</v>
      </c>
      <c r="FK59" s="1">
        <v>12.026207032081899</v>
      </c>
      <c r="FL59" s="1">
        <v>12.026207032081899</v>
      </c>
      <c r="FM59" s="1">
        <v>12.026207032081899</v>
      </c>
      <c r="FN59" s="1">
        <v>12.278713388246693</v>
      </c>
      <c r="FO59" s="1">
        <v>12.278713388246693</v>
      </c>
      <c r="FP59" s="1">
        <v>12.287690828814958</v>
      </c>
      <c r="FQ59" s="1">
        <v>12.287690828814958</v>
      </c>
      <c r="FR59" s="1">
        <v>12.287690828814958</v>
      </c>
      <c r="FS59" s="1">
        <v>12.287690828814958</v>
      </c>
      <c r="FT59" s="1">
        <v>12.287690828814958</v>
      </c>
      <c r="FU59" s="1">
        <v>12.282651596896894</v>
      </c>
      <c r="FV59" s="1">
        <v>12.282651596896894</v>
      </c>
      <c r="FW59" s="1">
        <v>12.282651622841682</v>
      </c>
      <c r="FX59" s="1">
        <v>12.282651610717851</v>
      </c>
      <c r="FY59" s="1">
        <v>12.282651610492962</v>
      </c>
      <c r="FZ59" s="1">
        <v>12.299769763579407</v>
      </c>
      <c r="GA59" s="1">
        <v>12.298208166906115</v>
      </c>
      <c r="GB59" s="1">
        <v>12.298208166906115</v>
      </c>
      <c r="GC59" s="1">
        <v>12.298208166906115</v>
      </c>
      <c r="GD59" s="1">
        <v>12.298208166906115</v>
      </c>
      <c r="GE59" s="1">
        <v>12.298208166906115</v>
      </c>
      <c r="GF59" s="1">
        <v>12.298208166906115</v>
      </c>
      <c r="GG59" s="1">
        <v>12.298208166906115</v>
      </c>
      <c r="GH59" s="1">
        <v>12.298208166906115</v>
      </c>
      <c r="GI59" s="1">
        <v>12.298208166906115</v>
      </c>
    </row>
    <row r="60" spans="1:191" x14ac:dyDescent="0.25">
      <c r="A60" s="2">
        <v>29859</v>
      </c>
      <c r="B60" s="1" t="s">
        <v>190</v>
      </c>
      <c r="C60" s="1" t="s">
        <v>190</v>
      </c>
      <c r="D60" s="1" t="s">
        <v>190</v>
      </c>
      <c r="E60" s="1" t="s">
        <v>190</v>
      </c>
      <c r="F60" s="1" t="s">
        <v>190</v>
      </c>
      <c r="G60" s="1" t="s">
        <v>190</v>
      </c>
      <c r="H60" s="1" t="s">
        <v>190</v>
      </c>
      <c r="I60" s="1" t="s">
        <v>190</v>
      </c>
      <c r="J60" s="1" t="s">
        <v>190</v>
      </c>
      <c r="K60" s="1" t="s">
        <v>190</v>
      </c>
      <c r="L60" s="1" t="s">
        <v>190</v>
      </c>
      <c r="M60" s="1" t="s">
        <v>190</v>
      </c>
      <c r="N60" s="1" t="s">
        <v>190</v>
      </c>
      <c r="O60" s="1" t="s">
        <v>190</v>
      </c>
      <c r="P60" s="1" t="s">
        <v>190</v>
      </c>
      <c r="Q60" s="1" t="s">
        <v>190</v>
      </c>
      <c r="R60" s="1" t="s">
        <v>190</v>
      </c>
      <c r="S60" s="1" t="s">
        <v>190</v>
      </c>
      <c r="T60" s="1" t="s">
        <v>190</v>
      </c>
      <c r="U60" s="1" t="s">
        <v>190</v>
      </c>
      <c r="V60" s="1" t="s">
        <v>190</v>
      </c>
      <c r="W60" s="1" t="s">
        <v>190</v>
      </c>
      <c r="X60" s="1" t="s">
        <v>190</v>
      </c>
      <c r="Y60" s="1" t="s">
        <v>190</v>
      </c>
      <c r="Z60" s="1" t="s">
        <v>190</v>
      </c>
      <c r="AA60" s="1" t="s">
        <v>190</v>
      </c>
      <c r="AB60" s="1" t="s">
        <v>190</v>
      </c>
      <c r="AC60" s="1" t="s">
        <v>190</v>
      </c>
      <c r="AD60" s="1" t="s">
        <v>190</v>
      </c>
      <c r="AE60" s="1" t="s">
        <v>190</v>
      </c>
      <c r="AF60" s="1" t="s">
        <v>190</v>
      </c>
      <c r="AG60" s="1" t="s">
        <v>190</v>
      </c>
      <c r="AH60" s="1" t="s">
        <v>190</v>
      </c>
      <c r="AI60" s="1" t="s">
        <v>190</v>
      </c>
      <c r="AJ60" s="1" t="s">
        <v>190</v>
      </c>
      <c r="AK60" s="1" t="s">
        <v>190</v>
      </c>
      <c r="AL60" s="1" t="s">
        <v>190</v>
      </c>
      <c r="AM60" s="1" t="s">
        <v>190</v>
      </c>
      <c r="AN60" s="1" t="s">
        <v>190</v>
      </c>
      <c r="AO60" s="1" t="s">
        <v>190</v>
      </c>
      <c r="AP60" s="1" t="s">
        <v>190</v>
      </c>
      <c r="AQ60" s="1" t="s">
        <v>190</v>
      </c>
      <c r="AR60" s="1" t="s">
        <v>190</v>
      </c>
      <c r="AS60" s="1" t="s">
        <v>190</v>
      </c>
      <c r="AT60" s="1" t="s">
        <v>190</v>
      </c>
      <c r="AU60" s="1" t="s">
        <v>190</v>
      </c>
      <c r="AV60" s="1">
        <v>10.196007901628159</v>
      </c>
      <c r="AW60" s="1">
        <v>10.196007901628159</v>
      </c>
      <c r="AX60" s="1">
        <v>10.196007901628159</v>
      </c>
      <c r="AY60" s="1">
        <v>10.196007901628159</v>
      </c>
      <c r="AZ60" s="1">
        <v>10.197052288146065</v>
      </c>
      <c r="BA60" s="1">
        <v>10.197052288146065</v>
      </c>
      <c r="BB60" s="1">
        <v>10.197052288146065</v>
      </c>
      <c r="BC60" s="1">
        <v>10.197052288146065</v>
      </c>
      <c r="BD60" s="1">
        <v>10.215081445034222</v>
      </c>
      <c r="BE60" s="1">
        <v>10.215081445034222</v>
      </c>
      <c r="BF60" s="1">
        <v>10.215081445034222</v>
      </c>
      <c r="BG60" s="1">
        <v>10.215081445034222</v>
      </c>
      <c r="BH60" s="1">
        <v>10.215081445034222</v>
      </c>
      <c r="BI60" s="1">
        <v>10.215081445034222</v>
      </c>
      <c r="BJ60" s="1">
        <v>10.215081445034222</v>
      </c>
      <c r="BK60" s="1">
        <v>10.215081445034222</v>
      </c>
      <c r="BL60" s="1">
        <v>10.215150484352142</v>
      </c>
      <c r="BM60" s="1">
        <v>11.27466827584597</v>
      </c>
      <c r="BN60" s="1">
        <v>11.27466827584597</v>
      </c>
      <c r="BO60" s="1">
        <v>11.27466827584597</v>
      </c>
      <c r="BP60" s="1">
        <v>11.27466827584597</v>
      </c>
      <c r="BQ60" s="1">
        <v>11.27466827584597</v>
      </c>
      <c r="BR60" s="1">
        <v>11.27466827584597</v>
      </c>
      <c r="BS60" s="1">
        <v>11.27466827584597</v>
      </c>
      <c r="BT60" s="1">
        <v>11.27466827584597</v>
      </c>
      <c r="BU60" s="1">
        <v>11.27466827584597</v>
      </c>
      <c r="BV60" s="1">
        <v>11.27466827584597</v>
      </c>
      <c r="BW60" s="1">
        <v>11.27466827584597</v>
      </c>
      <c r="BX60" s="1">
        <v>11.27466827584597</v>
      </c>
      <c r="BY60" s="1">
        <v>11.27466827584597</v>
      </c>
      <c r="BZ60" s="1">
        <v>11.27466827584597</v>
      </c>
      <c r="CA60" s="1">
        <v>11.27466827584597</v>
      </c>
      <c r="CB60" s="1">
        <v>11.536759172221625</v>
      </c>
      <c r="CC60" s="1">
        <v>11.536759172221625</v>
      </c>
      <c r="CD60" s="1">
        <v>11.536759172221625</v>
      </c>
      <c r="CE60" s="1">
        <v>11.536759172221625</v>
      </c>
      <c r="CF60" s="1">
        <v>11.53796923540966</v>
      </c>
      <c r="CG60" s="1">
        <v>11.53796923540966</v>
      </c>
      <c r="CH60" s="1">
        <v>11.53796923540966</v>
      </c>
      <c r="CI60" s="1">
        <v>11.53796923540966</v>
      </c>
      <c r="CJ60" s="1">
        <v>11.53796923540966</v>
      </c>
      <c r="CK60" s="1">
        <v>11.53796923540966</v>
      </c>
      <c r="CL60" s="1">
        <v>11.53796923540966</v>
      </c>
      <c r="CM60" s="1">
        <v>11.53796923540966</v>
      </c>
      <c r="CN60" s="1">
        <v>11.53796923540966</v>
      </c>
      <c r="CO60" s="1">
        <v>11.536759172221601</v>
      </c>
      <c r="CP60" s="1">
        <v>11.536759172221601</v>
      </c>
      <c r="CQ60" s="1">
        <v>11.536759172221601</v>
      </c>
      <c r="CR60" s="1">
        <v>11.536759172221601</v>
      </c>
      <c r="CS60" s="1">
        <v>11.536759172221601</v>
      </c>
      <c r="CT60" s="1">
        <v>11.536759172221601</v>
      </c>
      <c r="CU60" s="1">
        <v>11.536759172221601</v>
      </c>
      <c r="CV60" s="1">
        <v>11.536759172221601</v>
      </c>
      <c r="CW60" s="1">
        <v>11.536759172221601</v>
      </c>
      <c r="CX60" s="1">
        <v>11.536759172221601</v>
      </c>
      <c r="CY60" s="1">
        <v>11.536759172221601</v>
      </c>
      <c r="CZ60" s="1">
        <v>11.536759172221601</v>
      </c>
      <c r="DA60" s="1">
        <v>11.536759172221601</v>
      </c>
      <c r="DB60" s="1">
        <v>11.536759172221601</v>
      </c>
      <c r="DC60" s="1">
        <v>11.536759172221601</v>
      </c>
      <c r="DD60" s="1">
        <v>11.536759172221601</v>
      </c>
      <c r="DE60" s="1">
        <v>11.536759172221601</v>
      </c>
      <c r="DF60" s="1">
        <v>11.8586122597086</v>
      </c>
      <c r="DG60" s="1">
        <v>11.8586122597086</v>
      </c>
      <c r="DH60" s="1">
        <v>11.8586122597086</v>
      </c>
      <c r="DI60" s="1">
        <v>11.8586122597086</v>
      </c>
      <c r="DJ60" s="1">
        <v>11.8586122597086</v>
      </c>
      <c r="DK60" s="1">
        <v>11.8586122597086</v>
      </c>
      <c r="DL60" s="1">
        <v>11.8586122597086</v>
      </c>
      <c r="DM60" s="1">
        <v>11.8586122597086</v>
      </c>
      <c r="DN60" s="1">
        <v>11.8586122597086</v>
      </c>
      <c r="DO60" s="1">
        <v>11.858612259708583</v>
      </c>
      <c r="DP60" s="1">
        <v>11.858612259708583</v>
      </c>
      <c r="DQ60" s="1">
        <v>11.858612259708583</v>
      </c>
      <c r="DR60" s="1">
        <v>11.858612259708583</v>
      </c>
      <c r="DS60" s="1">
        <v>11.858612259708583</v>
      </c>
      <c r="DT60" s="1">
        <v>11.930646266747456</v>
      </c>
      <c r="DU60" s="1">
        <v>11.930646266747456</v>
      </c>
      <c r="DV60" s="1">
        <v>11.930646266747456</v>
      </c>
      <c r="DW60" s="1">
        <v>11.930646266747456</v>
      </c>
      <c r="DX60" s="1">
        <v>11.927323416565292</v>
      </c>
      <c r="DY60" s="1">
        <v>11.927323416565292</v>
      </c>
      <c r="DZ60" s="1">
        <v>11.927323416565292</v>
      </c>
      <c r="EA60" s="1">
        <v>11.927323416565292</v>
      </c>
      <c r="EB60" s="1">
        <v>11.927323416565292</v>
      </c>
      <c r="EC60" s="1">
        <v>11.927323416565292</v>
      </c>
      <c r="ED60" s="1">
        <v>11.927323416565292</v>
      </c>
      <c r="EE60" s="1">
        <v>11.927323416565292</v>
      </c>
      <c r="EF60" s="1">
        <v>11.927323416565292</v>
      </c>
      <c r="EG60" s="1">
        <v>11.927323416565292</v>
      </c>
      <c r="EH60" s="1">
        <v>11.927323416565292</v>
      </c>
      <c r="EI60" s="1">
        <v>11.927323416565292</v>
      </c>
      <c r="EJ60" s="1">
        <v>11.927323416565292</v>
      </c>
      <c r="EK60" s="1">
        <v>11.927323416565292</v>
      </c>
      <c r="EL60" s="1">
        <v>11.927323416565292</v>
      </c>
      <c r="EM60" s="1">
        <v>11.927323416565292</v>
      </c>
      <c r="EN60" s="1">
        <v>11.927323416565292</v>
      </c>
      <c r="EO60" s="1">
        <v>11.927323416565292</v>
      </c>
      <c r="EP60" s="1">
        <v>11.927323416565292</v>
      </c>
      <c r="EQ60" s="1">
        <v>11.927323416565292</v>
      </c>
      <c r="ER60" s="1">
        <v>12.039122573506273</v>
      </c>
      <c r="ES60" s="1">
        <v>12.039122458628192</v>
      </c>
      <c r="ET60" s="1">
        <v>12.039122458628192</v>
      </c>
      <c r="EU60" s="1">
        <v>12.039122458628192</v>
      </c>
      <c r="EV60" s="1">
        <v>12.039122458628192</v>
      </c>
      <c r="EW60" s="1">
        <v>12.039122458628192</v>
      </c>
      <c r="EX60" s="1">
        <v>12.039122458628192</v>
      </c>
      <c r="EY60" s="1">
        <v>12.039122458628192</v>
      </c>
      <c r="EZ60" s="1">
        <v>12.039122458628192</v>
      </c>
      <c r="FA60" s="1">
        <v>12.039122458628192</v>
      </c>
      <c r="FB60" s="1">
        <v>12.039122458628192</v>
      </c>
      <c r="FC60" s="1">
        <v>12.039122458628198</v>
      </c>
      <c r="FD60" s="1">
        <v>12.039122458628192</v>
      </c>
      <c r="FE60" s="1">
        <v>12.039122458628192</v>
      </c>
      <c r="FF60" s="1">
        <v>12.039122458628192</v>
      </c>
      <c r="FG60" s="1">
        <v>12.039122458628199</v>
      </c>
      <c r="FH60" s="1">
        <v>12.039122458628194</v>
      </c>
      <c r="FI60" s="1">
        <v>12.039122458628194</v>
      </c>
      <c r="FJ60" s="1">
        <v>12.039122458628194</v>
      </c>
      <c r="FK60" s="1">
        <v>12.039122458628194</v>
      </c>
      <c r="FL60" s="1">
        <v>12.039122458628194</v>
      </c>
      <c r="FM60" s="1">
        <v>12.039122458628194</v>
      </c>
      <c r="FN60" s="1">
        <v>12.289546859123048</v>
      </c>
      <c r="FO60" s="1">
        <v>12.289546859123048</v>
      </c>
      <c r="FP60" s="1">
        <v>12.298331284868542</v>
      </c>
      <c r="FQ60" s="1">
        <v>12.298331284868542</v>
      </c>
      <c r="FR60" s="1">
        <v>12.298331284868542</v>
      </c>
      <c r="FS60" s="1">
        <v>12.298331284868542</v>
      </c>
      <c r="FT60" s="1">
        <v>12.298331284868542</v>
      </c>
      <c r="FU60" s="1">
        <v>12.297256283085602</v>
      </c>
      <c r="FV60" s="1">
        <v>12.297256283085602</v>
      </c>
      <c r="FW60" s="1">
        <v>12.297256277269854</v>
      </c>
      <c r="FX60" s="1">
        <v>12.297256272341091</v>
      </c>
      <c r="FY60" s="1">
        <v>12.297256272101944</v>
      </c>
      <c r="FZ60" s="1">
        <v>12.308299304973163</v>
      </c>
      <c r="GA60" s="1">
        <v>12.310910250035478</v>
      </c>
      <c r="GB60" s="1">
        <v>12.310910250035478</v>
      </c>
      <c r="GC60" s="1">
        <v>12.310910250035478</v>
      </c>
      <c r="GD60" s="1">
        <v>12.310910250035478</v>
      </c>
      <c r="GE60" s="1">
        <v>12.310910250035478</v>
      </c>
      <c r="GF60" s="1">
        <v>12.310910250035478</v>
      </c>
      <c r="GG60" s="1">
        <v>12.310910250035478</v>
      </c>
      <c r="GH60" s="1">
        <v>12.310910250035478</v>
      </c>
      <c r="GI60" s="1">
        <v>12.310910250035478</v>
      </c>
    </row>
    <row r="61" spans="1:191" x14ac:dyDescent="0.25">
      <c r="A61" s="2">
        <v>29951</v>
      </c>
      <c r="B61" s="1" t="s">
        <v>190</v>
      </c>
      <c r="C61" s="1" t="s">
        <v>190</v>
      </c>
      <c r="D61" s="1" t="s">
        <v>190</v>
      </c>
      <c r="E61" s="1" t="s">
        <v>190</v>
      </c>
      <c r="F61" s="1" t="s">
        <v>190</v>
      </c>
      <c r="G61" s="1" t="s">
        <v>190</v>
      </c>
      <c r="H61" s="1" t="s">
        <v>190</v>
      </c>
      <c r="I61" s="1" t="s">
        <v>190</v>
      </c>
      <c r="J61" s="1" t="s">
        <v>190</v>
      </c>
      <c r="K61" s="1" t="s">
        <v>190</v>
      </c>
      <c r="L61" s="1" t="s">
        <v>190</v>
      </c>
      <c r="M61" s="1" t="s">
        <v>190</v>
      </c>
      <c r="N61" s="1" t="s">
        <v>190</v>
      </c>
      <c r="O61" s="1" t="s">
        <v>190</v>
      </c>
      <c r="P61" s="1" t="s">
        <v>190</v>
      </c>
      <c r="Q61" s="1" t="s">
        <v>190</v>
      </c>
      <c r="R61" s="1" t="s">
        <v>190</v>
      </c>
      <c r="S61" s="1" t="s">
        <v>190</v>
      </c>
      <c r="T61" s="1" t="s">
        <v>190</v>
      </c>
      <c r="U61" s="1" t="s">
        <v>190</v>
      </c>
      <c r="V61" s="1" t="s">
        <v>190</v>
      </c>
      <c r="W61" s="1" t="s">
        <v>190</v>
      </c>
      <c r="X61" s="1" t="s">
        <v>190</v>
      </c>
      <c r="Y61" s="1" t="s">
        <v>190</v>
      </c>
      <c r="Z61" s="1" t="s">
        <v>190</v>
      </c>
      <c r="AA61" s="1" t="s">
        <v>190</v>
      </c>
      <c r="AB61" s="1" t="s">
        <v>190</v>
      </c>
      <c r="AC61" s="1" t="s">
        <v>190</v>
      </c>
      <c r="AD61" s="1" t="s">
        <v>190</v>
      </c>
      <c r="AE61" s="1" t="s">
        <v>190</v>
      </c>
      <c r="AF61" s="1" t="s">
        <v>190</v>
      </c>
      <c r="AG61" s="1" t="s">
        <v>190</v>
      </c>
      <c r="AH61" s="1" t="s">
        <v>190</v>
      </c>
      <c r="AI61" s="1" t="s">
        <v>190</v>
      </c>
      <c r="AJ61" s="1" t="s">
        <v>190</v>
      </c>
      <c r="AK61" s="1" t="s">
        <v>190</v>
      </c>
      <c r="AL61" s="1" t="s">
        <v>190</v>
      </c>
      <c r="AM61" s="1" t="s">
        <v>190</v>
      </c>
      <c r="AN61" s="1" t="s">
        <v>190</v>
      </c>
      <c r="AO61" s="1" t="s">
        <v>190</v>
      </c>
      <c r="AP61" s="1" t="s">
        <v>190</v>
      </c>
      <c r="AQ61" s="1" t="s">
        <v>190</v>
      </c>
      <c r="AR61" s="1" t="s">
        <v>190</v>
      </c>
      <c r="AS61" s="1" t="s">
        <v>190</v>
      </c>
      <c r="AT61" s="1" t="s">
        <v>190</v>
      </c>
      <c r="AU61" s="1" t="s">
        <v>190</v>
      </c>
      <c r="AV61" s="1">
        <v>10.205811901724779</v>
      </c>
      <c r="AW61" s="1">
        <v>10.205811901724779</v>
      </c>
      <c r="AX61" s="1">
        <v>10.205811901724779</v>
      </c>
      <c r="AY61" s="1">
        <v>10.205811901724779</v>
      </c>
      <c r="AZ61" s="1">
        <v>10.216106110277941</v>
      </c>
      <c r="BA61" s="1">
        <v>10.216106110277941</v>
      </c>
      <c r="BB61" s="1">
        <v>10.216106110277941</v>
      </c>
      <c r="BC61" s="1">
        <v>10.216106110277941</v>
      </c>
      <c r="BD61" s="1">
        <v>10.233366673687698</v>
      </c>
      <c r="BE61" s="1">
        <v>10.233366673687698</v>
      </c>
      <c r="BF61" s="1">
        <v>10.233366673687698</v>
      </c>
      <c r="BG61" s="1">
        <v>10.233366673687698</v>
      </c>
      <c r="BH61" s="1">
        <v>10.233366673687698</v>
      </c>
      <c r="BI61" s="1">
        <v>10.233366673687698</v>
      </c>
      <c r="BJ61" s="1">
        <v>10.233366673687698</v>
      </c>
      <c r="BK61" s="1">
        <v>10.233366673687698</v>
      </c>
      <c r="BL61" s="1">
        <v>10.233435713005617</v>
      </c>
      <c r="BM61" s="1">
        <v>11.292328667922595</v>
      </c>
      <c r="BN61" s="1">
        <v>11.292328667922595</v>
      </c>
      <c r="BO61" s="1">
        <v>11.292328667922595</v>
      </c>
      <c r="BP61" s="1">
        <v>11.292328667922595</v>
      </c>
      <c r="BQ61" s="1">
        <v>11.292328667922595</v>
      </c>
      <c r="BR61" s="1">
        <v>11.292328667922595</v>
      </c>
      <c r="BS61" s="1">
        <v>11.292328667922595</v>
      </c>
      <c r="BT61" s="1">
        <v>11.292328667922595</v>
      </c>
      <c r="BU61" s="1">
        <v>11.292328667922595</v>
      </c>
      <c r="BV61" s="1">
        <v>11.292328667922595</v>
      </c>
      <c r="BW61" s="1">
        <v>11.292328667922595</v>
      </c>
      <c r="BX61" s="1">
        <v>11.292328667922595</v>
      </c>
      <c r="BY61" s="1">
        <v>11.292328667922595</v>
      </c>
      <c r="BZ61" s="1">
        <v>11.292328667922595</v>
      </c>
      <c r="CA61" s="1">
        <v>11.292328667922595</v>
      </c>
      <c r="CB61" s="1">
        <v>11.554374462882768</v>
      </c>
      <c r="CC61" s="1">
        <v>11.554374462882768</v>
      </c>
      <c r="CD61" s="1">
        <v>11.554374462882768</v>
      </c>
      <c r="CE61" s="1">
        <v>11.554374462882768</v>
      </c>
      <c r="CF61" s="1">
        <v>11.553145678456593</v>
      </c>
      <c r="CG61" s="1">
        <v>11.553145678456593</v>
      </c>
      <c r="CH61" s="1">
        <v>11.553145678456593</v>
      </c>
      <c r="CI61" s="1">
        <v>11.553145678456593</v>
      </c>
      <c r="CJ61" s="1">
        <v>11.553145678456593</v>
      </c>
      <c r="CK61" s="1">
        <v>11.553145678456593</v>
      </c>
      <c r="CL61" s="1">
        <v>11.553145678456593</v>
      </c>
      <c r="CM61" s="1">
        <v>11.553145678456593</v>
      </c>
      <c r="CN61" s="1">
        <v>11.553145678456593</v>
      </c>
      <c r="CO61" s="1">
        <v>11.5543744628828</v>
      </c>
      <c r="CP61" s="1">
        <v>11.5543744628828</v>
      </c>
      <c r="CQ61" s="1">
        <v>11.5543744628828</v>
      </c>
      <c r="CR61" s="1">
        <v>11.5543744628828</v>
      </c>
      <c r="CS61" s="1">
        <v>11.5543744628828</v>
      </c>
      <c r="CT61" s="1">
        <v>11.5543744628828</v>
      </c>
      <c r="CU61" s="1">
        <v>11.5543744628828</v>
      </c>
      <c r="CV61" s="1">
        <v>11.5543744628828</v>
      </c>
      <c r="CW61" s="1">
        <v>11.5543744628828</v>
      </c>
      <c r="CX61" s="1">
        <v>11.5543744628828</v>
      </c>
      <c r="CY61" s="1">
        <v>11.5543744628828</v>
      </c>
      <c r="CZ61" s="1">
        <v>11.5543744628828</v>
      </c>
      <c r="DA61" s="1">
        <v>11.5543744628828</v>
      </c>
      <c r="DB61" s="1">
        <v>11.5543744628828</v>
      </c>
      <c r="DC61" s="1">
        <v>11.5543744628828</v>
      </c>
      <c r="DD61" s="1">
        <v>11.5543744628828</v>
      </c>
      <c r="DE61" s="1">
        <v>11.5543744628828</v>
      </c>
      <c r="DF61" s="1">
        <v>11.8715505062326</v>
      </c>
      <c r="DG61" s="1">
        <v>11.8715505062326</v>
      </c>
      <c r="DH61" s="1">
        <v>11.8715505062326</v>
      </c>
      <c r="DI61" s="1">
        <v>11.8715505062326</v>
      </c>
      <c r="DJ61" s="1">
        <v>11.8715505062326</v>
      </c>
      <c r="DK61" s="1">
        <v>11.8715505062326</v>
      </c>
      <c r="DL61" s="1">
        <v>11.8715505062326</v>
      </c>
      <c r="DM61" s="1">
        <v>11.8715505062326</v>
      </c>
      <c r="DN61" s="1">
        <v>11.8715505062326</v>
      </c>
      <c r="DO61" s="1">
        <v>11.871550506232575</v>
      </c>
      <c r="DP61" s="1">
        <v>11.871550506232575</v>
      </c>
      <c r="DQ61" s="1">
        <v>11.871550506232575</v>
      </c>
      <c r="DR61" s="1">
        <v>11.871550506232575</v>
      </c>
      <c r="DS61" s="1">
        <v>11.871550506232575</v>
      </c>
      <c r="DT61" s="1">
        <v>11.944620848449185</v>
      </c>
      <c r="DU61" s="1">
        <v>11.944620848449185</v>
      </c>
      <c r="DV61" s="1">
        <v>11.944620848449185</v>
      </c>
      <c r="DW61" s="1">
        <v>11.944620848449185</v>
      </c>
      <c r="DX61" s="1">
        <v>11.941018794657616</v>
      </c>
      <c r="DY61" s="1">
        <v>11.941018794657616</v>
      </c>
      <c r="DZ61" s="1">
        <v>11.941018794657616</v>
      </c>
      <c r="EA61" s="1">
        <v>11.941018794657616</v>
      </c>
      <c r="EB61" s="1">
        <v>11.941018794657616</v>
      </c>
      <c r="EC61" s="1">
        <v>11.941018794657616</v>
      </c>
      <c r="ED61" s="1">
        <v>11.941018794657616</v>
      </c>
      <c r="EE61" s="1">
        <v>11.941018794657616</v>
      </c>
      <c r="EF61" s="1">
        <v>11.941018794657616</v>
      </c>
      <c r="EG61" s="1">
        <v>11.941018794657616</v>
      </c>
      <c r="EH61" s="1">
        <v>11.941018794657616</v>
      </c>
      <c r="EI61" s="1">
        <v>11.941018794657616</v>
      </c>
      <c r="EJ61" s="1">
        <v>11.941018794657616</v>
      </c>
      <c r="EK61" s="1">
        <v>11.941018794657616</v>
      </c>
      <c r="EL61" s="1">
        <v>11.941018794657616</v>
      </c>
      <c r="EM61" s="1">
        <v>11.941018794657616</v>
      </c>
      <c r="EN61" s="1">
        <v>11.941018794657616</v>
      </c>
      <c r="EO61" s="1">
        <v>11.941018794657616</v>
      </c>
      <c r="EP61" s="1">
        <v>11.941018794657616</v>
      </c>
      <c r="EQ61" s="1">
        <v>11.941018794657616</v>
      </c>
      <c r="ER61" s="1">
        <v>12.052856437336837</v>
      </c>
      <c r="ES61" s="1">
        <v>12.052856269030988</v>
      </c>
      <c r="ET61" s="1">
        <v>12.052856269030988</v>
      </c>
      <c r="EU61" s="1">
        <v>12.052856269030988</v>
      </c>
      <c r="EV61" s="1">
        <v>12.052856269030988</v>
      </c>
      <c r="EW61" s="1">
        <v>12.052856269030988</v>
      </c>
      <c r="EX61" s="1">
        <v>12.052856269030988</v>
      </c>
      <c r="EY61" s="1">
        <v>12.052856269030988</v>
      </c>
      <c r="EZ61" s="1">
        <v>12.052856269030988</v>
      </c>
      <c r="FA61" s="1">
        <v>12.052856269030988</v>
      </c>
      <c r="FB61" s="1">
        <v>12.052856269030988</v>
      </c>
      <c r="FC61" s="1">
        <v>12.052856269031</v>
      </c>
      <c r="FD61" s="1">
        <v>12.052856269030988</v>
      </c>
      <c r="FE61" s="1">
        <v>12.052856269030988</v>
      </c>
      <c r="FF61" s="1">
        <v>12.052856269030988</v>
      </c>
      <c r="FG61" s="1">
        <v>12.052856269031</v>
      </c>
      <c r="FH61" s="1">
        <v>12.052856269030988</v>
      </c>
      <c r="FI61" s="1">
        <v>12.052856269030988</v>
      </c>
      <c r="FJ61" s="1">
        <v>12.052856269030988</v>
      </c>
      <c r="FK61" s="1">
        <v>12.052856269030988</v>
      </c>
      <c r="FL61" s="1">
        <v>12.052856269030988</v>
      </c>
      <c r="FM61" s="1">
        <v>12.052856269030988</v>
      </c>
      <c r="FN61" s="1">
        <v>12.299987997986365</v>
      </c>
      <c r="FO61" s="1">
        <v>12.299987997986365</v>
      </c>
      <c r="FP61" s="1">
        <v>12.310901734637161</v>
      </c>
      <c r="FQ61" s="1">
        <v>12.310901734637161</v>
      </c>
      <c r="FR61" s="1">
        <v>12.310901734637161</v>
      </c>
      <c r="FS61" s="1">
        <v>12.310901734637161</v>
      </c>
      <c r="FT61" s="1">
        <v>12.310901734637161</v>
      </c>
      <c r="FU61" s="1">
        <v>12.307812183666966</v>
      </c>
      <c r="FV61" s="1">
        <v>12.307812183666966</v>
      </c>
      <c r="FW61" s="1">
        <v>12.307812203315036</v>
      </c>
      <c r="FX61" s="1">
        <v>12.307812209135772</v>
      </c>
      <c r="FY61" s="1">
        <v>12.307812208902137</v>
      </c>
      <c r="FZ61" s="1">
        <v>12.314927650279525</v>
      </c>
      <c r="GA61" s="1">
        <v>12.315240871223345</v>
      </c>
      <c r="GB61" s="1">
        <v>12.315240871223345</v>
      </c>
      <c r="GC61" s="1">
        <v>12.315240871223345</v>
      </c>
      <c r="GD61" s="1">
        <v>12.315240871223345</v>
      </c>
      <c r="GE61" s="1">
        <v>12.315240871223345</v>
      </c>
      <c r="GF61" s="1">
        <v>12.315240871223345</v>
      </c>
      <c r="GG61" s="1">
        <v>12.315240871223345</v>
      </c>
      <c r="GH61" s="1">
        <v>12.315240871223345</v>
      </c>
      <c r="GI61" s="1">
        <v>12.315240871223345</v>
      </c>
    </row>
    <row r="62" spans="1:191" x14ac:dyDescent="0.25">
      <c r="A62" s="2">
        <v>30041</v>
      </c>
      <c r="B62" s="1" t="s">
        <v>190</v>
      </c>
      <c r="C62" s="1" t="s">
        <v>190</v>
      </c>
      <c r="D62" s="1" t="s">
        <v>190</v>
      </c>
      <c r="E62" s="1" t="s">
        <v>190</v>
      </c>
      <c r="F62" s="1" t="s">
        <v>190</v>
      </c>
      <c r="G62" s="1" t="s">
        <v>190</v>
      </c>
      <c r="H62" s="1" t="s">
        <v>190</v>
      </c>
      <c r="I62" s="1" t="s">
        <v>190</v>
      </c>
      <c r="J62" s="1" t="s">
        <v>190</v>
      </c>
      <c r="K62" s="1" t="s">
        <v>190</v>
      </c>
      <c r="L62" s="1" t="s">
        <v>190</v>
      </c>
      <c r="M62" s="1" t="s">
        <v>190</v>
      </c>
      <c r="N62" s="1" t="s">
        <v>190</v>
      </c>
      <c r="O62" s="1" t="s">
        <v>190</v>
      </c>
      <c r="P62" s="1" t="s">
        <v>190</v>
      </c>
      <c r="Q62" s="1" t="s">
        <v>190</v>
      </c>
      <c r="R62" s="1" t="s">
        <v>190</v>
      </c>
      <c r="S62" s="1" t="s">
        <v>190</v>
      </c>
      <c r="T62" s="1" t="s">
        <v>190</v>
      </c>
      <c r="U62" s="1" t="s">
        <v>190</v>
      </c>
      <c r="V62" s="1" t="s">
        <v>190</v>
      </c>
      <c r="W62" s="1" t="s">
        <v>190</v>
      </c>
      <c r="X62" s="1" t="s">
        <v>190</v>
      </c>
      <c r="Y62" s="1" t="s">
        <v>190</v>
      </c>
      <c r="Z62" s="1" t="s">
        <v>190</v>
      </c>
      <c r="AA62" s="1" t="s">
        <v>190</v>
      </c>
      <c r="AB62" s="1" t="s">
        <v>190</v>
      </c>
      <c r="AC62" s="1" t="s">
        <v>190</v>
      </c>
      <c r="AD62" s="1" t="s">
        <v>190</v>
      </c>
      <c r="AE62" s="1" t="s">
        <v>190</v>
      </c>
      <c r="AF62" s="1" t="s">
        <v>190</v>
      </c>
      <c r="AG62" s="1" t="s">
        <v>190</v>
      </c>
      <c r="AH62" s="1" t="s">
        <v>190</v>
      </c>
      <c r="AI62" s="1" t="s">
        <v>190</v>
      </c>
      <c r="AJ62" s="1" t="s">
        <v>190</v>
      </c>
      <c r="AK62" s="1" t="s">
        <v>190</v>
      </c>
      <c r="AL62" s="1" t="s">
        <v>190</v>
      </c>
      <c r="AM62" s="1" t="s">
        <v>190</v>
      </c>
      <c r="AN62" s="1" t="s">
        <v>190</v>
      </c>
      <c r="AO62" s="1" t="s">
        <v>190</v>
      </c>
      <c r="AP62" s="1" t="s">
        <v>190</v>
      </c>
      <c r="AQ62" s="1" t="s">
        <v>190</v>
      </c>
      <c r="AR62" s="1" t="s">
        <v>190</v>
      </c>
      <c r="AS62" s="1" t="s">
        <v>190</v>
      </c>
      <c r="AT62" s="1" t="s">
        <v>190</v>
      </c>
      <c r="AU62" s="1" t="s">
        <v>190</v>
      </c>
      <c r="AV62" s="1">
        <v>10.209205987474007</v>
      </c>
      <c r="AW62" s="1">
        <v>10.203443985863297</v>
      </c>
      <c r="AX62" s="1">
        <v>10.206993760334795</v>
      </c>
      <c r="AY62" s="1">
        <v>10.196903156835669</v>
      </c>
      <c r="AZ62" s="1">
        <v>10.200773361130604</v>
      </c>
      <c r="BA62" s="1">
        <v>10.200773361130604</v>
      </c>
      <c r="BB62" s="1">
        <v>10.200773361130604</v>
      </c>
      <c r="BC62" s="1">
        <v>10.200773361130604</v>
      </c>
      <c r="BD62" s="1">
        <v>10.212001134567842</v>
      </c>
      <c r="BE62" s="1">
        <v>10.212001134567842</v>
      </c>
      <c r="BF62" s="1">
        <v>10.212001134567842</v>
      </c>
      <c r="BG62" s="1">
        <v>10.212001134567842</v>
      </c>
      <c r="BH62" s="1">
        <v>10.212001134567842</v>
      </c>
      <c r="BI62" s="1">
        <v>10.212001134567842</v>
      </c>
      <c r="BJ62" s="1">
        <v>10.212001134567842</v>
      </c>
      <c r="BK62" s="1">
        <v>10.212001134567842</v>
      </c>
      <c r="BL62" s="1">
        <v>10.212070173885762</v>
      </c>
      <c r="BM62" s="1">
        <v>11.276443349216837</v>
      </c>
      <c r="BN62" s="1">
        <v>11.276443349216837</v>
      </c>
      <c r="BO62" s="1">
        <v>11.276443349216837</v>
      </c>
      <c r="BP62" s="1">
        <v>11.276443349216837</v>
      </c>
      <c r="BQ62" s="1">
        <v>11.279377979940625</v>
      </c>
      <c r="BR62" s="1">
        <v>11.279377979940625</v>
      </c>
      <c r="BS62" s="1">
        <v>11.279377979940625</v>
      </c>
      <c r="BT62" s="1">
        <v>11.279377979940625</v>
      </c>
      <c r="BU62" s="1">
        <v>11.279377979940625</v>
      </c>
      <c r="BV62" s="1">
        <v>11.279377979940625</v>
      </c>
      <c r="BW62" s="1">
        <v>11.279377979940625</v>
      </c>
      <c r="BX62" s="1">
        <v>11.279377979940625</v>
      </c>
      <c r="BY62" s="1">
        <v>11.279377979940625</v>
      </c>
      <c r="BZ62" s="1">
        <v>11.279377979940625</v>
      </c>
      <c r="CA62" s="1">
        <v>11.279377979940625</v>
      </c>
      <c r="CB62" s="1">
        <v>11.541318539471446</v>
      </c>
      <c r="CC62" s="1">
        <v>11.541318539471446</v>
      </c>
      <c r="CD62" s="1">
        <v>11.541318539471446</v>
      </c>
      <c r="CE62" s="1">
        <v>11.541318539471446</v>
      </c>
      <c r="CF62" s="1">
        <v>11.53933367824653</v>
      </c>
      <c r="CG62" s="1">
        <v>11.53933367824653</v>
      </c>
      <c r="CH62" s="1">
        <v>11.53933367824653</v>
      </c>
      <c r="CI62" s="1">
        <v>11.53933367824653</v>
      </c>
      <c r="CJ62" s="1">
        <v>11.53933367824653</v>
      </c>
      <c r="CK62" s="1">
        <v>11.53933367824653</v>
      </c>
      <c r="CL62" s="1">
        <v>11.53933367824653</v>
      </c>
      <c r="CM62" s="1">
        <v>11.53933367824653</v>
      </c>
      <c r="CN62" s="1">
        <v>11.53933367824653</v>
      </c>
      <c r="CO62" s="1">
        <v>11.5413185394714</v>
      </c>
      <c r="CP62" s="1">
        <v>11.5413185394714</v>
      </c>
      <c r="CQ62" s="1">
        <v>11.5413185394714</v>
      </c>
      <c r="CR62" s="1">
        <v>11.5413185394714</v>
      </c>
      <c r="CS62" s="1">
        <v>11.5413185394714</v>
      </c>
      <c r="CT62" s="1">
        <v>11.5413185394714</v>
      </c>
      <c r="CU62" s="1">
        <v>11.5413185394714</v>
      </c>
      <c r="CV62" s="1">
        <v>11.5413185394714</v>
      </c>
      <c r="CW62" s="1">
        <v>11.5413185394714</v>
      </c>
      <c r="CX62" s="1">
        <v>11.5413185394714</v>
      </c>
      <c r="CY62" s="1">
        <v>11.5413185394714</v>
      </c>
      <c r="CZ62" s="1">
        <v>11.5413185394714</v>
      </c>
      <c r="DA62" s="1">
        <v>11.5413185394714</v>
      </c>
      <c r="DB62" s="1">
        <v>11.5413185394714</v>
      </c>
      <c r="DC62" s="1">
        <v>11.5413185394714</v>
      </c>
      <c r="DD62" s="1">
        <v>11.5413185394714</v>
      </c>
      <c r="DE62" s="1">
        <v>11.5413185394714</v>
      </c>
      <c r="DF62" s="1">
        <v>11.861918982145101</v>
      </c>
      <c r="DG62" s="1">
        <v>11.861918982145101</v>
      </c>
      <c r="DH62" s="1">
        <v>11.861918982145101</v>
      </c>
      <c r="DI62" s="1">
        <v>11.861918982145101</v>
      </c>
      <c r="DJ62" s="1">
        <v>11.861918982145101</v>
      </c>
      <c r="DK62" s="1">
        <v>11.861918982145101</v>
      </c>
      <c r="DL62" s="1">
        <v>11.861918982145101</v>
      </c>
      <c r="DM62" s="1">
        <v>11.861918982145101</v>
      </c>
      <c r="DN62" s="1">
        <v>11.861918982145101</v>
      </c>
      <c r="DO62" s="1">
        <v>11.861918982145113</v>
      </c>
      <c r="DP62" s="1">
        <v>11.861918982145113</v>
      </c>
      <c r="DQ62" s="1">
        <v>11.861918982145113</v>
      </c>
      <c r="DR62" s="1">
        <v>11.861918982145113</v>
      </c>
      <c r="DS62" s="1">
        <v>11.861918982145113</v>
      </c>
      <c r="DT62" s="1">
        <v>11.935425214366576</v>
      </c>
      <c r="DU62" s="1">
        <v>11.935425214366576</v>
      </c>
      <c r="DV62" s="1">
        <v>11.935425214366576</v>
      </c>
      <c r="DW62" s="1">
        <v>11.935425214366576</v>
      </c>
      <c r="DX62" s="1">
        <v>11.931907388634505</v>
      </c>
      <c r="DY62" s="1">
        <v>11.931907388634505</v>
      </c>
      <c r="DZ62" s="1">
        <v>11.931907388634505</v>
      </c>
      <c r="EA62" s="1">
        <v>11.931907388634505</v>
      </c>
      <c r="EB62" s="1">
        <v>11.931907388634505</v>
      </c>
      <c r="EC62" s="1">
        <v>11.931907388634505</v>
      </c>
      <c r="ED62" s="1">
        <v>11.931907388634505</v>
      </c>
      <c r="EE62" s="1">
        <v>11.931907388634505</v>
      </c>
      <c r="EF62" s="1">
        <v>11.931907388634505</v>
      </c>
      <c r="EG62" s="1">
        <v>11.931907388634505</v>
      </c>
      <c r="EH62" s="1">
        <v>11.931907388634505</v>
      </c>
      <c r="EI62" s="1">
        <v>11.931907388634505</v>
      </c>
      <c r="EJ62" s="1">
        <v>11.931907388634505</v>
      </c>
      <c r="EK62" s="1">
        <v>11.931907388634505</v>
      </c>
      <c r="EL62" s="1">
        <v>11.931907388634505</v>
      </c>
      <c r="EM62" s="1">
        <v>11.931907388634505</v>
      </c>
      <c r="EN62" s="1">
        <v>11.931907388634505</v>
      </c>
      <c r="EO62" s="1">
        <v>11.931907388634505</v>
      </c>
      <c r="EP62" s="1">
        <v>11.931907388634505</v>
      </c>
      <c r="EQ62" s="1">
        <v>11.931907388634505</v>
      </c>
      <c r="ER62" s="1">
        <v>12.043766967427169</v>
      </c>
      <c r="ES62" s="1">
        <v>12.043766676701324</v>
      </c>
      <c r="ET62" s="1">
        <v>12.043766676701324</v>
      </c>
      <c r="EU62" s="1">
        <v>12.043766676701324</v>
      </c>
      <c r="EV62" s="1">
        <v>12.043766676701324</v>
      </c>
      <c r="EW62" s="1">
        <v>12.043766676701324</v>
      </c>
      <c r="EX62" s="1">
        <v>12.043766676701324</v>
      </c>
      <c r="EY62" s="1">
        <v>12.043766676701324</v>
      </c>
      <c r="EZ62" s="1">
        <v>12.043766676701324</v>
      </c>
      <c r="FA62" s="1">
        <v>12.043766676701324</v>
      </c>
      <c r="FB62" s="1">
        <v>12.043766676701324</v>
      </c>
      <c r="FC62" s="1">
        <v>12.043766676701301</v>
      </c>
      <c r="FD62" s="1">
        <v>12.043766676701324</v>
      </c>
      <c r="FE62" s="1">
        <v>12.043766676701324</v>
      </c>
      <c r="FF62" s="1">
        <v>12.043766676701324</v>
      </c>
      <c r="FG62" s="1">
        <v>12.043766676701299</v>
      </c>
      <c r="FH62" s="1">
        <v>12.043766676701326</v>
      </c>
      <c r="FI62" s="1">
        <v>12.043766676701326</v>
      </c>
      <c r="FJ62" s="1">
        <v>12.043766676701326</v>
      </c>
      <c r="FK62" s="1">
        <v>12.043766676701326</v>
      </c>
      <c r="FL62" s="1">
        <v>12.043766676701326</v>
      </c>
      <c r="FM62" s="1">
        <v>12.043766676701326</v>
      </c>
      <c r="FN62" s="1">
        <v>12.294783000160054</v>
      </c>
      <c r="FO62" s="1">
        <v>12.294783000160054</v>
      </c>
      <c r="FP62" s="1">
        <v>12.303931577396934</v>
      </c>
      <c r="FQ62" s="1">
        <v>12.303931577396934</v>
      </c>
      <c r="FR62" s="1">
        <v>12.303931577396934</v>
      </c>
      <c r="FS62" s="1">
        <v>12.303931577396934</v>
      </c>
      <c r="FT62" s="1">
        <v>12.303931577396934</v>
      </c>
      <c r="FU62" s="1">
        <v>12.300265084417523</v>
      </c>
      <c r="FV62" s="1">
        <v>12.300265084417523</v>
      </c>
      <c r="FW62" s="1">
        <v>12.300265109922611</v>
      </c>
      <c r="FX62" s="1">
        <v>12.300265092687201</v>
      </c>
      <c r="FY62" s="1">
        <v>12.300265092441764</v>
      </c>
      <c r="FZ62" s="1">
        <v>12.307667781865279</v>
      </c>
      <c r="GA62" s="1">
        <v>12.30738584640544</v>
      </c>
      <c r="GB62" s="1">
        <v>12.30738584640544</v>
      </c>
      <c r="GC62" s="1">
        <v>12.30738584640544</v>
      </c>
      <c r="GD62" s="1">
        <v>12.30738584640544</v>
      </c>
      <c r="GE62" s="1">
        <v>12.30738584640544</v>
      </c>
      <c r="GF62" s="1">
        <v>12.30738584640544</v>
      </c>
      <c r="GG62" s="1">
        <v>12.30738584640544</v>
      </c>
      <c r="GH62" s="1">
        <v>12.30738584640544</v>
      </c>
      <c r="GI62" s="1">
        <v>12.30738584640544</v>
      </c>
    </row>
    <row r="63" spans="1:191" x14ac:dyDescent="0.25">
      <c r="A63" s="2">
        <v>30132</v>
      </c>
      <c r="B63" s="1" t="s">
        <v>190</v>
      </c>
      <c r="C63" s="1" t="s">
        <v>190</v>
      </c>
      <c r="D63" s="1" t="s">
        <v>190</v>
      </c>
      <c r="E63" s="1" t="s">
        <v>190</v>
      </c>
      <c r="F63" s="1" t="s">
        <v>190</v>
      </c>
      <c r="G63" s="1" t="s">
        <v>190</v>
      </c>
      <c r="H63" s="1" t="s">
        <v>190</v>
      </c>
      <c r="I63" s="1" t="s">
        <v>190</v>
      </c>
      <c r="J63" s="1" t="s">
        <v>190</v>
      </c>
      <c r="K63" s="1" t="s">
        <v>190</v>
      </c>
      <c r="L63" s="1" t="s">
        <v>190</v>
      </c>
      <c r="M63" s="1" t="s">
        <v>190</v>
      </c>
      <c r="N63" s="1" t="s">
        <v>190</v>
      </c>
      <c r="O63" s="1" t="s">
        <v>190</v>
      </c>
      <c r="P63" s="1" t="s">
        <v>190</v>
      </c>
      <c r="Q63" s="1" t="s">
        <v>190</v>
      </c>
      <c r="R63" s="1" t="s">
        <v>190</v>
      </c>
      <c r="S63" s="1" t="s">
        <v>190</v>
      </c>
      <c r="T63" s="1" t="s">
        <v>190</v>
      </c>
      <c r="U63" s="1" t="s">
        <v>190</v>
      </c>
      <c r="V63" s="1" t="s">
        <v>190</v>
      </c>
      <c r="W63" s="1" t="s">
        <v>190</v>
      </c>
      <c r="X63" s="1" t="s">
        <v>190</v>
      </c>
      <c r="Y63" s="1" t="s">
        <v>190</v>
      </c>
      <c r="Z63" s="1" t="s">
        <v>190</v>
      </c>
      <c r="AA63" s="1" t="s">
        <v>190</v>
      </c>
      <c r="AB63" s="1" t="s">
        <v>190</v>
      </c>
      <c r="AC63" s="1" t="s">
        <v>190</v>
      </c>
      <c r="AD63" s="1" t="s">
        <v>190</v>
      </c>
      <c r="AE63" s="1" t="s">
        <v>190</v>
      </c>
      <c r="AF63" s="1" t="s">
        <v>190</v>
      </c>
      <c r="AG63" s="1" t="s">
        <v>190</v>
      </c>
      <c r="AH63" s="1" t="s">
        <v>190</v>
      </c>
      <c r="AI63" s="1" t="s">
        <v>190</v>
      </c>
      <c r="AJ63" s="1" t="s">
        <v>190</v>
      </c>
      <c r="AK63" s="1" t="s">
        <v>190</v>
      </c>
      <c r="AL63" s="1" t="s">
        <v>190</v>
      </c>
      <c r="AM63" s="1" t="s">
        <v>190</v>
      </c>
      <c r="AN63" s="1" t="s">
        <v>190</v>
      </c>
      <c r="AO63" s="1" t="s">
        <v>190</v>
      </c>
      <c r="AP63" s="1" t="s">
        <v>190</v>
      </c>
      <c r="AQ63" s="1" t="s">
        <v>190</v>
      </c>
      <c r="AR63" s="1" t="s">
        <v>190</v>
      </c>
      <c r="AS63" s="1" t="s">
        <v>190</v>
      </c>
      <c r="AT63" s="1" t="s">
        <v>190</v>
      </c>
      <c r="AU63" s="1" t="s">
        <v>190</v>
      </c>
      <c r="AV63" s="1">
        <v>10.207846032857756</v>
      </c>
      <c r="AW63" s="1">
        <v>10.207141394497608</v>
      </c>
      <c r="AX63" s="1">
        <v>10.210530978466529</v>
      </c>
      <c r="AY63" s="1">
        <v>10.203888397395684</v>
      </c>
      <c r="AZ63" s="1">
        <v>10.206550727026212</v>
      </c>
      <c r="BA63" s="1">
        <v>10.206550727026212</v>
      </c>
      <c r="BB63" s="1">
        <v>10.206550727026212</v>
      </c>
      <c r="BC63" s="1">
        <v>10.206550727026212</v>
      </c>
      <c r="BD63" s="1">
        <v>10.222668292047279</v>
      </c>
      <c r="BE63" s="1">
        <v>10.222668292047279</v>
      </c>
      <c r="BF63" s="1">
        <v>10.222668292047279</v>
      </c>
      <c r="BG63" s="1">
        <v>10.222668292047279</v>
      </c>
      <c r="BH63" s="1">
        <v>10.222668292047279</v>
      </c>
      <c r="BI63" s="1">
        <v>10.222668292047279</v>
      </c>
      <c r="BJ63" s="1">
        <v>10.222668292047279</v>
      </c>
      <c r="BK63" s="1">
        <v>10.222668292047279</v>
      </c>
      <c r="BL63" s="1">
        <v>10.222737331365199</v>
      </c>
      <c r="BM63" s="1">
        <v>11.281648930425829</v>
      </c>
      <c r="BN63" s="1">
        <v>11.281648930425829</v>
      </c>
      <c r="BO63" s="1">
        <v>11.281648930425829</v>
      </c>
      <c r="BP63" s="1">
        <v>11.281648930425829</v>
      </c>
      <c r="BQ63" s="1">
        <v>11.289031632265315</v>
      </c>
      <c r="BR63" s="1">
        <v>11.289031632265315</v>
      </c>
      <c r="BS63" s="1">
        <v>11.289031632265315</v>
      </c>
      <c r="BT63" s="1">
        <v>11.289031632265315</v>
      </c>
      <c r="BU63" s="1">
        <v>11.289031632265315</v>
      </c>
      <c r="BV63" s="1">
        <v>11.289031632265315</v>
      </c>
      <c r="BW63" s="1">
        <v>11.289031632265315</v>
      </c>
      <c r="BX63" s="1">
        <v>11.289031632265315</v>
      </c>
      <c r="BY63" s="1">
        <v>11.289031632265315</v>
      </c>
      <c r="BZ63" s="1">
        <v>11.289031632265315</v>
      </c>
      <c r="CA63" s="1">
        <v>11.289031632265315</v>
      </c>
      <c r="CB63" s="1">
        <v>11.551030171003774</v>
      </c>
      <c r="CC63" s="1">
        <v>11.551030171003774</v>
      </c>
      <c r="CD63" s="1">
        <v>11.551030171003774</v>
      </c>
      <c r="CE63" s="1">
        <v>11.551030171003774</v>
      </c>
      <c r="CF63" s="1">
        <v>11.548987348115251</v>
      </c>
      <c r="CG63" s="1">
        <v>11.548987348115251</v>
      </c>
      <c r="CH63" s="1">
        <v>11.548987348115251</v>
      </c>
      <c r="CI63" s="1">
        <v>11.548987348115251</v>
      </c>
      <c r="CJ63" s="1">
        <v>11.548987348115251</v>
      </c>
      <c r="CK63" s="1">
        <v>11.548987348115251</v>
      </c>
      <c r="CL63" s="1">
        <v>11.548987348115251</v>
      </c>
      <c r="CM63" s="1">
        <v>11.548987348115251</v>
      </c>
      <c r="CN63" s="1">
        <v>11.548987348115251</v>
      </c>
      <c r="CO63" s="1">
        <v>11.5510301710038</v>
      </c>
      <c r="CP63" s="1">
        <v>11.5510301710038</v>
      </c>
      <c r="CQ63" s="1">
        <v>11.5510301710038</v>
      </c>
      <c r="CR63" s="1">
        <v>11.5510301710038</v>
      </c>
      <c r="CS63" s="1">
        <v>11.5510301710038</v>
      </c>
      <c r="CT63" s="1">
        <v>11.5510301710038</v>
      </c>
      <c r="CU63" s="1">
        <v>11.5510301710038</v>
      </c>
      <c r="CV63" s="1">
        <v>11.5510301710038</v>
      </c>
      <c r="CW63" s="1">
        <v>11.5510301710038</v>
      </c>
      <c r="CX63" s="1">
        <v>11.5510301710038</v>
      </c>
      <c r="CY63" s="1">
        <v>11.5510301710038</v>
      </c>
      <c r="CZ63" s="1">
        <v>11.5510301710038</v>
      </c>
      <c r="DA63" s="1">
        <v>11.5510301710038</v>
      </c>
      <c r="DB63" s="1">
        <v>11.5510301710038</v>
      </c>
      <c r="DC63" s="1">
        <v>11.5510301710038</v>
      </c>
      <c r="DD63" s="1">
        <v>11.5510301710038</v>
      </c>
      <c r="DE63" s="1">
        <v>11.5510301710038</v>
      </c>
      <c r="DF63" s="1">
        <v>11.874898350002301</v>
      </c>
      <c r="DG63" s="1">
        <v>11.874898350002301</v>
      </c>
      <c r="DH63" s="1">
        <v>11.874898350002301</v>
      </c>
      <c r="DI63" s="1">
        <v>11.874898350002301</v>
      </c>
      <c r="DJ63" s="1">
        <v>11.874898350002301</v>
      </c>
      <c r="DK63" s="1">
        <v>11.874898350002301</v>
      </c>
      <c r="DL63" s="1">
        <v>11.874898350002301</v>
      </c>
      <c r="DM63" s="1">
        <v>11.874898350002301</v>
      </c>
      <c r="DN63" s="1">
        <v>11.874898350002301</v>
      </c>
      <c r="DO63" s="1">
        <v>11.874898350002258</v>
      </c>
      <c r="DP63" s="1">
        <v>11.874898350002258</v>
      </c>
      <c r="DQ63" s="1">
        <v>11.874898350002258</v>
      </c>
      <c r="DR63" s="1">
        <v>11.874898350002258</v>
      </c>
      <c r="DS63" s="1">
        <v>11.874898350002258</v>
      </c>
      <c r="DT63" s="1">
        <v>11.948118495881065</v>
      </c>
      <c r="DU63" s="1">
        <v>11.948118495881065</v>
      </c>
      <c r="DV63" s="1">
        <v>11.948118495881065</v>
      </c>
      <c r="DW63" s="1">
        <v>11.948118495881065</v>
      </c>
      <c r="DX63" s="1">
        <v>11.943645681446549</v>
      </c>
      <c r="DY63" s="1">
        <v>11.943645681446549</v>
      </c>
      <c r="DZ63" s="1">
        <v>11.943645681446549</v>
      </c>
      <c r="EA63" s="1">
        <v>11.943645681446549</v>
      </c>
      <c r="EB63" s="1">
        <v>11.943645681446549</v>
      </c>
      <c r="EC63" s="1">
        <v>11.943645681446549</v>
      </c>
      <c r="ED63" s="1">
        <v>11.943645681446549</v>
      </c>
      <c r="EE63" s="1">
        <v>11.943645681446549</v>
      </c>
      <c r="EF63" s="1">
        <v>11.943645681446549</v>
      </c>
      <c r="EG63" s="1">
        <v>11.943645681446549</v>
      </c>
      <c r="EH63" s="1">
        <v>11.943645681446549</v>
      </c>
      <c r="EI63" s="1">
        <v>11.943645681446549</v>
      </c>
      <c r="EJ63" s="1">
        <v>11.943645681446549</v>
      </c>
      <c r="EK63" s="1">
        <v>11.943645681446549</v>
      </c>
      <c r="EL63" s="1">
        <v>11.943645681446549</v>
      </c>
      <c r="EM63" s="1">
        <v>11.943645681446549</v>
      </c>
      <c r="EN63" s="1">
        <v>11.943645681446549</v>
      </c>
      <c r="EO63" s="1">
        <v>11.943645681446549</v>
      </c>
      <c r="EP63" s="1">
        <v>11.943645681446549</v>
      </c>
      <c r="EQ63" s="1">
        <v>11.943645681446549</v>
      </c>
      <c r="ER63" s="1">
        <v>12.055494300496015</v>
      </c>
      <c r="ES63" s="1">
        <v>12.055494444158573</v>
      </c>
      <c r="ET63" s="1">
        <v>12.055494444158573</v>
      </c>
      <c r="EU63" s="1">
        <v>12.055494444158573</v>
      </c>
      <c r="EV63" s="1">
        <v>12.055494444158573</v>
      </c>
      <c r="EW63" s="1">
        <v>12.055494444158573</v>
      </c>
      <c r="EX63" s="1">
        <v>12.055494444158573</v>
      </c>
      <c r="EY63" s="1">
        <v>12.055494444158573</v>
      </c>
      <c r="EZ63" s="1">
        <v>12.055494444158573</v>
      </c>
      <c r="FA63" s="1">
        <v>12.055494444158573</v>
      </c>
      <c r="FB63" s="1">
        <v>12.055494444158573</v>
      </c>
      <c r="FC63" s="1">
        <v>12.055494444158603</v>
      </c>
      <c r="FD63" s="1">
        <v>12.055494444158573</v>
      </c>
      <c r="FE63" s="1">
        <v>12.055494444158573</v>
      </c>
      <c r="FF63" s="1">
        <v>12.055494444158573</v>
      </c>
      <c r="FG63" s="1">
        <v>12.055494444158599</v>
      </c>
      <c r="FH63" s="1">
        <v>12.055494444158571</v>
      </c>
      <c r="FI63" s="1">
        <v>12.055494444158571</v>
      </c>
      <c r="FJ63" s="1">
        <v>12.055494444158571</v>
      </c>
      <c r="FK63" s="1">
        <v>12.055494444158571</v>
      </c>
      <c r="FL63" s="1">
        <v>12.055494444158571</v>
      </c>
      <c r="FM63" s="1">
        <v>12.055494444158571</v>
      </c>
      <c r="FN63" s="1">
        <v>12.302837752123697</v>
      </c>
      <c r="FO63" s="1">
        <v>12.302837752123697</v>
      </c>
      <c r="FP63" s="1">
        <v>12.31297247751092</v>
      </c>
      <c r="FQ63" s="1">
        <v>12.31297247751092</v>
      </c>
      <c r="FR63" s="1">
        <v>12.31297247751092</v>
      </c>
      <c r="FS63" s="1">
        <v>12.31297247751092</v>
      </c>
      <c r="FT63" s="1">
        <v>12.31297247751092</v>
      </c>
      <c r="FU63" s="1">
        <v>12.309279406021535</v>
      </c>
      <c r="FV63" s="1">
        <v>12.309279406021535</v>
      </c>
      <c r="FW63" s="1">
        <v>12.309279383393816</v>
      </c>
      <c r="FX63" s="1">
        <v>12.30927939262509</v>
      </c>
      <c r="FY63" s="1">
        <v>12.309279392386921</v>
      </c>
      <c r="FZ63" s="1">
        <v>12.316789048477082</v>
      </c>
      <c r="GA63" s="1">
        <v>12.316481724386094</v>
      </c>
      <c r="GB63" s="1">
        <v>12.316481724386094</v>
      </c>
      <c r="GC63" s="1">
        <v>12.316481724386094</v>
      </c>
      <c r="GD63" s="1">
        <v>12.316481724386094</v>
      </c>
      <c r="GE63" s="1">
        <v>12.316481724386094</v>
      </c>
      <c r="GF63" s="1">
        <v>12.316481724386094</v>
      </c>
      <c r="GG63" s="1">
        <v>12.316481724386094</v>
      </c>
      <c r="GH63" s="1">
        <v>12.316481724386094</v>
      </c>
      <c r="GI63" s="1">
        <v>12.316481724386094</v>
      </c>
    </row>
    <row r="64" spans="1:191" x14ac:dyDescent="0.25">
      <c r="A64" s="2">
        <v>30224</v>
      </c>
      <c r="B64" s="1" t="s">
        <v>190</v>
      </c>
      <c r="C64" s="1" t="s">
        <v>190</v>
      </c>
      <c r="D64" s="1" t="s">
        <v>190</v>
      </c>
      <c r="E64" s="1" t="s">
        <v>190</v>
      </c>
      <c r="F64" s="1" t="s">
        <v>190</v>
      </c>
      <c r="G64" s="1" t="s">
        <v>190</v>
      </c>
      <c r="H64" s="1" t="s">
        <v>190</v>
      </c>
      <c r="I64" s="1" t="s">
        <v>190</v>
      </c>
      <c r="J64" s="1" t="s">
        <v>190</v>
      </c>
      <c r="K64" s="1" t="s">
        <v>190</v>
      </c>
      <c r="L64" s="1" t="s">
        <v>190</v>
      </c>
      <c r="M64" s="1" t="s">
        <v>190</v>
      </c>
      <c r="N64" s="1" t="s">
        <v>190</v>
      </c>
      <c r="O64" s="1" t="s">
        <v>190</v>
      </c>
      <c r="P64" s="1" t="s">
        <v>190</v>
      </c>
      <c r="Q64" s="1" t="s">
        <v>190</v>
      </c>
      <c r="R64" s="1" t="s">
        <v>190</v>
      </c>
      <c r="S64" s="1" t="s">
        <v>190</v>
      </c>
      <c r="T64" s="1" t="s">
        <v>190</v>
      </c>
      <c r="U64" s="1" t="s">
        <v>190</v>
      </c>
      <c r="V64" s="1" t="s">
        <v>190</v>
      </c>
      <c r="W64" s="1" t="s">
        <v>190</v>
      </c>
      <c r="X64" s="1" t="s">
        <v>190</v>
      </c>
      <c r="Y64" s="1" t="s">
        <v>190</v>
      </c>
      <c r="Z64" s="1" t="s">
        <v>190</v>
      </c>
      <c r="AA64" s="1" t="s">
        <v>190</v>
      </c>
      <c r="AB64" s="1" t="s">
        <v>190</v>
      </c>
      <c r="AC64" s="1" t="s">
        <v>190</v>
      </c>
      <c r="AD64" s="1" t="s">
        <v>190</v>
      </c>
      <c r="AE64" s="1" t="s">
        <v>190</v>
      </c>
      <c r="AF64" s="1" t="s">
        <v>190</v>
      </c>
      <c r="AG64" s="1" t="s">
        <v>190</v>
      </c>
      <c r="AH64" s="1" t="s">
        <v>190</v>
      </c>
      <c r="AI64" s="1" t="s">
        <v>190</v>
      </c>
      <c r="AJ64" s="1" t="s">
        <v>190</v>
      </c>
      <c r="AK64" s="1" t="s">
        <v>190</v>
      </c>
      <c r="AL64" s="1" t="s">
        <v>190</v>
      </c>
      <c r="AM64" s="1" t="s">
        <v>190</v>
      </c>
      <c r="AN64" s="1" t="s">
        <v>190</v>
      </c>
      <c r="AO64" s="1" t="s">
        <v>190</v>
      </c>
      <c r="AP64" s="1" t="s">
        <v>190</v>
      </c>
      <c r="AQ64" s="1" t="s">
        <v>190</v>
      </c>
      <c r="AR64" s="1" t="s">
        <v>190</v>
      </c>
      <c r="AS64" s="1" t="s">
        <v>190</v>
      </c>
      <c r="AT64" s="1" t="s">
        <v>190</v>
      </c>
      <c r="AU64" s="1" t="s">
        <v>190</v>
      </c>
      <c r="AV64" s="1">
        <v>10.213656133090526</v>
      </c>
      <c r="AW64" s="1">
        <v>10.208137355405476</v>
      </c>
      <c r="AX64" s="1">
        <v>10.209795089111074</v>
      </c>
      <c r="AY64" s="1">
        <v>10.197946609266932</v>
      </c>
      <c r="AZ64" s="1">
        <v>10.204184562065404</v>
      </c>
      <c r="BA64" s="1">
        <v>10.204184562065404</v>
      </c>
      <c r="BB64" s="1">
        <v>10.204184562065404</v>
      </c>
      <c r="BC64" s="1">
        <v>10.204184562065404</v>
      </c>
      <c r="BD64" s="1">
        <v>10.228320890618702</v>
      </c>
      <c r="BE64" s="1">
        <v>10.228320890618702</v>
      </c>
      <c r="BF64" s="1">
        <v>10.228320890618702</v>
      </c>
      <c r="BG64" s="1">
        <v>10.228320890618702</v>
      </c>
      <c r="BH64" s="1">
        <v>10.228320890618702</v>
      </c>
      <c r="BI64" s="1">
        <v>10.228320890618702</v>
      </c>
      <c r="BJ64" s="1">
        <v>10.228320890618702</v>
      </c>
      <c r="BK64" s="1">
        <v>10.228320890618702</v>
      </c>
      <c r="BL64" s="1">
        <v>10.228389929936622</v>
      </c>
      <c r="BM64" s="1">
        <v>11.28667709870254</v>
      </c>
      <c r="BN64" s="1">
        <v>11.28667709870254</v>
      </c>
      <c r="BO64" s="1">
        <v>11.28667709870254</v>
      </c>
      <c r="BP64" s="1">
        <v>11.28667709870254</v>
      </c>
      <c r="BQ64" s="1">
        <v>11.297551650920379</v>
      </c>
      <c r="BR64" s="1">
        <v>11.297551650920379</v>
      </c>
      <c r="BS64" s="1">
        <v>11.297551650920379</v>
      </c>
      <c r="BT64" s="1">
        <v>11.297551650920379</v>
      </c>
      <c r="BU64" s="1">
        <v>11.297551650920379</v>
      </c>
      <c r="BV64" s="1">
        <v>11.297551650920379</v>
      </c>
      <c r="BW64" s="1">
        <v>11.297551650920379</v>
      </c>
      <c r="BX64" s="1">
        <v>11.297551650920379</v>
      </c>
      <c r="BY64" s="1">
        <v>11.297551650920379</v>
      </c>
      <c r="BZ64" s="1">
        <v>11.297551650920379</v>
      </c>
      <c r="CA64" s="1">
        <v>11.297551650920379</v>
      </c>
      <c r="CB64" s="1">
        <v>11.559541839598808</v>
      </c>
      <c r="CC64" s="1">
        <v>11.559541839598808</v>
      </c>
      <c r="CD64" s="1">
        <v>11.559541839598808</v>
      </c>
      <c r="CE64" s="1">
        <v>11.559541839598808</v>
      </c>
      <c r="CF64" s="1">
        <v>11.557286788668982</v>
      </c>
      <c r="CG64" s="1">
        <v>11.557286788668982</v>
      </c>
      <c r="CH64" s="1">
        <v>11.557286788668982</v>
      </c>
      <c r="CI64" s="1">
        <v>11.557286788668982</v>
      </c>
      <c r="CJ64" s="1">
        <v>11.557286788668982</v>
      </c>
      <c r="CK64" s="1">
        <v>11.557286788668982</v>
      </c>
      <c r="CL64" s="1">
        <v>11.557286788668982</v>
      </c>
      <c r="CM64" s="1">
        <v>11.557286788668982</v>
      </c>
      <c r="CN64" s="1">
        <v>11.557286788668982</v>
      </c>
      <c r="CO64" s="1">
        <v>11.559541839598801</v>
      </c>
      <c r="CP64" s="1">
        <v>11.559541839598801</v>
      </c>
      <c r="CQ64" s="1">
        <v>11.559541839598801</v>
      </c>
      <c r="CR64" s="1">
        <v>11.559541839598801</v>
      </c>
      <c r="CS64" s="1">
        <v>11.559541839598801</v>
      </c>
      <c r="CT64" s="1">
        <v>11.559541839598801</v>
      </c>
      <c r="CU64" s="1">
        <v>11.559541839598801</v>
      </c>
      <c r="CV64" s="1">
        <v>11.559541839598801</v>
      </c>
      <c r="CW64" s="1">
        <v>11.559541839598801</v>
      </c>
      <c r="CX64" s="1">
        <v>11.559541839598801</v>
      </c>
      <c r="CY64" s="1">
        <v>11.559541839598801</v>
      </c>
      <c r="CZ64" s="1">
        <v>11.559541839598801</v>
      </c>
      <c r="DA64" s="1">
        <v>11.559541839598801</v>
      </c>
      <c r="DB64" s="1">
        <v>11.559541839598801</v>
      </c>
      <c r="DC64" s="1">
        <v>11.559541839598801</v>
      </c>
      <c r="DD64" s="1">
        <v>11.559541839598801</v>
      </c>
      <c r="DE64" s="1">
        <v>11.559541839598801</v>
      </c>
      <c r="DF64" s="1">
        <v>11.8831916284282</v>
      </c>
      <c r="DG64" s="1">
        <v>11.8831916284282</v>
      </c>
      <c r="DH64" s="1">
        <v>11.8831916284282</v>
      </c>
      <c r="DI64" s="1">
        <v>11.8831916284282</v>
      </c>
      <c r="DJ64" s="1">
        <v>11.8831916284282</v>
      </c>
      <c r="DK64" s="1">
        <v>11.8831916284282</v>
      </c>
      <c r="DL64" s="1">
        <v>11.8831916284282</v>
      </c>
      <c r="DM64" s="1">
        <v>11.8831916284282</v>
      </c>
      <c r="DN64" s="1">
        <v>11.8831916284282</v>
      </c>
      <c r="DO64" s="1">
        <v>11.883191628428158</v>
      </c>
      <c r="DP64" s="1">
        <v>11.883191628428158</v>
      </c>
      <c r="DQ64" s="1">
        <v>11.883191628428158</v>
      </c>
      <c r="DR64" s="1">
        <v>11.883191628428158</v>
      </c>
      <c r="DS64" s="1">
        <v>11.883191628428158</v>
      </c>
      <c r="DT64" s="1">
        <v>11.955934867737557</v>
      </c>
      <c r="DU64" s="1">
        <v>11.955934867737557</v>
      </c>
      <c r="DV64" s="1">
        <v>11.955934867737557</v>
      </c>
      <c r="DW64" s="1">
        <v>11.955934867737557</v>
      </c>
      <c r="DX64" s="1">
        <v>11.95132505695954</v>
      </c>
      <c r="DY64" s="1">
        <v>11.95132505695954</v>
      </c>
      <c r="DZ64" s="1">
        <v>11.95132505695954</v>
      </c>
      <c r="EA64" s="1">
        <v>11.95132505695954</v>
      </c>
      <c r="EB64" s="1">
        <v>11.95132505695954</v>
      </c>
      <c r="EC64" s="1">
        <v>11.95132505695954</v>
      </c>
      <c r="ED64" s="1">
        <v>11.95132505695954</v>
      </c>
      <c r="EE64" s="1">
        <v>11.95132505695954</v>
      </c>
      <c r="EF64" s="1">
        <v>11.95132505695954</v>
      </c>
      <c r="EG64" s="1">
        <v>11.95132505695954</v>
      </c>
      <c r="EH64" s="1">
        <v>11.95132505695954</v>
      </c>
      <c r="EI64" s="1">
        <v>11.95132505695954</v>
      </c>
      <c r="EJ64" s="1">
        <v>11.95132505695954</v>
      </c>
      <c r="EK64" s="1">
        <v>11.95132505695954</v>
      </c>
      <c r="EL64" s="1">
        <v>11.95132505695954</v>
      </c>
      <c r="EM64" s="1">
        <v>11.95132505695954</v>
      </c>
      <c r="EN64" s="1">
        <v>11.95132505695954</v>
      </c>
      <c r="EO64" s="1">
        <v>11.95132505695954</v>
      </c>
      <c r="EP64" s="1">
        <v>11.95132505695954</v>
      </c>
      <c r="EQ64" s="1">
        <v>11.95132505695954</v>
      </c>
      <c r="ER64" s="1">
        <v>12.063180915486253</v>
      </c>
      <c r="ES64" s="1">
        <v>12.063180852404839</v>
      </c>
      <c r="ET64" s="1">
        <v>12.063180852404839</v>
      </c>
      <c r="EU64" s="1">
        <v>12.063180852404839</v>
      </c>
      <c r="EV64" s="1">
        <v>12.063180852404839</v>
      </c>
      <c r="EW64" s="1">
        <v>12.063180852404839</v>
      </c>
      <c r="EX64" s="1">
        <v>12.063180852404839</v>
      </c>
      <c r="EY64" s="1">
        <v>12.063180852404839</v>
      </c>
      <c r="EZ64" s="1">
        <v>12.063180852404839</v>
      </c>
      <c r="FA64" s="1">
        <v>12.063180852404839</v>
      </c>
      <c r="FB64" s="1">
        <v>12.063180852404839</v>
      </c>
      <c r="FC64" s="1">
        <v>12.0631808524048</v>
      </c>
      <c r="FD64" s="1">
        <v>12.063180852404839</v>
      </c>
      <c r="FE64" s="1">
        <v>12.063180852404839</v>
      </c>
      <c r="FF64" s="1">
        <v>12.063180852404839</v>
      </c>
      <c r="FG64" s="1">
        <v>12.0631808524048</v>
      </c>
      <c r="FH64" s="1">
        <v>12.063180852404837</v>
      </c>
      <c r="FI64" s="1">
        <v>12.063180852404837</v>
      </c>
      <c r="FJ64" s="1">
        <v>12.063180852404837</v>
      </c>
      <c r="FK64" s="1">
        <v>12.063180852404837</v>
      </c>
      <c r="FL64" s="1">
        <v>12.063180852404837</v>
      </c>
      <c r="FM64" s="1">
        <v>12.063180852404837</v>
      </c>
      <c r="FN64" s="1">
        <v>12.312336022992692</v>
      </c>
      <c r="FO64" s="1">
        <v>12.312336022992692</v>
      </c>
      <c r="FP64" s="1">
        <v>12.321867321982365</v>
      </c>
      <c r="FQ64" s="1">
        <v>12.321867321982365</v>
      </c>
      <c r="FR64" s="1">
        <v>12.321867321982365</v>
      </c>
      <c r="FS64" s="1">
        <v>12.321867321982365</v>
      </c>
      <c r="FT64" s="1">
        <v>12.321867321982365</v>
      </c>
      <c r="FU64" s="1">
        <v>12.317978234452296</v>
      </c>
      <c r="FV64" s="1">
        <v>12.317978234452296</v>
      </c>
      <c r="FW64" s="1">
        <v>12.317978265101445</v>
      </c>
      <c r="FX64" s="1">
        <v>12.317978287038882</v>
      </c>
      <c r="FY64" s="1">
        <v>12.317978286797318</v>
      </c>
      <c r="FZ64" s="1">
        <v>12.324838721888206</v>
      </c>
      <c r="GA64" s="1">
        <v>12.324346360000453</v>
      </c>
      <c r="GB64" s="1">
        <v>12.324346360000453</v>
      </c>
      <c r="GC64" s="1">
        <v>12.324346360000453</v>
      </c>
      <c r="GD64" s="1">
        <v>12.324346360000453</v>
      </c>
      <c r="GE64" s="1">
        <v>12.324346360000453</v>
      </c>
      <c r="GF64" s="1">
        <v>12.324346360000453</v>
      </c>
      <c r="GG64" s="1">
        <v>12.324346360000453</v>
      </c>
      <c r="GH64" s="1">
        <v>12.324346360000453</v>
      </c>
      <c r="GI64" s="1">
        <v>12.324346360000453</v>
      </c>
    </row>
    <row r="65" spans="1:191" x14ac:dyDescent="0.25">
      <c r="A65" s="2">
        <v>30316</v>
      </c>
      <c r="B65" s="1" t="s">
        <v>190</v>
      </c>
      <c r="C65" s="1" t="s">
        <v>190</v>
      </c>
      <c r="D65" s="1" t="s">
        <v>190</v>
      </c>
      <c r="E65" s="1" t="s">
        <v>190</v>
      </c>
      <c r="F65" s="1" t="s">
        <v>190</v>
      </c>
      <c r="G65" s="1" t="s">
        <v>190</v>
      </c>
      <c r="H65" s="1" t="s">
        <v>190</v>
      </c>
      <c r="I65" s="1" t="s">
        <v>190</v>
      </c>
      <c r="J65" s="1" t="s">
        <v>190</v>
      </c>
      <c r="K65" s="1" t="s">
        <v>190</v>
      </c>
      <c r="L65" s="1" t="s">
        <v>190</v>
      </c>
      <c r="M65" s="1" t="s">
        <v>190</v>
      </c>
      <c r="N65" s="1" t="s">
        <v>190</v>
      </c>
      <c r="O65" s="1" t="s">
        <v>190</v>
      </c>
      <c r="P65" s="1" t="s">
        <v>190</v>
      </c>
      <c r="Q65" s="1" t="s">
        <v>190</v>
      </c>
      <c r="R65" s="1" t="s">
        <v>190</v>
      </c>
      <c r="S65" s="1" t="s">
        <v>190</v>
      </c>
      <c r="T65" s="1" t="s">
        <v>190</v>
      </c>
      <c r="U65" s="1" t="s">
        <v>190</v>
      </c>
      <c r="V65" s="1" t="s">
        <v>190</v>
      </c>
      <c r="W65" s="1" t="s">
        <v>190</v>
      </c>
      <c r="X65" s="1" t="s">
        <v>190</v>
      </c>
      <c r="Y65" s="1" t="s">
        <v>190</v>
      </c>
      <c r="Z65" s="1" t="s">
        <v>190</v>
      </c>
      <c r="AA65" s="1" t="s">
        <v>190</v>
      </c>
      <c r="AB65" s="1" t="s">
        <v>190</v>
      </c>
      <c r="AC65" s="1" t="s">
        <v>190</v>
      </c>
      <c r="AD65" s="1" t="s">
        <v>190</v>
      </c>
      <c r="AE65" s="1" t="s">
        <v>190</v>
      </c>
      <c r="AF65" s="1" t="s">
        <v>190</v>
      </c>
      <c r="AG65" s="1" t="s">
        <v>190</v>
      </c>
      <c r="AH65" s="1" t="s">
        <v>190</v>
      </c>
      <c r="AI65" s="1" t="s">
        <v>190</v>
      </c>
      <c r="AJ65" s="1" t="s">
        <v>190</v>
      </c>
      <c r="AK65" s="1" t="s">
        <v>190</v>
      </c>
      <c r="AL65" s="1" t="s">
        <v>190</v>
      </c>
      <c r="AM65" s="1" t="s">
        <v>190</v>
      </c>
      <c r="AN65" s="1" t="s">
        <v>190</v>
      </c>
      <c r="AO65" s="1" t="s">
        <v>190</v>
      </c>
      <c r="AP65" s="1" t="s">
        <v>190</v>
      </c>
      <c r="AQ65" s="1" t="s">
        <v>190</v>
      </c>
      <c r="AR65" s="1" t="s">
        <v>190</v>
      </c>
      <c r="AS65" s="1" t="s">
        <v>190</v>
      </c>
      <c r="AT65" s="1" t="s">
        <v>190</v>
      </c>
      <c r="AU65" s="1" t="s">
        <v>190</v>
      </c>
      <c r="AV65" s="1">
        <v>10.219399846710598</v>
      </c>
      <c r="AW65" s="1">
        <v>10.210126306337397</v>
      </c>
      <c r="AX65" s="1">
        <v>10.212368336128902</v>
      </c>
      <c r="AY65" s="1">
        <v>10.20329580478575</v>
      </c>
      <c r="AZ65" s="1">
        <v>10.215374313684727</v>
      </c>
      <c r="BA65" s="1">
        <v>10.215374313684727</v>
      </c>
      <c r="BB65" s="1">
        <v>10.215374313684727</v>
      </c>
      <c r="BC65" s="1">
        <v>10.215374313684727</v>
      </c>
      <c r="BD65" s="1">
        <v>10.230486487364859</v>
      </c>
      <c r="BE65" s="1">
        <v>10.230486487364859</v>
      </c>
      <c r="BF65" s="1">
        <v>10.230486487364859</v>
      </c>
      <c r="BG65" s="1">
        <v>10.230486487364859</v>
      </c>
      <c r="BH65" s="1">
        <v>10.230486487364859</v>
      </c>
      <c r="BI65" s="1">
        <v>10.230486487364859</v>
      </c>
      <c r="BJ65" s="1">
        <v>10.230486487364859</v>
      </c>
      <c r="BK65" s="1">
        <v>10.230486487364859</v>
      </c>
      <c r="BL65" s="1">
        <v>10.230555526682778</v>
      </c>
      <c r="BM65" s="1">
        <v>11.296956117404019</v>
      </c>
      <c r="BN65" s="1">
        <v>11.296956117404019</v>
      </c>
      <c r="BO65" s="1">
        <v>11.296956117404019</v>
      </c>
      <c r="BP65" s="1">
        <v>11.296956117404019</v>
      </c>
      <c r="BQ65" s="1">
        <v>11.30870179850853</v>
      </c>
      <c r="BR65" s="1">
        <v>11.30870179850853</v>
      </c>
      <c r="BS65" s="1">
        <v>11.30870179850853</v>
      </c>
      <c r="BT65" s="1">
        <v>11.30870179850853</v>
      </c>
      <c r="BU65" s="1">
        <v>11.30870179850853</v>
      </c>
      <c r="BV65" s="1">
        <v>11.30870179850853</v>
      </c>
      <c r="BW65" s="1">
        <v>11.30870179850853</v>
      </c>
      <c r="BX65" s="1">
        <v>11.30870179850853</v>
      </c>
      <c r="BY65" s="1">
        <v>11.30870179850853</v>
      </c>
      <c r="BZ65" s="1">
        <v>11.30870179850853</v>
      </c>
      <c r="CA65" s="1">
        <v>11.30870179850853</v>
      </c>
      <c r="CB65" s="1">
        <v>11.570288302358705</v>
      </c>
      <c r="CC65" s="1">
        <v>11.570288302358705</v>
      </c>
      <c r="CD65" s="1">
        <v>11.570288302358705</v>
      </c>
      <c r="CE65" s="1">
        <v>11.570288302358705</v>
      </c>
      <c r="CF65" s="1">
        <v>11.573079387789976</v>
      </c>
      <c r="CG65" s="1">
        <v>11.573079387789976</v>
      </c>
      <c r="CH65" s="1">
        <v>11.573079387789976</v>
      </c>
      <c r="CI65" s="1">
        <v>11.573079387789976</v>
      </c>
      <c r="CJ65" s="1">
        <v>11.573079387789976</v>
      </c>
      <c r="CK65" s="1">
        <v>11.573079387789976</v>
      </c>
      <c r="CL65" s="1">
        <v>11.573079387789976</v>
      </c>
      <c r="CM65" s="1">
        <v>11.573079387789976</v>
      </c>
      <c r="CN65" s="1">
        <v>11.573079387789976</v>
      </c>
      <c r="CO65" s="1">
        <v>11.5702883023587</v>
      </c>
      <c r="CP65" s="1">
        <v>11.5702883023587</v>
      </c>
      <c r="CQ65" s="1">
        <v>11.5702883023587</v>
      </c>
      <c r="CR65" s="1">
        <v>11.5702883023587</v>
      </c>
      <c r="CS65" s="1">
        <v>11.5702883023587</v>
      </c>
      <c r="CT65" s="1">
        <v>11.5702883023587</v>
      </c>
      <c r="CU65" s="1">
        <v>11.5702883023587</v>
      </c>
      <c r="CV65" s="1">
        <v>11.5702883023587</v>
      </c>
      <c r="CW65" s="1">
        <v>11.5702883023587</v>
      </c>
      <c r="CX65" s="1">
        <v>11.5702883023587</v>
      </c>
      <c r="CY65" s="1">
        <v>11.5702883023587</v>
      </c>
      <c r="CZ65" s="1">
        <v>11.5702883023587</v>
      </c>
      <c r="DA65" s="1">
        <v>11.5702883023587</v>
      </c>
      <c r="DB65" s="1">
        <v>11.5702883023587</v>
      </c>
      <c r="DC65" s="1">
        <v>11.5702883023587</v>
      </c>
      <c r="DD65" s="1">
        <v>11.5702883023587</v>
      </c>
      <c r="DE65" s="1">
        <v>11.5702883023587</v>
      </c>
      <c r="DF65" s="1">
        <v>11.8853713906212</v>
      </c>
      <c r="DG65" s="1">
        <v>11.8853713906212</v>
      </c>
      <c r="DH65" s="1">
        <v>11.8853713906212</v>
      </c>
      <c r="DI65" s="1">
        <v>11.8853713906212</v>
      </c>
      <c r="DJ65" s="1">
        <v>11.8853713906212</v>
      </c>
      <c r="DK65" s="1">
        <v>11.8853713906212</v>
      </c>
      <c r="DL65" s="1">
        <v>11.8853713906212</v>
      </c>
      <c r="DM65" s="1">
        <v>11.8853713906212</v>
      </c>
      <c r="DN65" s="1">
        <v>11.8853713906212</v>
      </c>
      <c r="DO65" s="1">
        <v>11.885371390621158</v>
      </c>
      <c r="DP65" s="1">
        <v>11.885371390621158</v>
      </c>
      <c r="DQ65" s="1">
        <v>11.885371390621158</v>
      </c>
      <c r="DR65" s="1">
        <v>11.885371390621158</v>
      </c>
      <c r="DS65" s="1">
        <v>11.885371390621158</v>
      </c>
      <c r="DT65" s="1">
        <v>11.958645682604363</v>
      </c>
      <c r="DU65" s="1">
        <v>11.958645682604363</v>
      </c>
      <c r="DV65" s="1">
        <v>11.958645682604363</v>
      </c>
      <c r="DW65" s="1">
        <v>11.958645682604363</v>
      </c>
      <c r="DX65" s="1">
        <v>11.95397647291184</v>
      </c>
      <c r="DY65" s="1">
        <v>11.95397647291184</v>
      </c>
      <c r="DZ65" s="1">
        <v>11.95397647291184</v>
      </c>
      <c r="EA65" s="1">
        <v>11.95397647291184</v>
      </c>
      <c r="EB65" s="1">
        <v>11.95397647291184</v>
      </c>
      <c r="EC65" s="1">
        <v>11.95397647291184</v>
      </c>
      <c r="ED65" s="1">
        <v>11.95397647291184</v>
      </c>
      <c r="EE65" s="1">
        <v>11.95397647291184</v>
      </c>
      <c r="EF65" s="1">
        <v>11.95397647291184</v>
      </c>
      <c r="EG65" s="1">
        <v>11.95397647291184</v>
      </c>
      <c r="EH65" s="1">
        <v>11.95397647291184</v>
      </c>
      <c r="EI65" s="1">
        <v>11.95397647291184</v>
      </c>
      <c r="EJ65" s="1">
        <v>11.95397647291184</v>
      </c>
      <c r="EK65" s="1">
        <v>11.95397647291184</v>
      </c>
      <c r="EL65" s="1">
        <v>11.95397647291184</v>
      </c>
      <c r="EM65" s="1">
        <v>11.95397647291184</v>
      </c>
      <c r="EN65" s="1">
        <v>11.95397647291184</v>
      </c>
      <c r="EO65" s="1">
        <v>11.95397647291184</v>
      </c>
      <c r="EP65" s="1">
        <v>11.95397647291184</v>
      </c>
      <c r="EQ65" s="1">
        <v>11.95397647291184</v>
      </c>
      <c r="ER65" s="1">
        <v>12.065714828144946</v>
      </c>
      <c r="ES65" s="1">
        <v>12.065714792028064</v>
      </c>
      <c r="ET65" s="1">
        <v>12.065714792028064</v>
      </c>
      <c r="EU65" s="1">
        <v>12.065714792028064</v>
      </c>
      <c r="EV65" s="1">
        <v>12.065714792028064</v>
      </c>
      <c r="EW65" s="1">
        <v>12.065714792028064</v>
      </c>
      <c r="EX65" s="1">
        <v>12.065714792028064</v>
      </c>
      <c r="EY65" s="1">
        <v>12.065714792028064</v>
      </c>
      <c r="EZ65" s="1">
        <v>12.065714792028064</v>
      </c>
      <c r="FA65" s="1">
        <v>12.065714792028064</v>
      </c>
      <c r="FB65" s="1">
        <v>12.065714792028064</v>
      </c>
      <c r="FC65" s="1">
        <v>12.065714792028098</v>
      </c>
      <c r="FD65" s="1">
        <v>12.065714792028064</v>
      </c>
      <c r="FE65" s="1">
        <v>12.065714792028064</v>
      </c>
      <c r="FF65" s="1">
        <v>12.065714792028064</v>
      </c>
      <c r="FG65" s="1">
        <v>12.0657147920281</v>
      </c>
      <c r="FH65" s="1">
        <v>12.065714792028064</v>
      </c>
      <c r="FI65" s="1">
        <v>12.065714792028064</v>
      </c>
      <c r="FJ65" s="1">
        <v>12.065714792028064</v>
      </c>
      <c r="FK65" s="1">
        <v>12.065714792028064</v>
      </c>
      <c r="FL65" s="1">
        <v>12.065714792028064</v>
      </c>
      <c r="FM65" s="1">
        <v>12.065714792028064</v>
      </c>
      <c r="FN65" s="1">
        <v>12.316026734146471</v>
      </c>
      <c r="FO65" s="1">
        <v>12.316026734146471</v>
      </c>
      <c r="FP65" s="1">
        <v>12.325460101497777</v>
      </c>
      <c r="FQ65" s="1">
        <v>12.325460101497777</v>
      </c>
      <c r="FR65" s="1">
        <v>12.325460101497777</v>
      </c>
      <c r="FS65" s="1">
        <v>12.325460101497777</v>
      </c>
      <c r="FT65" s="1">
        <v>12.325460101497777</v>
      </c>
      <c r="FU65" s="1">
        <v>12.325749719695976</v>
      </c>
      <c r="FV65" s="1">
        <v>12.325749719695976</v>
      </c>
      <c r="FW65" s="1">
        <v>12.325749708521327</v>
      </c>
      <c r="FX65" s="1">
        <v>12.325749699598097</v>
      </c>
      <c r="FY65" s="1">
        <v>12.325749699367419</v>
      </c>
      <c r="FZ65" s="1">
        <v>12.328280530279871</v>
      </c>
      <c r="GA65" s="1">
        <v>12.33133031102266</v>
      </c>
      <c r="GB65" s="1">
        <v>12.33133031102266</v>
      </c>
      <c r="GC65" s="1">
        <v>12.33133031102266</v>
      </c>
      <c r="GD65" s="1">
        <v>12.33133031102266</v>
      </c>
      <c r="GE65" s="1">
        <v>12.33133031102266</v>
      </c>
      <c r="GF65" s="1">
        <v>12.33133031102266</v>
      </c>
      <c r="GG65" s="1">
        <v>12.33133031102266</v>
      </c>
      <c r="GH65" s="1">
        <v>12.33133031102266</v>
      </c>
      <c r="GI65" s="1">
        <v>12.33133031102266</v>
      </c>
    </row>
    <row r="66" spans="1:191" x14ac:dyDescent="0.25">
      <c r="A66" s="2">
        <v>30406</v>
      </c>
      <c r="B66" s="1" t="s">
        <v>190</v>
      </c>
      <c r="C66" s="1" t="s">
        <v>190</v>
      </c>
      <c r="D66" s="1" t="s">
        <v>190</v>
      </c>
      <c r="E66" s="1" t="s">
        <v>190</v>
      </c>
      <c r="F66" s="1" t="s">
        <v>190</v>
      </c>
      <c r="G66" s="1" t="s">
        <v>190</v>
      </c>
      <c r="H66" s="1" t="s">
        <v>190</v>
      </c>
      <c r="I66" s="1" t="s">
        <v>190</v>
      </c>
      <c r="J66" s="1" t="s">
        <v>190</v>
      </c>
      <c r="K66" s="1" t="s">
        <v>190</v>
      </c>
      <c r="L66" s="1" t="s">
        <v>190</v>
      </c>
      <c r="M66" s="1" t="s">
        <v>190</v>
      </c>
      <c r="N66" s="1" t="s">
        <v>190</v>
      </c>
      <c r="O66" s="1" t="s">
        <v>190</v>
      </c>
      <c r="P66" s="1" t="s">
        <v>190</v>
      </c>
      <c r="Q66" s="1" t="s">
        <v>190</v>
      </c>
      <c r="R66" s="1" t="s">
        <v>190</v>
      </c>
      <c r="S66" s="1" t="s">
        <v>190</v>
      </c>
      <c r="T66" s="1" t="s">
        <v>190</v>
      </c>
      <c r="U66" s="1" t="s">
        <v>190</v>
      </c>
      <c r="V66" s="1" t="s">
        <v>190</v>
      </c>
      <c r="W66" s="1" t="s">
        <v>190</v>
      </c>
      <c r="X66" s="1" t="s">
        <v>190</v>
      </c>
      <c r="Y66" s="1" t="s">
        <v>190</v>
      </c>
      <c r="Z66" s="1" t="s">
        <v>190</v>
      </c>
      <c r="AA66" s="1" t="s">
        <v>190</v>
      </c>
      <c r="AB66" s="1" t="s">
        <v>190</v>
      </c>
      <c r="AC66" s="1" t="s">
        <v>190</v>
      </c>
      <c r="AD66" s="1" t="s">
        <v>190</v>
      </c>
      <c r="AE66" s="1" t="s">
        <v>190</v>
      </c>
      <c r="AF66" s="1" t="s">
        <v>190</v>
      </c>
      <c r="AG66" s="1" t="s">
        <v>190</v>
      </c>
      <c r="AH66" s="1" t="s">
        <v>190</v>
      </c>
      <c r="AI66" s="1" t="s">
        <v>190</v>
      </c>
      <c r="AJ66" s="1" t="s">
        <v>190</v>
      </c>
      <c r="AK66" s="1" t="s">
        <v>190</v>
      </c>
      <c r="AL66" s="1" t="s">
        <v>190</v>
      </c>
      <c r="AM66" s="1" t="s">
        <v>190</v>
      </c>
      <c r="AN66" s="1" t="s">
        <v>190</v>
      </c>
      <c r="AO66" s="1" t="s">
        <v>190</v>
      </c>
      <c r="AP66" s="1" t="s">
        <v>190</v>
      </c>
      <c r="AQ66" s="1" t="s">
        <v>190</v>
      </c>
      <c r="AR66" s="1" t="s">
        <v>190</v>
      </c>
      <c r="AS66" s="1" t="s">
        <v>190</v>
      </c>
      <c r="AT66" s="1" t="s">
        <v>190</v>
      </c>
      <c r="AU66" s="1" t="s">
        <v>190</v>
      </c>
      <c r="AV66" s="1">
        <v>10.224374684168994</v>
      </c>
      <c r="AW66" s="1">
        <v>10.215118058306537</v>
      </c>
      <c r="AX66" s="1">
        <v>10.217969771265725</v>
      </c>
      <c r="AY66" s="1">
        <v>10.198542379317322</v>
      </c>
      <c r="AZ66" s="1">
        <v>10.209500581672632</v>
      </c>
      <c r="BA66" s="1">
        <v>10.206846104372916</v>
      </c>
      <c r="BB66" s="1">
        <v>10.206698426605536</v>
      </c>
      <c r="BC66" s="1">
        <v>10.205368344387722</v>
      </c>
      <c r="BD66" s="1">
        <v>10.214055728774611</v>
      </c>
      <c r="BE66" s="1">
        <v>10.214055728774611</v>
      </c>
      <c r="BF66" s="1">
        <v>10.214055728774611</v>
      </c>
      <c r="BG66" s="1">
        <v>10.214055728774611</v>
      </c>
      <c r="BH66" s="1">
        <v>10.214495450291405</v>
      </c>
      <c r="BI66" s="1">
        <v>10.214495450291405</v>
      </c>
      <c r="BJ66" s="1">
        <v>10.214495450291405</v>
      </c>
      <c r="BK66" s="1">
        <v>10.214495450291405</v>
      </c>
      <c r="BL66" s="1">
        <v>10.214564489609325</v>
      </c>
      <c r="BM66" s="1">
        <v>11.275987202633829</v>
      </c>
      <c r="BN66" s="1">
        <v>11.275987202633829</v>
      </c>
      <c r="BO66" s="1">
        <v>11.275987202633829</v>
      </c>
      <c r="BP66" s="1">
        <v>11.275987202633829</v>
      </c>
      <c r="BQ66" s="1">
        <v>11.293325627279383</v>
      </c>
      <c r="BR66" s="1">
        <v>11.293325627279383</v>
      </c>
      <c r="BS66" s="1">
        <v>11.293325627279383</v>
      </c>
      <c r="BT66" s="1">
        <v>11.293325627279383</v>
      </c>
      <c r="BU66" s="1">
        <v>11.293325627279383</v>
      </c>
      <c r="BV66" s="1">
        <v>11.293325627279383</v>
      </c>
      <c r="BW66" s="1">
        <v>11.293325627279383</v>
      </c>
      <c r="BX66" s="1">
        <v>11.293325627279383</v>
      </c>
      <c r="BY66" s="1">
        <v>11.293325627279383</v>
      </c>
      <c r="BZ66" s="1">
        <v>11.293325627279383</v>
      </c>
      <c r="CA66" s="1">
        <v>11.293325627279383</v>
      </c>
      <c r="CB66" s="1">
        <v>11.555563409654463</v>
      </c>
      <c r="CC66" s="1">
        <v>11.555563409654463</v>
      </c>
      <c r="CD66" s="1">
        <v>11.555563409654463</v>
      </c>
      <c r="CE66" s="1">
        <v>11.555563409654463</v>
      </c>
      <c r="CF66" s="1">
        <v>11.554566324129302</v>
      </c>
      <c r="CG66" s="1">
        <v>11.554566324129302</v>
      </c>
      <c r="CH66" s="1">
        <v>11.554566324129302</v>
      </c>
      <c r="CI66" s="1">
        <v>11.554566324129302</v>
      </c>
      <c r="CJ66" s="1">
        <v>11.554566324129302</v>
      </c>
      <c r="CK66" s="1">
        <v>11.554566324129302</v>
      </c>
      <c r="CL66" s="1">
        <v>11.554566324129302</v>
      </c>
      <c r="CM66" s="1">
        <v>11.554566324129302</v>
      </c>
      <c r="CN66" s="1">
        <v>11.554566324129302</v>
      </c>
      <c r="CO66" s="1">
        <v>11.5555634096545</v>
      </c>
      <c r="CP66" s="1">
        <v>11.5555634096545</v>
      </c>
      <c r="CQ66" s="1">
        <v>11.5555634096545</v>
      </c>
      <c r="CR66" s="1">
        <v>11.5555634096545</v>
      </c>
      <c r="CS66" s="1">
        <v>11.5555634096545</v>
      </c>
      <c r="CT66" s="1">
        <v>11.5555634096545</v>
      </c>
      <c r="CU66" s="1">
        <v>11.5555634096545</v>
      </c>
      <c r="CV66" s="1">
        <v>11.5555634096545</v>
      </c>
      <c r="CW66" s="1">
        <v>11.5555634096545</v>
      </c>
      <c r="CX66" s="1">
        <v>11.5555634096545</v>
      </c>
      <c r="CY66" s="1">
        <v>11.5555634096545</v>
      </c>
      <c r="CZ66" s="1">
        <v>11.5555634096545</v>
      </c>
      <c r="DA66" s="1">
        <v>11.5555634096545</v>
      </c>
      <c r="DB66" s="1">
        <v>11.5555634096545</v>
      </c>
      <c r="DC66" s="1">
        <v>11.5555634096545</v>
      </c>
      <c r="DD66" s="1">
        <v>11.5555634096545</v>
      </c>
      <c r="DE66" s="1">
        <v>11.5555634096545</v>
      </c>
      <c r="DF66" s="1">
        <v>11.8718578589502</v>
      </c>
      <c r="DG66" s="1">
        <v>11.8718578589502</v>
      </c>
      <c r="DH66" s="1">
        <v>11.8718578589502</v>
      </c>
      <c r="DI66" s="1">
        <v>11.8718578589502</v>
      </c>
      <c r="DJ66" s="1">
        <v>11.8718578589502</v>
      </c>
      <c r="DK66" s="1">
        <v>11.8718578589502</v>
      </c>
      <c r="DL66" s="1">
        <v>11.8718578589502</v>
      </c>
      <c r="DM66" s="1">
        <v>11.8718578589502</v>
      </c>
      <c r="DN66" s="1">
        <v>11.8718578589502</v>
      </c>
      <c r="DO66" s="1">
        <v>11.871857858950175</v>
      </c>
      <c r="DP66" s="1">
        <v>11.871857858950175</v>
      </c>
      <c r="DQ66" s="1">
        <v>11.871857858950175</v>
      </c>
      <c r="DR66" s="1">
        <v>11.871857858950175</v>
      </c>
      <c r="DS66" s="1">
        <v>11.871857858950175</v>
      </c>
      <c r="DT66" s="1">
        <v>11.944546815800724</v>
      </c>
      <c r="DU66" s="1">
        <v>11.944546815800724</v>
      </c>
      <c r="DV66" s="1">
        <v>11.944546815800724</v>
      </c>
      <c r="DW66" s="1">
        <v>11.944546815800724</v>
      </c>
      <c r="DX66" s="1">
        <v>11.940227163962918</v>
      </c>
      <c r="DY66" s="1">
        <v>11.940227163962918</v>
      </c>
      <c r="DZ66" s="1">
        <v>11.940227163962918</v>
      </c>
      <c r="EA66" s="1">
        <v>11.940227163962918</v>
      </c>
      <c r="EB66" s="1">
        <v>11.940227163962918</v>
      </c>
      <c r="EC66" s="1">
        <v>11.940227163962918</v>
      </c>
      <c r="ED66" s="1">
        <v>11.940227163962918</v>
      </c>
      <c r="EE66" s="1">
        <v>11.940227163962918</v>
      </c>
      <c r="EF66" s="1">
        <v>11.940227163962918</v>
      </c>
      <c r="EG66" s="1">
        <v>11.940227163962918</v>
      </c>
      <c r="EH66" s="1">
        <v>11.940227163962918</v>
      </c>
      <c r="EI66" s="1">
        <v>11.940227163962918</v>
      </c>
      <c r="EJ66" s="1">
        <v>11.940227163962918</v>
      </c>
      <c r="EK66" s="1">
        <v>11.940227163962918</v>
      </c>
      <c r="EL66" s="1">
        <v>11.940227163962918</v>
      </c>
      <c r="EM66" s="1">
        <v>11.940227163962918</v>
      </c>
      <c r="EN66" s="1">
        <v>11.940227163962918</v>
      </c>
      <c r="EO66" s="1">
        <v>11.940227163962918</v>
      </c>
      <c r="EP66" s="1">
        <v>11.940227163962918</v>
      </c>
      <c r="EQ66" s="1">
        <v>11.940227163962918</v>
      </c>
      <c r="ER66" s="1">
        <v>12.051996223103437</v>
      </c>
      <c r="ES66" s="1">
        <v>12.051996369199378</v>
      </c>
      <c r="ET66" s="1">
        <v>12.051996369199378</v>
      </c>
      <c r="EU66" s="1">
        <v>12.051996369199378</v>
      </c>
      <c r="EV66" s="1">
        <v>12.051996369199378</v>
      </c>
      <c r="EW66" s="1">
        <v>12.051996369199378</v>
      </c>
      <c r="EX66" s="1">
        <v>12.051996369199378</v>
      </c>
      <c r="EY66" s="1">
        <v>12.051996369199378</v>
      </c>
      <c r="EZ66" s="1">
        <v>12.051996369199378</v>
      </c>
      <c r="FA66" s="1">
        <v>12.051996369199378</v>
      </c>
      <c r="FB66" s="1">
        <v>12.051996369199378</v>
      </c>
      <c r="FC66" s="1">
        <v>12.051996369199401</v>
      </c>
      <c r="FD66" s="1">
        <v>12.051996369199378</v>
      </c>
      <c r="FE66" s="1">
        <v>12.051996369199378</v>
      </c>
      <c r="FF66" s="1">
        <v>12.051996369199378</v>
      </c>
      <c r="FG66" s="1">
        <v>12.051996369199401</v>
      </c>
      <c r="FH66" s="1">
        <v>12.051996369199379</v>
      </c>
      <c r="FI66" s="1">
        <v>12.051996369199379</v>
      </c>
      <c r="FJ66" s="1">
        <v>12.051996369199379</v>
      </c>
      <c r="FK66" s="1">
        <v>12.051996369199379</v>
      </c>
      <c r="FL66" s="1">
        <v>12.051996369199379</v>
      </c>
      <c r="FM66" s="1">
        <v>12.051996369199379</v>
      </c>
      <c r="FN66" s="1">
        <v>12.302100073583036</v>
      </c>
      <c r="FO66" s="1">
        <v>12.302100073583036</v>
      </c>
      <c r="FP66" s="1">
        <v>12.311809841292034</v>
      </c>
      <c r="FQ66" s="1">
        <v>12.311809841292034</v>
      </c>
      <c r="FR66" s="1">
        <v>12.311809841292034</v>
      </c>
      <c r="FS66" s="1">
        <v>12.311809841292034</v>
      </c>
      <c r="FT66" s="1">
        <v>12.311809841292034</v>
      </c>
      <c r="FU66" s="1">
        <v>12.308946125765171</v>
      </c>
      <c r="FV66" s="1">
        <v>12.308946125765171</v>
      </c>
      <c r="FW66" s="1">
        <v>12.30894615106094</v>
      </c>
      <c r="FX66" s="1">
        <v>12.308946141238955</v>
      </c>
      <c r="FY66" s="1">
        <v>12.308946141015456</v>
      </c>
      <c r="FZ66" s="1">
        <v>12.312622252070245</v>
      </c>
      <c r="GA66" s="1">
        <v>12.313274879527009</v>
      </c>
      <c r="GB66" s="1">
        <v>12.313274879527009</v>
      </c>
      <c r="GC66" s="1">
        <v>12.313274879527009</v>
      </c>
      <c r="GD66" s="1">
        <v>12.313274879527009</v>
      </c>
      <c r="GE66" s="1">
        <v>12.313274879527009</v>
      </c>
      <c r="GF66" s="1">
        <v>12.313274879527009</v>
      </c>
      <c r="GG66" s="1">
        <v>12.313274879527009</v>
      </c>
      <c r="GH66" s="1">
        <v>12.313274879527009</v>
      </c>
      <c r="GI66" s="1">
        <v>12.313274879527009</v>
      </c>
    </row>
    <row r="67" spans="1:191" x14ac:dyDescent="0.25">
      <c r="A67" s="2">
        <v>30497</v>
      </c>
      <c r="B67" s="1" t="s">
        <v>190</v>
      </c>
      <c r="C67" s="1" t="s">
        <v>190</v>
      </c>
      <c r="D67" s="1" t="s">
        <v>190</v>
      </c>
      <c r="E67" s="1" t="s">
        <v>190</v>
      </c>
      <c r="F67" s="1" t="s">
        <v>190</v>
      </c>
      <c r="G67" s="1" t="s">
        <v>190</v>
      </c>
      <c r="H67" s="1" t="s">
        <v>190</v>
      </c>
      <c r="I67" s="1" t="s">
        <v>190</v>
      </c>
      <c r="J67" s="1" t="s">
        <v>190</v>
      </c>
      <c r="K67" s="1" t="s">
        <v>190</v>
      </c>
      <c r="L67" s="1" t="s">
        <v>190</v>
      </c>
      <c r="M67" s="1" t="s">
        <v>190</v>
      </c>
      <c r="N67" s="1" t="s">
        <v>190</v>
      </c>
      <c r="O67" s="1" t="s">
        <v>190</v>
      </c>
      <c r="P67" s="1" t="s">
        <v>190</v>
      </c>
      <c r="Q67" s="1" t="s">
        <v>190</v>
      </c>
      <c r="R67" s="1" t="s">
        <v>190</v>
      </c>
      <c r="S67" s="1" t="s">
        <v>190</v>
      </c>
      <c r="T67" s="1" t="s">
        <v>190</v>
      </c>
      <c r="U67" s="1" t="s">
        <v>190</v>
      </c>
      <c r="V67" s="1" t="s">
        <v>190</v>
      </c>
      <c r="W67" s="1" t="s">
        <v>190</v>
      </c>
      <c r="X67" s="1" t="s">
        <v>190</v>
      </c>
      <c r="Y67" s="1" t="s">
        <v>190</v>
      </c>
      <c r="Z67" s="1" t="s">
        <v>190</v>
      </c>
      <c r="AA67" s="1" t="s">
        <v>190</v>
      </c>
      <c r="AB67" s="1" t="s">
        <v>190</v>
      </c>
      <c r="AC67" s="1" t="s">
        <v>190</v>
      </c>
      <c r="AD67" s="1" t="s">
        <v>190</v>
      </c>
      <c r="AE67" s="1" t="s">
        <v>190</v>
      </c>
      <c r="AF67" s="1" t="s">
        <v>190</v>
      </c>
      <c r="AG67" s="1" t="s">
        <v>190</v>
      </c>
      <c r="AH67" s="1" t="s">
        <v>190</v>
      </c>
      <c r="AI67" s="1" t="s">
        <v>190</v>
      </c>
      <c r="AJ67" s="1" t="s">
        <v>190</v>
      </c>
      <c r="AK67" s="1" t="s">
        <v>190</v>
      </c>
      <c r="AL67" s="1" t="s">
        <v>190</v>
      </c>
      <c r="AM67" s="1" t="s">
        <v>190</v>
      </c>
      <c r="AN67" s="1" t="s">
        <v>190</v>
      </c>
      <c r="AO67" s="1" t="s">
        <v>190</v>
      </c>
      <c r="AP67" s="1" t="s">
        <v>190</v>
      </c>
      <c r="AQ67" s="1" t="s">
        <v>190</v>
      </c>
      <c r="AR67" s="1" t="s">
        <v>190</v>
      </c>
      <c r="AS67" s="1" t="s">
        <v>190</v>
      </c>
      <c r="AT67" s="1" t="s">
        <v>190</v>
      </c>
      <c r="AU67" s="1" t="s">
        <v>190</v>
      </c>
      <c r="AV67" s="1">
        <v>10.229404275217824</v>
      </c>
      <c r="AW67" s="1">
        <v>10.219173821397506</v>
      </c>
      <c r="AX67" s="1">
        <v>10.223975576713087</v>
      </c>
      <c r="AY67" s="1">
        <v>10.219064422181425</v>
      </c>
      <c r="AZ67" s="1">
        <v>10.226150593883155</v>
      </c>
      <c r="BA67" s="1">
        <v>10.20166436208055</v>
      </c>
      <c r="BB67" s="1">
        <v>10.205664071138361</v>
      </c>
      <c r="BC67" s="1">
        <v>10.204924590220244</v>
      </c>
      <c r="BD67" s="1">
        <v>10.220922583137257</v>
      </c>
      <c r="BE67" s="1">
        <v>10.220922583137257</v>
      </c>
      <c r="BF67" s="1">
        <v>10.220922583137257</v>
      </c>
      <c r="BG67" s="1">
        <v>10.220922583137257</v>
      </c>
      <c r="BH67" s="1">
        <v>10.219027953116305</v>
      </c>
      <c r="BI67" s="1">
        <v>10.219027953116305</v>
      </c>
      <c r="BJ67" s="1">
        <v>10.219027953116305</v>
      </c>
      <c r="BK67" s="1">
        <v>10.219027953116305</v>
      </c>
      <c r="BL67" s="1">
        <v>10.219096992434224</v>
      </c>
      <c r="BM67" s="1">
        <v>11.28451808398092</v>
      </c>
      <c r="BN67" s="1">
        <v>11.28451808398092</v>
      </c>
      <c r="BO67" s="1">
        <v>11.28451808398092</v>
      </c>
      <c r="BP67" s="1">
        <v>11.28451808398092</v>
      </c>
      <c r="BQ67" s="1">
        <v>11.29645956840926</v>
      </c>
      <c r="BR67" s="1">
        <v>11.29645956840926</v>
      </c>
      <c r="BS67" s="1">
        <v>11.29645956840926</v>
      </c>
      <c r="BT67" s="1">
        <v>11.29645956840926</v>
      </c>
      <c r="BU67" s="1">
        <v>11.29645956840926</v>
      </c>
      <c r="BV67" s="1">
        <v>11.29645956840926</v>
      </c>
      <c r="BW67" s="1">
        <v>11.29645956840926</v>
      </c>
      <c r="BX67" s="1">
        <v>11.29645956840926</v>
      </c>
      <c r="BY67" s="1">
        <v>11.29645956840926</v>
      </c>
      <c r="BZ67" s="1">
        <v>11.29645956840926</v>
      </c>
      <c r="CA67" s="1">
        <v>11.29645956840926</v>
      </c>
      <c r="CB67" s="1">
        <v>11.55923636783348</v>
      </c>
      <c r="CC67" s="1">
        <v>11.55923636783348</v>
      </c>
      <c r="CD67" s="1">
        <v>11.55923636783348</v>
      </c>
      <c r="CE67" s="1">
        <v>11.55923636783348</v>
      </c>
      <c r="CF67" s="1">
        <v>11.560266961279279</v>
      </c>
      <c r="CG67" s="1">
        <v>11.560266961279279</v>
      </c>
      <c r="CH67" s="1">
        <v>11.560266961279279</v>
      </c>
      <c r="CI67" s="1">
        <v>11.560266961279279</v>
      </c>
      <c r="CJ67" s="1">
        <v>11.560266961279279</v>
      </c>
      <c r="CK67" s="1">
        <v>11.560266961279279</v>
      </c>
      <c r="CL67" s="1">
        <v>11.560266961279279</v>
      </c>
      <c r="CM67" s="1">
        <v>11.560266961279279</v>
      </c>
      <c r="CN67" s="1">
        <v>11.560266961279279</v>
      </c>
      <c r="CO67" s="1">
        <v>11.559236367833501</v>
      </c>
      <c r="CP67" s="1">
        <v>11.559236367833501</v>
      </c>
      <c r="CQ67" s="1">
        <v>11.559236367833501</v>
      </c>
      <c r="CR67" s="1">
        <v>11.559236367833501</v>
      </c>
      <c r="CS67" s="1">
        <v>11.559236367833501</v>
      </c>
      <c r="CT67" s="1">
        <v>11.559236367833501</v>
      </c>
      <c r="CU67" s="1">
        <v>11.559236367833501</v>
      </c>
      <c r="CV67" s="1">
        <v>11.559236367833501</v>
      </c>
      <c r="CW67" s="1">
        <v>11.559236367833501</v>
      </c>
      <c r="CX67" s="1">
        <v>11.559236367833501</v>
      </c>
      <c r="CY67" s="1">
        <v>11.559236367833501</v>
      </c>
      <c r="CZ67" s="1">
        <v>11.559236367833501</v>
      </c>
      <c r="DA67" s="1">
        <v>11.559236367833501</v>
      </c>
      <c r="DB67" s="1">
        <v>11.559236367833501</v>
      </c>
      <c r="DC67" s="1">
        <v>11.559236367833501</v>
      </c>
      <c r="DD67" s="1">
        <v>11.559236367833501</v>
      </c>
      <c r="DE67" s="1">
        <v>11.559236367833501</v>
      </c>
      <c r="DF67" s="1">
        <v>11.887986346900099</v>
      </c>
      <c r="DG67" s="1">
        <v>11.887986346900099</v>
      </c>
      <c r="DH67" s="1">
        <v>11.887986346900099</v>
      </c>
      <c r="DI67" s="1">
        <v>11.887986346900099</v>
      </c>
      <c r="DJ67" s="1">
        <v>11.887986346900099</v>
      </c>
      <c r="DK67" s="1">
        <v>11.887986346900099</v>
      </c>
      <c r="DL67" s="1">
        <v>11.887986346900099</v>
      </c>
      <c r="DM67" s="1">
        <v>11.887986346900099</v>
      </c>
      <c r="DN67" s="1">
        <v>11.887986346900099</v>
      </c>
      <c r="DO67" s="1">
        <v>11.887986346900053</v>
      </c>
      <c r="DP67" s="1">
        <v>11.887986346900053</v>
      </c>
      <c r="DQ67" s="1">
        <v>11.887986346900053</v>
      </c>
      <c r="DR67" s="1">
        <v>11.887986346900053</v>
      </c>
      <c r="DS67" s="1">
        <v>11.887986346900053</v>
      </c>
      <c r="DT67" s="1">
        <v>11.958433082206067</v>
      </c>
      <c r="DU67" s="1">
        <v>11.958433082206067</v>
      </c>
      <c r="DV67" s="1">
        <v>11.958433082206067</v>
      </c>
      <c r="DW67" s="1">
        <v>11.958433082206067</v>
      </c>
      <c r="DX67" s="1">
        <v>11.954377562558484</v>
      </c>
      <c r="DY67" s="1">
        <v>11.954377562558484</v>
      </c>
      <c r="DZ67" s="1">
        <v>11.954377562558484</v>
      </c>
      <c r="EA67" s="1">
        <v>11.954377562558484</v>
      </c>
      <c r="EB67" s="1">
        <v>11.954377562558484</v>
      </c>
      <c r="EC67" s="1">
        <v>11.954377562558484</v>
      </c>
      <c r="ED67" s="1">
        <v>11.954377562558484</v>
      </c>
      <c r="EE67" s="1">
        <v>11.954377562558484</v>
      </c>
      <c r="EF67" s="1">
        <v>11.954377562558484</v>
      </c>
      <c r="EG67" s="1">
        <v>11.954377562558484</v>
      </c>
      <c r="EH67" s="1">
        <v>11.954377562558484</v>
      </c>
      <c r="EI67" s="1">
        <v>11.954377562558484</v>
      </c>
      <c r="EJ67" s="1">
        <v>11.954377562558484</v>
      </c>
      <c r="EK67" s="1">
        <v>11.954377562558484</v>
      </c>
      <c r="EL67" s="1">
        <v>11.954377562558477</v>
      </c>
      <c r="EM67" s="1">
        <v>11.954377562558477</v>
      </c>
      <c r="EN67" s="1">
        <v>11.954377562558477</v>
      </c>
      <c r="EO67" s="1">
        <v>11.954377562558477</v>
      </c>
      <c r="EP67" s="1">
        <v>11.954377562558477</v>
      </c>
      <c r="EQ67" s="1">
        <v>11.954377562558477</v>
      </c>
      <c r="ER67" s="1">
        <v>12.066255561482347</v>
      </c>
      <c r="ES67" s="1">
        <v>12.066255498196707</v>
      </c>
      <c r="ET67" s="1">
        <v>12.066255498196707</v>
      </c>
      <c r="EU67" s="1">
        <v>12.066255498196707</v>
      </c>
      <c r="EV67" s="1">
        <v>12.066255498196707</v>
      </c>
      <c r="EW67" s="1">
        <v>12.066255498196707</v>
      </c>
      <c r="EX67" s="1">
        <v>12.066255498196707</v>
      </c>
      <c r="EY67" s="1">
        <v>12.066255498196707</v>
      </c>
      <c r="EZ67" s="1">
        <v>12.066255498196707</v>
      </c>
      <c r="FA67" s="1">
        <v>12.066255498196707</v>
      </c>
      <c r="FB67" s="1">
        <v>12.066255498196707</v>
      </c>
      <c r="FC67" s="1">
        <v>12.0662554981967</v>
      </c>
      <c r="FD67" s="1">
        <v>12.066255498196707</v>
      </c>
      <c r="FE67" s="1">
        <v>12.066255498196707</v>
      </c>
      <c r="FF67" s="1">
        <v>12.066255498196707</v>
      </c>
      <c r="FG67" s="1">
        <v>12.0662554981967</v>
      </c>
      <c r="FH67" s="1">
        <v>12.066255498196709</v>
      </c>
      <c r="FI67" s="1">
        <v>12.066255498196709</v>
      </c>
      <c r="FJ67" s="1">
        <v>12.066255498196709</v>
      </c>
      <c r="FK67" s="1">
        <v>12.066255498196709</v>
      </c>
      <c r="FL67" s="1">
        <v>12.066255498196709</v>
      </c>
      <c r="FM67" s="1">
        <v>12.066255498196709</v>
      </c>
      <c r="FN67" s="1">
        <v>12.314578893812794</v>
      </c>
      <c r="FO67" s="1">
        <v>12.314578893812794</v>
      </c>
      <c r="FP67" s="1">
        <v>12.323505809054978</v>
      </c>
      <c r="FQ67" s="1">
        <v>12.323505809054978</v>
      </c>
      <c r="FR67" s="1">
        <v>12.323505809054978</v>
      </c>
      <c r="FS67" s="1">
        <v>12.323505809054978</v>
      </c>
      <c r="FT67" s="1">
        <v>12.323505809054978</v>
      </c>
      <c r="FU67" s="1">
        <v>12.322335011665624</v>
      </c>
      <c r="FV67" s="1">
        <v>12.322335011665624</v>
      </c>
      <c r="FW67" s="1">
        <v>12.322335014360199</v>
      </c>
      <c r="FX67" s="1">
        <v>12.322335038947339</v>
      </c>
      <c r="FY67" s="1">
        <v>12.322335038732538</v>
      </c>
      <c r="FZ67" s="1">
        <v>12.326713101250983</v>
      </c>
      <c r="GA67" s="1">
        <v>12.328684219619447</v>
      </c>
      <c r="GB67" s="1">
        <v>12.328684219619447</v>
      </c>
      <c r="GC67" s="1">
        <v>12.328684219619447</v>
      </c>
      <c r="GD67" s="1">
        <v>12.328684219619447</v>
      </c>
      <c r="GE67" s="1">
        <v>12.328684219619447</v>
      </c>
      <c r="GF67" s="1">
        <v>12.328684219619447</v>
      </c>
      <c r="GG67" s="1">
        <v>12.328684219619447</v>
      </c>
      <c r="GH67" s="1">
        <v>12.328684219619447</v>
      </c>
      <c r="GI67" s="1">
        <v>12.328684219619447</v>
      </c>
    </row>
    <row r="68" spans="1:191" x14ac:dyDescent="0.25">
      <c r="A68" s="2">
        <v>30589</v>
      </c>
      <c r="B68" s="1" t="s">
        <v>190</v>
      </c>
      <c r="C68" s="1" t="s">
        <v>190</v>
      </c>
      <c r="D68" s="1" t="s">
        <v>190</v>
      </c>
      <c r="E68" s="1" t="s">
        <v>190</v>
      </c>
      <c r="F68" s="1" t="s">
        <v>190</v>
      </c>
      <c r="G68" s="1" t="s">
        <v>190</v>
      </c>
      <c r="H68" s="1" t="s">
        <v>190</v>
      </c>
      <c r="I68" s="1" t="s">
        <v>190</v>
      </c>
      <c r="J68" s="1" t="s">
        <v>190</v>
      </c>
      <c r="K68" s="1" t="s">
        <v>190</v>
      </c>
      <c r="L68" s="1" t="s">
        <v>190</v>
      </c>
      <c r="M68" s="1" t="s">
        <v>190</v>
      </c>
      <c r="N68" s="1" t="s">
        <v>190</v>
      </c>
      <c r="O68" s="1" t="s">
        <v>190</v>
      </c>
      <c r="P68" s="1" t="s">
        <v>190</v>
      </c>
      <c r="Q68" s="1" t="s">
        <v>190</v>
      </c>
      <c r="R68" s="1" t="s">
        <v>190</v>
      </c>
      <c r="S68" s="1" t="s">
        <v>190</v>
      </c>
      <c r="T68" s="1" t="s">
        <v>190</v>
      </c>
      <c r="U68" s="1" t="s">
        <v>190</v>
      </c>
      <c r="V68" s="1" t="s">
        <v>190</v>
      </c>
      <c r="W68" s="1" t="s">
        <v>190</v>
      </c>
      <c r="X68" s="1" t="s">
        <v>190</v>
      </c>
      <c r="Y68" s="1" t="s">
        <v>190</v>
      </c>
      <c r="Z68" s="1" t="s">
        <v>190</v>
      </c>
      <c r="AA68" s="1" t="s">
        <v>190</v>
      </c>
      <c r="AB68" s="1" t="s">
        <v>190</v>
      </c>
      <c r="AC68" s="1" t="s">
        <v>190</v>
      </c>
      <c r="AD68" s="1" t="s">
        <v>190</v>
      </c>
      <c r="AE68" s="1" t="s">
        <v>190</v>
      </c>
      <c r="AF68" s="1" t="s">
        <v>190</v>
      </c>
      <c r="AG68" s="1" t="s">
        <v>190</v>
      </c>
      <c r="AH68" s="1" t="s">
        <v>190</v>
      </c>
      <c r="AI68" s="1" t="s">
        <v>190</v>
      </c>
      <c r="AJ68" s="1" t="s">
        <v>190</v>
      </c>
      <c r="AK68" s="1" t="s">
        <v>190</v>
      </c>
      <c r="AL68" s="1" t="s">
        <v>190</v>
      </c>
      <c r="AM68" s="1" t="s">
        <v>190</v>
      </c>
      <c r="AN68" s="1" t="s">
        <v>190</v>
      </c>
      <c r="AO68" s="1" t="s">
        <v>190</v>
      </c>
      <c r="AP68" s="1" t="s">
        <v>190</v>
      </c>
      <c r="AQ68" s="1" t="s">
        <v>190</v>
      </c>
      <c r="AR68" s="1" t="s">
        <v>190</v>
      </c>
      <c r="AS68" s="1" t="s">
        <v>190</v>
      </c>
      <c r="AT68" s="1" t="s">
        <v>190</v>
      </c>
      <c r="AU68" s="1" t="s">
        <v>190</v>
      </c>
      <c r="AV68" s="1">
        <v>10.234480519625036</v>
      </c>
      <c r="AW68" s="1">
        <v>10.223612613477277</v>
      </c>
      <c r="AX68" s="1">
        <v>10.227525661948563</v>
      </c>
      <c r="AY68" s="1">
        <v>10.222595614987762</v>
      </c>
      <c r="AZ68" s="1">
        <v>10.237886212210432</v>
      </c>
      <c r="BA68" s="1">
        <v>10.218079290294767</v>
      </c>
      <c r="BB68" s="1">
        <v>10.211560314635642</v>
      </c>
      <c r="BC68" s="1">
        <v>10.215667096588296</v>
      </c>
      <c r="BD68" s="1">
        <v>10.230486487364859</v>
      </c>
      <c r="BE68" s="1">
        <v>10.230486487364859</v>
      </c>
      <c r="BF68" s="1">
        <v>10.230486487364859</v>
      </c>
      <c r="BG68" s="1">
        <v>10.230486487364859</v>
      </c>
      <c r="BH68" s="1">
        <v>10.223540005018359</v>
      </c>
      <c r="BI68" s="1">
        <v>10.223540005018359</v>
      </c>
      <c r="BJ68" s="1">
        <v>10.223540005018359</v>
      </c>
      <c r="BK68" s="1">
        <v>10.223540005018359</v>
      </c>
      <c r="BL68" s="1">
        <v>10.223609044336278</v>
      </c>
      <c r="BM68" s="1">
        <v>11.294719702685642</v>
      </c>
      <c r="BN68" s="1">
        <v>11.294719702685642</v>
      </c>
      <c r="BO68" s="1">
        <v>11.294719702685642</v>
      </c>
      <c r="BP68" s="1">
        <v>11.294719702685642</v>
      </c>
      <c r="BQ68" s="1">
        <v>11.307769168670406</v>
      </c>
      <c r="BR68" s="1">
        <v>11.307769168670406</v>
      </c>
      <c r="BS68" s="1">
        <v>11.307769168670406</v>
      </c>
      <c r="BT68" s="1">
        <v>11.307769168670406</v>
      </c>
      <c r="BU68" s="1">
        <v>11.307769168670406</v>
      </c>
      <c r="BV68" s="1">
        <v>11.307769168670406</v>
      </c>
      <c r="BW68" s="1">
        <v>11.307769168670406</v>
      </c>
      <c r="BX68" s="1">
        <v>11.307769168670406</v>
      </c>
      <c r="BY68" s="1">
        <v>11.307769168670406</v>
      </c>
      <c r="BZ68" s="1">
        <v>11.307769168670406</v>
      </c>
      <c r="CA68" s="1">
        <v>11.307769168670406</v>
      </c>
      <c r="CB68" s="1">
        <v>11.570514897019592</v>
      </c>
      <c r="CC68" s="1">
        <v>11.570514897019592</v>
      </c>
      <c r="CD68" s="1">
        <v>11.570514897019592</v>
      </c>
      <c r="CE68" s="1">
        <v>11.570514897019592</v>
      </c>
      <c r="CF68" s="1">
        <v>11.572514256381886</v>
      </c>
      <c r="CG68" s="1">
        <v>11.572514256381886</v>
      </c>
      <c r="CH68" s="1">
        <v>11.572514256381886</v>
      </c>
      <c r="CI68" s="1">
        <v>11.572514256381886</v>
      </c>
      <c r="CJ68" s="1">
        <v>11.572514256381886</v>
      </c>
      <c r="CK68" s="1">
        <v>11.572514256381886</v>
      </c>
      <c r="CL68" s="1">
        <v>11.572514256381886</v>
      </c>
      <c r="CM68" s="1">
        <v>11.572514256381886</v>
      </c>
      <c r="CN68" s="1">
        <v>11.572514256381886</v>
      </c>
      <c r="CO68" s="1">
        <v>11.570514897019599</v>
      </c>
      <c r="CP68" s="1">
        <v>11.570514897019599</v>
      </c>
      <c r="CQ68" s="1">
        <v>11.570514897019599</v>
      </c>
      <c r="CR68" s="1">
        <v>11.570514897019599</v>
      </c>
      <c r="CS68" s="1">
        <v>11.570514897019599</v>
      </c>
      <c r="CT68" s="1">
        <v>11.570514897019599</v>
      </c>
      <c r="CU68" s="1">
        <v>11.570514897019599</v>
      </c>
      <c r="CV68" s="1">
        <v>11.570514897019599</v>
      </c>
      <c r="CW68" s="1">
        <v>11.570514897019599</v>
      </c>
      <c r="CX68" s="1">
        <v>11.570514897019599</v>
      </c>
      <c r="CY68" s="1">
        <v>11.570514897019599</v>
      </c>
      <c r="CZ68" s="1">
        <v>11.570514897019599</v>
      </c>
      <c r="DA68" s="1">
        <v>11.570514897019599</v>
      </c>
      <c r="DB68" s="1">
        <v>11.570514897019599</v>
      </c>
      <c r="DC68" s="1">
        <v>11.570514897019599</v>
      </c>
      <c r="DD68" s="1">
        <v>11.570514897019599</v>
      </c>
      <c r="DE68" s="1">
        <v>11.570514897019599</v>
      </c>
      <c r="DF68" s="1">
        <v>11.895517637205</v>
      </c>
      <c r="DG68" s="1">
        <v>11.895517637205</v>
      </c>
      <c r="DH68" s="1">
        <v>11.895517637205</v>
      </c>
      <c r="DI68" s="1">
        <v>11.895517637205</v>
      </c>
      <c r="DJ68" s="1">
        <v>11.895517637205</v>
      </c>
      <c r="DK68" s="1">
        <v>11.895517637205</v>
      </c>
      <c r="DL68" s="1">
        <v>11.895517637205</v>
      </c>
      <c r="DM68" s="1">
        <v>11.895517637205</v>
      </c>
      <c r="DN68" s="1">
        <v>11.895517637205</v>
      </c>
      <c r="DO68" s="1">
        <v>11.895517637204994</v>
      </c>
      <c r="DP68" s="1">
        <v>11.895517637204994</v>
      </c>
      <c r="DQ68" s="1">
        <v>11.895517637204994</v>
      </c>
      <c r="DR68" s="1">
        <v>11.895517637204994</v>
      </c>
      <c r="DS68" s="1">
        <v>11.895517637204994</v>
      </c>
      <c r="DT68" s="1">
        <v>11.96493189789545</v>
      </c>
      <c r="DU68" s="1">
        <v>11.96493189789545</v>
      </c>
      <c r="DV68" s="1">
        <v>11.96493189789545</v>
      </c>
      <c r="DW68" s="1">
        <v>11.96493189789545</v>
      </c>
      <c r="DX68" s="1">
        <v>11.961091139965914</v>
      </c>
      <c r="DY68" s="1">
        <v>11.961091139965914</v>
      </c>
      <c r="DZ68" s="1">
        <v>11.961091139965914</v>
      </c>
      <c r="EA68" s="1">
        <v>11.961091139965914</v>
      </c>
      <c r="EB68" s="1">
        <v>11.961091139965914</v>
      </c>
      <c r="EC68" s="1">
        <v>11.961091139965914</v>
      </c>
      <c r="ED68" s="1">
        <v>11.961091139965914</v>
      </c>
      <c r="EE68" s="1">
        <v>11.961091139965914</v>
      </c>
      <c r="EF68" s="1">
        <v>11.961091139965914</v>
      </c>
      <c r="EG68" s="1">
        <v>11.961091139965914</v>
      </c>
      <c r="EH68" s="1">
        <v>11.961091139965914</v>
      </c>
      <c r="EI68" s="1">
        <v>11.961091139965914</v>
      </c>
      <c r="EJ68" s="1">
        <v>11.961091139965914</v>
      </c>
      <c r="EK68" s="1">
        <v>11.961091139965914</v>
      </c>
      <c r="EL68" s="1">
        <v>11.961091139965914</v>
      </c>
      <c r="EM68" s="1">
        <v>11.961091139965914</v>
      </c>
      <c r="EN68" s="1">
        <v>11.961091139965914</v>
      </c>
      <c r="EO68" s="1">
        <v>11.961091139965914</v>
      </c>
      <c r="EP68" s="1">
        <v>11.961091139965914</v>
      </c>
      <c r="EQ68" s="1">
        <v>11.961091139965914</v>
      </c>
      <c r="ER68" s="1">
        <v>12.072834006916917</v>
      </c>
      <c r="ES68" s="1">
        <v>12.072834402727969</v>
      </c>
      <c r="ET68" s="1">
        <v>12.072834402727969</v>
      </c>
      <c r="EU68" s="1">
        <v>12.072834402727969</v>
      </c>
      <c r="EV68" s="1">
        <v>12.072834402727969</v>
      </c>
      <c r="EW68" s="1">
        <v>12.072834402727969</v>
      </c>
      <c r="EX68" s="1">
        <v>12.072834402727969</v>
      </c>
      <c r="EY68" s="1">
        <v>12.072834402727969</v>
      </c>
      <c r="EZ68" s="1">
        <v>12.072834402727969</v>
      </c>
      <c r="FA68" s="1">
        <v>12.072834402727969</v>
      </c>
      <c r="FB68" s="1">
        <v>12.072834402727969</v>
      </c>
      <c r="FC68" s="1">
        <v>12.072834402728002</v>
      </c>
      <c r="FD68" s="1">
        <v>12.072834402727969</v>
      </c>
      <c r="FE68" s="1">
        <v>12.072834402727969</v>
      </c>
      <c r="FF68" s="1">
        <v>12.072834402727969</v>
      </c>
      <c r="FG68" s="1">
        <v>12.072834402728001</v>
      </c>
      <c r="FH68" s="1">
        <v>12.07283440272797</v>
      </c>
      <c r="FI68" s="1">
        <v>12.07283440272797</v>
      </c>
      <c r="FJ68" s="1">
        <v>12.07283440272797</v>
      </c>
      <c r="FK68" s="1">
        <v>12.07283440272797</v>
      </c>
      <c r="FL68" s="1">
        <v>12.07283440272797</v>
      </c>
      <c r="FM68" s="1">
        <v>12.07283440272797</v>
      </c>
      <c r="FN68" s="1">
        <v>12.322595274666138</v>
      </c>
      <c r="FO68" s="1">
        <v>12.322595274666138</v>
      </c>
      <c r="FP68" s="1">
        <v>12.331683657081996</v>
      </c>
      <c r="FQ68" s="1">
        <v>12.331683657081996</v>
      </c>
      <c r="FR68" s="1">
        <v>12.331683657081996</v>
      </c>
      <c r="FS68" s="1">
        <v>12.331683657081996</v>
      </c>
      <c r="FT68" s="1">
        <v>12.331683657081996</v>
      </c>
      <c r="FU68" s="1">
        <v>12.331315289000401</v>
      </c>
      <c r="FV68" s="1">
        <v>12.331315289000401</v>
      </c>
      <c r="FW68" s="1">
        <v>12.33131525581752</v>
      </c>
      <c r="FX68" s="1">
        <v>12.331315267982898</v>
      </c>
      <c r="FY68" s="1">
        <v>12.331315267785623</v>
      </c>
      <c r="FZ68" s="1">
        <v>12.336407277336024</v>
      </c>
      <c r="GA68" s="1">
        <v>12.339117922750372</v>
      </c>
      <c r="GB68" s="1">
        <v>12.339117922750372</v>
      </c>
      <c r="GC68" s="1">
        <v>12.339117922750372</v>
      </c>
      <c r="GD68" s="1">
        <v>12.339117922750372</v>
      </c>
      <c r="GE68" s="1">
        <v>12.339117922750372</v>
      </c>
      <c r="GF68" s="1">
        <v>12.339117922750372</v>
      </c>
      <c r="GG68" s="1">
        <v>12.339117922750372</v>
      </c>
      <c r="GH68" s="1">
        <v>12.339117922750372</v>
      </c>
      <c r="GI68" s="1">
        <v>12.339117922750372</v>
      </c>
    </row>
    <row r="69" spans="1:191" x14ac:dyDescent="0.25">
      <c r="A69" s="2">
        <v>30681</v>
      </c>
      <c r="B69" s="1" t="s">
        <v>190</v>
      </c>
      <c r="C69" s="1" t="s">
        <v>190</v>
      </c>
      <c r="D69" s="1" t="s">
        <v>190</v>
      </c>
      <c r="E69" s="1" t="s">
        <v>190</v>
      </c>
      <c r="F69" s="1" t="s">
        <v>190</v>
      </c>
      <c r="G69" s="1" t="s">
        <v>190</v>
      </c>
      <c r="H69" s="1" t="s">
        <v>190</v>
      </c>
      <c r="I69" s="1" t="s">
        <v>190</v>
      </c>
      <c r="J69" s="1" t="s">
        <v>190</v>
      </c>
      <c r="K69" s="1" t="s">
        <v>190</v>
      </c>
      <c r="L69" s="1" t="s">
        <v>190</v>
      </c>
      <c r="M69" s="1" t="s">
        <v>190</v>
      </c>
      <c r="N69" s="1" t="s">
        <v>190</v>
      </c>
      <c r="O69" s="1" t="s">
        <v>190</v>
      </c>
      <c r="P69" s="1" t="s">
        <v>190</v>
      </c>
      <c r="Q69" s="1" t="s">
        <v>190</v>
      </c>
      <c r="R69" s="1" t="s">
        <v>190</v>
      </c>
      <c r="S69" s="1" t="s">
        <v>190</v>
      </c>
      <c r="T69" s="1" t="s">
        <v>190</v>
      </c>
      <c r="U69" s="1" t="s">
        <v>190</v>
      </c>
      <c r="V69" s="1" t="s">
        <v>190</v>
      </c>
      <c r="W69" s="1" t="s">
        <v>190</v>
      </c>
      <c r="X69" s="1" t="s">
        <v>190</v>
      </c>
      <c r="Y69" s="1" t="s">
        <v>190</v>
      </c>
      <c r="Z69" s="1" t="s">
        <v>190</v>
      </c>
      <c r="AA69" s="1" t="s">
        <v>190</v>
      </c>
      <c r="AB69" s="1" t="s">
        <v>190</v>
      </c>
      <c r="AC69" s="1" t="s">
        <v>190</v>
      </c>
      <c r="AD69" s="1" t="s">
        <v>190</v>
      </c>
      <c r="AE69" s="1" t="s">
        <v>190</v>
      </c>
      <c r="AF69" s="1" t="s">
        <v>190</v>
      </c>
      <c r="AG69" s="1" t="s">
        <v>190</v>
      </c>
      <c r="AH69" s="1" t="s">
        <v>190</v>
      </c>
      <c r="AI69" s="1" t="s">
        <v>190</v>
      </c>
      <c r="AJ69" s="1" t="s">
        <v>190</v>
      </c>
      <c r="AK69" s="1" t="s">
        <v>190</v>
      </c>
      <c r="AL69" s="1" t="s">
        <v>190</v>
      </c>
      <c r="AM69" s="1" t="s">
        <v>190</v>
      </c>
      <c r="AN69" s="1" t="s">
        <v>190</v>
      </c>
      <c r="AO69" s="1" t="s">
        <v>190</v>
      </c>
      <c r="AP69" s="1" t="s">
        <v>190</v>
      </c>
      <c r="AQ69" s="1" t="s">
        <v>190</v>
      </c>
      <c r="AR69" s="1" t="s">
        <v>190</v>
      </c>
      <c r="AS69" s="1" t="s">
        <v>190</v>
      </c>
      <c r="AT69" s="1" t="s">
        <v>190</v>
      </c>
      <c r="AU69" s="1" t="s">
        <v>190</v>
      </c>
      <c r="AV69" s="1">
        <v>10.239388197258384</v>
      </c>
      <c r="AW69" s="1">
        <v>10.227236331024303</v>
      </c>
      <c r="AX69" s="1">
        <v>10.232035618540193</v>
      </c>
      <c r="AY69" s="1">
        <v>10.227236331024303</v>
      </c>
      <c r="AZ69" s="1">
        <v>10.243524855321837</v>
      </c>
      <c r="BA69" s="1">
        <v>10.2328272702548</v>
      </c>
      <c r="BB69" s="1">
        <v>10.226223013045296</v>
      </c>
      <c r="BC69" s="1">
        <v>10.227019277881606</v>
      </c>
      <c r="BD69" s="1">
        <v>10.241101993736118</v>
      </c>
      <c r="BE69" s="1">
        <v>10.241101993736118</v>
      </c>
      <c r="BF69" s="1">
        <v>10.241101993736118</v>
      </c>
      <c r="BG69" s="1">
        <v>10.241101993736118</v>
      </c>
      <c r="BH69" s="1">
        <v>10.235808326606289</v>
      </c>
      <c r="BI69" s="1">
        <v>10.235808326606289</v>
      </c>
      <c r="BJ69" s="1">
        <v>10.235808326606289</v>
      </c>
      <c r="BK69" s="1">
        <v>10.235808326606289</v>
      </c>
      <c r="BL69" s="1">
        <v>10.235877365924209</v>
      </c>
      <c r="BM69" s="1">
        <v>11.294719702685642</v>
      </c>
      <c r="BN69" s="1">
        <v>11.294719702685642</v>
      </c>
      <c r="BO69" s="1">
        <v>11.294719702685642</v>
      </c>
      <c r="BP69" s="1">
        <v>11.294719702685642</v>
      </c>
      <c r="BQ69" s="1">
        <v>11.305458393041027</v>
      </c>
      <c r="BR69" s="1">
        <v>11.305458393041027</v>
      </c>
      <c r="BS69" s="1">
        <v>11.305458393041027</v>
      </c>
      <c r="BT69" s="1">
        <v>11.305458393041027</v>
      </c>
      <c r="BU69" s="1">
        <v>11.305458393041027</v>
      </c>
      <c r="BV69" s="1">
        <v>11.305458393041027</v>
      </c>
      <c r="BW69" s="1">
        <v>11.305458393041027</v>
      </c>
      <c r="BX69" s="1">
        <v>11.305458393041027</v>
      </c>
      <c r="BY69" s="1">
        <v>11.305458393041027</v>
      </c>
      <c r="BZ69" s="1">
        <v>11.305458393041027</v>
      </c>
      <c r="CA69" s="1">
        <v>11.305458393041027</v>
      </c>
      <c r="CB69" s="1">
        <v>11.567981670718307</v>
      </c>
      <c r="CC69" s="1">
        <v>11.567981670718307</v>
      </c>
      <c r="CD69" s="1">
        <v>11.567981670718307</v>
      </c>
      <c r="CE69" s="1">
        <v>11.567981670718307</v>
      </c>
      <c r="CF69" s="1">
        <v>11.567830230139514</v>
      </c>
      <c r="CG69" s="1">
        <v>11.567830230139514</v>
      </c>
      <c r="CH69" s="1">
        <v>11.567830230139514</v>
      </c>
      <c r="CI69" s="1">
        <v>11.567830230139514</v>
      </c>
      <c r="CJ69" s="1">
        <v>11.567830230139514</v>
      </c>
      <c r="CK69" s="1">
        <v>11.567830230139514</v>
      </c>
      <c r="CL69" s="1">
        <v>11.567830230139514</v>
      </c>
      <c r="CM69" s="1">
        <v>11.567830230139514</v>
      </c>
      <c r="CN69" s="1">
        <v>11.567830230139514</v>
      </c>
      <c r="CO69" s="1">
        <v>11.5679816707183</v>
      </c>
      <c r="CP69" s="1">
        <v>11.5679816707183</v>
      </c>
      <c r="CQ69" s="1">
        <v>11.5679816707183</v>
      </c>
      <c r="CR69" s="1">
        <v>11.5679816707183</v>
      </c>
      <c r="CS69" s="1">
        <v>11.5679816707183</v>
      </c>
      <c r="CT69" s="1">
        <v>11.5679816707183</v>
      </c>
      <c r="CU69" s="1">
        <v>11.5679816707183</v>
      </c>
      <c r="CV69" s="1">
        <v>11.5679816707183</v>
      </c>
      <c r="CW69" s="1">
        <v>11.5679816707183</v>
      </c>
      <c r="CX69" s="1">
        <v>11.5679816707183</v>
      </c>
      <c r="CY69" s="1">
        <v>11.5679816707183</v>
      </c>
      <c r="CZ69" s="1">
        <v>11.5679816707183</v>
      </c>
      <c r="DA69" s="1">
        <v>11.5679816707183</v>
      </c>
      <c r="DB69" s="1">
        <v>11.5679816707183</v>
      </c>
      <c r="DC69" s="1">
        <v>11.5679816707183</v>
      </c>
      <c r="DD69" s="1">
        <v>11.5679816707183</v>
      </c>
      <c r="DE69" s="1">
        <v>11.5679816707183</v>
      </c>
      <c r="DF69" s="1">
        <v>11.8970171126696</v>
      </c>
      <c r="DG69" s="1">
        <v>11.8970171126696</v>
      </c>
      <c r="DH69" s="1">
        <v>11.8970171126696</v>
      </c>
      <c r="DI69" s="1">
        <v>11.8970171126696</v>
      </c>
      <c r="DJ69" s="1">
        <v>11.8970171126696</v>
      </c>
      <c r="DK69" s="1">
        <v>11.8970171126696</v>
      </c>
      <c r="DL69" s="1">
        <v>11.8970171126696</v>
      </c>
      <c r="DM69" s="1">
        <v>11.8970171126696</v>
      </c>
      <c r="DN69" s="1">
        <v>11.8970171126696</v>
      </c>
      <c r="DO69" s="1">
        <v>11.897017112669635</v>
      </c>
      <c r="DP69" s="1">
        <v>11.897017112669635</v>
      </c>
      <c r="DQ69" s="1">
        <v>11.897017112669635</v>
      </c>
      <c r="DR69" s="1">
        <v>11.897017112669635</v>
      </c>
      <c r="DS69" s="1">
        <v>11.897017112669635</v>
      </c>
      <c r="DT69" s="1">
        <v>11.966155812502617</v>
      </c>
      <c r="DU69" s="1">
        <v>11.966155812502617</v>
      </c>
      <c r="DV69" s="1">
        <v>11.966155812502617</v>
      </c>
      <c r="DW69" s="1">
        <v>11.966155812502617</v>
      </c>
      <c r="DX69" s="1">
        <v>11.962481992922166</v>
      </c>
      <c r="DY69" s="1">
        <v>11.962481992922166</v>
      </c>
      <c r="DZ69" s="1">
        <v>11.962481992922166</v>
      </c>
      <c r="EA69" s="1">
        <v>11.962481992922166</v>
      </c>
      <c r="EB69" s="1">
        <v>11.962481992922166</v>
      </c>
      <c r="EC69" s="1">
        <v>11.962481992922166</v>
      </c>
      <c r="ED69" s="1">
        <v>11.962481992922166</v>
      </c>
      <c r="EE69" s="1">
        <v>11.962481992922166</v>
      </c>
      <c r="EF69" s="1">
        <v>11.962481992922166</v>
      </c>
      <c r="EG69" s="1">
        <v>11.962481992922166</v>
      </c>
      <c r="EH69" s="1">
        <v>11.962481992922166</v>
      </c>
      <c r="EI69" s="1">
        <v>11.962481992922166</v>
      </c>
      <c r="EJ69" s="1">
        <v>11.962481992922166</v>
      </c>
      <c r="EK69" s="1">
        <v>11.962481992922166</v>
      </c>
      <c r="EL69" s="1">
        <v>11.962481992922166</v>
      </c>
      <c r="EM69" s="1">
        <v>11.962481992922166</v>
      </c>
      <c r="EN69" s="1">
        <v>11.962481992922166</v>
      </c>
      <c r="EO69" s="1">
        <v>11.962481992922166</v>
      </c>
      <c r="EP69" s="1">
        <v>11.962481992922166</v>
      </c>
      <c r="EQ69" s="1">
        <v>11.962481992922166</v>
      </c>
      <c r="ER69" s="1">
        <v>12.074262611042894</v>
      </c>
      <c r="ES69" s="1">
        <v>12.074262796102197</v>
      </c>
      <c r="ET69" s="1">
        <v>12.074262796102197</v>
      </c>
      <c r="EU69" s="1">
        <v>12.074262796102197</v>
      </c>
      <c r="EV69" s="1">
        <v>12.074262796102197</v>
      </c>
      <c r="EW69" s="1">
        <v>12.074262796102197</v>
      </c>
      <c r="EX69" s="1">
        <v>12.074262796102197</v>
      </c>
      <c r="EY69" s="1">
        <v>12.074262796102197</v>
      </c>
      <c r="EZ69" s="1">
        <v>12.074262796102197</v>
      </c>
      <c r="FA69" s="1">
        <v>12.074262796102197</v>
      </c>
      <c r="FB69" s="1">
        <v>12.074262796102197</v>
      </c>
      <c r="FC69" s="1">
        <v>12.074262796102202</v>
      </c>
      <c r="FD69" s="1">
        <v>12.074262796102197</v>
      </c>
      <c r="FE69" s="1">
        <v>12.074262796102197</v>
      </c>
      <c r="FF69" s="1">
        <v>12.074262796102197</v>
      </c>
      <c r="FG69" s="1">
        <v>12.0742627961022</v>
      </c>
      <c r="FH69" s="1">
        <v>12.074262796102197</v>
      </c>
      <c r="FI69" s="1">
        <v>12.074262796102197</v>
      </c>
      <c r="FJ69" s="1">
        <v>12.074262796102197</v>
      </c>
      <c r="FK69" s="1">
        <v>12.074262796102197</v>
      </c>
      <c r="FL69" s="1">
        <v>12.074262796102197</v>
      </c>
      <c r="FM69" s="1">
        <v>12.074262796102197</v>
      </c>
      <c r="FN69" s="1">
        <v>12.323044918354768</v>
      </c>
      <c r="FO69" s="1">
        <v>12.323044918354768</v>
      </c>
      <c r="FP69" s="1">
        <v>12.332160842048255</v>
      </c>
      <c r="FQ69" s="1">
        <v>12.332160842048255</v>
      </c>
      <c r="FR69" s="1">
        <v>12.332160842048255</v>
      </c>
      <c r="FS69" s="1">
        <v>12.332160842048255</v>
      </c>
      <c r="FT69" s="1">
        <v>12.332160842048255</v>
      </c>
      <c r="FU69" s="1">
        <v>12.330169319272702</v>
      </c>
      <c r="FV69" s="1">
        <v>12.330169319272702</v>
      </c>
      <c r="FW69" s="1">
        <v>12.330169352291366</v>
      </c>
      <c r="FX69" s="1">
        <v>12.330169340712597</v>
      </c>
      <c r="FY69" s="1">
        <v>12.330169340503215</v>
      </c>
      <c r="FZ69" s="1">
        <v>12.340280288741853</v>
      </c>
      <c r="GA69" s="1">
        <v>12.340654711363362</v>
      </c>
      <c r="GB69" s="1">
        <v>12.340654711363362</v>
      </c>
      <c r="GC69" s="1">
        <v>12.340654711363362</v>
      </c>
      <c r="GD69" s="1">
        <v>12.340654711363362</v>
      </c>
      <c r="GE69" s="1">
        <v>12.340654711363362</v>
      </c>
      <c r="GF69" s="1">
        <v>12.340654711363362</v>
      </c>
      <c r="GG69" s="1">
        <v>12.340654711363362</v>
      </c>
      <c r="GH69" s="1">
        <v>12.340654711363362</v>
      </c>
      <c r="GI69" s="1">
        <v>12.340654711363362</v>
      </c>
    </row>
    <row r="70" spans="1:191" x14ac:dyDescent="0.25">
      <c r="A70" s="2">
        <v>30772</v>
      </c>
      <c r="B70" s="1" t="s">
        <v>190</v>
      </c>
      <c r="C70" s="1" t="s">
        <v>190</v>
      </c>
      <c r="D70" s="1" t="s">
        <v>190</v>
      </c>
      <c r="E70" s="1" t="s">
        <v>190</v>
      </c>
      <c r="F70" s="1" t="s">
        <v>190</v>
      </c>
      <c r="G70" s="1" t="s">
        <v>190</v>
      </c>
      <c r="H70" s="1" t="s">
        <v>190</v>
      </c>
      <c r="I70" s="1" t="s">
        <v>190</v>
      </c>
      <c r="J70" s="1" t="s">
        <v>190</v>
      </c>
      <c r="K70" s="1" t="s">
        <v>190</v>
      </c>
      <c r="L70" s="1" t="s">
        <v>190</v>
      </c>
      <c r="M70" s="1" t="s">
        <v>190</v>
      </c>
      <c r="N70" s="1" t="s">
        <v>190</v>
      </c>
      <c r="O70" s="1" t="s">
        <v>190</v>
      </c>
      <c r="P70" s="1" t="s">
        <v>190</v>
      </c>
      <c r="Q70" s="1" t="s">
        <v>190</v>
      </c>
      <c r="R70" s="1" t="s">
        <v>190</v>
      </c>
      <c r="S70" s="1" t="s">
        <v>190</v>
      </c>
      <c r="T70" s="1" t="s">
        <v>190</v>
      </c>
      <c r="U70" s="1" t="s">
        <v>190</v>
      </c>
      <c r="V70" s="1" t="s">
        <v>190</v>
      </c>
      <c r="W70" s="1" t="s">
        <v>190</v>
      </c>
      <c r="X70" s="1" t="s">
        <v>190</v>
      </c>
      <c r="Y70" s="1" t="s">
        <v>190</v>
      </c>
      <c r="Z70" s="1" t="s">
        <v>190</v>
      </c>
      <c r="AA70" s="1" t="s">
        <v>190</v>
      </c>
      <c r="AB70" s="1" t="s">
        <v>190</v>
      </c>
      <c r="AC70" s="1" t="s">
        <v>190</v>
      </c>
      <c r="AD70" s="1" t="s">
        <v>190</v>
      </c>
      <c r="AE70" s="1" t="s">
        <v>190</v>
      </c>
      <c r="AF70" s="1" t="s">
        <v>190</v>
      </c>
      <c r="AG70" s="1" t="s">
        <v>190</v>
      </c>
      <c r="AH70" s="1" t="s">
        <v>190</v>
      </c>
      <c r="AI70" s="1" t="s">
        <v>190</v>
      </c>
      <c r="AJ70" s="1" t="s">
        <v>190</v>
      </c>
      <c r="AK70" s="1" t="s">
        <v>190</v>
      </c>
      <c r="AL70" s="1" t="s">
        <v>190</v>
      </c>
      <c r="AM70" s="1" t="s">
        <v>190</v>
      </c>
      <c r="AN70" s="1" t="s">
        <v>190</v>
      </c>
      <c r="AO70" s="1" t="s">
        <v>190</v>
      </c>
      <c r="AP70" s="1" t="s">
        <v>190</v>
      </c>
      <c r="AQ70" s="1" t="s">
        <v>190</v>
      </c>
      <c r="AR70" s="1" t="s">
        <v>190</v>
      </c>
      <c r="AS70" s="1" t="s">
        <v>190</v>
      </c>
      <c r="AT70" s="1" t="s">
        <v>190</v>
      </c>
      <c r="AU70" s="1" t="s">
        <v>190</v>
      </c>
      <c r="AV70" s="1">
        <v>10.241993434184533</v>
      </c>
      <c r="AW70" s="1">
        <v>10.229656896161444</v>
      </c>
      <c r="AX70" s="1">
        <v>10.23566486487446</v>
      </c>
      <c r="AY70" s="1">
        <v>10.230702789323235</v>
      </c>
      <c r="AZ70" s="1">
        <v>10.243951810426879</v>
      </c>
      <c r="BA70" s="1">
        <v>10.233510465477433</v>
      </c>
      <c r="BB70" s="1">
        <v>10.220594923172552</v>
      </c>
      <c r="BC70" s="1">
        <v>10.224011865791892</v>
      </c>
      <c r="BD70" s="1">
        <v>10.247077256926206</v>
      </c>
      <c r="BE70" s="1">
        <v>10.245515754728022</v>
      </c>
      <c r="BF70" s="1">
        <v>10.246367785452671</v>
      </c>
      <c r="BG70" s="1">
        <v>10.250334358155881</v>
      </c>
      <c r="BH70" s="1">
        <v>10.24238541637218</v>
      </c>
      <c r="BI70" s="1">
        <v>10.24238541637218</v>
      </c>
      <c r="BJ70" s="1">
        <v>10.24238541637218</v>
      </c>
      <c r="BK70" s="1">
        <v>10.24238541637218</v>
      </c>
      <c r="BL70" s="1">
        <v>10.242454455690099</v>
      </c>
      <c r="BM70" s="1">
        <v>11.30737622205697</v>
      </c>
      <c r="BN70" s="1">
        <v>11.30737622205697</v>
      </c>
      <c r="BO70" s="1">
        <v>11.30737622205697</v>
      </c>
      <c r="BP70" s="1">
        <v>11.30737622205697</v>
      </c>
      <c r="BQ70" s="1">
        <v>11.309780600162707</v>
      </c>
      <c r="BR70" s="1">
        <v>11.309780600162707</v>
      </c>
      <c r="BS70" s="1">
        <v>11.309780600162707</v>
      </c>
      <c r="BT70" s="1">
        <v>11.311298757118267</v>
      </c>
      <c r="BU70" s="1">
        <v>11.311298757118267</v>
      </c>
      <c r="BV70" s="1">
        <v>11.311298757118267</v>
      </c>
      <c r="BW70" s="1">
        <v>11.311298757118267</v>
      </c>
      <c r="BX70" s="1">
        <v>11.311298757118267</v>
      </c>
      <c r="BY70" s="1">
        <v>11.311298757118267</v>
      </c>
      <c r="BZ70" s="1">
        <v>11.311298757118267</v>
      </c>
      <c r="CA70" s="1">
        <v>11.311298757118267</v>
      </c>
      <c r="CB70" s="1">
        <v>11.573606555780495</v>
      </c>
      <c r="CC70" s="1">
        <v>11.573606555780495</v>
      </c>
      <c r="CD70" s="1">
        <v>11.573606555780495</v>
      </c>
      <c r="CE70" s="1">
        <v>11.573606555780495</v>
      </c>
      <c r="CF70" s="1">
        <v>11.574660058775065</v>
      </c>
      <c r="CG70" s="1">
        <v>11.574660058775065</v>
      </c>
      <c r="CH70" s="1">
        <v>11.574660058775065</v>
      </c>
      <c r="CI70" s="1">
        <v>11.574660058775065</v>
      </c>
      <c r="CJ70" s="1">
        <v>11.574660058775065</v>
      </c>
      <c r="CK70" s="1">
        <v>11.574660058775065</v>
      </c>
      <c r="CL70" s="1">
        <v>11.574660058775065</v>
      </c>
      <c r="CM70" s="1">
        <v>11.574660058775065</v>
      </c>
      <c r="CN70" s="1">
        <v>11.574660058775065</v>
      </c>
      <c r="CO70" s="1">
        <v>11.573606555780501</v>
      </c>
      <c r="CP70" s="1">
        <v>11.573606555780501</v>
      </c>
      <c r="CQ70" s="1">
        <v>11.573606555780501</v>
      </c>
      <c r="CR70" s="1">
        <v>11.573606555780501</v>
      </c>
      <c r="CS70" s="1">
        <v>11.573606555780501</v>
      </c>
      <c r="CT70" s="1">
        <v>11.573606555780501</v>
      </c>
      <c r="CU70" s="1">
        <v>11.573606555780501</v>
      </c>
      <c r="CV70" s="1">
        <v>11.573606555780501</v>
      </c>
      <c r="CW70" s="1">
        <v>11.573606555780501</v>
      </c>
      <c r="CX70" s="1">
        <v>11.573606555780501</v>
      </c>
      <c r="CY70" s="1">
        <v>11.573606555780501</v>
      </c>
      <c r="CZ70" s="1">
        <v>11.573606555780501</v>
      </c>
      <c r="DA70" s="1">
        <v>11.573606555780501</v>
      </c>
      <c r="DB70" s="1">
        <v>11.573606555780501</v>
      </c>
      <c r="DC70" s="1">
        <v>11.573606555780501</v>
      </c>
      <c r="DD70" s="1">
        <v>11.573606555780501</v>
      </c>
      <c r="DE70" s="1">
        <v>11.573606555780501</v>
      </c>
      <c r="DF70" s="1">
        <v>11.8943983818024</v>
      </c>
      <c r="DG70" s="1">
        <v>11.8943983818024</v>
      </c>
      <c r="DH70" s="1">
        <v>11.8943983818024</v>
      </c>
      <c r="DI70" s="1">
        <v>11.8943983818024</v>
      </c>
      <c r="DJ70" s="1">
        <v>11.8943983818024</v>
      </c>
      <c r="DK70" s="1">
        <v>11.8943983818024</v>
      </c>
      <c r="DL70" s="1">
        <v>11.8943983818024</v>
      </c>
      <c r="DM70" s="1">
        <v>11.8943983818024</v>
      </c>
      <c r="DN70" s="1">
        <v>11.8943983818024</v>
      </c>
      <c r="DO70" s="1">
        <v>11.894398381802398</v>
      </c>
      <c r="DP70" s="1">
        <v>11.894398381802398</v>
      </c>
      <c r="DQ70" s="1">
        <v>11.894398381802398</v>
      </c>
      <c r="DR70" s="1">
        <v>11.894398381802398</v>
      </c>
      <c r="DS70" s="1">
        <v>11.894398381802398</v>
      </c>
      <c r="DT70" s="1">
        <v>11.964113338777832</v>
      </c>
      <c r="DU70" s="1">
        <v>11.964113338777832</v>
      </c>
      <c r="DV70" s="1">
        <v>11.964113338777832</v>
      </c>
      <c r="DW70" s="1">
        <v>11.964113338777832</v>
      </c>
      <c r="DX70" s="1">
        <v>11.960225260685428</v>
      </c>
      <c r="DY70" s="1">
        <v>11.960225260685428</v>
      </c>
      <c r="DZ70" s="1">
        <v>11.960225260685428</v>
      </c>
      <c r="EA70" s="1">
        <v>11.960225260685428</v>
      </c>
      <c r="EB70" s="1">
        <v>11.960225260685421</v>
      </c>
      <c r="EC70" s="1">
        <v>11.960225260685428</v>
      </c>
      <c r="ED70" s="1">
        <v>11.960225260685428</v>
      </c>
      <c r="EE70" s="1">
        <v>11.960225260685428</v>
      </c>
      <c r="EF70" s="1">
        <v>11.960225260685428</v>
      </c>
      <c r="EG70" s="1">
        <v>11.960225260685428</v>
      </c>
      <c r="EH70" s="1">
        <v>11.960225260685428</v>
      </c>
      <c r="EI70" s="1">
        <v>11.960225260685428</v>
      </c>
      <c r="EJ70" s="1">
        <v>11.960225260685428</v>
      </c>
      <c r="EK70" s="1">
        <v>11.960225260685428</v>
      </c>
      <c r="EL70" s="1">
        <v>11.960225260685428</v>
      </c>
      <c r="EM70" s="1">
        <v>11.960225260685428</v>
      </c>
      <c r="EN70" s="1">
        <v>11.960225260685428</v>
      </c>
      <c r="EO70" s="1">
        <v>11.960225260685428</v>
      </c>
      <c r="EP70" s="1">
        <v>11.960225260685428</v>
      </c>
      <c r="EQ70" s="1">
        <v>11.960225260685428</v>
      </c>
      <c r="ER70" s="1">
        <v>12.072025291096601</v>
      </c>
      <c r="ES70" s="1">
        <v>12.072025134371437</v>
      </c>
      <c r="ET70" s="1">
        <v>12.072025134371437</v>
      </c>
      <c r="EU70" s="1">
        <v>12.072025134371437</v>
      </c>
      <c r="EV70" s="1">
        <v>12.072025134371437</v>
      </c>
      <c r="EW70" s="1">
        <v>12.072025134371437</v>
      </c>
      <c r="EX70" s="1">
        <v>12.072025134371437</v>
      </c>
      <c r="EY70" s="1">
        <v>12.072025134371437</v>
      </c>
      <c r="EZ70" s="1">
        <v>12.072025134371437</v>
      </c>
      <c r="FA70" s="1">
        <v>12.072025134371437</v>
      </c>
      <c r="FB70" s="1">
        <v>12.072025134371437</v>
      </c>
      <c r="FC70" s="1">
        <v>12.072025134371398</v>
      </c>
      <c r="FD70" s="1">
        <v>12.072025134371437</v>
      </c>
      <c r="FE70" s="1">
        <v>12.072025134371437</v>
      </c>
      <c r="FF70" s="1">
        <v>12.072025134371437</v>
      </c>
      <c r="FG70" s="1">
        <v>12.072025134371399</v>
      </c>
      <c r="FH70" s="1">
        <v>12.072025134371437</v>
      </c>
      <c r="FI70" s="1">
        <v>12.072025134371437</v>
      </c>
      <c r="FJ70" s="1">
        <v>12.072025134371437</v>
      </c>
      <c r="FK70" s="1">
        <v>12.072025134371437</v>
      </c>
      <c r="FL70" s="1">
        <v>12.072025134371437</v>
      </c>
      <c r="FM70" s="1">
        <v>12.072025134371437</v>
      </c>
      <c r="FN70" s="1">
        <v>12.321670060560661</v>
      </c>
      <c r="FO70" s="1">
        <v>12.321670060560661</v>
      </c>
      <c r="FP70" s="1">
        <v>12.33056577436655</v>
      </c>
      <c r="FQ70" s="1">
        <v>12.33056577436655</v>
      </c>
      <c r="FR70" s="1">
        <v>12.33056577436655</v>
      </c>
      <c r="FS70" s="1">
        <v>12.33056577436655</v>
      </c>
      <c r="FT70" s="1">
        <v>12.33056577436655</v>
      </c>
      <c r="FU70" s="1">
        <v>12.329497375746451</v>
      </c>
      <c r="FV70" s="1">
        <v>12.329497375746451</v>
      </c>
      <c r="FW70" s="1">
        <v>12.32949738116505</v>
      </c>
      <c r="FX70" s="1">
        <v>12.329497390130593</v>
      </c>
      <c r="FY70" s="1">
        <v>12.329497389915025</v>
      </c>
      <c r="FZ70" s="1">
        <v>12.343679354135762</v>
      </c>
      <c r="GA70" s="1">
        <v>12.345386743090852</v>
      </c>
      <c r="GB70" s="1">
        <v>12.345386743090852</v>
      </c>
      <c r="GC70" s="1">
        <v>12.345386743090852</v>
      </c>
      <c r="GD70" s="1">
        <v>12.345386743090852</v>
      </c>
      <c r="GE70" s="1">
        <v>12.345386743090852</v>
      </c>
      <c r="GF70" s="1">
        <v>12.345386743090852</v>
      </c>
      <c r="GG70" s="1">
        <v>12.345386743090852</v>
      </c>
      <c r="GH70" s="1">
        <v>12.345386743090852</v>
      </c>
      <c r="GI70" s="1">
        <v>12.345386743090852</v>
      </c>
    </row>
    <row r="71" spans="1:191" x14ac:dyDescent="0.25">
      <c r="A71" s="2">
        <v>30863</v>
      </c>
      <c r="B71" s="1" t="s">
        <v>190</v>
      </c>
      <c r="C71" s="1" t="s">
        <v>190</v>
      </c>
      <c r="D71" s="1" t="s">
        <v>190</v>
      </c>
      <c r="E71" s="1" t="s">
        <v>190</v>
      </c>
      <c r="F71" s="1" t="s">
        <v>190</v>
      </c>
      <c r="G71" s="1" t="s">
        <v>190</v>
      </c>
      <c r="H71" s="1" t="s">
        <v>190</v>
      </c>
      <c r="I71" s="1" t="s">
        <v>190</v>
      </c>
      <c r="J71" s="1" t="s">
        <v>190</v>
      </c>
      <c r="K71" s="1" t="s">
        <v>190</v>
      </c>
      <c r="L71" s="1" t="s">
        <v>190</v>
      </c>
      <c r="M71" s="1" t="s">
        <v>190</v>
      </c>
      <c r="N71" s="1" t="s">
        <v>190</v>
      </c>
      <c r="O71" s="1" t="s">
        <v>190</v>
      </c>
      <c r="P71" s="1" t="s">
        <v>190</v>
      </c>
      <c r="Q71" s="1" t="s">
        <v>190</v>
      </c>
      <c r="R71" s="1" t="s">
        <v>190</v>
      </c>
      <c r="S71" s="1" t="s">
        <v>190</v>
      </c>
      <c r="T71" s="1" t="s">
        <v>190</v>
      </c>
      <c r="U71" s="1" t="s">
        <v>190</v>
      </c>
      <c r="V71" s="1" t="s">
        <v>190</v>
      </c>
      <c r="W71" s="1" t="s">
        <v>190</v>
      </c>
      <c r="X71" s="1" t="s">
        <v>190</v>
      </c>
      <c r="Y71" s="1" t="s">
        <v>190</v>
      </c>
      <c r="Z71" s="1" t="s">
        <v>190</v>
      </c>
      <c r="AA71" s="1" t="s">
        <v>190</v>
      </c>
      <c r="AB71" s="1" t="s">
        <v>190</v>
      </c>
      <c r="AC71" s="1" t="s">
        <v>190</v>
      </c>
      <c r="AD71" s="1" t="s">
        <v>190</v>
      </c>
      <c r="AE71" s="1" t="s">
        <v>190</v>
      </c>
      <c r="AF71" s="1" t="s">
        <v>190</v>
      </c>
      <c r="AG71" s="1" t="s">
        <v>190</v>
      </c>
      <c r="AH71" s="1" t="s">
        <v>190</v>
      </c>
      <c r="AI71" s="1" t="s">
        <v>190</v>
      </c>
      <c r="AJ71" s="1" t="s">
        <v>190</v>
      </c>
      <c r="AK71" s="1" t="s">
        <v>190</v>
      </c>
      <c r="AL71" s="1" t="s">
        <v>190</v>
      </c>
      <c r="AM71" s="1" t="s">
        <v>190</v>
      </c>
      <c r="AN71" s="1" t="s">
        <v>190</v>
      </c>
      <c r="AO71" s="1" t="s">
        <v>190</v>
      </c>
      <c r="AP71" s="1" t="s">
        <v>190</v>
      </c>
      <c r="AQ71" s="1" t="s">
        <v>190</v>
      </c>
      <c r="AR71" s="1" t="s">
        <v>190</v>
      </c>
      <c r="AS71" s="1" t="s">
        <v>190</v>
      </c>
      <c r="AT71" s="1" t="s">
        <v>190</v>
      </c>
      <c r="AU71" s="1" t="s">
        <v>190</v>
      </c>
      <c r="AV71" s="1">
        <v>10.245835351328815</v>
      </c>
      <c r="AW71" s="1">
        <v>10.233402623573561</v>
      </c>
      <c r="AX71" s="1">
        <v>10.239173766036377</v>
      </c>
      <c r="AY71" s="1">
        <v>10.233797987043532</v>
      </c>
      <c r="AZ71" s="1">
        <v>10.249167269908254</v>
      </c>
      <c r="BA71" s="1">
        <v>10.229295989560153</v>
      </c>
      <c r="BB71" s="1">
        <v>10.227814909184653</v>
      </c>
      <c r="BC71" s="1">
        <v>10.230810922760002</v>
      </c>
      <c r="BD71" s="1">
        <v>10.248175943928681</v>
      </c>
      <c r="BE71" s="1">
        <v>10.245799845639024</v>
      </c>
      <c r="BF71" s="1">
        <v>10.253298996453458</v>
      </c>
      <c r="BG71" s="1">
        <v>10.257940028621761</v>
      </c>
      <c r="BH71" s="1">
        <v>10.251888360022615</v>
      </c>
      <c r="BI71" s="1">
        <v>10.251888360022615</v>
      </c>
      <c r="BJ71" s="1">
        <v>10.251888360022615</v>
      </c>
      <c r="BK71" s="1">
        <v>10.251888360022615</v>
      </c>
      <c r="BL71" s="1">
        <v>10.251957399340535</v>
      </c>
      <c r="BM71" s="1">
        <v>11.313888988999253</v>
      </c>
      <c r="BN71" s="1">
        <v>11.313888988999253</v>
      </c>
      <c r="BO71" s="1">
        <v>11.313888988999253</v>
      </c>
      <c r="BP71" s="1">
        <v>11.313888988999253</v>
      </c>
      <c r="BQ71" s="1">
        <v>11.311200881029318</v>
      </c>
      <c r="BR71" s="1">
        <v>11.311200881029318</v>
      </c>
      <c r="BS71" s="1">
        <v>11.311200881029318</v>
      </c>
      <c r="BT71" s="1">
        <v>11.314669629163797</v>
      </c>
      <c r="BU71" s="1">
        <v>11.314669629163797</v>
      </c>
      <c r="BV71" s="1">
        <v>11.314669629163797</v>
      </c>
      <c r="BW71" s="1">
        <v>11.314669629163797</v>
      </c>
      <c r="BX71" s="1">
        <v>11.314669629163797</v>
      </c>
      <c r="BY71" s="1">
        <v>11.314669629163797</v>
      </c>
      <c r="BZ71" s="1">
        <v>11.314669629163797</v>
      </c>
      <c r="CA71" s="1">
        <v>11.314669629163797</v>
      </c>
      <c r="CB71" s="1">
        <v>11.576538558031299</v>
      </c>
      <c r="CC71" s="1">
        <v>11.576538558031299</v>
      </c>
      <c r="CD71" s="1">
        <v>11.576538558031299</v>
      </c>
      <c r="CE71" s="1">
        <v>11.576538558031299</v>
      </c>
      <c r="CF71" s="1">
        <v>11.576238235181981</v>
      </c>
      <c r="CG71" s="1">
        <v>11.576238235181981</v>
      </c>
      <c r="CH71" s="1">
        <v>11.576238235181981</v>
      </c>
      <c r="CI71" s="1">
        <v>11.576238235181981</v>
      </c>
      <c r="CJ71" s="1">
        <v>11.576238235181981</v>
      </c>
      <c r="CK71" s="1">
        <v>11.576238235181981</v>
      </c>
      <c r="CL71" s="1">
        <v>11.576238235181981</v>
      </c>
      <c r="CM71" s="1">
        <v>11.576238235181981</v>
      </c>
      <c r="CN71" s="1">
        <v>11.576238235181981</v>
      </c>
      <c r="CO71" s="1">
        <v>11.5765385580313</v>
      </c>
      <c r="CP71" s="1">
        <v>11.5765385580313</v>
      </c>
      <c r="CQ71" s="1">
        <v>11.5765385580313</v>
      </c>
      <c r="CR71" s="1">
        <v>11.5765385580313</v>
      </c>
      <c r="CS71" s="1">
        <v>11.5765385580313</v>
      </c>
      <c r="CT71" s="1">
        <v>11.5765385580313</v>
      </c>
      <c r="CU71" s="1">
        <v>11.5765385580313</v>
      </c>
      <c r="CV71" s="1">
        <v>11.5765385580313</v>
      </c>
      <c r="CW71" s="1">
        <v>11.5765385580313</v>
      </c>
      <c r="CX71" s="1">
        <v>11.5765385580313</v>
      </c>
      <c r="CY71" s="1">
        <v>11.5765385580313</v>
      </c>
      <c r="CZ71" s="1">
        <v>11.5765385580313</v>
      </c>
      <c r="DA71" s="1">
        <v>11.5765385580313</v>
      </c>
      <c r="DB71" s="1">
        <v>11.5765385580313</v>
      </c>
      <c r="DC71" s="1">
        <v>11.5765385580313</v>
      </c>
      <c r="DD71" s="1">
        <v>11.5765385580313</v>
      </c>
      <c r="DE71" s="1">
        <v>11.5765385580313</v>
      </c>
      <c r="DF71" s="1">
        <v>11.8951082988265</v>
      </c>
      <c r="DG71" s="1">
        <v>11.8951082988265</v>
      </c>
      <c r="DH71" s="1">
        <v>11.8951082988265</v>
      </c>
      <c r="DI71" s="1">
        <v>11.8951082988265</v>
      </c>
      <c r="DJ71" s="1">
        <v>11.8951082988265</v>
      </c>
      <c r="DK71" s="1">
        <v>11.8951082988265</v>
      </c>
      <c r="DL71" s="1">
        <v>11.8951082988265</v>
      </c>
      <c r="DM71" s="1">
        <v>11.8951082988265</v>
      </c>
      <c r="DN71" s="1">
        <v>11.8951082988265</v>
      </c>
      <c r="DO71" s="1">
        <v>11.895108298826536</v>
      </c>
      <c r="DP71" s="1">
        <v>11.895108298826536</v>
      </c>
      <c r="DQ71" s="1">
        <v>11.895108298826536</v>
      </c>
      <c r="DR71" s="1">
        <v>11.895108298826536</v>
      </c>
      <c r="DS71" s="1">
        <v>11.895108298826536</v>
      </c>
      <c r="DT71" s="1">
        <v>11.964598701303329</v>
      </c>
      <c r="DU71" s="1">
        <v>11.964598701303329</v>
      </c>
      <c r="DV71" s="1">
        <v>11.964598701303329</v>
      </c>
      <c r="DW71" s="1">
        <v>11.964598701303329</v>
      </c>
      <c r="DX71" s="1">
        <v>11.96036131881103</v>
      </c>
      <c r="DY71" s="1">
        <v>11.96036131881103</v>
      </c>
      <c r="DZ71" s="1">
        <v>11.960361318811023</v>
      </c>
      <c r="EA71" s="1">
        <v>11.960361318811023</v>
      </c>
      <c r="EB71" s="1">
        <v>11.960361318811023</v>
      </c>
      <c r="EC71" s="1">
        <v>11.960361318811023</v>
      </c>
      <c r="ED71" s="1">
        <v>11.960361318811023</v>
      </c>
      <c r="EE71" s="1">
        <v>11.960361318811023</v>
      </c>
      <c r="EF71" s="1">
        <v>11.960361318811023</v>
      </c>
      <c r="EG71" s="1">
        <v>11.960361318811023</v>
      </c>
      <c r="EH71" s="1">
        <v>11.960361318811023</v>
      </c>
      <c r="EI71" s="1">
        <v>11.960361318811023</v>
      </c>
      <c r="EJ71" s="1">
        <v>11.960361318811023</v>
      </c>
      <c r="EK71" s="1">
        <v>11.960361318811023</v>
      </c>
      <c r="EL71" s="1">
        <v>11.960361318811023</v>
      </c>
      <c r="EM71" s="1">
        <v>11.960361318811023</v>
      </c>
      <c r="EN71" s="1">
        <v>11.960361318811023</v>
      </c>
      <c r="EO71" s="1">
        <v>11.960361318811023</v>
      </c>
      <c r="EP71" s="1">
        <v>11.960361318811023</v>
      </c>
      <c r="EQ71" s="1">
        <v>11.960361318811023</v>
      </c>
      <c r="ER71" s="1">
        <v>12.072167388569746</v>
      </c>
      <c r="ES71" s="1">
        <v>12.072167574358101</v>
      </c>
      <c r="ET71" s="1">
        <v>12.072167574358101</v>
      </c>
      <c r="EU71" s="1">
        <v>12.072167574358101</v>
      </c>
      <c r="EV71" s="1">
        <v>12.072167574358101</v>
      </c>
      <c r="EW71" s="1">
        <v>12.072167574358101</v>
      </c>
      <c r="EX71" s="1">
        <v>12.072167574358101</v>
      </c>
      <c r="EY71" s="1">
        <v>12.072167574358101</v>
      </c>
      <c r="EZ71" s="1">
        <v>12.072167574358101</v>
      </c>
      <c r="FA71" s="1">
        <v>12.072167574358101</v>
      </c>
      <c r="FB71" s="1">
        <v>12.072167574358101</v>
      </c>
      <c r="FC71" s="1">
        <v>12.072167574358101</v>
      </c>
      <c r="FD71" s="1">
        <v>12.072167574358101</v>
      </c>
      <c r="FE71" s="1">
        <v>12.072167574358101</v>
      </c>
      <c r="FF71" s="1">
        <v>12.072167574358101</v>
      </c>
      <c r="FG71" s="1">
        <v>12.072167574358099</v>
      </c>
      <c r="FH71" s="1">
        <v>12.072167574358103</v>
      </c>
      <c r="FI71" s="1">
        <v>12.072167574358103</v>
      </c>
      <c r="FJ71" s="1">
        <v>12.072167574358103</v>
      </c>
      <c r="FK71" s="1">
        <v>12.072167574358103</v>
      </c>
      <c r="FL71" s="1">
        <v>12.072167574358103</v>
      </c>
      <c r="FM71" s="1">
        <v>12.072167574358103</v>
      </c>
      <c r="FN71" s="1">
        <v>12.319647146247819</v>
      </c>
      <c r="FO71" s="1">
        <v>12.319647146247819</v>
      </c>
      <c r="FP71" s="1">
        <v>12.328872245209817</v>
      </c>
      <c r="FQ71" s="1">
        <v>12.328872245209817</v>
      </c>
      <c r="FR71" s="1">
        <v>12.328872245209817</v>
      </c>
      <c r="FS71" s="1">
        <v>12.328872245209817</v>
      </c>
      <c r="FT71" s="1">
        <v>12.328872245209817</v>
      </c>
      <c r="FU71" s="1">
        <v>12.326696988070667</v>
      </c>
      <c r="FV71" s="1">
        <v>12.326696988070667</v>
      </c>
      <c r="FW71" s="1">
        <v>12.326697018442612</v>
      </c>
      <c r="FX71" s="1">
        <v>12.326697020659534</v>
      </c>
      <c r="FY71" s="1">
        <v>12.326697020437216</v>
      </c>
      <c r="FZ71" s="1">
        <v>12.346128516089356</v>
      </c>
      <c r="GA71" s="1">
        <v>12.346742724359791</v>
      </c>
      <c r="GB71" s="1">
        <v>12.346742724359791</v>
      </c>
      <c r="GC71" s="1">
        <v>12.346742724359791</v>
      </c>
      <c r="GD71" s="1">
        <v>12.346742724359791</v>
      </c>
      <c r="GE71" s="1">
        <v>12.346742724359791</v>
      </c>
      <c r="GF71" s="1">
        <v>12.346742724359791</v>
      </c>
      <c r="GG71" s="1">
        <v>12.346742724359791</v>
      </c>
      <c r="GH71" s="1">
        <v>12.346742724359791</v>
      </c>
      <c r="GI71" s="1">
        <v>12.346742724359791</v>
      </c>
    </row>
    <row r="72" spans="1:191" x14ac:dyDescent="0.25">
      <c r="A72" s="2">
        <v>30955</v>
      </c>
      <c r="B72" s="1" t="s">
        <v>190</v>
      </c>
      <c r="C72" s="1" t="s">
        <v>190</v>
      </c>
      <c r="D72" s="1" t="s">
        <v>190</v>
      </c>
      <c r="E72" s="1" t="s">
        <v>190</v>
      </c>
      <c r="F72" s="1" t="s">
        <v>190</v>
      </c>
      <c r="G72" s="1" t="s">
        <v>190</v>
      </c>
      <c r="H72" s="1" t="s">
        <v>190</v>
      </c>
      <c r="I72" s="1" t="s">
        <v>190</v>
      </c>
      <c r="J72" s="1" t="s">
        <v>190</v>
      </c>
      <c r="K72" s="1" t="s">
        <v>190</v>
      </c>
      <c r="L72" s="1" t="s">
        <v>190</v>
      </c>
      <c r="M72" s="1" t="s">
        <v>190</v>
      </c>
      <c r="N72" s="1" t="s">
        <v>190</v>
      </c>
      <c r="O72" s="1" t="s">
        <v>190</v>
      </c>
      <c r="P72" s="1" t="s">
        <v>190</v>
      </c>
      <c r="Q72" s="1" t="s">
        <v>190</v>
      </c>
      <c r="R72" s="1" t="s">
        <v>190</v>
      </c>
      <c r="S72" s="1" t="s">
        <v>190</v>
      </c>
      <c r="T72" s="1" t="s">
        <v>190</v>
      </c>
      <c r="U72" s="1" t="s">
        <v>190</v>
      </c>
      <c r="V72" s="1" t="s">
        <v>190</v>
      </c>
      <c r="W72" s="1" t="s">
        <v>190</v>
      </c>
      <c r="X72" s="1" t="s">
        <v>190</v>
      </c>
      <c r="Y72" s="1" t="s">
        <v>190</v>
      </c>
      <c r="Z72" s="1" t="s">
        <v>190</v>
      </c>
      <c r="AA72" s="1" t="s">
        <v>190</v>
      </c>
      <c r="AB72" s="1" t="s">
        <v>190</v>
      </c>
      <c r="AC72" s="1" t="s">
        <v>190</v>
      </c>
      <c r="AD72" s="1" t="s">
        <v>190</v>
      </c>
      <c r="AE72" s="1" t="s">
        <v>190</v>
      </c>
      <c r="AF72" s="1" t="s">
        <v>190</v>
      </c>
      <c r="AG72" s="1" t="s">
        <v>190</v>
      </c>
      <c r="AH72" s="1" t="s">
        <v>190</v>
      </c>
      <c r="AI72" s="1" t="s">
        <v>190</v>
      </c>
      <c r="AJ72" s="1" t="s">
        <v>190</v>
      </c>
      <c r="AK72" s="1" t="s">
        <v>190</v>
      </c>
      <c r="AL72" s="1" t="s">
        <v>190</v>
      </c>
      <c r="AM72" s="1" t="s">
        <v>190</v>
      </c>
      <c r="AN72" s="1" t="s">
        <v>190</v>
      </c>
      <c r="AO72" s="1" t="s">
        <v>190</v>
      </c>
      <c r="AP72" s="1" t="s">
        <v>190</v>
      </c>
      <c r="AQ72" s="1" t="s">
        <v>190</v>
      </c>
      <c r="AR72" s="1" t="s">
        <v>190</v>
      </c>
      <c r="AS72" s="1" t="s">
        <v>190</v>
      </c>
      <c r="AT72" s="1" t="s">
        <v>190</v>
      </c>
      <c r="AU72" s="1" t="s">
        <v>190</v>
      </c>
      <c r="AV72" s="1">
        <v>10.24987475870638</v>
      </c>
      <c r="AW72" s="1">
        <v>10.237635661893249</v>
      </c>
      <c r="AX72" s="1">
        <v>10.242064715102661</v>
      </c>
      <c r="AY72" s="1">
        <v>10.236525326708707</v>
      </c>
      <c r="AZ72" s="1">
        <v>10.252100082384816</v>
      </c>
      <c r="BA72" s="1">
        <v>10.240780880540958</v>
      </c>
      <c r="BB72" s="1">
        <v>10.236919457744461</v>
      </c>
      <c r="BC72" s="1">
        <v>10.237743048287497</v>
      </c>
      <c r="BD72" s="1">
        <v>10.253298996453458</v>
      </c>
      <c r="BE72" s="1">
        <v>10.253651344859204</v>
      </c>
      <c r="BF72" s="1">
        <v>10.258641340102921</v>
      </c>
      <c r="BG72" s="1">
        <v>10.264513019212119</v>
      </c>
      <c r="BH72" s="1">
        <v>10.263955294713556</v>
      </c>
      <c r="BI72" s="1">
        <v>10.263955294713556</v>
      </c>
      <c r="BJ72" s="1">
        <v>10.263955294713556</v>
      </c>
      <c r="BK72" s="1">
        <v>10.263955294713556</v>
      </c>
      <c r="BL72" s="1">
        <v>10.264024334031475</v>
      </c>
      <c r="BM72" s="1">
        <v>11.322394301383495</v>
      </c>
      <c r="BN72" s="1">
        <v>11.322394301383495</v>
      </c>
      <c r="BO72" s="1">
        <v>11.322394301383495</v>
      </c>
      <c r="BP72" s="1">
        <v>11.322394301383495</v>
      </c>
      <c r="BQ72" s="1">
        <v>11.324618028491475</v>
      </c>
      <c r="BR72" s="1">
        <v>11.324618028491475</v>
      </c>
      <c r="BS72" s="1">
        <v>11.324618028491475</v>
      </c>
      <c r="BT72" s="1">
        <v>11.322249103793521</v>
      </c>
      <c r="BU72" s="1">
        <v>11.322249103793521</v>
      </c>
      <c r="BV72" s="1">
        <v>11.322249103793521</v>
      </c>
      <c r="BW72" s="1">
        <v>11.322249103793521</v>
      </c>
      <c r="BX72" s="1">
        <v>11.322249103793521</v>
      </c>
      <c r="BY72" s="1">
        <v>11.322249103793521</v>
      </c>
      <c r="BZ72" s="1">
        <v>11.322249103793521</v>
      </c>
      <c r="CA72" s="1">
        <v>11.322249103793521</v>
      </c>
      <c r="CB72" s="1">
        <v>11.583980209335596</v>
      </c>
      <c r="CC72" s="1">
        <v>11.583980209335596</v>
      </c>
      <c r="CD72" s="1">
        <v>11.583980209335596</v>
      </c>
      <c r="CE72" s="1">
        <v>11.583980209335596</v>
      </c>
      <c r="CF72" s="1">
        <v>11.582414213489839</v>
      </c>
      <c r="CG72" s="1">
        <v>11.582414213489839</v>
      </c>
      <c r="CH72" s="1">
        <v>11.582414213489839</v>
      </c>
      <c r="CI72" s="1">
        <v>11.582414213489839</v>
      </c>
      <c r="CJ72" s="1">
        <v>11.582414213489839</v>
      </c>
      <c r="CK72" s="1">
        <v>11.582414213489839</v>
      </c>
      <c r="CL72" s="1">
        <v>11.582414213489839</v>
      </c>
      <c r="CM72" s="1">
        <v>11.582414213489839</v>
      </c>
      <c r="CN72" s="1">
        <v>11.582414213489839</v>
      </c>
      <c r="CO72" s="1">
        <v>11.5839802093356</v>
      </c>
      <c r="CP72" s="1">
        <v>11.5839802093356</v>
      </c>
      <c r="CQ72" s="1">
        <v>11.5839802093356</v>
      </c>
      <c r="CR72" s="1">
        <v>11.5839802093356</v>
      </c>
      <c r="CS72" s="1">
        <v>11.5839802093356</v>
      </c>
      <c r="CT72" s="1">
        <v>11.5839802093356</v>
      </c>
      <c r="CU72" s="1">
        <v>11.5839802093356</v>
      </c>
      <c r="CV72" s="1">
        <v>11.5839802093356</v>
      </c>
      <c r="CW72" s="1">
        <v>11.5839802093356</v>
      </c>
      <c r="CX72" s="1">
        <v>11.5839802093356</v>
      </c>
      <c r="CY72" s="1">
        <v>11.5839802093356</v>
      </c>
      <c r="CZ72" s="1">
        <v>11.5839802093356</v>
      </c>
      <c r="DA72" s="1">
        <v>11.5839802093356</v>
      </c>
      <c r="DB72" s="1">
        <v>11.5839802093356</v>
      </c>
      <c r="DC72" s="1">
        <v>11.5839802093356</v>
      </c>
      <c r="DD72" s="1">
        <v>11.5839802093356</v>
      </c>
      <c r="DE72" s="1">
        <v>11.5839802093356</v>
      </c>
      <c r="DF72" s="1">
        <v>11.9050216053394</v>
      </c>
      <c r="DG72" s="1">
        <v>11.9050216053394</v>
      </c>
      <c r="DH72" s="1">
        <v>11.9050216053394</v>
      </c>
      <c r="DI72" s="1">
        <v>11.9050216053394</v>
      </c>
      <c r="DJ72" s="1">
        <v>11.9050216053394</v>
      </c>
      <c r="DK72" s="1">
        <v>11.9050216053394</v>
      </c>
      <c r="DL72" s="1">
        <v>11.9050216053394</v>
      </c>
      <c r="DM72" s="1">
        <v>11.9050216053394</v>
      </c>
      <c r="DN72" s="1">
        <v>11.9050216053394</v>
      </c>
      <c r="DO72" s="1">
        <v>11.905021605339439</v>
      </c>
      <c r="DP72" s="1">
        <v>11.905021605339439</v>
      </c>
      <c r="DQ72" s="1">
        <v>11.905021605339439</v>
      </c>
      <c r="DR72" s="1">
        <v>11.905021605339439</v>
      </c>
      <c r="DS72" s="1">
        <v>11.905021605339439</v>
      </c>
      <c r="DT72" s="1">
        <v>11.97632882681023</v>
      </c>
      <c r="DU72" s="1">
        <v>11.97632882681023</v>
      </c>
      <c r="DV72" s="1">
        <v>11.97632882681023</v>
      </c>
      <c r="DW72" s="1">
        <v>11.97632882681023</v>
      </c>
      <c r="DX72" s="1">
        <v>11.971911267652247</v>
      </c>
      <c r="DY72" s="1">
        <v>11.971911267652247</v>
      </c>
      <c r="DZ72" s="1">
        <v>11.971911267652247</v>
      </c>
      <c r="EA72" s="1">
        <v>11.971911267652247</v>
      </c>
      <c r="EB72" s="1">
        <v>11.971911267652255</v>
      </c>
      <c r="EC72" s="1">
        <v>11.971911267652247</v>
      </c>
      <c r="ED72" s="1">
        <v>11.971911267652247</v>
      </c>
      <c r="EE72" s="1">
        <v>11.971911267652247</v>
      </c>
      <c r="EF72" s="1">
        <v>11.971911267652247</v>
      </c>
      <c r="EG72" s="1">
        <v>11.971911267652247</v>
      </c>
      <c r="EH72" s="1">
        <v>11.971911267652247</v>
      </c>
      <c r="EI72" s="1">
        <v>11.971911267652247</v>
      </c>
      <c r="EJ72" s="1">
        <v>11.971911267652247</v>
      </c>
      <c r="EK72" s="1">
        <v>11.971911267652247</v>
      </c>
      <c r="EL72" s="1">
        <v>11.971911267652247</v>
      </c>
      <c r="EM72" s="1">
        <v>11.971911267652247</v>
      </c>
      <c r="EN72" s="1">
        <v>11.971911267652247</v>
      </c>
      <c r="EO72" s="1">
        <v>11.971911267652247</v>
      </c>
      <c r="EP72" s="1">
        <v>11.971911267652247</v>
      </c>
      <c r="EQ72" s="1">
        <v>11.971911267652247</v>
      </c>
      <c r="ER72" s="1">
        <v>12.083662978779707</v>
      </c>
      <c r="ES72" s="1">
        <v>12.083662880662969</v>
      </c>
      <c r="ET72" s="1">
        <v>12.083662880662969</v>
      </c>
      <c r="EU72" s="1">
        <v>12.083662880662969</v>
      </c>
      <c r="EV72" s="1">
        <v>12.083662880662969</v>
      </c>
      <c r="EW72" s="1">
        <v>12.083662880662969</v>
      </c>
      <c r="EX72" s="1">
        <v>12.083662880662969</v>
      </c>
      <c r="EY72" s="1">
        <v>12.083662880662969</v>
      </c>
      <c r="EZ72" s="1">
        <v>12.083662880662969</v>
      </c>
      <c r="FA72" s="1">
        <v>12.083662880662969</v>
      </c>
      <c r="FB72" s="1">
        <v>12.083662880662969</v>
      </c>
      <c r="FC72" s="1">
        <v>12.083662880663002</v>
      </c>
      <c r="FD72" s="1">
        <v>12.083662880662969</v>
      </c>
      <c r="FE72" s="1">
        <v>12.083662880662969</v>
      </c>
      <c r="FF72" s="1">
        <v>12.083662880662969</v>
      </c>
      <c r="FG72" s="1">
        <v>12.083662880663001</v>
      </c>
      <c r="FH72" s="1">
        <v>12.083662880662969</v>
      </c>
      <c r="FI72" s="1">
        <v>12.083662880662969</v>
      </c>
      <c r="FJ72" s="1">
        <v>12.083662880662969</v>
      </c>
      <c r="FK72" s="1">
        <v>12.083662880662969</v>
      </c>
      <c r="FL72" s="1">
        <v>12.083662880662969</v>
      </c>
      <c r="FM72" s="1">
        <v>12.083662880662969</v>
      </c>
      <c r="FN72" s="1">
        <v>12.331667778642403</v>
      </c>
      <c r="FO72" s="1">
        <v>12.331667778642403</v>
      </c>
      <c r="FP72" s="1">
        <v>12.340770610162714</v>
      </c>
      <c r="FQ72" s="1">
        <v>12.340770610162714</v>
      </c>
      <c r="FR72" s="1">
        <v>12.340770610162714</v>
      </c>
      <c r="FS72" s="1">
        <v>12.340770610162714</v>
      </c>
      <c r="FT72" s="1">
        <v>12.340770610162714</v>
      </c>
      <c r="FU72" s="1">
        <v>12.337576260947204</v>
      </c>
      <c r="FV72" s="1">
        <v>12.337576260947204</v>
      </c>
      <c r="FW72" s="1">
        <v>12.337576277284061</v>
      </c>
      <c r="FX72" s="1">
        <v>12.337576286142335</v>
      </c>
      <c r="FY72" s="1">
        <v>12.33757628591402</v>
      </c>
      <c r="FZ72" s="1">
        <v>12.36038441015952</v>
      </c>
      <c r="GA72" s="1">
        <v>12.360025830409702</v>
      </c>
      <c r="GB72" s="1">
        <v>12.360025830409702</v>
      </c>
      <c r="GC72" s="1">
        <v>12.360025830409702</v>
      </c>
      <c r="GD72" s="1">
        <v>12.360025830409702</v>
      </c>
      <c r="GE72" s="1">
        <v>12.360025830409702</v>
      </c>
      <c r="GF72" s="1">
        <v>12.360025830409702</v>
      </c>
      <c r="GG72" s="1">
        <v>12.360025830409702</v>
      </c>
      <c r="GH72" s="1">
        <v>12.360025830409702</v>
      </c>
      <c r="GI72" s="1">
        <v>12.360025830409702</v>
      </c>
    </row>
    <row r="73" spans="1:191" x14ac:dyDescent="0.25">
      <c r="A73" s="2">
        <v>31047</v>
      </c>
      <c r="B73" s="1" t="s">
        <v>190</v>
      </c>
      <c r="C73" s="1" t="s">
        <v>190</v>
      </c>
      <c r="D73" s="1" t="s">
        <v>190</v>
      </c>
      <c r="E73" s="1" t="s">
        <v>190</v>
      </c>
      <c r="F73" s="1" t="s">
        <v>190</v>
      </c>
      <c r="G73" s="1" t="s">
        <v>190</v>
      </c>
      <c r="H73" s="1" t="s">
        <v>190</v>
      </c>
      <c r="I73" s="1" t="s">
        <v>190</v>
      </c>
      <c r="J73" s="1" t="s">
        <v>190</v>
      </c>
      <c r="K73" s="1" t="s">
        <v>190</v>
      </c>
      <c r="L73" s="1" t="s">
        <v>190</v>
      </c>
      <c r="M73" s="1" t="s">
        <v>190</v>
      </c>
      <c r="N73" s="1" t="s">
        <v>190</v>
      </c>
      <c r="O73" s="1" t="s">
        <v>190</v>
      </c>
      <c r="P73" s="1" t="s">
        <v>190</v>
      </c>
      <c r="Q73" s="1" t="s">
        <v>190</v>
      </c>
      <c r="R73" s="1" t="s">
        <v>190</v>
      </c>
      <c r="S73" s="1" t="s">
        <v>190</v>
      </c>
      <c r="T73" s="1" t="s">
        <v>190</v>
      </c>
      <c r="U73" s="1" t="s">
        <v>190</v>
      </c>
      <c r="V73" s="1" t="s">
        <v>190</v>
      </c>
      <c r="W73" s="1" t="s">
        <v>190</v>
      </c>
      <c r="X73" s="1" t="s">
        <v>190</v>
      </c>
      <c r="Y73" s="1" t="s">
        <v>190</v>
      </c>
      <c r="Z73" s="1" t="s">
        <v>190</v>
      </c>
      <c r="AA73" s="1" t="s">
        <v>190</v>
      </c>
      <c r="AB73" s="1" t="s">
        <v>190</v>
      </c>
      <c r="AC73" s="1" t="s">
        <v>190</v>
      </c>
      <c r="AD73" s="1" t="s">
        <v>190</v>
      </c>
      <c r="AE73" s="1" t="s">
        <v>190</v>
      </c>
      <c r="AF73" s="1" t="s">
        <v>190</v>
      </c>
      <c r="AG73" s="1" t="s">
        <v>190</v>
      </c>
      <c r="AH73" s="1" t="s">
        <v>190</v>
      </c>
      <c r="AI73" s="1" t="s">
        <v>190</v>
      </c>
      <c r="AJ73" s="1" t="s">
        <v>190</v>
      </c>
      <c r="AK73" s="1" t="s">
        <v>190</v>
      </c>
      <c r="AL73" s="1" t="s">
        <v>190</v>
      </c>
      <c r="AM73" s="1" t="s">
        <v>190</v>
      </c>
      <c r="AN73" s="1" t="s">
        <v>190</v>
      </c>
      <c r="AO73" s="1" t="s">
        <v>190</v>
      </c>
      <c r="AP73" s="1" t="s">
        <v>190</v>
      </c>
      <c r="AQ73" s="1" t="s">
        <v>190</v>
      </c>
      <c r="AR73" s="1" t="s">
        <v>190</v>
      </c>
      <c r="AS73" s="1" t="s">
        <v>190</v>
      </c>
      <c r="AT73" s="1" t="s">
        <v>190</v>
      </c>
      <c r="AU73" s="1" t="s">
        <v>190</v>
      </c>
      <c r="AV73" s="1">
        <v>10.253228511871932</v>
      </c>
      <c r="AW73" s="1">
        <v>10.241280345410422</v>
      </c>
      <c r="AX73" s="1">
        <v>10.245835351328815</v>
      </c>
      <c r="AY73" s="1">
        <v>10.239852640559992</v>
      </c>
      <c r="AZ73" s="1">
        <v>10.257834789465683</v>
      </c>
      <c r="BA73" s="1">
        <v>10.251711890471977</v>
      </c>
      <c r="BB73" s="1">
        <v>10.249839396151787</v>
      </c>
      <c r="BC73" s="1">
        <v>10.238100919672341</v>
      </c>
      <c r="BD73" s="1">
        <v>10.256395409905616</v>
      </c>
      <c r="BE73" s="1">
        <v>10.257448817777178</v>
      </c>
      <c r="BF73" s="1">
        <v>10.261022126886742</v>
      </c>
      <c r="BG73" s="1">
        <v>10.270073222583376</v>
      </c>
      <c r="BH73" s="1">
        <v>10.272703527969171</v>
      </c>
      <c r="BI73" s="1">
        <v>10.272703527969171</v>
      </c>
      <c r="BJ73" s="1">
        <v>10.272703527969171</v>
      </c>
      <c r="BK73" s="1">
        <v>10.272703527969171</v>
      </c>
      <c r="BL73" s="1">
        <v>10.27277256728709</v>
      </c>
      <c r="BM73" s="1">
        <v>11.335615329999191</v>
      </c>
      <c r="BN73" s="1">
        <v>11.335615329999191</v>
      </c>
      <c r="BO73" s="1">
        <v>11.335615329999191</v>
      </c>
      <c r="BP73" s="1">
        <v>11.335615329999191</v>
      </c>
      <c r="BQ73" s="1">
        <v>11.336474641648001</v>
      </c>
      <c r="BR73" s="1">
        <v>11.336474641648001</v>
      </c>
      <c r="BS73" s="1">
        <v>11.336474641648001</v>
      </c>
      <c r="BT73" s="1">
        <v>11.330251846209732</v>
      </c>
      <c r="BU73" s="1">
        <v>11.330251846209732</v>
      </c>
      <c r="BV73" s="1">
        <v>11.330251846209732</v>
      </c>
      <c r="BW73" s="1">
        <v>11.330251846209732</v>
      </c>
      <c r="BX73" s="1">
        <v>11.330251846209732</v>
      </c>
      <c r="BY73" s="1">
        <v>11.330251846209732</v>
      </c>
      <c r="BZ73" s="1">
        <v>11.330251846209732</v>
      </c>
      <c r="CA73" s="1">
        <v>11.330251846209732</v>
      </c>
      <c r="CB73" s="1">
        <v>11.591736645394517</v>
      </c>
      <c r="CC73" s="1">
        <v>11.591736645394517</v>
      </c>
      <c r="CD73" s="1">
        <v>11.591736645394517</v>
      </c>
      <c r="CE73" s="1">
        <v>11.591736645394517</v>
      </c>
      <c r="CF73" s="1">
        <v>11.591736645394517</v>
      </c>
      <c r="CG73" s="1">
        <v>11.591736645394517</v>
      </c>
      <c r="CH73" s="1">
        <v>11.591736645394517</v>
      </c>
      <c r="CI73" s="1">
        <v>11.591736645394517</v>
      </c>
      <c r="CJ73" s="1">
        <v>11.591736645394517</v>
      </c>
      <c r="CK73" s="1">
        <v>11.591736645394517</v>
      </c>
      <c r="CL73" s="1">
        <v>11.591736645394517</v>
      </c>
      <c r="CM73" s="1">
        <v>11.591736645394517</v>
      </c>
      <c r="CN73" s="1">
        <v>11.591736645394517</v>
      </c>
      <c r="CO73" s="1">
        <v>11.5917366453945</v>
      </c>
      <c r="CP73" s="1">
        <v>11.5917366453945</v>
      </c>
      <c r="CQ73" s="1">
        <v>11.5917366453945</v>
      </c>
      <c r="CR73" s="1">
        <v>11.5917366453945</v>
      </c>
      <c r="CS73" s="1">
        <v>11.5917366453945</v>
      </c>
      <c r="CT73" s="1">
        <v>11.5917366453945</v>
      </c>
      <c r="CU73" s="1">
        <v>11.5917366453945</v>
      </c>
      <c r="CV73" s="1">
        <v>11.5917366453945</v>
      </c>
      <c r="CW73" s="1">
        <v>11.5917366453945</v>
      </c>
      <c r="CX73" s="1">
        <v>11.5917366453945</v>
      </c>
      <c r="CY73" s="1">
        <v>11.5917366453945</v>
      </c>
      <c r="CZ73" s="1">
        <v>11.5917366453945</v>
      </c>
      <c r="DA73" s="1">
        <v>11.5917366453945</v>
      </c>
      <c r="DB73" s="1">
        <v>11.5917366453945</v>
      </c>
      <c r="DC73" s="1">
        <v>11.5917366453945</v>
      </c>
      <c r="DD73" s="1">
        <v>11.5917366453945</v>
      </c>
      <c r="DE73" s="1">
        <v>11.5917366453945</v>
      </c>
      <c r="DF73" s="1">
        <v>11.9173500319031</v>
      </c>
      <c r="DG73" s="1">
        <v>11.9173500319031</v>
      </c>
      <c r="DH73" s="1">
        <v>11.9173500319031</v>
      </c>
      <c r="DI73" s="1">
        <v>11.9173500319031</v>
      </c>
      <c r="DJ73" s="1">
        <v>11.9173500319031</v>
      </c>
      <c r="DK73" s="1">
        <v>11.9173500319031</v>
      </c>
      <c r="DL73" s="1">
        <v>11.9173500319031</v>
      </c>
      <c r="DM73" s="1">
        <v>11.9173500319031</v>
      </c>
      <c r="DN73" s="1">
        <v>11.9173500319031</v>
      </c>
      <c r="DO73" s="1">
        <v>11.917350031903146</v>
      </c>
      <c r="DP73" s="1">
        <v>11.917350031903146</v>
      </c>
      <c r="DQ73" s="1">
        <v>11.917350031903146</v>
      </c>
      <c r="DR73" s="1">
        <v>11.917350031903146</v>
      </c>
      <c r="DS73" s="1">
        <v>11.917350031903146</v>
      </c>
      <c r="DT73" s="1">
        <v>11.988375188297194</v>
      </c>
      <c r="DU73" s="1">
        <v>11.988375188297194</v>
      </c>
      <c r="DV73" s="1">
        <v>11.988375188297194</v>
      </c>
      <c r="DW73" s="1">
        <v>11.988375188297194</v>
      </c>
      <c r="DX73" s="1">
        <v>11.984344747550344</v>
      </c>
      <c r="DY73" s="1">
        <v>11.984344747550344</v>
      </c>
      <c r="DZ73" s="1">
        <v>11.984344747550344</v>
      </c>
      <c r="EA73" s="1">
        <v>11.984344747550344</v>
      </c>
      <c r="EB73" s="1">
        <v>11.984344747550344</v>
      </c>
      <c r="EC73" s="1">
        <v>11.984344747550344</v>
      </c>
      <c r="ED73" s="1">
        <v>11.984344747550344</v>
      </c>
      <c r="EE73" s="1">
        <v>11.984344747550344</v>
      </c>
      <c r="EF73" s="1">
        <v>11.984344747550344</v>
      </c>
      <c r="EG73" s="1">
        <v>11.984344747550344</v>
      </c>
      <c r="EH73" s="1">
        <v>11.984344747550344</v>
      </c>
      <c r="EI73" s="1">
        <v>11.984344747550344</v>
      </c>
      <c r="EJ73" s="1">
        <v>11.984344747550344</v>
      </c>
      <c r="EK73" s="1">
        <v>11.984344747550344</v>
      </c>
      <c r="EL73" s="1">
        <v>11.984344747550344</v>
      </c>
      <c r="EM73" s="1">
        <v>11.984344747550344</v>
      </c>
      <c r="EN73" s="1">
        <v>11.984344747550344</v>
      </c>
      <c r="EO73" s="1">
        <v>11.984344747550344</v>
      </c>
      <c r="EP73" s="1">
        <v>11.984344747550344</v>
      </c>
      <c r="EQ73" s="1">
        <v>11.984344747550344</v>
      </c>
      <c r="ER73" s="1">
        <v>12.096186629902759</v>
      </c>
      <c r="ES73" s="1">
        <v>12.096186688886009</v>
      </c>
      <c r="ET73" s="1">
        <v>12.096186688886009</v>
      </c>
      <c r="EU73" s="1">
        <v>12.096186688886009</v>
      </c>
      <c r="EV73" s="1">
        <v>12.096186688886009</v>
      </c>
      <c r="EW73" s="1">
        <v>12.096186688886009</v>
      </c>
      <c r="EX73" s="1">
        <v>12.096186688886009</v>
      </c>
      <c r="EY73" s="1">
        <v>12.096186688886009</v>
      </c>
      <c r="EZ73" s="1">
        <v>12.096186688886009</v>
      </c>
      <c r="FA73" s="1">
        <v>12.096186688886009</v>
      </c>
      <c r="FB73" s="1">
        <v>12.096186688886009</v>
      </c>
      <c r="FC73" s="1">
        <v>12.096186688885998</v>
      </c>
      <c r="FD73" s="1">
        <v>12.096186688886009</v>
      </c>
      <c r="FE73" s="1">
        <v>12.096186688886009</v>
      </c>
      <c r="FF73" s="1">
        <v>12.096186688886009</v>
      </c>
      <c r="FG73" s="1">
        <v>12.096186688886</v>
      </c>
      <c r="FH73" s="1">
        <v>12.096186688886011</v>
      </c>
      <c r="FI73" s="1">
        <v>12.096186688886011</v>
      </c>
      <c r="FJ73" s="1">
        <v>12.096186688886011</v>
      </c>
      <c r="FK73" s="1">
        <v>12.096186688886011</v>
      </c>
      <c r="FL73" s="1">
        <v>12.096186688886011</v>
      </c>
      <c r="FM73" s="1">
        <v>12.096186688886011</v>
      </c>
      <c r="FN73" s="1">
        <v>12.343324819844677</v>
      </c>
      <c r="FO73" s="1">
        <v>12.343324819844677</v>
      </c>
      <c r="FP73" s="1">
        <v>12.352550348800984</v>
      </c>
      <c r="FQ73" s="1">
        <v>12.352550348800984</v>
      </c>
      <c r="FR73" s="1">
        <v>12.352550348800984</v>
      </c>
      <c r="FS73" s="1">
        <v>12.352550348800984</v>
      </c>
      <c r="FT73" s="1">
        <v>12.352550348800984</v>
      </c>
      <c r="FU73" s="1">
        <v>12.350642238155793</v>
      </c>
      <c r="FV73" s="1">
        <v>12.350642238155793</v>
      </c>
      <c r="FW73" s="1">
        <v>12.350642229943258</v>
      </c>
      <c r="FX73" s="1">
        <v>12.35064224649334</v>
      </c>
      <c r="FY73" s="1">
        <v>12.350642246269855</v>
      </c>
      <c r="FZ73" s="1">
        <v>12.372269397666047</v>
      </c>
      <c r="GA73" s="1">
        <v>12.37310715405458</v>
      </c>
      <c r="GB73" s="1">
        <v>12.37310715405458</v>
      </c>
      <c r="GC73" s="1">
        <v>12.37310715405458</v>
      </c>
      <c r="GD73" s="1">
        <v>12.37310715405458</v>
      </c>
      <c r="GE73" s="1">
        <v>12.37310715405458</v>
      </c>
      <c r="GF73" s="1">
        <v>12.37310715405458</v>
      </c>
      <c r="GG73" s="1">
        <v>12.37310715405458</v>
      </c>
      <c r="GH73" s="1">
        <v>12.37310715405458</v>
      </c>
      <c r="GI73" s="1">
        <v>12.37310715405458</v>
      </c>
    </row>
    <row r="74" spans="1:191" x14ac:dyDescent="0.25">
      <c r="A74" s="2">
        <v>31137</v>
      </c>
      <c r="B74" s="1" t="s">
        <v>190</v>
      </c>
      <c r="C74" s="1" t="s">
        <v>190</v>
      </c>
      <c r="D74" s="1" t="s">
        <v>190</v>
      </c>
      <c r="E74" s="1" t="s">
        <v>190</v>
      </c>
      <c r="F74" s="1" t="s">
        <v>190</v>
      </c>
      <c r="G74" s="1" t="s">
        <v>190</v>
      </c>
      <c r="H74" s="1" t="s">
        <v>190</v>
      </c>
      <c r="I74" s="1" t="s">
        <v>190</v>
      </c>
      <c r="J74" s="1" t="s">
        <v>190</v>
      </c>
      <c r="K74" s="1" t="s">
        <v>190</v>
      </c>
      <c r="L74" s="1" t="s">
        <v>190</v>
      </c>
      <c r="M74" s="1" t="s">
        <v>190</v>
      </c>
      <c r="N74" s="1" t="s">
        <v>190</v>
      </c>
      <c r="O74" s="1" t="s">
        <v>190</v>
      </c>
      <c r="P74" s="1" t="s">
        <v>190</v>
      </c>
      <c r="Q74" s="1" t="s">
        <v>190</v>
      </c>
      <c r="R74" s="1" t="s">
        <v>190</v>
      </c>
      <c r="S74" s="1" t="s">
        <v>190</v>
      </c>
      <c r="T74" s="1" t="s">
        <v>190</v>
      </c>
      <c r="U74" s="1" t="s">
        <v>190</v>
      </c>
      <c r="V74" s="1" t="s">
        <v>190</v>
      </c>
      <c r="W74" s="1" t="s">
        <v>190</v>
      </c>
      <c r="X74" s="1" t="s">
        <v>190</v>
      </c>
      <c r="Y74" s="1" t="s">
        <v>190</v>
      </c>
      <c r="Z74" s="1" t="s">
        <v>190</v>
      </c>
      <c r="AA74" s="1" t="s">
        <v>190</v>
      </c>
      <c r="AB74" s="1" t="s">
        <v>190</v>
      </c>
      <c r="AC74" s="1" t="s">
        <v>190</v>
      </c>
      <c r="AD74" s="1" t="s">
        <v>190</v>
      </c>
      <c r="AE74" s="1" t="s">
        <v>190</v>
      </c>
      <c r="AF74" s="1" t="s">
        <v>190</v>
      </c>
      <c r="AG74" s="1" t="s">
        <v>190</v>
      </c>
      <c r="AH74" s="1" t="s">
        <v>190</v>
      </c>
      <c r="AI74" s="1" t="s">
        <v>190</v>
      </c>
      <c r="AJ74" s="1" t="s">
        <v>190</v>
      </c>
      <c r="AK74" s="1" t="s">
        <v>190</v>
      </c>
      <c r="AL74" s="1" t="s">
        <v>190</v>
      </c>
      <c r="AM74" s="1" t="s">
        <v>190</v>
      </c>
      <c r="AN74" s="1" t="s">
        <v>190</v>
      </c>
      <c r="AO74" s="1" t="s">
        <v>190</v>
      </c>
      <c r="AP74" s="1" t="s">
        <v>190</v>
      </c>
      <c r="AQ74" s="1" t="s">
        <v>190</v>
      </c>
      <c r="AR74" s="1" t="s">
        <v>190</v>
      </c>
      <c r="AS74" s="1" t="s">
        <v>190</v>
      </c>
      <c r="AT74" s="1" t="s">
        <v>190</v>
      </c>
      <c r="AU74" s="1" t="s">
        <v>190</v>
      </c>
      <c r="AV74" s="1">
        <v>10.257975105879424</v>
      </c>
      <c r="AW74" s="1">
        <v>10.244591901483902</v>
      </c>
      <c r="AX74" s="1">
        <v>10.250687752512317</v>
      </c>
      <c r="AY74" s="1">
        <v>10.244698543504514</v>
      </c>
      <c r="AZ74" s="1">
        <v>10.255305721413517</v>
      </c>
      <c r="BA74" s="1">
        <v>10.242706014825366</v>
      </c>
      <c r="BB74" s="1">
        <v>10.235162586673537</v>
      </c>
      <c r="BC74" s="1">
        <v>10.241244677620216</v>
      </c>
      <c r="BD74" s="1">
        <v>10.258746494416974</v>
      </c>
      <c r="BE74" s="1">
        <v>10.252488123663166</v>
      </c>
      <c r="BF74" s="1">
        <v>10.25685202289892</v>
      </c>
      <c r="BG74" s="1">
        <v>10.265105260864017</v>
      </c>
      <c r="BH74" s="1">
        <v>10.278905739291996</v>
      </c>
      <c r="BI74" s="1">
        <v>10.277530790635952</v>
      </c>
      <c r="BJ74" s="1">
        <v>10.27698028140102</v>
      </c>
      <c r="BK74" s="1">
        <v>10.273947051445477</v>
      </c>
      <c r="BL74" s="1">
        <v>10.274016090763396</v>
      </c>
      <c r="BM74" s="1">
        <v>11.337023259978457</v>
      </c>
      <c r="BN74" s="1">
        <v>11.336999413265129</v>
      </c>
      <c r="BO74" s="1">
        <v>11.336999413265129</v>
      </c>
      <c r="BP74" s="1">
        <v>11.336999413265129</v>
      </c>
      <c r="BQ74" s="1">
        <v>11.352756712817406</v>
      </c>
      <c r="BR74" s="1">
        <v>11.352756712817406</v>
      </c>
      <c r="BS74" s="1">
        <v>11.352756712817406</v>
      </c>
      <c r="BT74" s="1">
        <v>11.346729194097769</v>
      </c>
      <c r="BU74" s="1">
        <v>11.346729194097769</v>
      </c>
      <c r="BV74" s="1">
        <v>11.346729194097769</v>
      </c>
      <c r="BW74" s="1">
        <v>11.346729194097769</v>
      </c>
      <c r="BX74" s="1">
        <v>11.351347269314173</v>
      </c>
      <c r="BY74" s="1">
        <v>11.351347269314173</v>
      </c>
      <c r="BZ74" s="1">
        <v>11.351347269314173</v>
      </c>
      <c r="CA74" s="1">
        <v>11.351347269314173</v>
      </c>
      <c r="CB74" s="1">
        <v>11.612843195509367</v>
      </c>
      <c r="CC74" s="1">
        <v>11.612843195509367</v>
      </c>
      <c r="CD74" s="1">
        <v>11.612843195509367</v>
      </c>
      <c r="CE74" s="1">
        <v>11.612843195509367</v>
      </c>
      <c r="CF74" s="1">
        <v>11.613747698185046</v>
      </c>
      <c r="CG74" s="1">
        <v>11.613747698185046</v>
      </c>
      <c r="CH74" s="1">
        <v>11.613747698185046</v>
      </c>
      <c r="CI74" s="1">
        <v>11.613747698185046</v>
      </c>
      <c r="CJ74" s="1">
        <v>11.613747698185046</v>
      </c>
      <c r="CK74" s="1">
        <v>11.613747698185046</v>
      </c>
      <c r="CL74" s="1">
        <v>11.613747698185046</v>
      </c>
      <c r="CM74" s="1">
        <v>11.613747698185046</v>
      </c>
      <c r="CN74" s="1">
        <v>11.613747698185046</v>
      </c>
      <c r="CO74" s="1">
        <v>11.6128431955094</v>
      </c>
      <c r="CP74" s="1">
        <v>11.6128431955094</v>
      </c>
      <c r="CQ74" s="1">
        <v>11.6128431955094</v>
      </c>
      <c r="CR74" s="1">
        <v>11.6128431955094</v>
      </c>
      <c r="CS74" s="1">
        <v>11.6128431955094</v>
      </c>
      <c r="CT74" s="1">
        <v>11.6128431955094</v>
      </c>
      <c r="CU74" s="1">
        <v>11.6128431955094</v>
      </c>
      <c r="CV74" s="1">
        <v>11.6128431955094</v>
      </c>
      <c r="CW74" s="1">
        <v>11.6128431955094</v>
      </c>
      <c r="CX74" s="1">
        <v>11.6128431955094</v>
      </c>
      <c r="CY74" s="1">
        <v>11.6128431955094</v>
      </c>
      <c r="CZ74" s="1">
        <v>11.6128431955094</v>
      </c>
      <c r="DA74" s="1">
        <v>11.6128431955094</v>
      </c>
      <c r="DB74" s="1">
        <v>11.6128431955094</v>
      </c>
      <c r="DC74" s="1">
        <v>11.6128431955094</v>
      </c>
      <c r="DD74" s="1">
        <v>11.6128431955094</v>
      </c>
      <c r="DE74" s="1">
        <v>11.6128431955094</v>
      </c>
      <c r="DF74" s="1">
        <v>11.936178099526501</v>
      </c>
      <c r="DG74" s="1">
        <v>11.936178099526501</v>
      </c>
      <c r="DH74" s="1">
        <v>11.936178099526501</v>
      </c>
      <c r="DI74" s="1">
        <v>11.936178099526501</v>
      </c>
      <c r="DJ74" s="1">
        <v>11.936178099526501</v>
      </c>
      <c r="DK74" s="1">
        <v>11.936178099526501</v>
      </c>
      <c r="DL74" s="1">
        <v>11.936178099526501</v>
      </c>
      <c r="DM74" s="1">
        <v>11.936178099526501</v>
      </c>
      <c r="DN74" s="1">
        <v>11.936178099526501</v>
      </c>
      <c r="DO74" s="1">
        <v>11.936178099526511</v>
      </c>
      <c r="DP74" s="1">
        <v>11.936178099526511</v>
      </c>
      <c r="DQ74" s="1">
        <v>11.936178099526511</v>
      </c>
      <c r="DR74" s="1">
        <v>11.936178099526511</v>
      </c>
      <c r="DS74" s="1">
        <v>11.936178099526511</v>
      </c>
      <c r="DT74" s="1">
        <v>12.006511597978912</v>
      </c>
      <c r="DU74" s="1">
        <v>12.006511597978912</v>
      </c>
      <c r="DV74" s="1">
        <v>12.006511597978912</v>
      </c>
      <c r="DW74" s="1">
        <v>12.006511597978912</v>
      </c>
      <c r="DX74" s="1">
        <v>12.002992267827459</v>
      </c>
      <c r="DY74" s="1">
        <v>12.002992267827459</v>
      </c>
      <c r="DZ74" s="1">
        <v>12.002992267827459</v>
      </c>
      <c r="EA74" s="1">
        <v>12.002992267827459</v>
      </c>
      <c r="EB74" s="1">
        <v>12.002992267827459</v>
      </c>
      <c r="EC74" s="1">
        <v>12.002992267827459</v>
      </c>
      <c r="ED74" s="1">
        <v>12.002992267827459</v>
      </c>
      <c r="EE74" s="1">
        <v>12.002992267827459</v>
      </c>
      <c r="EF74" s="1">
        <v>12.002992267827459</v>
      </c>
      <c r="EG74" s="1">
        <v>12.002992267827459</v>
      </c>
      <c r="EH74" s="1">
        <v>12.002992267827459</v>
      </c>
      <c r="EI74" s="1">
        <v>12.002992267827459</v>
      </c>
      <c r="EJ74" s="1">
        <v>12.002992267827459</v>
      </c>
      <c r="EK74" s="1">
        <v>12.002992267827459</v>
      </c>
      <c r="EL74" s="1">
        <v>12.002992267827459</v>
      </c>
      <c r="EM74" s="1">
        <v>12.002992267827459</v>
      </c>
      <c r="EN74" s="1">
        <v>12.002992267827459</v>
      </c>
      <c r="EO74" s="1">
        <v>12.002992267827459</v>
      </c>
      <c r="EP74" s="1">
        <v>12.002992267827459</v>
      </c>
      <c r="EQ74" s="1">
        <v>12.002992267827459</v>
      </c>
      <c r="ER74" s="1">
        <v>12.1147613445634</v>
      </c>
      <c r="ES74" s="1">
        <v>12.1147613445634</v>
      </c>
      <c r="ET74" s="1">
        <v>12.1147613445634</v>
      </c>
      <c r="EU74" s="1">
        <v>12.1147613445634</v>
      </c>
      <c r="EV74" s="1">
        <v>12.1147613445634</v>
      </c>
      <c r="EW74" s="1">
        <v>12.1147613445634</v>
      </c>
      <c r="EX74" s="1">
        <v>12.1147613445634</v>
      </c>
      <c r="EY74" s="1">
        <v>12.1147613445634</v>
      </c>
      <c r="EZ74" s="1">
        <v>12.1147613445634</v>
      </c>
      <c r="FA74" s="1">
        <v>12.1147613445634</v>
      </c>
      <c r="FB74" s="1">
        <v>12.1147613445634</v>
      </c>
      <c r="FC74" s="1">
        <v>12.1147613445634</v>
      </c>
      <c r="FD74" s="1">
        <v>12.1147613445634</v>
      </c>
      <c r="FE74" s="1">
        <v>12.1147613445634</v>
      </c>
      <c r="FF74" s="1">
        <v>12.1147613445634</v>
      </c>
      <c r="FG74" s="1">
        <v>12.1147613445634</v>
      </c>
      <c r="FH74" s="1">
        <v>12.1147613445634</v>
      </c>
      <c r="FI74" s="1">
        <v>12.1147613445634</v>
      </c>
      <c r="FJ74" s="1">
        <v>12.1147613445634</v>
      </c>
      <c r="FK74" s="1">
        <v>12.1147613445634</v>
      </c>
      <c r="FL74" s="1">
        <v>12.1147613445634</v>
      </c>
      <c r="FM74" s="1">
        <v>12.1147613445634</v>
      </c>
      <c r="FN74" s="1">
        <v>12.358926229150994</v>
      </c>
      <c r="FO74" s="1">
        <v>12.358926229150994</v>
      </c>
      <c r="FP74" s="1">
        <v>12.367252001471233</v>
      </c>
      <c r="FQ74" s="1">
        <v>12.367252001471233</v>
      </c>
      <c r="FR74" s="1">
        <v>12.367252001471233</v>
      </c>
      <c r="FS74" s="1">
        <v>12.367252001471233</v>
      </c>
      <c r="FT74" s="1">
        <v>12.367252001471233</v>
      </c>
      <c r="FU74" s="1">
        <v>12.36611384392336</v>
      </c>
      <c r="FV74" s="1">
        <v>12.36611384392336</v>
      </c>
      <c r="FW74" s="1">
        <v>12.366113870453775</v>
      </c>
      <c r="FX74" s="1">
        <v>12.366113890014791</v>
      </c>
      <c r="FY74" s="1">
        <v>12.366113889789691</v>
      </c>
      <c r="FZ74" s="1">
        <v>12.388238287037844</v>
      </c>
      <c r="GA74" s="1">
        <v>12.38981138295596</v>
      </c>
      <c r="GB74" s="1">
        <v>12.38981138295596</v>
      </c>
      <c r="GC74" s="1">
        <v>12.38981138295596</v>
      </c>
      <c r="GD74" s="1">
        <v>12.38981138295596</v>
      </c>
      <c r="GE74" s="1">
        <v>12.38981138295596</v>
      </c>
      <c r="GF74" s="1">
        <v>12.38981138295596</v>
      </c>
      <c r="GG74" s="1">
        <v>12.38981138295596</v>
      </c>
      <c r="GH74" s="1">
        <v>12.38981138295596</v>
      </c>
      <c r="GI74" s="1">
        <v>12.38981138295596</v>
      </c>
    </row>
    <row r="75" spans="1:191" x14ac:dyDescent="0.25">
      <c r="A75" s="2">
        <v>31228</v>
      </c>
      <c r="B75" s="1" t="s">
        <v>190</v>
      </c>
      <c r="C75" s="1" t="s">
        <v>190</v>
      </c>
      <c r="D75" s="1" t="s">
        <v>190</v>
      </c>
      <c r="E75" s="1" t="s">
        <v>190</v>
      </c>
      <c r="F75" s="1" t="s">
        <v>190</v>
      </c>
      <c r="G75" s="1" t="s">
        <v>190</v>
      </c>
      <c r="H75" s="1" t="s">
        <v>190</v>
      </c>
      <c r="I75" s="1" t="s">
        <v>190</v>
      </c>
      <c r="J75" s="1" t="s">
        <v>190</v>
      </c>
      <c r="K75" s="1" t="s">
        <v>190</v>
      </c>
      <c r="L75" s="1" t="s">
        <v>190</v>
      </c>
      <c r="M75" s="1" t="s">
        <v>190</v>
      </c>
      <c r="N75" s="1" t="s">
        <v>190</v>
      </c>
      <c r="O75" s="1" t="s">
        <v>190</v>
      </c>
      <c r="P75" s="1" t="s">
        <v>190</v>
      </c>
      <c r="Q75" s="1" t="s">
        <v>190</v>
      </c>
      <c r="R75" s="1" t="s">
        <v>190</v>
      </c>
      <c r="S75" s="1" t="s">
        <v>190</v>
      </c>
      <c r="T75" s="1" t="s">
        <v>190</v>
      </c>
      <c r="U75" s="1" t="s">
        <v>190</v>
      </c>
      <c r="V75" s="1" t="s">
        <v>190</v>
      </c>
      <c r="W75" s="1" t="s">
        <v>190</v>
      </c>
      <c r="X75" s="1" t="s">
        <v>190</v>
      </c>
      <c r="Y75" s="1" t="s">
        <v>190</v>
      </c>
      <c r="Z75" s="1" t="s">
        <v>190</v>
      </c>
      <c r="AA75" s="1" t="s">
        <v>190</v>
      </c>
      <c r="AB75" s="1" t="s">
        <v>190</v>
      </c>
      <c r="AC75" s="1" t="s">
        <v>190</v>
      </c>
      <c r="AD75" s="1" t="s">
        <v>190</v>
      </c>
      <c r="AE75" s="1" t="s">
        <v>190</v>
      </c>
      <c r="AF75" s="1" t="s">
        <v>190</v>
      </c>
      <c r="AG75" s="1" t="s">
        <v>190</v>
      </c>
      <c r="AH75" s="1" t="s">
        <v>190</v>
      </c>
      <c r="AI75" s="1" t="s">
        <v>190</v>
      </c>
      <c r="AJ75" s="1" t="s">
        <v>190</v>
      </c>
      <c r="AK75" s="1" t="s">
        <v>190</v>
      </c>
      <c r="AL75" s="1" t="s">
        <v>190</v>
      </c>
      <c r="AM75" s="1" t="s">
        <v>190</v>
      </c>
      <c r="AN75" s="1" t="s">
        <v>190</v>
      </c>
      <c r="AO75" s="1" t="s">
        <v>190</v>
      </c>
      <c r="AP75" s="1" t="s">
        <v>190</v>
      </c>
      <c r="AQ75" s="1" t="s">
        <v>190</v>
      </c>
      <c r="AR75" s="1" t="s">
        <v>190</v>
      </c>
      <c r="AS75" s="1" t="s">
        <v>190</v>
      </c>
      <c r="AT75" s="1" t="s">
        <v>190</v>
      </c>
      <c r="AU75" s="1" t="s">
        <v>190</v>
      </c>
      <c r="AV75" s="1">
        <v>10.261476632619591</v>
      </c>
      <c r="AW75" s="1">
        <v>10.248742536245267</v>
      </c>
      <c r="AX75" s="1">
        <v>10.254602065894211</v>
      </c>
      <c r="AY75" s="1">
        <v>10.248034245674875</v>
      </c>
      <c r="AZ75" s="1">
        <v>10.260182496274863</v>
      </c>
      <c r="BA75" s="1">
        <v>10.247467251790306</v>
      </c>
      <c r="BB75" s="1">
        <v>10.239280987394974</v>
      </c>
      <c r="BC75" s="1">
        <v>10.24640327098345</v>
      </c>
      <c r="BD75" s="1">
        <v>10.26165138752628</v>
      </c>
      <c r="BE75" s="1">
        <v>10.256114313628292</v>
      </c>
      <c r="BF75" s="1">
        <v>10.259061891030827</v>
      </c>
      <c r="BG75" s="1">
        <v>10.266601720103763</v>
      </c>
      <c r="BH75" s="1">
        <v>10.269379885524469</v>
      </c>
      <c r="BI75" s="1">
        <v>10.283292913863715</v>
      </c>
      <c r="BJ75" s="1">
        <v>10.285615795279854</v>
      </c>
      <c r="BK75" s="1">
        <v>10.274775208842707</v>
      </c>
      <c r="BL75" s="1">
        <v>10.274706221915702</v>
      </c>
      <c r="BM75" s="1">
        <v>11.335233176559935</v>
      </c>
      <c r="BN75" s="1">
        <v>11.335280953727237</v>
      </c>
      <c r="BO75" s="1">
        <v>11.335280953727237</v>
      </c>
      <c r="BP75" s="1">
        <v>11.335280953727237</v>
      </c>
      <c r="BQ75" s="1">
        <v>11.35242802030629</v>
      </c>
      <c r="BR75" s="1">
        <v>11.35242802030629</v>
      </c>
      <c r="BS75" s="1">
        <v>11.35242802030629</v>
      </c>
      <c r="BT75" s="1">
        <v>11.352193173777415</v>
      </c>
      <c r="BU75" s="1">
        <v>11.352193173777415</v>
      </c>
      <c r="BV75" s="1">
        <v>11.352193173777415</v>
      </c>
      <c r="BW75" s="1">
        <v>11.352193173777415</v>
      </c>
      <c r="BX75" s="1">
        <v>11.35837470512163</v>
      </c>
      <c r="BY75" s="1">
        <v>11.35837470512163</v>
      </c>
      <c r="BZ75" s="1">
        <v>11.35837470512163</v>
      </c>
      <c r="CA75" s="1">
        <v>11.35837470512163</v>
      </c>
      <c r="CB75" s="1">
        <v>11.619049688928618</v>
      </c>
      <c r="CC75" s="1">
        <v>11.619049688928618</v>
      </c>
      <c r="CD75" s="1">
        <v>11.619049688928618</v>
      </c>
      <c r="CE75" s="1">
        <v>11.619049688928618</v>
      </c>
      <c r="CF75" s="1">
        <v>11.619157600656928</v>
      </c>
      <c r="CG75" s="1">
        <v>11.619157600656928</v>
      </c>
      <c r="CH75" s="1">
        <v>11.619157600656928</v>
      </c>
      <c r="CI75" s="1">
        <v>11.619157600656928</v>
      </c>
      <c r="CJ75" s="1">
        <v>11.619157600656928</v>
      </c>
      <c r="CK75" s="1">
        <v>11.619157600656928</v>
      </c>
      <c r="CL75" s="1">
        <v>11.619157600656928</v>
      </c>
      <c r="CM75" s="1">
        <v>11.619157600656928</v>
      </c>
      <c r="CN75" s="1">
        <v>11.619157600656928</v>
      </c>
      <c r="CO75" s="1">
        <v>11.6190496889286</v>
      </c>
      <c r="CP75" s="1">
        <v>11.6190496889286</v>
      </c>
      <c r="CQ75" s="1">
        <v>11.6190496889286</v>
      </c>
      <c r="CR75" s="1">
        <v>11.6190496889286</v>
      </c>
      <c r="CS75" s="1">
        <v>11.6190496889286</v>
      </c>
      <c r="CT75" s="1">
        <v>11.6190496889286</v>
      </c>
      <c r="CU75" s="1">
        <v>11.6190496889286</v>
      </c>
      <c r="CV75" s="1">
        <v>11.6190496889286</v>
      </c>
      <c r="CW75" s="1">
        <v>11.6190496889286</v>
      </c>
      <c r="CX75" s="1">
        <v>11.6190496889286</v>
      </c>
      <c r="CY75" s="1">
        <v>11.6190496889286</v>
      </c>
      <c r="CZ75" s="1">
        <v>11.6190496889286</v>
      </c>
      <c r="DA75" s="1">
        <v>11.6190496889286</v>
      </c>
      <c r="DB75" s="1">
        <v>11.6190496889286</v>
      </c>
      <c r="DC75" s="1">
        <v>11.6190496889286</v>
      </c>
      <c r="DD75" s="1">
        <v>11.6190496889286</v>
      </c>
      <c r="DE75" s="1">
        <v>11.6190496889286</v>
      </c>
      <c r="DF75" s="1">
        <v>11.9497083452243</v>
      </c>
      <c r="DG75" s="1">
        <v>11.9497083452243</v>
      </c>
      <c r="DH75" s="1">
        <v>11.9497083452243</v>
      </c>
      <c r="DI75" s="1">
        <v>11.9497083452243</v>
      </c>
      <c r="DJ75" s="1">
        <v>11.9497083452243</v>
      </c>
      <c r="DK75" s="1">
        <v>11.9497083452243</v>
      </c>
      <c r="DL75" s="1">
        <v>11.9497083452243</v>
      </c>
      <c r="DM75" s="1">
        <v>11.9497083452243</v>
      </c>
      <c r="DN75" s="1">
        <v>11.9497083452243</v>
      </c>
      <c r="DO75" s="1">
        <v>11.949708345224295</v>
      </c>
      <c r="DP75" s="1">
        <v>11.949708345224295</v>
      </c>
      <c r="DQ75" s="1">
        <v>11.949708345224295</v>
      </c>
      <c r="DR75" s="1">
        <v>11.949708345224295</v>
      </c>
      <c r="DS75" s="1">
        <v>11.949708345224295</v>
      </c>
      <c r="DT75" s="1">
        <v>12.021772348923131</v>
      </c>
      <c r="DU75" s="1">
        <v>12.021772348923131</v>
      </c>
      <c r="DV75" s="1">
        <v>12.021772348923131</v>
      </c>
      <c r="DW75" s="1">
        <v>12.021772348923131</v>
      </c>
      <c r="DX75" s="1">
        <v>12.018172913488295</v>
      </c>
      <c r="DY75" s="1">
        <v>12.018172913488295</v>
      </c>
      <c r="DZ75" s="1">
        <v>12.018172913488295</v>
      </c>
      <c r="EA75" s="1">
        <v>12.018172913488295</v>
      </c>
      <c r="EB75" s="1">
        <v>12.018172913488295</v>
      </c>
      <c r="EC75" s="1">
        <v>12.018172913488295</v>
      </c>
      <c r="ED75" s="1">
        <v>12.018172913488295</v>
      </c>
      <c r="EE75" s="1">
        <v>12.018172913488295</v>
      </c>
      <c r="EF75" s="1">
        <v>12.018172913488295</v>
      </c>
      <c r="EG75" s="1">
        <v>12.018172913488295</v>
      </c>
      <c r="EH75" s="1">
        <v>12.018172913488295</v>
      </c>
      <c r="EI75" s="1">
        <v>12.018172913488295</v>
      </c>
      <c r="EJ75" s="1">
        <v>12.018172913488295</v>
      </c>
      <c r="EK75" s="1">
        <v>12.018172913488295</v>
      </c>
      <c r="EL75" s="1">
        <v>12.018172913488295</v>
      </c>
      <c r="EM75" s="1">
        <v>12.018172913488295</v>
      </c>
      <c r="EN75" s="1">
        <v>12.018172913488295</v>
      </c>
      <c r="EO75" s="1">
        <v>12.018172913488295</v>
      </c>
      <c r="EP75" s="1">
        <v>12.018172913488295</v>
      </c>
      <c r="EQ75" s="1">
        <v>12.018172913488295</v>
      </c>
      <c r="ER75" s="1">
        <v>12.129946700703536</v>
      </c>
      <c r="ES75" s="1">
        <v>12.129946845408975</v>
      </c>
      <c r="ET75" s="1">
        <v>12.129946845408975</v>
      </c>
      <c r="EU75" s="1">
        <v>12.129946845408975</v>
      </c>
      <c r="EV75" s="1">
        <v>12.129946845408975</v>
      </c>
      <c r="EW75" s="1">
        <v>12.129946845408975</v>
      </c>
      <c r="EX75" s="1">
        <v>12.129946845408975</v>
      </c>
      <c r="EY75" s="1">
        <v>12.129946845408975</v>
      </c>
      <c r="EZ75" s="1">
        <v>12.129946845408975</v>
      </c>
      <c r="FA75" s="1">
        <v>12.129946845408975</v>
      </c>
      <c r="FB75" s="1">
        <v>12.129946845408975</v>
      </c>
      <c r="FC75" s="1">
        <v>12.129946845409002</v>
      </c>
      <c r="FD75" s="1">
        <v>12.129946845408975</v>
      </c>
      <c r="FE75" s="1">
        <v>12.129946845408975</v>
      </c>
      <c r="FF75" s="1">
        <v>12.129946845408975</v>
      </c>
      <c r="FG75" s="1">
        <v>12.129946845409</v>
      </c>
      <c r="FH75" s="1">
        <v>12.129946845408973</v>
      </c>
      <c r="FI75" s="1">
        <v>12.129946845408973</v>
      </c>
      <c r="FJ75" s="1">
        <v>12.129946845408973</v>
      </c>
      <c r="FK75" s="1">
        <v>12.129946845408973</v>
      </c>
      <c r="FL75" s="1">
        <v>12.129946845408973</v>
      </c>
      <c r="FM75" s="1">
        <v>12.129946845408973</v>
      </c>
      <c r="FN75" s="1">
        <v>12.374118305854447</v>
      </c>
      <c r="FO75" s="1">
        <v>12.374118305854447</v>
      </c>
      <c r="FP75" s="1">
        <v>12.383842093076089</v>
      </c>
      <c r="FQ75" s="1">
        <v>12.383842093076089</v>
      </c>
      <c r="FR75" s="1">
        <v>12.383842093076089</v>
      </c>
      <c r="FS75" s="1">
        <v>12.383842093076089</v>
      </c>
      <c r="FT75" s="1">
        <v>12.383842093076089</v>
      </c>
      <c r="FU75" s="1">
        <v>12.381950504452144</v>
      </c>
      <c r="FV75" s="1">
        <v>12.381950504452144</v>
      </c>
      <c r="FW75" s="1">
        <v>12.381950486007822</v>
      </c>
      <c r="FX75" s="1">
        <v>12.381950478626068</v>
      </c>
      <c r="FY75" s="1">
        <v>12.381950478376881</v>
      </c>
      <c r="FZ75" s="1">
        <v>12.404027093637167</v>
      </c>
      <c r="GA75" s="1">
        <v>12.403932563914983</v>
      </c>
      <c r="GB75" s="1">
        <v>12.403932563914983</v>
      </c>
      <c r="GC75" s="1">
        <v>12.403932563914983</v>
      </c>
      <c r="GD75" s="1">
        <v>12.403932563914983</v>
      </c>
      <c r="GE75" s="1">
        <v>12.403932563914983</v>
      </c>
      <c r="GF75" s="1">
        <v>12.403932563914983</v>
      </c>
      <c r="GG75" s="1">
        <v>12.403932563914983</v>
      </c>
      <c r="GH75" s="1">
        <v>12.403932563914983</v>
      </c>
      <c r="GI75" s="1">
        <v>12.403932563914983</v>
      </c>
    </row>
    <row r="76" spans="1:191" x14ac:dyDescent="0.25">
      <c r="A76" s="2">
        <v>31320</v>
      </c>
      <c r="B76" s="1" t="s">
        <v>190</v>
      </c>
      <c r="C76" s="1" t="s">
        <v>190</v>
      </c>
      <c r="D76" s="1" t="s">
        <v>190</v>
      </c>
      <c r="E76" s="1" t="s">
        <v>190</v>
      </c>
      <c r="F76" s="1" t="s">
        <v>190</v>
      </c>
      <c r="G76" s="1" t="s">
        <v>190</v>
      </c>
      <c r="H76" s="1" t="s">
        <v>190</v>
      </c>
      <c r="I76" s="1" t="s">
        <v>190</v>
      </c>
      <c r="J76" s="1" t="s">
        <v>190</v>
      </c>
      <c r="K76" s="1" t="s">
        <v>190</v>
      </c>
      <c r="L76" s="1" t="s">
        <v>190</v>
      </c>
      <c r="M76" s="1" t="s">
        <v>190</v>
      </c>
      <c r="N76" s="1" t="s">
        <v>190</v>
      </c>
      <c r="O76" s="1" t="s">
        <v>190</v>
      </c>
      <c r="P76" s="1" t="s">
        <v>190</v>
      </c>
      <c r="Q76" s="1" t="s">
        <v>190</v>
      </c>
      <c r="R76" s="1" t="s">
        <v>190</v>
      </c>
      <c r="S76" s="1" t="s">
        <v>190</v>
      </c>
      <c r="T76" s="1" t="s">
        <v>190</v>
      </c>
      <c r="U76" s="1" t="s">
        <v>190</v>
      </c>
      <c r="V76" s="1" t="s">
        <v>190</v>
      </c>
      <c r="W76" s="1" t="s">
        <v>190</v>
      </c>
      <c r="X76" s="1" t="s">
        <v>190</v>
      </c>
      <c r="Y76" s="1" t="s">
        <v>190</v>
      </c>
      <c r="Z76" s="1" t="s">
        <v>190</v>
      </c>
      <c r="AA76" s="1" t="s">
        <v>190</v>
      </c>
      <c r="AB76" s="1" t="s">
        <v>190</v>
      </c>
      <c r="AC76" s="1" t="s">
        <v>190</v>
      </c>
      <c r="AD76" s="1" t="s">
        <v>190</v>
      </c>
      <c r="AE76" s="1" t="s">
        <v>190</v>
      </c>
      <c r="AF76" s="1" t="s">
        <v>190</v>
      </c>
      <c r="AG76" s="1" t="s">
        <v>190</v>
      </c>
      <c r="AH76" s="1" t="s">
        <v>190</v>
      </c>
      <c r="AI76" s="1" t="s">
        <v>190</v>
      </c>
      <c r="AJ76" s="1" t="s">
        <v>190</v>
      </c>
      <c r="AK76" s="1" t="s">
        <v>190</v>
      </c>
      <c r="AL76" s="1" t="s">
        <v>190</v>
      </c>
      <c r="AM76" s="1" t="s">
        <v>190</v>
      </c>
      <c r="AN76" s="1" t="s">
        <v>190</v>
      </c>
      <c r="AO76" s="1" t="s">
        <v>190</v>
      </c>
      <c r="AP76" s="1" t="s">
        <v>190</v>
      </c>
      <c r="AQ76" s="1" t="s">
        <v>190</v>
      </c>
      <c r="AR76" s="1" t="s">
        <v>190</v>
      </c>
      <c r="AS76" s="1" t="s">
        <v>190</v>
      </c>
      <c r="AT76" s="1" t="s">
        <v>190</v>
      </c>
      <c r="AU76" s="1" t="s">
        <v>190</v>
      </c>
      <c r="AV76" s="1" t="s">
        <v>190</v>
      </c>
      <c r="AW76" s="1">
        <v>10.252311759930146</v>
      </c>
      <c r="AX76" s="1">
        <v>10.257273326840833</v>
      </c>
      <c r="AY76" s="1">
        <v>10.251394166783005</v>
      </c>
      <c r="AZ76" s="1">
        <v>10.263327482618017</v>
      </c>
      <c r="BA76" s="1">
        <v>10.251217609993054</v>
      </c>
      <c r="BB76" s="1">
        <v>10.245835351328815</v>
      </c>
      <c r="BC76" s="1">
        <v>10.249768667290844</v>
      </c>
      <c r="BD76" s="1">
        <v>10.264931108549963</v>
      </c>
      <c r="BE76" s="1">
        <v>10.258886682970809</v>
      </c>
      <c r="BF76" s="1">
        <v>10.258466058337035</v>
      </c>
      <c r="BG76" s="1">
        <v>10.266079953738897</v>
      </c>
      <c r="BH76" s="1">
        <v>10.266010364316463</v>
      </c>
      <c r="BI76" s="1">
        <v>10.287047825256243</v>
      </c>
      <c r="BJ76" s="1">
        <v>10.272150354120187</v>
      </c>
      <c r="BK76" s="1">
        <v>10.27035042286235</v>
      </c>
      <c r="BL76" s="1">
        <v>10.270211832327862</v>
      </c>
      <c r="BM76" s="1">
        <v>11.334157586375571</v>
      </c>
      <c r="BN76" s="1">
        <v>11.334133671226519</v>
      </c>
      <c r="BO76" s="1">
        <v>11.334133671226519</v>
      </c>
      <c r="BP76" s="1">
        <v>11.334133671226519</v>
      </c>
      <c r="BQ76" s="1">
        <v>11.349182256937466</v>
      </c>
      <c r="BR76" s="1">
        <v>11.349182256937466</v>
      </c>
      <c r="BS76" s="1">
        <v>11.349182256937466</v>
      </c>
      <c r="BT76" s="1">
        <v>11.355616469577566</v>
      </c>
      <c r="BU76" s="1">
        <v>11.355616469577566</v>
      </c>
      <c r="BV76" s="1">
        <v>11.355616469577566</v>
      </c>
      <c r="BW76" s="1">
        <v>11.355616469577566</v>
      </c>
      <c r="BX76" s="1">
        <v>11.35589731586288</v>
      </c>
      <c r="BY76" s="1">
        <v>11.35589731586288</v>
      </c>
      <c r="BZ76" s="1">
        <v>11.35589731586288</v>
      </c>
      <c r="CA76" s="1">
        <v>11.35589731586288</v>
      </c>
      <c r="CB76" s="1">
        <v>11.615987340778551</v>
      </c>
      <c r="CC76" s="1">
        <v>11.615987340778551</v>
      </c>
      <c r="CD76" s="1">
        <v>11.615987340778551</v>
      </c>
      <c r="CE76" s="1">
        <v>11.615987340778551</v>
      </c>
      <c r="CF76" s="1">
        <v>11.616420241218211</v>
      </c>
      <c r="CG76" s="1">
        <v>11.616420241218211</v>
      </c>
      <c r="CH76" s="1">
        <v>11.616420241218211</v>
      </c>
      <c r="CI76" s="1">
        <v>11.616420241218211</v>
      </c>
      <c r="CJ76" s="1">
        <v>11.616420241218211</v>
      </c>
      <c r="CK76" s="1">
        <v>11.616420241218211</v>
      </c>
      <c r="CL76" s="1">
        <v>11.616420241218211</v>
      </c>
      <c r="CM76" s="1">
        <v>11.616420241218211</v>
      </c>
      <c r="CN76" s="1">
        <v>11.616420241218211</v>
      </c>
      <c r="CO76" s="1">
        <v>11.615987340778601</v>
      </c>
      <c r="CP76" s="1">
        <v>11.615987340778601</v>
      </c>
      <c r="CQ76" s="1">
        <v>11.615987340778601</v>
      </c>
      <c r="CR76" s="1">
        <v>11.615987340778601</v>
      </c>
      <c r="CS76" s="1">
        <v>11.615987340778601</v>
      </c>
      <c r="CT76" s="1">
        <v>11.615987340778601</v>
      </c>
      <c r="CU76" s="1">
        <v>11.615987340778601</v>
      </c>
      <c r="CV76" s="1">
        <v>11.615987340778601</v>
      </c>
      <c r="CW76" s="1">
        <v>11.615987340778601</v>
      </c>
      <c r="CX76" s="1">
        <v>11.615987340778601</v>
      </c>
      <c r="CY76" s="1">
        <v>11.615987340778601</v>
      </c>
      <c r="CZ76" s="1">
        <v>11.615987340778601</v>
      </c>
      <c r="DA76" s="1">
        <v>11.615987340778601</v>
      </c>
      <c r="DB76" s="1">
        <v>11.615987340778601</v>
      </c>
      <c r="DC76" s="1">
        <v>11.615987340778601</v>
      </c>
      <c r="DD76" s="1">
        <v>11.615987340778601</v>
      </c>
      <c r="DE76" s="1">
        <v>11.615987340778601</v>
      </c>
      <c r="DF76" s="1">
        <v>11.946394769488</v>
      </c>
      <c r="DG76" s="1">
        <v>11.946394769488</v>
      </c>
      <c r="DH76" s="1">
        <v>11.946394769488</v>
      </c>
      <c r="DI76" s="1">
        <v>11.946394769488</v>
      </c>
      <c r="DJ76" s="1">
        <v>11.946394769488</v>
      </c>
      <c r="DK76" s="1">
        <v>11.946394769488</v>
      </c>
      <c r="DL76" s="1">
        <v>11.946394769488</v>
      </c>
      <c r="DM76" s="1">
        <v>11.946394769488</v>
      </c>
      <c r="DN76" s="1">
        <v>11.946394769488</v>
      </c>
      <c r="DO76" s="1">
        <v>11.94639476948799</v>
      </c>
      <c r="DP76" s="1">
        <v>11.94639476948799</v>
      </c>
      <c r="DQ76" s="1">
        <v>11.94639476948799</v>
      </c>
      <c r="DR76" s="1">
        <v>11.94639476948799</v>
      </c>
      <c r="DS76" s="1">
        <v>11.94639476948799</v>
      </c>
      <c r="DT76" s="1">
        <v>12.019412342760594</v>
      </c>
      <c r="DU76" s="1">
        <v>12.019412342760594</v>
      </c>
      <c r="DV76" s="1">
        <v>12.019412342760594</v>
      </c>
      <c r="DW76" s="1">
        <v>12.019412342760594</v>
      </c>
      <c r="DX76" s="1">
        <v>12.015726805497842</v>
      </c>
      <c r="DY76" s="1">
        <v>12.015726805497842</v>
      </c>
      <c r="DZ76" s="1">
        <v>12.015726805497842</v>
      </c>
      <c r="EA76" s="1">
        <v>12.015726805497842</v>
      </c>
      <c r="EB76" s="1">
        <v>12.015726805497842</v>
      </c>
      <c r="EC76" s="1">
        <v>12.015726805497842</v>
      </c>
      <c r="ED76" s="1">
        <v>12.015726805497842</v>
      </c>
      <c r="EE76" s="1">
        <v>12.015726805497842</v>
      </c>
      <c r="EF76" s="1">
        <v>12.015726805497842</v>
      </c>
      <c r="EG76" s="1">
        <v>12.015726805497842</v>
      </c>
      <c r="EH76" s="1">
        <v>12.015726805497842</v>
      </c>
      <c r="EI76" s="1">
        <v>12.015726805497842</v>
      </c>
      <c r="EJ76" s="1">
        <v>12.015726805497842</v>
      </c>
      <c r="EK76" s="1">
        <v>12.015726805497842</v>
      </c>
      <c r="EL76" s="1">
        <v>12.015726805497842</v>
      </c>
      <c r="EM76" s="1">
        <v>12.015726805497842</v>
      </c>
      <c r="EN76" s="1">
        <v>12.015726805497842</v>
      </c>
      <c r="EO76" s="1">
        <v>12.015726805497842</v>
      </c>
      <c r="EP76" s="1">
        <v>12.015726805497842</v>
      </c>
      <c r="EQ76" s="1">
        <v>12.015726805497842</v>
      </c>
      <c r="ER76" s="1">
        <v>12.127561561238208</v>
      </c>
      <c r="ES76" s="1">
        <v>12.127561689994552</v>
      </c>
      <c r="ET76" s="1">
        <v>12.127561689994552</v>
      </c>
      <c r="EU76" s="1">
        <v>12.127561689994552</v>
      </c>
      <c r="EV76" s="1">
        <v>12.127561689994552</v>
      </c>
      <c r="EW76" s="1">
        <v>12.127561689994552</v>
      </c>
      <c r="EX76" s="1">
        <v>12.127561689994552</v>
      </c>
      <c r="EY76" s="1">
        <v>12.127561689994552</v>
      </c>
      <c r="EZ76" s="1">
        <v>12.127561689994552</v>
      </c>
      <c r="FA76" s="1">
        <v>12.127561689994552</v>
      </c>
      <c r="FB76" s="1">
        <v>12.127561689994552</v>
      </c>
      <c r="FC76" s="1">
        <v>12.127561689994602</v>
      </c>
      <c r="FD76" s="1">
        <v>12.127561689994552</v>
      </c>
      <c r="FE76" s="1">
        <v>12.127561689994552</v>
      </c>
      <c r="FF76" s="1">
        <v>12.127561689994552</v>
      </c>
      <c r="FG76" s="1">
        <v>12.1275616899946</v>
      </c>
      <c r="FH76" s="1">
        <v>12.12756168999455</v>
      </c>
      <c r="FI76" s="1">
        <v>12.12756168999455</v>
      </c>
      <c r="FJ76" s="1">
        <v>12.12756168999455</v>
      </c>
      <c r="FK76" s="1">
        <v>12.12756168999455</v>
      </c>
      <c r="FL76" s="1">
        <v>12.12756168999455</v>
      </c>
      <c r="FM76" s="1">
        <v>12.12756168999455</v>
      </c>
      <c r="FN76" s="1">
        <v>12.371284002874578</v>
      </c>
      <c r="FO76" s="1">
        <v>12.371284002874578</v>
      </c>
      <c r="FP76" s="1">
        <v>12.380426387569628</v>
      </c>
      <c r="FQ76" s="1">
        <v>12.380426387569628</v>
      </c>
      <c r="FR76" s="1">
        <v>12.380426387569628</v>
      </c>
      <c r="FS76" s="1">
        <v>12.380426387569628</v>
      </c>
      <c r="FT76" s="1">
        <v>12.380426387569628</v>
      </c>
      <c r="FU76" s="1">
        <v>12.378833145954232</v>
      </c>
      <c r="FV76" s="1">
        <v>12.378833145954232</v>
      </c>
      <c r="FW76" s="1">
        <v>12.378833140599374</v>
      </c>
      <c r="FX76" s="1">
        <v>12.378833120737804</v>
      </c>
      <c r="FY76" s="1">
        <v>12.378833120489599</v>
      </c>
      <c r="FZ76" s="1">
        <v>12.400640931798465</v>
      </c>
      <c r="GA76" s="1">
        <v>12.401094880545475</v>
      </c>
      <c r="GB76" s="1">
        <v>12.401094880545475</v>
      </c>
      <c r="GC76" s="1">
        <v>12.401094880545475</v>
      </c>
      <c r="GD76" s="1">
        <v>12.401094880545475</v>
      </c>
      <c r="GE76" s="1">
        <v>12.401094880545475</v>
      </c>
      <c r="GF76" s="1">
        <v>12.401094880545475</v>
      </c>
      <c r="GG76" s="1">
        <v>12.401094880545475</v>
      </c>
      <c r="GH76" s="1">
        <v>12.401094880545475</v>
      </c>
      <c r="GI76" s="1">
        <v>12.401094880545475</v>
      </c>
    </row>
    <row r="77" spans="1:191" x14ac:dyDescent="0.25">
      <c r="A77" s="2">
        <v>31412</v>
      </c>
      <c r="B77" s="1" t="s">
        <v>190</v>
      </c>
      <c r="C77" s="1" t="s">
        <v>190</v>
      </c>
      <c r="D77" s="1" t="s">
        <v>190</v>
      </c>
      <c r="E77" s="1" t="s">
        <v>190</v>
      </c>
      <c r="F77" s="1" t="s">
        <v>190</v>
      </c>
      <c r="G77" s="1" t="s">
        <v>190</v>
      </c>
      <c r="H77" s="1" t="s">
        <v>190</v>
      </c>
      <c r="I77" s="1" t="s">
        <v>190</v>
      </c>
      <c r="J77" s="1" t="s">
        <v>190</v>
      </c>
      <c r="K77" s="1" t="s">
        <v>190</v>
      </c>
      <c r="L77" s="1" t="s">
        <v>190</v>
      </c>
      <c r="M77" s="1" t="s">
        <v>190</v>
      </c>
      <c r="N77" s="1" t="s">
        <v>190</v>
      </c>
      <c r="O77" s="1" t="s">
        <v>190</v>
      </c>
      <c r="P77" s="1" t="s">
        <v>190</v>
      </c>
      <c r="Q77" s="1" t="s">
        <v>190</v>
      </c>
      <c r="R77" s="1" t="s">
        <v>190</v>
      </c>
      <c r="S77" s="1" t="s">
        <v>190</v>
      </c>
      <c r="T77" s="1" t="s">
        <v>190</v>
      </c>
      <c r="U77" s="1" t="s">
        <v>190</v>
      </c>
      <c r="V77" s="1" t="s">
        <v>190</v>
      </c>
      <c r="W77" s="1" t="s">
        <v>190</v>
      </c>
      <c r="X77" s="1" t="s">
        <v>190</v>
      </c>
      <c r="Y77" s="1" t="s">
        <v>190</v>
      </c>
      <c r="Z77" s="1" t="s">
        <v>190</v>
      </c>
      <c r="AA77" s="1" t="s">
        <v>190</v>
      </c>
      <c r="AB77" s="1" t="s">
        <v>190</v>
      </c>
      <c r="AC77" s="1" t="s">
        <v>190</v>
      </c>
      <c r="AD77" s="1" t="s">
        <v>190</v>
      </c>
      <c r="AE77" s="1" t="s">
        <v>190</v>
      </c>
      <c r="AF77" s="1" t="s">
        <v>190</v>
      </c>
      <c r="AG77" s="1" t="s">
        <v>190</v>
      </c>
      <c r="AH77" s="1" t="s">
        <v>190</v>
      </c>
      <c r="AI77" s="1" t="s">
        <v>190</v>
      </c>
      <c r="AJ77" s="1" t="s">
        <v>190</v>
      </c>
      <c r="AK77" s="1" t="s">
        <v>190</v>
      </c>
      <c r="AL77" s="1" t="s">
        <v>190</v>
      </c>
      <c r="AM77" s="1" t="s">
        <v>190</v>
      </c>
      <c r="AN77" s="1" t="s">
        <v>190</v>
      </c>
      <c r="AO77" s="1" t="s">
        <v>190</v>
      </c>
      <c r="AP77" s="1" t="s">
        <v>190</v>
      </c>
      <c r="AQ77" s="1" t="s">
        <v>190</v>
      </c>
      <c r="AR77" s="1" t="s">
        <v>190</v>
      </c>
      <c r="AS77" s="1" t="s">
        <v>190</v>
      </c>
      <c r="AT77" s="1" t="s">
        <v>190</v>
      </c>
      <c r="AU77" s="1" t="s">
        <v>190</v>
      </c>
      <c r="AV77" s="1" t="s">
        <v>190</v>
      </c>
      <c r="AW77" s="1" t="s">
        <v>190</v>
      </c>
      <c r="AX77" s="1">
        <v>10.260637383698072</v>
      </c>
      <c r="AY77" s="1">
        <v>10.255024318618737</v>
      </c>
      <c r="AZ77" s="1">
        <v>10.268928958514973</v>
      </c>
      <c r="BA77" s="1">
        <v>10.261756225813318</v>
      </c>
      <c r="BB77" s="1">
        <v>10.259517288372871</v>
      </c>
      <c r="BC77" s="1">
        <v>10.248423867569471</v>
      </c>
      <c r="BD77" s="1">
        <v>10.267157970987247</v>
      </c>
      <c r="BE77" s="1">
        <v>10.260847261969445</v>
      </c>
      <c r="BF77" s="1">
        <v>10.260427461368563</v>
      </c>
      <c r="BG77" s="1">
        <v>10.268373692146376</v>
      </c>
      <c r="BH77" s="1">
        <v>10.262664364192181</v>
      </c>
      <c r="BI77" s="1">
        <v>10.28588872104574</v>
      </c>
      <c r="BJ77" s="1">
        <v>10.277496392686066</v>
      </c>
      <c r="BK77" s="1">
        <v>10.282882432911109</v>
      </c>
      <c r="BL77" s="1">
        <v>10.282950858105291</v>
      </c>
      <c r="BM77" s="1">
        <v>11.347461025242696</v>
      </c>
      <c r="BN77" s="1">
        <v>11.347437426144181</v>
      </c>
      <c r="BO77" s="1">
        <v>11.347437426144181</v>
      </c>
      <c r="BP77" s="1">
        <v>11.347437426144181</v>
      </c>
      <c r="BQ77" s="1">
        <v>11.36396131183027</v>
      </c>
      <c r="BR77" s="1">
        <v>11.36396131183027</v>
      </c>
      <c r="BS77" s="1">
        <v>11.36396131183027</v>
      </c>
      <c r="BT77" s="1">
        <v>11.364703840173277</v>
      </c>
      <c r="BU77" s="1">
        <v>11.364703840173277</v>
      </c>
      <c r="BV77" s="1">
        <v>11.364703840173277</v>
      </c>
      <c r="BW77" s="1">
        <v>11.364703840173277</v>
      </c>
      <c r="BX77" s="1">
        <v>11.371315816637281</v>
      </c>
      <c r="BY77" s="1">
        <v>11.371315816637281</v>
      </c>
      <c r="BZ77" s="1">
        <v>11.371315816637281</v>
      </c>
      <c r="CA77" s="1">
        <v>11.371315816637281</v>
      </c>
      <c r="CB77" s="1">
        <v>11.631739080507801</v>
      </c>
      <c r="CC77" s="1">
        <v>11.631739080507801</v>
      </c>
      <c r="CD77" s="1">
        <v>11.631739080507801</v>
      </c>
      <c r="CE77" s="1">
        <v>11.631739080507801</v>
      </c>
      <c r="CF77" s="1">
        <v>11.632697632103341</v>
      </c>
      <c r="CG77" s="1">
        <v>11.632697632103341</v>
      </c>
      <c r="CH77" s="1">
        <v>11.632697632103341</v>
      </c>
      <c r="CI77" s="1">
        <v>11.632697632103341</v>
      </c>
      <c r="CJ77" s="1">
        <v>11.632697632103341</v>
      </c>
      <c r="CK77" s="1">
        <v>11.632697632103341</v>
      </c>
      <c r="CL77" s="1">
        <v>11.632697632103341</v>
      </c>
      <c r="CM77" s="1">
        <v>11.632697632103341</v>
      </c>
      <c r="CN77" s="1">
        <v>11.632697632103341</v>
      </c>
      <c r="CO77" s="1">
        <v>11.631739080507799</v>
      </c>
      <c r="CP77" s="1">
        <v>11.631739080507799</v>
      </c>
      <c r="CQ77" s="1">
        <v>11.631739080507799</v>
      </c>
      <c r="CR77" s="1">
        <v>11.631739080507799</v>
      </c>
      <c r="CS77" s="1">
        <v>11.631739080507799</v>
      </c>
      <c r="CT77" s="1">
        <v>11.631739080507799</v>
      </c>
      <c r="CU77" s="1">
        <v>11.631739080507799</v>
      </c>
      <c r="CV77" s="1">
        <v>11.631739080507799</v>
      </c>
      <c r="CW77" s="1">
        <v>11.631739080507799</v>
      </c>
      <c r="CX77" s="1">
        <v>11.631739080507799</v>
      </c>
      <c r="CY77" s="1">
        <v>11.631739080507799</v>
      </c>
      <c r="CZ77" s="1">
        <v>11.631739080507799</v>
      </c>
      <c r="DA77" s="1">
        <v>11.631739080507799</v>
      </c>
      <c r="DB77" s="1">
        <v>11.631739080507799</v>
      </c>
      <c r="DC77" s="1">
        <v>11.631739080507799</v>
      </c>
      <c r="DD77" s="1">
        <v>11.631739080507799</v>
      </c>
      <c r="DE77" s="1">
        <v>11.631739080507799</v>
      </c>
      <c r="DF77" s="1">
        <v>11.971033622802899</v>
      </c>
      <c r="DG77" s="1">
        <v>11.971033622802899</v>
      </c>
      <c r="DH77" s="1">
        <v>11.971033622802899</v>
      </c>
      <c r="DI77" s="1">
        <v>11.971033622802899</v>
      </c>
      <c r="DJ77" s="1">
        <v>11.971033622802899</v>
      </c>
      <c r="DK77" s="1">
        <v>11.971033622802899</v>
      </c>
      <c r="DL77" s="1">
        <v>11.971033622802899</v>
      </c>
      <c r="DM77" s="1">
        <v>11.971033622802899</v>
      </c>
      <c r="DN77" s="1">
        <v>11.971033622802899</v>
      </c>
      <c r="DO77" s="1">
        <v>11.971033622802898</v>
      </c>
      <c r="DP77" s="1">
        <v>11.971033622802898</v>
      </c>
      <c r="DQ77" s="1">
        <v>11.971033622802898</v>
      </c>
      <c r="DR77" s="1">
        <v>11.971033622802898</v>
      </c>
      <c r="DS77" s="1">
        <v>11.971033622802898</v>
      </c>
      <c r="DT77" s="1">
        <v>12.042375490498548</v>
      </c>
      <c r="DU77" s="1">
        <v>12.042375490498548</v>
      </c>
      <c r="DV77" s="1">
        <v>12.042375490498548</v>
      </c>
      <c r="DW77" s="1">
        <v>12.042375490498548</v>
      </c>
      <c r="DX77" s="1">
        <v>12.038711098626674</v>
      </c>
      <c r="DY77" s="1">
        <v>12.038711098626674</v>
      </c>
      <c r="DZ77" s="1">
        <v>12.038711098626674</v>
      </c>
      <c r="EA77" s="1">
        <v>12.038711098626674</v>
      </c>
      <c r="EB77" s="1">
        <v>12.038711098626674</v>
      </c>
      <c r="EC77" s="1">
        <v>12.038711098626674</v>
      </c>
      <c r="ED77" s="1">
        <v>12.038711098626674</v>
      </c>
      <c r="EE77" s="1">
        <v>12.038711098626674</v>
      </c>
      <c r="EF77" s="1">
        <v>12.038711098626674</v>
      </c>
      <c r="EG77" s="1">
        <v>12.038711098626674</v>
      </c>
      <c r="EH77" s="1">
        <v>12.038711098626674</v>
      </c>
      <c r="EI77" s="1">
        <v>12.038711098626674</v>
      </c>
      <c r="EJ77" s="1">
        <v>12.038711098626674</v>
      </c>
      <c r="EK77" s="1">
        <v>12.038711098626674</v>
      </c>
      <c r="EL77" s="1">
        <v>12.038711098626674</v>
      </c>
      <c r="EM77" s="1">
        <v>12.038711098626674</v>
      </c>
      <c r="EN77" s="1">
        <v>12.038711098626674</v>
      </c>
      <c r="EO77" s="1">
        <v>12.038711098626674</v>
      </c>
      <c r="EP77" s="1">
        <v>12.038711098626674</v>
      </c>
      <c r="EQ77" s="1">
        <v>12.038711098626674</v>
      </c>
      <c r="ER77" s="1">
        <v>12.150451652180591</v>
      </c>
      <c r="ES77" s="1">
        <v>12.150452190741312</v>
      </c>
      <c r="ET77" s="1">
        <v>12.150452190741312</v>
      </c>
      <c r="EU77" s="1">
        <v>12.150452190741312</v>
      </c>
      <c r="EV77" s="1">
        <v>12.150452190741312</v>
      </c>
      <c r="EW77" s="1">
        <v>12.150452190741312</v>
      </c>
      <c r="EX77" s="1">
        <v>12.150452190741312</v>
      </c>
      <c r="EY77" s="1">
        <v>12.150452190741312</v>
      </c>
      <c r="EZ77" s="1">
        <v>12.150452190741312</v>
      </c>
      <c r="FA77" s="1">
        <v>12.150452190741312</v>
      </c>
      <c r="FB77" s="1">
        <v>12.150452190741312</v>
      </c>
      <c r="FC77" s="1">
        <v>12.150452190741301</v>
      </c>
      <c r="FD77" s="1">
        <v>12.150452190741312</v>
      </c>
      <c r="FE77" s="1">
        <v>12.150452190741312</v>
      </c>
      <c r="FF77" s="1">
        <v>12.150452190741312</v>
      </c>
      <c r="FG77" s="1">
        <v>12.1504521907413</v>
      </c>
      <c r="FH77" s="1">
        <v>12.150452190741314</v>
      </c>
      <c r="FI77" s="1">
        <v>12.150452190741314</v>
      </c>
      <c r="FJ77" s="1">
        <v>12.150452190741314</v>
      </c>
      <c r="FK77" s="1">
        <v>12.150452190741314</v>
      </c>
      <c r="FL77" s="1">
        <v>12.150452190741314</v>
      </c>
      <c r="FM77" s="1">
        <v>12.150452190741314</v>
      </c>
      <c r="FN77" s="1">
        <v>12.393416759164007</v>
      </c>
      <c r="FO77" s="1">
        <v>12.393416759164007</v>
      </c>
      <c r="FP77" s="1">
        <v>12.401962137468757</v>
      </c>
      <c r="FQ77" s="1">
        <v>12.401962137468757</v>
      </c>
      <c r="FR77" s="1">
        <v>12.401962137468757</v>
      </c>
      <c r="FS77" s="1">
        <v>12.401962137468757</v>
      </c>
      <c r="FT77" s="1">
        <v>12.401962137468757</v>
      </c>
      <c r="FU77" s="1">
        <v>12.400787079393627</v>
      </c>
      <c r="FV77" s="1">
        <v>12.400787079393627</v>
      </c>
      <c r="FW77" s="1">
        <v>12.400787051000263</v>
      </c>
      <c r="FX77" s="1">
        <v>12.400787057566836</v>
      </c>
      <c r="FY77" s="1">
        <v>12.400787057319615</v>
      </c>
      <c r="FZ77" s="1">
        <v>12.419820487958493</v>
      </c>
      <c r="GA77" s="1">
        <v>12.420528260161463</v>
      </c>
      <c r="GB77" s="1">
        <v>12.420528260161463</v>
      </c>
      <c r="GC77" s="1">
        <v>12.420528260161463</v>
      </c>
      <c r="GD77" s="1">
        <v>12.420528260161463</v>
      </c>
      <c r="GE77" s="1">
        <v>12.420528260161463</v>
      </c>
      <c r="GF77" s="1">
        <v>12.420528260161463</v>
      </c>
      <c r="GG77" s="1">
        <v>12.420528260161463</v>
      </c>
      <c r="GH77" s="1">
        <v>12.420528260161463</v>
      </c>
      <c r="GI77" s="1">
        <v>12.420528260161463</v>
      </c>
    </row>
    <row r="78" spans="1:191" x14ac:dyDescent="0.25">
      <c r="A78" s="2">
        <v>31502</v>
      </c>
      <c r="B78" s="1" t="s">
        <v>190</v>
      </c>
      <c r="C78" s="1" t="s">
        <v>190</v>
      </c>
      <c r="D78" s="1" t="s">
        <v>190</v>
      </c>
      <c r="E78" s="1" t="s">
        <v>190</v>
      </c>
      <c r="F78" s="1" t="s">
        <v>190</v>
      </c>
      <c r="G78" s="1" t="s">
        <v>190</v>
      </c>
      <c r="H78" s="1" t="s">
        <v>190</v>
      </c>
      <c r="I78" s="1" t="s">
        <v>190</v>
      </c>
      <c r="J78" s="1" t="s">
        <v>190</v>
      </c>
      <c r="K78" s="1" t="s">
        <v>190</v>
      </c>
      <c r="L78" s="1" t="s">
        <v>190</v>
      </c>
      <c r="M78" s="1" t="s">
        <v>190</v>
      </c>
      <c r="N78" s="1" t="s">
        <v>190</v>
      </c>
      <c r="O78" s="1" t="s">
        <v>190</v>
      </c>
      <c r="P78" s="1" t="s">
        <v>190</v>
      </c>
      <c r="Q78" s="1" t="s">
        <v>190</v>
      </c>
      <c r="R78" s="1" t="s">
        <v>190</v>
      </c>
      <c r="S78" s="1" t="s">
        <v>190</v>
      </c>
      <c r="T78" s="1" t="s">
        <v>190</v>
      </c>
      <c r="U78" s="1" t="s">
        <v>190</v>
      </c>
      <c r="V78" s="1" t="s">
        <v>190</v>
      </c>
      <c r="W78" s="1" t="s">
        <v>190</v>
      </c>
      <c r="X78" s="1" t="s">
        <v>190</v>
      </c>
      <c r="Y78" s="1" t="s">
        <v>190</v>
      </c>
      <c r="Z78" s="1" t="s">
        <v>190</v>
      </c>
      <c r="AA78" s="1" t="s">
        <v>190</v>
      </c>
      <c r="AB78" s="1" t="s">
        <v>190</v>
      </c>
      <c r="AC78" s="1" t="s">
        <v>190</v>
      </c>
      <c r="AD78" s="1" t="s">
        <v>190</v>
      </c>
      <c r="AE78" s="1" t="s">
        <v>190</v>
      </c>
      <c r="AF78" s="1" t="s">
        <v>190</v>
      </c>
      <c r="AG78" s="1" t="s">
        <v>190</v>
      </c>
      <c r="AH78" s="1" t="s">
        <v>190</v>
      </c>
      <c r="AI78" s="1" t="s">
        <v>190</v>
      </c>
      <c r="AJ78" s="1" t="s">
        <v>190</v>
      </c>
      <c r="AK78" s="1" t="s">
        <v>190</v>
      </c>
      <c r="AL78" s="1" t="s">
        <v>190</v>
      </c>
      <c r="AM78" s="1" t="s">
        <v>190</v>
      </c>
      <c r="AN78" s="1" t="s">
        <v>190</v>
      </c>
      <c r="AO78" s="1" t="s">
        <v>190</v>
      </c>
      <c r="AP78" s="1" t="s">
        <v>190</v>
      </c>
      <c r="AQ78" s="1" t="s">
        <v>190</v>
      </c>
      <c r="AR78" s="1" t="s">
        <v>190</v>
      </c>
      <c r="AS78" s="1" t="s">
        <v>190</v>
      </c>
      <c r="AT78" s="1" t="s">
        <v>190</v>
      </c>
      <c r="AU78" s="1" t="s">
        <v>190</v>
      </c>
      <c r="AV78" s="1" t="s">
        <v>190</v>
      </c>
      <c r="AW78" s="1" t="s">
        <v>190</v>
      </c>
      <c r="AX78" s="1" t="s">
        <v>190</v>
      </c>
      <c r="AY78" s="1">
        <v>10.259867452953801</v>
      </c>
      <c r="AZ78" s="1">
        <v>10.266045159633016</v>
      </c>
      <c r="BA78" s="1">
        <v>10.25488358752045</v>
      </c>
      <c r="BB78" s="1">
        <v>10.24718363424666</v>
      </c>
      <c r="BC78" s="1">
        <v>10.247254546174076</v>
      </c>
      <c r="BD78" s="1">
        <v>10.263327482618017</v>
      </c>
      <c r="BE78" s="1">
        <v>10.255235378138305</v>
      </c>
      <c r="BF78" s="1">
        <v>10.257343526911063</v>
      </c>
      <c r="BG78" s="1">
        <v>10.265383841497499</v>
      </c>
      <c r="BH78" s="1">
        <v>10.267887581025693</v>
      </c>
      <c r="BI78" s="1">
        <v>10.282403325410757</v>
      </c>
      <c r="BJ78" s="1">
        <v>10.277805931647455</v>
      </c>
      <c r="BK78" s="1">
        <v>10.27504147799551</v>
      </c>
      <c r="BL78" s="1">
        <v>10.279523849953481</v>
      </c>
      <c r="BM78" s="1">
        <v>11.345925924274059</v>
      </c>
      <c r="BN78" s="1">
        <v>11.344222749334264</v>
      </c>
      <c r="BO78" s="1">
        <v>11.345169315735577</v>
      </c>
      <c r="BP78" s="1">
        <v>11.345169315735577</v>
      </c>
      <c r="BQ78" s="1">
        <v>11.36247459904946</v>
      </c>
      <c r="BR78" s="1">
        <v>11.36247459904946</v>
      </c>
      <c r="BS78" s="1">
        <v>11.36247459904946</v>
      </c>
      <c r="BT78" s="1">
        <v>11.362521092296324</v>
      </c>
      <c r="BU78" s="1">
        <v>11.362521092296324</v>
      </c>
      <c r="BV78" s="1">
        <v>11.362521092296324</v>
      </c>
      <c r="BW78" s="1">
        <v>11.362521092296324</v>
      </c>
      <c r="BX78" s="1">
        <v>11.370301430714814</v>
      </c>
      <c r="BY78" s="1">
        <v>11.370301430714814</v>
      </c>
      <c r="BZ78" s="1">
        <v>11.370301430714814</v>
      </c>
      <c r="CA78" s="1">
        <v>11.370301430714814</v>
      </c>
      <c r="CB78" s="1">
        <v>11.632129712448705</v>
      </c>
      <c r="CC78" s="1">
        <v>11.632129712448705</v>
      </c>
      <c r="CD78" s="1">
        <v>11.632129712448705</v>
      </c>
      <c r="CE78" s="1">
        <v>11.632129712448705</v>
      </c>
      <c r="CF78" s="1">
        <v>11.632413712592614</v>
      </c>
      <c r="CG78" s="1">
        <v>11.632413712592614</v>
      </c>
      <c r="CH78" s="1">
        <v>11.632413712592614</v>
      </c>
      <c r="CI78" s="1">
        <v>11.632413712592614</v>
      </c>
      <c r="CJ78" s="1">
        <v>11.632413712592614</v>
      </c>
      <c r="CK78" s="1">
        <v>11.632413712592614</v>
      </c>
      <c r="CL78" s="1">
        <v>11.632413712592614</v>
      </c>
      <c r="CM78" s="1">
        <v>11.632413712592614</v>
      </c>
      <c r="CN78" s="1">
        <v>11.632413712592614</v>
      </c>
      <c r="CO78" s="1">
        <v>11.6321297124487</v>
      </c>
      <c r="CP78" s="1">
        <v>11.6321297124487</v>
      </c>
      <c r="CQ78" s="1">
        <v>11.6321297124487</v>
      </c>
      <c r="CR78" s="1">
        <v>11.6321297124487</v>
      </c>
      <c r="CS78" s="1">
        <v>11.6321297124487</v>
      </c>
      <c r="CT78" s="1">
        <v>11.6321297124487</v>
      </c>
      <c r="CU78" s="1">
        <v>11.6321297124487</v>
      </c>
      <c r="CV78" s="1">
        <v>11.6321297124487</v>
      </c>
      <c r="CW78" s="1">
        <v>11.6321297124487</v>
      </c>
      <c r="CX78" s="1">
        <v>11.6321297124487</v>
      </c>
      <c r="CY78" s="1">
        <v>11.6321297124487</v>
      </c>
      <c r="CZ78" s="1">
        <v>11.6321297124487</v>
      </c>
      <c r="DA78" s="1">
        <v>11.6321297124487</v>
      </c>
      <c r="DB78" s="1">
        <v>11.6321297124487</v>
      </c>
      <c r="DC78" s="1">
        <v>11.6321297124487</v>
      </c>
      <c r="DD78" s="1">
        <v>11.6321297124487</v>
      </c>
      <c r="DE78" s="1">
        <v>11.6321297124487</v>
      </c>
      <c r="DF78" s="1">
        <v>11.9741153671839</v>
      </c>
      <c r="DG78" s="1">
        <v>11.9741153671839</v>
      </c>
      <c r="DH78" s="1">
        <v>11.9741153671839</v>
      </c>
      <c r="DI78" s="1">
        <v>11.9741153671839</v>
      </c>
      <c r="DJ78" s="1">
        <v>11.9741153671839</v>
      </c>
      <c r="DK78" s="1">
        <v>11.9741153671839</v>
      </c>
      <c r="DL78" s="1">
        <v>11.9741153671839</v>
      </c>
      <c r="DM78" s="1">
        <v>11.9741153671839</v>
      </c>
      <c r="DN78" s="1">
        <v>11.9741153671839</v>
      </c>
      <c r="DO78" s="1">
        <v>11.974115367183879</v>
      </c>
      <c r="DP78" s="1">
        <v>11.974115367183879</v>
      </c>
      <c r="DQ78" s="1">
        <v>11.974115367183879</v>
      </c>
      <c r="DR78" s="1">
        <v>11.974115367183879</v>
      </c>
      <c r="DS78" s="1">
        <v>11.974115367183879</v>
      </c>
      <c r="DT78" s="1">
        <v>12.044161896287195</v>
      </c>
      <c r="DU78" s="1">
        <v>12.044161896287195</v>
      </c>
      <c r="DV78" s="1">
        <v>12.044161896287195</v>
      </c>
      <c r="DW78" s="1">
        <v>12.044161896287195</v>
      </c>
      <c r="DX78" s="1">
        <v>12.040697988881218</v>
      </c>
      <c r="DY78" s="1">
        <v>12.040697988881218</v>
      </c>
      <c r="DZ78" s="1">
        <v>12.040697988881218</v>
      </c>
      <c r="EA78" s="1">
        <v>12.040697988881218</v>
      </c>
      <c r="EB78" s="1">
        <v>12.040697988881218</v>
      </c>
      <c r="EC78" s="1">
        <v>12.040697988881218</v>
      </c>
      <c r="ED78" s="1">
        <v>12.040697988881218</v>
      </c>
      <c r="EE78" s="1">
        <v>12.040697988881218</v>
      </c>
      <c r="EF78" s="1">
        <v>12.040697988881218</v>
      </c>
      <c r="EG78" s="1">
        <v>12.040697988881218</v>
      </c>
      <c r="EH78" s="1">
        <v>12.040697988881218</v>
      </c>
      <c r="EI78" s="1">
        <v>12.040697988881218</v>
      </c>
      <c r="EJ78" s="1">
        <v>12.040697988881218</v>
      </c>
      <c r="EK78" s="1">
        <v>12.040697988881218</v>
      </c>
      <c r="EL78" s="1">
        <v>12.040697988881218</v>
      </c>
      <c r="EM78" s="1">
        <v>12.040697988881218</v>
      </c>
      <c r="EN78" s="1">
        <v>12.040697988881218</v>
      </c>
      <c r="EO78" s="1">
        <v>12.040697988881218</v>
      </c>
      <c r="EP78" s="1">
        <v>12.040697988881218</v>
      </c>
      <c r="EQ78" s="1">
        <v>12.040697988881218</v>
      </c>
      <c r="ER78" s="1">
        <v>12.15249156154338</v>
      </c>
      <c r="ES78" s="1">
        <v>12.152491798469951</v>
      </c>
      <c r="ET78" s="1">
        <v>12.152491798469951</v>
      </c>
      <c r="EU78" s="1">
        <v>12.152491798469951</v>
      </c>
      <c r="EV78" s="1">
        <v>12.152491798469951</v>
      </c>
      <c r="EW78" s="1">
        <v>12.152491798469951</v>
      </c>
      <c r="EX78" s="1">
        <v>12.152491798469951</v>
      </c>
      <c r="EY78" s="1">
        <v>12.152491798469951</v>
      </c>
      <c r="EZ78" s="1">
        <v>12.152491798469951</v>
      </c>
      <c r="FA78" s="1">
        <v>12.152491798469951</v>
      </c>
      <c r="FB78" s="1">
        <v>12.152491798469951</v>
      </c>
      <c r="FC78" s="1">
        <v>12.152491798470002</v>
      </c>
      <c r="FD78" s="1">
        <v>12.152491798469951</v>
      </c>
      <c r="FE78" s="1">
        <v>12.152491798469951</v>
      </c>
      <c r="FF78" s="1">
        <v>12.152491798469951</v>
      </c>
      <c r="FG78" s="1">
        <v>12.152491798470001</v>
      </c>
      <c r="FH78" s="1">
        <v>12.152491798469953</v>
      </c>
      <c r="FI78" s="1">
        <v>12.152491798469953</v>
      </c>
      <c r="FJ78" s="1">
        <v>12.152491798469953</v>
      </c>
      <c r="FK78" s="1">
        <v>12.152491798469953</v>
      </c>
      <c r="FL78" s="1">
        <v>12.152491798469953</v>
      </c>
      <c r="FM78" s="1">
        <v>12.152491798469953</v>
      </c>
      <c r="FN78" s="1">
        <v>12.392571496865658</v>
      </c>
      <c r="FO78" s="1">
        <v>12.392571496865658</v>
      </c>
      <c r="FP78" s="1">
        <v>12.402323318662827</v>
      </c>
      <c r="FQ78" s="1">
        <v>12.402323318662827</v>
      </c>
      <c r="FR78" s="1">
        <v>12.402323318662827</v>
      </c>
      <c r="FS78" s="1">
        <v>12.402323318662827</v>
      </c>
      <c r="FT78" s="1">
        <v>12.402323318662827</v>
      </c>
      <c r="FU78" s="1">
        <v>12.400417337023438</v>
      </c>
      <c r="FV78" s="1">
        <v>12.400417337023438</v>
      </c>
      <c r="FW78" s="1">
        <v>12.400417342071362</v>
      </c>
      <c r="FX78" s="1">
        <v>12.400417345535566</v>
      </c>
      <c r="FY78" s="1">
        <v>12.400417345282788</v>
      </c>
      <c r="FZ78" s="1">
        <v>12.419631402370543</v>
      </c>
      <c r="GA78" s="1">
        <v>12.419689137569609</v>
      </c>
      <c r="GB78" s="1">
        <v>12.419689137569609</v>
      </c>
      <c r="GC78" s="1">
        <v>12.419689137569609</v>
      </c>
      <c r="GD78" s="1">
        <v>12.419689137569609</v>
      </c>
      <c r="GE78" s="1">
        <v>12.419689137569609</v>
      </c>
      <c r="GF78" s="1">
        <v>12.419689137569609</v>
      </c>
      <c r="GG78" s="1">
        <v>12.419689137569609</v>
      </c>
      <c r="GH78" s="1">
        <v>12.419689137569609</v>
      </c>
      <c r="GI78" s="1">
        <v>12.419689137569609</v>
      </c>
    </row>
    <row r="79" spans="1:191" x14ac:dyDescent="0.25">
      <c r="A79" s="2">
        <v>31593</v>
      </c>
      <c r="B79" s="1" t="s">
        <v>190</v>
      </c>
      <c r="C79" s="1" t="s">
        <v>190</v>
      </c>
      <c r="D79" s="1" t="s">
        <v>190</v>
      </c>
      <c r="E79" s="1" t="s">
        <v>190</v>
      </c>
      <c r="F79" s="1" t="s">
        <v>190</v>
      </c>
      <c r="G79" s="1" t="s">
        <v>190</v>
      </c>
      <c r="H79" s="1" t="s">
        <v>190</v>
      </c>
      <c r="I79" s="1" t="s">
        <v>190</v>
      </c>
      <c r="J79" s="1" t="s">
        <v>190</v>
      </c>
      <c r="K79" s="1" t="s">
        <v>190</v>
      </c>
      <c r="L79" s="1" t="s">
        <v>190</v>
      </c>
      <c r="M79" s="1" t="s">
        <v>190</v>
      </c>
      <c r="N79" s="1" t="s">
        <v>190</v>
      </c>
      <c r="O79" s="1" t="s">
        <v>190</v>
      </c>
      <c r="P79" s="1" t="s">
        <v>190</v>
      </c>
      <c r="Q79" s="1" t="s">
        <v>190</v>
      </c>
      <c r="R79" s="1" t="s">
        <v>190</v>
      </c>
      <c r="S79" s="1" t="s">
        <v>190</v>
      </c>
      <c r="T79" s="1" t="s">
        <v>190</v>
      </c>
      <c r="U79" s="1" t="s">
        <v>190</v>
      </c>
      <c r="V79" s="1" t="s">
        <v>190</v>
      </c>
      <c r="W79" s="1" t="s">
        <v>190</v>
      </c>
      <c r="X79" s="1" t="s">
        <v>190</v>
      </c>
      <c r="Y79" s="1" t="s">
        <v>190</v>
      </c>
      <c r="Z79" s="1" t="s">
        <v>190</v>
      </c>
      <c r="AA79" s="1" t="s">
        <v>190</v>
      </c>
      <c r="AB79" s="1" t="s">
        <v>190</v>
      </c>
      <c r="AC79" s="1" t="s">
        <v>190</v>
      </c>
      <c r="AD79" s="1" t="s">
        <v>190</v>
      </c>
      <c r="AE79" s="1" t="s">
        <v>190</v>
      </c>
      <c r="AF79" s="1" t="s">
        <v>190</v>
      </c>
      <c r="AG79" s="1" t="s">
        <v>190</v>
      </c>
      <c r="AH79" s="1" t="s">
        <v>190</v>
      </c>
      <c r="AI79" s="1" t="s">
        <v>190</v>
      </c>
      <c r="AJ79" s="1" t="s">
        <v>190</v>
      </c>
      <c r="AK79" s="1" t="s">
        <v>190</v>
      </c>
      <c r="AL79" s="1" t="s">
        <v>190</v>
      </c>
      <c r="AM79" s="1" t="s">
        <v>190</v>
      </c>
      <c r="AN79" s="1" t="s">
        <v>190</v>
      </c>
      <c r="AO79" s="1" t="s">
        <v>190</v>
      </c>
      <c r="AP79" s="1" t="s">
        <v>190</v>
      </c>
      <c r="AQ79" s="1" t="s">
        <v>190</v>
      </c>
      <c r="AR79" s="1" t="s">
        <v>190</v>
      </c>
      <c r="AS79" s="1" t="s">
        <v>190</v>
      </c>
      <c r="AT79" s="1" t="s">
        <v>190</v>
      </c>
      <c r="AU79" s="1" t="s">
        <v>190</v>
      </c>
      <c r="AV79" s="1" t="s">
        <v>190</v>
      </c>
      <c r="AW79" s="1" t="s">
        <v>190</v>
      </c>
      <c r="AX79" s="1" t="s">
        <v>190</v>
      </c>
      <c r="AY79" s="1" t="s">
        <v>190</v>
      </c>
      <c r="AZ79" s="1">
        <v>10.27052363402451</v>
      </c>
      <c r="BA79" s="1">
        <v>10.260007484461118</v>
      </c>
      <c r="BB79" s="1">
        <v>10.251429474400627</v>
      </c>
      <c r="BC79" s="1">
        <v>10.252629192258004</v>
      </c>
      <c r="BD79" s="1">
        <v>10.266010364316463</v>
      </c>
      <c r="BE79" s="1">
        <v>10.260322483676225</v>
      </c>
      <c r="BF79" s="1">
        <v>10.261581489228275</v>
      </c>
      <c r="BG79" s="1">
        <v>10.268547246009254</v>
      </c>
      <c r="BH79" s="1">
        <v>10.272530694010324</v>
      </c>
      <c r="BI79" s="1">
        <v>10.288103485908332</v>
      </c>
      <c r="BJ79" s="1">
        <v>10.281992479061509</v>
      </c>
      <c r="BK79" s="1">
        <v>10.277285141830266</v>
      </c>
      <c r="BL79" s="1">
        <v>10.282608685304691</v>
      </c>
      <c r="BM79" s="1">
        <v>11.347579012382235</v>
      </c>
      <c r="BN79" s="1">
        <v>11.344222749334264</v>
      </c>
      <c r="BO79" s="1">
        <v>11.342848634592711</v>
      </c>
      <c r="BP79" s="1">
        <v>11.342848634592711</v>
      </c>
      <c r="BQ79" s="1">
        <v>11.359634415554853</v>
      </c>
      <c r="BR79" s="1">
        <v>11.359634415554853</v>
      </c>
      <c r="BS79" s="1">
        <v>11.359634415554853</v>
      </c>
      <c r="BT79" s="1">
        <v>11.356926411285349</v>
      </c>
      <c r="BU79" s="1">
        <v>11.356926411285349</v>
      </c>
      <c r="BV79" s="1">
        <v>11.356926411285349</v>
      </c>
      <c r="BW79" s="1">
        <v>11.356926411285349</v>
      </c>
      <c r="BX79" s="1">
        <v>11.371868684654128</v>
      </c>
      <c r="BY79" s="1">
        <v>11.371868684654128</v>
      </c>
      <c r="BZ79" s="1">
        <v>11.371868684654128</v>
      </c>
      <c r="CA79" s="1">
        <v>11.371868684654128</v>
      </c>
      <c r="CB79" s="1">
        <v>11.625718292445351</v>
      </c>
      <c r="CC79" s="1">
        <v>11.625718292445351</v>
      </c>
      <c r="CD79" s="1">
        <v>11.625718292445351</v>
      </c>
      <c r="CE79" s="1">
        <v>11.625718292445351</v>
      </c>
      <c r="CF79" s="1">
        <v>11.625682558378275</v>
      </c>
      <c r="CG79" s="1">
        <v>11.625682558378275</v>
      </c>
      <c r="CH79" s="1">
        <v>11.625682558378275</v>
      </c>
      <c r="CI79" s="1">
        <v>11.625682558378275</v>
      </c>
      <c r="CJ79" s="1">
        <v>11.625682558378275</v>
      </c>
      <c r="CK79" s="1">
        <v>11.625682558378275</v>
      </c>
      <c r="CL79" s="1">
        <v>11.625682558378275</v>
      </c>
      <c r="CM79" s="1">
        <v>11.625682558378275</v>
      </c>
      <c r="CN79" s="1">
        <v>11.625682558378275</v>
      </c>
      <c r="CO79" s="1">
        <v>11.6257182924454</v>
      </c>
      <c r="CP79" s="1">
        <v>11.6257182924454</v>
      </c>
      <c r="CQ79" s="1">
        <v>11.6257182924454</v>
      </c>
      <c r="CR79" s="1">
        <v>11.6257182924454</v>
      </c>
      <c r="CS79" s="1">
        <v>11.6257182924454</v>
      </c>
      <c r="CT79" s="1">
        <v>11.6257182924454</v>
      </c>
      <c r="CU79" s="1">
        <v>11.6257182924454</v>
      </c>
      <c r="CV79" s="1">
        <v>11.6257182924454</v>
      </c>
      <c r="CW79" s="1">
        <v>11.6257182924454</v>
      </c>
      <c r="CX79" s="1">
        <v>11.6257182924454</v>
      </c>
      <c r="CY79" s="1">
        <v>11.6257182924454</v>
      </c>
      <c r="CZ79" s="1">
        <v>11.6257182924454</v>
      </c>
      <c r="DA79" s="1">
        <v>11.6257182924454</v>
      </c>
      <c r="DB79" s="1">
        <v>11.6257182924454</v>
      </c>
      <c r="DC79" s="1">
        <v>11.6257182924454</v>
      </c>
      <c r="DD79" s="1">
        <v>11.6257182924454</v>
      </c>
      <c r="DE79" s="1">
        <v>11.6257182924454</v>
      </c>
      <c r="DF79" s="1">
        <v>11.964943315450499</v>
      </c>
      <c r="DG79" s="1">
        <v>11.964943315450499</v>
      </c>
      <c r="DH79" s="1">
        <v>11.964943315450499</v>
      </c>
      <c r="DI79" s="1">
        <v>11.964943315450499</v>
      </c>
      <c r="DJ79" s="1">
        <v>11.964943315450499</v>
      </c>
      <c r="DK79" s="1">
        <v>11.964943315450499</v>
      </c>
      <c r="DL79" s="1">
        <v>11.964943315450499</v>
      </c>
      <c r="DM79" s="1">
        <v>11.964943315450499</v>
      </c>
      <c r="DN79" s="1">
        <v>11.964943315450499</v>
      </c>
      <c r="DO79" s="1">
        <v>11.964943315450487</v>
      </c>
      <c r="DP79" s="1">
        <v>11.964943315450487</v>
      </c>
      <c r="DQ79" s="1">
        <v>11.964943315450487</v>
      </c>
      <c r="DR79" s="1">
        <v>11.964943315450487</v>
      </c>
      <c r="DS79" s="1">
        <v>11.964943315450487</v>
      </c>
      <c r="DT79" s="1">
        <v>12.034693115992797</v>
      </c>
      <c r="DU79" s="1">
        <v>12.034693115992797</v>
      </c>
      <c r="DV79" s="1">
        <v>12.034693115992797</v>
      </c>
      <c r="DW79" s="1">
        <v>12.034693115992797</v>
      </c>
      <c r="DX79" s="1">
        <v>12.030896139489537</v>
      </c>
      <c r="DY79" s="1">
        <v>12.030896139489537</v>
      </c>
      <c r="DZ79" s="1">
        <v>12.030896139489537</v>
      </c>
      <c r="EA79" s="1">
        <v>12.030896139489537</v>
      </c>
      <c r="EB79" s="1">
        <v>12.030896139489537</v>
      </c>
      <c r="EC79" s="1">
        <v>12.030896139489537</v>
      </c>
      <c r="ED79" s="1">
        <v>12.030896139489537</v>
      </c>
      <c r="EE79" s="1">
        <v>12.030896139489537</v>
      </c>
      <c r="EF79" s="1">
        <v>12.030896139489537</v>
      </c>
      <c r="EG79" s="1">
        <v>12.030896139489537</v>
      </c>
      <c r="EH79" s="1">
        <v>12.030896139489537</v>
      </c>
      <c r="EI79" s="1">
        <v>12.030896139489537</v>
      </c>
      <c r="EJ79" s="1">
        <v>12.030896139489537</v>
      </c>
      <c r="EK79" s="1">
        <v>12.030896139489537</v>
      </c>
      <c r="EL79" s="1">
        <v>12.030896139489537</v>
      </c>
      <c r="EM79" s="1">
        <v>12.030896139489537</v>
      </c>
      <c r="EN79" s="1">
        <v>12.030896139489537</v>
      </c>
      <c r="EO79" s="1">
        <v>12.030896139489537</v>
      </c>
      <c r="EP79" s="1">
        <v>12.030896139489537</v>
      </c>
      <c r="EQ79" s="1">
        <v>12.030896139489537</v>
      </c>
      <c r="ER79" s="1">
        <v>12.142662040364183</v>
      </c>
      <c r="ES79" s="1">
        <v>12.142662686709668</v>
      </c>
      <c r="ET79" s="1">
        <v>12.142662686709668</v>
      </c>
      <c r="EU79" s="1">
        <v>12.142662686709668</v>
      </c>
      <c r="EV79" s="1">
        <v>12.142662686709668</v>
      </c>
      <c r="EW79" s="1">
        <v>12.142662686709668</v>
      </c>
      <c r="EX79" s="1">
        <v>12.142662686709668</v>
      </c>
      <c r="EY79" s="1">
        <v>12.142662686709668</v>
      </c>
      <c r="EZ79" s="1">
        <v>12.142662686709668</v>
      </c>
      <c r="FA79" s="1">
        <v>12.142662686709668</v>
      </c>
      <c r="FB79" s="1">
        <v>12.142662686709668</v>
      </c>
      <c r="FC79" s="1">
        <v>12.1426626867097</v>
      </c>
      <c r="FD79" s="1">
        <v>12.142662686709668</v>
      </c>
      <c r="FE79" s="1">
        <v>12.142662686709668</v>
      </c>
      <c r="FF79" s="1">
        <v>12.142662686709668</v>
      </c>
      <c r="FG79" s="1">
        <v>12.1426626867097</v>
      </c>
      <c r="FH79" s="1">
        <v>12.142662686709667</v>
      </c>
      <c r="FI79" s="1">
        <v>12.142662686709667</v>
      </c>
      <c r="FJ79" s="1">
        <v>12.142662686709667</v>
      </c>
      <c r="FK79" s="1">
        <v>12.142662686709667</v>
      </c>
      <c r="FL79" s="1">
        <v>12.142662686709667</v>
      </c>
      <c r="FM79" s="1">
        <v>12.142662686709667</v>
      </c>
      <c r="FN79" s="1">
        <v>12.385436898834623</v>
      </c>
      <c r="FO79" s="1">
        <v>12.385436898834623</v>
      </c>
      <c r="FP79" s="1">
        <v>12.393733233552371</v>
      </c>
      <c r="FQ79" s="1">
        <v>12.393733233552371</v>
      </c>
      <c r="FR79" s="1">
        <v>12.393733233552371</v>
      </c>
      <c r="FS79" s="1">
        <v>12.393733233552371</v>
      </c>
      <c r="FT79" s="1">
        <v>12.393733233552371</v>
      </c>
      <c r="FU79" s="1">
        <v>12.391782725622338</v>
      </c>
      <c r="FV79" s="1">
        <v>12.391782725622338</v>
      </c>
      <c r="FW79" s="1">
        <v>12.391782704758297</v>
      </c>
      <c r="FX79" s="1">
        <v>12.391782688643396</v>
      </c>
      <c r="FY79" s="1">
        <v>12.39178268837891</v>
      </c>
      <c r="FZ79" s="1">
        <v>12.411928129103226</v>
      </c>
      <c r="GA79" s="1">
        <v>12.41189981668972</v>
      </c>
      <c r="GB79" s="1">
        <v>12.41189981668972</v>
      </c>
      <c r="GC79" s="1">
        <v>12.41189981668972</v>
      </c>
      <c r="GD79" s="1">
        <v>12.41189981668972</v>
      </c>
      <c r="GE79" s="1">
        <v>12.41189981668972</v>
      </c>
      <c r="GF79" s="1">
        <v>12.41189981668972</v>
      </c>
      <c r="GG79" s="1">
        <v>12.41189981668972</v>
      </c>
      <c r="GH79" s="1">
        <v>12.41189981668972</v>
      </c>
      <c r="GI79" s="1">
        <v>12.41189981668972</v>
      </c>
    </row>
    <row r="80" spans="1:191" x14ac:dyDescent="0.25">
      <c r="A80" s="2">
        <v>31685</v>
      </c>
      <c r="B80" s="1" t="s">
        <v>190</v>
      </c>
      <c r="C80" s="1" t="s">
        <v>190</v>
      </c>
      <c r="D80" s="1" t="s">
        <v>190</v>
      </c>
      <c r="E80" s="1" t="s">
        <v>190</v>
      </c>
      <c r="F80" s="1" t="s">
        <v>190</v>
      </c>
      <c r="G80" s="1" t="s">
        <v>190</v>
      </c>
      <c r="H80" s="1" t="s">
        <v>190</v>
      </c>
      <c r="I80" s="1" t="s">
        <v>190</v>
      </c>
      <c r="J80" s="1" t="s">
        <v>190</v>
      </c>
      <c r="K80" s="1" t="s">
        <v>190</v>
      </c>
      <c r="L80" s="1" t="s">
        <v>190</v>
      </c>
      <c r="M80" s="1" t="s">
        <v>190</v>
      </c>
      <c r="N80" s="1" t="s">
        <v>190</v>
      </c>
      <c r="O80" s="1" t="s">
        <v>190</v>
      </c>
      <c r="P80" s="1" t="s">
        <v>190</v>
      </c>
      <c r="Q80" s="1" t="s">
        <v>190</v>
      </c>
      <c r="R80" s="1" t="s">
        <v>190</v>
      </c>
      <c r="S80" s="1" t="s">
        <v>190</v>
      </c>
      <c r="T80" s="1" t="s">
        <v>190</v>
      </c>
      <c r="U80" s="1" t="s">
        <v>190</v>
      </c>
      <c r="V80" s="1" t="s">
        <v>190</v>
      </c>
      <c r="W80" s="1" t="s">
        <v>190</v>
      </c>
      <c r="X80" s="1" t="s">
        <v>190</v>
      </c>
      <c r="Y80" s="1" t="s">
        <v>190</v>
      </c>
      <c r="Z80" s="1" t="s">
        <v>190</v>
      </c>
      <c r="AA80" s="1" t="s">
        <v>190</v>
      </c>
      <c r="AB80" s="1" t="s">
        <v>190</v>
      </c>
      <c r="AC80" s="1" t="s">
        <v>190</v>
      </c>
      <c r="AD80" s="1" t="s">
        <v>190</v>
      </c>
      <c r="AE80" s="1" t="s">
        <v>190</v>
      </c>
      <c r="AF80" s="1" t="s">
        <v>190</v>
      </c>
      <c r="AG80" s="1" t="s">
        <v>190</v>
      </c>
      <c r="AH80" s="1" t="s">
        <v>190</v>
      </c>
      <c r="AI80" s="1" t="s">
        <v>190</v>
      </c>
      <c r="AJ80" s="1" t="s">
        <v>190</v>
      </c>
      <c r="AK80" s="1" t="s">
        <v>190</v>
      </c>
      <c r="AL80" s="1" t="s">
        <v>190</v>
      </c>
      <c r="AM80" s="1" t="s">
        <v>190</v>
      </c>
      <c r="AN80" s="1" t="s">
        <v>190</v>
      </c>
      <c r="AO80" s="1" t="s">
        <v>190</v>
      </c>
      <c r="AP80" s="1" t="s">
        <v>190</v>
      </c>
      <c r="AQ80" s="1" t="s">
        <v>190</v>
      </c>
      <c r="AR80" s="1" t="s">
        <v>190</v>
      </c>
      <c r="AS80" s="1" t="s">
        <v>190</v>
      </c>
      <c r="AT80" s="1" t="s">
        <v>190</v>
      </c>
      <c r="AU80" s="1" t="s">
        <v>190</v>
      </c>
      <c r="AV80" s="1" t="s">
        <v>190</v>
      </c>
      <c r="AW80" s="1" t="s">
        <v>190</v>
      </c>
      <c r="AX80" s="1" t="s">
        <v>190</v>
      </c>
      <c r="AY80" s="1" t="s">
        <v>190</v>
      </c>
      <c r="AZ80" s="1" t="s">
        <v>190</v>
      </c>
      <c r="BA80" s="1">
        <v>10.264582712908352</v>
      </c>
      <c r="BB80" s="1">
        <v>10.259412215084156</v>
      </c>
      <c r="BC80" s="1">
        <v>10.260567414484496</v>
      </c>
      <c r="BD80" s="1">
        <v>10.273843483530724</v>
      </c>
      <c r="BE80" s="1">
        <v>10.264617557935098</v>
      </c>
      <c r="BF80" s="1">
        <v>10.269483916733925</v>
      </c>
      <c r="BG80" s="1">
        <v>10.276808185095502</v>
      </c>
      <c r="BH80" s="1">
        <v>10.279695479577175</v>
      </c>
      <c r="BI80" s="1">
        <v>10.293974377463579</v>
      </c>
      <c r="BJ80" s="1">
        <v>10.28789925144646</v>
      </c>
      <c r="BK80" s="1">
        <v>10.280603955367079</v>
      </c>
      <c r="BL80" s="1">
        <v>10.284659968075248</v>
      </c>
      <c r="BM80" s="1">
        <v>11.348522408678619</v>
      </c>
      <c r="BN80" s="1">
        <v>11.341994785102953</v>
      </c>
      <c r="BO80" s="1">
        <v>11.34085518384002</v>
      </c>
      <c r="BP80" s="1">
        <v>11.34085518384002</v>
      </c>
      <c r="BQ80" s="1">
        <v>11.359028086392833</v>
      </c>
      <c r="BR80" s="1">
        <v>11.359028086392833</v>
      </c>
      <c r="BS80" s="1">
        <v>11.359028086392833</v>
      </c>
      <c r="BT80" s="1">
        <v>11.359541158070872</v>
      </c>
      <c r="BU80" s="1">
        <v>11.359541158070872</v>
      </c>
      <c r="BV80" s="1">
        <v>11.359541158070872</v>
      </c>
      <c r="BW80" s="1">
        <v>11.359541158070872</v>
      </c>
      <c r="BX80" s="1">
        <v>11.368223339962581</v>
      </c>
      <c r="BY80" s="1">
        <v>11.368223339962581</v>
      </c>
      <c r="BZ80" s="1">
        <v>11.368223339962581</v>
      </c>
      <c r="CA80" s="1">
        <v>11.368223339962581</v>
      </c>
      <c r="CB80" s="1">
        <v>11.634293179093843</v>
      </c>
      <c r="CC80" s="1">
        <v>11.634293179093843</v>
      </c>
      <c r="CD80" s="1">
        <v>11.634293179093843</v>
      </c>
      <c r="CE80" s="1">
        <v>11.634293179093843</v>
      </c>
      <c r="CF80" s="1">
        <v>11.635567786262582</v>
      </c>
      <c r="CG80" s="1">
        <v>11.635567786262582</v>
      </c>
      <c r="CH80" s="1">
        <v>11.635567786262582</v>
      </c>
      <c r="CI80" s="1">
        <v>11.635567786262582</v>
      </c>
      <c r="CJ80" s="1">
        <v>11.635567786262582</v>
      </c>
      <c r="CK80" s="1">
        <v>11.635567786262582</v>
      </c>
      <c r="CL80" s="1">
        <v>11.635567786262582</v>
      </c>
      <c r="CM80" s="1">
        <v>11.635567786262582</v>
      </c>
      <c r="CN80" s="1">
        <v>11.635567786262582</v>
      </c>
      <c r="CO80" s="1">
        <v>11.634293179093801</v>
      </c>
      <c r="CP80" s="1">
        <v>11.634293179093801</v>
      </c>
      <c r="CQ80" s="1">
        <v>11.634293179093801</v>
      </c>
      <c r="CR80" s="1">
        <v>11.634293179093801</v>
      </c>
      <c r="CS80" s="1">
        <v>11.634293179093801</v>
      </c>
      <c r="CT80" s="1">
        <v>11.634293179093801</v>
      </c>
      <c r="CU80" s="1">
        <v>11.634293179093801</v>
      </c>
      <c r="CV80" s="1">
        <v>11.634293179093801</v>
      </c>
      <c r="CW80" s="1">
        <v>11.634293179093801</v>
      </c>
      <c r="CX80" s="1">
        <v>11.634293179093801</v>
      </c>
      <c r="CY80" s="1">
        <v>11.634293179093801</v>
      </c>
      <c r="CZ80" s="1">
        <v>11.634293179093801</v>
      </c>
      <c r="DA80" s="1">
        <v>11.634293179093801</v>
      </c>
      <c r="DB80" s="1">
        <v>11.634293179093801</v>
      </c>
      <c r="DC80" s="1">
        <v>11.634293179093801</v>
      </c>
      <c r="DD80" s="1">
        <v>11.634293179093801</v>
      </c>
      <c r="DE80" s="1">
        <v>11.634293179093801</v>
      </c>
      <c r="DF80" s="1">
        <v>11.9707552932843</v>
      </c>
      <c r="DG80" s="1">
        <v>11.9707552932843</v>
      </c>
      <c r="DH80" s="1">
        <v>11.9707552932843</v>
      </c>
      <c r="DI80" s="1">
        <v>11.9707552932843</v>
      </c>
      <c r="DJ80" s="1">
        <v>11.9707552932843</v>
      </c>
      <c r="DK80" s="1">
        <v>11.9707552932843</v>
      </c>
      <c r="DL80" s="1">
        <v>11.9707552932843</v>
      </c>
      <c r="DM80" s="1">
        <v>11.9707552932843</v>
      </c>
      <c r="DN80" s="1">
        <v>11.9707552932843</v>
      </c>
      <c r="DO80" s="1">
        <v>11.970755293284256</v>
      </c>
      <c r="DP80" s="1">
        <v>11.970755293284256</v>
      </c>
      <c r="DQ80" s="1">
        <v>11.970755293284256</v>
      </c>
      <c r="DR80" s="1">
        <v>11.970755293284256</v>
      </c>
      <c r="DS80" s="1">
        <v>11.970755293284256</v>
      </c>
      <c r="DT80" s="1">
        <v>12.039856348335006</v>
      </c>
      <c r="DU80" s="1">
        <v>12.039856348335006</v>
      </c>
      <c r="DV80" s="1">
        <v>12.039856348335006</v>
      </c>
      <c r="DW80" s="1">
        <v>12.039856348335006</v>
      </c>
      <c r="DX80" s="1">
        <v>12.036132972018212</v>
      </c>
      <c r="DY80" s="1">
        <v>12.036132972018212</v>
      </c>
      <c r="DZ80" s="1">
        <v>12.036132972018212</v>
      </c>
      <c r="EA80" s="1">
        <v>12.036132972018212</v>
      </c>
      <c r="EB80" s="1">
        <v>12.036132972018212</v>
      </c>
      <c r="EC80" s="1">
        <v>12.036132972018212</v>
      </c>
      <c r="ED80" s="1">
        <v>12.036132972018212</v>
      </c>
      <c r="EE80" s="1">
        <v>12.036132972018212</v>
      </c>
      <c r="EF80" s="1">
        <v>12.036132972018212</v>
      </c>
      <c r="EG80" s="1">
        <v>12.036132972018212</v>
      </c>
      <c r="EH80" s="1">
        <v>12.036132972018212</v>
      </c>
      <c r="EI80" s="1">
        <v>12.036132972018212</v>
      </c>
      <c r="EJ80" s="1">
        <v>12.036132972018212</v>
      </c>
      <c r="EK80" s="1">
        <v>12.036132972018212</v>
      </c>
      <c r="EL80" s="1">
        <v>12.036132972018212</v>
      </c>
      <c r="EM80" s="1">
        <v>12.036132972018212</v>
      </c>
      <c r="EN80" s="1">
        <v>12.036132972018212</v>
      </c>
      <c r="EO80" s="1">
        <v>12.036132972018212</v>
      </c>
      <c r="EP80" s="1">
        <v>12.036132972018212</v>
      </c>
      <c r="EQ80" s="1">
        <v>12.036132972018212</v>
      </c>
      <c r="ER80" s="1">
        <v>12.147904388081468</v>
      </c>
      <c r="ES80" s="1">
        <v>12.147905098912414</v>
      </c>
      <c r="ET80" s="1">
        <v>12.147905098912414</v>
      </c>
      <c r="EU80" s="1">
        <v>12.147905098912414</v>
      </c>
      <c r="EV80" s="1">
        <v>12.147905098912414</v>
      </c>
      <c r="EW80" s="1">
        <v>12.147905098912414</v>
      </c>
      <c r="EX80" s="1">
        <v>12.147905098912414</v>
      </c>
      <c r="EY80" s="1">
        <v>12.147905098912414</v>
      </c>
      <c r="EZ80" s="1">
        <v>12.147905098912414</v>
      </c>
      <c r="FA80" s="1">
        <v>12.147905098912414</v>
      </c>
      <c r="FB80" s="1">
        <v>12.147905098912414</v>
      </c>
      <c r="FC80" s="1">
        <v>12.147905098912398</v>
      </c>
      <c r="FD80" s="1">
        <v>12.147905098912414</v>
      </c>
      <c r="FE80" s="1">
        <v>12.147905098912414</v>
      </c>
      <c r="FF80" s="1">
        <v>12.147905098912414</v>
      </c>
      <c r="FG80" s="1">
        <v>12.1479050989124</v>
      </c>
      <c r="FH80" s="1">
        <v>12.147905098912412</v>
      </c>
      <c r="FI80" s="1">
        <v>12.147905098912412</v>
      </c>
      <c r="FJ80" s="1">
        <v>12.147905098912412</v>
      </c>
      <c r="FK80" s="1">
        <v>12.147905098912412</v>
      </c>
      <c r="FL80" s="1">
        <v>12.147905098912412</v>
      </c>
      <c r="FM80" s="1">
        <v>12.147905098912412</v>
      </c>
      <c r="FN80" s="1">
        <v>12.390176649002454</v>
      </c>
      <c r="FO80" s="1">
        <v>12.390176649002454</v>
      </c>
      <c r="FP80" s="1">
        <v>12.398783610046804</v>
      </c>
      <c r="FQ80" s="1">
        <v>12.398783610046804</v>
      </c>
      <c r="FR80" s="1">
        <v>12.398783610046804</v>
      </c>
      <c r="FS80" s="1">
        <v>12.398783610046804</v>
      </c>
      <c r="FT80" s="1">
        <v>12.398783610046804</v>
      </c>
      <c r="FU80" s="1">
        <v>12.397176552983446</v>
      </c>
      <c r="FV80" s="1">
        <v>12.397176552983446</v>
      </c>
      <c r="FW80" s="1">
        <v>12.3971765657916</v>
      </c>
      <c r="FX80" s="1">
        <v>12.397176572477669</v>
      </c>
      <c r="FY80" s="1">
        <v>12.397176572210357</v>
      </c>
      <c r="FZ80" s="1">
        <v>12.416753279602304</v>
      </c>
      <c r="GA80" s="1">
        <v>12.417572389759746</v>
      </c>
      <c r="GB80" s="1">
        <v>12.417572389759746</v>
      </c>
      <c r="GC80" s="1">
        <v>12.417572389759746</v>
      </c>
      <c r="GD80" s="1">
        <v>12.417572389759746</v>
      </c>
      <c r="GE80" s="1">
        <v>12.417572389759746</v>
      </c>
      <c r="GF80" s="1">
        <v>12.417572389759746</v>
      </c>
      <c r="GG80" s="1">
        <v>12.417572389759746</v>
      </c>
      <c r="GH80" s="1">
        <v>12.417572389759746</v>
      </c>
      <c r="GI80" s="1">
        <v>12.417572389759746</v>
      </c>
    </row>
    <row r="81" spans="1:191" x14ac:dyDescent="0.25">
      <c r="A81" s="2">
        <v>31777</v>
      </c>
      <c r="B81" s="1" t="s">
        <v>190</v>
      </c>
      <c r="C81" s="1" t="s">
        <v>190</v>
      </c>
      <c r="D81" s="1" t="s">
        <v>190</v>
      </c>
      <c r="E81" s="1" t="s">
        <v>190</v>
      </c>
      <c r="F81" s="1" t="s">
        <v>190</v>
      </c>
      <c r="G81" s="1" t="s">
        <v>190</v>
      </c>
      <c r="H81" s="1" t="s">
        <v>190</v>
      </c>
      <c r="I81" s="1" t="s">
        <v>190</v>
      </c>
      <c r="J81" s="1" t="s">
        <v>190</v>
      </c>
      <c r="K81" s="1" t="s">
        <v>190</v>
      </c>
      <c r="L81" s="1" t="s">
        <v>190</v>
      </c>
      <c r="M81" s="1" t="s">
        <v>190</v>
      </c>
      <c r="N81" s="1" t="s">
        <v>190</v>
      </c>
      <c r="O81" s="1" t="s">
        <v>190</v>
      </c>
      <c r="P81" s="1" t="s">
        <v>190</v>
      </c>
      <c r="Q81" s="1" t="s">
        <v>190</v>
      </c>
      <c r="R81" s="1" t="s">
        <v>190</v>
      </c>
      <c r="S81" s="1" t="s">
        <v>190</v>
      </c>
      <c r="T81" s="1" t="s">
        <v>190</v>
      </c>
      <c r="U81" s="1" t="s">
        <v>190</v>
      </c>
      <c r="V81" s="1" t="s">
        <v>190</v>
      </c>
      <c r="W81" s="1" t="s">
        <v>190</v>
      </c>
      <c r="X81" s="1" t="s">
        <v>190</v>
      </c>
      <c r="Y81" s="1" t="s">
        <v>190</v>
      </c>
      <c r="Z81" s="1" t="s">
        <v>190</v>
      </c>
      <c r="AA81" s="1" t="s">
        <v>190</v>
      </c>
      <c r="AB81" s="1" t="s">
        <v>190</v>
      </c>
      <c r="AC81" s="1" t="s">
        <v>190</v>
      </c>
      <c r="AD81" s="1" t="s">
        <v>190</v>
      </c>
      <c r="AE81" s="1" t="s">
        <v>190</v>
      </c>
      <c r="AF81" s="1" t="s">
        <v>190</v>
      </c>
      <c r="AG81" s="1" t="s">
        <v>190</v>
      </c>
      <c r="AH81" s="1" t="s">
        <v>190</v>
      </c>
      <c r="AI81" s="1" t="s">
        <v>190</v>
      </c>
      <c r="AJ81" s="1" t="s">
        <v>190</v>
      </c>
      <c r="AK81" s="1" t="s">
        <v>190</v>
      </c>
      <c r="AL81" s="1" t="s">
        <v>190</v>
      </c>
      <c r="AM81" s="1" t="s">
        <v>190</v>
      </c>
      <c r="AN81" s="1" t="s">
        <v>190</v>
      </c>
      <c r="AO81" s="1" t="s">
        <v>190</v>
      </c>
      <c r="AP81" s="1" t="s">
        <v>190</v>
      </c>
      <c r="AQ81" s="1" t="s">
        <v>190</v>
      </c>
      <c r="AR81" s="1" t="s">
        <v>190</v>
      </c>
      <c r="AS81" s="1" t="s">
        <v>190</v>
      </c>
      <c r="AT81" s="1" t="s">
        <v>190</v>
      </c>
      <c r="AU81" s="1" t="s">
        <v>190</v>
      </c>
      <c r="AV81" s="1" t="s">
        <v>190</v>
      </c>
      <c r="AW81" s="1" t="s">
        <v>190</v>
      </c>
      <c r="AX81" s="1" t="s">
        <v>190</v>
      </c>
      <c r="AY81" s="1" t="s">
        <v>190</v>
      </c>
      <c r="AZ81" s="1" t="s">
        <v>190</v>
      </c>
      <c r="BA81" s="1" t="s">
        <v>190</v>
      </c>
      <c r="BB81" s="1">
        <v>10.271666075858276</v>
      </c>
      <c r="BC81" s="1">
        <v>10.271527667553556</v>
      </c>
      <c r="BD81" s="1">
        <v>10.277805931647455</v>
      </c>
      <c r="BE81" s="1">
        <v>10.267296985375459</v>
      </c>
      <c r="BF81" s="1">
        <v>10.272150354120187</v>
      </c>
      <c r="BG81" s="1">
        <v>10.27983276207044</v>
      </c>
      <c r="BH81" s="1">
        <v>10.284386706699042</v>
      </c>
      <c r="BI81" s="1">
        <v>10.296745117536547</v>
      </c>
      <c r="BJ81" s="1">
        <v>10.291535186607224</v>
      </c>
      <c r="BK81" s="1">
        <v>10.283492614980601</v>
      </c>
      <c r="BL81" s="1">
        <v>10.289429994155428</v>
      </c>
      <c r="BM81" s="1">
        <v>11.352404538135126</v>
      </c>
      <c r="BN81" s="1">
        <v>11.346123386903006</v>
      </c>
      <c r="BO81" s="1">
        <v>11.347862124732544</v>
      </c>
      <c r="BP81" s="1">
        <v>11.347862124732544</v>
      </c>
      <c r="BQ81" s="1">
        <v>11.361776940827166</v>
      </c>
      <c r="BR81" s="1">
        <v>11.361776940827166</v>
      </c>
      <c r="BS81" s="1">
        <v>11.361776940827166</v>
      </c>
      <c r="BT81" s="1">
        <v>11.363589840800739</v>
      </c>
      <c r="BU81" s="1">
        <v>11.363589840800739</v>
      </c>
      <c r="BV81" s="1">
        <v>11.363589840800739</v>
      </c>
      <c r="BW81" s="1">
        <v>11.363589840800739</v>
      </c>
      <c r="BX81" s="1">
        <v>11.374949926025897</v>
      </c>
      <c r="BY81" s="1">
        <v>11.374949926025897</v>
      </c>
      <c r="BZ81" s="1">
        <v>11.374949926025897</v>
      </c>
      <c r="CA81" s="1">
        <v>11.374949926025897</v>
      </c>
      <c r="CB81" s="1">
        <v>11.636381268897146</v>
      </c>
      <c r="CC81" s="1">
        <v>11.636381268897146</v>
      </c>
      <c r="CD81" s="1">
        <v>11.636381268897146</v>
      </c>
      <c r="CE81" s="1">
        <v>11.636381268897146</v>
      </c>
      <c r="CF81" s="1">
        <v>11.636098393466527</v>
      </c>
      <c r="CG81" s="1">
        <v>11.636098393466527</v>
      </c>
      <c r="CH81" s="1">
        <v>11.636098393466527</v>
      </c>
      <c r="CI81" s="1">
        <v>11.636098393466527</v>
      </c>
      <c r="CJ81" s="1">
        <v>11.636098393466527</v>
      </c>
      <c r="CK81" s="1">
        <v>11.636098393466527</v>
      </c>
      <c r="CL81" s="1">
        <v>11.636098393466527</v>
      </c>
      <c r="CM81" s="1">
        <v>11.636098393466527</v>
      </c>
      <c r="CN81" s="1">
        <v>11.636098393466527</v>
      </c>
      <c r="CO81" s="1">
        <v>11.6363812688971</v>
      </c>
      <c r="CP81" s="1">
        <v>11.6363812688971</v>
      </c>
      <c r="CQ81" s="1">
        <v>11.6363812688971</v>
      </c>
      <c r="CR81" s="1">
        <v>11.6363812688971</v>
      </c>
      <c r="CS81" s="1">
        <v>11.6363812688971</v>
      </c>
      <c r="CT81" s="1">
        <v>11.6363812688971</v>
      </c>
      <c r="CU81" s="1">
        <v>11.6363812688971</v>
      </c>
      <c r="CV81" s="1">
        <v>11.6363812688971</v>
      </c>
      <c r="CW81" s="1">
        <v>11.6363812688971</v>
      </c>
      <c r="CX81" s="1">
        <v>11.6363812688971</v>
      </c>
      <c r="CY81" s="1">
        <v>11.6363812688971</v>
      </c>
      <c r="CZ81" s="1">
        <v>11.6363812688971</v>
      </c>
      <c r="DA81" s="1">
        <v>11.6363812688971</v>
      </c>
      <c r="DB81" s="1">
        <v>11.6363812688971</v>
      </c>
      <c r="DC81" s="1">
        <v>11.6363812688971</v>
      </c>
      <c r="DD81" s="1">
        <v>11.6363812688971</v>
      </c>
      <c r="DE81" s="1">
        <v>11.6363812688971</v>
      </c>
      <c r="DF81" s="1">
        <v>11.967079144785901</v>
      </c>
      <c r="DG81" s="1">
        <v>11.967079144785901</v>
      </c>
      <c r="DH81" s="1">
        <v>11.967079144785901</v>
      </c>
      <c r="DI81" s="1">
        <v>11.967079144785901</v>
      </c>
      <c r="DJ81" s="1">
        <v>11.967079144785901</v>
      </c>
      <c r="DK81" s="1">
        <v>11.967079144785901</v>
      </c>
      <c r="DL81" s="1">
        <v>11.967079144785901</v>
      </c>
      <c r="DM81" s="1">
        <v>11.967079144785901</v>
      </c>
      <c r="DN81" s="1">
        <v>11.967079144785901</v>
      </c>
      <c r="DO81" s="1">
        <v>11.967079144785899</v>
      </c>
      <c r="DP81" s="1">
        <v>11.967079144785899</v>
      </c>
      <c r="DQ81" s="1">
        <v>11.967079144785899</v>
      </c>
      <c r="DR81" s="1">
        <v>11.967079144785899</v>
      </c>
      <c r="DS81" s="1">
        <v>11.967079144785899</v>
      </c>
      <c r="DT81" s="1">
        <v>12.036670330244023</v>
      </c>
      <c r="DU81" s="1">
        <v>12.036670330244023</v>
      </c>
      <c r="DV81" s="1">
        <v>12.036670330244023</v>
      </c>
      <c r="DW81" s="1">
        <v>12.036670330244023</v>
      </c>
      <c r="DX81" s="1">
        <v>12.032781916694436</v>
      </c>
      <c r="DY81" s="1">
        <v>12.032781916694436</v>
      </c>
      <c r="DZ81" s="1">
        <v>12.032781916694436</v>
      </c>
      <c r="EA81" s="1">
        <v>12.032781916694436</v>
      </c>
      <c r="EB81" s="1">
        <v>12.032781916694436</v>
      </c>
      <c r="EC81" s="1">
        <v>12.032781916694436</v>
      </c>
      <c r="ED81" s="1">
        <v>12.032781916694436</v>
      </c>
      <c r="EE81" s="1">
        <v>12.032781916694436</v>
      </c>
      <c r="EF81" s="1">
        <v>12.032781916694436</v>
      </c>
      <c r="EG81" s="1">
        <v>12.032781916694436</v>
      </c>
      <c r="EH81" s="1">
        <v>12.032781916694436</v>
      </c>
      <c r="EI81" s="1">
        <v>12.032781916694436</v>
      </c>
      <c r="EJ81" s="1">
        <v>12.032781916694436</v>
      </c>
      <c r="EK81" s="1">
        <v>12.032781916694436</v>
      </c>
      <c r="EL81" s="1">
        <v>12.032781916694436</v>
      </c>
      <c r="EM81" s="1">
        <v>12.032781916694436</v>
      </c>
      <c r="EN81" s="1">
        <v>12.032781916694436</v>
      </c>
      <c r="EO81" s="1">
        <v>12.032781916694436</v>
      </c>
      <c r="EP81" s="1">
        <v>12.032781916694436</v>
      </c>
      <c r="EQ81" s="1">
        <v>12.032781916694436</v>
      </c>
      <c r="ER81" s="1">
        <v>12.144577972065843</v>
      </c>
      <c r="ES81" s="1">
        <v>12.144578497314289</v>
      </c>
      <c r="ET81" s="1">
        <v>12.144578497314289</v>
      </c>
      <c r="EU81" s="1">
        <v>12.144578497314289</v>
      </c>
      <c r="EV81" s="1">
        <v>12.144578497314289</v>
      </c>
      <c r="EW81" s="1">
        <v>12.144578497314289</v>
      </c>
      <c r="EX81" s="1">
        <v>12.144578497314289</v>
      </c>
      <c r="EY81" s="1">
        <v>12.144578497314289</v>
      </c>
      <c r="EZ81" s="1">
        <v>12.144578497314289</v>
      </c>
      <c r="FA81" s="1">
        <v>12.144578497314289</v>
      </c>
      <c r="FB81" s="1">
        <v>12.144578497314289</v>
      </c>
      <c r="FC81" s="1">
        <v>12.144578497314299</v>
      </c>
      <c r="FD81" s="1">
        <v>12.144578497314289</v>
      </c>
      <c r="FE81" s="1">
        <v>12.144578497314289</v>
      </c>
      <c r="FF81" s="1">
        <v>12.144578497314289</v>
      </c>
      <c r="FG81" s="1">
        <v>12.144578497314299</v>
      </c>
      <c r="FH81" s="1">
        <v>12.14457849731429</v>
      </c>
      <c r="FI81" s="1">
        <v>12.14457849731429</v>
      </c>
      <c r="FJ81" s="1">
        <v>12.14457849731429</v>
      </c>
      <c r="FK81" s="1">
        <v>12.14457849731429</v>
      </c>
      <c r="FL81" s="1">
        <v>12.14457849731429</v>
      </c>
      <c r="FM81" s="1">
        <v>12.14457849731429</v>
      </c>
      <c r="FN81" s="1">
        <v>12.388578003621095</v>
      </c>
      <c r="FO81" s="1">
        <v>12.388578003621095</v>
      </c>
      <c r="FP81" s="1">
        <v>12.396819207655815</v>
      </c>
      <c r="FQ81" s="1">
        <v>12.396819207655815</v>
      </c>
      <c r="FR81" s="1">
        <v>12.396819207655815</v>
      </c>
      <c r="FS81" s="1">
        <v>12.396819207655815</v>
      </c>
      <c r="FT81" s="1">
        <v>12.396819207655815</v>
      </c>
      <c r="FU81" s="1">
        <v>12.393821699382984</v>
      </c>
      <c r="FV81" s="1">
        <v>12.393821699382984</v>
      </c>
      <c r="FW81" s="1">
        <v>12.393821696694825</v>
      </c>
      <c r="FX81" s="1">
        <v>12.393821681030259</v>
      </c>
      <c r="FY81" s="1">
        <v>12.393821680785505</v>
      </c>
      <c r="FZ81" s="1">
        <v>12.413620882270108</v>
      </c>
      <c r="GA81" s="1">
        <v>12.413329268649617</v>
      </c>
      <c r="GB81" s="1">
        <v>12.413329268649617</v>
      </c>
      <c r="GC81" s="1">
        <v>12.413329268649617</v>
      </c>
      <c r="GD81" s="1">
        <v>12.413329268649617</v>
      </c>
      <c r="GE81" s="1">
        <v>12.413329268649617</v>
      </c>
      <c r="GF81" s="1">
        <v>12.413329268649617</v>
      </c>
      <c r="GG81" s="1">
        <v>12.413329268649617</v>
      </c>
      <c r="GH81" s="1">
        <v>12.413329268649617</v>
      </c>
      <c r="GI81" s="1">
        <v>12.413329268649617</v>
      </c>
    </row>
    <row r="82" spans="1:191" x14ac:dyDescent="0.25">
      <c r="A82" s="2">
        <v>31867</v>
      </c>
      <c r="B82" s="1" t="s">
        <v>190</v>
      </c>
      <c r="C82" s="1" t="s">
        <v>190</v>
      </c>
      <c r="D82" s="1" t="s">
        <v>190</v>
      </c>
      <c r="E82" s="1" t="s">
        <v>190</v>
      </c>
      <c r="F82" s="1" t="s">
        <v>190</v>
      </c>
      <c r="G82" s="1" t="s">
        <v>190</v>
      </c>
      <c r="H82" s="1" t="s">
        <v>190</v>
      </c>
      <c r="I82" s="1" t="s">
        <v>190</v>
      </c>
      <c r="J82" s="1" t="s">
        <v>190</v>
      </c>
      <c r="K82" s="1" t="s">
        <v>190</v>
      </c>
      <c r="L82" s="1" t="s">
        <v>190</v>
      </c>
      <c r="M82" s="1" t="s">
        <v>190</v>
      </c>
      <c r="N82" s="1" t="s">
        <v>190</v>
      </c>
      <c r="O82" s="1" t="s">
        <v>190</v>
      </c>
      <c r="P82" s="1" t="s">
        <v>190</v>
      </c>
      <c r="Q82" s="1" t="s">
        <v>190</v>
      </c>
      <c r="R82" s="1" t="s">
        <v>190</v>
      </c>
      <c r="S82" s="1" t="s">
        <v>190</v>
      </c>
      <c r="T82" s="1" t="s">
        <v>190</v>
      </c>
      <c r="U82" s="1" t="s">
        <v>190</v>
      </c>
      <c r="V82" s="1" t="s">
        <v>190</v>
      </c>
      <c r="W82" s="1" t="s">
        <v>190</v>
      </c>
      <c r="X82" s="1" t="s">
        <v>190</v>
      </c>
      <c r="Y82" s="1" t="s">
        <v>190</v>
      </c>
      <c r="Z82" s="1" t="s">
        <v>190</v>
      </c>
      <c r="AA82" s="1" t="s">
        <v>190</v>
      </c>
      <c r="AB82" s="1" t="s">
        <v>190</v>
      </c>
      <c r="AC82" s="1" t="s">
        <v>190</v>
      </c>
      <c r="AD82" s="1" t="s">
        <v>190</v>
      </c>
      <c r="AE82" s="1" t="s">
        <v>190</v>
      </c>
      <c r="AF82" s="1" t="s">
        <v>190</v>
      </c>
      <c r="AG82" s="1" t="s">
        <v>190</v>
      </c>
      <c r="AH82" s="1" t="s">
        <v>190</v>
      </c>
      <c r="AI82" s="1" t="s">
        <v>190</v>
      </c>
      <c r="AJ82" s="1" t="s">
        <v>190</v>
      </c>
      <c r="AK82" s="1" t="s">
        <v>190</v>
      </c>
      <c r="AL82" s="1" t="s">
        <v>190</v>
      </c>
      <c r="AM82" s="1" t="s">
        <v>190</v>
      </c>
      <c r="AN82" s="1" t="s">
        <v>190</v>
      </c>
      <c r="AO82" s="1" t="s">
        <v>190</v>
      </c>
      <c r="AP82" s="1" t="s">
        <v>190</v>
      </c>
      <c r="AQ82" s="1" t="s">
        <v>190</v>
      </c>
      <c r="AR82" s="1" t="s">
        <v>190</v>
      </c>
      <c r="AS82" s="1" t="s">
        <v>190</v>
      </c>
      <c r="AT82" s="1" t="s">
        <v>190</v>
      </c>
      <c r="AU82" s="1" t="s">
        <v>190</v>
      </c>
      <c r="AV82" s="1" t="s">
        <v>190</v>
      </c>
      <c r="AW82" s="1" t="s">
        <v>190</v>
      </c>
      <c r="AX82" s="1" t="s">
        <v>190</v>
      </c>
      <c r="AY82" s="1" t="s">
        <v>190</v>
      </c>
      <c r="AZ82" s="1" t="s">
        <v>190</v>
      </c>
      <c r="BA82" s="1" t="s">
        <v>190</v>
      </c>
      <c r="BB82" s="1" t="s">
        <v>190</v>
      </c>
      <c r="BC82" s="1">
        <v>10.258746494416974</v>
      </c>
      <c r="BD82" s="1">
        <v>10.272150354120187</v>
      </c>
      <c r="BE82" s="1">
        <v>10.262315177792935</v>
      </c>
      <c r="BF82" s="1">
        <v>10.267192726396061</v>
      </c>
      <c r="BG82" s="1">
        <v>10.275809442051038</v>
      </c>
      <c r="BH82" s="1">
        <v>10.282232159944682</v>
      </c>
      <c r="BI82" s="1">
        <v>10.29782430285645</v>
      </c>
      <c r="BJ82" s="1">
        <v>10.291704767234739</v>
      </c>
      <c r="BK82" s="1">
        <v>10.284108898936156</v>
      </c>
      <c r="BL82" s="1">
        <v>10.288749953326773</v>
      </c>
      <c r="BM82" s="1">
        <v>11.359191365028186</v>
      </c>
      <c r="BN82" s="1">
        <v>11.354705828049365</v>
      </c>
      <c r="BO82" s="1">
        <v>11.350205596167857</v>
      </c>
      <c r="BP82" s="1">
        <v>11.353073289022294</v>
      </c>
      <c r="BQ82" s="1">
        <v>11.37062430150012</v>
      </c>
      <c r="BR82" s="1">
        <v>11.371730496303186</v>
      </c>
      <c r="BS82" s="1">
        <v>11.376051348808195</v>
      </c>
      <c r="BT82" s="1">
        <v>11.373295513883836</v>
      </c>
      <c r="BU82" s="1">
        <v>11.373295513883836</v>
      </c>
      <c r="BV82" s="1">
        <v>11.373295513883836</v>
      </c>
      <c r="BW82" s="1">
        <v>11.373295513883836</v>
      </c>
      <c r="BX82" s="1">
        <v>11.380444948553261</v>
      </c>
      <c r="BY82" s="1">
        <v>11.380444948553261</v>
      </c>
      <c r="BZ82" s="1">
        <v>11.380444948553261</v>
      </c>
      <c r="CA82" s="1">
        <v>11.380444948553261</v>
      </c>
      <c r="CB82" s="1">
        <v>11.643111267343654</v>
      </c>
      <c r="CC82" s="1">
        <v>11.643111267343654</v>
      </c>
      <c r="CD82" s="1">
        <v>11.643111267343654</v>
      </c>
      <c r="CE82" s="1">
        <v>11.643111267343654</v>
      </c>
      <c r="CF82" s="1">
        <v>11.642092346959663</v>
      </c>
      <c r="CG82" s="1">
        <v>11.642092346959663</v>
      </c>
      <c r="CH82" s="1">
        <v>11.642092346959663</v>
      </c>
      <c r="CI82" s="1">
        <v>11.642092346959663</v>
      </c>
      <c r="CJ82" s="1">
        <v>11.642092346959663</v>
      </c>
      <c r="CK82" s="1">
        <v>11.642092346959663</v>
      </c>
      <c r="CL82" s="1">
        <v>11.642092346959663</v>
      </c>
      <c r="CM82" s="1">
        <v>11.642092346959663</v>
      </c>
      <c r="CN82" s="1">
        <v>11.642092346959663</v>
      </c>
      <c r="CO82" s="1">
        <v>11.641740754241001</v>
      </c>
      <c r="CP82" s="1">
        <v>11.641740754241001</v>
      </c>
      <c r="CQ82" s="1">
        <v>11.641740754241001</v>
      </c>
      <c r="CR82" s="1">
        <v>11.641740754241001</v>
      </c>
      <c r="CS82" s="1">
        <v>11.641740754241001</v>
      </c>
      <c r="CT82" s="1">
        <v>11.641740754241001</v>
      </c>
      <c r="CU82" s="1">
        <v>11.641740754241001</v>
      </c>
      <c r="CV82" s="1">
        <v>11.641740754241001</v>
      </c>
      <c r="CW82" s="1">
        <v>11.641740754241001</v>
      </c>
      <c r="CX82" s="1">
        <v>11.641740754241001</v>
      </c>
      <c r="CY82" s="1">
        <v>11.641740754241001</v>
      </c>
      <c r="CZ82" s="1">
        <v>11.641740754241001</v>
      </c>
      <c r="DA82" s="1">
        <v>11.641740754241001</v>
      </c>
      <c r="DB82" s="1">
        <v>11.641740754241001</v>
      </c>
      <c r="DC82" s="1">
        <v>11.641740754241001</v>
      </c>
      <c r="DD82" s="1">
        <v>11.641740754241001</v>
      </c>
      <c r="DE82" s="1">
        <v>11.641740754241001</v>
      </c>
      <c r="DF82" s="1">
        <v>11.976105868867799</v>
      </c>
      <c r="DG82" s="1">
        <v>11.976105868867799</v>
      </c>
      <c r="DH82" s="1">
        <v>11.976105868867799</v>
      </c>
      <c r="DI82" s="1">
        <v>11.976105868867799</v>
      </c>
      <c r="DJ82" s="1">
        <v>11.976105868867799</v>
      </c>
      <c r="DK82" s="1">
        <v>11.976105868867799</v>
      </c>
      <c r="DL82" s="1">
        <v>11.976105868867799</v>
      </c>
      <c r="DM82" s="1">
        <v>11.976105868867799</v>
      </c>
      <c r="DN82" s="1">
        <v>11.976105868867799</v>
      </c>
      <c r="DO82" s="1">
        <v>11.976105868867839</v>
      </c>
      <c r="DP82" s="1">
        <v>11.976105868867839</v>
      </c>
      <c r="DQ82" s="1">
        <v>11.976105868867839</v>
      </c>
      <c r="DR82" s="1">
        <v>11.976105868867839</v>
      </c>
      <c r="DS82" s="1">
        <v>11.976105868867839</v>
      </c>
      <c r="DT82" s="1">
        <v>12.046296660330979</v>
      </c>
      <c r="DU82" s="1">
        <v>12.046296660330979</v>
      </c>
      <c r="DV82" s="1">
        <v>12.046296660330979</v>
      </c>
      <c r="DW82" s="1">
        <v>12.046296660330979</v>
      </c>
      <c r="DX82" s="1">
        <v>12.042440060028614</v>
      </c>
      <c r="DY82" s="1">
        <v>12.042440060028614</v>
      </c>
      <c r="DZ82" s="1">
        <v>12.042440060028614</v>
      </c>
      <c r="EA82" s="1">
        <v>12.042440060028614</v>
      </c>
      <c r="EB82" s="1">
        <v>12.042440060028614</v>
      </c>
      <c r="EC82" s="1">
        <v>12.042440060028614</v>
      </c>
      <c r="ED82" s="1">
        <v>12.042440060028614</v>
      </c>
      <c r="EE82" s="1">
        <v>12.042440060028614</v>
      </c>
      <c r="EF82" s="1">
        <v>12.042440060028614</v>
      </c>
      <c r="EG82" s="1">
        <v>12.042440060028614</v>
      </c>
      <c r="EH82" s="1">
        <v>12.042440060028614</v>
      </c>
      <c r="EI82" s="1">
        <v>12.042440060028614</v>
      </c>
      <c r="EJ82" s="1">
        <v>12.042440060028614</v>
      </c>
      <c r="EK82" s="1">
        <v>12.042440060028614</v>
      </c>
      <c r="EL82" s="1">
        <v>12.042440060028614</v>
      </c>
      <c r="EM82" s="1">
        <v>12.042440060028614</v>
      </c>
      <c r="EN82" s="1">
        <v>12.042440060028614</v>
      </c>
      <c r="EO82" s="1">
        <v>12.042440060028614</v>
      </c>
      <c r="EP82" s="1">
        <v>12.042440060028614</v>
      </c>
      <c r="EQ82" s="1">
        <v>12.042440060028614</v>
      </c>
      <c r="ER82" s="1">
        <v>12.154266349446214</v>
      </c>
      <c r="ES82" s="1">
        <v>12.154267197755901</v>
      </c>
      <c r="ET82" s="1">
        <v>12.154267197755901</v>
      </c>
      <c r="EU82" s="1">
        <v>12.154267197755901</v>
      </c>
      <c r="EV82" s="1">
        <v>12.154267197755901</v>
      </c>
      <c r="EW82" s="1">
        <v>12.154267197755901</v>
      </c>
      <c r="EX82" s="1">
        <v>12.154267197755901</v>
      </c>
      <c r="EY82" s="1">
        <v>12.154267197755901</v>
      </c>
      <c r="EZ82" s="1">
        <v>12.154267197755901</v>
      </c>
      <c r="FA82" s="1">
        <v>12.154267197755901</v>
      </c>
      <c r="FB82" s="1">
        <v>12.154267197755901</v>
      </c>
      <c r="FC82" s="1">
        <v>12.154267197755901</v>
      </c>
      <c r="FD82" s="1">
        <v>12.154267197755901</v>
      </c>
      <c r="FE82" s="1">
        <v>12.154267197755901</v>
      </c>
      <c r="FF82" s="1">
        <v>12.154267197755901</v>
      </c>
      <c r="FG82" s="1">
        <v>12.1542671977559</v>
      </c>
      <c r="FH82" s="1">
        <v>12.1542671977559</v>
      </c>
      <c r="FI82" s="1">
        <v>12.1542671977559</v>
      </c>
      <c r="FJ82" s="1">
        <v>12.1542671977559</v>
      </c>
      <c r="FK82" s="1">
        <v>12.1542671977559</v>
      </c>
      <c r="FL82" s="1">
        <v>12.1542671977559</v>
      </c>
      <c r="FM82" s="1">
        <v>12.1542671977559</v>
      </c>
      <c r="FN82" s="1">
        <v>12.395645723430784</v>
      </c>
      <c r="FO82" s="1">
        <v>12.395645723430784</v>
      </c>
      <c r="FP82" s="1">
        <v>12.404037003963543</v>
      </c>
      <c r="FQ82" s="1">
        <v>12.404037003963543</v>
      </c>
      <c r="FR82" s="1">
        <v>12.404037003963543</v>
      </c>
      <c r="FS82" s="1">
        <v>12.404037003963543</v>
      </c>
      <c r="FT82" s="1">
        <v>12.404037003963543</v>
      </c>
      <c r="FU82" s="1">
        <v>12.401588543733459</v>
      </c>
      <c r="FV82" s="1">
        <v>12.401588543733459</v>
      </c>
      <c r="FW82" s="1">
        <v>12.401588564191222</v>
      </c>
      <c r="FX82" s="1">
        <v>12.40158857379982</v>
      </c>
      <c r="FY82" s="1">
        <v>12.401588573557339</v>
      </c>
      <c r="FZ82" s="1">
        <v>12.42320560825212</v>
      </c>
      <c r="GA82" s="1">
        <v>12.423374995305593</v>
      </c>
      <c r="GB82" s="1">
        <v>12.423374995305593</v>
      </c>
      <c r="GC82" s="1">
        <v>12.423374995305593</v>
      </c>
      <c r="GD82" s="1">
        <v>12.423374995305593</v>
      </c>
      <c r="GE82" s="1">
        <v>12.423374995305593</v>
      </c>
      <c r="GF82" s="1">
        <v>12.423374995305593</v>
      </c>
      <c r="GG82" s="1">
        <v>12.423374995305593</v>
      </c>
      <c r="GH82" s="1">
        <v>12.423374995305593</v>
      </c>
      <c r="GI82" s="1">
        <v>12.423374995305593</v>
      </c>
    </row>
    <row r="83" spans="1:191" x14ac:dyDescent="0.25">
      <c r="A83" s="2">
        <v>31958</v>
      </c>
      <c r="B83" s="1" t="s">
        <v>190</v>
      </c>
      <c r="C83" s="1" t="s">
        <v>190</v>
      </c>
      <c r="D83" s="1" t="s">
        <v>190</v>
      </c>
      <c r="E83" s="1" t="s">
        <v>190</v>
      </c>
      <c r="F83" s="1" t="s">
        <v>190</v>
      </c>
      <c r="G83" s="1" t="s">
        <v>190</v>
      </c>
      <c r="H83" s="1" t="s">
        <v>190</v>
      </c>
      <c r="I83" s="1" t="s">
        <v>190</v>
      </c>
      <c r="J83" s="1" t="s">
        <v>190</v>
      </c>
      <c r="K83" s="1" t="s">
        <v>190</v>
      </c>
      <c r="L83" s="1" t="s">
        <v>190</v>
      </c>
      <c r="M83" s="1" t="s">
        <v>190</v>
      </c>
      <c r="N83" s="1" t="s">
        <v>190</v>
      </c>
      <c r="O83" s="1" t="s">
        <v>190</v>
      </c>
      <c r="P83" s="1" t="s">
        <v>190</v>
      </c>
      <c r="Q83" s="1" t="s">
        <v>190</v>
      </c>
      <c r="R83" s="1" t="s">
        <v>190</v>
      </c>
      <c r="S83" s="1" t="s">
        <v>190</v>
      </c>
      <c r="T83" s="1" t="s">
        <v>190</v>
      </c>
      <c r="U83" s="1" t="s">
        <v>190</v>
      </c>
      <c r="V83" s="1" t="s">
        <v>190</v>
      </c>
      <c r="W83" s="1" t="s">
        <v>190</v>
      </c>
      <c r="X83" s="1" t="s">
        <v>190</v>
      </c>
      <c r="Y83" s="1" t="s">
        <v>190</v>
      </c>
      <c r="Z83" s="1" t="s">
        <v>190</v>
      </c>
      <c r="AA83" s="1" t="s">
        <v>190</v>
      </c>
      <c r="AB83" s="1" t="s">
        <v>190</v>
      </c>
      <c r="AC83" s="1" t="s">
        <v>190</v>
      </c>
      <c r="AD83" s="1" t="s">
        <v>190</v>
      </c>
      <c r="AE83" s="1" t="s">
        <v>190</v>
      </c>
      <c r="AF83" s="1" t="s">
        <v>190</v>
      </c>
      <c r="AG83" s="1" t="s">
        <v>190</v>
      </c>
      <c r="AH83" s="1" t="s">
        <v>190</v>
      </c>
      <c r="AI83" s="1" t="s">
        <v>190</v>
      </c>
      <c r="AJ83" s="1" t="s">
        <v>190</v>
      </c>
      <c r="AK83" s="1" t="s">
        <v>190</v>
      </c>
      <c r="AL83" s="1" t="s">
        <v>190</v>
      </c>
      <c r="AM83" s="1" t="s">
        <v>190</v>
      </c>
      <c r="AN83" s="1" t="s">
        <v>190</v>
      </c>
      <c r="AO83" s="1" t="s">
        <v>190</v>
      </c>
      <c r="AP83" s="1" t="s">
        <v>190</v>
      </c>
      <c r="AQ83" s="1" t="s">
        <v>190</v>
      </c>
      <c r="AR83" s="1" t="s">
        <v>190</v>
      </c>
      <c r="AS83" s="1" t="s">
        <v>190</v>
      </c>
      <c r="AT83" s="1" t="s">
        <v>190</v>
      </c>
      <c r="AU83" s="1" t="s">
        <v>190</v>
      </c>
      <c r="AV83" s="1" t="s">
        <v>190</v>
      </c>
      <c r="AW83" s="1" t="s">
        <v>190</v>
      </c>
      <c r="AX83" s="1" t="s">
        <v>190</v>
      </c>
      <c r="AY83" s="1" t="s">
        <v>190</v>
      </c>
      <c r="AZ83" s="1" t="s">
        <v>190</v>
      </c>
      <c r="BA83" s="1" t="s">
        <v>190</v>
      </c>
      <c r="BB83" s="1" t="s">
        <v>190</v>
      </c>
      <c r="BC83" s="1" t="s">
        <v>190</v>
      </c>
      <c r="BD83" s="1">
        <v>10.271873652402872</v>
      </c>
      <c r="BE83" s="1">
        <v>10.26750547073012</v>
      </c>
      <c r="BF83" s="1">
        <v>10.272357830174737</v>
      </c>
      <c r="BG83" s="1">
        <v>10.280210191778638</v>
      </c>
      <c r="BH83" s="1">
        <v>10.288137520930372</v>
      </c>
      <c r="BI83" s="1">
        <v>10.303806106491413</v>
      </c>
      <c r="BJ83" s="1">
        <v>10.297588330565242</v>
      </c>
      <c r="BK83" s="1">
        <v>10.289245087424082</v>
      </c>
      <c r="BL83" s="1">
        <v>10.292823278714408</v>
      </c>
      <c r="BM83" s="1">
        <v>11.36291619764352</v>
      </c>
      <c r="BN83" s="1">
        <v>11.361305746223806</v>
      </c>
      <c r="BO83" s="1">
        <v>11.356737646480118</v>
      </c>
      <c r="BP83" s="1">
        <v>11.358335495961271</v>
      </c>
      <c r="BQ83" s="1">
        <v>11.365770259655356</v>
      </c>
      <c r="BR83" s="1">
        <v>11.373111521243024</v>
      </c>
      <c r="BS83" s="1">
        <v>11.378708122850421</v>
      </c>
      <c r="BT83" s="1">
        <v>11.369008904107321</v>
      </c>
      <c r="BU83" s="1">
        <v>11.369008904107321</v>
      </c>
      <c r="BV83" s="1">
        <v>11.369008904107321</v>
      </c>
      <c r="BW83" s="1">
        <v>11.369008904107321</v>
      </c>
      <c r="BX83" s="1">
        <v>11.375592570069129</v>
      </c>
      <c r="BY83" s="1">
        <v>11.375592570069129</v>
      </c>
      <c r="BZ83" s="1">
        <v>11.375592570069129</v>
      </c>
      <c r="CA83" s="1">
        <v>11.375592570069129</v>
      </c>
      <c r="CB83" s="1">
        <v>11.643497482962099</v>
      </c>
      <c r="CC83" s="1">
        <v>11.643497482962099</v>
      </c>
      <c r="CD83" s="1">
        <v>11.643497482962099</v>
      </c>
      <c r="CE83" s="1">
        <v>11.643497482962099</v>
      </c>
      <c r="CF83" s="1">
        <v>11.647770993739481</v>
      </c>
      <c r="CG83" s="1">
        <v>11.647770993739481</v>
      </c>
      <c r="CH83" s="1">
        <v>11.647770993739481</v>
      </c>
      <c r="CI83" s="1">
        <v>11.647770993739481</v>
      </c>
      <c r="CJ83" s="1">
        <v>11.647770993739481</v>
      </c>
      <c r="CK83" s="1">
        <v>11.647770993739481</v>
      </c>
      <c r="CL83" s="1">
        <v>11.647770993739481</v>
      </c>
      <c r="CM83" s="1">
        <v>11.647770993739481</v>
      </c>
      <c r="CN83" s="1">
        <v>11.647770993739481</v>
      </c>
      <c r="CO83" s="1">
        <v>11.647456357927799</v>
      </c>
      <c r="CP83" s="1">
        <v>11.647456357927799</v>
      </c>
      <c r="CQ83" s="1">
        <v>11.647456357927799</v>
      </c>
      <c r="CR83" s="1">
        <v>11.647456357927799</v>
      </c>
      <c r="CS83" s="1">
        <v>11.647456357927799</v>
      </c>
      <c r="CT83" s="1">
        <v>11.647456357927799</v>
      </c>
      <c r="CU83" s="1">
        <v>11.647456357927799</v>
      </c>
      <c r="CV83" s="1">
        <v>11.647456357927799</v>
      </c>
      <c r="CW83" s="1">
        <v>11.647456357927799</v>
      </c>
      <c r="CX83" s="1">
        <v>11.647456357927799</v>
      </c>
      <c r="CY83" s="1">
        <v>11.647456357927799</v>
      </c>
      <c r="CZ83" s="1">
        <v>11.647456357927799</v>
      </c>
      <c r="DA83" s="1">
        <v>11.647456357927799</v>
      </c>
      <c r="DB83" s="1">
        <v>11.647456357927799</v>
      </c>
      <c r="DC83" s="1">
        <v>11.647456357927799</v>
      </c>
      <c r="DD83" s="1">
        <v>11.647456357927799</v>
      </c>
      <c r="DE83" s="1">
        <v>11.647456357927799</v>
      </c>
      <c r="DF83" s="1">
        <v>11.983903619212199</v>
      </c>
      <c r="DG83" s="1">
        <v>11.983903619212199</v>
      </c>
      <c r="DH83" s="1">
        <v>11.983903619212199</v>
      </c>
      <c r="DI83" s="1">
        <v>11.983903619212199</v>
      </c>
      <c r="DJ83" s="1">
        <v>11.983903619212199</v>
      </c>
      <c r="DK83" s="1">
        <v>11.983903619212199</v>
      </c>
      <c r="DL83" s="1">
        <v>11.983903619212199</v>
      </c>
      <c r="DM83" s="1">
        <v>11.983903619212199</v>
      </c>
      <c r="DN83" s="1">
        <v>11.983903619212199</v>
      </c>
      <c r="DO83" s="1">
        <v>11.983903619212191</v>
      </c>
      <c r="DP83" s="1">
        <v>11.983903619212191</v>
      </c>
      <c r="DQ83" s="1">
        <v>11.983903619212191</v>
      </c>
      <c r="DR83" s="1">
        <v>11.983903619212191</v>
      </c>
      <c r="DS83" s="1">
        <v>11.983903619212191</v>
      </c>
      <c r="DT83" s="1">
        <v>12.054076942645768</v>
      </c>
      <c r="DU83" s="1">
        <v>12.054076942645768</v>
      </c>
      <c r="DV83" s="1">
        <v>12.054076942645768</v>
      </c>
      <c r="DW83" s="1">
        <v>12.054076942645768</v>
      </c>
      <c r="DX83" s="1">
        <v>12.050098601728715</v>
      </c>
      <c r="DY83" s="1">
        <v>12.050098601728715</v>
      </c>
      <c r="DZ83" s="1">
        <v>12.050098601728715</v>
      </c>
      <c r="EA83" s="1">
        <v>12.050098601728715</v>
      </c>
      <c r="EB83" s="1">
        <v>12.050098601728715</v>
      </c>
      <c r="EC83" s="1">
        <v>12.050098601728715</v>
      </c>
      <c r="ED83" s="1">
        <v>12.050098601728715</v>
      </c>
      <c r="EE83" s="1">
        <v>12.050098601728715</v>
      </c>
      <c r="EF83" s="1">
        <v>12.050098601728715</v>
      </c>
      <c r="EG83" s="1">
        <v>12.050098601728715</v>
      </c>
      <c r="EH83" s="1">
        <v>12.050098601728715</v>
      </c>
      <c r="EI83" s="1">
        <v>12.050098601728715</v>
      </c>
      <c r="EJ83" s="1">
        <v>12.050098601728715</v>
      </c>
      <c r="EK83" s="1">
        <v>12.050098601728715</v>
      </c>
      <c r="EL83" s="1">
        <v>12.050098601728715</v>
      </c>
      <c r="EM83" s="1">
        <v>12.050098601728715</v>
      </c>
      <c r="EN83" s="1">
        <v>12.050098601728715</v>
      </c>
      <c r="EO83" s="1">
        <v>12.050098601728715</v>
      </c>
      <c r="EP83" s="1">
        <v>12.050098601728715</v>
      </c>
      <c r="EQ83" s="1">
        <v>12.050098601728715</v>
      </c>
      <c r="ER83" s="1">
        <v>12.16191004909221</v>
      </c>
      <c r="ES83" s="1">
        <v>12.161910762888931</v>
      </c>
      <c r="ET83" s="1">
        <v>12.161910762888931</v>
      </c>
      <c r="EU83" s="1">
        <v>12.161910762888931</v>
      </c>
      <c r="EV83" s="1">
        <v>12.161910762888931</v>
      </c>
      <c r="EW83" s="1">
        <v>12.161910762888931</v>
      </c>
      <c r="EX83" s="1">
        <v>12.161910762888931</v>
      </c>
      <c r="EY83" s="1">
        <v>12.161910762888931</v>
      </c>
      <c r="EZ83" s="1">
        <v>12.161910762888931</v>
      </c>
      <c r="FA83" s="1">
        <v>12.161910762888931</v>
      </c>
      <c r="FB83" s="1">
        <v>12.161910762888931</v>
      </c>
      <c r="FC83" s="1">
        <v>12.161910762888899</v>
      </c>
      <c r="FD83" s="1">
        <v>12.161910762888931</v>
      </c>
      <c r="FE83" s="1">
        <v>12.161910762888931</v>
      </c>
      <c r="FF83" s="1">
        <v>12.161910762888931</v>
      </c>
      <c r="FG83" s="1">
        <v>12.161910762888899</v>
      </c>
      <c r="FH83" s="1">
        <v>12.16191076288893</v>
      </c>
      <c r="FI83" s="1">
        <v>12.16191076288893</v>
      </c>
      <c r="FJ83" s="1">
        <v>12.16191076288893</v>
      </c>
      <c r="FK83" s="1">
        <v>12.16191076288893</v>
      </c>
      <c r="FL83" s="1">
        <v>12.16191076288893</v>
      </c>
      <c r="FM83" s="1">
        <v>12.16191076288893</v>
      </c>
      <c r="FN83" s="1">
        <v>12.400885084694121</v>
      </c>
      <c r="FO83" s="1">
        <v>12.400885084694121</v>
      </c>
      <c r="FP83" s="1">
        <v>12.4093732882124</v>
      </c>
      <c r="FQ83" s="1">
        <v>12.4093732882124</v>
      </c>
      <c r="FR83" s="1">
        <v>12.4093732882124</v>
      </c>
      <c r="FS83" s="1">
        <v>12.4093732882124</v>
      </c>
      <c r="FT83" s="1">
        <v>12.4093732882124</v>
      </c>
      <c r="FU83" s="1">
        <v>12.406995191377627</v>
      </c>
      <c r="FV83" s="1">
        <v>12.406995191377627</v>
      </c>
      <c r="FW83" s="1">
        <v>12.406995168267462</v>
      </c>
      <c r="FX83" s="1">
        <v>12.4069951611171</v>
      </c>
      <c r="FY83" s="1">
        <v>12.406995160876876</v>
      </c>
      <c r="FZ83" s="1">
        <v>12.430656846324904</v>
      </c>
      <c r="GA83" s="1">
        <v>12.430906881802361</v>
      </c>
      <c r="GB83" s="1">
        <v>12.430906881802361</v>
      </c>
      <c r="GC83" s="1">
        <v>12.430906881802361</v>
      </c>
      <c r="GD83" s="1">
        <v>12.430906881802361</v>
      </c>
      <c r="GE83" s="1">
        <v>12.430906881802361</v>
      </c>
      <c r="GF83" s="1">
        <v>12.430906881802361</v>
      </c>
      <c r="GG83" s="1">
        <v>12.430906881802361</v>
      </c>
      <c r="GH83" s="1">
        <v>12.430906881802361</v>
      </c>
      <c r="GI83" s="1">
        <v>12.430906881802361</v>
      </c>
    </row>
    <row r="84" spans="1:191" x14ac:dyDescent="0.25">
      <c r="A84" s="2">
        <v>32050</v>
      </c>
      <c r="B84" s="1" t="s">
        <v>190</v>
      </c>
      <c r="C84" s="1" t="s">
        <v>190</v>
      </c>
      <c r="D84" s="1" t="s">
        <v>190</v>
      </c>
      <c r="E84" s="1" t="s">
        <v>190</v>
      </c>
      <c r="F84" s="1" t="s">
        <v>190</v>
      </c>
      <c r="G84" s="1" t="s">
        <v>190</v>
      </c>
      <c r="H84" s="1" t="s">
        <v>190</v>
      </c>
      <c r="I84" s="1" t="s">
        <v>190</v>
      </c>
      <c r="J84" s="1" t="s">
        <v>190</v>
      </c>
      <c r="K84" s="1" t="s">
        <v>190</v>
      </c>
      <c r="L84" s="1" t="s">
        <v>190</v>
      </c>
      <c r="M84" s="1" t="s">
        <v>190</v>
      </c>
      <c r="N84" s="1" t="s">
        <v>190</v>
      </c>
      <c r="O84" s="1" t="s">
        <v>190</v>
      </c>
      <c r="P84" s="1" t="s">
        <v>190</v>
      </c>
      <c r="Q84" s="1" t="s">
        <v>190</v>
      </c>
      <c r="R84" s="1" t="s">
        <v>190</v>
      </c>
      <c r="S84" s="1" t="s">
        <v>190</v>
      </c>
      <c r="T84" s="1" t="s">
        <v>190</v>
      </c>
      <c r="U84" s="1" t="s">
        <v>190</v>
      </c>
      <c r="V84" s="1" t="s">
        <v>190</v>
      </c>
      <c r="W84" s="1" t="s">
        <v>190</v>
      </c>
      <c r="X84" s="1" t="s">
        <v>190</v>
      </c>
      <c r="Y84" s="1" t="s">
        <v>190</v>
      </c>
      <c r="Z84" s="1" t="s">
        <v>190</v>
      </c>
      <c r="AA84" s="1" t="s">
        <v>190</v>
      </c>
      <c r="AB84" s="1" t="s">
        <v>190</v>
      </c>
      <c r="AC84" s="1" t="s">
        <v>190</v>
      </c>
      <c r="AD84" s="1" t="s">
        <v>190</v>
      </c>
      <c r="AE84" s="1" t="s">
        <v>190</v>
      </c>
      <c r="AF84" s="1" t="s">
        <v>190</v>
      </c>
      <c r="AG84" s="1" t="s">
        <v>190</v>
      </c>
      <c r="AH84" s="1" t="s">
        <v>190</v>
      </c>
      <c r="AI84" s="1" t="s">
        <v>190</v>
      </c>
      <c r="AJ84" s="1" t="s">
        <v>190</v>
      </c>
      <c r="AK84" s="1" t="s">
        <v>190</v>
      </c>
      <c r="AL84" s="1" t="s">
        <v>190</v>
      </c>
      <c r="AM84" s="1" t="s">
        <v>190</v>
      </c>
      <c r="AN84" s="1" t="s">
        <v>190</v>
      </c>
      <c r="AO84" s="1" t="s">
        <v>190</v>
      </c>
      <c r="AP84" s="1" t="s">
        <v>190</v>
      </c>
      <c r="AQ84" s="1" t="s">
        <v>190</v>
      </c>
      <c r="AR84" s="1" t="s">
        <v>190</v>
      </c>
      <c r="AS84" s="1" t="s">
        <v>190</v>
      </c>
      <c r="AT84" s="1" t="s">
        <v>190</v>
      </c>
      <c r="AU84" s="1" t="s">
        <v>190</v>
      </c>
      <c r="AV84" s="1" t="s">
        <v>190</v>
      </c>
      <c r="AW84" s="1" t="s">
        <v>190</v>
      </c>
      <c r="AX84" s="1" t="s">
        <v>190</v>
      </c>
      <c r="AY84" s="1" t="s">
        <v>190</v>
      </c>
      <c r="AZ84" s="1" t="s">
        <v>190</v>
      </c>
      <c r="BA84" s="1" t="s">
        <v>190</v>
      </c>
      <c r="BB84" s="1" t="s">
        <v>190</v>
      </c>
      <c r="BC84" s="1" t="s">
        <v>190</v>
      </c>
      <c r="BD84" s="1" t="s">
        <v>190</v>
      </c>
      <c r="BE84" s="1">
        <v>10.271700674941403</v>
      </c>
      <c r="BF84" s="1">
        <v>10.276532769388181</v>
      </c>
      <c r="BG84" s="1">
        <v>10.28442086845496</v>
      </c>
      <c r="BH84" s="1">
        <v>10.29200993991398</v>
      </c>
      <c r="BI84" s="1">
        <v>10.307952160310709</v>
      </c>
      <c r="BJ84" s="1">
        <v>10.303437479956182</v>
      </c>
      <c r="BK84" s="1">
        <v>10.295552272551818</v>
      </c>
      <c r="BL84" s="1">
        <v>10.298565567757805</v>
      </c>
      <c r="BM84" s="1">
        <v>11.366395672274331</v>
      </c>
      <c r="BN84" s="1">
        <v>11.365408605018553</v>
      </c>
      <c r="BO84" s="1">
        <v>11.36277921762782</v>
      </c>
      <c r="BP84" s="1">
        <v>11.364254872207495</v>
      </c>
      <c r="BQ84" s="1">
        <v>11.369492715293301</v>
      </c>
      <c r="BR84" s="1">
        <v>11.373571439385701</v>
      </c>
      <c r="BS84" s="1">
        <v>11.3812209739728</v>
      </c>
      <c r="BT84" s="1">
        <v>11.370024601332222</v>
      </c>
      <c r="BU84" s="1">
        <v>11.370024601332222</v>
      </c>
      <c r="BV84" s="1">
        <v>11.370024601332222</v>
      </c>
      <c r="BW84" s="1">
        <v>11.370024601332222</v>
      </c>
      <c r="BX84" s="1">
        <v>11.381084072062805</v>
      </c>
      <c r="BY84" s="1">
        <v>11.381084072062805</v>
      </c>
      <c r="BZ84" s="1">
        <v>11.381084072062805</v>
      </c>
      <c r="CA84" s="1">
        <v>11.381084072062805</v>
      </c>
      <c r="CB84" s="1">
        <v>11.651608564734353</v>
      </c>
      <c r="CC84" s="1">
        <v>11.651608564734353</v>
      </c>
      <c r="CD84" s="1">
        <v>11.651608564734353</v>
      </c>
      <c r="CE84" s="1">
        <v>11.651608564734353</v>
      </c>
      <c r="CF84" s="1">
        <v>11.648923812158538</v>
      </c>
      <c r="CG84" s="1">
        <v>11.648923812158538</v>
      </c>
      <c r="CH84" s="1">
        <v>11.648923812158538</v>
      </c>
      <c r="CI84" s="1">
        <v>11.648923812158538</v>
      </c>
      <c r="CJ84" s="1">
        <v>11.648923812158538</v>
      </c>
      <c r="CK84" s="1">
        <v>11.648923812158538</v>
      </c>
      <c r="CL84" s="1">
        <v>11.648923812158538</v>
      </c>
      <c r="CM84" s="1">
        <v>11.648923812158538</v>
      </c>
      <c r="CN84" s="1">
        <v>11.648923812158538</v>
      </c>
      <c r="CO84" s="1">
        <v>11.6478408993669</v>
      </c>
      <c r="CP84" s="1">
        <v>11.6478408993669</v>
      </c>
      <c r="CQ84" s="1">
        <v>11.6478408993669</v>
      </c>
      <c r="CR84" s="1">
        <v>11.6478408993669</v>
      </c>
      <c r="CS84" s="1">
        <v>11.6478408993669</v>
      </c>
      <c r="CT84" s="1">
        <v>11.6478408993669</v>
      </c>
      <c r="CU84" s="1">
        <v>11.6478408993669</v>
      </c>
      <c r="CV84" s="1">
        <v>11.6478408993669</v>
      </c>
      <c r="CW84" s="1">
        <v>11.6478408993669</v>
      </c>
      <c r="CX84" s="1">
        <v>11.6478408993669</v>
      </c>
      <c r="CY84" s="1">
        <v>11.6478408993669</v>
      </c>
      <c r="CZ84" s="1">
        <v>11.6478408993669</v>
      </c>
      <c r="DA84" s="1">
        <v>11.6478408993669</v>
      </c>
      <c r="DB84" s="1">
        <v>11.6478408993669</v>
      </c>
      <c r="DC84" s="1">
        <v>11.6478408993669</v>
      </c>
      <c r="DD84" s="1">
        <v>11.6478408993669</v>
      </c>
      <c r="DE84" s="1">
        <v>11.6478408993669</v>
      </c>
      <c r="DF84" s="1">
        <v>11.9810272869264</v>
      </c>
      <c r="DG84" s="1">
        <v>11.9810272869264</v>
      </c>
      <c r="DH84" s="1">
        <v>11.9810272869264</v>
      </c>
      <c r="DI84" s="1">
        <v>11.9810272869264</v>
      </c>
      <c r="DJ84" s="1">
        <v>11.9810272869264</v>
      </c>
      <c r="DK84" s="1">
        <v>11.9810272869264</v>
      </c>
      <c r="DL84" s="1">
        <v>11.9810272869264</v>
      </c>
      <c r="DM84" s="1">
        <v>11.9810272869264</v>
      </c>
      <c r="DN84" s="1">
        <v>11.9810272869264</v>
      </c>
      <c r="DO84" s="1">
        <v>11.981027286926368</v>
      </c>
      <c r="DP84" s="1">
        <v>11.981027286926368</v>
      </c>
      <c r="DQ84" s="1">
        <v>11.981027286926368</v>
      </c>
      <c r="DR84" s="1">
        <v>11.981027286926368</v>
      </c>
      <c r="DS84" s="1">
        <v>11.981027286926368</v>
      </c>
      <c r="DT84" s="1">
        <v>12.05181840412533</v>
      </c>
      <c r="DU84" s="1">
        <v>12.05181840412533</v>
      </c>
      <c r="DV84" s="1">
        <v>12.05181840412533</v>
      </c>
      <c r="DW84" s="1">
        <v>12.05181840412533</v>
      </c>
      <c r="DX84" s="1">
        <v>12.047680643387492</v>
      </c>
      <c r="DY84" s="1">
        <v>12.047680643387492</v>
      </c>
      <c r="DZ84" s="1">
        <v>12.047680643387492</v>
      </c>
      <c r="EA84" s="1">
        <v>12.047680643387492</v>
      </c>
      <c r="EB84" s="1">
        <v>12.047680643387492</v>
      </c>
      <c r="EC84" s="1">
        <v>12.047680643387492</v>
      </c>
      <c r="ED84" s="1">
        <v>12.047680643387492</v>
      </c>
      <c r="EE84" s="1">
        <v>12.047680643387492</v>
      </c>
      <c r="EF84" s="1">
        <v>12.047680643387492</v>
      </c>
      <c r="EG84" s="1">
        <v>12.047680643387492</v>
      </c>
      <c r="EH84" s="1">
        <v>12.047680643387492</v>
      </c>
      <c r="EI84" s="1">
        <v>12.047680643387492</v>
      </c>
      <c r="EJ84" s="1">
        <v>12.047680643387492</v>
      </c>
      <c r="EK84" s="1">
        <v>12.047680643387492</v>
      </c>
      <c r="EL84" s="1">
        <v>12.047680643387492</v>
      </c>
      <c r="EM84" s="1">
        <v>12.047680643387492</v>
      </c>
      <c r="EN84" s="1">
        <v>12.047680643387492</v>
      </c>
      <c r="EO84" s="1">
        <v>12.047680643387492</v>
      </c>
      <c r="EP84" s="1">
        <v>12.047680643387492</v>
      </c>
      <c r="EQ84" s="1">
        <v>12.047680643387492</v>
      </c>
      <c r="ER84" s="1">
        <v>12.159523955952562</v>
      </c>
      <c r="ES84" s="1">
        <v>12.159524695853984</v>
      </c>
      <c r="ET84" s="1">
        <v>12.159524695853984</v>
      </c>
      <c r="EU84" s="1">
        <v>12.159524695853984</v>
      </c>
      <c r="EV84" s="1">
        <v>12.159524695853984</v>
      </c>
      <c r="EW84" s="1">
        <v>12.159524695853984</v>
      </c>
      <c r="EX84" s="1">
        <v>12.159524695853984</v>
      </c>
      <c r="EY84" s="1">
        <v>12.159524695853984</v>
      </c>
      <c r="EZ84" s="1">
        <v>12.159524695853984</v>
      </c>
      <c r="FA84" s="1">
        <v>12.159524695853984</v>
      </c>
      <c r="FB84" s="1">
        <v>12.159524695853984</v>
      </c>
      <c r="FC84" s="1">
        <v>12.159524695854</v>
      </c>
      <c r="FD84" s="1">
        <v>12.159524695853984</v>
      </c>
      <c r="FE84" s="1">
        <v>12.159524695853984</v>
      </c>
      <c r="FF84" s="1">
        <v>12.159524695853984</v>
      </c>
      <c r="FG84" s="1">
        <v>12.159524695854</v>
      </c>
      <c r="FH84" s="1">
        <v>12.159524695853982</v>
      </c>
      <c r="FI84" s="1">
        <v>12.159524695853982</v>
      </c>
      <c r="FJ84" s="1">
        <v>12.159524695853982</v>
      </c>
      <c r="FK84" s="1">
        <v>12.159524695853982</v>
      </c>
      <c r="FL84" s="1">
        <v>12.159524695853982</v>
      </c>
      <c r="FM84" s="1">
        <v>12.159524695853982</v>
      </c>
      <c r="FN84" s="1">
        <v>12.397788281989833</v>
      </c>
      <c r="FO84" s="1">
        <v>12.397788281989833</v>
      </c>
      <c r="FP84" s="1">
        <v>12.405935759892357</v>
      </c>
      <c r="FQ84" s="1">
        <v>12.405935759892357</v>
      </c>
      <c r="FR84" s="1">
        <v>12.405935759892357</v>
      </c>
      <c r="FS84" s="1">
        <v>12.405935759892357</v>
      </c>
      <c r="FT84" s="1">
        <v>12.405935759892357</v>
      </c>
      <c r="FU84" s="1">
        <v>12.403857234167097</v>
      </c>
      <c r="FV84" s="1">
        <v>12.403857234167097</v>
      </c>
      <c r="FW84" s="1">
        <v>12.403857239191813</v>
      </c>
      <c r="FX84" s="1">
        <v>12.403857236457091</v>
      </c>
      <c r="FY84" s="1">
        <v>12.403857236218155</v>
      </c>
      <c r="FZ84" s="1">
        <v>12.426125455348686</v>
      </c>
      <c r="GA84" s="1">
        <v>12.426664333109285</v>
      </c>
      <c r="GB84" s="1">
        <v>12.426664333109285</v>
      </c>
      <c r="GC84" s="1">
        <v>12.426664333109285</v>
      </c>
      <c r="GD84" s="1">
        <v>12.426664333109285</v>
      </c>
      <c r="GE84" s="1">
        <v>12.426664333109285</v>
      </c>
      <c r="GF84" s="1">
        <v>12.426664333109285</v>
      </c>
      <c r="GG84" s="1">
        <v>12.426664333109285</v>
      </c>
      <c r="GH84" s="1">
        <v>12.426664333109285</v>
      </c>
      <c r="GI84" s="1">
        <v>12.426664333109285</v>
      </c>
    </row>
    <row r="85" spans="1:191" x14ac:dyDescent="0.25">
      <c r="A85" s="2">
        <v>32142</v>
      </c>
      <c r="B85" s="1" t="s">
        <v>190</v>
      </c>
      <c r="C85" s="1" t="s">
        <v>190</v>
      </c>
      <c r="D85" s="1" t="s">
        <v>190</v>
      </c>
      <c r="E85" s="1" t="s">
        <v>190</v>
      </c>
      <c r="F85" s="1" t="s">
        <v>190</v>
      </c>
      <c r="G85" s="1" t="s">
        <v>190</v>
      </c>
      <c r="H85" s="1" t="s">
        <v>190</v>
      </c>
      <c r="I85" s="1" t="s">
        <v>190</v>
      </c>
      <c r="J85" s="1" t="s">
        <v>190</v>
      </c>
      <c r="K85" s="1" t="s">
        <v>190</v>
      </c>
      <c r="L85" s="1" t="s">
        <v>190</v>
      </c>
      <c r="M85" s="1" t="s">
        <v>190</v>
      </c>
      <c r="N85" s="1" t="s">
        <v>190</v>
      </c>
      <c r="O85" s="1" t="s">
        <v>190</v>
      </c>
      <c r="P85" s="1" t="s">
        <v>190</v>
      </c>
      <c r="Q85" s="1" t="s">
        <v>190</v>
      </c>
      <c r="R85" s="1" t="s">
        <v>190</v>
      </c>
      <c r="S85" s="1" t="s">
        <v>190</v>
      </c>
      <c r="T85" s="1" t="s">
        <v>190</v>
      </c>
      <c r="U85" s="1" t="s">
        <v>190</v>
      </c>
      <c r="V85" s="1" t="s">
        <v>190</v>
      </c>
      <c r="W85" s="1" t="s">
        <v>190</v>
      </c>
      <c r="X85" s="1" t="s">
        <v>190</v>
      </c>
      <c r="Y85" s="1" t="s">
        <v>190</v>
      </c>
      <c r="Z85" s="1" t="s">
        <v>190</v>
      </c>
      <c r="AA85" s="1" t="s">
        <v>190</v>
      </c>
      <c r="AB85" s="1" t="s">
        <v>190</v>
      </c>
      <c r="AC85" s="1" t="s">
        <v>190</v>
      </c>
      <c r="AD85" s="1" t="s">
        <v>190</v>
      </c>
      <c r="AE85" s="1" t="s">
        <v>190</v>
      </c>
      <c r="AF85" s="1" t="s">
        <v>190</v>
      </c>
      <c r="AG85" s="1" t="s">
        <v>190</v>
      </c>
      <c r="AH85" s="1" t="s">
        <v>190</v>
      </c>
      <c r="AI85" s="1" t="s">
        <v>190</v>
      </c>
      <c r="AJ85" s="1" t="s">
        <v>190</v>
      </c>
      <c r="AK85" s="1" t="s">
        <v>190</v>
      </c>
      <c r="AL85" s="1" t="s">
        <v>190</v>
      </c>
      <c r="AM85" s="1" t="s">
        <v>190</v>
      </c>
      <c r="AN85" s="1" t="s">
        <v>190</v>
      </c>
      <c r="AO85" s="1" t="s">
        <v>190</v>
      </c>
      <c r="AP85" s="1" t="s">
        <v>190</v>
      </c>
      <c r="AQ85" s="1" t="s">
        <v>190</v>
      </c>
      <c r="AR85" s="1" t="s">
        <v>190</v>
      </c>
      <c r="AS85" s="1" t="s">
        <v>190</v>
      </c>
      <c r="AT85" s="1" t="s">
        <v>190</v>
      </c>
      <c r="AU85" s="1" t="s">
        <v>190</v>
      </c>
      <c r="AV85" s="1" t="s">
        <v>190</v>
      </c>
      <c r="AW85" s="1" t="s">
        <v>190</v>
      </c>
      <c r="AX85" s="1" t="s">
        <v>190</v>
      </c>
      <c r="AY85" s="1" t="s">
        <v>190</v>
      </c>
      <c r="AZ85" s="1" t="s">
        <v>190</v>
      </c>
      <c r="BA85" s="1" t="s">
        <v>190</v>
      </c>
      <c r="BB85" s="1" t="s">
        <v>190</v>
      </c>
      <c r="BC85" s="1" t="s">
        <v>190</v>
      </c>
      <c r="BD85" s="1" t="s">
        <v>190</v>
      </c>
      <c r="BE85" s="1" t="s">
        <v>190</v>
      </c>
      <c r="BF85" s="1">
        <v>10.279317855514602</v>
      </c>
      <c r="BG85" s="1">
        <v>10.287592821522884</v>
      </c>
      <c r="BH85" s="1">
        <v>10.296711374221939</v>
      </c>
      <c r="BI85" s="1">
        <v>10.313077475221242</v>
      </c>
      <c r="BJ85" s="1">
        <v>10.308752640641625</v>
      </c>
      <c r="BK85" s="1">
        <v>10.301572827266385</v>
      </c>
      <c r="BL85" s="1">
        <v>10.304944639246754</v>
      </c>
      <c r="BM85" s="1">
        <v>11.369978455650296</v>
      </c>
      <c r="BN85" s="1">
        <v>11.368660783275018</v>
      </c>
      <c r="BO85" s="1">
        <v>11.366910855192614</v>
      </c>
      <c r="BP85" s="1">
        <v>11.368609069143325</v>
      </c>
      <c r="BQ85" s="1">
        <v>11.37448211771005</v>
      </c>
      <c r="BR85" s="1">
        <v>11.376993783240977</v>
      </c>
      <c r="BS85" s="1">
        <v>11.390079634971382</v>
      </c>
      <c r="BT85" s="1">
        <v>11.381768394268391</v>
      </c>
      <c r="BU85" s="1">
        <v>11.381768394268391</v>
      </c>
      <c r="BV85" s="1">
        <v>11.381768394268391</v>
      </c>
      <c r="BW85" s="1">
        <v>11.381768394268391</v>
      </c>
      <c r="BX85" s="1">
        <v>11.389219925862076</v>
      </c>
      <c r="BY85" s="1">
        <v>11.389219925862076</v>
      </c>
      <c r="BZ85" s="1">
        <v>11.389219925862076</v>
      </c>
      <c r="CA85" s="1">
        <v>11.389219925862076</v>
      </c>
      <c r="CB85" s="1">
        <v>11.664031514611262</v>
      </c>
      <c r="CC85" s="1">
        <v>11.664031514611262</v>
      </c>
      <c r="CD85" s="1">
        <v>11.664031514611262</v>
      </c>
      <c r="CE85" s="1">
        <v>11.664031514611262</v>
      </c>
      <c r="CF85" s="1">
        <v>11.661621294114523</v>
      </c>
      <c r="CG85" s="1">
        <v>11.661621294114523</v>
      </c>
      <c r="CH85" s="1">
        <v>11.661621294114523</v>
      </c>
      <c r="CI85" s="1">
        <v>11.661621294114523</v>
      </c>
      <c r="CJ85" s="1">
        <v>11.661621294114523</v>
      </c>
      <c r="CK85" s="1">
        <v>11.661621294114523</v>
      </c>
      <c r="CL85" s="1">
        <v>11.661621294114523</v>
      </c>
      <c r="CM85" s="1">
        <v>11.661621294114523</v>
      </c>
      <c r="CN85" s="1">
        <v>11.661621294114523</v>
      </c>
      <c r="CO85" s="1">
        <v>11.6620693459582</v>
      </c>
      <c r="CP85" s="1">
        <v>11.6620693459582</v>
      </c>
      <c r="CQ85" s="1">
        <v>11.6620693459582</v>
      </c>
      <c r="CR85" s="1">
        <v>11.6620693459582</v>
      </c>
      <c r="CS85" s="1">
        <v>11.6620693459582</v>
      </c>
      <c r="CT85" s="1">
        <v>11.6620693459582</v>
      </c>
      <c r="CU85" s="1">
        <v>11.6620693459582</v>
      </c>
      <c r="CV85" s="1">
        <v>11.6620693459582</v>
      </c>
      <c r="CW85" s="1">
        <v>11.6620693459582</v>
      </c>
      <c r="CX85" s="1">
        <v>11.6620693459582</v>
      </c>
      <c r="CY85" s="1">
        <v>11.6620693459582</v>
      </c>
      <c r="CZ85" s="1">
        <v>11.6620693459582</v>
      </c>
      <c r="DA85" s="1">
        <v>11.6620693459582</v>
      </c>
      <c r="DB85" s="1">
        <v>11.6620693459582</v>
      </c>
      <c r="DC85" s="1">
        <v>11.6620693459582</v>
      </c>
      <c r="DD85" s="1">
        <v>11.6620693459582</v>
      </c>
      <c r="DE85" s="1">
        <v>11.6620693459582</v>
      </c>
      <c r="DF85" s="1">
        <v>11.9992944483022</v>
      </c>
      <c r="DG85" s="1">
        <v>11.9992944483022</v>
      </c>
      <c r="DH85" s="1">
        <v>11.9992944483022</v>
      </c>
      <c r="DI85" s="1">
        <v>11.9992944483022</v>
      </c>
      <c r="DJ85" s="1">
        <v>11.9992944483022</v>
      </c>
      <c r="DK85" s="1">
        <v>11.9992944483022</v>
      </c>
      <c r="DL85" s="1">
        <v>11.9992944483022</v>
      </c>
      <c r="DM85" s="1">
        <v>11.9992944483022</v>
      </c>
      <c r="DN85" s="1">
        <v>11.9992944483022</v>
      </c>
      <c r="DO85" s="1">
        <v>11.999294448302228</v>
      </c>
      <c r="DP85" s="1">
        <v>11.999294448302228</v>
      </c>
      <c r="DQ85" s="1">
        <v>11.999294448302228</v>
      </c>
      <c r="DR85" s="1">
        <v>11.999294448302228</v>
      </c>
      <c r="DS85" s="1">
        <v>11.999294448302228</v>
      </c>
      <c r="DT85" s="1">
        <v>12.069601564244429</v>
      </c>
      <c r="DU85" s="1">
        <v>12.069601564244429</v>
      </c>
      <c r="DV85" s="1">
        <v>12.069601564244429</v>
      </c>
      <c r="DW85" s="1">
        <v>12.069601564244429</v>
      </c>
      <c r="DX85" s="1">
        <v>12.065687263181264</v>
      </c>
      <c r="DY85" s="1">
        <v>12.065687263181264</v>
      </c>
      <c r="DZ85" s="1">
        <v>12.065687263181264</v>
      </c>
      <c r="EA85" s="1">
        <v>12.065687263181264</v>
      </c>
      <c r="EB85" s="1">
        <v>12.065687263181264</v>
      </c>
      <c r="EC85" s="1">
        <v>12.065687263181264</v>
      </c>
      <c r="ED85" s="1">
        <v>12.065687263181264</v>
      </c>
      <c r="EE85" s="1">
        <v>12.065687263181264</v>
      </c>
      <c r="EF85" s="1">
        <v>12.065687263181264</v>
      </c>
      <c r="EG85" s="1">
        <v>12.065687263181264</v>
      </c>
      <c r="EH85" s="1">
        <v>12.065687263181264</v>
      </c>
      <c r="EI85" s="1">
        <v>12.065687263181264</v>
      </c>
      <c r="EJ85" s="1">
        <v>12.065687263181264</v>
      </c>
      <c r="EK85" s="1">
        <v>12.065687263181264</v>
      </c>
      <c r="EL85" s="1">
        <v>12.065687263181264</v>
      </c>
      <c r="EM85" s="1">
        <v>12.065687263181264</v>
      </c>
      <c r="EN85" s="1">
        <v>12.065687263181264</v>
      </c>
      <c r="EO85" s="1">
        <v>12.065687263181264</v>
      </c>
      <c r="EP85" s="1">
        <v>12.065687263181264</v>
      </c>
      <c r="EQ85" s="1">
        <v>12.065687263181264</v>
      </c>
      <c r="ER85" s="1">
        <v>12.177507392537033</v>
      </c>
      <c r="ES85" s="1">
        <v>12.177507675253477</v>
      </c>
      <c r="ET85" s="1">
        <v>12.177507675253477</v>
      </c>
      <c r="EU85" s="1">
        <v>12.177507675253477</v>
      </c>
      <c r="EV85" s="1">
        <v>12.177507675253477</v>
      </c>
      <c r="EW85" s="1">
        <v>12.177507675253477</v>
      </c>
      <c r="EX85" s="1">
        <v>12.177507675253477</v>
      </c>
      <c r="EY85" s="1">
        <v>12.177507675253477</v>
      </c>
      <c r="EZ85" s="1">
        <v>12.177507675253477</v>
      </c>
      <c r="FA85" s="1">
        <v>12.177507675253477</v>
      </c>
      <c r="FB85" s="1">
        <v>12.177507675253477</v>
      </c>
      <c r="FC85" s="1">
        <v>12.177507675253501</v>
      </c>
      <c r="FD85" s="1">
        <v>12.177507675253477</v>
      </c>
      <c r="FE85" s="1">
        <v>12.177507675253477</v>
      </c>
      <c r="FF85" s="1">
        <v>12.177507675253477</v>
      </c>
      <c r="FG85" s="1">
        <v>12.1775076752535</v>
      </c>
      <c r="FH85" s="1">
        <v>12.177507675253478</v>
      </c>
      <c r="FI85" s="1">
        <v>12.177507675253478</v>
      </c>
      <c r="FJ85" s="1">
        <v>12.177507675253478</v>
      </c>
      <c r="FK85" s="1">
        <v>12.177507675253478</v>
      </c>
      <c r="FL85" s="1">
        <v>12.177507675253478</v>
      </c>
      <c r="FM85" s="1">
        <v>12.177507675253478</v>
      </c>
      <c r="FN85" s="1">
        <v>12.413757676874619</v>
      </c>
      <c r="FO85" s="1">
        <v>12.413757676874619</v>
      </c>
      <c r="FP85" s="1">
        <v>12.422297278360089</v>
      </c>
      <c r="FQ85" s="1">
        <v>12.422297278360089</v>
      </c>
      <c r="FR85" s="1">
        <v>12.422297278360089</v>
      </c>
      <c r="FS85" s="1">
        <v>12.422297278360089</v>
      </c>
      <c r="FT85" s="1">
        <v>12.422297278360089</v>
      </c>
      <c r="FU85" s="1">
        <v>12.418938057267807</v>
      </c>
      <c r="FV85" s="1">
        <v>12.418938057267807</v>
      </c>
      <c r="FW85" s="1">
        <v>12.418938077373221</v>
      </c>
      <c r="FX85" s="1">
        <v>12.418938063379848</v>
      </c>
      <c r="FY85" s="1">
        <v>12.41893806312893</v>
      </c>
      <c r="FZ85" s="1">
        <v>12.437933196742396</v>
      </c>
      <c r="GA85" s="1">
        <v>12.437566173104074</v>
      </c>
      <c r="GB85" s="1">
        <v>12.437566173104074</v>
      </c>
      <c r="GC85" s="1">
        <v>12.437566173104074</v>
      </c>
      <c r="GD85" s="1">
        <v>12.437566173104074</v>
      </c>
      <c r="GE85" s="1">
        <v>12.437566173104074</v>
      </c>
      <c r="GF85" s="1">
        <v>12.437566173104074</v>
      </c>
      <c r="GG85" s="1">
        <v>12.437566173104074</v>
      </c>
      <c r="GH85" s="1">
        <v>12.437566173104074</v>
      </c>
      <c r="GI85" s="1">
        <v>12.437566173104074</v>
      </c>
    </row>
    <row r="86" spans="1:191" x14ac:dyDescent="0.25">
      <c r="A86" s="2">
        <v>32233</v>
      </c>
      <c r="B86" s="1" t="s">
        <v>190</v>
      </c>
      <c r="C86" s="1" t="s">
        <v>190</v>
      </c>
      <c r="D86" s="1" t="s">
        <v>190</v>
      </c>
      <c r="E86" s="1" t="s">
        <v>190</v>
      </c>
      <c r="F86" s="1" t="s">
        <v>190</v>
      </c>
      <c r="G86" s="1" t="s">
        <v>190</v>
      </c>
      <c r="H86" s="1" t="s">
        <v>190</v>
      </c>
      <c r="I86" s="1" t="s">
        <v>190</v>
      </c>
      <c r="J86" s="1" t="s">
        <v>190</v>
      </c>
      <c r="K86" s="1" t="s">
        <v>190</v>
      </c>
      <c r="L86" s="1" t="s">
        <v>190</v>
      </c>
      <c r="M86" s="1" t="s">
        <v>190</v>
      </c>
      <c r="N86" s="1" t="s">
        <v>190</v>
      </c>
      <c r="O86" s="1" t="s">
        <v>190</v>
      </c>
      <c r="P86" s="1" t="s">
        <v>190</v>
      </c>
      <c r="Q86" s="1" t="s">
        <v>190</v>
      </c>
      <c r="R86" s="1" t="s">
        <v>190</v>
      </c>
      <c r="S86" s="1" t="s">
        <v>190</v>
      </c>
      <c r="T86" s="1" t="s">
        <v>190</v>
      </c>
      <c r="U86" s="1" t="s">
        <v>190</v>
      </c>
      <c r="V86" s="1" t="s">
        <v>190</v>
      </c>
      <c r="W86" s="1" t="s">
        <v>190</v>
      </c>
      <c r="X86" s="1" t="s">
        <v>190</v>
      </c>
      <c r="Y86" s="1" t="s">
        <v>190</v>
      </c>
      <c r="Z86" s="1" t="s">
        <v>190</v>
      </c>
      <c r="AA86" s="1" t="s">
        <v>190</v>
      </c>
      <c r="AB86" s="1" t="s">
        <v>190</v>
      </c>
      <c r="AC86" s="1" t="s">
        <v>190</v>
      </c>
      <c r="AD86" s="1" t="s">
        <v>190</v>
      </c>
      <c r="AE86" s="1" t="s">
        <v>190</v>
      </c>
      <c r="AF86" s="1" t="s">
        <v>190</v>
      </c>
      <c r="AG86" s="1" t="s">
        <v>190</v>
      </c>
      <c r="AH86" s="1" t="s">
        <v>190</v>
      </c>
      <c r="AI86" s="1" t="s">
        <v>190</v>
      </c>
      <c r="AJ86" s="1" t="s">
        <v>190</v>
      </c>
      <c r="AK86" s="1" t="s">
        <v>190</v>
      </c>
      <c r="AL86" s="1" t="s">
        <v>190</v>
      </c>
      <c r="AM86" s="1" t="s">
        <v>190</v>
      </c>
      <c r="AN86" s="1" t="s">
        <v>190</v>
      </c>
      <c r="AO86" s="1" t="s">
        <v>190</v>
      </c>
      <c r="AP86" s="1" t="s">
        <v>190</v>
      </c>
      <c r="AQ86" s="1" t="s">
        <v>190</v>
      </c>
      <c r="AR86" s="1" t="s">
        <v>190</v>
      </c>
      <c r="AS86" s="1" t="s">
        <v>190</v>
      </c>
      <c r="AT86" s="1" t="s">
        <v>190</v>
      </c>
      <c r="AU86" s="1" t="s">
        <v>190</v>
      </c>
      <c r="AV86" s="1" t="s">
        <v>190</v>
      </c>
      <c r="AW86" s="1" t="s">
        <v>190</v>
      </c>
      <c r="AX86" s="1" t="s">
        <v>190</v>
      </c>
      <c r="AY86" s="1" t="s">
        <v>190</v>
      </c>
      <c r="AZ86" s="1" t="s">
        <v>190</v>
      </c>
      <c r="BA86" s="1" t="s">
        <v>190</v>
      </c>
      <c r="BB86" s="1" t="s">
        <v>190</v>
      </c>
      <c r="BC86" s="1" t="s">
        <v>190</v>
      </c>
      <c r="BD86" s="1" t="s">
        <v>190</v>
      </c>
      <c r="BE86" s="1" t="s">
        <v>190</v>
      </c>
      <c r="BF86" s="1" t="s">
        <v>190</v>
      </c>
      <c r="BG86" s="1">
        <v>10.287388482728453</v>
      </c>
      <c r="BH86" s="1">
        <v>10.297251130669952</v>
      </c>
      <c r="BI86" s="1">
        <v>10.313442565917144</v>
      </c>
      <c r="BJ86" s="1">
        <v>10.308752640641625</v>
      </c>
      <c r="BK86" s="1">
        <v>10.302263344787905</v>
      </c>
      <c r="BL86" s="1">
        <v>10.305635156768274</v>
      </c>
      <c r="BM86" s="1">
        <v>11.370668973171815</v>
      </c>
      <c r="BN86" s="1">
        <v>11.370564311633524</v>
      </c>
      <c r="BO86" s="1">
        <v>11.368636686446921</v>
      </c>
      <c r="BP86" s="1">
        <v>11.370085524791287</v>
      </c>
      <c r="BQ86" s="1">
        <v>11.382751376715692</v>
      </c>
      <c r="BR86" s="1">
        <v>11.381568848661582</v>
      </c>
      <c r="BS86" s="1">
        <v>11.395738521147052</v>
      </c>
      <c r="BT86" s="1">
        <v>11.401323288388927</v>
      </c>
      <c r="BU86" s="1">
        <v>11.397424822671375</v>
      </c>
      <c r="BV86" s="1">
        <v>11.394952411261558</v>
      </c>
      <c r="BW86" s="1">
        <v>11.396571407837536</v>
      </c>
      <c r="BX86" s="1">
        <v>11.400383669983814</v>
      </c>
      <c r="BY86" s="1">
        <v>11.400383669983814</v>
      </c>
      <c r="BZ86" s="1">
        <v>11.400383669983814</v>
      </c>
      <c r="CA86" s="1">
        <v>11.400383669983814</v>
      </c>
      <c r="CB86" s="1">
        <v>11.671876035440944</v>
      </c>
      <c r="CC86" s="1">
        <v>11.671876035440944</v>
      </c>
      <c r="CD86" s="1">
        <v>11.671876035440944</v>
      </c>
      <c r="CE86" s="1">
        <v>11.671876035440944</v>
      </c>
      <c r="CF86" s="1">
        <v>11.674976284921824</v>
      </c>
      <c r="CG86" s="1">
        <v>11.674976284921824</v>
      </c>
      <c r="CH86" s="1">
        <v>11.674976284921824</v>
      </c>
      <c r="CI86" s="1">
        <v>11.674976284921824</v>
      </c>
      <c r="CJ86" s="1">
        <v>11.673444395803338</v>
      </c>
      <c r="CK86" s="1">
        <v>11.673444395803338</v>
      </c>
      <c r="CL86" s="1">
        <v>11.673444395803338</v>
      </c>
      <c r="CM86" s="1">
        <v>11.673444395803338</v>
      </c>
      <c r="CN86" s="1">
        <v>11.673444395803338</v>
      </c>
      <c r="CO86" s="1">
        <v>11.673682843848299</v>
      </c>
      <c r="CP86" s="1">
        <v>11.673682843848299</v>
      </c>
      <c r="CQ86" s="1">
        <v>11.673682843848299</v>
      </c>
      <c r="CR86" s="1">
        <v>11.673682843848299</v>
      </c>
      <c r="CS86" s="1">
        <v>11.673682843848299</v>
      </c>
      <c r="CT86" s="1">
        <v>11.673682843848299</v>
      </c>
      <c r="CU86" s="1">
        <v>11.673682843848299</v>
      </c>
      <c r="CV86" s="1">
        <v>11.673682843848299</v>
      </c>
      <c r="CW86" s="1">
        <v>11.673682843848299</v>
      </c>
      <c r="CX86" s="1">
        <v>11.673682843848299</v>
      </c>
      <c r="CY86" s="1">
        <v>11.673682843848299</v>
      </c>
      <c r="CZ86" s="1">
        <v>11.673682843848299</v>
      </c>
      <c r="DA86" s="1">
        <v>11.673682843848299</v>
      </c>
      <c r="DB86" s="1">
        <v>11.673682843848299</v>
      </c>
      <c r="DC86" s="1">
        <v>11.673682843848299</v>
      </c>
      <c r="DD86" s="1">
        <v>11.673682843848299</v>
      </c>
      <c r="DE86" s="1">
        <v>11.673682843848299</v>
      </c>
      <c r="DF86" s="1">
        <v>12.017885922225</v>
      </c>
      <c r="DG86" s="1">
        <v>12.017885922225</v>
      </c>
      <c r="DH86" s="1">
        <v>12.017885922225</v>
      </c>
      <c r="DI86" s="1">
        <v>12.017885922225</v>
      </c>
      <c r="DJ86" s="1">
        <v>12.017885922225</v>
      </c>
      <c r="DK86" s="1">
        <v>12.017885922225</v>
      </c>
      <c r="DL86" s="1">
        <v>12.017885922225</v>
      </c>
      <c r="DM86" s="1">
        <v>12.017885922225</v>
      </c>
      <c r="DN86" s="1">
        <v>12.017885922225</v>
      </c>
      <c r="DO86" s="1">
        <v>12.017885922224997</v>
      </c>
      <c r="DP86" s="1">
        <v>12.017885922224997</v>
      </c>
      <c r="DQ86" s="1">
        <v>12.017885922224997</v>
      </c>
      <c r="DR86" s="1">
        <v>12.017885922224997</v>
      </c>
      <c r="DS86" s="1">
        <v>12.017885922224997</v>
      </c>
      <c r="DT86" s="1">
        <v>12.087455595606572</v>
      </c>
      <c r="DU86" s="1">
        <v>12.087455595606572</v>
      </c>
      <c r="DV86" s="1">
        <v>12.087455595606572</v>
      </c>
      <c r="DW86" s="1">
        <v>12.087455595606572</v>
      </c>
      <c r="DX86" s="1">
        <v>12.083805081406647</v>
      </c>
      <c r="DY86" s="1">
        <v>12.083805081406647</v>
      </c>
      <c r="DZ86" s="1">
        <v>12.083805081406647</v>
      </c>
      <c r="EA86" s="1">
        <v>12.083805081406647</v>
      </c>
      <c r="EB86" s="1">
        <v>12.083805081406652</v>
      </c>
      <c r="EC86" s="1">
        <v>12.083805081406647</v>
      </c>
      <c r="ED86" s="1">
        <v>12.083805081406647</v>
      </c>
      <c r="EE86" s="1">
        <v>12.083805081406647</v>
      </c>
      <c r="EF86" s="1">
        <v>12.083805081406647</v>
      </c>
      <c r="EG86" s="1">
        <v>12.083805081406647</v>
      </c>
      <c r="EH86" s="1">
        <v>12.083805081406647</v>
      </c>
      <c r="EI86" s="1">
        <v>12.083805081406647</v>
      </c>
      <c r="EJ86" s="1">
        <v>12.083805081406647</v>
      </c>
      <c r="EK86" s="1">
        <v>12.083805081406647</v>
      </c>
      <c r="EL86" s="1">
        <v>12.083805081406647</v>
      </c>
      <c r="EM86" s="1">
        <v>12.083805081406647</v>
      </c>
      <c r="EN86" s="1">
        <v>12.083805081406647</v>
      </c>
      <c r="EO86" s="1">
        <v>12.083805081406647</v>
      </c>
      <c r="EP86" s="1">
        <v>12.083805081406647</v>
      </c>
      <c r="EQ86" s="1">
        <v>12.083805081406647</v>
      </c>
      <c r="ER86" s="1">
        <v>12.195615760456953</v>
      </c>
      <c r="ES86" s="1">
        <v>12.195615922217822</v>
      </c>
      <c r="ET86" s="1">
        <v>12.195615922217822</v>
      </c>
      <c r="EU86" s="1">
        <v>12.195615922217822</v>
      </c>
      <c r="EV86" s="1">
        <v>12.195615922217822</v>
      </c>
      <c r="EW86" s="1">
        <v>12.195615922217822</v>
      </c>
      <c r="EX86" s="1">
        <v>12.195615922217822</v>
      </c>
      <c r="EY86" s="1">
        <v>12.195615922217822</v>
      </c>
      <c r="EZ86" s="1">
        <v>12.195615922217822</v>
      </c>
      <c r="FA86" s="1">
        <v>12.195615922217822</v>
      </c>
      <c r="FB86" s="1">
        <v>12.195615922217822</v>
      </c>
      <c r="FC86" s="1">
        <v>12.195615922217803</v>
      </c>
      <c r="FD86" s="1">
        <v>12.195615922217822</v>
      </c>
      <c r="FE86" s="1">
        <v>12.195615922217822</v>
      </c>
      <c r="FF86" s="1">
        <v>12.195615922217822</v>
      </c>
      <c r="FG86" s="1">
        <v>12.195615922217801</v>
      </c>
      <c r="FH86" s="1">
        <v>12.19561592221782</v>
      </c>
      <c r="FI86" s="1">
        <v>12.19561592221782</v>
      </c>
      <c r="FJ86" s="1">
        <v>12.19561592221782</v>
      </c>
      <c r="FK86" s="1">
        <v>12.19561592221782</v>
      </c>
      <c r="FL86" s="1">
        <v>12.19561592221782</v>
      </c>
      <c r="FM86" s="1">
        <v>12.19561592221782</v>
      </c>
      <c r="FN86" s="1">
        <v>12.433449123729313</v>
      </c>
      <c r="FO86" s="1">
        <v>12.433449123729313</v>
      </c>
      <c r="FP86" s="1">
        <v>12.441250567902898</v>
      </c>
      <c r="FQ86" s="1">
        <v>12.441250567902898</v>
      </c>
      <c r="FR86" s="1">
        <v>12.441250567902898</v>
      </c>
      <c r="FS86" s="1">
        <v>12.441250567902898</v>
      </c>
      <c r="FT86" s="1">
        <v>12.441250567902898</v>
      </c>
      <c r="FU86" s="1">
        <v>12.438005395924097</v>
      </c>
      <c r="FV86" s="1">
        <v>12.438005395924097</v>
      </c>
      <c r="FW86" s="1">
        <v>12.43800537846492</v>
      </c>
      <c r="FX86" s="1">
        <v>12.438005365466791</v>
      </c>
      <c r="FY86" s="1">
        <v>12.43800536518548</v>
      </c>
      <c r="FZ86" s="1">
        <v>12.451816085849144</v>
      </c>
      <c r="GA86" s="1">
        <v>12.451534186474456</v>
      </c>
      <c r="GB86" s="1">
        <v>12.451534186474456</v>
      </c>
      <c r="GC86" s="1">
        <v>12.451534186474456</v>
      </c>
      <c r="GD86" s="1">
        <v>12.451534186474456</v>
      </c>
      <c r="GE86" s="1">
        <v>12.451534186474456</v>
      </c>
      <c r="GF86" s="1">
        <v>12.451534186474456</v>
      </c>
      <c r="GG86" s="1">
        <v>12.451534186474456</v>
      </c>
      <c r="GH86" s="1">
        <v>12.451534186474456</v>
      </c>
      <c r="GI86" s="1">
        <v>12.451534186474456</v>
      </c>
    </row>
    <row r="87" spans="1:191" x14ac:dyDescent="0.25">
      <c r="A87" s="2">
        <v>32324</v>
      </c>
      <c r="B87" s="1" t="s">
        <v>190</v>
      </c>
      <c r="C87" s="1" t="s">
        <v>190</v>
      </c>
      <c r="D87" s="1" t="s">
        <v>190</v>
      </c>
      <c r="E87" s="1" t="s">
        <v>190</v>
      </c>
      <c r="F87" s="1" t="s">
        <v>190</v>
      </c>
      <c r="G87" s="1" t="s">
        <v>190</v>
      </c>
      <c r="H87" s="1" t="s">
        <v>190</v>
      </c>
      <c r="I87" s="1" t="s">
        <v>190</v>
      </c>
      <c r="J87" s="1" t="s">
        <v>190</v>
      </c>
      <c r="K87" s="1" t="s">
        <v>190</v>
      </c>
      <c r="L87" s="1" t="s">
        <v>190</v>
      </c>
      <c r="M87" s="1" t="s">
        <v>190</v>
      </c>
      <c r="N87" s="1" t="s">
        <v>190</v>
      </c>
      <c r="O87" s="1" t="s">
        <v>190</v>
      </c>
      <c r="P87" s="1" t="s">
        <v>190</v>
      </c>
      <c r="Q87" s="1" t="s">
        <v>190</v>
      </c>
      <c r="R87" s="1" t="s">
        <v>190</v>
      </c>
      <c r="S87" s="1" t="s">
        <v>190</v>
      </c>
      <c r="T87" s="1" t="s">
        <v>190</v>
      </c>
      <c r="U87" s="1" t="s">
        <v>190</v>
      </c>
      <c r="V87" s="1" t="s">
        <v>190</v>
      </c>
      <c r="W87" s="1" t="s">
        <v>190</v>
      </c>
      <c r="X87" s="1" t="s">
        <v>190</v>
      </c>
      <c r="Y87" s="1" t="s">
        <v>190</v>
      </c>
      <c r="Z87" s="1" t="s">
        <v>190</v>
      </c>
      <c r="AA87" s="1" t="s">
        <v>190</v>
      </c>
      <c r="AB87" s="1" t="s">
        <v>190</v>
      </c>
      <c r="AC87" s="1" t="s">
        <v>190</v>
      </c>
      <c r="AD87" s="1" t="s">
        <v>190</v>
      </c>
      <c r="AE87" s="1" t="s">
        <v>190</v>
      </c>
      <c r="AF87" s="1" t="s">
        <v>190</v>
      </c>
      <c r="AG87" s="1" t="s">
        <v>190</v>
      </c>
      <c r="AH87" s="1" t="s">
        <v>190</v>
      </c>
      <c r="AI87" s="1" t="s">
        <v>190</v>
      </c>
      <c r="AJ87" s="1" t="s">
        <v>190</v>
      </c>
      <c r="AK87" s="1" t="s">
        <v>190</v>
      </c>
      <c r="AL87" s="1" t="s">
        <v>190</v>
      </c>
      <c r="AM87" s="1" t="s">
        <v>190</v>
      </c>
      <c r="AN87" s="1" t="s">
        <v>190</v>
      </c>
      <c r="AO87" s="1" t="s">
        <v>190</v>
      </c>
      <c r="AP87" s="1" t="s">
        <v>190</v>
      </c>
      <c r="AQ87" s="1" t="s">
        <v>190</v>
      </c>
      <c r="AR87" s="1" t="s">
        <v>190</v>
      </c>
      <c r="AS87" s="1" t="s">
        <v>190</v>
      </c>
      <c r="AT87" s="1" t="s">
        <v>190</v>
      </c>
      <c r="AU87" s="1" t="s">
        <v>190</v>
      </c>
      <c r="AV87" s="1" t="s">
        <v>190</v>
      </c>
      <c r="AW87" s="1" t="s">
        <v>190</v>
      </c>
      <c r="AX87" s="1" t="s">
        <v>190</v>
      </c>
      <c r="AY87" s="1" t="s">
        <v>190</v>
      </c>
      <c r="AZ87" s="1" t="s">
        <v>190</v>
      </c>
      <c r="BA87" s="1" t="s">
        <v>190</v>
      </c>
      <c r="BB87" s="1" t="s">
        <v>190</v>
      </c>
      <c r="BC87" s="1" t="s">
        <v>190</v>
      </c>
      <c r="BD87" s="1" t="s">
        <v>190</v>
      </c>
      <c r="BE87" s="1" t="s">
        <v>190</v>
      </c>
      <c r="BF87" s="1" t="s">
        <v>190</v>
      </c>
      <c r="BG87" s="1" t="s">
        <v>190</v>
      </c>
      <c r="BH87" s="1">
        <v>10.303470997075054</v>
      </c>
      <c r="BI87" s="1">
        <v>10.319397918505832</v>
      </c>
      <c r="BJ87" s="1">
        <v>10.31473590540002</v>
      </c>
      <c r="BK87" s="1">
        <v>10.306448225078622</v>
      </c>
      <c r="BL87" s="1">
        <v>10.309820037058991</v>
      </c>
      <c r="BM87" s="1">
        <v>11.374853853462533</v>
      </c>
      <c r="BN87" s="1">
        <v>11.375342662169825</v>
      </c>
      <c r="BO87" s="1">
        <v>11.372440937374488</v>
      </c>
      <c r="BP87" s="1">
        <v>11.373730654713993</v>
      </c>
      <c r="BQ87" s="1">
        <v>11.386619335722854</v>
      </c>
      <c r="BR87" s="1">
        <v>11.38551982512352</v>
      </c>
      <c r="BS87" s="1">
        <v>11.401661010172706</v>
      </c>
      <c r="BT87" s="1">
        <v>11.401334469006208</v>
      </c>
      <c r="BU87" s="1">
        <v>11.398950170656672</v>
      </c>
      <c r="BV87" s="1">
        <v>11.400831217431314</v>
      </c>
      <c r="BW87" s="1">
        <v>11.401546876986838</v>
      </c>
      <c r="BX87" s="1">
        <v>11.410006410962387</v>
      </c>
      <c r="BY87" s="1">
        <v>11.410006410962387</v>
      </c>
      <c r="BZ87" s="1">
        <v>11.410006410962387</v>
      </c>
      <c r="CA87" s="1">
        <v>11.410006410962387</v>
      </c>
      <c r="CB87" s="1">
        <v>11.672524134656916</v>
      </c>
      <c r="CC87" s="1">
        <v>11.672524134656916</v>
      </c>
      <c r="CD87" s="1">
        <v>11.672524134656916</v>
      </c>
      <c r="CE87" s="1">
        <v>11.672524134656916</v>
      </c>
      <c r="CF87" s="1">
        <v>11.689497189783577</v>
      </c>
      <c r="CG87" s="1">
        <v>11.689497189783577</v>
      </c>
      <c r="CH87" s="1">
        <v>11.689497189783577</v>
      </c>
      <c r="CI87" s="1">
        <v>11.689497189783577</v>
      </c>
      <c r="CJ87" s="1">
        <v>11.690100467611304</v>
      </c>
      <c r="CK87" s="1">
        <v>11.690100467611304</v>
      </c>
      <c r="CL87" s="1">
        <v>11.690100467611304</v>
      </c>
      <c r="CM87" s="1">
        <v>11.690100467611304</v>
      </c>
      <c r="CN87" s="1">
        <v>11.690100467611304</v>
      </c>
      <c r="CO87" s="1">
        <v>11.6901674760209</v>
      </c>
      <c r="CP87" s="1">
        <v>11.6901674760209</v>
      </c>
      <c r="CQ87" s="1">
        <v>11.6901674760209</v>
      </c>
      <c r="CR87" s="1">
        <v>11.6901674760209</v>
      </c>
      <c r="CS87" s="1">
        <v>11.6901674760209</v>
      </c>
      <c r="CT87" s="1">
        <v>11.6901674760209</v>
      </c>
      <c r="CU87" s="1">
        <v>11.6901674760209</v>
      </c>
      <c r="CV87" s="1">
        <v>11.6901674760209</v>
      </c>
      <c r="CW87" s="1">
        <v>11.6901674760209</v>
      </c>
      <c r="CX87" s="1">
        <v>11.6901674760209</v>
      </c>
      <c r="CY87" s="1">
        <v>11.6901674760209</v>
      </c>
      <c r="CZ87" s="1">
        <v>11.6901674760209</v>
      </c>
      <c r="DA87" s="1">
        <v>11.6901674760209</v>
      </c>
      <c r="DB87" s="1">
        <v>11.6901674760209</v>
      </c>
      <c r="DC87" s="1">
        <v>11.6901674760209</v>
      </c>
      <c r="DD87" s="1">
        <v>11.6901674760209</v>
      </c>
      <c r="DE87" s="1">
        <v>11.6901674760209</v>
      </c>
      <c r="DF87" s="1">
        <v>12.029359333093799</v>
      </c>
      <c r="DG87" s="1">
        <v>12.029359333093799</v>
      </c>
      <c r="DH87" s="1">
        <v>12.029359333093799</v>
      </c>
      <c r="DI87" s="1">
        <v>12.029359333093799</v>
      </c>
      <c r="DJ87" s="1">
        <v>12.029359333093799</v>
      </c>
      <c r="DK87" s="1">
        <v>12.029359333093799</v>
      </c>
      <c r="DL87" s="1">
        <v>12.029359333093799</v>
      </c>
      <c r="DM87" s="1">
        <v>12.029359333093799</v>
      </c>
      <c r="DN87" s="1">
        <v>12.029359333093799</v>
      </c>
      <c r="DO87" s="1">
        <v>12.029359333093772</v>
      </c>
      <c r="DP87" s="1">
        <v>12.029359333093772</v>
      </c>
      <c r="DQ87" s="1">
        <v>12.029359333093772</v>
      </c>
      <c r="DR87" s="1">
        <v>12.029359333093772</v>
      </c>
      <c r="DS87" s="1">
        <v>12.029359333093772</v>
      </c>
      <c r="DT87" s="1">
        <v>12.099129164269163</v>
      </c>
      <c r="DU87" s="1">
        <v>12.099129164269163</v>
      </c>
      <c r="DV87" s="1">
        <v>12.099129164269163</v>
      </c>
      <c r="DW87" s="1">
        <v>12.099129164269163</v>
      </c>
      <c r="DX87" s="1">
        <v>12.095663714002573</v>
      </c>
      <c r="DY87" s="1">
        <v>12.095663714002573</v>
      </c>
      <c r="DZ87" s="1">
        <v>12.095663714002573</v>
      </c>
      <c r="EA87" s="1">
        <v>12.095663714002573</v>
      </c>
      <c r="EB87" s="1">
        <v>12.095663714002573</v>
      </c>
      <c r="EC87" s="1">
        <v>12.095663714002573</v>
      </c>
      <c r="ED87" s="1">
        <v>12.095663714002573</v>
      </c>
      <c r="EE87" s="1">
        <v>12.095663714002573</v>
      </c>
      <c r="EF87" s="1">
        <v>12.095663714002573</v>
      </c>
      <c r="EG87" s="1">
        <v>12.095663714002573</v>
      </c>
      <c r="EH87" s="1">
        <v>12.095663714002573</v>
      </c>
      <c r="EI87" s="1">
        <v>12.095663714002573</v>
      </c>
      <c r="EJ87" s="1">
        <v>12.095663714002573</v>
      </c>
      <c r="EK87" s="1">
        <v>12.095663714002573</v>
      </c>
      <c r="EL87" s="1">
        <v>12.09566371400258</v>
      </c>
      <c r="EM87" s="1">
        <v>12.09566371400258</v>
      </c>
      <c r="EN87" s="1">
        <v>12.09566371400258</v>
      </c>
      <c r="EO87" s="1">
        <v>12.09566371400258</v>
      </c>
      <c r="EP87" s="1">
        <v>12.09566371400258</v>
      </c>
      <c r="EQ87" s="1">
        <v>12.09566371400258</v>
      </c>
      <c r="ER87" s="1">
        <v>12.207452766072191</v>
      </c>
      <c r="ES87" s="1">
        <v>12.207452987229187</v>
      </c>
      <c r="ET87" s="1">
        <v>12.207452987229187</v>
      </c>
      <c r="EU87" s="1">
        <v>12.207452987229187</v>
      </c>
      <c r="EV87" s="1">
        <v>12.207452987229187</v>
      </c>
      <c r="EW87" s="1">
        <v>12.207452987229187</v>
      </c>
      <c r="EX87" s="1">
        <v>12.207452987229187</v>
      </c>
      <c r="EY87" s="1">
        <v>12.207452987229187</v>
      </c>
      <c r="EZ87" s="1">
        <v>12.207452987229187</v>
      </c>
      <c r="FA87" s="1">
        <v>12.207452987229187</v>
      </c>
      <c r="FB87" s="1">
        <v>12.207452987229187</v>
      </c>
      <c r="FC87" s="1">
        <v>12.207452987229201</v>
      </c>
      <c r="FD87" s="1">
        <v>12.207452987229187</v>
      </c>
      <c r="FE87" s="1">
        <v>12.207452987229187</v>
      </c>
      <c r="FF87" s="1">
        <v>12.207452987229187</v>
      </c>
      <c r="FG87" s="1">
        <v>12.2074529872292</v>
      </c>
      <c r="FH87" s="1">
        <v>12.207452987229187</v>
      </c>
      <c r="FI87" s="1">
        <v>12.207452987229187</v>
      </c>
      <c r="FJ87" s="1">
        <v>12.207452987229187</v>
      </c>
      <c r="FK87" s="1">
        <v>12.207452987229187</v>
      </c>
      <c r="FL87" s="1">
        <v>12.207452987229187</v>
      </c>
      <c r="FM87" s="1">
        <v>12.207452987229187</v>
      </c>
      <c r="FN87" s="1">
        <v>12.446960241552645</v>
      </c>
      <c r="FO87" s="1">
        <v>12.446960241552645</v>
      </c>
      <c r="FP87" s="1">
        <v>12.454722663780291</v>
      </c>
      <c r="FQ87" s="1">
        <v>12.454722663780291</v>
      </c>
      <c r="FR87" s="1">
        <v>12.454722663780291</v>
      </c>
      <c r="FS87" s="1">
        <v>12.454722663780291</v>
      </c>
      <c r="FT87" s="1">
        <v>12.454722663780291</v>
      </c>
      <c r="FU87" s="1">
        <v>12.451522549946739</v>
      </c>
      <c r="FV87" s="1">
        <v>12.451522549946739</v>
      </c>
      <c r="FW87" s="1">
        <v>12.451522549830273</v>
      </c>
      <c r="FX87" s="1">
        <v>12.451522568165284</v>
      </c>
      <c r="FY87" s="1">
        <v>12.451522567882522</v>
      </c>
      <c r="FZ87" s="1">
        <v>12.462518885030081</v>
      </c>
      <c r="GA87" s="1">
        <v>12.462290097251252</v>
      </c>
      <c r="GB87" s="1">
        <v>12.462290097251252</v>
      </c>
      <c r="GC87" s="1">
        <v>12.462290097251252</v>
      </c>
      <c r="GD87" s="1">
        <v>12.462290097251252</v>
      </c>
      <c r="GE87" s="1">
        <v>12.462290097251252</v>
      </c>
      <c r="GF87" s="1">
        <v>12.462290097251252</v>
      </c>
      <c r="GG87" s="1">
        <v>12.462290097251252</v>
      </c>
      <c r="GH87" s="1">
        <v>12.462290097251252</v>
      </c>
      <c r="GI87" s="1">
        <v>12.462290097251252</v>
      </c>
    </row>
    <row r="88" spans="1:191" x14ac:dyDescent="0.25">
      <c r="A88" s="2">
        <v>32416</v>
      </c>
      <c r="B88" s="1" t="s">
        <v>190</v>
      </c>
      <c r="C88" s="1" t="s">
        <v>190</v>
      </c>
      <c r="D88" s="1" t="s">
        <v>190</v>
      </c>
      <c r="E88" s="1" t="s">
        <v>190</v>
      </c>
      <c r="F88" s="1" t="s">
        <v>190</v>
      </c>
      <c r="G88" s="1" t="s">
        <v>190</v>
      </c>
      <c r="H88" s="1" t="s">
        <v>190</v>
      </c>
      <c r="I88" s="1" t="s">
        <v>190</v>
      </c>
      <c r="J88" s="1" t="s">
        <v>190</v>
      </c>
      <c r="K88" s="1" t="s">
        <v>190</v>
      </c>
      <c r="L88" s="1" t="s">
        <v>190</v>
      </c>
      <c r="M88" s="1" t="s">
        <v>190</v>
      </c>
      <c r="N88" s="1" t="s">
        <v>190</v>
      </c>
      <c r="O88" s="1" t="s">
        <v>190</v>
      </c>
      <c r="P88" s="1" t="s">
        <v>190</v>
      </c>
      <c r="Q88" s="1" t="s">
        <v>190</v>
      </c>
      <c r="R88" s="1" t="s">
        <v>190</v>
      </c>
      <c r="S88" s="1" t="s">
        <v>190</v>
      </c>
      <c r="T88" s="1" t="s">
        <v>190</v>
      </c>
      <c r="U88" s="1" t="s">
        <v>190</v>
      </c>
      <c r="V88" s="1" t="s">
        <v>190</v>
      </c>
      <c r="W88" s="1" t="s">
        <v>190</v>
      </c>
      <c r="X88" s="1" t="s">
        <v>190</v>
      </c>
      <c r="Y88" s="1" t="s">
        <v>190</v>
      </c>
      <c r="Z88" s="1" t="s">
        <v>190</v>
      </c>
      <c r="AA88" s="1" t="s">
        <v>190</v>
      </c>
      <c r="AB88" s="1" t="s">
        <v>190</v>
      </c>
      <c r="AC88" s="1" t="s">
        <v>190</v>
      </c>
      <c r="AD88" s="1" t="s">
        <v>190</v>
      </c>
      <c r="AE88" s="1" t="s">
        <v>190</v>
      </c>
      <c r="AF88" s="1" t="s">
        <v>190</v>
      </c>
      <c r="AG88" s="1" t="s">
        <v>190</v>
      </c>
      <c r="AH88" s="1" t="s">
        <v>190</v>
      </c>
      <c r="AI88" s="1" t="s">
        <v>190</v>
      </c>
      <c r="AJ88" s="1" t="s">
        <v>190</v>
      </c>
      <c r="AK88" s="1" t="s">
        <v>190</v>
      </c>
      <c r="AL88" s="1" t="s">
        <v>190</v>
      </c>
      <c r="AM88" s="1" t="s">
        <v>190</v>
      </c>
      <c r="AN88" s="1" t="s">
        <v>190</v>
      </c>
      <c r="AO88" s="1" t="s">
        <v>190</v>
      </c>
      <c r="AP88" s="1" t="s">
        <v>190</v>
      </c>
      <c r="AQ88" s="1" t="s">
        <v>190</v>
      </c>
      <c r="AR88" s="1" t="s">
        <v>190</v>
      </c>
      <c r="AS88" s="1" t="s">
        <v>190</v>
      </c>
      <c r="AT88" s="1" t="s">
        <v>190</v>
      </c>
      <c r="AU88" s="1" t="s">
        <v>190</v>
      </c>
      <c r="AV88" s="1" t="s">
        <v>190</v>
      </c>
      <c r="AW88" s="1" t="s">
        <v>190</v>
      </c>
      <c r="AX88" s="1" t="s">
        <v>190</v>
      </c>
      <c r="AY88" s="1" t="s">
        <v>190</v>
      </c>
      <c r="AZ88" s="1" t="s">
        <v>190</v>
      </c>
      <c r="BA88" s="1" t="s">
        <v>190</v>
      </c>
      <c r="BB88" s="1" t="s">
        <v>190</v>
      </c>
      <c r="BC88" s="1" t="s">
        <v>190</v>
      </c>
      <c r="BD88" s="1" t="s">
        <v>190</v>
      </c>
      <c r="BE88" s="1" t="s">
        <v>190</v>
      </c>
      <c r="BF88" s="1" t="s">
        <v>190</v>
      </c>
      <c r="BG88" s="1" t="s">
        <v>190</v>
      </c>
      <c r="BH88" s="1" t="s">
        <v>190</v>
      </c>
      <c r="BI88" s="1">
        <v>10.3237099016192</v>
      </c>
      <c r="BJ88" s="1">
        <v>10.31890299149746</v>
      </c>
      <c r="BK88" s="1">
        <v>10.310190565998198</v>
      </c>
      <c r="BL88" s="1">
        <v>10.313562377978567</v>
      </c>
      <c r="BM88" s="1">
        <v>11.378596194382109</v>
      </c>
      <c r="BN88" s="1">
        <v>11.378823284477299</v>
      </c>
      <c r="BO88" s="1">
        <v>11.37749271233441</v>
      </c>
      <c r="BP88" s="1">
        <v>11.377539675442661</v>
      </c>
      <c r="BQ88" s="1">
        <v>11.390953256814406</v>
      </c>
      <c r="BR88" s="1">
        <v>11.388603853246137</v>
      </c>
      <c r="BS88" s="1">
        <v>11.406576613847546</v>
      </c>
      <c r="BT88" s="1">
        <v>11.40202637580278</v>
      </c>
      <c r="BU88" s="1">
        <v>11.401435088936866</v>
      </c>
      <c r="BV88" s="1">
        <v>11.405072957990754</v>
      </c>
      <c r="BW88" s="1">
        <v>11.407964869333728</v>
      </c>
      <c r="BX88" s="1">
        <v>11.424749774066504</v>
      </c>
      <c r="BY88" s="1">
        <v>11.424749774066504</v>
      </c>
      <c r="BZ88" s="1">
        <v>11.424749774066504</v>
      </c>
      <c r="CA88" s="1">
        <v>11.424749774066504</v>
      </c>
      <c r="CB88" s="1">
        <v>11.684556750555993</v>
      </c>
      <c r="CC88" s="1">
        <v>11.684556750555993</v>
      </c>
      <c r="CD88" s="1">
        <v>11.684556750555993</v>
      </c>
      <c r="CE88" s="1">
        <v>11.684556750555993</v>
      </c>
      <c r="CF88" s="1">
        <v>11.696845743127881</v>
      </c>
      <c r="CG88" s="1">
        <v>11.696845743127881</v>
      </c>
      <c r="CH88" s="1">
        <v>11.696845743127881</v>
      </c>
      <c r="CI88" s="1">
        <v>11.696845743127881</v>
      </c>
      <c r="CJ88" s="1">
        <v>11.699670556823962</v>
      </c>
      <c r="CK88" s="1">
        <v>11.699670556823962</v>
      </c>
      <c r="CL88" s="1">
        <v>11.699670556823962</v>
      </c>
      <c r="CM88" s="1">
        <v>11.699670556823962</v>
      </c>
      <c r="CN88" s="1">
        <v>11.699670556823962</v>
      </c>
      <c r="CO88" s="1">
        <v>11.6998696542496</v>
      </c>
      <c r="CP88" s="1">
        <v>11.6998696542496</v>
      </c>
      <c r="CQ88" s="1">
        <v>11.6998696542496</v>
      </c>
      <c r="CR88" s="1">
        <v>11.6998696542496</v>
      </c>
      <c r="CS88" s="1">
        <v>11.6998696542496</v>
      </c>
      <c r="CT88" s="1">
        <v>11.6998696542496</v>
      </c>
      <c r="CU88" s="1">
        <v>11.6998696542496</v>
      </c>
      <c r="CV88" s="1">
        <v>11.6998696542496</v>
      </c>
      <c r="CW88" s="1">
        <v>11.6998696542496</v>
      </c>
      <c r="CX88" s="1">
        <v>11.6998696542496</v>
      </c>
      <c r="CY88" s="1">
        <v>11.6998696542496</v>
      </c>
      <c r="CZ88" s="1">
        <v>11.6998696542496</v>
      </c>
      <c r="DA88" s="1">
        <v>11.6998696542496</v>
      </c>
      <c r="DB88" s="1">
        <v>11.6998696542496</v>
      </c>
      <c r="DC88" s="1">
        <v>11.6998696542496</v>
      </c>
      <c r="DD88" s="1">
        <v>11.6998696542496</v>
      </c>
      <c r="DE88" s="1">
        <v>11.6998696542496</v>
      </c>
      <c r="DF88" s="1">
        <v>12.0377249973016</v>
      </c>
      <c r="DG88" s="1">
        <v>12.0377249973016</v>
      </c>
      <c r="DH88" s="1">
        <v>12.0377249973016</v>
      </c>
      <c r="DI88" s="1">
        <v>12.0377249973016</v>
      </c>
      <c r="DJ88" s="1">
        <v>12.0377249973016</v>
      </c>
      <c r="DK88" s="1">
        <v>12.0377249973016</v>
      </c>
      <c r="DL88" s="1">
        <v>12.0377249973016</v>
      </c>
      <c r="DM88" s="1">
        <v>12.0377249973016</v>
      </c>
      <c r="DN88" s="1">
        <v>12.0377249973016</v>
      </c>
      <c r="DO88" s="1">
        <v>12.03772499730157</v>
      </c>
      <c r="DP88" s="1">
        <v>12.03772499730157</v>
      </c>
      <c r="DQ88" s="1">
        <v>12.03772499730157</v>
      </c>
      <c r="DR88" s="1">
        <v>12.03772499730157</v>
      </c>
      <c r="DS88" s="1">
        <v>12.03772499730157</v>
      </c>
      <c r="DT88" s="1">
        <v>12.107337751946199</v>
      </c>
      <c r="DU88" s="1">
        <v>12.107337751946199</v>
      </c>
      <c r="DV88" s="1">
        <v>12.107337751946199</v>
      </c>
      <c r="DW88" s="1">
        <v>12.107337751946199</v>
      </c>
      <c r="DX88" s="1">
        <v>12.104263298840564</v>
      </c>
      <c r="DY88" s="1">
        <v>12.104263298840564</v>
      </c>
      <c r="DZ88" s="1">
        <v>12.104263298840571</v>
      </c>
      <c r="EA88" s="1">
        <v>12.104263298840571</v>
      </c>
      <c r="EB88" s="1">
        <v>12.104263298840571</v>
      </c>
      <c r="EC88" s="1">
        <v>12.104263298840571</v>
      </c>
      <c r="ED88" s="1">
        <v>12.104263298840571</v>
      </c>
      <c r="EE88" s="1">
        <v>12.104263298840571</v>
      </c>
      <c r="EF88" s="1">
        <v>12.104263298840571</v>
      </c>
      <c r="EG88" s="1">
        <v>12.104263298840571</v>
      </c>
      <c r="EH88" s="1">
        <v>12.104263298840571</v>
      </c>
      <c r="EI88" s="1">
        <v>12.104263298840571</v>
      </c>
      <c r="EJ88" s="1">
        <v>12.104263298840571</v>
      </c>
      <c r="EK88" s="1">
        <v>12.104263298840571</v>
      </c>
      <c r="EL88" s="1">
        <v>12.104263298840564</v>
      </c>
      <c r="EM88" s="1">
        <v>12.104263298840564</v>
      </c>
      <c r="EN88" s="1">
        <v>12.104263298840564</v>
      </c>
      <c r="EO88" s="1">
        <v>12.104263298840564</v>
      </c>
      <c r="EP88" s="1">
        <v>12.104263298840564</v>
      </c>
      <c r="EQ88" s="1">
        <v>12.104263298840564</v>
      </c>
      <c r="ER88" s="1">
        <v>12.216063491475021</v>
      </c>
      <c r="ES88" s="1">
        <v>12.216064127812249</v>
      </c>
      <c r="ET88" s="1">
        <v>12.216064127812249</v>
      </c>
      <c r="EU88" s="1">
        <v>12.216064127812249</v>
      </c>
      <c r="EV88" s="1">
        <v>12.216064127812249</v>
      </c>
      <c r="EW88" s="1">
        <v>12.216064127812249</v>
      </c>
      <c r="EX88" s="1">
        <v>12.216064127812249</v>
      </c>
      <c r="EY88" s="1">
        <v>12.216064127812249</v>
      </c>
      <c r="EZ88" s="1">
        <v>12.216064127812249</v>
      </c>
      <c r="FA88" s="1">
        <v>12.216064127812249</v>
      </c>
      <c r="FB88" s="1">
        <v>12.216064127812249</v>
      </c>
      <c r="FC88" s="1">
        <v>12.216064127812199</v>
      </c>
      <c r="FD88" s="1">
        <v>12.216064127812249</v>
      </c>
      <c r="FE88" s="1">
        <v>12.216064127812249</v>
      </c>
      <c r="FF88" s="1">
        <v>12.216064127812249</v>
      </c>
      <c r="FG88" s="1">
        <v>12.216064127812199</v>
      </c>
      <c r="FH88" s="1">
        <v>12.216064127812247</v>
      </c>
      <c r="FI88" s="1">
        <v>12.216064127812247</v>
      </c>
      <c r="FJ88" s="1">
        <v>12.216064127812247</v>
      </c>
      <c r="FK88" s="1">
        <v>12.216064127812247</v>
      </c>
      <c r="FL88" s="1">
        <v>12.216064127812247</v>
      </c>
      <c r="FM88" s="1">
        <v>12.216064127812247</v>
      </c>
      <c r="FN88" s="1">
        <v>12.453113686950903</v>
      </c>
      <c r="FO88" s="1">
        <v>12.453113686950903</v>
      </c>
      <c r="FP88" s="1">
        <v>12.462504554261976</v>
      </c>
      <c r="FQ88" s="1">
        <v>12.462504554261976</v>
      </c>
      <c r="FR88" s="1">
        <v>12.462504554261976</v>
      </c>
      <c r="FS88" s="1">
        <v>12.462504554261976</v>
      </c>
      <c r="FT88" s="1">
        <v>12.462504554261976</v>
      </c>
      <c r="FU88" s="1">
        <v>12.459219439142764</v>
      </c>
      <c r="FV88" s="1">
        <v>12.459219439142764</v>
      </c>
      <c r="FW88" s="1">
        <v>12.459219443880379</v>
      </c>
      <c r="FX88" s="1">
        <v>12.45921943782467</v>
      </c>
      <c r="FY88" s="1">
        <v>12.459219437545284</v>
      </c>
      <c r="FZ88" s="1">
        <v>12.468609987291886</v>
      </c>
      <c r="GA88" s="1">
        <v>12.46821979682996</v>
      </c>
      <c r="GB88" s="1">
        <v>12.46821979682996</v>
      </c>
      <c r="GC88" s="1">
        <v>12.46821979682996</v>
      </c>
      <c r="GD88" s="1">
        <v>12.46821979682996</v>
      </c>
      <c r="GE88" s="1">
        <v>12.46821979682996</v>
      </c>
      <c r="GF88" s="1">
        <v>12.46821979682996</v>
      </c>
      <c r="GG88" s="1">
        <v>12.46821979682996</v>
      </c>
      <c r="GH88" s="1">
        <v>12.46821979682996</v>
      </c>
      <c r="GI88" s="1">
        <v>12.46821979682996</v>
      </c>
    </row>
    <row r="89" spans="1:191" x14ac:dyDescent="0.25">
      <c r="A89" s="2">
        <v>32508</v>
      </c>
      <c r="B89" s="1" t="s">
        <v>190</v>
      </c>
      <c r="C89" s="1" t="s">
        <v>190</v>
      </c>
      <c r="D89" s="1" t="s">
        <v>190</v>
      </c>
      <c r="E89" s="1" t="s">
        <v>190</v>
      </c>
      <c r="F89" s="1" t="s">
        <v>190</v>
      </c>
      <c r="G89" s="1" t="s">
        <v>190</v>
      </c>
      <c r="H89" s="1" t="s">
        <v>190</v>
      </c>
      <c r="I89" s="1" t="s">
        <v>190</v>
      </c>
      <c r="J89" s="1" t="s">
        <v>190</v>
      </c>
      <c r="K89" s="1" t="s">
        <v>190</v>
      </c>
      <c r="L89" s="1" t="s">
        <v>190</v>
      </c>
      <c r="M89" s="1" t="s">
        <v>190</v>
      </c>
      <c r="N89" s="1" t="s">
        <v>190</v>
      </c>
      <c r="O89" s="1" t="s">
        <v>190</v>
      </c>
      <c r="P89" s="1" t="s">
        <v>190</v>
      </c>
      <c r="Q89" s="1" t="s">
        <v>190</v>
      </c>
      <c r="R89" s="1" t="s">
        <v>190</v>
      </c>
      <c r="S89" s="1" t="s">
        <v>190</v>
      </c>
      <c r="T89" s="1" t="s">
        <v>190</v>
      </c>
      <c r="U89" s="1" t="s">
        <v>190</v>
      </c>
      <c r="V89" s="1" t="s">
        <v>190</v>
      </c>
      <c r="W89" s="1" t="s">
        <v>190</v>
      </c>
      <c r="X89" s="1" t="s">
        <v>190</v>
      </c>
      <c r="Y89" s="1" t="s">
        <v>190</v>
      </c>
      <c r="Z89" s="1" t="s">
        <v>190</v>
      </c>
      <c r="AA89" s="1" t="s">
        <v>190</v>
      </c>
      <c r="AB89" s="1" t="s">
        <v>190</v>
      </c>
      <c r="AC89" s="1" t="s">
        <v>190</v>
      </c>
      <c r="AD89" s="1" t="s">
        <v>190</v>
      </c>
      <c r="AE89" s="1" t="s">
        <v>190</v>
      </c>
      <c r="AF89" s="1" t="s">
        <v>190</v>
      </c>
      <c r="AG89" s="1" t="s">
        <v>190</v>
      </c>
      <c r="AH89" s="1" t="s">
        <v>190</v>
      </c>
      <c r="AI89" s="1" t="s">
        <v>190</v>
      </c>
      <c r="AJ89" s="1" t="s">
        <v>190</v>
      </c>
      <c r="AK89" s="1" t="s">
        <v>190</v>
      </c>
      <c r="AL89" s="1" t="s">
        <v>190</v>
      </c>
      <c r="AM89" s="1" t="s">
        <v>190</v>
      </c>
      <c r="AN89" s="1" t="s">
        <v>190</v>
      </c>
      <c r="AO89" s="1" t="s">
        <v>190</v>
      </c>
      <c r="AP89" s="1" t="s">
        <v>190</v>
      </c>
      <c r="AQ89" s="1" t="s">
        <v>190</v>
      </c>
      <c r="AR89" s="1" t="s">
        <v>190</v>
      </c>
      <c r="AS89" s="1" t="s">
        <v>190</v>
      </c>
      <c r="AT89" s="1" t="s">
        <v>190</v>
      </c>
      <c r="AU89" s="1" t="s">
        <v>190</v>
      </c>
      <c r="AV89" s="1" t="s">
        <v>190</v>
      </c>
      <c r="AW89" s="1" t="s">
        <v>190</v>
      </c>
      <c r="AX89" s="1" t="s">
        <v>190</v>
      </c>
      <c r="AY89" s="1" t="s">
        <v>190</v>
      </c>
      <c r="AZ89" s="1" t="s">
        <v>190</v>
      </c>
      <c r="BA89" s="1" t="s">
        <v>190</v>
      </c>
      <c r="BB89" s="1" t="s">
        <v>190</v>
      </c>
      <c r="BC89" s="1" t="s">
        <v>190</v>
      </c>
      <c r="BD89" s="1" t="s">
        <v>190</v>
      </c>
      <c r="BE89" s="1" t="s">
        <v>190</v>
      </c>
      <c r="BF89" s="1" t="s">
        <v>190</v>
      </c>
      <c r="BG89" s="1" t="s">
        <v>190</v>
      </c>
      <c r="BH89" s="1" t="s">
        <v>190</v>
      </c>
      <c r="BI89" s="1" t="s">
        <v>190</v>
      </c>
      <c r="BJ89" s="1">
        <v>10.322493896210959</v>
      </c>
      <c r="BK89" s="1">
        <v>10.313840046849741</v>
      </c>
      <c r="BL89" s="1">
        <v>10.31721185883011</v>
      </c>
      <c r="BM89" s="1">
        <v>11.382245675233651</v>
      </c>
      <c r="BN89" s="1">
        <v>11.382403557157197</v>
      </c>
      <c r="BO89" s="1">
        <v>11.378901629687149</v>
      </c>
      <c r="BP89" s="1">
        <v>11.379933926598172</v>
      </c>
      <c r="BQ89" s="1">
        <v>11.393733712929308</v>
      </c>
      <c r="BR89" s="1">
        <v>11.394396506651445</v>
      </c>
      <c r="BS89" s="1">
        <v>11.410912465124145</v>
      </c>
      <c r="BT89" s="1">
        <v>11.403080429702131</v>
      </c>
      <c r="BU89" s="1">
        <v>11.405162064696091</v>
      </c>
      <c r="BV89" s="1">
        <v>11.408520048615374</v>
      </c>
      <c r="BW89" s="1">
        <v>11.409917734895998</v>
      </c>
      <c r="BX89" s="1">
        <v>11.426059531948566</v>
      </c>
      <c r="BY89" s="1">
        <v>11.426059531948566</v>
      </c>
      <c r="BZ89" s="1">
        <v>11.426059531948566</v>
      </c>
      <c r="CA89" s="1">
        <v>11.426059531948566</v>
      </c>
      <c r="CB89" s="1">
        <v>11.689296016270744</v>
      </c>
      <c r="CC89" s="1">
        <v>11.689296016270744</v>
      </c>
      <c r="CD89" s="1">
        <v>11.689296016270744</v>
      </c>
      <c r="CE89" s="1">
        <v>11.689296016270744</v>
      </c>
      <c r="CF89" s="1">
        <v>11.693412005818454</v>
      </c>
      <c r="CG89" s="1">
        <v>11.693412005818454</v>
      </c>
      <c r="CH89" s="1">
        <v>11.693412005818454</v>
      </c>
      <c r="CI89" s="1">
        <v>11.693412005818454</v>
      </c>
      <c r="CJ89" s="1">
        <v>11.696546177495803</v>
      </c>
      <c r="CK89" s="1">
        <v>11.696546177495803</v>
      </c>
      <c r="CL89" s="1">
        <v>11.696546177495803</v>
      </c>
      <c r="CM89" s="1">
        <v>11.696546177495803</v>
      </c>
      <c r="CN89" s="1">
        <v>11.696546177495803</v>
      </c>
      <c r="CO89" s="1">
        <v>11.698109587377701</v>
      </c>
      <c r="CP89" s="1">
        <v>11.698109587377701</v>
      </c>
      <c r="CQ89" s="1">
        <v>11.698109587377701</v>
      </c>
      <c r="CR89" s="1">
        <v>11.698109587377701</v>
      </c>
      <c r="CS89" s="1">
        <v>11.698109587377701</v>
      </c>
      <c r="CT89" s="1">
        <v>11.698109587377701</v>
      </c>
      <c r="CU89" s="1">
        <v>11.698109587377701</v>
      </c>
      <c r="CV89" s="1">
        <v>11.698109587377701</v>
      </c>
      <c r="CW89" s="1">
        <v>11.698109587377701</v>
      </c>
      <c r="CX89" s="1">
        <v>11.698109587377701</v>
      </c>
      <c r="CY89" s="1">
        <v>11.698109587377701</v>
      </c>
      <c r="CZ89" s="1">
        <v>11.698109587377701</v>
      </c>
      <c r="DA89" s="1">
        <v>11.698109587377701</v>
      </c>
      <c r="DB89" s="1">
        <v>11.698109587377701</v>
      </c>
      <c r="DC89" s="1">
        <v>11.698109587377701</v>
      </c>
      <c r="DD89" s="1">
        <v>11.698109587377701</v>
      </c>
      <c r="DE89" s="1">
        <v>11.698109587377701</v>
      </c>
      <c r="DF89" s="1">
        <v>12.038032620441999</v>
      </c>
      <c r="DG89" s="1">
        <v>12.038032620441999</v>
      </c>
      <c r="DH89" s="1">
        <v>12.038032620441999</v>
      </c>
      <c r="DI89" s="1">
        <v>12.038032620441999</v>
      </c>
      <c r="DJ89" s="1">
        <v>12.038032620441999</v>
      </c>
      <c r="DK89" s="1">
        <v>12.038032620441999</v>
      </c>
      <c r="DL89" s="1">
        <v>12.038032620441999</v>
      </c>
      <c r="DM89" s="1">
        <v>12.038032620441999</v>
      </c>
      <c r="DN89" s="1">
        <v>12.038032620441999</v>
      </c>
      <c r="DO89" s="1">
        <v>12.038032620441989</v>
      </c>
      <c r="DP89" s="1">
        <v>12.038032620441989</v>
      </c>
      <c r="DQ89" s="1">
        <v>12.038032620441989</v>
      </c>
      <c r="DR89" s="1">
        <v>12.038032620441989</v>
      </c>
      <c r="DS89" s="1">
        <v>12.038032620441989</v>
      </c>
      <c r="DT89" s="1">
        <v>12.107664231297962</v>
      </c>
      <c r="DU89" s="1">
        <v>12.107664231297962</v>
      </c>
      <c r="DV89" s="1">
        <v>12.107664231297962</v>
      </c>
      <c r="DW89" s="1">
        <v>12.107664231297962</v>
      </c>
      <c r="DX89" s="1">
        <v>12.104622264552395</v>
      </c>
      <c r="DY89" s="1">
        <v>12.104622264552395</v>
      </c>
      <c r="DZ89" s="1">
        <v>12.104622264552395</v>
      </c>
      <c r="EA89" s="1">
        <v>12.104622264552395</v>
      </c>
      <c r="EB89" s="1">
        <v>12.104622264552395</v>
      </c>
      <c r="EC89" s="1">
        <v>12.104622264552395</v>
      </c>
      <c r="ED89" s="1">
        <v>12.104622264552395</v>
      </c>
      <c r="EE89" s="1">
        <v>12.104622264552395</v>
      </c>
      <c r="EF89" s="1">
        <v>12.104622264552395</v>
      </c>
      <c r="EG89" s="1">
        <v>12.104622264552395</v>
      </c>
      <c r="EH89" s="1">
        <v>12.104622264552395</v>
      </c>
      <c r="EI89" s="1">
        <v>12.104622264552395</v>
      </c>
      <c r="EJ89" s="1">
        <v>12.104622264552395</v>
      </c>
      <c r="EK89" s="1">
        <v>12.104622264552395</v>
      </c>
      <c r="EL89" s="1">
        <v>12.104622264552395</v>
      </c>
      <c r="EM89" s="1">
        <v>12.104622264552395</v>
      </c>
      <c r="EN89" s="1">
        <v>12.104622264552395</v>
      </c>
      <c r="EO89" s="1">
        <v>12.104622264552395</v>
      </c>
      <c r="EP89" s="1">
        <v>12.104622264552395</v>
      </c>
      <c r="EQ89" s="1">
        <v>12.104622264552395</v>
      </c>
      <c r="ER89" s="1">
        <v>12.216433517109786</v>
      </c>
      <c r="ES89" s="1">
        <v>12.216433827569666</v>
      </c>
      <c r="ET89" s="1">
        <v>12.216433827569666</v>
      </c>
      <c r="EU89" s="1">
        <v>12.216433827569666</v>
      </c>
      <c r="EV89" s="1">
        <v>12.216433827569666</v>
      </c>
      <c r="EW89" s="1">
        <v>12.216433827569666</v>
      </c>
      <c r="EX89" s="1">
        <v>12.216433827569666</v>
      </c>
      <c r="EY89" s="1">
        <v>12.216433827569666</v>
      </c>
      <c r="EZ89" s="1">
        <v>12.216433827569666</v>
      </c>
      <c r="FA89" s="1">
        <v>12.216433827569666</v>
      </c>
      <c r="FB89" s="1">
        <v>12.216433827569666</v>
      </c>
      <c r="FC89" s="1">
        <v>12.2164338275697</v>
      </c>
      <c r="FD89" s="1">
        <v>12.216433827569666</v>
      </c>
      <c r="FE89" s="1">
        <v>12.216433827569666</v>
      </c>
      <c r="FF89" s="1">
        <v>12.216433827569666</v>
      </c>
      <c r="FG89" s="1">
        <v>12.2164338275697</v>
      </c>
      <c r="FH89" s="1">
        <v>12.216433827569665</v>
      </c>
      <c r="FI89" s="1">
        <v>12.216433827569665</v>
      </c>
      <c r="FJ89" s="1">
        <v>12.216433827569665</v>
      </c>
      <c r="FK89" s="1">
        <v>12.216433827569665</v>
      </c>
      <c r="FL89" s="1">
        <v>12.216433827569665</v>
      </c>
      <c r="FM89" s="1">
        <v>12.216433827569665</v>
      </c>
      <c r="FN89" s="1">
        <v>12.4567124543257</v>
      </c>
      <c r="FO89" s="1">
        <v>12.4567124543257</v>
      </c>
      <c r="FP89" s="1">
        <v>12.464046217843235</v>
      </c>
      <c r="FQ89" s="1">
        <v>12.464046217843235</v>
      </c>
      <c r="FR89" s="1">
        <v>12.464046217843235</v>
      </c>
      <c r="FS89" s="1">
        <v>12.464046217843235</v>
      </c>
      <c r="FT89" s="1">
        <v>12.464046217843235</v>
      </c>
      <c r="FU89" s="1">
        <v>12.460036460390507</v>
      </c>
      <c r="FV89" s="1">
        <v>12.460036460390507</v>
      </c>
      <c r="FW89" s="1">
        <v>12.460036455423428</v>
      </c>
      <c r="FX89" s="1">
        <v>12.460036448093014</v>
      </c>
      <c r="FY89" s="1">
        <v>12.460036447812451</v>
      </c>
      <c r="FZ89" s="1">
        <v>12.469133520461689</v>
      </c>
      <c r="GA89" s="1">
        <v>12.467875485992288</v>
      </c>
      <c r="GB89" s="1">
        <v>12.467875485992288</v>
      </c>
      <c r="GC89" s="1">
        <v>12.467875485992288</v>
      </c>
      <c r="GD89" s="1">
        <v>12.467875485992288</v>
      </c>
      <c r="GE89" s="1">
        <v>12.467875485992288</v>
      </c>
      <c r="GF89" s="1">
        <v>12.467875485992288</v>
      </c>
      <c r="GG89" s="1">
        <v>12.467875485992288</v>
      </c>
      <c r="GH89" s="1">
        <v>12.467875485992288</v>
      </c>
      <c r="GI89" s="1">
        <v>12.467875485992288</v>
      </c>
    </row>
    <row r="90" spans="1:191" x14ac:dyDescent="0.25">
      <c r="A90" s="2">
        <v>32598</v>
      </c>
      <c r="B90" s="1" t="s">
        <v>190</v>
      </c>
      <c r="C90" s="1" t="s">
        <v>190</v>
      </c>
      <c r="D90" s="1" t="s">
        <v>190</v>
      </c>
      <c r="E90" s="1" t="s">
        <v>190</v>
      </c>
      <c r="F90" s="1" t="s">
        <v>190</v>
      </c>
      <c r="G90" s="1" t="s">
        <v>190</v>
      </c>
      <c r="H90" s="1" t="s">
        <v>190</v>
      </c>
      <c r="I90" s="1" t="s">
        <v>190</v>
      </c>
      <c r="J90" s="1" t="s">
        <v>190</v>
      </c>
      <c r="K90" s="1" t="s">
        <v>190</v>
      </c>
      <c r="L90" s="1" t="s">
        <v>190</v>
      </c>
      <c r="M90" s="1" t="s">
        <v>190</v>
      </c>
      <c r="N90" s="1" t="s">
        <v>190</v>
      </c>
      <c r="O90" s="1" t="s">
        <v>190</v>
      </c>
      <c r="P90" s="1" t="s">
        <v>190</v>
      </c>
      <c r="Q90" s="1" t="s">
        <v>190</v>
      </c>
      <c r="R90" s="1" t="s">
        <v>190</v>
      </c>
      <c r="S90" s="1" t="s">
        <v>190</v>
      </c>
      <c r="T90" s="1" t="s">
        <v>190</v>
      </c>
      <c r="U90" s="1" t="s">
        <v>190</v>
      </c>
      <c r="V90" s="1" t="s">
        <v>190</v>
      </c>
      <c r="W90" s="1" t="s">
        <v>190</v>
      </c>
      <c r="X90" s="1" t="s">
        <v>190</v>
      </c>
      <c r="Y90" s="1" t="s">
        <v>190</v>
      </c>
      <c r="Z90" s="1" t="s">
        <v>190</v>
      </c>
      <c r="AA90" s="1" t="s">
        <v>190</v>
      </c>
      <c r="AB90" s="1" t="s">
        <v>190</v>
      </c>
      <c r="AC90" s="1" t="s">
        <v>190</v>
      </c>
      <c r="AD90" s="1" t="s">
        <v>190</v>
      </c>
      <c r="AE90" s="1" t="s">
        <v>190</v>
      </c>
      <c r="AF90" s="1" t="s">
        <v>190</v>
      </c>
      <c r="AG90" s="1" t="s">
        <v>190</v>
      </c>
      <c r="AH90" s="1" t="s">
        <v>190</v>
      </c>
      <c r="AI90" s="1" t="s">
        <v>190</v>
      </c>
      <c r="AJ90" s="1" t="s">
        <v>190</v>
      </c>
      <c r="AK90" s="1" t="s">
        <v>190</v>
      </c>
      <c r="AL90" s="1" t="s">
        <v>190</v>
      </c>
      <c r="AM90" s="1" t="s">
        <v>190</v>
      </c>
      <c r="AN90" s="1" t="s">
        <v>190</v>
      </c>
      <c r="AO90" s="1" t="s">
        <v>190</v>
      </c>
      <c r="AP90" s="1" t="s">
        <v>190</v>
      </c>
      <c r="AQ90" s="1" t="s">
        <v>190</v>
      </c>
      <c r="AR90" s="1" t="s">
        <v>190</v>
      </c>
      <c r="AS90" s="1" t="s">
        <v>190</v>
      </c>
      <c r="AT90" s="1" t="s">
        <v>190</v>
      </c>
      <c r="AU90" s="1" t="s">
        <v>190</v>
      </c>
      <c r="AV90" s="1" t="s">
        <v>190</v>
      </c>
      <c r="AW90" s="1" t="s">
        <v>190</v>
      </c>
      <c r="AX90" s="1" t="s">
        <v>190</v>
      </c>
      <c r="AY90" s="1" t="s">
        <v>190</v>
      </c>
      <c r="AZ90" s="1" t="s">
        <v>190</v>
      </c>
      <c r="BA90" s="1" t="s">
        <v>190</v>
      </c>
      <c r="BB90" s="1" t="s">
        <v>190</v>
      </c>
      <c r="BC90" s="1" t="s">
        <v>190</v>
      </c>
      <c r="BD90" s="1" t="s">
        <v>190</v>
      </c>
      <c r="BE90" s="1" t="s">
        <v>190</v>
      </c>
      <c r="BF90" s="1" t="s">
        <v>190</v>
      </c>
      <c r="BG90" s="1" t="s">
        <v>190</v>
      </c>
      <c r="BH90" s="1" t="s">
        <v>190</v>
      </c>
      <c r="BI90" s="1" t="s">
        <v>190</v>
      </c>
      <c r="BJ90" s="1" t="s">
        <v>190</v>
      </c>
      <c r="BK90" s="1">
        <v>10.314966183740758</v>
      </c>
      <c r="BL90" s="1">
        <v>10.318337995721127</v>
      </c>
      <c r="BM90" s="1">
        <v>11.383371812124668</v>
      </c>
      <c r="BN90" s="1">
        <v>11.384855115809493</v>
      </c>
      <c r="BO90" s="1">
        <v>11.382628834855636</v>
      </c>
      <c r="BP90" s="1">
        <v>11.383422198541142</v>
      </c>
      <c r="BQ90" s="1">
        <v>11.399755542059809</v>
      </c>
      <c r="BR90" s="1">
        <v>11.399633316495747</v>
      </c>
      <c r="BS90" s="1">
        <v>11.415945102123882</v>
      </c>
      <c r="BT90" s="1">
        <v>11.404767898850215</v>
      </c>
      <c r="BU90" s="1">
        <v>11.413165642359852</v>
      </c>
      <c r="BV90" s="1">
        <v>11.412025990997421</v>
      </c>
      <c r="BW90" s="1">
        <v>11.420135349322674</v>
      </c>
      <c r="BX90" s="1">
        <v>11.441343530464556</v>
      </c>
      <c r="BY90" s="1">
        <v>11.438977480017872</v>
      </c>
      <c r="BZ90" s="1">
        <v>11.435439486078382</v>
      </c>
      <c r="CA90" s="1">
        <v>11.435223349306192</v>
      </c>
      <c r="CB90" s="1">
        <v>11.707471991386752</v>
      </c>
      <c r="CC90" s="1">
        <v>11.707471991386752</v>
      </c>
      <c r="CD90" s="1">
        <v>11.707471991386752</v>
      </c>
      <c r="CE90" s="1">
        <v>11.707471991386752</v>
      </c>
      <c r="CF90" s="1">
        <v>11.71459202802796</v>
      </c>
      <c r="CG90" s="1">
        <v>11.71459202802796</v>
      </c>
      <c r="CH90" s="1">
        <v>11.71459202802796</v>
      </c>
      <c r="CI90" s="1">
        <v>11.71459202802796</v>
      </c>
      <c r="CJ90" s="1">
        <v>11.713577978448907</v>
      </c>
      <c r="CK90" s="1">
        <v>11.713577978448907</v>
      </c>
      <c r="CL90" s="1">
        <v>11.713577978448907</v>
      </c>
      <c r="CM90" s="1">
        <v>11.713577978448907</v>
      </c>
      <c r="CN90" s="1">
        <v>11.711776323715394</v>
      </c>
      <c r="CO90" s="1">
        <v>11.7129232067771</v>
      </c>
      <c r="CP90" s="1">
        <v>11.7129232067771</v>
      </c>
      <c r="CQ90" s="1">
        <v>11.7129232067771</v>
      </c>
      <c r="CR90" s="1">
        <v>11.7129232067771</v>
      </c>
      <c r="CS90" s="1">
        <v>11.7129232067771</v>
      </c>
      <c r="CT90" s="1">
        <v>11.7129232067771</v>
      </c>
      <c r="CU90" s="1">
        <v>11.7129232067771</v>
      </c>
      <c r="CV90" s="1">
        <v>11.7129232067771</v>
      </c>
      <c r="CW90" s="1">
        <v>11.7129232067771</v>
      </c>
      <c r="CX90" s="1">
        <v>11.7129232067771</v>
      </c>
      <c r="CY90" s="1">
        <v>11.7129232067771</v>
      </c>
      <c r="CZ90" s="1">
        <v>11.7129232067771</v>
      </c>
      <c r="DA90" s="1">
        <v>11.7129232067771</v>
      </c>
      <c r="DB90" s="1">
        <v>11.7129232067771</v>
      </c>
      <c r="DC90" s="1">
        <v>11.7129232067771</v>
      </c>
      <c r="DD90" s="1">
        <v>11.7129232067771</v>
      </c>
      <c r="DE90" s="1">
        <v>11.7129232067771</v>
      </c>
      <c r="DF90" s="1">
        <v>12.0437889824727</v>
      </c>
      <c r="DG90" s="1">
        <v>12.0437889824727</v>
      </c>
      <c r="DH90" s="1">
        <v>12.0437889824727</v>
      </c>
      <c r="DI90" s="1">
        <v>12.0437889824727</v>
      </c>
      <c r="DJ90" s="1">
        <v>12.0437889824727</v>
      </c>
      <c r="DK90" s="1">
        <v>12.0437889824727</v>
      </c>
      <c r="DL90" s="1">
        <v>12.0437889824727</v>
      </c>
      <c r="DM90" s="1">
        <v>12.0437889824727</v>
      </c>
      <c r="DN90" s="1">
        <v>12.0437889824727</v>
      </c>
      <c r="DO90" s="1">
        <v>12.043788982472726</v>
      </c>
      <c r="DP90" s="1">
        <v>12.043788982472726</v>
      </c>
      <c r="DQ90" s="1">
        <v>12.043788982472726</v>
      </c>
      <c r="DR90" s="1">
        <v>12.043788982472726</v>
      </c>
      <c r="DS90" s="1">
        <v>12.043788982472726</v>
      </c>
      <c r="DT90" s="1">
        <v>12.113580379614028</v>
      </c>
      <c r="DU90" s="1">
        <v>12.113580379614028</v>
      </c>
      <c r="DV90" s="1">
        <v>12.113580379614028</v>
      </c>
      <c r="DW90" s="1">
        <v>12.113580379614028</v>
      </c>
      <c r="DX90" s="1">
        <v>12.110332915634764</v>
      </c>
      <c r="DY90" s="1">
        <v>12.110332915634764</v>
      </c>
      <c r="DZ90" s="1">
        <v>12.110332915634764</v>
      </c>
      <c r="EA90" s="1">
        <v>12.110332915634764</v>
      </c>
      <c r="EB90" s="1">
        <v>12.110332915634764</v>
      </c>
      <c r="EC90" s="1">
        <v>12.110332915634764</v>
      </c>
      <c r="ED90" s="1">
        <v>12.110332915634764</v>
      </c>
      <c r="EE90" s="1">
        <v>12.110332915634764</v>
      </c>
      <c r="EF90" s="1">
        <v>12.110332915634764</v>
      </c>
      <c r="EG90" s="1">
        <v>12.110332915634764</v>
      </c>
      <c r="EH90" s="1">
        <v>12.110332915634764</v>
      </c>
      <c r="EI90" s="1">
        <v>12.110332915634764</v>
      </c>
      <c r="EJ90" s="1">
        <v>12.110332915634764</v>
      </c>
      <c r="EK90" s="1">
        <v>12.110332915634764</v>
      </c>
      <c r="EL90" s="1">
        <v>12.110332915634764</v>
      </c>
      <c r="EM90" s="1">
        <v>12.110332915634764</v>
      </c>
      <c r="EN90" s="1">
        <v>12.110332915634764</v>
      </c>
      <c r="EO90" s="1">
        <v>12.110332915634764</v>
      </c>
      <c r="EP90" s="1">
        <v>12.110332915634764</v>
      </c>
      <c r="EQ90" s="1">
        <v>12.110332915634764</v>
      </c>
      <c r="ER90" s="1">
        <v>12.222138396870529</v>
      </c>
      <c r="ES90" s="1">
        <v>12.222138991570555</v>
      </c>
      <c r="ET90" s="1">
        <v>12.222138991570555</v>
      </c>
      <c r="EU90" s="1">
        <v>12.222138991570555</v>
      </c>
      <c r="EV90" s="1">
        <v>12.222138991570555</v>
      </c>
      <c r="EW90" s="1">
        <v>12.222138991570555</v>
      </c>
      <c r="EX90" s="1">
        <v>12.222138991570555</v>
      </c>
      <c r="EY90" s="1">
        <v>12.222138991570555</v>
      </c>
      <c r="EZ90" s="1">
        <v>12.222138991570555</v>
      </c>
      <c r="FA90" s="1">
        <v>12.222138991570555</v>
      </c>
      <c r="FB90" s="1">
        <v>12.222138991570555</v>
      </c>
      <c r="FC90" s="1">
        <v>12.222138991570599</v>
      </c>
      <c r="FD90" s="1">
        <v>12.222138991570555</v>
      </c>
      <c r="FE90" s="1">
        <v>12.222138991570555</v>
      </c>
      <c r="FF90" s="1">
        <v>12.222138991570555</v>
      </c>
      <c r="FG90" s="1">
        <v>12.222138991570599</v>
      </c>
      <c r="FH90" s="1">
        <v>12.222138991570553</v>
      </c>
      <c r="FI90" s="1">
        <v>12.222138991570553</v>
      </c>
      <c r="FJ90" s="1">
        <v>12.222138991570553</v>
      </c>
      <c r="FK90" s="1">
        <v>12.222138991570553</v>
      </c>
      <c r="FL90" s="1">
        <v>12.222138991570553</v>
      </c>
      <c r="FM90" s="1">
        <v>12.222138991570553</v>
      </c>
      <c r="FN90" s="1">
        <v>12.461224021325195</v>
      </c>
      <c r="FO90" s="1">
        <v>12.461224021325195</v>
      </c>
      <c r="FP90" s="1">
        <v>12.469248746251884</v>
      </c>
      <c r="FQ90" s="1">
        <v>12.469248746251884</v>
      </c>
      <c r="FR90" s="1">
        <v>12.469248746251884</v>
      </c>
      <c r="FS90" s="1">
        <v>12.469248746251884</v>
      </c>
      <c r="FT90" s="1">
        <v>12.469248746251884</v>
      </c>
      <c r="FU90" s="1">
        <v>12.465409133790555</v>
      </c>
      <c r="FV90" s="1">
        <v>12.465409133790555</v>
      </c>
      <c r="FW90" s="1">
        <v>12.465409138493456</v>
      </c>
      <c r="FX90" s="1">
        <v>12.465409139069514</v>
      </c>
      <c r="FY90" s="1">
        <v>12.465409138790134</v>
      </c>
      <c r="FZ90" s="1">
        <v>12.476268899361004</v>
      </c>
      <c r="GA90" s="1">
        <v>12.475172697033331</v>
      </c>
      <c r="GB90" s="1">
        <v>12.475172697033331</v>
      </c>
      <c r="GC90" s="1">
        <v>12.475172697033331</v>
      </c>
      <c r="GD90" s="1">
        <v>12.475172697033331</v>
      </c>
      <c r="GE90" s="1">
        <v>12.475172697033331</v>
      </c>
      <c r="GF90" s="1">
        <v>12.475172697033331</v>
      </c>
      <c r="GG90" s="1">
        <v>12.475172697033331</v>
      </c>
      <c r="GH90" s="1">
        <v>12.475172697033331</v>
      </c>
      <c r="GI90" s="1">
        <v>12.475172697033331</v>
      </c>
    </row>
    <row r="91" spans="1:191" x14ac:dyDescent="0.25">
      <c r="A91" s="2">
        <v>32689</v>
      </c>
      <c r="B91" s="1" t="s">
        <v>190</v>
      </c>
      <c r="C91" s="1" t="s">
        <v>190</v>
      </c>
      <c r="D91" s="1" t="s">
        <v>190</v>
      </c>
      <c r="E91" s="1" t="s">
        <v>190</v>
      </c>
      <c r="F91" s="1" t="s">
        <v>190</v>
      </c>
      <c r="G91" s="1" t="s">
        <v>190</v>
      </c>
      <c r="H91" s="1" t="s">
        <v>190</v>
      </c>
      <c r="I91" s="1" t="s">
        <v>190</v>
      </c>
      <c r="J91" s="1" t="s">
        <v>190</v>
      </c>
      <c r="K91" s="1" t="s">
        <v>190</v>
      </c>
      <c r="L91" s="1" t="s">
        <v>190</v>
      </c>
      <c r="M91" s="1" t="s">
        <v>190</v>
      </c>
      <c r="N91" s="1" t="s">
        <v>190</v>
      </c>
      <c r="O91" s="1" t="s">
        <v>190</v>
      </c>
      <c r="P91" s="1" t="s">
        <v>190</v>
      </c>
      <c r="Q91" s="1" t="s">
        <v>190</v>
      </c>
      <c r="R91" s="1" t="s">
        <v>190</v>
      </c>
      <c r="S91" s="1" t="s">
        <v>190</v>
      </c>
      <c r="T91" s="1" t="s">
        <v>190</v>
      </c>
      <c r="U91" s="1" t="s">
        <v>190</v>
      </c>
      <c r="V91" s="1" t="s">
        <v>190</v>
      </c>
      <c r="W91" s="1" t="s">
        <v>190</v>
      </c>
      <c r="X91" s="1" t="s">
        <v>190</v>
      </c>
      <c r="Y91" s="1" t="s">
        <v>190</v>
      </c>
      <c r="Z91" s="1" t="s">
        <v>190</v>
      </c>
      <c r="AA91" s="1" t="s">
        <v>190</v>
      </c>
      <c r="AB91" s="1" t="s">
        <v>190</v>
      </c>
      <c r="AC91" s="1" t="s">
        <v>190</v>
      </c>
      <c r="AD91" s="1" t="s">
        <v>190</v>
      </c>
      <c r="AE91" s="1" t="s">
        <v>190</v>
      </c>
      <c r="AF91" s="1" t="s">
        <v>190</v>
      </c>
      <c r="AG91" s="1" t="s">
        <v>190</v>
      </c>
      <c r="AH91" s="1" t="s">
        <v>190</v>
      </c>
      <c r="AI91" s="1" t="s">
        <v>190</v>
      </c>
      <c r="AJ91" s="1" t="s">
        <v>190</v>
      </c>
      <c r="AK91" s="1" t="s">
        <v>190</v>
      </c>
      <c r="AL91" s="1" t="s">
        <v>190</v>
      </c>
      <c r="AM91" s="1" t="s">
        <v>190</v>
      </c>
      <c r="AN91" s="1" t="s">
        <v>190</v>
      </c>
      <c r="AO91" s="1" t="s">
        <v>190</v>
      </c>
      <c r="AP91" s="1" t="s">
        <v>190</v>
      </c>
      <c r="AQ91" s="1" t="s">
        <v>190</v>
      </c>
      <c r="AR91" s="1" t="s">
        <v>190</v>
      </c>
      <c r="AS91" s="1" t="s">
        <v>190</v>
      </c>
      <c r="AT91" s="1" t="s">
        <v>190</v>
      </c>
      <c r="AU91" s="1" t="s">
        <v>190</v>
      </c>
      <c r="AV91" s="1" t="s">
        <v>190</v>
      </c>
      <c r="AW91" s="1" t="s">
        <v>190</v>
      </c>
      <c r="AX91" s="1" t="s">
        <v>190</v>
      </c>
      <c r="AY91" s="1" t="s">
        <v>190</v>
      </c>
      <c r="AZ91" s="1" t="s">
        <v>190</v>
      </c>
      <c r="BA91" s="1" t="s">
        <v>190</v>
      </c>
      <c r="BB91" s="1" t="s">
        <v>190</v>
      </c>
      <c r="BC91" s="1" t="s">
        <v>190</v>
      </c>
      <c r="BD91" s="1" t="s">
        <v>190</v>
      </c>
      <c r="BE91" s="1" t="s">
        <v>190</v>
      </c>
      <c r="BF91" s="1" t="s">
        <v>190</v>
      </c>
      <c r="BG91" s="1" t="s">
        <v>190</v>
      </c>
      <c r="BH91" s="1" t="s">
        <v>190</v>
      </c>
      <c r="BI91" s="1" t="s">
        <v>190</v>
      </c>
      <c r="BJ91" s="1" t="s">
        <v>190</v>
      </c>
      <c r="BK91" s="1" t="s">
        <v>190</v>
      </c>
      <c r="BL91" s="1" t="s">
        <v>190</v>
      </c>
      <c r="BM91" s="1" t="s">
        <v>190</v>
      </c>
      <c r="BN91" s="1">
        <v>11.389997743473861</v>
      </c>
      <c r="BO91" s="1">
        <v>11.385971057200559</v>
      </c>
      <c r="BP91" s="1">
        <v>11.386565705314275</v>
      </c>
      <c r="BQ91" s="1">
        <v>11.402832588781594</v>
      </c>
      <c r="BR91" s="1">
        <v>11.403258729034748</v>
      </c>
      <c r="BS91" s="1">
        <v>11.419550645522277</v>
      </c>
      <c r="BT91" s="1">
        <v>11.413604745881159</v>
      </c>
      <c r="BU91" s="1">
        <v>11.419802181227116</v>
      </c>
      <c r="BV91" s="1">
        <v>11.419635727072823</v>
      </c>
      <c r="BW91" s="1">
        <v>11.422110899108375</v>
      </c>
      <c r="BX91" s="1">
        <v>11.443486707260432</v>
      </c>
      <c r="BY91" s="1">
        <v>11.437986378305734</v>
      </c>
      <c r="BZ91" s="1">
        <v>11.43695113687264</v>
      </c>
      <c r="CA91" s="1">
        <v>11.436476292806821</v>
      </c>
      <c r="CB91" s="1">
        <v>11.696313119946181</v>
      </c>
      <c r="CC91" s="1">
        <v>11.696313119946181</v>
      </c>
      <c r="CD91" s="1">
        <v>11.696313119946181</v>
      </c>
      <c r="CE91" s="1">
        <v>11.696313119946181</v>
      </c>
      <c r="CF91" s="1">
        <v>11.715833655372572</v>
      </c>
      <c r="CG91" s="1">
        <v>11.715833655372572</v>
      </c>
      <c r="CH91" s="1">
        <v>11.715833655372572</v>
      </c>
      <c r="CI91" s="1">
        <v>11.715833655372572</v>
      </c>
      <c r="CJ91" s="1">
        <v>11.724385023507505</v>
      </c>
      <c r="CK91" s="1">
        <v>11.724385023507505</v>
      </c>
      <c r="CL91" s="1">
        <v>11.724385023507505</v>
      </c>
      <c r="CM91" s="1">
        <v>11.724385023507505</v>
      </c>
      <c r="CN91" s="1">
        <v>11.730453277498803</v>
      </c>
      <c r="CO91" s="1">
        <v>11.730131423617699</v>
      </c>
      <c r="CP91" s="1">
        <v>11.730131423617699</v>
      </c>
      <c r="CQ91" s="1">
        <v>11.730131423617699</v>
      </c>
      <c r="CR91" s="1">
        <v>11.730131423617699</v>
      </c>
      <c r="CS91" s="1">
        <v>11.730131423617699</v>
      </c>
      <c r="CT91" s="1">
        <v>11.730131423617699</v>
      </c>
      <c r="CU91" s="1">
        <v>11.730131423617699</v>
      </c>
      <c r="CV91" s="1">
        <v>11.730131423617699</v>
      </c>
      <c r="CW91" s="1">
        <v>11.730131423617699</v>
      </c>
      <c r="CX91" s="1">
        <v>11.730131423617699</v>
      </c>
      <c r="CY91" s="1">
        <v>11.730131423617699</v>
      </c>
      <c r="CZ91" s="1">
        <v>11.730131423617699</v>
      </c>
      <c r="DA91" s="1">
        <v>11.730131423617699</v>
      </c>
      <c r="DB91" s="1">
        <v>11.730131423617699</v>
      </c>
      <c r="DC91" s="1">
        <v>11.730131423617699</v>
      </c>
      <c r="DD91" s="1">
        <v>11.730131423617699</v>
      </c>
      <c r="DE91" s="1">
        <v>11.730131423617699</v>
      </c>
      <c r="DF91" s="1">
        <v>12.0627563940755</v>
      </c>
      <c r="DG91" s="1">
        <v>12.0627563940755</v>
      </c>
      <c r="DH91" s="1">
        <v>12.0627563940755</v>
      </c>
      <c r="DI91" s="1">
        <v>12.0627563940755</v>
      </c>
      <c r="DJ91" s="1">
        <v>12.0627563940755</v>
      </c>
      <c r="DK91" s="1">
        <v>12.0627563940755</v>
      </c>
      <c r="DL91" s="1">
        <v>12.0627563940755</v>
      </c>
      <c r="DM91" s="1">
        <v>12.0627563940755</v>
      </c>
      <c r="DN91" s="1">
        <v>12.0627563940755</v>
      </c>
      <c r="DO91" s="1">
        <v>12.062756394075519</v>
      </c>
      <c r="DP91" s="1">
        <v>12.062756394075519</v>
      </c>
      <c r="DQ91" s="1">
        <v>12.062756394075519</v>
      </c>
      <c r="DR91" s="1">
        <v>12.062756394075519</v>
      </c>
      <c r="DS91" s="1">
        <v>12.062756394075519</v>
      </c>
      <c r="DT91" s="1">
        <v>12.130432856245474</v>
      </c>
      <c r="DU91" s="1">
        <v>12.130432856245474</v>
      </c>
      <c r="DV91" s="1">
        <v>12.130432856245474</v>
      </c>
      <c r="DW91" s="1">
        <v>12.130432856245474</v>
      </c>
      <c r="DX91" s="1">
        <v>12.127737447437671</v>
      </c>
      <c r="DY91" s="1">
        <v>12.127737447437671</v>
      </c>
      <c r="DZ91" s="1">
        <v>12.127737447437671</v>
      </c>
      <c r="EA91" s="1">
        <v>12.127737447437671</v>
      </c>
      <c r="EB91" s="1">
        <v>12.127737447437671</v>
      </c>
      <c r="EC91" s="1">
        <v>12.127737447437671</v>
      </c>
      <c r="ED91" s="1">
        <v>12.127737447437671</v>
      </c>
      <c r="EE91" s="1">
        <v>12.127737447437671</v>
      </c>
      <c r="EF91" s="1">
        <v>12.127737447437671</v>
      </c>
      <c r="EG91" s="1">
        <v>12.127737447437671</v>
      </c>
      <c r="EH91" s="1">
        <v>12.127737447437671</v>
      </c>
      <c r="EI91" s="1">
        <v>12.127737447437671</v>
      </c>
      <c r="EJ91" s="1">
        <v>12.127737447437671</v>
      </c>
      <c r="EK91" s="1">
        <v>12.127737447437671</v>
      </c>
      <c r="EL91" s="1">
        <v>12.127737447437671</v>
      </c>
      <c r="EM91" s="1">
        <v>12.127737447437671</v>
      </c>
      <c r="EN91" s="1">
        <v>12.127737447437671</v>
      </c>
      <c r="EO91" s="1">
        <v>12.127737447437671</v>
      </c>
      <c r="EP91" s="1">
        <v>12.127737447437671</v>
      </c>
      <c r="EQ91" s="1">
        <v>12.127737447437671</v>
      </c>
      <c r="ER91" s="1">
        <v>12.239522925984298</v>
      </c>
      <c r="ES91" s="1">
        <v>12.239523807878436</v>
      </c>
      <c r="ET91" s="1">
        <v>12.239523807878436</v>
      </c>
      <c r="EU91" s="1">
        <v>12.239523807878436</v>
      </c>
      <c r="EV91" s="1">
        <v>12.239523807878436</v>
      </c>
      <c r="EW91" s="1">
        <v>12.239523807878436</v>
      </c>
      <c r="EX91" s="1">
        <v>12.239523807878436</v>
      </c>
      <c r="EY91" s="1">
        <v>12.239523807878436</v>
      </c>
      <c r="EZ91" s="1">
        <v>12.239523807878436</v>
      </c>
      <c r="FA91" s="1">
        <v>12.239523807878436</v>
      </c>
      <c r="FB91" s="1">
        <v>12.239523807878436</v>
      </c>
      <c r="FC91" s="1">
        <v>12.239523807878403</v>
      </c>
      <c r="FD91" s="1">
        <v>12.239523807878436</v>
      </c>
      <c r="FE91" s="1">
        <v>12.239523807878436</v>
      </c>
      <c r="FF91" s="1">
        <v>12.239523807878436</v>
      </c>
      <c r="FG91" s="1">
        <v>12.239523807878401</v>
      </c>
      <c r="FH91" s="1">
        <v>12.239523807878436</v>
      </c>
      <c r="FI91" s="1">
        <v>12.239523807878436</v>
      </c>
      <c r="FJ91" s="1">
        <v>12.239523807878436</v>
      </c>
      <c r="FK91" s="1">
        <v>12.239523807878436</v>
      </c>
      <c r="FL91" s="1">
        <v>12.239523807878436</v>
      </c>
      <c r="FM91" s="1">
        <v>12.239523807878436</v>
      </c>
      <c r="FN91" s="1">
        <v>12.475633260910872</v>
      </c>
      <c r="FO91" s="1">
        <v>12.475633260910872</v>
      </c>
      <c r="FP91" s="1">
        <v>12.483508187672667</v>
      </c>
      <c r="FQ91" s="1">
        <v>12.483508187672667</v>
      </c>
      <c r="FR91" s="1">
        <v>12.483508187672667</v>
      </c>
      <c r="FS91" s="1">
        <v>12.483508187672667</v>
      </c>
      <c r="FT91" s="1">
        <v>12.483508187672667</v>
      </c>
      <c r="FU91" s="1">
        <v>12.481890237562844</v>
      </c>
      <c r="FV91" s="1">
        <v>12.481890237562844</v>
      </c>
      <c r="FW91" s="1">
        <v>12.481890237442506</v>
      </c>
      <c r="FX91" s="1">
        <v>12.481890236455458</v>
      </c>
      <c r="FY91" s="1">
        <v>12.481890236180952</v>
      </c>
      <c r="FZ91" s="1">
        <v>12.487866736964012</v>
      </c>
      <c r="GA91" s="1">
        <v>12.487895303153012</v>
      </c>
      <c r="GB91" s="1">
        <v>12.487895303153012</v>
      </c>
      <c r="GC91" s="1">
        <v>12.487895303153012</v>
      </c>
      <c r="GD91" s="1">
        <v>12.487895303153012</v>
      </c>
      <c r="GE91" s="1">
        <v>12.487895303153012</v>
      </c>
      <c r="GF91" s="1">
        <v>12.487895303153012</v>
      </c>
      <c r="GG91" s="1">
        <v>12.487895303153012</v>
      </c>
      <c r="GH91" s="1">
        <v>12.487895303153012</v>
      </c>
      <c r="GI91" s="1">
        <v>12.487895303153012</v>
      </c>
    </row>
    <row r="92" spans="1:191" x14ac:dyDescent="0.25">
      <c r="A92" s="2">
        <v>32781</v>
      </c>
      <c r="B92" s="1" t="s">
        <v>190</v>
      </c>
      <c r="C92" s="1" t="s">
        <v>190</v>
      </c>
      <c r="D92" s="1" t="s">
        <v>190</v>
      </c>
      <c r="E92" s="1" t="s">
        <v>190</v>
      </c>
      <c r="F92" s="1" t="s">
        <v>190</v>
      </c>
      <c r="G92" s="1" t="s">
        <v>190</v>
      </c>
      <c r="H92" s="1" t="s">
        <v>190</v>
      </c>
      <c r="I92" s="1" t="s">
        <v>190</v>
      </c>
      <c r="J92" s="1" t="s">
        <v>190</v>
      </c>
      <c r="K92" s="1" t="s">
        <v>190</v>
      </c>
      <c r="L92" s="1" t="s">
        <v>190</v>
      </c>
      <c r="M92" s="1" t="s">
        <v>190</v>
      </c>
      <c r="N92" s="1" t="s">
        <v>190</v>
      </c>
      <c r="O92" s="1" t="s">
        <v>190</v>
      </c>
      <c r="P92" s="1" t="s">
        <v>190</v>
      </c>
      <c r="Q92" s="1" t="s">
        <v>190</v>
      </c>
      <c r="R92" s="1" t="s">
        <v>190</v>
      </c>
      <c r="S92" s="1" t="s">
        <v>190</v>
      </c>
      <c r="T92" s="1" t="s">
        <v>190</v>
      </c>
      <c r="U92" s="1" t="s">
        <v>190</v>
      </c>
      <c r="V92" s="1" t="s">
        <v>190</v>
      </c>
      <c r="W92" s="1" t="s">
        <v>190</v>
      </c>
      <c r="X92" s="1" t="s">
        <v>190</v>
      </c>
      <c r="Y92" s="1" t="s">
        <v>190</v>
      </c>
      <c r="Z92" s="1" t="s">
        <v>190</v>
      </c>
      <c r="AA92" s="1" t="s">
        <v>190</v>
      </c>
      <c r="AB92" s="1" t="s">
        <v>190</v>
      </c>
      <c r="AC92" s="1" t="s">
        <v>190</v>
      </c>
      <c r="AD92" s="1" t="s">
        <v>190</v>
      </c>
      <c r="AE92" s="1" t="s">
        <v>190</v>
      </c>
      <c r="AF92" s="1" t="s">
        <v>190</v>
      </c>
      <c r="AG92" s="1" t="s">
        <v>190</v>
      </c>
      <c r="AH92" s="1" t="s">
        <v>190</v>
      </c>
      <c r="AI92" s="1" t="s">
        <v>190</v>
      </c>
      <c r="AJ92" s="1" t="s">
        <v>190</v>
      </c>
      <c r="AK92" s="1" t="s">
        <v>190</v>
      </c>
      <c r="AL92" s="1" t="s">
        <v>190</v>
      </c>
      <c r="AM92" s="1" t="s">
        <v>190</v>
      </c>
      <c r="AN92" s="1" t="s">
        <v>190</v>
      </c>
      <c r="AO92" s="1" t="s">
        <v>190</v>
      </c>
      <c r="AP92" s="1" t="s">
        <v>190</v>
      </c>
      <c r="AQ92" s="1" t="s">
        <v>190</v>
      </c>
      <c r="AR92" s="1" t="s">
        <v>190</v>
      </c>
      <c r="AS92" s="1" t="s">
        <v>190</v>
      </c>
      <c r="AT92" s="1" t="s">
        <v>190</v>
      </c>
      <c r="AU92" s="1" t="s">
        <v>190</v>
      </c>
      <c r="AV92" s="1" t="s">
        <v>190</v>
      </c>
      <c r="AW92" s="1" t="s">
        <v>190</v>
      </c>
      <c r="AX92" s="1" t="s">
        <v>190</v>
      </c>
      <c r="AY92" s="1" t="s">
        <v>190</v>
      </c>
      <c r="AZ92" s="1" t="s">
        <v>190</v>
      </c>
      <c r="BA92" s="1" t="s">
        <v>190</v>
      </c>
      <c r="BB92" s="1" t="s">
        <v>190</v>
      </c>
      <c r="BC92" s="1" t="s">
        <v>190</v>
      </c>
      <c r="BD92" s="1" t="s">
        <v>190</v>
      </c>
      <c r="BE92" s="1" t="s">
        <v>190</v>
      </c>
      <c r="BF92" s="1" t="s">
        <v>190</v>
      </c>
      <c r="BG92" s="1" t="s">
        <v>190</v>
      </c>
      <c r="BH92" s="1" t="s">
        <v>190</v>
      </c>
      <c r="BI92" s="1" t="s">
        <v>190</v>
      </c>
      <c r="BJ92" s="1" t="s">
        <v>190</v>
      </c>
      <c r="BK92" s="1" t="s">
        <v>190</v>
      </c>
      <c r="BL92" s="1" t="s">
        <v>190</v>
      </c>
      <c r="BM92" s="1" t="s">
        <v>190</v>
      </c>
      <c r="BN92" s="1">
        <v>11.39359877755879</v>
      </c>
      <c r="BO92" s="1">
        <v>11.39207855097543</v>
      </c>
      <c r="BP92" s="1">
        <v>11.391493965349863</v>
      </c>
      <c r="BQ92" s="1">
        <v>11.407780030347485</v>
      </c>
      <c r="BR92" s="1">
        <v>11.406965203528626</v>
      </c>
      <c r="BS92" s="1">
        <v>11.425544445807711</v>
      </c>
      <c r="BT92" s="1">
        <v>11.420394279556564</v>
      </c>
      <c r="BU92" s="1">
        <v>11.426625283884464</v>
      </c>
      <c r="BV92" s="1">
        <v>11.42551682158075</v>
      </c>
      <c r="BW92" s="1">
        <v>11.427754722518499</v>
      </c>
      <c r="BX92" s="1">
        <v>11.443355222595708</v>
      </c>
      <c r="BY92" s="1">
        <v>11.437989157052682</v>
      </c>
      <c r="BZ92" s="1">
        <v>11.444989177958401</v>
      </c>
      <c r="CA92" s="1">
        <v>11.448920134994315</v>
      </c>
      <c r="CB92" s="1">
        <v>11.716878041890478</v>
      </c>
      <c r="CC92" s="1">
        <v>11.716878041890478</v>
      </c>
      <c r="CD92" s="1">
        <v>11.716878041890478</v>
      </c>
      <c r="CE92" s="1">
        <v>11.716878041890478</v>
      </c>
      <c r="CF92" s="1">
        <v>11.734852276356543</v>
      </c>
      <c r="CG92" s="1">
        <v>11.734852276356543</v>
      </c>
      <c r="CH92" s="1">
        <v>11.734852276356543</v>
      </c>
      <c r="CI92" s="1">
        <v>11.734852276356543</v>
      </c>
      <c r="CJ92" s="1">
        <v>11.744132419493994</v>
      </c>
      <c r="CK92" s="1">
        <v>11.744132419493994</v>
      </c>
      <c r="CL92" s="1">
        <v>11.744132419493994</v>
      </c>
      <c r="CM92" s="1">
        <v>11.744132419493994</v>
      </c>
      <c r="CN92" s="1">
        <v>11.747934344043189</v>
      </c>
      <c r="CO92" s="1">
        <v>11.7484085698784</v>
      </c>
      <c r="CP92" s="1">
        <v>11.7484085698784</v>
      </c>
      <c r="CQ92" s="1">
        <v>11.7484085698784</v>
      </c>
      <c r="CR92" s="1">
        <v>11.7484085698784</v>
      </c>
      <c r="CS92" s="1">
        <v>11.7484085698784</v>
      </c>
      <c r="CT92" s="1">
        <v>11.7484085698784</v>
      </c>
      <c r="CU92" s="1">
        <v>11.7484085698784</v>
      </c>
      <c r="CV92" s="1">
        <v>11.7484085698784</v>
      </c>
      <c r="CW92" s="1">
        <v>11.7484085698784</v>
      </c>
      <c r="CX92" s="1">
        <v>11.7484085698784</v>
      </c>
      <c r="CY92" s="1">
        <v>11.7484085698784</v>
      </c>
      <c r="CZ92" s="1">
        <v>11.7484085698784</v>
      </c>
      <c r="DA92" s="1">
        <v>11.7484085698784</v>
      </c>
      <c r="DB92" s="1">
        <v>11.7484085698784</v>
      </c>
      <c r="DC92" s="1">
        <v>11.7484085698784</v>
      </c>
      <c r="DD92" s="1">
        <v>11.7484085698784</v>
      </c>
      <c r="DE92" s="1">
        <v>11.7484085698784</v>
      </c>
      <c r="DF92" s="1">
        <v>12.077420757308699</v>
      </c>
      <c r="DG92" s="1">
        <v>12.077420757308699</v>
      </c>
      <c r="DH92" s="1">
        <v>12.077420757308699</v>
      </c>
      <c r="DI92" s="1">
        <v>12.077420757308699</v>
      </c>
      <c r="DJ92" s="1">
        <v>12.077420757308699</v>
      </c>
      <c r="DK92" s="1">
        <v>12.077420757308699</v>
      </c>
      <c r="DL92" s="1">
        <v>12.077420757308699</v>
      </c>
      <c r="DM92" s="1">
        <v>12.077420757308699</v>
      </c>
      <c r="DN92" s="1">
        <v>12.077420757308699</v>
      </c>
      <c r="DO92" s="1">
        <v>12.077420757308682</v>
      </c>
      <c r="DP92" s="1">
        <v>12.077420757308682</v>
      </c>
      <c r="DQ92" s="1">
        <v>12.077420757308682</v>
      </c>
      <c r="DR92" s="1">
        <v>12.077420757308682</v>
      </c>
      <c r="DS92" s="1">
        <v>12.077420757308682</v>
      </c>
      <c r="DT92" s="1">
        <v>12.145570212193013</v>
      </c>
      <c r="DU92" s="1">
        <v>12.145570212193013</v>
      </c>
      <c r="DV92" s="1">
        <v>12.145570212193013</v>
      </c>
      <c r="DW92" s="1">
        <v>12.145570212193013</v>
      </c>
      <c r="DX92" s="1">
        <v>12.143047532793588</v>
      </c>
      <c r="DY92" s="1">
        <v>12.143047532793588</v>
      </c>
      <c r="DZ92" s="1">
        <v>12.143047532793588</v>
      </c>
      <c r="EA92" s="1">
        <v>12.143047532793588</v>
      </c>
      <c r="EB92" s="1">
        <v>12.143047532793588</v>
      </c>
      <c r="EC92" s="1">
        <v>12.143047532793588</v>
      </c>
      <c r="ED92" s="1">
        <v>12.143047532793588</v>
      </c>
      <c r="EE92" s="1">
        <v>12.143047532793588</v>
      </c>
      <c r="EF92" s="1">
        <v>12.143047532793588</v>
      </c>
      <c r="EG92" s="1">
        <v>12.143047532793588</v>
      </c>
      <c r="EH92" s="1">
        <v>12.143047532793588</v>
      </c>
      <c r="EI92" s="1">
        <v>12.143047532793588</v>
      </c>
      <c r="EJ92" s="1">
        <v>12.143047532793588</v>
      </c>
      <c r="EK92" s="1">
        <v>12.143047532793588</v>
      </c>
      <c r="EL92" s="1">
        <v>12.143047532793588</v>
      </c>
      <c r="EM92" s="1">
        <v>12.143047532793588</v>
      </c>
      <c r="EN92" s="1">
        <v>12.143047532793588</v>
      </c>
      <c r="EO92" s="1">
        <v>12.143047532793588</v>
      </c>
      <c r="EP92" s="1">
        <v>12.143047532793588</v>
      </c>
      <c r="EQ92" s="1">
        <v>12.143047532793588</v>
      </c>
      <c r="ER92" s="1">
        <v>12.254861823689376</v>
      </c>
      <c r="ES92" s="1">
        <v>12.2548626347747</v>
      </c>
      <c r="ET92" s="1">
        <v>12.2548626347747</v>
      </c>
      <c r="EU92" s="1">
        <v>12.2548626347747</v>
      </c>
      <c r="EV92" s="1">
        <v>12.2548626347747</v>
      </c>
      <c r="EW92" s="1">
        <v>12.2548626347747</v>
      </c>
      <c r="EX92" s="1">
        <v>12.2548626347747</v>
      </c>
      <c r="EY92" s="1">
        <v>12.2548626347747</v>
      </c>
      <c r="EZ92" s="1">
        <v>12.2548626347747</v>
      </c>
      <c r="FA92" s="1">
        <v>12.2548626347747</v>
      </c>
      <c r="FB92" s="1">
        <v>12.2548626347747</v>
      </c>
      <c r="FC92" s="1">
        <v>12.2548626347747</v>
      </c>
      <c r="FD92" s="1">
        <v>12.2548626347747</v>
      </c>
      <c r="FE92" s="1">
        <v>12.2548626347747</v>
      </c>
      <c r="FF92" s="1">
        <v>12.2548626347747</v>
      </c>
      <c r="FG92" s="1">
        <v>12.2548626347747</v>
      </c>
      <c r="FH92" s="1">
        <v>12.254862634774701</v>
      </c>
      <c r="FI92" s="1">
        <v>12.254862634774701</v>
      </c>
      <c r="FJ92" s="1">
        <v>12.254862634774701</v>
      </c>
      <c r="FK92" s="1">
        <v>12.254862634774701</v>
      </c>
      <c r="FL92" s="1">
        <v>12.254862634774701</v>
      </c>
      <c r="FM92" s="1">
        <v>12.254862634774701</v>
      </c>
      <c r="FN92" s="1">
        <v>12.488432332430675</v>
      </c>
      <c r="FO92" s="1">
        <v>12.488432332430675</v>
      </c>
      <c r="FP92" s="1">
        <v>12.496315316047875</v>
      </c>
      <c r="FQ92" s="1">
        <v>12.496315316047875</v>
      </c>
      <c r="FR92" s="1">
        <v>12.496315316047875</v>
      </c>
      <c r="FS92" s="1">
        <v>12.496315316047875</v>
      </c>
      <c r="FT92" s="1">
        <v>12.496315316047875</v>
      </c>
      <c r="FU92" s="1">
        <v>12.493687293833998</v>
      </c>
      <c r="FV92" s="1">
        <v>12.493687293833998</v>
      </c>
      <c r="FW92" s="1">
        <v>12.493687303091859</v>
      </c>
      <c r="FX92" s="1">
        <v>12.493687283122267</v>
      </c>
      <c r="FY92" s="1">
        <v>12.493687282830438</v>
      </c>
      <c r="FZ92" s="1">
        <v>12.50183949782036</v>
      </c>
      <c r="GA92" s="1">
        <v>12.501372443853313</v>
      </c>
      <c r="GB92" s="1">
        <v>12.501372443853313</v>
      </c>
      <c r="GC92" s="1">
        <v>12.501372443853313</v>
      </c>
      <c r="GD92" s="1">
        <v>12.501372443853313</v>
      </c>
      <c r="GE92" s="1">
        <v>12.501372443853313</v>
      </c>
      <c r="GF92" s="1">
        <v>12.501372443853313</v>
      </c>
      <c r="GG92" s="1">
        <v>12.501372443853313</v>
      </c>
      <c r="GH92" s="1">
        <v>12.501372443853313</v>
      </c>
      <c r="GI92" s="1">
        <v>12.501372443853313</v>
      </c>
    </row>
    <row r="93" spans="1:191" x14ac:dyDescent="0.25">
      <c r="A93" s="2">
        <v>32873</v>
      </c>
      <c r="B93" s="1" t="s">
        <v>190</v>
      </c>
      <c r="C93" s="1" t="s">
        <v>190</v>
      </c>
      <c r="D93" s="1" t="s">
        <v>190</v>
      </c>
      <c r="E93" s="1" t="s">
        <v>190</v>
      </c>
      <c r="F93" s="1" t="s">
        <v>190</v>
      </c>
      <c r="G93" s="1" t="s">
        <v>190</v>
      </c>
      <c r="H93" s="1" t="s">
        <v>190</v>
      </c>
      <c r="I93" s="1" t="s">
        <v>190</v>
      </c>
      <c r="J93" s="1" t="s">
        <v>190</v>
      </c>
      <c r="K93" s="1" t="s">
        <v>190</v>
      </c>
      <c r="L93" s="1" t="s">
        <v>190</v>
      </c>
      <c r="M93" s="1" t="s">
        <v>190</v>
      </c>
      <c r="N93" s="1" t="s">
        <v>190</v>
      </c>
      <c r="O93" s="1" t="s">
        <v>190</v>
      </c>
      <c r="P93" s="1" t="s">
        <v>190</v>
      </c>
      <c r="Q93" s="1" t="s">
        <v>190</v>
      </c>
      <c r="R93" s="1" t="s">
        <v>190</v>
      </c>
      <c r="S93" s="1" t="s">
        <v>190</v>
      </c>
      <c r="T93" s="1" t="s">
        <v>190</v>
      </c>
      <c r="U93" s="1" t="s">
        <v>190</v>
      </c>
      <c r="V93" s="1" t="s">
        <v>190</v>
      </c>
      <c r="W93" s="1" t="s">
        <v>190</v>
      </c>
      <c r="X93" s="1" t="s">
        <v>190</v>
      </c>
      <c r="Y93" s="1" t="s">
        <v>190</v>
      </c>
      <c r="Z93" s="1" t="s">
        <v>190</v>
      </c>
      <c r="AA93" s="1" t="s">
        <v>190</v>
      </c>
      <c r="AB93" s="1" t="s">
        <v>190</v>
      </c>
      <c r="AC93" s="1" t="s">
        <v>190</v>
      </c>
      <c r="AD93" s="1" t="s">
        <v>190</v>
      </c>
      <c r="AE93" s="1" t="s">
        <v>190</v>
      </c>
      <c r="AF93" s="1" t="s">
        <v>190</v>
      </c>
      <c r="AG93" s="1" t="s">
        <v>190</v>
      </c>
      <c r="AH93" s="1" t="s">
        <v>190</v>
      </c>
      <c r="AI93" s="1" t="s">
        <v>190</v>
      </c>
      <c r="AJ93" s="1" t="s">
        <v>190</v>
      </c>
      <c r="AK93" s="1" t="s">
        <v>190</v>
      </c>
      <c r="AL93" s="1" t="s">
        <v>190</v>
      </c>
      <c r="AM93" s="1" t="s">
        <v>190</v>
      </c>
      <c r="AN93" s="1" t="s">
        <v>190</v>
      </c>
      <c r="AO93" s="1" t="s">
        <v>190</v>
      </c>
      <c r="AP93" s="1" t="s">
        <v>190</v>
      </c>
      <c r="AQ93" s="1" t="s">
        <v>190</v>
      </c>
      <c r="AR93" s="1" t="s">
        <v>190</v>
      </c>
      <c r="AS93" s="1" t="s">
        <v>190</v>
      </c>
      <c r="AT93" s="1" t="s">
        <v>190</v>
      </c>
      <c r="AU93" s="1" t="s">
        <v>190</v>
      </c>
      <c r="AV93" s="1" t="s">
        <v>190</v>
      </c>
      <c r="AW93" s="1" t="s">
        <v>190</v>
      </c>
      <c r="AX93" s="1" t="s">
        <v>190</v>
      </c>
      <c r="AY93" s="1" t="s">
        <v>190</v>
      </c>
      <c r="AZ93" s="1" t="s">
        <v>190</v>
      </c>
      <c r="BA93" s="1" t="s">
        <v>190</v>
      </c>
      <c r="BB93" s="1" t="s">
        <v>190</v>
      </c>
      <c r="BC93" s="1" t="s">
        <v>190</v>
      </c>
      <c r="BD93" s="1" t="s">
        <v>190</v>
      </c>
      <c r="BE93" s="1" t="s">
        <v>190</v>
      </c>
      <c r="BF93" s="1" t="s">
        <v>190</v>
      </c>
      <c r="BG93" s="1" t="s">
        <v>190</v>
      </c>
      <c r="BH93" s="1" t="s">
        <v>190</v>
      </c>
      <c r="BI93" s="1" t="s">
        <v>190</v>
      </c>
      <c r="BJ93" s="1" t="s">
        <v>190</v>
      </c>
      <c r="BK93" s="1" t="s">
        <v>190</v>
      </c>
      <c r="BL93" s="1" t="s">
        <v>190</v>
      </c>
      <c r="BM93" s="1" t="s">
        <v>190</v>
      </c>
      <c r="BN93" s="1">
        <v>11.397304416705811</v>
      </c>
      <c r="BO93" s="1">
        <v>11.393450882266977</v>
      </c>
      <c r="BP93" s="1">
        <v>11.393645782552859</v>
      </c>
      <c r="BQ93" s="1">
        <v>11.410907014635411</v>
      </c>
      <c r="BR93" s="1">
        <v>11.411223439839477</v>
      </c>
      <c r="BS93" s="1">
        <v>11.431088348829189</v>
      </c>
      <c r="BT93" s="1">
        <v>11.424217706757423</v>
      </c>
      <c r="BU93" s="1">
        <v>11.430895947657314</v>
      </c>
      <c r="BV93" s="1">
        <v>11.43131512947042</v>
      </c>
      <c r="BW93" s="1">
        <v>11.430507046905184</v>
      </c>
      <c r="BX93" s="1">
        <v>11.443644047393573</v>
      </c>
      <c r="BY93" s="1">
        <v>11.439231745944138</v>
      </c>
      <c r="BZ93" s="1">
        <v>11.444988927107484</v>
      </c>
      <c r="CA93" s="1">
        <v>11.459355897627471</v>
      </c>
      <c r="CB93" s="1">
        <v>11.721791576986295</v>
      </c>
      <c r="CC93" s="1">
        <v>11.721791576986295</v>
      </c>
      <c r="CD93" s="1">
        <v>11.721791576986295</v>
      </c>
      <c r="CE93" s="1">
        <v>11.721791576986295</v>
      </c>
      <c r="CF93" s="1">
        <v>11.732157375784281</v>
      </c>
      <c r="CG93" s="1">
        <v>11.732157375784281</v>
      </c>
      <c r="CH93" s="1">
        <v>11.732157375784281</v>
      </c>
      <c r="CI93" s="1">
        <v>11.732157375784281</v>
      </c>
      <c r="CJ93" s="1">
        <v>11.74340206365123</v>
      </c>
      <c r="CK93" s="1">
        <v>11.74340206365123</v>
      </c>
      <c r="CL93" s="1">
        <v>11.74340206365123</v>
      </c>
      <c r="CM93" s="1">
        <v>11.74340206365123</v>
      </c>
      <c r="CN93" s="1">
        <v>11.747523166329554</v>
      </c>
      <c r="CO93" s="1">
        <v>11.7462569426719</v>
      </c>
      <c r="CP93" s="1">
        <v>11.7462569426719</v>
      </c>
      <c r="CQ93" s="1">
        <v>11.7462569426719</v>
      </c>
      <c r="CR93" s="1">
        <v>11.7462569426719</v>
      </c>
      <c r="CS93" s="1">
        <v>11.7462569426719</v>
      </c>
      <c r="CT93" s="1">
        <v>11.7462569426719</v>
      </c>
      <c r="CU93" s="1">
        <v>11.7462569426719</v>
      </c>
      <c r="CV93" s="1">
        <v>11.7462569426719</v>
      </c>
      <c r="CW93" s="1">
        <v>11.7462569426719</v>
      </c>
      <c r="CX93" s="1">
        <v>11.7462569426719</v>
      </c>
      <c r="CY93" s="1">
        <v>11.7462569426719</v>
      </c>
      <c r="CZ93" s="1">
        <v>11.7462569426719</v>
      </c>
      <c r="DA93" s="1">
        <v>11.7462569426719</v>
      </c>
      <c r="DB93" s="1">
        <v>11.7462569426719</v>
      </c>
      <c r="DC93" s="1">
        <v>11.7462569426719</v>
      </c>
      <c r="DD93" s="1">
        <v>11.7462569426719</v>
      </c>
      <c r="DE93" s="1">
        <v>11.7462569426719</v>
      </c>
      <c r="DF93" s="1">
        <v>12.076829189409001</v>
      </c>
      <c r="DG93" s="1">
        <v>12.076829189409001</v>
      </c>
      <c r="DH93" s="1">
        <v>12.076829189409001</v>
      </c>
      <c r="DI93" s="1">
        <v>12.076829189409001</v>
      </c>
      <c r="DJ93" s="1">
        <v>12.076829189409001</v>
      </c>
      <c r="DK93" s="1">
        <v>12.076829189409001</v>
      </c>
      <c r="DL93" s="1">
        <v>12.076829189409001</v>
      </c>
      <c r="DM93" s="1">
        <v>12.076829189409001</v>
      </c>
      <c r="DN93" s="1">
        <v>12.076829189409001</v>
      </c>
      <c r="DO93" s="1">
        <v>12.076829189409015</v>
      </c>
      <c r="DP93" s="1">
        <v>12.076829189409015</v>
      </c>
      <c r="DQ93" s="1">
        <v>12.076829189409015</v>
      </c>
      <c r="DR93" s="1">
        <v>12.076829189409015</v>
      </c>
      <c r="DS93" s="1">
        <v>12.076829189409015</v>
      </c>
      <c r="DT93" s="1">
        <v>12.146517695208448</v>
      </c>
      <c r="DU93" s="1">
        <v>12.146517695208448</v>
      </c>
      <c r="DV93" s="1">
        <v>12.146517695208448</v>
      </c>
      <c r="DW93" s="1">
        <v>12.146517695208448</v>
      </c>
      <c r="DX93" s="1">
        <v>12.144086971946706</v>
      </c>
      <c r="DY93" s="1">
        <v>12.144086971946706</v>
      </c>
      <c r="DZ93" s="1">
        <v>12.144086971946706</v>
      </c>
      <c r="EA93" s="1">
        <v>12.144086971946706</v>
      </c>
      <c r="EB93" s="1">
        <v>12.144086971946706</v>
      </c>
      <c r="EC93" s="1">
        <v>12.144086971946706</v>
      </c>
      <c r="ED93" s="1">
        <v>12.144086971946706</v>
      </c>
      <c r="EE93" s="1">
        <v>12.144086971946706</v>
      </c>
      <c r="EF93" s="1">
        <v>12.144086971946706</v>
      </c>
      <c r="EG93" s="1">
        <v>12.144086971946706</v>
      </c>
      <c r="EH93" s="1">
        <v>12.144086971946706</v>
      </c>
      <c r="EI93" s="1">
        <v>12.144086971946706</v>
      </c>
      <c r="EJ93" s="1">
        <v>12.144086971946706</v>
      </c>
      <c r="EK93" s="1">
        <v>12.144086971946706</v>
      </c>
      <c r="EL93" s="1">
        <v>12.144086971946706</v>
      </c>
      <c r="EM93" s="1">
        <v>12.144086971946706</v>
      </c>
      <c r="EN93" s="1">
        <v>12.144086971946706</v>
      </c>
      <c r="EO93" s="1">
        <v>12.144086971946706</v>
      </c>
      <c r="EP93" s="1">
        <v>12.144086971946706</v>
      </c>
      <c r="EQ93" s="1">
        <v>12.144086971946706</v>
      </c>
      <c r="ER93" s="1">
        <v>12.255871764790452</v>
      </c>
      <c r="ES93" s="1">
        <v>12.255872726589816</v>
      </c>
      <c r="ET93" s="1">
        <v>12.255872726589816</v>
      </c>
      <c r="EU93" s="1">
        <v>12.255872726589816</v>
      </c>
      <c r="EV93" s="1">
        <v>12.255872726589816</v>
      </c>
      <c r="EW93" s="1">
        <v>12.255872726589816</v>
      </c>
      <c r="EX93" s="1">
        <v>12.255872726589816</v>
      </c>
      <c r="EY93" s="1">
        <v>12.255872726589816</v>
      </c>
      <c r="EZ93" s="1">
        <v>12.255872726589816</v>
      </c>
      <c r="FA93" s="1">
        <v>12.255872726589816</v>
      </c>
      <c r="FB93" s="1">
        <v>12.255872726589816</v>
      </c>
      <c r="FC93" s="1">
        <v>12.255872726589802</v>
      </c>
      <c r="FD93" s="1">
        <v>12.255872726589816</v>
      </c>
      <c r="FE93" s="1">
        <v>12.255872726589816</v>
      </c>
      <c r="FF93" s="1">
        <v>12.255872726589816</v>
      </c>
      <c r="FG93" s="1">
        <v>12.2558727265898</v>
      </c>
      <c r="FH93" s="1">
        <v>12.255872726589818</v>
      </c>
      <c r="FI93" s="1">
        <v>12.255872726589818</v>
      </c>
      <c r="FJ93" s="1">
        <v>12.255872726589818</v>
      </c>
      <c r="FK93" s="1">
        <v>12.255872726589818</v>
      </c>
      <c r="FL93" s="1">
        <v>12.255872726589818</v>
      </c>
      <c r="FM93" s="1">
        <v>12.255872726589818</v>
      </c>
      <c r="FN93" s="1">
        <v>12.490857219888211</v>
      </c>
      <c r="FO93" s="1">
        <v>12.490857219888211</v>
      </c>
      <c r="FP93" s="1">
        <v>12.498480495190247</v>
      </c>
      <c r="FQ93" s="1">
        <v>12.498480495190247</v>
      </c>
      <c r="FR93" s="1">
        <v>12.498480495190247</v>
      </c>
      <c r="FS93" s="1">
        <v>12.498480495190247</v>
      </c>
      <c r="FT93" s="1">
        <v>12.498480495190247</v>
      </c>
      <c r="FU93" s="1">
        <v>12.497332334112183</v>
      </c>
      <c r="FV93" s="1">
        <v>12.497332334112183</v>
      </c>
      <c r="FW93" s="1">
        <v>12.497332348012556</v>
      </c>
      <c r="FX93" s="1">
        <v>12.497332354236853</v>
      </c>
      <c r="FY93" s="1">
        <v>12.497332353942532</v>
      </c>
      <c r="FZ93" s="1">
        <v>12.504836791727751</v>
      </c>
      <c r="GA93" s="1">
        <v>12.50589598170607</v>
      </c>
      <c r="GB93" s="1">
        <v>12.50589598170607</v>
      </c>
      <c r="GC93" s="1">
        <v>12.50589598170607</v>
      </c>
      <c r="GD93" s="1">
        <v>12.50589598170607</v>
      </c>
      <c r="GE93" s="1">
        <v>12.50589598170607</v>
      </c>
      <c r="GF93" s="1">
        <v>12.50589598170607</v>
      </c>
      <c r="GG93" s="1">
        <v>12.50589598170607</v>
      </c>
      <c r="GH93" s="1">
        <v>12.50589598170607</v>
      </c>
      <c r="GI93" s="1">
        <v>12.50589598170607</v>
      </c>
    </row>
    <row r="94" spans="1:191" x14ac:dyDescent="0.25">
      <c r="A94" s="2">
        <v>32963</v>
      </c>
      <c r="B94" s="1" t="s">
        <v>190</v>
      </c>
      <c r="C94" s="1" t="s">
        <v>190</v>
      </c>
      <c r="D94" s="1" t="s">
        <v>190</v>
      </c>
      <c r="E94" s="1" t="s">
        <v>190</v>
      </c>
      <c r="F94" s="1" t="s">
        <v>190</v>
      </c>
      <c r="G94" s="1" t="s">
        <v>190</v>
      </c>
      <c r="H94" s="1" t="s">
        <v>190</v>
      </c>
      <c r="I94" s="1" t="s">
        <v>190</v>
      </c>
      <c r="J94" s="1" t="s">
        <v>190</v>
      </c>
      <c r="K94" s="1" t="s">
        <v>190</v>
      </c>
      <c r="L94" s="1" t="s">
        <v>190</v>
      </c>
      <c r="M94" s="1" t="s">
        <v>190</v>
      </c>
      <c r="N94" s="1" t="s">
        <v>190</v>
      </c>
      <c r="O94" s="1" t="s">
        <v>190</v>
      </c>
      <c r="P94" s="1" t="s">
        <v>190</v>
      </c>
      <c r="Q94" s="1" t="s">
        <v>190</v>
      </c>
      <c r="R94" s="1" t="s">
        <v>190</v>
      </c>
      <c r="S94" s="1" t="s">
        <v>190</v>
      </c>
      <c r="T94" s="1" t="s">
        <v>190</v>
      </c>
      <c r="U94" s="1" t="s">
        <v>190</v>
      </c>
      <c r="V94" s="1" t="s">
        <v>190</v>
      </c>
      <c r="W94" s="1" t="s">
        <v>190</v>
      </c>
      <c r="X94" s="1" t="s">
        <v>190</v>
      </c>
      <c r="Y94" s="1" t="s">
        <v>190</v>
      </c>
      <c r="Z94" s="1" t="s">
        <v>190</v>
      </c>
      <c r="AA94" s="1" t="s">
        <v>190</v>
      </c>
      <c r="AB94" s="1" t="s">
        <v>190</v>
      </c>
      <c r="AC94" s="1" t="s">
        <v>190</v>
      </c>
      <c r="AD94" s="1" t="s">
        <v>190</v>
      </c>
      <c r="AE94" s="1" t="s">
        <v>190</v>
      </c>
      <c r="AF94" s="1" t="s">
        <v>190</v>
      </c>
      <c r="AG94" s="1" t="s">
        <v>190</v>
      </c>
      <c r="AH94" s="1" t="s">
        <v>190</v>
      </c>
      <c r="AI94" s="1" t="s">
        <v>190</v>
      </c>
      <c r="AJ94" s="1" t="s">
        <v>190</v>
      </c>
      <c r="AK94" s="1" t="s">
        <v>190</v>
      </c>
      <c r="AL94" s="1" t="s">
        <v>190</v>
      </c>
      <c r="AM94" s="1" t="s">
        <v>190</v>
      </c>
      <c r="AN94" s="1" t="s">
        <v>190</v>
      </c>
      <c r="AO94" s="1" t="s">
        <v>190</v>
      </c>
      <c r="AP94" s="1" t="s">
        <v>190</v>
      </c>
      <c r="AQ94" s="1" t="s">
        <v>190</v>
      </c>
      <c r="AR94" s="1" t="s">
        <v>190</v>
      </c>
      <c r="AS94" s="1" t="s">
        <v>190</v>
      </c>
      <c r="AT94" s="1" t="s">
        <v>190</v>
      </c>
      <c r="AU94" s="1" t="s">
        <v>190</v>
      </c>
      <c r="AV94" s="1" t="s">
        <v>190</v>
      </c>
      <c r="AW94" s="1" t="s">
        <v>190</v>
      </c>
      <c r="AX94" s="1" t="s">
        <v>190</v>
      </c>
      <c r="AY94" s="1" t="s">
        <v>190</v>
      </c>
      <c r="AZ94" s="1" t="s">
        <v>190</v>
      </c>
      <c r="BA94" s="1" t="s">
        <v>190</v>
      </c>
      <c r="BB94" s="1" t="s">
        <v>190</v>
      </c>
      <c r="BC94" s="1" t="s">
        <v>190</v>
      </c>
      <c r="BD94" s="1" t="s">
        <v>190</v>
      </c>
      <c r="BE94" s="1" t="s">
        <v>190</v>
      </c>
      <c r="BF94" s="1" t="s">
        <v>190</v>
      </c>
      <c r="BG94" s="1" t="s">
        <v>190</v>
      </c>
      <c r="BH94" s="1" t="s">
        <v>190</v>
      </c>
      <c r="BI94" s="1" t="s">
        <v>190</v>
      </c>
      <c r="BJ94" s="1" t="s">
        <v>190</v>
      </c>
      <c r="BK94" s="1" t="s">
        <v>190</v>
      </c>
      <c r="BL94" s="1" t="s">
        <v>190</v>
      </c>
      <c r="BM94" s="1" t="s">
        <v>190</v>
      </c>
      <c r="BN94" s="1" t="s">
        <v>190</v>
      </c>
      <c r="BO94" s="1">
        <v>11.397507335794932</v>
      </c>
      <c r="BP94" s="1">
        <v>11.397401146022837</v>
      </c>
      <c r="BQ94" s="1">
        <v>11.416371027022695</v>
      </c>
      <c r="BR94" s="1">
        <v>11.417760540240874</v>
      </c>
      <c r="BS94" s="1">
        <v>11.436039527263766</v>
      </c>
      <c r="BT94" s="1">
        <v>11.428988164978717</v>
      </c>
      <c r="BU94" s="1">
        <v>11.437397783583028</v>
      </c>
      <c r="BV94" s="1">
        <v>11.435044494578904</v>
      </c>
      <c r="BW94" s="1">
        <v>11.434936558261226</v>
      </c>
      <c r="BX94" s="1">
        <v>11.450906101422337</v>
      </c>
      <c r="BY94" s="1">
        <v>11.447831706383536</v>
      </c>
      <c r="BZ94" s="1">
        <v>11.449943814613496</v>
      </c>
      <c r="CA94" s="1">
        <v>11.465519342572959</v>
      </c>
      <c r="CB94" s="1">
        <v>11.733505733881273</v>
      </c>
      <c r="CC94" s="1">
        <v>11.733249043897191</v>
      </c>
      <c r="CD94" s="1">
        <v>11.734179231765971</v>
      </c>
      <c r="CE94" s="1">
        <v>11.739710378470702</v>
      </c>
      <c r="CF94" s="1">
        <v>11.75175337120449</v>
      </c>
      <c r="CG94" s="1">
        <v>11.75175337120449</v>
      </c>
      <c r="CH94" s="1">
        <v>11.75175337120449</v>
      </c>
      <c r="CI94" s="1">
        <v>11.75175337120449</v>
      </c>
      <c r="CJ94" s="1">
        <v>11.767908710458769</v>
      </c>
      <c r="CK94" s="1">
        <v>11.767908710458769</v>
      </c>
      <c r="CL94" s="1">
        <v>11.767908710458769</v>
      </c>
      <c r="CM94" s="1">
        <v>11.767908710458769</v>
      </c>
      <c r="CN94" s="1">
        <v>11.766761156638179</v>
      </c>
      <c r="CO94" s="1">
        <v>11.7671955210768</v>
      </c>
      <c r="CP94" s="1">
        <v>11.7671955210768</v>
      </c>
      <c r="CQ94" s="1">
        <v>11.7671955210768</v>
      </c>
      <c r="CR94" s="1">
        <v>11.7668542506166</v>
      </c>
      <c r="CS94" s="1">
        <v>11.7668542506166</v>
      </c>
      <c r="CT94" s="1">
        <v>11.7668542506166</v>
      </c>
      <c r="CU94" s="1">
        <v>11.7668542506166</v>
      </c>
      <c r="CV94" s="1">
        <v>11.7668542506166</v>
      </c>
      <c r="CW94" s="1">
        <v>11.7668542506166</v>
      </c>
      <c r="CX94" s="1">
        <v>11.7668542506166</v>
      </c>
      <c r="CY94" s="1">
        <v>11.7668542506166</v>
      </c>
      <c r="CZ94" s="1">
        <v>11.7668542506166</v>
      </c>
      <c r="DA94" s="1">
        <v>11.7668542506166</v>
      </c>
      <c r="DB94" s="1">
        <v>11.7668542506166</v>
      </c>
      <c r="DC94" s="1">
        <v>11.7668542506166</v>
      </c>
      <c r="DD94" s="1">
        <v>11.7668542506166</v>
      </c>
      <c r="DE94" s="1">
        <v>11.7668542506166</v>
      </c>
      <c r="DF94" s="1">
        <v>12.095855913071199</v>
      </c>
      <c r="DG94" s="1">
        <v>12.095855913071199</v>
      </c>
      <c r="DH94" s="1">
        <v>12.095855913071199</v>
      </c>
      <c r="DI94" s="1">
        <v>12.095855913071199</v>
      </c>
      <c r="DJ94" s="1">
        <v>12.095855913071199</v>
      </c>
      <c r="DK94" s="1">
        <v>12.095855913071199</v>
      </c>
      <c r="DL94" s="1">
        <v>12.095855913071199</v>
      </c>
      <c r="DM94" s="1">
        <v>12.095855913071199</v>
      </c>
      <c r="DN94" s="1">
        <v>12.095855913071199</v>
      </c>
      <c r="DO94" s="1">
        <v>12.095855913071174</v>
      </c>
      <c r="DP94" s="1">
        <v>12.095855913071174</v>
      </c>
      <c r="DQ94" s="1">
        <v>12.095855913071174</v>
      </c>
      <c r="DR94" s="1">
        <v>12.095855913071174</v>
      </c>
      <c r="DS94" s="1">
        <v>12.095855913071174</v>
      </c>
      <c r="DT94" s="1">
        <v>12.164941701031763</v>
      </c>
      <c r="DU94" s="1">
        <v>12.164941701031763</v>
      </c>
      <c r="DV94" s="1">
        <v>12.164941701031763</v>
      </c>
      <c r="DW94" s="1">
        <v>12.164941701031763</v>
      </c>
      <c r="DX94" s="1">
        <v>12.162688326328135</v>
      </c>
      <c r="DY94" s="1">
        <v>12.162688326328135</v>
      </c>
      <c r="DZ94" s="1">
        <v>12.162688326328135</v>
      </c>
      <c r="EA94" s="1">
        <v>12.162688326328135</v>
      </c>
      <c r="EB94" s="1">
        <v>12.162688326328135</v>
      </c>
      <c r="EC94" s="1">
        <v>12.162688326328135</v>
      </c>
      <c r="ED94" s="1">
        <v>12.162688326328135</v>
      </c>
      <c r="EE94" s="1">
        <v>12.162688326328135</v>
      </c>
      <c r="EF94" s="1">
        <v>12.162688326328135</v>
      </c>
      <c r="EG94" s="1">
        <v>12.162688326328135</v>
      </c>
      <c r="EH94" s="1">
        <v>12.162688326328135</v>
      </c>
      <c r="EI94" s="1">
        <v>12.162688326328135</v>
      </c>
      <c r="EJ94" s="1">
        <v>12.162688326328135</v>
      </c>
      <c r="EK94" s="1">
        <v>12.162688326328135</v>
      </c>
      <c r="EL94" s="1">
        <v>12.162688326328135</v>
      </c>
      <c r="EM94" s="1">
        <v>12.162688326328135</v>
      </c>
      <c r="EN94" s="1">
        <v>12.162688326328135</v>
      </c>
      <c r="EO94" s="1">
        <v>12.162688326328135</v>
      </c>
      <c r="EP94" s="1">
        <v>12.162688326328135</v>
      </c>
      <c r="EQ94" s="1">
        <v>12.162688326328135</v>
      </c>
      <c r="ER94" s="1">
        <v>12.274509421955978</v>
      </c>
      <c r="ES94" s="1">
        <v>12.274510538538658</v>
      </c>
      <c r="ET94" s="1">
        <v>12.274510538538658</v>
      </c>
      <c r="EU94" s="1">
        <v>12.274510538538658</v>
      </c>
      <c r="EV94" s="1">
        <v>12.274510538538658</v>
      </c>
      <c r="EW94" s="1">
        <v>12.274510538538658</v>
      </c>
      <c r="EX94" s="1">
        <v>12.274510538538658</v>
      </c>
      <c r="EY94" s="1">
        <v>12.274510538538658</v>
      </c>
      <c r="EZ94" s="1">
        <v>12.274510538538658</v>
      </c>
      <c r="FA94" s="1">
        <v>12.274510538538658</v>
      </c>
      <c r="FB94" s="1">
        <v>12.274510538538658</v>
      </c>
      <c r="FC94" s="1">
        <v>12.274510538538701</v>
      </c>
      <c r="FD94" s="1">
        <v>12.274510538538658</v>
      </c>
      <c r="FE94" s="1">
        <v>12.274510538538658</v>
      </c>
      <c r="FF94" s="1">
        <v>12.274510538538658</v>
      </c>
      <c r="FG94" s="1">
        <v>12.274510538538699</v>
      </c>
      <c r="FH94" s="1">
        <v>12.274510538538657</v>
      </c>
      <c r="FI94" s="1">
        <v>12.274510538538657</v>
      </c>
      <c r="FJ94" s="1">
        <v>12.274510538538657</v>
      </c>
      <c r="FK94" s="1">
        <v>12.274510538538657</v>
      </c>
      <c r="FL94" s="1">
        <v>12.274510538538657</v>
      </c>
      <c r="FM94" s="1">
        <v>12.274510538538657</v>
      </c>
      <c r="FN94" s="1">
        <v>12.509495786055362</v>
      </c>
      <c r="FO94" s="1">
        <v>12.509495786055362</v>
      </c>
      <c r="FP94" s="1">
        <v>12.51733987908327</v>
      </c>
      <c r="FQ94" s="1">
        <v>12.51733987908327</v>
      </c>
      <c r="FR94" s="1">
        <v>12.51733987908327</v>
      </c>
      <c r="FS94" s="1">
        <v>12.51733987908327</v>
      </c>
      <c r="FT94" s="1">
        <v>12.51733987908327</v>
      </c>
      <c r="FU94" s="1">
        <v>12.514591621810597</v>
      </c>
      <c r="FV94" s="1">
        <v>12.514591621810597</v>
      </c>
      <c r="FW94" s="1">
        <v>12.514591663016358</v>
      </c>
      <c r="FX94" s="1">
        <v>12.514591678109911</v>
      </c>
      <c r="FY94" s="1">
        <v>12.514591677817453</v>
      </c>
      <c r="FZ94" s="1">
        <v>12.524229972940491</v>
      </c>
      <c r="GA94" s="1">
        <v>12.523676877503467</v>
      </c>
      <c r="GB94" s="1">
        <v>12.523676877503467</v>
      </c>
      <c r="GC94" s="1">
        <v>12.523676877503467</v>
      </c>
      <c r="GD94" s="1">
        <v>12.523676877503467</v>
      </c>
      <c r="GE94" s="1">
        <v>12.523676877503467</v>
      </c>
      <c r="GF94" s="1">
        <v>12.523676877503467</v>
      </c>
      <c r="GG94" s="1">
        <v>12.523676877503467</v>
      </c>
      <c r="GH94" s="1">
        <v>12.523676877503467</v>
      </c>
      <c r="GI94" s="1">
        <v>12.523676877503467</v>
      </c>
    </row>
    <row r="95" spans="1:191" x14ac:dyDescent="0.25">
      <c r="A95" s="2">
        <v>33054</v>
      </c>
      <c r="B95" s="1" t="s">
        <v>190</v>
      </c>
      <c r="C95" s="1" t="s">
        <v>190</v>
      </c>
      <c r="D95" s="1" t="s">
        <v>190</v>
      </c>
      <c r="E95" s="1" t="s">
        <v>190</v>
      </c>
      <c r="F95" s="1" t="s">
        <v>190</v>
      </c>
      <c r="G95" s="1" t="s">
        <v>190</v>
      </c>
      <c r="H95" s="1" t="s">
        <v>190</v>
      </c>
      <c r="I95" s="1" t="s">
        <v>190</v>
      </c>
      <c r="J95" s="1" t="s">
        <v>190</v>
      </c>
      <c r="K95" s="1" t="s">
        <v>190</v>
      </c>
      <c r="L95" s="1" t="s">
        <v>190</v>
      </c>
      <c r="M95" s="1" t="s">
        <v>190</v>
      </c>
      <c r="N95" s="1" t="s">
        <v>190</v>
      </c>
      <c r="O95" s="1" t="s">
        <v>190</v>
      </c>
      <c r="P95" s="1" t="s">
        <v>190</v>
      </c>
      <c r="Q95" s="1" t="s">
        <v>190</v>
      </c>
      <c r="R95" s="1" t="s">
        <v>190</v>
      </c>
      <c r="S95" s="1" t="s">
        <v>190</v>
      </c>
      <c r="T95" s="1" t="s">
        <v>190</v>
      </c>
      <c r="U95" s="1" t="s">
        <v>190</v>
      </c>
      <c r="V95" s="1" t="s">
        <v>190</v>
      </c>
      <c r="W95" s="1" t="s">
        <v>190</v>
      </c>
      <c r="X95" s="1" t="s">
        <v>190</v>
      </c>
      <c r="Y95" s="1" t="s">
        <v>190</v>
      </c>
      <c r="Z95" s="1" t="s">
        <v>190</v>
      </c>
      <c r="AA95" s="1" t="s">
        <v>190</v>
      </c>
      <c r="AB95" s="1" t="s">
        <v>190</v>
      </c>
      <c r="AC95" s="1" t="s">
        <v>190</v>
      </c>
      <c r="AD95" s="1" t="s">
        <v>190</v>
      </c>
      <c r="AE95" s="1" t="s">
        <v>190</v>
      </c>
      <c r="AF95" s="1" t="s">
        <v>190</v>
      </c>
      <c r="AG95" s="1" t="s">
        <v>190</v>
      </c>
      <c r="AH95" s="1" t="s">
        <v>190</v>
      </c>
      <c r="AI95" s="1" t="s">
        <v>190</v>
      </c>
      <c r="AJ95" s="1" t="s">
        <v>190</v>
      </c>
      <c r="AK95" s="1" t="s">
        <v>190</v>
      </c>
      <c r="AL95" s="1" t="s">
        <v>190</v>
      </c>
      <c r="AM95" s="1" t="s">
        <v>190</v>
      </c>
      <c r="AN95" s="1" t="s">
        <v>190</v>
      </c>
      <c r="AO95" s="1" t="s">
        <v>190</v>
      </c>
      <c r="AP95" s="1" t="s">
        <v>190</v>
      </c>
      <c r="AQ95" s="1" t="s">
        <v>190</v>
      </c>
      <c r="AR95" s="1" t="s">
        <v>190</v>
      </c>
      <c r="AS95" s="1" t="s">
        <v>190</v>
      </c>
      <c r="AT95" s="1" t="s">
        <v>190</v>
      </c>
      <c r="AU95" s="1" t="s">
        <v>190</v>
      </c>
      <c r="AV95" s="1" t="s">
        <v>190</v>
      </c>
      <c r="AW95" s="1" t="s">
        <v>190</v>
      </c>
      <c r="AX95" s="1" t="s">
        <v>190</v>
      </c>
      <c r="AY95" s="1" t="s">
        <v>190</v>
      </c>
      <c r="AZ95" s="1" t="s">
        <v>190</v>
      </c>
      <c r="BA95" s="1" t="s">
        <v>190</v>
      </c>
      <c r="BB95" s="1" t="s">
        <v>190</v>
      </c>
      <c r="BC95" s="1" t="s">
        <v>190</v>
      </c>
      <c r="BD95" s="1" t="s">
        <v>190</v>
      </c>
      <c r="BE95" s="1" t="s">
        <v>190</v>
      </c>
      <c r="BF95" s="1" t="s">
        <v>190</v>
      </c>
      <c r="BG95" s="1" t="s">
        <v>190</v>
      </c>
      <c r="BH95" s="1" t="s">
        <v>190</v>
      </c>
      <c r="BI95" s="1" t="s">
        <v>190</v>
      </c>
      <c r="BJ95" s="1" t="s">
        <v>190</v>
      </c>
      <c r="BK95" s="1" t="s">
        <v>190</v>
      </c>
      <c r="BL95" s="1" t="s">
        <v>190</v>
      </c>
      <c r="BM95" s="1" t="s">
        <v>190</v>
      </c>
      <c r="BN95" s="1" t="s">
        <v>190</v>
      </c>
      <c r="BO95" s="1" t="s">
        <v>190</v>
      </c>
      <c r="BP95" s="1">
        <v>11.400662274322132</v>
      </c>
      <c r="BQ95" s="1">
        <v>11.419477051003852</v>
      </c>
      <c r="BR95" s="1">
        <v>11.42412054873204</v>
      </c>
      <c r="BS95" s="1">
        <v>11.438458149414245</v>
      </c>
      <c r="BT95" s="1">
        <v>11.434040439788232</v>
      </c>
      <c r="BU95" s="1">
        <v>11.442734079793661</v>
      </c>
      <c r="BV95" s="1">
        <v>11.439558083895836</v>
      </c>
      <c r="BW95" s="1">
        <v>11.439528405923275</v>
      </c>
      <c r="BX95" s="1">
        <v>11.45575407310489</v>
      </c>
      <c r="BY95" s="1">
        <v>11.452363111722878</v>
      </c>
      <c r="BZ95" s="1">
        <v>11.453391815210118</v>
      </c>
      <c r="CA95" s="1">
        <v>11.470017719308609</v>
      </c>
      <c r="CB95" s="1">
        <v>11.735594528733023</v>
      </c>
      <c r="CC95" s="1">
        <v>11.730485457190202</v>
      </c>
      <c r="CD95" s="1">
        <v>11.735172614636502</v>
      </c>
      <c r="CE95" s="1">
        <v>11.743020796569024</v>
      </c>
      <c r="CF95" s="1">
        <v>11.745718311731984</v>
      </c>
      <c r="CG95" s="1">
        <v>11.745718311731984</v>
      </c>
      <c r="CH95" s="1">
        <v>11.745718311731984</v>
      </c>
      <c r="CI95" s="1">
        <v>11.745718311731984</v>
      </c>
      <c r="CJ95" s="1">
        <v>11.746478647583601</v>
      </c>
      <c r="CK95" s="1">
        <v>11.746478647583601</v>
      </c>
      <c r="CL95" s="1">
        <v>11.746478647583601</v>
      </c>
      <c r="CM95" s="1">
        <v>11.746478647583601</v>
      </c>
      <c r="CN95" s="1">
        <v>11.753924651381595</v>
      </c>
      <c r="CO95" s="1">
        <v>11.754584541109701</v>
      </c>
      <c r="CP95" s="1">
        <v>11.754584541109701</v>
      </c>
      <c r="CQ95" s="1">
        <v>11.754584541109701</v>
      </c>
      <c r="CR95" s="1">
        <v>11.752099833357001</v>
      </c>
      <c r="CS95" s="1">
        <v>11.752099833357001</v>
      </c>
      <c r="CT95" s="1">
        <v>11.752099833357001</v>
      </c>
      <c r="CU95" s="1">
        <v>11.752099833357001</v>
      </c>
      <c r="CV95" s="1">
        <v>11.752099833357001</v>
      </c>
      <c r="CW95" s="1">
        <v>11.752099833357001</v>
      </c>
      <c r="CX95" s="1">
        <v>11.752099833357001</v>
      </c>
      <c r="CY95" s="1">
        <v>11.752099833357001</v>
      </c>
      <c r="CZ95" s="1">
        <v>11.752099833357001</v>
      </c>
      <c r="DA95" s="1">
        <v>11.752099833357001</v>
      </c>
      <c r="DB95" s="1">
        <v>11.752099833357001</v>
      </c>
      <c r="DC95" s="1">
        <v>11.752099833357001</v>
      </c>
      <c r="DD95" s="1">
        <v>11.752099833357001</v>
      </c>
      <c r="DE95" s="1">
        <v>11.752099833357001</v>
      </c>
      <c r="DF95" s="1">
        <v>12.0857789608304</v>
      </c>
      <c r="DG95" s="1">
        <v>12.0857789608304</v>
      </c>
      <c r="DH95" s="1">
        <v>12.0857789608304</v>
      </c>
      <c r="DI95" s="1">
        <v>12.0857789608304</v>
      </c>
      <c r="DJ95" s="1">
        <v>12.0857789608304</v>
      </c>
      <c r="DK95" s="1">
        <v>12.0857789608304</v>
      </c>
      <c r="DL95" s="1">
        <v>12.0857789608304</v>
      </c>
      <c r="DM95" s="1">
        <v>12.0857789608304</v>
      </c>
      <c r="DN95" s="1">
        <v>12.0857789608304</v>
      </c>
      <c r="DO95" s="1">
        <v>12.085778960830414</v>
      </c>
      <c r="DP95" s="1">
        <v>12.085778960830414</v>
      </c>
      <c r="DQ95" s="1">
        <v>12.085778960830414</v>
      </c>
      <c r="DR95" s="1">
        <v>12.085778960830414</v>
      </c>
      <c r="DS95" s="1">
        <v>12.085778960830414</v>
      </c>
      <c r="DT95" s="1">
        <v>12.155168489323108</v>
      </c>
      <c r="DU95" s="1">
        <v>12.155168489323108</v>
      </c>
      <c r="DV95" s="1">
        <v>12.155168489323108</v>
      </c>
      <c r="DW95" s="1">
        <v>12.155168489323108</v>
      </c>
      <c r="DX95" s="1">
        <v>12.152908494131237</v>
      </c>
      <c r="DY95" s="1">
        <v>12.152908494131237</v>
      </c>
      <c r="DZ95" s="1">
        <v>12.152908494131237</v>
      </c>
      <c r="EA95" s="1">
        <v>12.152908494131237</v>
      </c>
      <c r="EB95" s="1">
        <v>12.152908494131237</v>
      </c>
      <c r="EC95" s="1">
        <v>12.152908494131237</v>
      </c>
      <c r="ED95" s="1">
        <v>12.152908494131237</v>
      </c>
      <c r="EE95" s="1">
        <v>12.152908494131237</v>
      </c>
      <c r="EF95" s="1">
        <v>12.152908494131237</v>
      </c>
      <c r="EG95" s="1">
        <v>12.152908494131237</v>
      </c>
      <c r="EH95" s="1">
        <v>12.152908494131237</v>
      </c>
      <c r="EI95" s="1">
        <v>12.152908494131237</v>
      </c>
      <c r="EJ95" s="1">
        <v>12.152908494131237</v>
      </c>
      <c r="EK95" s="1">
        <v>12.152908494131237</v>
      </c>
      <c r="EL95" s="1">
        <v>12.152908494131237</v>
      </c>
      <c r="EM95" s="1">
        <v>12.152908494131237</v>
      </c>
      <c r="EN95" s="1">
        <v>12.152908494131237</v>
      </c>
      <c r="EO95" s="1">
        <v>12.152908494131237</v>
      </c>
      <c r="EP95" s="1">
        <v>12.152908494131237</v>
      </c>
      <c r="EQ95" s="1">
        <v>12.152908494131237</v>
      </c>
      <c r="ER95" s="1">
        <v>12.264717094075122</v>
      </c>
      <c r="ES95" s="1">
        <v>12.264718102706716</v>
      </c>
      <c r="ET95" s="1">
        <v>12.264718102706716</v>
      </c>
      <c r="EU95" s="1">
        <v>12.264718102706716</v>
      </c>
      <c r="EV95" s="1">
        <v>12.264718102706716</v>
      </c>
      <c r="EW95" s="1">
        <v>12.264718102706716</v>
      </c>
      <c r="EX95" s="1">
        <v>12.264718102706716</v>
      </c>
      <c r="EY95" s="1">
        <v>12.264718102706716</v>
      </c>
      <c r="EZ95" s="1">
        <v>12.264718102706716</v>
      </c>
      <c r="FA95" s="1">
        <v>12.264718102706716</v>
      </c>
      <c r="FB95" s="1">
        <v>12.264718102706716</v>
      </c>
      <c r="FC95" s="1">
        <v>12.264718102706698</v>
      </c>
      <c r="FD95" s="1">
        <v>12.264718102706716</v>
      </c>
      <c r="FE95" s="1">
        <v>12.264718102706716</v>
      </c>
      <c r="FF95" s="1">
        <v>12.264718102706716</v>
      </c>
      <c r="FG95" s="1">
        <v>12.2647181027067</v>
      </c>
      <c r="FH95" s="1">
        <v>12.264718102706716</v>
      </c>
      <c r="FI95" s="1">
        <v>12.264718102706716</v>
      </c>
      <c r="FJ95" s="1">
        <v>12.264718102706716</v>
      </c>
      <c r="FK95" s="1">
        <v>12.264718102706716</v>
      </c>
      <c r="FL95" s="1">
        <v>12.264718102706716</v>
      </c>
      <c r="FM95" s="1">
        <v>12.264718102706716</v>
      </c>
      <c r="FN95" s="1">
        <v>12.499031598935709</v>
      </c>
      <c r="FO95" s="1">
        <v>12.499031598935709</v>
      </c>
      <c r="FP95" s="1">
        <v>12.507188092692978</v>
      </c>
      <c r="FQ95" s="1">
        <v>12.507188092692978</v>
      </c>
      <c r="FR95" s="1">
        <v>12.507188092692978</v>
      </c>
      <c r="FS95" s="1">
        <v>12.507188092692978</v>
      </c>
      <c r="FT95" s="1">
        <v>12.507188092692978</v>
      </c>
      <c r="FU95" s="1">
        <v>12.504164449791867</v>
      </c>
      <c r="FV95" s="1">
        <v>12.504164449791867</v>
      </c>
      <c r="FW95" s="1">
        <v>12.504164435761734</v>
      </c>
      <c r="FX95" s="1">
        <v>12.504164425909158</v>
      </c>
      <c r="FY95" s="1">
        <v>12.50416442560995</v>
      </c>
      <c r="FZ95" s="1">
        <v>12.51396243547441</v>
      </c>
      <c r="GA95" s="1">
        <v>12.513146155920202</v>
      </c>
      <c r="GB95" s="1">
        <v>12.513146155920202</v>
      </c>
      <c r="GC95" s="1">
        <v>12.513146155920202</v>
      </c>
      <c r="GD95" s="1">
        <v>12.513146155920202</v>
      </c>
      <c r="GE95" s="1">
        <v>12.513146155920202</v>
      </c>
      <c r="GF95" s="1">
        <v>12.513146155920202</v>
      </c>
      <c r="GG95" s="1">
        <v>12.513146155920202</v>
      </c>
      <c r="GH95" s="1">
        <v>12.513146155920202</v>
      </c>
      <c r="GI95" s="1">
        <v>12.513146155920202</v>
      </c>
    </row>
    <row r="96" spans="1:191" x14ac:dyDescent="0.25">
      <c r="A96" s="2">
        <v>33146</v>
      </c>
      <c r="B96" s="1" t="s">
        <v>190</v>
      </c>
      <c r="C96" s="1" t="s">
        <v>190</v>
      </c>
      <c r="D96" s="1" t="s">
        <v>190</v>
      </c>
      <c r="E96" s="1" t="s">
        <v>190</v>
      </c>
      <c r="F96" s="1" t="s">
        <v>190</v>
      </c>
      <c r="G96" s="1" t="s">
        <v>190</v>
      </c>
      <c r="H96" s="1" t="s">
        <v>190</v>
      </c>
      <c r="I96" s="1" t="s">
        <v>190</v>
      </c>
      <c r="J96" s="1" t="s">
        <v>190</v>
      </c>
      <c r="K96" s="1" t="s">
        <v>190</v>
      </c>
      <c r="L96" s="1" t="s">
        <v>190</v>
      </c>
      <c r="M96" s="1" t="s">
        <v>190</v>
      </c>
      <c r="N96" s="1" t="s">
        <v>190</v>
      </c>
      <c r="O96" s="1" t="s">
        <v>190</v>
      </c>
      <c r="P96" s="1" t="s">
        <v>190</v>
      </c>
      <c r="Q96" s="1" t="s">
        <v>190</v>
      </c>
      <c r="R96" s="1" t="s">
        <v>190</v>
      </c>
      <c r="S96" s="1" t="s">
        <v>190</v>
      </c>
      <c r="T96" s="1" t="s">
        <v>190</v>
      </c>
      <c r="U96" s="1" t="s">
        <v>190</v>
      </c>
      <c r="V96" s="1" t="s">
        <v>190</v>
      </c>
      <c r="W96" s="1" t="s">
        <v>190</v>
      </c>
      <c r="X96" s="1" t="s">
        <v>190</v>
      </c>
      <c r="Y96" s="1" t="s">
        <v>190</v>
      </c>
      <c r="Z96" s="1" t="s">
        <v>190</v>
      </c>
      <c r="AA96" s="1" t="s">
        <v>190</v>
      </c>
      <c r="AB96" s="1" t="s">
        <v>190</v>
      </c>
      <c r="AC96" s="1" t="s">
        <v>190</v>
      </c>
      <c r="AD96" s="1" t="s">
        <v>190</v>
      </c>
      <c r="AE96" s="1" t="s">
        <v>190</v>
      </c>
      <c r="AF96" s="1" t="s">
        <v>190</v>
      </c>
      <c r="AG96" s="1" t="s">
        <v>190</v>
      </c>
      <c r="AH96" s="1" t="s">
        <v>190</v>
      </c>
      <c r="AI96" s="1" t="s">
        <v>190</v>
      </c>
      <c r="AJ96" s="1" t="s">
        <v>190</v>
      </c>
      <c r="AK96" s="1" t="s">
        <v>190</v>
      </c>
      <c r="AL96" s="1" t="s">
        <v>190</v>
      </c>
      <c r="AM96" s="1" t="s">
        <v>190</v>
      </c>
      <c r="AN96" s="1" t="s">
        <v>190</v>
      </c>
      <c r="AO96" s="1" t="s">
        <v>190</v>
      </c>
      <c r="AP96" s="1" t="s">
        <v>190</v>
      </c>
      <c r="AQ96" s="1" t="s">
        <v>190</v>
      </c>
      <c r="AR96" s="1" t="s">
        <v>190</v>
      </c>
      <c r="AS96" s="1" t="s">
        <v>190</v>
      </c>
      <c r="AT96" s="1" t="s">
        <v>190</v>
      </c>
      <c r="AU96" s="1" t="s">
        <v>190</v>
      </c>
      <c r="AV96" s="1" t="s">
        <v>190</v>
      </c>
      <c r="AW96" s="1" t="s">
        <v>190</v>
      </c>
      <c r="AX96" s="1" t="s">
        <v>190</v>
      </c>
      <c r="AY96" s="1" t="s">
        <v>190</v>
      </c>
      <c r="AZ96" s="1" t="s">
        <v>190</v>
      </c>
      <c r="BA96" s="1" t="s">
        <v>190</v>
      </c>
      <c r="BB96" s="1" t="s">
        <v>190</v>
      </c>
      <c r="BC96" s="1" t="s">
        <v>190</v>
      </c>
      <c r="BD96" s="1" t="s">
        <v>190</v>
      </c>
      <c r="BE96" s="1" t="s">
        <v>190</v>
      </c>
      <c r="BF96" s="1" t="s">
        <v>190</v>
      </c>
      <c r="BG96" s="1" t="s">
        <v>190</v>
      </c>
      <c r="BH96" s="1" t="s">
        <v>190</v>
      </c>
      <c r="BI96" s="1" t="s">
        <v>190</v>
      </c>
      <c r="BJ96" s="1" t="s">
        <v>190</v>
      </c>
      <c r="BK96" s="1" t="s">
        <v>190</v>
      </c>
      <c r="BL96" s="1" t="s">
        <v>190</v>
      </c>
      <c r="BM96" s="1" t="s">
        <v>190</v>
      </c>
      <c r="BN96" s="1" t="s">
        <v>190</v>
      </c>
      <c r="BO96" s="1" t="s">
        <v>190</v>
      </c>
      <c r="BP96" s="1" t="s">
        <v>190</v>
      </c>
      <c r="BQ96" s="1">
        <v>11.424335683865051</v>
      </c>
      <c r="BR96" s="1">
        <v>11.426964785804268</v>
      </c>
      <c r="BS96" s="1">
        <v>11.441554237301178</v>
      </c>
      <c r="BT96" s="1">
        <v>11.439453576530052</v>
      </c>
      <c r="BU96" s="1">
        <v>11.446866622062299</v>
      </c>
      <c r="BV96" s="1">
        <v>11.446429863332661</v>
      </c>
      <c r="BW96" s="1">
        <v>11.443393581054675</v>
      </c>
      <c r="BX96" s="1">
        <v>11.458848942441419</v>
      </c>
      <c r="BY96" s="1">
        <v>11.456937202632952</v>
      </c>
      <c r="BZ96" s="1">
        <v>11.457530596272951</v>
      </c>
      <c r="CA96" s="1">
        <v>11.470979466598418</v>
      </c>
      <c r="CB96" s="1">
        <v>11.736588069053241</v>
      </c>
      <c r="CC96" s="1">
        <v>11.733064507264139</v>
      </c>
      <c r="CD96" s="1">
        <v>11.750807863869403</v>
      </c>
      <c r="CE96" s="1">
        <v>11.758785042568171</v>
      </c>
      <c r="CF96" s="1">
        <v>11.765083981352962</v>
      </c>
      <c r="CG96" s="1">
        <v>11.765083981352962</v>
      </c>
      <c r="CH96" s="1">
        <v>11.765083981352962</v>
      </c>
      <c r="CI96" s="1">
        <v>11.765083981352962</v>
      </c>
      <c r="CJ96" s="1">
        <v>11.768993023652667</v>
      </c>
      <c r="CK96" s="1">
        <v>11.768993023652667</v>
      </c>
      <c r="CL96" s="1">
        <v>11.768993023652667</v>
      </c>
      <c r="CM96" s="1">
        <v>11.768993023652667</v>
      </c>
      <c r="CN96" s="1">
        <v>11.77716489329546</v>
      </c>
      <c r="CO96" s="1">
        <v>11.777502663706899</v>
      </c>
      <c r="CP96" s="1">
        <v>11.777502663706899</v>
      </c>
      <c r="CQ96" s="1">
        <v>11.777502663706899</v>
      </c>
      <c r="CR96" s="1">
        <v>11.777379851302699</v>
      </c>
      <c r="CS96" s="1">
        <v>11.777379851302699</v>
      </c>
      <c r="CT96" s="1">
        <v>11.777379851302699</v>
      </c>
      <c r="CU96" s="1">
        <v>11.777379851302699</v>
      </c>
      <c r="CV96" s="1">
        <v>11.777379851302699</v>
      </c>
      <c r="CW96" s="1">
        <v>11.777379851302699</v>
      </c>
      <c r="CX96" s="1">
        <v>11.777379851302699</v>
      </c>
      <c r="CY96" s="1">
        <v>11.777379851302699</v>
      </c>
      <c r="CZ96" s="1">
        <v>11.777379851302699</v>
      </c>
      <c r="DA96" s="1">
        <v>11.777379851302699</v>
      </c>
      <c r="DB96" s="1">
        <v>11.777379851302699</v>
      </c>
      <c r="DC96" s="1">
        <v>11.777379851302699</v>
      </c>
      <c r="DD96" s="1">
        <v>11.777379851302699</v>
      </c>
      <c r="DE96" s="1">
        <v>11.777379851302699</v>
      </c>
      <c r="DF96" s="1">
        <v>12.1112123645062</v>
      </c>
      <c r="DG96" s="1">
        <v>12.1112123645062</v>
      </c>
      <c r="DH96" s="1">
        <v>12.1112123645062</v>
      </c>
      <c r="DI96" s="1">
        <v>12.1112123645062</v>
      </c>
      <c r="DJ96" s="1">
        <v>12.1112123645062</v>
      </c>
      <c r="DK96" s="1">
        <v>12.1112123645062</v>
      </c>
      <c r="DL96" s="1">
        <v>12.1112123645062</v>
      </c>
      <c r="DM96" s="1">
        <v>12.1112123645062</v>
      </c>
      <c r="DN96" s="1">
        <v>12.1112123645062</v>
      </c>
      <c r="DO96" s="1">
        <v>12.111212364506214</v>
      </c>
      <c r="DP96" s="1">
        <v>12.111212364506214</v>
      </c>
      <c r="DQ96" s="1">
        <v>12.111212364506214</v>
      </c>
      <c r="DR96" s="1">
        <v>12.111212364506214</v>
      </c>
      <c r="DS96" s="1">
        <v>12.111212364506214</v>
      </c>
      <c r="DT96" s="1">
        <v>12.178320458925294</v>
      </c>
      <c r="DU96" s="1">
        <v>12.178320458925294</v>
      </c>
      <c r="DV96" s="1">
        <v>12.178320458925294</v>
      </c>
      <c r="DW96" s="1">
        <v>12.178320458925294</v>
      </c>
      <c r="DX96" s="1">
        <v>12.176358761344254</v>
      </c>
      <c r="DY96" s="1">
        <v>12.176358761344254</v>
      </c>
      <c r="DZ96" s="1">
        <v>12.176358761344254</v>
      </c>
      <c r="EA96" s="1">
        <v>12.176358761344254</v>
      </c>
      <c r="EB96" s="1">
        <v>12.176358761344259</v>
      </c>
      <c r="EC96" s="1">
        <v>12.176358761344254</v>
      </c>
      <c r="ED96" s="1">
        <v>12.176358761344254</v>
      </c>
      <c r="EE96" s="1">
        <v>12.176358761344254</v>
      </c>
      <c r="EF96" s="1">
        <v>12.176358761344254</v>
      </c>
      <c r="EG96" s="1">
        <v>12.176358761344254</v>
      </c>
      <c r="EH96" s="1">
        <v>12.176358761344254</v>
      </c>
      <c r="EI96" s="1">
        <v>12.176358761344254</v>
      </c>
      <c r="EJ96" s="1">
        <v>12.176358761344254</v>
      </c>
      <c r="EK96" s="1">
        <v>12.176358761344254</v>
      </c>
      <c r="EL96" s="1">
        <v>12.176358761344254</v>
      </c>
      <c r="EM96" s="1">
        <v>12.176358761344254</v>
      </c>
      <c r="EN96" s="1">
        <v>12.176358761344254</v>
      </c>
      <c r="EO96" s="1">
        <v>12.176358761344254</v>
      </c>
      <c r="EP96" s="1">
        <v>12.176358761344254</v>
      </c>
      <c r="EQ96" s="1">
        <v>12.176358761344254</v>
      </c>
      <c r="ER96" s="1">
        <v>12.288191787373458</v>
      </c>
      <c r="ES96" s="1">
        <v>12.28819300020275</v>
      </c>
      <c r="ET96" s="1">
        <v>12.28819300020275</v>
      </c>
      <c r="EU96" s="1">
        <v>12.28819300020275</v>
      </c>
      <c r="EV96" s="1">
        <v>12.28819300020275</v>
      </c>
      <c r="EW96" s="1">
        <v>12.28819300020275</v>
      </c>
      <c r="EX96" s="1">
        <v>12.28819300020275</v>
      </c>
      <c r="EY96" s="1">
        <v>12.28819300020275</v>
      </c>
      <c r="EZ96" s="1">
        <v>12.28819300020275</v>
      </c>
      <c r="FA96" s="1">
        <v>12.28819300020275</v>
      </c>
      <c r="FB96" s="1">
        <v>12.28819300020275</v>
      </c>
      <c r="FC96" s="1">
        <v>12.2881930002027</v>
      </c>
      <c r="FD96" s="1">
        <v>12.28819300020275</v>
      </c>
      <c r="FE96" s="1">
        <v>12.28819300020275</v>
      </c>
      <c r="FF96" s="1">
        <v>12.28819300020275</v>
      </c>
      <c r="FG96" s="1">
        <v>12.2881930002027</v>
      </c>
      <c r="FH96" s="1">
        <v>12.288193000202748</v>
      </c>
      <c r="FI96" s="1">
        <v>12.288193000202748</v>
      </c>
      <c r="FJ96" s="1">
        <v>12.288193000202748</v>
      </c>
      <c r="FK96" s="1">
        <v>12.288193000202748</v>
      </c>
      <c r="FL96" s="1">
        <v>12.288193000202748</v>
      </c>
      <c r="FM96" s="1">
        <v>12.288193000202748</v>
      </c>
      <c r="FN96" s="1">
        <v>12.522146167041019</v>
      </c>
      <c r="FO96" s="1">
        <v>12.522146167041019</v>
      </c>
      <c r="FP96" s="1">
        <v>12.529219790376201</v>
      </c>
      <c r="FQ96" s="1">
        <v>12.529219790376201</v>
      </c>
      <c r="FR96" s="1">
        <v>12.529219790376201</v>
      </c>
      <c r="FS96" s="1">
        <v>12.529219790376201</v>
      </c>
      <c r="FT96" s="1">
        <v>12.529219790376201</v>
      </c>
      <c r="FU96" s="1">
        <v>12.526614082237691</v>
      </c>
      <c r="FV96" s="1">
        <v>12.526614082237691</v>
      </c>
      <c r="FW96" s="1">
        <v>12.526614122951331</v>
      </c>
      <c r="FX96" s="1">
        <v>12.526614128628459</v>
      </c>
      <c r="FY96" s="1">
        <v>12.526614128333591</v>
      </c>
      <c r="FZ96" s="1">
        <v>12.534834172501697</v>
      </c>
      <c r="GA96" s="1">
        <v>12.534422757890804</v>
      </c>
      <c r="GB96" s="1">
        <v>12.534422757890804</v>
      </c>
      <c r="GC96" s="1">
        <v>12.534422757890804</v>
      </c>
      <c r="GD96" s="1">
        <v>12.534422757890804</v>
      </c>
      <c r="GE96" s="1">
        <v>12.534422757890804</v>
      </c>
      <c r="GF96" s="1">
        <v>12.534422757890804</v>
      </c>
      <c r="GG96" s="1">
        <v>12.534422757890804</v>
      </c>
      <c r="GH96" s="1">
        <v>12.534422757890804</v>
      </c>
      <c r="GI96" s="1">
        <v>12.534422757890804</v>
      </c>
    </row>
    <row r="97" spans="1:191" x14ac:dyDescent="0.25">
      <c r="A97" s="2">
        <v>33238</v>
      </c>
      <c r="B97" s="1" t="s">
        <v>190</v>
      </c>
      <c r="C97" s="1" t="s">
        <v>190</v>
      </c>
      <c r="D97" s="1" t="s">
        <v>190</v>
      </c>
      <c r="E97" s="1" t="s">
        <v>190</v>
      </c>
      <c r="F97" s="1" t="s">
        <v>190</v>
      </c>
      <c r="G97" s="1" t="s">
        <v>190</v>
      </c>
      <c r="H97" s="1" t="s">
        <v>190</v>
      </c>
      <c r="I97" s="1" t="s">
        <v>190</v>
      </c>
      <c r="J97" s="1" t="s">
        <v>190</v>
      </c>
      <c r="K97" s="1" t="s">
        <v>190</v>
      </c>
      <c r="L97" s="1" t="s">
        <v>190</v>
      </c>
      <c r="M97" s="1" t="s">
        <v>190</v>
      </c>
      <c r="N97" s="1" t="s">
        <v>190</v>
      </c>
      <c r="O97" s="1" t="s">
        <v>190</v>
      </c>
      <c r="P97" s="1" t="s">
        <v>190</v>
      </c>
      <c r="Q97" s="1" t="s">
        <v>190</v>
      </c>
      <c r="R97" s="1" t="s">
        <v>190</v>
      </c>
      <c r="S97" s="1" t="s">
        <v>190</v>
      </c>
      <c r="T97" s="1" t="s">
        <v>190</v>
      </c>
      <c r="U97" s="1" t="s">
        <v>190</v>
      </c>
      <c r="V97" s="1" t="s">
        <v>190</v>
      </c>
      <c r="W97" s="1" t="s">
        <v>190</v>
      </c>
      <c r="X97" s="1" t="s">
        <v>190</v>
      </c>
      <c r="Y97" s="1" t="s">
        <v>190</v>
      </c>
      <c r="Z97" s="1" t="s">
        <v>190</v>
      </c>
      <c r="AA97" s="1" t="s">
        <v>190</v>
      </c>
      <c r="AB97" s="1" t="s">
        <v>190</v>
      </c>
      <c r="AC97" s="1" t="s">
        <v>190</v>
      </c>
      <c r="AD97" s="1" t="s">
        <v>190</v>
      </c>
      <c r="AE97" s="1" t="s">
        <v>190</v>
      </c>
      <c r="AF97" s="1" t="s">
        <v>190</v>
      </c>
      <c r="AG97" s="1" t="s">
        <v>190</v>
      </c>
      <c r="AH97" s="1" t="s">
        <v>190</v>
      </c>
      <c r="AI97" s="1" t="s">
        <v>190</v>
      </c>
      <c r="AJ97" s="1" t="s">
        <v>190</v>
      </c>
      <c r="AK97" s="1" t="s">
        <v>190</v>
      </c>
      <c r="AL97" s="1" t="s">
        <v>190</v>
      </c>
      <c r="AM97" s="1" t="s">
        <v>190</v>
      </c>
      <c r="AN97" s="1" t="s">
        <v>190</v>
      </c>
      <c r="AO97" s="1" t="s">
        <v>190</v>
      </c>
      <c r="AP97" s="1" t="s">
        <v>190</v>
      </c>
      <c r="AQ97" s="1" t="s">
        <v>190</v>
      </c>
      <c r="AR97" s="1" t="s">
        <v>190</v>
      </c>
      <c r="AS97" s="1" t="s">
        <v>190</v>
      </c>
      <c r="AT97" s="1" t="s">
        <v>190</v>
      </c>
      <c r="AU97" s="1" t="s">
        <v>190</v>
      </c>
      <c r="AV97" s="1" t="s">
        <v>190</v>
      </c>
      <c r="AW97" s="1" t="s">
        <v>190</v>
      </c>
      <c r="AX97" s="1" t="s">
        <v>190</v>
      </c>
      <c r="AY97" s="1" t="s">
        <v>190</v>
      </c>
      <c r="AZ97" s="1" t="s">
        <v>190</v>
      </c>
      <c r="BA97" s="1" t="s">
        <v>190</v>
      </c>
      <c r="BB97" s="1" t="s">
        <v>190</v>
      </c>
      <c r="BC97" s="1" t="s">
        <v>190</v>
      </c>
      <c r="BD97" s="1" t="s">
        <v>190</v>
      </c>
      <c r="BE97" s="1" t="s">
        <v>190</v>
      </c>
      <c r="BF97" s="1" t="s">
        <v>190</v>
      </c>
      <c r="BG97" s="1" t="s">
        <v>190</v>
      </c>
      <c r="BH97" s="1" t="s">
        <v>190</v>
      </c>
      <c r="BI97" s="1" t="s">
        <v>190</v>
      </c>
      <c r="BJ97" s="1" t="s">
        <v>190</v>
      </c>
      <c r="BK97" s="1" t="s">
        <v>190</v>
      </c>
      <c r="BL97" s="1" t="s">
        <v>190</v>
      </c>
      <c r="BM97" s="1" t="s">
        <v>190</v>
      </c>
      <c r="BN97" s="1" t="s">
        <v>190</v>
      </c>
      <c r="BO97" s="1" t="s">
        <v>190</v>
      </c>
      <c r="BP97" s="1" t="s">
        <v>190</v>
      </c>
      <c r="BQ97" s="1" t="s">
        <v>190</v>
      </c>
      <c r="BR97" s="1">
        <v>11.431983811699478</v>
      </c>
      <c r="BS97" s="1">
        <v>11.445899519422698</v>
      </c>
      <c r="BT97" s="1">
        <v>11.44205879661121</v>
      </c>
      <c r="BU97" s="1">
        <v>11.449972852281469</v>
      </c>
      <c r="BV97" s="1">
        <v>11.451909980644182</v>
      </c>
      <c r="BW97" s="1">
        <v>11.448278354603726</v>
      </c>
      <c r="BX97" s="1">
        <v>11.463460842936467</v>
      </c>
      <c r="BY97" s="1">
        <v>11.461410599985093</v>
      </c>
      <c r="BZ97" s="1">
        <v>11.460972989554804</v>
      </c>
      <c r="CA97" s="1">
        <v>11.47410098580589</v>
      </c>
      <c r="CB97" s="1">
        <v>11.73856109597275</v>
      </c>
      <c r="CC97" s="1">
        <v>11.735451200475548</v>
      </c>
      <c r="CD97" s="1">
        <v>11.749354743859026</v>
      </c>
      <c r="CE97" s="1">
        <v>11.772485802104985</v>
      </c>
      <c r="CF97" s="1">
        <v>11.7776561580049</v>
      </c>
      <c r="CG97" s="1">
        <v>11.7776561580049</v>
      </c>
      <c r="CH97" s="1">
        <v>11.7776561580049</v>
      </c>
      <c r="CI97" s="1">
        <v>11.7776561580049</v>
      </c>
      <c r="CJ97" s="1">
        <v>11.775751161423143</v>
      </c>
      <c r="CK97" s="1">
        <v>11.775751161423143</v>
      </c>
      <c r="CL97" s="1">
        <v>11.775751161423143</v>
      </c>
      <c r="CM97" s="1">
        <v>11.775751161423143</v>
      </c>
      <c r="CN97" s="1">
        <v>11.788889144467811</v>
      </c>
      <c r="CO97" s="1">
        <v>11.789405022914</v>
      </c>
      <c r="CP97" s="1">
        <v>11.789405022914</v>
      </c>
      <c r="CQ97" s="1">
        <v>11.789405022914</v>
      </c>
      <c r="CR97" s="1">
        <v>11.7867012922474</v>
      </c>
      <c r="CS97" s="1">
        <v>11.7867012922474</v>
      </c>
      <c r="CT97" s="1">
        <v>11.7867012922474</v>
      </c>
      <c r="CU97" s="1">
        <v>11.7867012922474</v>
      </c>
      <c r="CV97" s="1">
        <v>11.7867012922474</v>
      </c>
      <c r="CW97" s="1">
        <v>11.7867012922474</v>
      </c>
      <c r="CX97" s="1">
        <v>11.7867012922474</v>
      </c>
      <c r="CY97" s="1">
        <v>11.7867012922474</v>
      </c>
      <c r="CZ97" s="1">
        <v>11.7867012922474</v>
      </c>
      <c r="DA97" s="1">
        <v>11.7867012922474</v>
      </c>
      <c r="DB97" s="1">
        <v>11.7867012922474</v>
      </c>
      <c r="DC97" s="1">
        <v>11.7867012922474</v>
      </c>
      <c r="DD97" s="1">
        <v>11.7867012922474</v>
      </c>
      <c r="DE97" s="1">
        <v>11.7867012922474</v>
      </c>
      <c r="DF97" s="1">
        <v>12.124537157547699</v>
      </c>
      <c r="DG97" s="1">
        <v>12.124537157547699</v>
      </c>
      <c r="DH97" s="1">
        <v>12.124537157547699</v>
      </c>
      <c r="DI97" s="1">
        <v>12.124537157547699</v>
      </c>
      <c r="DJ97" s="1">
        <v>12.124537157547699</v>
      </c>
      <c r="DK97" s="1">
        <v>12.124537157547699</v>
      </c>
      <c r="DL97" s="1">
        <v>12.124537157547699</v>
      </c>
      <c r="DM97" s="1">
        <v>12.124537157547699</v>
      </c>
      <c r="DN97" s="1">
        <v>12.124537157547699</v>
      </c>
      <c r="DO97" s="1">
        <v>12.124537157547655</v>
      </c>
      <c r="DP97" s="1">
        <v>12.124537157547655</v>
      </c>
      <c r="DQ97" s="1">
        <v>12.124537157547655</v>
      </c>
      <c r="DR97" s="1">
        <v>12.124537157547655</v>
      </c>
      <c r="DS97" s="1">
        <v>12.124537157547655</v>
      </c>
      <c r="DT97" s="1">
        <v>12.190095141938803</v>
      </c>
      <c r="DU97" s="1">
        <v>12.190095141938803</v>
      </c>
      <c r="DV97" s="1">
        <v>12.190095141938803</v>
      </c>
      <c r="DW97" s="1">
        <v>12.190095141938803</v>
      </c>
      <c r="DX97" s="1">
        <v>12.188071978641439</v>
      </c>
      <c r="DY97" s="1">
        <v>12.188071978641439</v>
      </c>
      <c r="DZ97" s="1">
        <v>12.188071978641439</v>
      </c>
      <c r="EA97" s="1">
        <v>12.188071978641439</v>
      </c>
      <c r="EB97" s="1">
        <v>12.188071978641439</v>
      </c>
      <c r="EC97" s="1">
        <v>12.188071978641439</v>
      </c>
      <c r="ED97" s="1">
        <v>12.188071978641439</v>
      </c>
      <c r="EE97" s="1">
        <v>12.188071978641439</v>
      </c>
      <c r="EF97" s="1">
        <v>12.188071978641439</v>
      </c>
      <c r="EG97" s="1">
        <v>12.188071978641439</v>
      </c>
      <c r="EH97" s="1">
        <v>12.188071978641439</v>
      </c>
      <c r="EI97" s="1">
        <v>12.188071978641439</v>
      </c>
      <c r="EJ97" s="1">
        <v>12.188071978641439</v>
      </c>
      <c r="EK97" s="1">
        <v>12.188071978641439</v>
      </c>
      <c r="EL97" s="1">
        <v>12.188071978641439</v>
      </c>
      <c r="EM97" s="1">
        <v>12.188071978641439</v>
      </c>
      <c r="EN97" s="1">
        <v>12.188071978641439</v>
      </c>
      <c r="EO97" s="1">
        <v>12.188071978641439</v>
      </c>
      <c r="EP97" s="1">
        <v>12.188071978641439</v>
      </c>
      <c r="EQ97" s="1">
        <v>12.188071978641439</v>
      </c>
      <c r="ER97" s="1">
        <v>12.299915305745042</v>
      </c>
      <c r="ES97" s="1">
        <v>12.299916120753277</v>
      </c>
      <c r="ET97" s="1">
        <v>12.299916120753277</v>
      </c>
      <c r="EU97" s="1">
        <v>12.299916120753277</v>
      </c>
      <c r="EV97" s="1">
        <v>12.299916120753277</v>
      </c>
      <c r="EW97" s="1">
        <v>12.299916120753277</v>
      </c>
      <c r="EX97" s="1">
        <v>12.299916120753277</v>
      </c>
      <c r="EY97" s="1">
        <v>12.299916120753277</v>
      </c>
      <c r="EZ97" s="1">
        <v>12.299916120753277</v>
      </c>
      <c r="FA97" s="1">
        <v>12.299916120753277</v>
      </c>
      <c r="FB97" s="1">
        <v>12.299916120753277</v>
      </c>
      <c r="FC97" s="1">
        <v>12.2999161207533</v>
      </c>
      <c r="FD97" s="1">
        <v>12.299916120753277</v>
      </c>
      <c r="FE97" s="1">
        <v>12.299916120753277</v>
      </c>
      <c r="FF97" s="1">
        <v>12.299916120753277</v>
      </c>
      <c r="FG97" s="1">
        <v>12.2999161207533</v>
      </c>
      <c r="FH97" s="1">
        <v>12.299916120753277</v>
      </c>
      <c r="FI97" s="1">
        <v>12.299916120753277</v>
      </c>
      <c r="FJ97" s="1">
        <v>12.299916120753277</v>
      </c>
      <c r="FK97" s="1">
        <v>12.299916120753277</v>
      </c>
      <c r="FL97" s="1">
        <v>12.299916120753277</v>
      </c>
      <c r="FM97" s="1">
        <v>12.299916120753277</v>
      </c>
      <c r="FN97" s="1">
        <v>12.530180110874278</v>
      </c>
      <c r="FO97" s="1">
        <v>12.530180110874278</v>
      </c>
      <c r="FP97" s="1">
        <v>12.538178706929751</v>
      </c>
      <c r="FQ97" s="1">
        <v>12.538178706929751</v>
      </c>
      <c r="FR97" s="1">
        <v>12.538178706929751</v>
      </c>
      <c r="FS97" s="1">
        <v>12.538178706929751</v>
      </c>
      <c r="FT97" s="1">
        <v>12.538178706929751</v>
      </c>
      <c r="FU97" s="1">
        <v>12.535707497923323</v>
      </c>
      <c r="FV97" s="1">
        <v>12.535707497923323</v>
      </c>
      <c r="FW97" s="1">
        <v>12.535707452858187</v>
      </c>
      <c r="FX97" s="1">
        <v>12.535707436931967</v>
      </c>
      <c r="FY97" s="1">
        <v>12.535707436646247</v>
      </c>
      <c r="FZ97" s="1">
        <v>12.543935301553685</v>
      </c>
      <c r="GA97" s="1">
        <v>12.54368084362785</v>
      </c>
      <c r="GB97" s="1">
        <v>12.54368084362785</v>
      </c>
      <c r="GC97" s="1">
        <v>12.54368084362785</v>
      </c>
      <c r="GD97" s="1">
        <v>12.54368084362785</v>
      </c>
      <c r="GE97" s="1">
        <v>12.54368084362785</v>
      </c>
      <c r="GF97" s="1">
        <v>12.54368084362785</v>
      </c>
      <c r="GG97" s="1">
        <v>12.54368084362785</v>
      </c>
      <c r="GH97" s="1">
        <v>12.54368084362785</v>
      </c>
      <c r="GI97" s="1">
        <v>12.54368084362785</v>
      </c>
    </row>
    <row r="98" spans="1:191" x14ac:dyDescent="0.25">
      <c r="A98" s="2">
        <v>33328</v>
      </c>
      <c r="B98" s="1" t="s">
        <v>190</v>
      </c>
      <c r="C98" s="1" t="s">
        <v>190</v>
      </c>
      <c r="D98" s="1" t="s">
        <v>190</v>
      </c>
      <c r="E98" s="1" t="s">
        <v>190</v>
      </c>
      <c r="F98" s="1" t="s">
        <v>190</v>
      </c>
      <c r="G98" s="1" t="s">
        <v>190</v>
      </c>
      <c r="H98" s="1" t="s">
        <v>190</v>
      </c>
      <c r="I98" s="1" t="s">
        <v>190</v>
      </c>
      <c r="J98" s="1" t="s">
        <v>190</v>
      </c>
      <c r="K98" s="1" t="s">
        <v>190</v>
      </c>
      <c r="L98" s="1" t="s">
        <v>190</v>
      </c>
      <c r="M98" s="1" t="s">
        <v>190</v>
      </c>
      <c r="N98" s="1" t="s">
        <v>190</v>
      </c>
      <c r="O98" s="1" t="s">
        <v>190</v>
      </c>
      <c r="P98" s="1" t="s">
        <v>190</v>
      </c>
      <c r="Q98" s="1" t="s">
        <v>190</v>
      </c>
      <c r="R98" s="1" t="s">
        <v>190</v>
      </c>
      <c r="S98" s="1" t="s">
        <v>190</v>
      </c>
      <c r="T98" s="1" t="s">
        <v>190</v>
      </c>
      <c r="U98" s="1" t="s">
        <v>190</v>
      </c>
      <c r="V98" s="1" t="s">
        <v>190</v>
      </c>
      <c r="W98" s="1" t="s">
        <v>190</v>
      </c>
      <c r="X98" s="1" t="s">
        <v>190</v>
      </c>
      <c r="Y98" s="1" t="s">
        <v>190</v>
      </c>
      <c r="Z98" s="1" t="s">
        <v>190</v>
      </c>
      <c r="AA98" s="1" t="s">
        <v>190</v>
      </c>
      <c r="AB98" s="1" t="s">
        <v>190</v>
      </c>
      <c r="AC98" s="1" t="s">
        <v>190</v>
      </c>
      <c r="AD98" s="1" t="s">
        <v>190</v>
      </c>
      <c r="AE98" s="1" t="s">
        <v>190</v>
      </c>
      <c r="AF98" s="1" t="s">
        <v>190</v>
      </c>
      <c r="AG98" s="1" t="s">
        <v>190</v>
      </c>
      <c r="AH98" s="1" t="s">
        <v>190</v>
      </c>
      <c r="AI98" s="1" t="s">
        <v>190</v>
      </c>
      <c r="AJ98" s="1" t="s">
        <v>190</v>
      </c>
      <c r="AK98" s="1" t="s">
        <v>190</v>
      </c>
      <c r="AL98" s="1" t="s">
        <v>190</v>
      </c>
      <c r="AM98" s="1" t="s">
        <v>190</v>
      </c>
      <c r="AN98" s="1" t="s">
        <v>190</v>
      </c>
      <c r="AO98" s="1" t="s">
        <v>190</v>
      </c>
      <c r="AP98" s="1" t="s">
        <v>190</v>
      </c>
      <c r="AQ98" s="1" t="s">
        <v>190</v>
      </c>
      <c r="AR98" s="1" t="s">
        <v>190</v>
      </c>
      <c r="AS98" s="1" t="s">
        <v>190</v>
      </c>
      <c r="AT98" s="1" t="s">
        <v>190</v>
      </c>
      <c r="AU98" s="1" t="s">
        <v>190</v>
      </c>
      <c r="AV98" s="1" t="s">
        <v>190</v>
      </c>
      <c r="AW98" s="1" t="s">
        <v>190</v>
      </c>
      <c r="AX98" s="1" t="s">
        <v>190</v>
      </c>
      <c r="AY98" s="1" t="s">
        <v>190</v>
      </c>
      <c r="AZ98" s="1" t="s">
        <v>190</v>
      </c>
      <c r="BA98" s="1" t="s">
        <v>190</v>
      </c>
      <c r="BB98" s="1" t="s">
        <v>190</v>
      </c>
      <c r="BC98" s="1" t="s">
        <v>190</v>
      </c>
      <c r="BD98" s="1" t="s">
        <v>190</v>
      </c>
      <c r="BE98" s="1" t="s">
        <v>190</v>
      </c>
      <c r="BF98" s="1" t="s">
        <v>190</v>
      </c>
      <c r="BG98" s="1" t="s">
        <v>190</v>
      </c>
      <c r="BH98" s="1" t="s">
        <v>190</v>
      </c>
      <c r="BI98" s="1" t="s">
        <v>190</v>
      </c>
      <c r="BJ98" s="1" t="s">
        <v>190</v>
      </c>
      <c r="BK98" s="1" t="s">
        <v>190</v>
      </c>
      <c r="BL98" s="1" t="s">
        <v>190</v>
      </c>
      <c r="BM98" s="1" t="s">
        <v>190</v>
      </c>
      <c r="BN98" s="1" t="s">
        <v>190</v>
      </c>
      <c r="BO98" s="1" t="s">
        <v>190</v>
      </c>
      <c r="BP98" s="1" t="s">
        <v>190</v>
      </c>
      <c r="BQ98" s="1" t="s">
        <v>190</v>
      </c>
      <c r="BR98" s="1" t="s">
        <v>190</v>
      </c>
      <c r="BS98" s="1">
        <v>11.44965322509336</v>
      </c>
      <c r="BT98" s="1" t="s">
        <v>190</v>
      </c>
      <c r="BU98" s="1">
        <v>11.458143526544928</v>
      </c>
      <c r="BV98" s="1" t="s">
        <v>190</v>
      </c>
      <c r="BW98" s="1">
        <v>11.452360123623235</v>
      </c>
      <c r="BX98" s="1">
        <v>11.467152268610672</v>
      </c>
      <c r="BY98" s="1">
        <v>11.467075470356825</v>
      </c>
      <c r="BZ98" s="1">
        <v>11.468484952336114</v>
      </c>
      <c r="CA98" s="1">
        <v>11.476075794921321</v>
      </c>
      <c r="CB98" s="1">
        <v>11.743649834136878</v>
      </c>
      <c r="CC98" s="1">
        <v>11.73964978517262</v>
      </c>
      <c r="CD98" s="1">
        <v>11.750501182257791</v>
      </c>
      <c r="CE98" s="1">
        <v>11.769991101082647</v>
      </c>
      <c r="CF98" s="1">
        <v>11.780721106614413</v>
      </c>
      <c r="CG98" s="1">
        <v>11.772640068337955</v>
      </c>
      <c r="CH98" s="1">
        <v>11.773904154587459</v>
      </c>
      <c r="CI98" s="1">
        <v>11.769581158816887</v>
      </c>
      <c r="CJ98" s="1">
        <v>11.767691706660351</v>
      </c>
      <c r="CK98" s="1">
        <v>11.767691706660351</v>
      </c>
      <c r="CL98" s="1">
        <v>11.767691706660351</v>
      </c>
      <c r="CM98" s="1">
        <v>11.767691706660351</v>
      </c>
      <c r="CN98" s="1">
        <v>11.777318439444056</v>
      </c>
      <c r="CO98" s="1">
        <v>11.776796286318501</v>
      </c>
      <c r="CP98" s="1">
        <v>11.776796286318501</v>
      </c>
      <c r="CQ98" s="1">
        <v>11.776796286318501</v>
      </c>
      <c r="CR98" s="1">
        <v>11.7797413447406</v>
      </c>
      <c r="CS98" s="1">
        <v>11.7797413447406</v>
      </c>
      <c r="CT98" s="1">
        <v>11.7797413447406</v>
      </c>
      <c r="CU98" s="1">
        <v>11.7797413447406</v>
      </c>
      <c r="CV98" s="1">
        <v>11.780261962756599</v>
      </c>
      <c r="CW98" s="1">
        <v>11.780261962756599</v>
      </c>
      <c r="CX98" s="1">
        <v>11.780261962756599</v>
      </c>
      <c r="CY98" s="1">
        <v>11.780261962756599</v>
      </c>
      <c r="CZ98" s="1">
        <v>11.780261962756599</v>
      </c>
      <c r="DA98" s="1">
        <v>11.780261962756599</v>
      </c>
      <c r="DB98" s="1">
        <v>11.780261962756599</v>
      </c>
      <c r="DC98" s="1">
        <v>11.780261962756599</v>
      </c>
      <c r="DD98" s="1">
        <v>11.780261962756599</v>
      </c>
      <c r="DE98" s="1">
        <v>11.780261962756599</v>
      </c>
      <c r="DF98" s="1">
        <v>12.123929399937399</v>
      </c>
      <c r="DG98" s="1">
        <v>12.123929399937399</v>
      </c>
      <c r="DH98" s="1">
        <v>12.123929399937399</v>
      </c>
      <c r="DI98" s="1">
        <v>12.123929399937399</v>
      </c>
      <c r="DJ98" s="1">
        <v>12.123929399937399</v>
      </c>
      <c r="DK98" s="1">
        <v>12.123929399937399</v>
      </c>
      <c r="DL98" s="1">
        <v>12.123929399937399</v>
      </c>
      <c r="DM98" s="1">
        <v>12.123929399937399</v>
      </c>
      <c r="DN98" s="1">
        <v>12.123929399937399</v>
      </c>
      <c r="DO98" s="1">
        <v>12.123929399937404</v>
      </c>
      <c r="DP98" s="1">
        <v>12.123929399937404</v>
      </c>
      <c r="DQ98" s="1">
        <v>12.123929399937404</v>
      </c>
      <c r="DR98" s="1">
        <v>12.123929399937404</v>
      </c>
      <c r="DS98" s="1">
        <v>12.123929399937404</v>
      </c>
      <c r="DT98" s="1">
        <v>12.191026959387049</v>
      </c>
      <c r="DU98" s="1">
        <v>12.191026959387049</v>
      </c>
      <c r="DV98" s="1">
        <v>12.191026959387049</v>
      </c>
      <c r="DW98" s="1">
        <v>12.191026959387049</v>
      </c>
      <c r="DX98" s="1">
        <v>12.189509683771016</v>
      </c>
      <c r="DY98" s="1">
        <v>12.189509683771016</v>
      </c>
      <c r="DZ98" s="1">
        <v>12.189509683771016</v>
      </c>
      <c r="EA98" s="1">
        <v>12.189509683771016</v>
      </c>
      <c r="EB98" s="1">
        <v>12.189509683771011</v>
      </c>
      <c r="EC98" s="1">
        <v>12.189509683771016</v>
      </c>
      <c r="ED98" s="1">
        <v>12.189509683771016</v>
      </c>
      <c r="EE98" s="1">
        <v>12.189509683771016</v>
      </c>
      <c r="EF98" s="1">
        <v>12.189509683771016</v>
      </c>
      <c r="EG98" s="1">
        <v>12.189509683771016</v>
      </c>
      <c r="EH98" s="1">
        <v>12.189509683771016</v>
      </c>
      <c r="EI98" s="1">
        <v>12.189509683771016</v>
      </c>
      <c r="EJ98" s="1">
        <v>12.189509683771016</v>
      </c>
      <c r="EK98" s="1">
        <v>12.189509683771016</v>
      </c>
      <c r="EL98" s="1">
        <v>12.189509683771016</v>
      </c>
      <c r="EM98" s="1">
        <v>12.189509683771016</v>
      </c>
      <c r="EN98" s="1">
        <v>12.189509683771016</v>
      </c>
      <c r="EO98" s="1">
        <v>12.189509683771016</v>
      </c>
      <c r="EP98" s="1">
        <v>12.189509683771016</v>
      </c>
      <c r="EQ98" s="1">
        <v>12.189509683771016</v>
      </c>
      <c r="ER98" s="1">
        <v>12.30134390987102</v>
      </c>
      <c r="ES98" s="1">
        <v>12.301344358182725</v>
      </c>
      <c r="ET98" s="1">
        <v>12.301344358182725</v>
      </c>
      <c r="EU98" s="1">
        <v>12.301344358182725</v>
      </c>
      <c r="EV98" s="1">
        <v>12.301344358182725</v>
      </c>
      <c r="EW98" s="1">
        <v>12.301344358182725</v>
      </c>
      <c r="EX98" s="1">
        <v>12.301344358182725</v>
      </c>
      <c r="EY98" s="1">
        <v>12.301344358182725</v>
      </c>
      <c r="EZ98" s="1">
        <v>12.301344358182725</v>
      </c>
      <c r="FA98" s="1">
        <v>12.301344358182725</v>
      </c>
      <c r="FB98" s="1">
        <v>12.301344358182725</v>
      </c>
      <c r="FC98" s="1">
        <v>12.301344358182702</v>
      </c>
      <c r="FD98" s="1">
        <v>12.301344358182725</v>
      </c>
      <c r="FE98" s="1">
        <v>12.301344358182725</v>
      </c>
      <c r="FF98" s="1">
        <v>12.301344358182725</v>
      </c>
      <c r="FG98" s="1">
        <v>12.3013443581827</v>
      </c>
      <c r="FH98" s="1">
        <v>12.301344358182725</v>
      </c>
      <c r="FI98" s="1">
        <v>12.301344358182725</v>
      </c>
      <c r="FJ98" s="1">
        <v>12.301344358182725</v>
      </c>
      <c r="FK98" s="1">
        <v>12.301344358182725</v>
      </c>
      <c r="FL98" s="1">
        <v>12.301344358182725</v>
      </c>
      <c r="FM98" s="1">
        <v>12.301344358182725</v>
      </c>
      <c r="FN98" s="1">
        <v>12.531199789192563</v>
      </c>
      <c r="FO98" s="1">
        <v>12.531199789192563</v>
      </c>
      <c r="FP98" s="1">
        <v>12.539424724746835</v>
      </c>
      <c r="FQ98" s="1">
        <v>12.539424724746835</v>
      </c>
      <c r="FR98" s="1">
        <v>12.539424724746835</v>
      </c>
      <c r="FS98" s="1">
        <v>12.539424724746835</v>
      </c>
      <c r="FT98" s="1">
        <v>12.539424724746835</v>
      </c>
      <c r="FU98" s="1">
        <v>12.537174797055773</v>
      </c>
      <c r="FV98" s="1">
        <v>12.537174797055773</v>
      </c>
      <c r="FW98" s="1">
        <v>12.537174846310357</v>
      </c>
      <c r="FX98" s="1">
        <v>12.537174838657004</v>
      </c>
      <c r="FY98" s="1">
        <v>12.537174838371779</v>
      </c>
      <c r="FZ98" s="1">
        <v>12.541619337209871</v>
      </c>
      <c r="GA98" s="1">
        <v>12.541693316375911</v>
      </c>
      <c r="GB98" s="1">
        <v>12.541693316375911</v>
      </c>
      <c r="GC98" s="1">
        <v>12.541693316375911</v>
      </c>
      <c r="GD98" s="1">
        <v>12.541693316375911</v>
      </c>
      <c r="GE98" s="1">
        <v>12.541693316375911</v>
      </c>
      <c r="GF98" s="1">
        <v>12.541693316375911</v>
      </c>
      <c r="GG98" s="1">
        <v>12.541693316375911</v>
      </c>
      <c r="GH98" s="1">
        <v>12.541693316375911</v>
      </c>
      <c r="GI98" s="1">
        <v>12.541693316375911</v>
      </c>
    </row>
    <row r="99" spans="1:191" x14ac:dyDescent="0.25">
      <c r="A99" s="2">
        <v>33419</v>
      </c>
      <c r="B99" s="1" t="s">
        <v>190</v>
      </c>
      <c r="C99" s="1" t="s">
        <v>190</v>
      </c>
      <c r="D99" s="1" t="s">
        <v>190</v>
      </c>
      <c r="E99" s="1" t="s">
        <v>190</v>
      </c>
      <c r="F99" s="1" t="s">
        <v>190</v>
      </c>
      <c r="G99" s="1" t="s">
        <v>190</v>
      </c>
      <c r="H99" s="1" t="s">
        <v>190</v>
      </c>
      <c r="I99" s="1" t="s">
        <v>190</v>
      </c>
      <c r="J99" s="1" t="s">
        <v>190</v>
      </c>
      <c r="K99" s="1" t="s">
        <v>190</v>
      </c>
      <c r="L99" s="1" t="s">
        <v>190</v>
      </c>
      <c r="M99" s="1" t="s">
        <v>190</v>
      </c>
      <c r="N99" s="1" t="s">
        <v>190</v>
      </c>
      <c r="O99" s="1" t="s">
        <v>190</v>
      </c>
      <c r="P99" s="1" t="s">
        <v>190</v>
      </c>
      <c r="Q99" s="1" t="s">
        <v>190</v>
      </c>
      <c r="R99" s="1" t="s">
        <v>190</v>
      </c>
      <c r="S99" s="1" t="s">
        <v>190</v>
      </c>
      <c r="T99" s="1" t="s">
        <v>190</v>
      </c>
      <c r="U99" s="1" t="s">
        <v>190</v>
      </c>
      <c r="V99" s="1" t="s">
        <v>190</v>
      </c>
      <c r="W99" s="1" t="s">
        <v>190</v>
      </c>
      <c r="X99" s="1" t="s">
        <v>190</v>
      </c>
      <c r="Y99" s="1" t="s">
        <v>190</v>
      </c>
      <c r="Z99" s="1" t="s">
        <v>190</v>
      </c>
      <c r="AA99" s="1" t="s">
        <v>190</v>
      </c>
      <c r="AB99" s="1" t="s">
        <v>190</v>
      </c>
      <c r="AC99" s="1" t="s">
        <v>190</v>
      </c>
      <c r="AD99" s="1" t="s">
        <v>190</v>
      </c>
      <c r="AE99" s="1" t="s">
        <v>190</v>
      </c>
      <c r="AF99" s="1" t="s">
        <v>190</v>
      </c>
      <c r="AG99" s="1" t="s">
        <v>190</v>
      </c>
      <c r="AH99" s="1" t="s">
        <v>190</v>
      </c>
      <c r="AI99" s="1" t="s">
        <v>190</v>
      </c>
      <c r="AJ99" s="1" t="s">
        <v>190</v>
      </c>
      <c r="AK99" s="1" t="s">
        <v>190</v>
      </c>
      <c r="AL99" s="1" t="s">
        <v>190</v>
      </c>
      <c r="AM99" s="1" t="s">
        <v>190</v>
      </c>
      <c r="AN99" s="1" t="s">
        <v>190</v>
      </c>
      <c r="AO99" s="1" t="s">
        <v>190</v>
      </c>
      <c r="AP99" s="1" t="s">
        <v>190</v>
      </c>
      <c r="AQ99" s="1" t="s">
        <v>190</v>
      </c>
      <c r="AR99" s="1" t="s">
        <v>190</v>
      </c>
      <c r="AS99" s="1" t="s">
        <v>190</v>
      </c>
      <c r="AT99" s="1" t="s">
        <v>190</v>
      </c>
      <c r="AU99" s="1" t="s">
        <v>190</v>
      </c>
      <c r="AV99" s="1" t="s">
        <v>190</v>
      </c>
      <c r="AW99" s="1" t="s">
        <v>190</v>
      </c>
      <c r="AX99" s="1" t="s">
        <v>190</v>
      </c>
      <c r="AY99" s="1" t="s">
        <v>190</v>
      </c>
      <c r="AZ99" s="1" t="s">
        <v>190</v>
      </c>
      <c r="BA99" s="1" t="s">
        <v>190</v>
      </c>
      <c r="BB99" s="1" t="s">
        <v>190</v>
      </c>
      <c r="BC99" s="1" t="s">
        <v>190</v>
      </c>
      <c r="BD99" s="1" t="s">
        <v>190</v>
      </c>
      <c r="BE99" s="1" t="s">
        <v>190</v>
      </c>
      <c r="BF99" s="1" t="s">
        <v>190</v>
      </c>
      <c r="BG99" s="1" t="s">
        <v>190</v>
      </c>
      <c r="BH99" s="1" t="s">
        <v>190</v>
      </c>
      <c r="BI99" s="1" t="s">
        <v>190</v>
      </c>
      <c r="BJ99" s="1" t="s">
        <v>190</v>
      </c>
      <c r="BK99" s="1" t="s">
        <v>190</v>
      </c>
      <c r="BL99" s="1" t="s">
        <v>190</v>
      </c>
      <c r="BM99" s="1" t="s">
        <v>190</v>
      </c>
      <c r="BN99" s="1" t="s">
        <v>190</v>
      </c>
      <c r="BO99" s="1" t="s">
        <v>190</v>
      </c>
      <c r="BP99" s="1" t="s">
        <v>190</v>
      </c>
      <c r="BQ99" s="1" t="s">
        <v>190</v>
      </c>
      <c r="BR99" s="1" t="s">
        <v>190</v>
      </c>
      <c r="BS99" s="1" t="s">
        <v>190</v>
      </c>
      <c r="BT99" s="1" t="s">
        <v>190</v>
      </c>
      <c r="BU99" s="1">
        <v>11.461276350707346</v>
      </c>
      <c r="BV99" s="1" t="s">
        <v>190</v>
      </c>
      <c r="BW99" s="1">
        <v>11.457222214293097</v>
      </c>
      <c r="BX99" s="1">
        <v>11.472468475442129</v>
      </c>
      <c r="BY99" s="1">
        <v>11.47296556618655</v>
      </c>
      <c r="BZ99" s="1">
        <v>11.473016627613784</v>
      </c>
      <c r="CA99" s="1">
        <v>11.485379134005498</v>
      </c>
      <c r="CB99" s="1">
        <v>11.747582481242329</v>
      </c>
      <c r="CC99" s="1">
        <v>11.746361491569822</v>
      </c>
      <c r="CD99" s="1">
        <v>11.748904660811847</v>
      </c>
      <c r="CE99" s="1">
        <v>11.767336673135874</v>
      </c>
      <c r="CF99" s="1">
        <v>11.776980606790852</v>
      </c>
      <c r="CG99" s="1">
        <v>11.784874418433009</v>
      </c>
      <c r="CH99" s="1">
        <v>11.789101597235808</v>
      </c>
      <c r="CI99" s="1">
        <v>11.781822192518593</v>
      </c>
      <c r="CJ99" s="1">
        <v>11.785818719948571</v>
      </c>
      <c r="CK99" s="1">
        <v>11.785818719948571</v>
      </c>
      <c r="CL99" s="1">
        <v>11.785818719948571</v>
      </c>
      <c r="CM99" s="1">
        <v>11.785818719948571</v>
      </c>
      <c r="CN99" s="1">
        <v>11.796750107094704</v>
      </c>
      <c r="CO99" s="1">
        <v>11.7969307864496</v>
      </c>
      <c r="CP99" s="1">
        <v>11.7969307864496</v>
      </c>
      <c r="CQ99" s="1">
        <v>11.7969307864496</v>
      </c>
      <c r="CR99" s="1">
        <v>11.8022461940905</v>
      </c>
      <c r="CS99" s="1">
        <v>11.8022461940905</v>
      </c>
      <c r="CT99" s="1">
        <v>11.8022461940905</v>
      </c>
      <c r="CU99" s="1">
        <v>11.8022461940905</v>
      </c>
      <c r="CV99" s="1">
        <v>11.8039220383898</v>
      </c>
      <c r="CW99" s="1">
        <v>11.8039220383898</v>
      </c>
      <c r="CX99" s="1">
        <v>11.8039220383898</v>
      </c>
      <c r="CY99" s="1">
        <v>11.8039220383898</v>
      </c>
      <c r="CZ99" s="1">
        <v>11.8039220383898</v>
      </c>
      <c r="DA99" s="1">
        <v>11.8039220383898</v>
      </c>
      <c r="DB99" s="1">
        <v>11.8039220383898</v>
      </c>
      <c r="DC99" s="1">
        <v>11.8039220383898</v>
      </c>
      <c r="DD99" s="1">
        <v>11.8039220383898</v>
      </c>
      <c r="DE99" s="1">
        <v>11.8039220383898</v>
      </c>
      <c r="DF99" s="1">
        <v>12.1384573961146</v>
      </c>
      <c r="DG99" s="1">
        <v>12.1384573961146</v>
      </c>
      <c r="DH99" s="1">
        <v>12.1384573961146</v>
      </c>
      <c r="DI99" s="1">
        <v>12.1384573961146</v>
      </c>
      <c r="DJ99" s="1">
        <v>12.1384573961146</v>
      </c>
      <c r="DK99" s="1">
        <v>12.1384573961146</v>
      </c>
      <c r="DL99" s="1">
        <v>12.1384573961146</v>
      </c>
      <c r="DM99" s="1">
        <v>12.1384573961146</v>
      </c>
      <c r="DN99" s="1">
        <v>12.1384573961146</v>
      </c>
      <c r="DO99" s="1">
        <v>12.138457396114607</v>
      </c>
      <c r="DP99" s="1">
        <v>12.138457396114607</v>
      </c>
      <c r="DQ99" s="1">
        <v>12.138457396114607</v>
      </c>
      <c r="DR99" s="1">
        <v>12.138457396114607</v>
      </c>
      <c r="DS99" s="1">
        <v>12.138457396114607</v>
      </c>
      <c r="DT99" s="1">
        <v>12.204078133333125</v>
      </c>
      <c r="DU99" s="1">
        <v>12.204078133333125</v>
      </c>
      <c r="DV99" s="1">
        <v>12.204078133333125</v>
      </c>
      <c r="DW99" s="1">
        <v>12.204078133333125</v>
      </c>
      <c r="DX99" s="1">
        <v>12.202178984244181</v>
      </c>
      <c r="DY99" s="1">
        <v>12.202178984244181</v>
      </c>
      <c r="DZ99" s="1">
        <v>12.202178984244181</v>
      </c>
      <c r="EA99" s="1">
        <v>12.202178984244181</v>
      </c>
      <c r="EB99" s="1">
        <v>12.202178984244181</v>
      </c>
      <c r="EC99" s="1">
        <v>12.202178984244181</v>
      </c>
      <c r="ED99" s="1">
        <v>12.202178984244181</v>
      </c>
      <c r="EE99" s="1">
        <v>12.202178984244181</v>
      </c>
      <c r="EF99" s="1">
        <v>12.202178984244181</v>
      </c>
      <c r="EG99" s="1">
        <v>12.202178984244181</v>
      </c>
      <c r="EH99" s="1">
        <v>12.202178984244181</v>
      </c>
      <c r="EI99" s="1">
        <v>12.202178984244181</v>
      </c>
      <c r="EJ99" s="1">
        <v>12.202178984244181</v>
      </c>
      <c r="EK99" s="1">
        <v>12.202178984244181</v>
      </c>
      <c r="EL99" s="1">
        <v>12.202178984244181</v>
      </c>
      <c r="EM99" s="1">
        <v>12.202178984244181</v>
      </c>
      <c r="EN99" s="1">
        <v>12.202178984244181</v>
      </c>
      <c r="EO99" s="1">
        <v>12.202178984244181</v>
      </c>
      <c r="EP99" s="1">
        <v>12.202178984244181</v>
      </c>
      <c r="EQ99" s="1">
        <v>12.202178984244181</v>
      </c>
      <c r="ER99" s="1">
        <v>12.314006797444261</v>
      </c>
      <c r="ES99" s="1">
        <v>12.314007051233254</v>
      </c>
      <c r="ET99" s="1">
        <v>12.314007051233254</v>
      </c>
      <c r="EU99" s="1">
        <v>12.314007051233254</v>
      </c>
      <c r="EV99" s="1">
        <v>12.314007051233254</v>
      </c>
      <c r="EW99" s="1">
        <v>12.314007051233254</v>
      </c>
      <c r="EX99" s="1">
        <v>12.314007051233254</v>
      </c>
      <c r="EY99" s="1">
        <v>12.314007051233254</v>
      </c>
      <c r="EZ99" s="1">
        <v>12.314007051233254</v>
      </c>
      <c r="FA99" s="1">
        <v>12.314007051233254</v>
      </c>
      <c r="FB99" s="1">
        <v>12.314007051233254</v>
      </c>
      <c r="FC99" s="1">
        <v>12.3140070512333</v>
      </c>
      <c r="FD99" s="1">
        <v>12.314007051233254</v>
      </c>
      <c r="FE99" s="1">
        <v>12.314007051233254</v>
      </c>
      <c r="FF99" s="1">
        <v>12.314007051233254</v>
      </c>
      <c r="FG99" s="1">
        <v>12.3140070512333</v>
      </c>
      <c r="FH99" s="1">
        <v>12.314007051233254</v>
      </c>
      <c r="FI99" s="1">
        <v>12.314007051233254</v>
      </c>
      <c r="FJ99" s="1">
        <v>12.314007051233254</v>
      </c>
      <c r="FK99" s="1">
        <v>12.314007051233254</v>
      </c>
      <c r="FL99" s="1">
        <v>12.314007051233254</v>
      </c>
      <c r="FM99" s="1">
        <v>12.314007051233254</v>
      </c>
      <c r="FN99" s="1">
        <v>12.544862996930542</v>
      </c>
      <c r="FO99" s="1">
        <v>12.544862996930542</v>
      </c>
      <c r="FP99" s="1">
        <v>12.551874836355823</v>
      </c>
      <c r="FQ99" s="1">
        <v>12.551874836355823</v>
      </c>
      <c r="FR99" s="1">
        <v>12.551874836355823</v>
      </c>
      <c r="FS99" s="1">
        <v>12.551874836355823</v>
      </c>
      <c r="FT99" s="1">
        <v>12.551874836355823</v>
      </c>
      <c r="FU99" s="1">
        <v>12.549217437131444</v>
      </c>
      <c r="FV99" s="1">
        <v>12.549217437131444</v>
      </c>
      <c r="FW99" s="1">
        <v>12.549217463626425</v>
      </c>
      <c r="FX99" s="1">
        <v>12.5492174693123</v>
      </c>
      <c r="FY99" s="1">
        <v>12.549217469025178</v>
      </c>
      <c r="FZ99" s="1">
        <v>12.561080281991799</v>
      </c>
      <c r="GA99" s="1">
        <v>12.560584391408199</v>
      </c>
      <c r="GB99" s="1">
        <v>12.560584391408199</v>
      </c>
      <c r="GC99" s="1">
        <v>12.560584391408199</v>
      </c>
      <c r="GD99" s="1">
        <v>12.560584391408199</v>
      </c>
      <c r="GE99" s="1">
        <v>12.560584391408199</v>
      </c>
      <c r="GF99" s="1">
        <v>12.560584391408199</v>
      </c>
      <c r="GG99" s="1">
        <v>12.560584391408199</v>
      </c>
      <c r="GH99" s="1">
        <v>12.560584391408199</v>
      </c>
      <c r="GI99" s="1">
        <v>12.560584391408199</v>
      </c>
    </row>
    <row r="100" spans="1:191" x14ac:dyDescent="0.25">
      <c r="A100" s="2">
        <v>33511</v>
      </c>
      <c r="B100" s="1" t="s">
        <v>190</v>
      </c>
      <c r="C100" s="1" t="s">
        <v>190</v>
      </c>
      <c r="D100" s="1" t="s">
        <v>190</v>
      </c>
      <c r="E100" s="1" t="s">
        <v>190</v>
      </c>
      <c r="F100" s="1" t="s">
        <v>190</v>
      </c>
      <c r="G100" s="1" t="s">
        <v>190</v>
      </c>
      <c r="H100" s="1" t="s">
        <v>190</v>
      </c>
      <c r="I100" s="1" t="s">
        <v>190</v>
      </c>
      <c r="J100" s="1" t="s">
        <v>190</v>
      </c>
      <c r="K100" s="1" t="s">
        <v>190</v>
      </c>
      <c r="L100" s="1" t="s">
        <v>190</v>
      </c>
      <c r="M100" s="1" t="s">
        <v>190</v>
      </c>
      <c r="N100" s="1" t="s">
        <v>190</v>
      </c>
      <c r="O100" s="1" t="s">
        <v>190</v>
      </c>
      <c r="P100" s="1" t="s">
        <v>190</v>
      </c>
      <c r="Q100" s="1" t="s">
        <v>190</v>
      </c>
      <c r="R100" s="1" t="s">
        <v>190</v>
      </c>
      <c r="S100" s="1" t="s">
        <v>190</v>
      </c>
      <c r="T100" s="1" t="s">
        <v>190</v>
      </c>
      <c r="U100" s="1" t="s">
        <v>190</v>
      </c>
      <c r="V100" s="1" t="s">
        <v>190</v>
      </c>
      <c r="W100" s="1" t="s">
        <v>190</v>
      </c>
      <c r="X100" s="1" t="s">
        <v>190</v>
      </c>
      <c r="Y100" s="1" t="s">
        <v>190</v>
      </c>
      <c r="Z100" s="1" t="s">
        <v>190</v>
      </c>
      <c r="AA100" s="1" t="s">
        <v>190</v>
      </c>
      <c r="AB100" s="1" t="s">
        <v>190</v>
      </c>
      <c r="AC100" s="1" t="s">
        <v>190</v>
      </c>
      <c r="AD100" s="1" t="s">
        <v>190</v>
      </c>
      <c r="AE100" s="1" t="s">
        <v>190</v>
      </c>
      <c r="AF100" s="1" t="s">
        <v>190</v>
      </c>
      <c r="AG100" s="1" t="s">
        <v>190</v>
      </c>
      <c r="AH100" s="1" t="s">
        <v>190</v>
      </c>
      <c r="AI100" s="1" t="s">
        <v>190</v>
      </c>
      <c r="AJ100" s="1" t="s">
        <v>190</v>
      </c>
      <c r="AK100" s="1" t="s">
        <v>190</v>
      </c>
      <c r="AL100" s="1" t="s">
        <v>190</v>
      </c>
      <c r="AM100" s="1" t="s">
        <v>190</v>
      </c>
      <c r="AN100" s="1" t="s">
        <v>190</v>
      </c>
      <c r="AO100" s="1" t="s">
        <v>190</v>
      </c>
      <c r="AP100" s="1" t="s">
        <v>190</v>
      </c>
      <c r="AQ100" s="1" t="s">
        <v>190</v>
      </c>
      <c r="AR100" s="1" t="s">
        <v>190</v>
      </c>
      <c r="AS100" s="1" t="s">
        <v>190</v>
      </c>
      <c r="AT100" s="1" t="s">
        <v>190</v>
      </c>
      <c r="AU100" s="1" t="s">
        <v>190</v>
      </c>
      <c r="AV100" s="1" t="s">
        <v>190</v>
      </c>
      <c r="AW100" s="1" t="s">
        <v>190</v>
      </c>
      <c r="AX100" s="1" t="s">
        <v>190</v>
      </c>
      <c r="AY100" s="1" t="s">
        <v>190</v>
      </c>
      <c r="AZ100" s="1" t="s">
        <v>190</v>
      </c>
      <c r="BA100" s="1" t="s">
        <v>190</v>
      </c>
      <c r="BB100" s="1" t="s">
        <v>190</v>
      </c>
      <c r="BC100" s="1" t="s">
        <v>190</v>
      </c>
      <c r="BD100" s="1" t="s">
        <v>190</v>
      </c>
      <c r="BE100" s="1" t="s">
        <v>190</v>
      </c>
      <c r="BF100" s="1" t="s">
        <v>190</v>
      </c>
      <c r="BG100" s="1" t="s">
        <v>190</v>
      </c>
      <c r="BH100" s="1" t="s">
        <v>190</v>
      </c>
      <c r="BI100" s="1" t="s">
        <v>190</v>
      </c>
      <c r="BJ100" s="1" t="s">
        <v>190</v>
      </c>
      <c r="BK100" s="1" t="s">
        <v>190</v>
      </c>
      <c r="BL100" s="1" t="s">
        <v>190</v>
      </c>
      <c r="BM100" s="1" t="s">
        <v>190</v>
      </c>
      <c r="BN100" s="1" t="s">
        <v>190</v>
      </c>
      <c r="BO100" s="1" t="s">
        <v>190</v>
      </c>
      <c r="BP100" s="1" t="s">
        <v>190</v>
      </c>
      <c r="BQ100" s="1" t="s">
        <v>190</v>
      </c>
      <c r="BR100" s="1" t="s">
        <v>190</v>
      </c>
      <c r="BS100" s="1" t="s">
        <v>190</v>
      </c>
      <c r="BT100" s="1" t="s">
        <v>190</v>
      </c>
      <c r="BU100" s="1">
        <v>11.465547112319491</v>
      </c>
      <c r="BV100" s="1" t="s">
        <v>190</v>
      </c>
      <c r="BW100" s="1">
        <v>11.461406980755667</v>
      </c>
      <c r="BX100" s="1">
        <v>11.476381983581637</v>
      </c>
      <c r="BY100" s="1">
        <v>11.477742812863291</v>
      </c>
      <c r="BZ100" s="1">
        <v>11.47714736920376</v>
      </c>
      <c r="CA100" s="1">
        <v>11.487777995041691</v>
      </c>
      <c r="CB100" s="1">
        <v>11.753429448161301</v>
      </c>
      <c r="CC100" s="1">
        <v>11.751945502738957</v>
      </c>
      <c r="CD100" s="1">
        <v>11.753033121236106</v>
      </c>
      <c r="CE100" s="1">
        <v>11.767067558302127</v>
      </c>
      <c r="CF100" s="1">
        <v>11.771994281370112</v>
      </c>
      <c r="CG100" s="1">
        <v>11.776827008756605</v>
      </c>
      <c r="CH100" s="1">
        <v>11.797803610089275</v>
      </c>
      <c r="CI100" s="1">
        <v>11.78621445213437</v>
      </c>
      <c r="CJ100" s="1">
        <v>11.792282984275777</v>
      </c>
      <c r="CK100" s="1">
        <v>11.792282984275777</v>
      </c>
      <c r="CL100" s="1">
        <v>11.792282984275777</v>
      </c>
      <c r="CM100" s="1">
        <v>11.792282984275777</v>
      </c>
      <c r="CN100" s="1">
        <v>11.801916680120637</v>
      </c>
      <c r="CO100" s="1">
        <v>11.8019466404232</v>
      </c>
      <c r="CP100" s="1">
        <v>11.8019466404232</v>
      </c>
      <c r="CQ100" s="1">
        <v>11.8019466404232</v>
      </c>
      <c r="CR100" s="1">
        <v>11.807563289988</v>
      </c>
      <c r="CS100" s="1">
        <v>11.807563289988</v>
      </c>
      <c r="CT100" s="1">
        <v>11.807563289988</v>
      </c>
      <c r="CU100" s="1">
        <v>11.807563289988</v>
      </c>
      <c r="CV100" s="1">
        <v>11.8053562444442</v>
      </c>
      <c r="CW100" s="1">
        <v>11.8053562444442</v>
      </c>
      <c r="CX100" s="1">
        <v>11.8053562444442</v>
      </c>
      <c r="CY100" s="1">
        <v>11.8053562444442</v>
      </c>
      <c r="CZ100" s="1">
        <v>11.8053562444442</v>
      </c>
      <c r="DA100" s="1">
        <v>11.8053562444442</v>
      </c>
      <c r="DB100" s="1">
        <v>11.8053562444442</v>
      </c>
      <c r="DC100" s="1">
        <v>11.8053562444442</v>
      </c>
      <c r="DD100" s="1">
        <v>11.8053562444442</v>
      </c>
      <c r="DE100" s="1">
        <v>11.8053562444442</v>
      </c>
      <c r="DF100" s="1">
        <v>12.136936906695301</v>
      </c>
      <c r="DG100" s="1">
        <v>12.136936906695301</v>
      </c>
      <c r="DH100" s="1">
        <v>12.136936906695301</v>
      </c>
      <c r="DI100" s="1">
        <v>12.136936906695301</v>
      </c>
      <c r="DJ100" s="1">
        <v>12.136936906695301</v>
      </c>
      <c r="DK100" s="1">
        <v>12.136936906695301</v>
      </c>
      <c r="DL100" s="1">
        <v>12.136936906695301</v>
      </c>
      <c r="DM100" s="1">
        <v>12.136936906695301</v>
      </c>
      <c r="DN100" s="1">
        <v>12.136936906695301</v>
      </c>
      <c r="DO100" s="1">
        <v>12.136936906695311</v>
      </c>
      <c r="DP100" s="1">
        <v>12.136936906695311</v>
      </c>
      <c r="DQ100" s="1">
        <v>12.136936906695311</v>
      </c>
      <c r="DR100" s="1">
        <v>12.136936906695311</v>
      </c>
      <c r="DS100" s="1">
        <v>12.136936906695311</v>
      </c>
      <c r="DT100" s="1">
        <v>12.202981867732216</v>
      </c>
      <c r="DU100" s="1">
        <v>12.202981867732216</v>
      </c>
      <c r="DV100" s="1">
        <v>12.202981867732216</v>
      </c>
      <c r="DW100" s="1">
        <v>12.202981867732216</v>
      </c>
      <c r="DX100" s="1">
        <v>12.201337263874231</v>
      </c>
      <c r="DY100" s="1">
        <v>12.201337263874231</v>
      </c>
      <c r="DZ100" s="1">
        <v>12.201337263874231</v>
      </c>
      <c r="EA100" s="1">
        <v>12.201337263874231</v>
      </c>
      <c r="EB100" s="1">
        <v>12.201337263874226</v>
      </c>
      <c r="EC100" s="1">
        <v>12.201337263874231</v>
      </c>
      <c r="ED100" s="1">
        <v>12.201337263874231</v>
      </c>
      <c r="EE100" s="1">
        <v>12.201337263874231</v>
      </c>
      <c r="EF100" s="1">
        <v>12.201337263874231</v>
      </c>
      <c r="EG100" s="1">
        <v>12.201337263874231</v>
      </c>
      <c r="EH100" s="1">
        <v>12.201337263874231</v>
      </c>
      <c r="EI100" s="1">
        <v>12.201337263874231</v>
      </c>
      <c r="EJ100" s="1">
        <v>12.201337263874231</v>
      </c>
      <c r="EK100" s="1">
        <v>12.201337263874231</v>
      </c>
      <c r="EL100" s="1">
        <v>12.201337263874231</v>
      </c>
      <c r="EM100" s="1">
        <v>12.201337263874231</v>
      </c>
      <c r="EN100" s="1">
        <v>12.201337263874231</v>
      </c>
      <c r="EO100" s="1">
        <v>12.201337263874231</v>
      </c>
      <c r="EP100" s="1">
        <v>12.201337263874231</v>
      </c>
      <c r="EQ100" s="1">
        <v>12.201337263874231</v>
      </c>
      <c r="ER100" s="1">
        <v>12.31319712794963</v>
      </c>
      <c r="ES100" s="1">
        <v>12.313197447969875</v>
      </c>
      <c r="ET100" s="1">
        <v>12.313197447969875</v>
      </c>
      <c r="EU100" s="1">
        <v>12.313197447969875</v>
      </c>
      <c r="EV100" s="1">
        <v>12.313197447969875</v>
      </c>
      <c r="EW100" s="1">
        <v>12.313197447969875</v>
      </c>
      <c r="EX100" s="1">
        <v>12.313197447969875</v>
      </c>
      <c r="EY100" s="1">
        <v>12.313197447969875</v>
      </c>
      <c r="EZ100" s="1">
        <v>12.313197447969875</v>
      </c>
      <c r="FA100" s="1">
        <v>12.313197447969875</v>
      </c>
      <c r="FB100" s="1">
        <v>12.313197447969875</v>
      </c>
      <c r="FC100" s="1">
        <v>12.313197447969898</v>
      </c>
      <c r="FD100" s="1">
        <v>12.313197447969875</v>
      </c>
      <c r="FE100" s="1">
        <v>12.313197447969875</v>
      </c>
      <c r="FF100" s="1">
        <v>12.313197447969875</v>
      </c>
      <c r="FG100" s="1">
        <v>12.3131974479699</v>
      </c>
      <c r="FH100" s="1">
        <v>12.313197447969875</v>
      </c>
      <c r="FI100" s="1">
        <v>12.313197447969875</v>
      </c>
      <c r="FJ100" s="1">
        <v>12.313197447969875</v>
      </c>
      <c r="FK100" s="1">
        <v>12.313197447969875</v>
      </c>
      <c r="FL100" s="1">
        <v>12.313197447969875</v>
      </c>
      <c r="FM100" s="1">
        <v>12.313197447969875</v>
      </c>
      <c r="FN100" s="1">
        <v>12.542955270218672</v>
      </c>
      <c r="FO100" s="1">
        <v>12.542955270218672</v>
      </c>
      <c r="FP100" s="1">
        <v>12.550494989400224</v>
      </c>
      <c r="FQ100" s="1">
        <v>12.550494989400224</v>
      </c>
      <c r="FR100" s="1">
        <v>12.550494989400224</v>
      </c>
      <c r="FS100" s="1">
        <v>12.550494989400224</v>
      </c>
      <c r="FT100" s="1">
        <v>12.550494989400224</v>
      </c>
      <c r="FU100" s="1">
        <v>12.548535052525194</v>
      </c>
      <c r="FV100" s="1">
        <v>12.548535052525194</v>
      </c>
      <c r="FW100" s="1">
        <v>12.548535083471755</v>
      </c>
      <c r="FX100" s="1">
        <v>12.548535079679286</v>
      </c>
      <c r="FY100" s="1">
        <v>12.54853507943</v>
      </c>
      <c r="FZ100" s="1">
        <v>12.553865878727226</v>
      </c>
      <c r="GA100" s="1">
        <v>12.5536693960095</v>
      </c>
      <c r="GB100" s="1">
        <v>12.5536693960095</v>
      </c>
      <c r="GC100" s="1">
        <v>12.5536693960095</v>
      </c>
      <c r="GD100" s="1">
        <v>12.5536693960095</v>
      </c>
      <c r="GE100" s="1">
        <v>12.5536693960095</v>
      </c>
      <c r="GF100" s="1">
        <v>12.5536693960095</v>
      </c>
      <c r="GG100" s="1">
        <v>12.5536693960095</v>
      </c>
      <c r="GH100" s="1">
        <v>12.5536693960095</v>
      </c>
      <c r="GI100" s="1">
        <v>12.5536693960095</v>
      </c>
    </row>
    <row r="101" spans="1:191" x14ac:dyDescent="0.25">
      <c r="A101" s="2">
        <v>33603</v>
      </c>
      <c r="B101" s="1" t="s">
        <v>190</v>
      </c>
      <c r="C101" s="1" t="s">
        <v>190</v>
      </c>
      <c r="D101" s="1" t="s">
        <v>190</v>
      </c>
      <c r="E101" s="1" t="s">
        <v>190</v>
      </c>
      <c r="F101" s="1" t="s">
        <v>190</v>
      </c>
      <c r="G101" s="1" t="s">
        <v>190</v>
      </c>
      <c r="H101" s="1" t="s">
        <v>190</v>
      </c>
      <c r="I101" s="1" t="s">
        <v>190</v>
      </c>
      <c r="J101" s="1" t="s">
        <v>190</v>
      </c>
      <c r="K101" s="1" t="s">
        <v>190</v>
      </c>
      <c r="L101" s="1" t="s">
        <v>190</v>
      </c>
      <c r="M101" s="1" t="s">
        <v>190</v>
      </c>
      <c r="N101" s="1" t="s">
        <v>190</v>
      </c>
      <c r="O101" s="1" t="s">
        <v>190</v>
      </c>
      <c r="P101" s="1" t="s">
        <v>190</v>
      </c>
      <c r="Q101" s="1" t="s">
        <v>190</v>
      </c>
      <c r="R101" s="1" t="s">
        <v>190</v>
      </c>
      <c r="S101" s="1" t="s">
        <v>190</v>
      </c>
      <c r="T101" s="1" t="s">
        <v>190</v>
      </c>
      <c r="U101" s="1" t="s">
        <v>190</v>
      </c>
      <c r="V101" s="1" t="s">
        <v>190</v>
      </c>
      <c r="W101" s="1" t="s">
        <v>190</v>
      </c>
      <c r="X101" s="1" t="s">
        <v>190</v>
      </c>
      <c r="Y101" s="1" t="s">
        <v>190</v>
      </c>
      <c r="Z101" s="1" t="s">
        <v>190</v>
      </c>
      <c r="AA101" s="1" t="s">
        <v>190</v>
      </c>
      <c r="AB101" s="1" t="s">
        <v>190</v>
      </c>
      <c r="AC101" s="1" t="s">
        <v>190</v>
      </c>
      <c r="AD101" s="1" t="s">
        <v>190</v>
      </c>
      <c r="AE101" s="1" t="s">
        <v>190</v>
      </c>
      <c r="AF101" s="1" t="s">
        <v>190</v>
      </c>
      <c r="AG101" s="1" t="s">
        <v>190</v>
      </c>
      <c r="AH101" s="1" t="s">
        <v>190</v>
      </c>
      <c r="AI101" s="1" t="s">
        <v>190</v>
      </c>
      <c r="AJ101" s="1" t="s">
        <v>190</v>
      </c>
      <c r="AK101" s="1" t="s">
        <v>190</v>
      </c>
      <c r="AL101" s="1" t="s">
        <v>190</v>
      </c>
      <c r="AM101" s="1" t="s">
        <v>190</v>
      </c>
      <c r="AN101" s="1" t="s">
        <v>190</v>
      </c>
      <c r="AO101" s="1" t="s">
        <v>190</v>
      </c>
      <c r="AP101" s="1" t="s">
        <v>190</v>
      </c>
      <c r="AQ101" s="1" t="s">
        <v>190</v>
      </c>
      <c r="AR101" s="1" t="s">
        <v>190</v>
      </c>
      <c r="AS101" s="1" t="s">
        <v>190</v>
      </c>
      <c r="AT101" s="1" t="s">
        <v>190</v>
      </c>
      <c r="AU101" s="1" t="s">
        <v>190</v>
      </c>
      <c r="AV101" s="1" t="s">
        <v>190</v>
      </c>
      <c r="AW101" s="1" t="s">
        <v>190</v>
      </c>
      <c r="AX101" s="1" t="s">
        <v>190</v>
      </c>
      <c r="AY101" s="1" t="s">
        <v>190</v>
      </c>
      <c r="AZ101" s="1" t="s">
        <v>190</v>
      </c>
      <c r="BA101" s="1" t="s">
        <v>190</v>
      </c>
      <c r="BB101" s="1" t="s">
        <v>190</v>
      </c>
      <c r="BC101" s="1" t="s">
        <v>190</v>
      </c>
      <c r="BD101" s="1" t="s">
        <v>190</v>
      </c>
      <c r="BE101" s="1" t="s">
        <v>190</v>
      </c>
      <c r="BF101" s="1" t="s">
        <v>190</v>
      </c>
      <c r="BG101" s="1" t="s">
        <v>190</v>
      </c>
      <c r="BH101" s="1" t="s">
        <v>190</v>
      </c>
      <c r="BI101" s="1" t="s">
        <v>190</v>
      </c>
      <c r="BJ101" s="1" t="s">
        <v>190</v>
      </c>
      <c r="BK101" s="1" t="s">
        <v>190</v>
      </c>
      <c r="BL101" s="1" t="s">
        <v>190</v>
      </c>
      <c r="BM101" s="1" t="s">
        <v>190</v>
      </c>
      <c r="BN101" s="1" t="s">
        <v>190</v>
      </c>
      <c r="BO101" s="1" t="s">
        <v>190</v>
      </c>
      <c r="BP101" s="1" t="s">
        <v>190</v>
      </c>
      <c r="BQ101" s="1" t="s">
        <v>190</v>
      </c>
      <c r="BR101" s="1" t="s">
        <v>190</v>
      </c>
      <c r="BS101" s="1" t="s">
        <v>190</v>
      </c>
      <c r="BT101" s="1" t="s">
        <v>190</v>
      </c>
      <c r="BU101" s="1" t="s">
        <v>190</v>
      </c>
      <c r="BV101" s="1" t="s">
        <v>190</v>
      </c>
      <c r="BW101" s="1">
        <v>11.466483296007585</v>
      </c>
      <c r="BX101" s="1">
        <v>11.481787950812297</v>
      </c>
      <c r="BY101" s="1">
        <v>11.482485103957409</v>
      </c>
      <c r="BZ101" s="1">
        <v>11.480597808769289</v>
      </c>
      <c r="CA101" s="1">
        <v>11.491536946438044</v>
      </c>
      <c r="CB101" s="1">
        <v>11.757550992488477</v>
      </c>
      <c r="CC101" s="1">
        <v>11.757534598339866</v>
      </c>
      <c r="CD101" s="1">
        <v>11.760430659476334</v>
      </c>
      <c r="CE101" s="1">
        <v>11.767805663745158</v>
      </c>
      <c r="CF101" s="1">
        <v>11.766044843209587</v>
      </c>
      <c r="CG101" s="1">
        <v>11.77732611613264</v>
      </c>
      <c r="CH101" s="1">
        <v>11.788086704485425</v>
      </c>
      <c r="CI101" s="1">
        <v>11.7880996387788</v>
      </c>
      <c r="CJ101" s="1">
        <v>11.793008739546678</v>
      </c>
      <c r="CK101" s="1">
        <v>11.793008739546678</v>
      </c>
      <c r="CL101" s="1">
        <v>11.793008739546678</v>
      </c>
      <c r="CM101" s="1">
        <v>11.793008739546678</v>
      </c>
      <c r="CN101" s="1">
        <v>11.808158953574845</v>
      </c>
      <c r="CO101" s="1">
        <v>11.8075037041099</v>
      </c>
      <c r="CP101" s="1">
        <v>11.8075037041099</v>
      </c>
      <c r="CQ101" s="1">
        <v>11.8075037041099</v>
      </c>
      <c r="CR101" s="1">
        <v>11.8095871002026</v>
      </c>
      <c r="CS101" s="1">
        <v>11.8095871002026</v>
      </c>
      <c r="CT101" s="1">
        <v>11.8095871002026</v>
      </c>
      <c r="CU101" s="1">
        <v>11.8095871002026</v>
      </c>
      <c r="CV101" s="1">
        <v>11.8073547238793</v>
      </c>
      <c r="CW101" s="1">
        <v>11.8073547238793</v>
      </c>
      <c r="CX101" s="1">
        <v>11.8073547238793</v>
      </c>
      <c r="CY101" s="1">
        <v>11.8073547238793</v>
      </c>
      <c r="CZ101" s="1">
        <v>11.8073547238793</v>
      </c>
      <c r="DA101" s="1">
        <v>11.8073547238793</v>
      </c>
      <c r="DB101" s="1">
        <v>11.8073547238793</v>
      </c>
      <c r="DC101" s="1">
        <v>11.8073547238793</v>
      </c>
      <c r="DD101" s="1">
        <v>11.8073547238793</v>
      </c>
      <c r="DE101" s="1">
        <v>11.8073547238793</v>
      </c>
      <c r="DF101" s="1">
        <v>12.143239336358601</v>
      </c>
      <c r="DG101" s="1">
        <v>12.143239336358601</v>
      </c>
      <c r="DH101" s="1">
        <v>12.143239336358601</v>
      </c>
      <c r="DI101" s="1">
        <v>12.143239336358601</v>
      </c>
      <c r="DJ101" s="1">
        <v>12.143239336358601</v>
      </c>
      <c r="DK101" s="1">
        <v>12.143239336358601</v>
      </c>
      <c r="DL101" s="1">
        <v>12.143239336358601</v>
      </c>
      <c r="DM101" s="1">
        <v>12.143239336358601</v>
      </c>
      <c r="DN101" s="1">
        <v>12.143239336358601</v>
      </c>
      <c r="DO101" s="1">
        <v>12.143239336358604</v>
      </c>
      <c r="DP101" s="1">
        <v>12.143239336358604</v>
      </c>
      <c r="DQ101" s="1">
        <v>12.143239336358604</v>
      </c>
      <c r="DR101" s="1">
        <v>12.143239336358604</v>
      </c>
      <c r="DS101" s="1">
        <v>12.143239336358604</v>
      </c>
      <c r="DT101" s="1">
        <v>12.209053378189537</v>
      </c>
      <c r="DU101" s="1">
        <v>12.209053378189537</v>
      </c>
      <c r="DV101" s="1">
        <v>12.209053378189537</v>
      </c>
      <c r="DW101" s="1">
        <v>12.209053378189537</v>
      </c>
      <c r="DX101" s="1">
        <v>12.207633544849319</v>
      </c>
      <c r="DY101" s="1">
        <v>12.207633544849319</v>
      </c>
      <c r="DZ101" s="1">
        <v>12.207633544849319</v>
      </c>
      <c r="EA101" s="1">
        <v>12.207633544849319</v>
      </c>
      <c r="EB101" s="1">
        <v>12.207633544849319</v>
      </c>
      <c r="EC101" s="1">
        <v>12.207633544849319</v>
      </c>
      <c r="ED101" s="1">
        <v>12.207633544849319</v>
      </c>
      <c r="EE101" s="1">
        <v>12.207633544849319</v>
      </c>
      <c r="EF101" s="1">
        <v>12.207633544849319</v>
      </c>
      <c r="EG101" s="1">
        <v>12.207633544849319</v>
      </c>
      <c r="EH101" s="1">
        <v>12.207633544849319</v>
      </c>
      <c r="EI101" s="1">
        <v>12.207633544849319</v>
      </c>
      <c r="EJ101" s="1">
        <v>12.207633544849319</v>
      </c>
      <c r="EK101" s="1">
        <v>12.207633544849319</v>
      </c>
      <c r="EL101" s="1">
        <v>12.207633544849319</v>
      </c>
      <c r="EM101" s="1">
        <v>12.207633544849319</v>
      </c>
      <c r="EN101" s="1">
        <v>12.207633544849319</v>
      </c>
      <c r="EO101" s="1">
        <v>12.207633544849319</v>
      </c>
      <c r="EP101" s="1">
        <v>12.207633544849319</v>
      </c>
      <c r="EQ101" s="1">
        <v>12.207633544849319</v>
      </c>
      <c r="ER101" s="1">
        <v>12.319513312947192</v>
      </c>
      <c r="ES101" s="1">
        <v>12.319513705339757</v>
      </c>
      <c r="ET101" s="1">
        <v>12.319513705339757</v>
      </c>
      <c r="EU101" s="1">
        <v>12.319513705339757</v>
      </c>
      <c r="EV101" s="1">
        <v>12.319513705339757</v>
      </c>
      <c r="EW101" s="1">
        <v>12.319513705339757</v>
      </c>
      <c r="EX101" s="1">
        <v>12.319513705339757</v>
      </c>
      <c r="EY101" s="1">
        <v>12.319513705339757</v>
      </c>
      <c r="EZ101" s="1">
        <v>12.319513705339757</v>
      </c>
      <c r="FA101" s="1">
        <v>12.319513705339757</v>
      </c>
      <c r="FB101" s="1">
        <v>12.319513705339757</v>
      </c>
      <c r="FC101" s="1">
        <v>12.319513705339801</v>
      </c>
      <c r="FD101" s="1">
        <v>12.319513705339757</v>
      </c>
      <c r="FE101" s="1">
        <v>12.319513705339757</v>
      </c>
      <c r="FF101" s="1">
        <v>12.319513705339757</v>
      </c>
      <c r="FG101" s="1">
        <v>12.3195137053398</v>
      </c>
      <c r="FH101" s="1">
        <v>12.319513705339757</v>
      </c>
      <c r="FI101" s="1">
        <v>12.319513705339757</v>
      </c>
      <c r="FJ101" s="1">
        <v>12.319513705339757</v>
      </c>
      <c r="FK101" s="1">
        <v>12.319513705339757</v>
      </c>
      <c r="FL101" s="1">
        <v>12.319513705339757</v>
      </c>
      <c r="FM101" s="1">
        <v>12.319513705339757</v>
      </c>
      <c r="FN101" s="1">
        <v>12.546665287122282</v>
      </c>
      <c r="FO101" s="1">
        <v>12.546665287122282</v>
      </c>
      <c r="FP101" s="1">
        <v>12.555325405662868</v>
      </c>
      <c r="FQ101" s="1">
        <v>12.555325405662868</v>
      </c>
      <c r="FR101" s="1">
        <v>12.555325405662868</v>
      </c>
      <c r="FS101" s="1">
        <v>12.555325405662868</v>
      </c>
      <c r="FT101" s="1">
        <v>12.555325405662868</v>
      </c>
      <c r="FU101" s="1">
        <v>12.555499667878813</v>
      </c>
      <c r="FV101" s="1">
        <v>12.555499667878813</v>
      </c>
      <c r="FW101" s="1">
        <v>12.555499641324385</v>
      </c>
      <c r="FX101" s="1">
        <v>12.555499637947912</v>
      </c>
      <c r="FY101" s="1">
        <v>12.555499637689786</v>
      </c>
      <c r="FZ101" s="1">
        <v>12.562327334378635</v>
      </c>
      <c r="GA101" s="1">
        <v>12.562990682091</v>
      </c>
      <c r="GB101" s="1">
        <v>12.562990682091</v>
      </c>
      <c r="GC101" s="1">
        <v>12.562990682091</v>
      </c>
      <c r="GD101" s="1">
        <v>12.562990682091</v>
      </c>
      <c r="GE101" s="1">
        <v>12.562990682091</v>
      </c>
      <c r="GF101" s="1">
        <v>12.562990682091</v>
      </c>
      <c r="GG101" s="1">
        <v>12.562990682091</v>
      </c>
      <c r="GH101" s="1">
        <v>12.562990682091</v>
      </c>
      <c r="GI101" s="1">
        <v>12.562990682091</v>
      </c>
    </row>
    <row r="102" spans="1:191" x14ac:dyDescent="0.25">
      <c r="A102" s="2">
        <v>33694</v>
      </c>
      <c r="B102" s="1" t="s">
        <v>190</v>
      </c>
      <c r="C102" s="1" t="s">
        <v>190</v>
      </c>
      <c r="D102" s="1" t="s">
        <v>190</v>
      </c>
      <c r="E102" s="1" t="s">
        <v>190</v>
      </c>
      <c r="F102" s="1" t="s">
        <v>190</v>
      </c>
      <c r="G102" s="1" t="s">
        <v>190</v>
      </c>
      <c r="H102" s="1" t="s">
        <v>190</v>
      </c>
      <c r="I102" s="1" t="s">
        <v>190</v>
      </c>
      <c r="J102" s="1" t="s">
        <v>190</v>
      </c>
      <c r="K102" s="1" t="s">
        <v>190</v>
      </c>
      <c r="L102" s="1" t="s">
        <v>190</v>
      </c>
      <c r="M102" s="1" t="s">
        <v>190</v>
      </c>
      <c r="N102" s="1" t="s">
        <v>190</v>
      </c>
      <c r="O102" s="1" t="s">
        <v>190</v>
      </c>
      <c r="P102" s="1" t="s">
        <v>190</v>
      </c>
      <c r="Q102" s="1" t="s">
        <v>190</v>
      </c>
      <c r="R102" s="1" t="s">
        <v>190</v>
      </c>
      <c r="S102" s="1" t="s">
        <v>190</v>
      </c>
      <c r="T102" s="1" t="s">
        <v>190</v>
      </c>
      <c r="U102" s="1" t="s">
        <v>190</v>
      </c>
      <c r="V102" s="1" t="s">
        <v>190</v>
      </c>
      <c r="W102" s="1" t="s">
        <v>190</v>
      </c>
      <c r="X102" s="1" t="s">
        <v>190</v>
      </c>
      <c r="Y102" s="1" t="s">
        <v>190</v>
      </c>
      <c r="Z102" s="1" t="s">
        <v>190</v>
      </c>
      <c r="AA102" s="1" t="s">
        <v>190</v>
      </c>
      <c r="AB102" s="1" t="s">
        <v>190</v>
      </c>
      <c r="AC102" s="1" t="s">
        <v>190</v>
      </c>
      <c r="AD102" s="1" t="s">
        <v>190</v>
      </c>
      <c r="AE102" s="1" t="s">
        <v>190</v>
      </c>
      <c r="AF102" s="1" t="s">
        <v>190</v>
      </c>
      <c r="AG102" s="1" t="s">
        <v>190</v>
      </c>
      <c r="AH102" s="1" t="s">
        <v>190</v>
      </c>
      <c r="AI102" s="1" t="s">
        <v>190</v>
      </c>
      <c r="AJ102" s="1" t="s">
        <v>190</v>
      </c>
      <c r="AK102" s="1" t="s">
        <v>190</v>
      </c>
      <c r="AL102" s="1" t="s">
        <v>190</v>
      </c>
      <c r="AM102" s="1" t="s">
        <v>190</v>
      </c>
      <c r="AN102" s="1" t="s">
        <v>190</v>
      </c>
      <c r="AO102" s="1" t="s">
        <v>190</v>
      </c>
      <c r="AP102" s="1" t="s">
        <v>190</v>
      </c>
      <c r="AQ102" s="1" t="s">
        <v>190</v>
      </c>
      <c r="AR102" s="1" t="s">
        <v>190</v>
      </c>
      <c r="AS102" s="1" t="s">
        <v>190</v>
      </c>
      <c r="AT102" s="1" t="s">
        <v>190</v>
      </c>
      <c r="AU102" s="1" t="s">
        <v>190</v>
      </c>
      <c r="AV102" s="1" t="s">
        <v>190</v>
      </c>
      <c r="AW102" s="1" t="s">
        <v>190</v>
      </c>
      <c r="AX102" s="1" t="s">
        <v>190</v>
      </c>
      <c r="AY102" s="1" t="s">
        <v>190</v>
      </c>
      <c r="AZ102" s="1" t="s">
        <v>190</v>
      </c>
      <c r="BA102" s="1" t="s">
        <v>190</v>
      </c>
      <c r="BB102" s="1" t="s">
        <v>190</v>
      </c>
      <c r="BC102" s="1" t="s">
        <v>190</v>
      </c>
      <c r="BD102" s="1" t="s">
        <v>190</v>
      </c>
      <c r="BE102" s="1" t="s">
        <v>190</v>
      </c>
      <c r="BF102" s="1" t="s">
        <v>190</v>
      </c>
      <c r="BG102" s="1" t="s">
        <v>190</v>
      </c>
      <c r="BH102" s="1" t="s">
        <v>190</v>
      </c>
      <c r="BI102" s="1" t="s">
        <v>190</v>
      </c>
      <c r="BJ102" s="1" t="s">
        <v>190</v>
      </c>
      <c r="BK102" s="1" t="s">
        <v>190</v>
      </c>
      <c r="BL102" s="1" t="s">
        <v>190</v>
      </c>
      <c r="BM102" s="1" t="s">
        <v>190</v>
      </c>
      <c r="BN102" s="1" t="s">
        <v>190</v>
      </c>
      <c r="BO102" s="1" t="s">
        <v>190</v>
      </c>
      <c r="BP102" s="1" t="s">
        <v>190</v>
      </c>
      <c r="BQ102" s="1" t="s">
        <v>190</v>
      </c>
      <c r="BR102" s="1" t="s">
        <v>190</v>
      </c>
      <c r="BS102" s="1" t="s">
        <v>190</v>
      </c>
      <c r="BT102" s="1" t="s">
        <v>190</v>
      </c>
      <c r="BU102" s="1" t="s">
        <v>190</v>
      </c>
      <c r="BV102" s="1" t="s">
        <v>190</v>
      </c>
      <c r="BW102" s="1">
        <v>11.47075759446194</v>
      </c>
      <c r="BX102" s="1" t="s">
        <v>190</v>
      </c>
      <c r="BY102" s="1">
        <v>11.486167196944411</v>
      </c>
      <c r="BZ102" s="1" t="s">
        <v>190</v>
      </c>
      <c r="CA102" s="1">
        <v>11.495664218129368</v>
      </c>
      <c r="CB102" s="1">
        <v>11.761053476527042</v>
      </c>
      <c r="CC102" s="1">
        <v>11.76033306144315</v>
      </c>
      <c r="CD102" s="1">
        <v>11.762866728669817</v>
      </c>
      <c r="CE102" s="1">
        <v>11.77309965268096</v>
      </c>
      <c r="CF102" s="1">
        <v>11.772340794253152</v>
      </c>
      <c r="CG102" s="1">
        <v>11.779852381614553</v>
      </c>
      <c r="CH102" s="1">
        <v>11.788085992501115</v>
      </c>
      <c r="CI102" s="1">
        <v>11.78809204435159</v>
      </c>
      <c r="CJ102" s="1">
        <v>11.799366767985877</v>
      </c>
      <c r="CK102" s="1">
        <v>11.798795897392742</v>
      </c>
      <c r="CL102" s="1">
        <v>11.797713353308673</v>
      </c>
      <c r="CM102" s="1">
        <v>11.797021113886588</v>
      </c>
      <c r="CN102" s="1">
        <v>11.799546975224688</v>
      </c>
      <c r="CO102" s="1">
        <v>11.800507532421699</v>
      </c>
      <c r="CP102" s="1">
        <v>11.800507532421699</v>
      </c>
      <c r="CQ102" s="1">
        <v>11.800507532421699</v>
      </c>
      <c r="CR102" s="1">
        <v>11.8149245580168</v>
      </c>
      <c r="CS102" s="1">
        <v>11.8149245580168</v>
      </c>
      <c r="CT102" s="1">
        <v>11.8149245580168</v>
      </c>
      <c r="CU102" s="1">
        <v>11.8149245580168</v>
      </c>
      <c r="CV102" s="1">
        <v>11.8083673520335</v>
      </c>
      <c r="CW102" s="1">
        <v>11.8083673520335</v>
      </c>
      <c r="CX102" s="1">
        <v>11.8083673520335</v>
      </c>
      <c r="CY102" s="1">
        <v>11.8083673520335</v>
      </c>
      <c r="CZ102" s="1">
        <v>11.8083673520335</v>
      </c>
      <c r="DA102" s="1">
        <v>11.8083673520335</v>
      </c>
      <c r="DB102" s="1">
        <v>11.8083673520335</v>
      </c>
      <c r="DC102" s="1">
        <v>11.8083673520335</v>
      </c>
      <c r="DD102" s="1">
        <v>11.8083673520335</v>
      </c>
      <c r="DE102" s="1">
        <v>11.8083673520335</v>
      </c>
      <c r="DF102" s="1">
        <v>12.147722934141701</v>
      </c>
      <c r="DG102" s="1">
        <v>12.147722934141701</v>
      </c>
      <c r="DH102" s="1">
        <v>12.147722934141701</v>
      </c>
      <c r="DI102" s="1">
        <v>12.147722934141701</v>
      </c>
      <c r="DJ102" s="1">
        <v>12.147722934141701</v>
      </c>
      <c r="DK102" s="1">
        <v>12.147722934141701</v>
      </c>
      <c r="DL102" s="1">
        <v>12.147722934141701</v>
      </c>
      <c r="DM102" s="1">
        <v>12.147722934141701</v>
      </c>
      <c r="DN102" s="1">
        <v>12.147722934141701</v>
      </c>
      <c r="DO102" s="1">
        <v>12.147722934141703</v>
      </c>
      <c r="DP102" s="1">
        <v>12.147722934141703</v>
      </c>
      <c r="DQ102" s="1">
        <v>12.147722934141703</v>
      </c>
      <c r="DR102" s="1">
        <v>12.147722934141703</v>
      </c>
      <c r="DS102" s="1">
        <v>12.147722934141703</v>
      </c>
      <c r="DT102" s="1">
        <v>12.209876794397438</v>
      </c>
      <c r="DU102" s="1">
        <v>12.209876794397438</v>
      </c>
      <c r="DV102" s="1">
        <v>12.209876794397438</v>
      </c>
      <c r="DW102" s="1">
        <v>12.209876794397438</v>
      </c>
      <c r="DX102" s="1">
        <v>12.209255871958071</v>
      </c>
      <c r="DY102" s="1">
        <v>12.209255871958071</v>
      </c>
      <c r="DZ102" s="1">
        <v>12.209255871958071</v>
      </c>
      <c r="EA102" s="1">
        <v>12.209255871958071</v>
      </c>
      <c r="EB102" s="1">
        <v>12.209255871958065</v>
      </c>
      <c r="EC102" s="1">
        <v>12.209255871958071</v>
      </c>
      <c r="ED102" s="1">
        <v>12.209255871958071</v>
      </c>
      <c r="EE102" s="1">
        <v>12.209255871958071</v>
      </c>
      <c r="EF102" s="1">
        <v>12.209255871958071</v>
      </c>
      <c r="EG102" s="1">
        <v>12.209255871958071</v>
      </c>
      <c r="EH102" s="1">
        <v>12.209255871958071</v>
      </c>
      <c r="EI102" s="1">
        <v>12.209255871958071</v>
      </c>
      <c r="EJ102" s="1">
        <v>12.209255871958071</v>
      </c>
      <c r="EK102" s="1">
        <v>12.209255871958071</v>
      </c>
      <c r="EL102" s="1">
        <v>12.209255871958071</v>
      </c>
      <c r="EM102" s="1">
        <v>12.209255871958071</v>
      </c>
      <c r="EN102" s="1">
        <v>12.209255871958071</v>
      </c>
      <c r="EO102" s="1">
        <v>12.209255871958071</v>
      </c>
      <c r="EP102" s="1">
        <v>12.209255871958071</v>
      </c>
      <c r="EQ102" s="1">
        <v>12.209255871958071</v>
      </c>
      <c r="ER102" s="1">
        <v>12.321130744587817</v>
      </c>
      <c r="ES102" s="1">
        <v>12.321131126928963</v>
      </c>
      <c r="ET102" s="1">
        <v>12.321131126928963</v>
      </c>
      <c r="EU102" s="1">
        <v>12.321131126928963</v>
      </c>
      <c r="EV102" s="1">
        <v>12.321131126928963</v>
      </c>
      <c r="EW102" s="1">
        <v>12.321131126928963</v>
      </c>
      <c r="EX102" s="1">
        <v>12.321131126928963</v>
      </c>
      <c r="EY102" s="1">
        <v>12.321131126928963</v>
      </c>
      <c r="EZ102" s="1">
        <v>12.321131126928963</v>
      </c>
      <c r="FA102" s="1">
        <v>12.321131126928963</v>
      </c>
      <c r="FB102" s="1">
        <v>12.321131126928963</v>
      </c>
      <c r="FC102" s="1">
        <v>12.321131126928998</v>
      </c>
      <c r="FD102" s="1">
        <v>12.321131126928963</v>
      </c>
      <c r="FE102" s="1">
        <v>12.321131126928963</v>
      </c>
      <c r="FF102" s="1">
        <v>12.321131126928963</v>
      </c>
      <c r="FG102" s="1">
        <v>12.321131126929</v>
      </c>
      <c r="FH102" s="1">
        <v>12.321131126928963</v>
      </c>
      <c r="FI102" s="1">
        <v>12.321131126928963</v>
      </c>
      <c r="FJ102" s="1">
        <v>12.321131126928963</v>
      </c>
      <c r="FK102" s="1">
        <v>12.321131126928963</v>
      </c>
      <c r="FL102" s="1">
        <v>12.321131126928963</v>
      </c>
      <c r="FM102" s="1">
        <v>12.321131126928963</v>
      </c>
      <c r="FN102" s="1">
        <v>12.548160667988371</v>
      </c>
      <c r="FO102" s="1">
        <v>12.548160667988371</v>
      </c>
      <c r="FP102" s="1">
        <v>12.555754155122031</v>
      </c>
      <c r="FQ102" s="1">
        <v>12.555754155122031</v>
      </c>
      <c r="FR102" s="1">
        <v>12.555754155122031</v>
      </c>
      <c r="FS102" s="1">
        <v>12.555754155122031</v>
      </c>
      <c r="FT102" s="1">
        <v>12.555754155122031</v>
      </c>
      <c r="FU102" s="1">
        <v>12.554235763315308</v>
      </c>
      <c r="FV102" s="1">
        <v>12.554235763315308</v>
      </c>
      <c r="FW102" s="1">
        <v>12.554235811746599</v>
      </c>
      <c r="FX102" s="1">
        <v>12.554235823695853</v>
      </c>
      <c r="FY102" s="1">
        <v>12.554235823436484</v>
      </c>
      <c r="FZ102" s="1">
        <v>12.563004705547675</v>
      </c>
      <c r="GA102" s="1">
        <v>12.562075892860685</v>
      </c>
      <c r="GB102" s="1">
        <v>12.562075892860685</v>
      </c>
      <c r="GC102" s="1">
        <v>12.562075892860685</v>
      </c>
      <c r="GD102" s="1">
        <v>12.562075892860685</v>
      </c>
      <c r="GE102" s="1">
        <v>12.562075892860685</v>
      </c>
      <c r="GF102" s="1">
        <v>12.562075892860685</v>
      </c>
      <c r="GG102" s="1">
        <v>12.562075892860685</v>
      </c>
      <c r="GH102" s="1">
        <v>12.562075892860685</v>
      </c>
      <c r="GI102" s="1">
        <v>12.562075892860685</v>
      </c>
    </row>
    <row r="103" spans="1:191" x14ac:dyDescent="0.25">
      <c r="A103" s="2">
        <v>33785</v>
      </c>
      <c r="B103" s="1" t="s">
        <v>190</v>
      </c>
      <c r="C103" s="1" t="s">
        <v>190</v>
      </c>
      <c r="D103" s="1" t="s">
        <v>190</v>
      </c>
      <c r="E103" s="1" t="s">
        <v>190</v>
      </c>
      <c r="F103" s="1" t="s">
        <v>190</v>
      </c>
      <c r="G103" s="1" t="s">
        <v>190</v>
      </c>
      <c r="H103" s="1" t="s">
        <v>190</v>
      </c>
      <c r="I103" s="1" t="s">
        <v>190</v>
      </c>
      <c r="J103" s="1" t="s">
        <v>190</v>
      </c>
      <c r="K103" s="1" t="s">
        <v>190</v>
      </c>
      <c r="L103" s="1" t="s">
        <v>190</v>
      </c>
      <c r="M103" s="1" t="s">
        <v>190</v>
      </c>
      <c r="N103" s="1" t="s">
        <v>190</v>
      </c>
      <c r="O103" s="1" t="s">
        <v>190</v>
      </c>
      <c r="P103" s="1" t="s">
        <v>190</v>
      </c>
      <c r="Q103" s="1" t="s">
        <v>190</v>
      </c>
      <c r="R103" s="1" t="s">
        <v>190</v>
      </c>
      <c r="S103" s="1" t="s">
        <v>190</v>
      </c>
      <c r="T103" s="1" t="s">
        <v>190</v>
      </c>
      <c r="U103" s="1" t="s">
        <v>190</v>
      </c>
      <c r="V103" s="1" t="s">
        <v>190</v>
      </c>
      <c r="W103" s="1" t="s">
        <v>190</v>
      </c>
      <c r="X103" s="1" t="s">
        <v>190</v>
      </c>
      <c r="Y103" s="1" t="s">
        <v>190</v>
      </c>
      <c r="Z103" s="1" t="s">
        <v>190</v>
      </c>
      <c r="AA103" s="1" t="s">
        <v>190</v>
      </c>
      <c r="AB103" s="1" t="s">
        <v>190</v>
      </c>
      <c r="AC103" s="1" t="s">
        <v>190</v>
      </c>
      <c r="AD103" s="1" t="s">
        <v>190</v>
      </c>
      <c r="AE103" s="1" t="s">
        <v>190</v>
      </c>
      <c r="AF103" s="1" t="s">
        <v>190</v>
      </c>
      <c r="AG103" s="1" t="s">
        <v>190</v>
      </c>
      <c r="AH103" s="1" t="s">
        <v>190</v>
      </c>
      <c r="AI103" s="1" t="s">
        <v>190</v>
      </c>
      <c r="AJ103" s="1" t="s">
        <v>190</v>
      </c>
      <c r="AK103" s="1" t="s">
        <v>190</v>
      </c>
      <c r="AL103" s="1" t="s">
        <v>190</v>
      </c>
      <c r="AM103" s="1" t="s">
        <v>190</v>
      </c>
      <c r="AN103" s="1" t="s">
        <v>190</v>
      </c>
      <c r="AO103" s="1" t="s">
        <v>190</v>
      </c>
      <c r="AP103" s="1" t="s">
        <v>190</v>
      </c>
      <c r="AQ103" s="1" t="s">
        <v>190</v>
      </c>
      <c r="AR103" s="1" t="s">
        <v>190</v>
      </c>
      <c r="AS103" s="1" t="s">
        <v>190</v>
      </c>
      <c r="AT103" s="1" t="s">
        <v>190</v>
      </c>
      <c r="AU103" s="1" t="s">
        <v>190</v>
      </c>
      <c r="AV103" s="1" t="s">
        <v>190</v>
      </c>
      <c r="AW103" s="1" t="s">
        <v>190</v>
      </c>
      <c r="AX103" s="1" t="s">
        <v>190</v>
      </c>
      <c r="AY103" s="1" t="s">
        <v>190</v>
      </c>
      <c r="AZ103" s="1" t="s">
        <v>190</v>
      </c>
      <c r="BA103" s="1" t="s">
        <v>190</v>
      </c>
      <c r="BB103" s="1" t="s">
        <v>190</v>
      </c>
      <c r="BC103" s="1" t="s">
        <v>190</v>
      </c>
      <c r="BD103" s="1" t="s">
        <v>190</v>
      </c>
      <c r="BE103" s="1" t="s">
        <v>190</v>
      </c>
      <c r="BF103" s="1" t="s">
        <v>190</v>
      </c>
      <c r="BG103" s="1" t="s">
        <v>190</v>
      </c>
      <c r="BH103" s="1" t="s">
        <v>190</v>
      </c>
      <c r="BI103" s="1" t="s">
        <v>190</v>
      </c>
      <c r="BJ103" s="1" t="s">
        <v>190</v>
      </c>
      <c r="BK103" s="1" t="s">
        <v>190</v>
      </c>
      <c r="BL103" s="1" t="s">
        <v>190</v>
      </c>
      <c r="BM103" s="1" t="s">
        <v>190</v>
      </c>
      <c r="BN103" s="1" t="s">
        <v>190</v>
      </c>
      <c r="BO103" s="1" t="s">
        <v>190</v>
      </c>
      <c r="BP103" s="1" t="s">
        <v>190</v>
      </c>
      <c r="BQ103" s="1" t="s">
        <v>190</v>
      </c>
      <c r="BR103" s="1" t="s">
        <v>190</v>
      </c>
      <c r="BS103" s="1" t="s">
        <v>190</v>
      </c>
      <c r="BT103" s="1" t="s">
        <v>190</v>
      </c>
      <c r="BU103" s="1" t="s">
        <v>190</v>
      </c>
      <c r="BV103" s="1" t="s">
        <v>190</v>
      </c>
      <c r="BW103" s="1" t="s">
        <v>190</v>
      </c>
      <c r="BX103" s="1" t="s">
        <v>190</v>
      </c>
      <c r="BY103" s="1">
        <v>11.491050202185791</v>
      </c>
      <c r="BZ103" s="1" t="s">
        <v>190</v>
      </c>
      <c r="CA103" s="1">
        <v>11.503855472286929</v>
      </c>
      <c r="CB103" s="1">
        <v>11.76350596948107</v>
      </c>
      <c r="CC103" s="1">
        <v>11.76738319442755</v>
      </c>
      <c r="CD103" s="1">
        <v>11.770947985964808</v>
      </c>
      <c r="CE103" s="1">
        <v>11.78062851761646</v>
      </c>
      <c r="CF103" s="1">
        <v>11.778447838319609</v>
      </c>
      <c r="CG103" s="1">
        <v>11.78604775952811</v>
      </c>
      <c r="CH103" s="1">
        <v>11.788384388172783</v>
      </c>
      <c r="CI103" s="1">
        <v>11.789336760163076</v>
      </c>
      <c r="CJ103" s="1">
        <v>11.797713353308673</v>
      </c>
      <c r="CK103" s="1">
        <v>11.801287306326767</v>
      </c>
      <c r="CL103" s="1">
        <v>11.796991005647467</v>
      </c>
      <c r="CM103" s="1">
        <v>11.795785932142792</v>
      </c>
      <c r="CN103" s="1">
        <v>11.798525371217686</v>
      </c>
      <c r="CO103" s="1">
        <v>11.7969910056475</v>
      </c>
      <c r="CP103" s="1">
        <v>11.7969910056475</v>
      </c>
      <c r="CQ103" s="1">
        <v>11.7969910056475</v>
      </c>
      <c r="CR103" s="1">
        <v>11.804519874241899</v>
      </c>
      <c r="CS103" s="1">
        <v>11.804519874241899</v>
      </c>
      <c r="CT103" s="1">
        <v>11.804519874241899</v>
      </c>
      <c r="CU103" s="1">
        <v>11.804519874241899</v>
      </c>
      <c r="CV103" s="1">
        <v>11.8057144747902</v>
      </c>
      <c r="CW103" s="1">
        <v>11.8057144747902</v>
      </c>
      <c r="CX103" s="1">
        <v>11.8057144747902</v>
      </c>
      <c r="CY103" s="1">
        <v>11.8057144747902</v>
      </c>
      <c r="CZ103" s="1">
        <v>11.8057144747902</v>
      </c>
      <c r="DA103" s="1">
        <v>11.8057144747902</v>
      </c>
      <c r="DB103" s="1">
        <v>11.8057144747902</v>
      </c>
      <c r="DC103" s="1">
        <v>11.8057144747902</v>
      </c>
      <c r="DD103" s="1">
        <v>11.8057144747902</v>
      </c>
      <c r="DE103" s="1">
        <v>11.8057144747902</v>
      </c>
      <c r="DF103" s="1">
        <v>12.144324893238799</v>
      </c>
      <c r="DG103" s="1">
        <v>12.144324893238799</v>
      </c>
      <c r="DH103" s="1">
        <v>12.144324893238799</v>
      </c>
      <c r="DI103" s="1">
        <v>12.144324893238799</v>
      </c>
      <c r="DJ103" s="1">
        <v>12.144324893238799</v>
      </c>
      <c r="DK103" s="1">
        <v>12.144324893238799</v>
      </c>
      <c r="DL103" s="1">
        <v>12.144324893238799</v>
      </c>
      <c r="DM103" s="1">
        <v>12.144324893238799</v>
      </c>
      <c r="DN103" s="1">
        <v>12.144324893238799</v>
      </c>
      <c r="DO103" s="1">
        <v>12.144324893238764</v>
      </c>
      <c r="DP103" s="1">
        <v>12.144324893238764</v>
      </c>
      <c r="DQ103" s="1">
        <v>12.144324893238764</v>
      </c>
      <c r="DR103" s="1">
        <v>12.144324893238764</v>
      </c>
      <c r="DS103" s="1">
        <v>12.144324893238764</v>
      </c>
      <c r="DT103" s="1">
        <v>12.206456688496468</v>
      </c>
      <c r="DU103" s="1">
        <v>12.206456688496468</v>
      </c>
      <c r="DV103" s="1">
        <v>12.206456688496468</v>
      </c>
      <c r="DW103" s="1">
        <v>12.206456688496468</v>
      </c>
      <c r="DX103" s="1">
        <v>12.205933221253721</v>
      </c>
      <c r="DY103" s="1">
        <v>12.205933221253721</v>
      </c>
      <c r="DZ103" s="1">
        <v>12.205933221253721</v>
      </c>
      <c r="EA103" s="1">
        <v>12.205933221253721</v>
      </c>
      <c r="EB103" s="1">
        <v>12.205933221253726</v>
      </c>
      <c r="EC103" s="1">
        <v>12.205933221253721</v>
      </c>
      <c r="ED103" s="1">
        <v>12.205933221253721</v>
      </c>
      <c r="EE103" s="1">
        <v>12.205933221253721</v>
      </c>
      <c r="EF103" s="1">
        <v>12.205933221253721</v>
      </c>
      <c r="EG103" s="1">
        <v>12.205933221253721</v>
      </c>
      <c r="EH103" s="1">
        <v>12.205933221253721</v>
      </c>
      <c r="EI103" s="1">
        <v>12.205933221253721</v>
      </c>
      <c r="EJ103" s="1">
        <v>12.205933221253721</v>
      </c>
      <c r="EK103" s="1">
        <v>12.205933221253721</v>
      </c>
      <c r="EL103" s="1">
        <v>12.205933221253721</v>
      </c>
      <c r="EM103" s="1">
        <v>12.205933221253721</v>
      </c>
      <c r="EN103" s="1">
        <v>12.205933221253721</v>
      </c>
      <c r="EO103" s="1">
        <v>12.205933221253721</v>
      </c>
      <c r="EP103" s="1">
        <v>12.205933221253721</v>
      </c>
      <c r="EQ103" s="1">
        <v>12.205933221253721</v>
      </c>
      <c r="ER103" s="1">
        <v>12.317790023457443</v>
      </c>
      <c r="ES103" s="1">
        <v>12.317790435222264</v>
      </c>
      <c r="ET103" s="1">
        <v>12.317790435222264</v>
      </c>
      <c r="EU103" s="1">
        <v>12.317790435222264</v>
      </c>
      <c r="EV103" s="1">
        <v>12.317790435222264</v>
      </c>
      <c r="EW103" s="1">
        <v>12.317790435222264</v>
      </c>
      <c r="EX103" s="1">
        <v>12.317790435222264</v>
      </c>
      <c r="EY103" s="1">
        <v>12.317790435222268</v>
      </c>
      <c r="EZ103" s="1">
        <v>12.317790435222268</v>
      </c>
      <c r="FA103" s="1">
        <v>12.317790435222264</v>
      </c>
      <c r="FB103" s="1">
        <v>12.317790435222268</v>
      </c>
      <c r="FC103" s="1">
        <v>12.3177904352223</v>
      </c>
      <c r="FD103" s="1">
        <v>12.317790435222268</v>
      </c>
      <c r="FE103" s="1">
        <v>12.317790435222268</v>
      </c>
      <c r="FF103" s="1">
        <v>12.317790435222268</v>
      </c>
      <c r="FG103" s="1">
        <v>12.3177904352223</v>
      </c>
      <c r="FH103" s="1">
        <v>12.317790435222266</v>
      </c>
      <c r="FI103" s="1">
        <v>12.317790435222266</v>
      </c>
      <c r="FJ103" s="1">
        <v>12.317790435222266</v>
      </c>
      <c r="FK103" s="1">
        <v>12.317790435222266</v>
      </c>
      <c r="FL103" s="1">
        <v>12.317790435222266</v>
      </c>
      <c r="FM103" s="1">
        <v>12.317790435222266</v>
      </c>
      <c r="FN103" s="1">
        <v>12.544699373031726</v>
      </c>
      <c r="FO103" s="1">
        <v>12.544699373031726</v>
      </c>
      <c r="FP103" s="1">
        <v>12.552137897608796</v>
      </c>
      <c r="FQ103" s="1">
        <v>12.552137897608796</v>
      </c>
      <c r="FR103" s="1">
        <v>12.552137897608796</v>
      </c>
      <c r="FS103" s="1">
        <v>12.552137897608796</v>
      </c>
      <c r="FT103" s="1">
        <v>12.552137897608796</v>
      </c>
      <c r="FU103" s="1">
        <v>12.552562617027053</v>
      </c>
      <c r="FV103" s="1">
        <v>12.552562617027053</v>
      </c>
      <c r="FW103" s="1">
        <v>12.552562572722721</v>
      </c>
      <c r="FX103" s="1">
        <v>12.552562560504446</v>
      </c>
      <c r="FY103" s="1">
        <v>12.552562560253474</v>
      </c>
      <c r="FZ103" s="1">
        <v>12.555670655037968</v>
      </c>
      <c r="GA103" s="1">
        <v>12.556463989654505</v>
      </c>
      <c r="GB103" s="1">
        <v>12.556463989654505</v>
      </c>
      <c r="GC103" s="1">
        <v>12.556463989654505</v>
      </c>
      <c r="GD103" s="1">
        <v>12.556463989654505</v>
      </c>
      <c r="GE103" s="1">
        <v>12.556463989654505</v>
      </c>
      <c r="GF103" s="1">
        <v>12.556463989654505</v>
      </c>
      <c r="GG103" s="1">
        <v>12.556463989654505</v>
      </c>
      <c r="GH103" s="1">
        <v>12.556463989654505</v>
      </c>
      <c r="GI103" s="1">
        <v>12.556463989654505</v>
      </c>
    </row>
    <row r="104" spans="1:191" x14ac:dyDescent="0.25">
      <c r="A104" s="2">
        <v>33877</v>
      </c>
      <c r="B104" s="1" t="s">
        <v>190</v>
      </c>
      <c r="C104" s="1" t="s">
        <v>190</v>
      </c>
      <c r="D104" s="1" t="s">
        <v>190</v>
      </c>
      <c r="E104" s="1" t="s">
        <v>190</v>
      </c>
      <c r="F104" s="1" t="s">
        <v>190</v>
      </c>
      <c r="G104" s="1" t="s">
        <v>190</v>
      </c>
      <c r="H104" s="1" t="s">
        <v>190</v>
      </c>
      <c r="I104" s="1" t="s">
        <v>190</v>
      </c>
      <c r="J104" s="1" t="s">
        <v>190</v>
      </c>
      <c r="K104" s="1" t="s">
        <v>190</v>
      </c>
      <c r="L104" s="1" t="s">
        <v>190</v>
      </c>
      <c r="M104" s="1" t="s">
        <v>190</v>
      </c>
      <c r="N104" s="1" t="s">
        <v>190</v>
      </c>
      <c r="O104" s="1" t="s">
        <v>190</v>
      </c>
      <c r="P104" s="1" t="s">
        <v>190</v>
      </c>
      <c r="Q104" s="1" t="s">
        <v>190</v>
      </c>
      <c r="R104" s="1" t="s">
        <v>190</v>
      </c>
      <c r="S104" s="1" t="s">
        <v>190</v>
      </c>
      <c r="T104" s="1" t="s">
        <v>190</v>
      </c>
      <c r="U104" s="1" t="s">
        <v>190</v>
      </c>
      <c r="V104" s="1" t="s">
        <v>190</v>
      </c>
      <c r="W104" s="1" t="s">
        <v>190</v>
      </c>
      <c r="X104" s="1" t="s">
        <v>190</v>
      </c>
      <c r="Y104" s="1" t="s">
        <v>190</v>
      </c>
      <c r="Z104" s="1" t="s">
        <v>190</v>
      </c>
      <c r="AA104" s="1" t="s">
        <v>190</v>
      </c>
      <c r="AB104" s="1" t="s">
        <v>190</v>
      </c>
      <c r="AC104" s="1" t="s">
        <v>190</v>
      </c>
      <c r="AD104" s="1" t="s">
        <v>190</v>
      </c>
      <c r="AE104" s="1" t="s">
        <v>190</v>
      </c>
      <c r="AF104" s="1" t="s">
        <v>190</v>
      </c>
      <c r="AG104" s="1" t="s">
        <v>190</v>
      </c>
      <c r="AH104" s="1" t="s">
        <v>190</v>
      </c>
      <c r="AI104" s="1" t="s">
        <v>190</v>
      </c>
      <c r="AJ104" s="1" t="s">
        <v>190</v>
      </c>
      <c r="AK104" s="1" t="s">
        <v>190</v>
      </c>
      <c r="AL104" s="1" t="s">
        <v>190</v>
      </c>
      <c r="AM104" s="1" t="s">
        <v>190</v>
      </c>
      <c r="AN104" s="1" t="s">
        <v>190</v>
      </c>
      <c r="AO104" s="1" t="s">
        <v>190</v>
      </c>
      <c r="AP104" s="1" t="s">
        <v>190</v>
      </c>
      <c r="AQ104" s="1" t="s">
        <v>190</v>
      </c>
      <c r="AR104" s="1" t="s">
        <v>190</v>
      </c>
      <c r="AS104" s="1" t="s">
        <v>190</v>
      </c>
      <c r="AT104" s="1" t="s">
        <v>190</v>
      </c>
      <c r="AU104" s="1" t="s">
        <v>190</v>
      </c>
      <c r="AV104" s="1" t="s">
        <v>190</v>
      </c>
      <c r="AW104" s="1" t="s">
        <v>190</v>
      </c>
      <c r="AX104" s="1" t="s">
        <v>190</v>
      </c>
      <c r="AY104" s="1" t="s">
        <v>190</v>
      </c>
      <c r="AZ104" s="1" t="s">
        <v>190</v>
      </c>
      <c r="BA104" s="1" t="s">
        <v>190</v>
      </c>
      <c r="BB104" s="1" t="s">
        <v>190</v>
      </c>
      <c r="BC104" s="1" t="s">
        <v>190</v>
      </c>
      <c r="BD104" s="1" t="s">
        <v>190</v>
      </c>
      <c r="BE104" s="1" t="s">
        <v>190</v>
      </c>
      <c r="BF104" s="1" t="s">
        <v>190</v>
      </c>
      <c r="BG104" s="1" t="s">
        <v>190</v>
      </c>
      <c r="BH104" s="1" t="s">
        <v>190</v>
      </c>
      <c r="BI104" s="1" t="s">
        <v>190</v>
      </c>
      <c r="BJ104" s="1" t="s">
        <v>190</v>
      </c>
      <c r="BK104" s="1" t="s">
        <v>190</v>
      </c>
      <c r="BL104" s="1" t="s">
        <v>190</v>
      </c>
      <c r="BM104" s="1" t="s">
        <v>190</v>
      </c>
      <c r="BN104" s="1" t="s">
        <v>190</v>
      </c>
      <c r="BO104" s="1" t="s">
        <v>190</v>
      </c>
      <c r="BP104" s="1" t="s">
        <v>190</v>
      </c>
      <c r="BQ104" s="1" t="s">
        <v>190</v>
      </c>
      <c r="BR104" s="1" t="s">
        <v>190</v>
      </c>
      <c r="BS104" s="1" t="s">
        <v>190</v>
      </c>
      <c r="BT104" s="1" t="s">
        <v>190</v>
      </c>
      <c r="BU104" s="1" t="s">
        <v>190</v>
      </c>
      <c r="BV104" s="1" t="s">
        <v>190</v>
      </c>
      <c r="BW104" s="1" t="s">
        <v>190</v>
      </c>
      <c r="BX104" s="1" t="s">
        <v>190</v>
      </c>
      <c r="BY104" s="1">
        <v>11.496183916537994</v>
      </c>
      <c r="BZ104" s="1" t="s">
        <v>190</v>
      </c>
      <c r="CA104" s="1">
        <v>11.506575345571427</v>
      </c>
      <c r="CB104" s="1">
        <v>11.768882346895635</v>
      </c>
      <c r="CC104" s="1">
        <v>11.772896844732855</v>
      </c>
      <c r="CD104" s="1">
        <v>11.774439367982881</v>
      </c>
      <c r="CE104" s="1">
        <v>11.785555366631455</v>
      </c>
      <c r="CF104" s="1">
        <v>11.781864999985094</v>
      </c>
      <c r="CG104" s="1">
        <v>11.789501365013152</v>
      </c>
      <c r="CH104" s="1">
        <v>11.788718390779591</v>
      </c>
      <c r="CI104" s="1">
        <v>11.792011399391955</v>
      </c>
      <c r="CJ104" s="1">
        <v>11.797666693940213</v>
      </c>
      <c r="CK104" s="1">
        <v>11.803278965977169</v>
      </c>
      <c r="CL104" s="1">
        <v>11.807473909839286</v>
      </c>
      <c r="CM104" s="1">
        <v>11.809319478024031</v>
      </c>
      <c r="CN104" s="1">
        <v>11.805953223746762</v>
      </c>
      <c r="CO104" s="1">
        <v>11.8053562444442</v>
      </c>
      <c r="CP104" s="1">
        <v>11.8053562444442</v>
      </c>
      <c r="CQ104" s="1">
        <v>11.8053562444442</v>
      </c>
      <c r="CR104" s="1">
        <v>11.806072576853101</v>
      </c>
      <c r="CS104" s="1">
        <v>11.806072576853101</v>
      </c>
      <c r="CT104" s="1">
        <v>11.806072576853101</v>
      </c>
      <c r="CU104" s="1">
        <v>11.806072576853101</v>
      </c>
      <c r="CV104" s="1">
        <v>11.808278043726199</v>
      </c>
      <c r="CW104" s="1">
        <v>11.808278043726199</v>
      </c>
      <c r="CX104" s="1">
        <v>11.808278043726199</v>
      </c>
      <c r="CY104" s="1">
        <v>11.808278043726199</v>
      </c>
      <c r="CZ104" s="1">
        <v>11.808278043726199</v>
      </c>
      <c r="DA104" s="1">
        <v>11.808278043726199</v>
      </c>
      <c r="DB104" s="1">
        <v>11.808278043726199</v>
      </c>
      <c r="DC104" s="1">
        <v>11.808278043726199</v>
      </c>
      <c r="DD104" s="1">
        <v>11.808278043726199</v>
      </c>
      <c r="DE104" s="1">
        <v>11.808278043726199</v>
      </c>
      <c r="DF104" s="1">
        <v>12.141363443160699</v>
      </c>
      <c r="DG104" s="1">
        <v>12.141363443160699</v>
      </c>
      <c r="DH104" s="1">
        <v>12.141363443160699</v>
      </c>
      <c r="DI104" s="1">
        <v>12.141363443160699</v>
      </c>
      <c r="DJ104" s="1">
        <v>12.141363443160699</v>
      </c>
      <c r="DK104" s="1">
        <v>12.141363443160699</v>
      </c>
      <c r="DL104" s="1">
        <v>12.141363443160699</v>
      </c>
      <c r="DM104" s="1">
        <v>12.141363443160699</v>
      </c>
      <c r="DN104" s="1">
        <v>12.141363443160699</v>
      </c>
      <c r="DO104" s="1">
        <v>12.141363443160722</v>
      </c>
      <c r="DP104" s="1">
        <v>12.141363443160722</v>
      </c>
      <c r="DQ104" s="1">
        <v>12.141363443160722</v>
      </c>
      <c r="DR104" s="1">
        <v>12.141363443160722</v>
      </c>
      <c r="DS104" s="1">
        <v>12.141363443160722</v>
      </c>
      <c r="DT104" s="1">
        <v>12.203693246201929</v>
      </c>
      <c r="DU104" s="1">
        <v>12.203693246201929</v>
      </c>
      <c r="DV104" s="1">
        <v>12.203693246201929</v>
      </c>
      <c r="DW104" s="1">
        <v>12.203693246201929</v>
      </c>
      <c r="DX104" s="1">
        <v>12.202831922268718</v>
      </c>
      <c r="DY104" s="1">
        <v>12.202831922268718</v>
      </c>
      <c r="DZ104" s="1">
        <v>12.202831922268718</v>
      </c>
      <c r="EA104" s="1">
        <v>12.202831922268718</v>
      </c>
      <c r="EB104" s="1">
        <v>12.202831922268718</v>
      </c>
      <c r="EC104" s="1">
        <v>12.202831922268718</v>
      </c>
      <c r="ED104" s="1">
        <v>12.202831922268718</v>
      </c>
      <c r="EE104" s="1">
        <v>12.202831922268718</v>
      </c>
      <c r="EF104" s="1">
        <v>12.202831922268718</v>
      </c>
      <c r="EG104" s="1">
        <v>12.202831922268718</v>
      </c>
      <c r="EH104" s="1">
        <v>12.202831922268718</v>
      </c>
      <c r="EI104" s="1">
        <v>12.202831922268718</v>
      </c>
      <c r="EJ104" s="1">
        <v>12.202831922268718</v>
      </c>
      <c r="EK104" s="1">
        <v>12.202831922268718</v>
      </c>
      <c r="EL104" s="1">
        <v>12.202831922268718</v>
      </c>
      <c r="EM104" s="1">
        <v>12.202831922268718</v>
      </c>
      <c r="EN104" s="1">
        <v>12.202831922268718</v>
      </c>
      <c r="EO104" s="1">
        <v>12.202831922268718</v>
      </c>
      <c r="EP104" s="1">
        <v>12.202831922268718</v>
      </c>
      <c r="EQ104" s="1">
        <v>12.202831922268718</v>
      </c>
      <c r="ER104" s="1">
        <v>12.314695350300708</v>
      </c>
      <c r="ES104" s="1">
        <v>12.314696140303983</v>
      </c>
      <c r="ET104" s="1">
        <v>12.314696140303983</v>
      </c>
      <c r="EU104" s="1">
        <v>12.314696140303983</v>
      </c>
      <c r="EV104" s="1">
        <v>12.314696140303983</v>
      </c>
      <c r="EW104" s="1">
        <v>12.314696140303983</v>
      </c>
      <c r="EX104" s="1">
        <v>12.314696140303983</v>
      </c>
      <c r="EY104" s="1">
        <v>12.314696140303983</v>
      </c>
      <c r="EZ104" s="1">
        <v>12.314696140303983</v>
      </c>
      <c r="FA104" s="1">
        <v>12.314696140303983</v>
      </c>
      <c r="FB104" s="1">
        <v>12.314696140303983</v>
      </c>
      <c r="FC104" s="1">
        <v>12.314696140304001</v>
      </c>
      <c r="FD104" s="1">
        <v>12.314696140303983</v>
      </c>
      <c r="FE104" s="1">
        <v>12.314696140303983</v>
      </c>
      <c r="FF104" s="1">
        <v>12.314696140303983</v>
      </c>
      <c r="FG104" s="1">
        <v>12.314696140303999</v>
      </c>
      <c r="FH104" s="1">
        <v>12.314696140303981</v>
      </c>
      <c r="FI104" s="1">
        <v>12.314696140303981</v>
      </c>
      <c r="FJ104" s="1">
        <v>12.314696140303981</v>
      </c>
      <c r="FK104" s="1">
        <v>12.314696140303981</v>
      </c>
      <c r="FL104" s="1">
        <v>12.314696140303981</v>
      </c>
      <c r="FM104" s="1">
        <v>12.314696140303981</v>
      </c>
      <c r="FN104" s="1">
        <v>12.539842566573235</v>
      </c>
      <c r="FO104" s="1">
        <v>12.539842566573235</v>
      </c>
      <c r="FP104" s="1">
        <v>12.547778626831974</v>
      </c>
      <c r="FQ104" s="1">
        <v>12.547778626831974</v>
      </c>
      <c r="FR104" s="1">
        <v>12.547778626831974</v>
      </c>
      <c r="FS104" s="1">
        <v>12.547778626831974</v>
      </c>
      <c r="FT104" s="1">
        <v>12.547778626831974</v>
      </c>
      <c r="FU104" s="1">
        <v>12.547657793379718</v>
      </c>
      <c r="FV104" s="1">
        <v>12.547657793379718</v>
      </c>
      <c r="FW104" s="1">
        <v>12.547657753303362</v>
      </c>
      <c r="FX104" s="1">
        <v>12.547657752905797</v>
      </c>
      <c r="FY104" s="1">
        <v>12.547657752657971</v>
      </c>
      <c r="FZ104" s="1">
        <v>12.555026399896034</v>
      </c>
      <c r="GA104" s="1">
        <v>12.555283172183927</v>
      </c>
      <c r="GB104" s="1">
        <v>12.555283172183927</v>
      </c>
      <c r="GC104" s="1">
        <v>12.555283172183927</v>
      </c>
      <c r="GD104" s="1">
        <v>12.555283172183927</v>
      </c>
      <c r="GE104" s="1">
        <v>12.555283172183927</v>
      </c>
      <c r="GF104" s="1">
        <v>12.555283172183927</v>
      </c>
      <c r="GG104" s="1">
        <v>12.555283172183927</v>
      </c>
      <c r="GH104" s="1">
        <v>12.555283172183927</v>
      </c>
      <c r="GI104" s="1">
        <v>12.555283172183927</v>
      </c>
    </row>
    <row r="105" spans="1:191" x14ac:dyDescent="0.25">
      <c r="A105" s="2">
        <v>33969</v>
      </c>
      <c r="B105" s="1" t="s">
        <v>190</v>
      </c>
      <c r="C105" s="1" t="s">
        <v>190</v>
      </c>
      <c r="D105" s="1" t="s">
        <v>190</v>
      </c>
      <c r="E105" s="1" t="s">
        <v>190</v>
      </c>
      <c r="F105" s="1" t="s">
        <v>190</v>
      </c>
      <c r="G105" s="1" t="s">
        <v>190</v>
      </c>
      <c r="H105" s="1" t="s">
        <v>190</v>
      </c>
      <c r="I105" s="1" t="s">
        <v>190</v>
      </c>
      <c r="J105" s="1" t="s">
        <v>190</v>
      </c>
      <c r="K105" s="1" t="s">
        <v>190</v>
      </c>
      <c r="L105" s="1" t="s">
        <v>190</v>
      </c>
      <c r="M105" s="1" t="s">
        <v>190</v>
      </c>
      <c r="N105" s="1" t="s">
        <v>190</v>
      </c>
      <c r="O105" s="1" t="s">
        <v>190</v>
      </c>
      <c r="P105" s="1" t="s">
        <v>190</v>
      </c>
      <c r="Q105" s="1" t="s">
        <v>190</v>
      </c>
      <c r="R105" s="1" t="s">
        <v>190</v>
      </c>
      <c r="S105" s="1" t="s">
        <v>190</v>
      </c>
      <c r="T105" s="1" t="s">
        <v>190</v>
      </c>
      <c r="U105" s="1" t="s">
        <v>190</v>
      </c>
      <c r="V105" s="1" t="s">
        <v>190</v>
      </c>
      <c r="W105" s="1" t="s">
        <v>190</v>
      </c>
      <c r="X105" s="1" t="s">
        <v>190</v>
      </c>
      <c r="Y105" s="1" t="s">
        <v>190</v>
      </c>
      <c r="Z105" s="1" t="s">
        <v>190</v>
      </c>
      <c r="AA105" s="1" t="s">
        <v>190</v>
      </c>
      <c r="AB105" s="1" t="s">
        <v>190</v>
      </c>
      <c r="AC105" s="1" t="s">
        <v>190</v>
      </c>
      <c r="AD105" s="1" t="s">
        <v>190</v>
      </c>
      <c r="AE105" s="1" t="s">
        <v>190</v>
      </c>
      <c r="AF105" s="1" t="s">
        <v>190</v>
      </c>
      <c r="AG105" s="1" t="s">
        <v>190</v>
      </c>
      <c r="AH105" s="1" t="s">
        <v>190</v>
      </c>
      <c r="AI105" s="1" t="s">
        <v>190</v>
      </c>
      <c r="AJ105" s="1" t="s">
        <v>190</v>
      </c>
      <c r="AK105" s="1" t="s">
        <v>190</v>
      </c>
      <c r="AL105" s="1" t="s">
        <v>190</v>
      </c>
      <c r="AM105" s="1" t="s">
        <v>190</v>
      </c>
      <c r="AN105" s="1" t="s">
        <v>190</v>
      </c>
      <c r="AO105" s="1" t="s">
        <v>190</v>
      </c>
      <c r="AP105" s="1" t="s">
        <v>190</v>
      </c>
      <c r="AQ105" s="1" t="s">
        <v>190</v>
      </c>
      <c r="AR105" s="1" t="s">
        <v>190</v>
      </c>
      <c r="AS105" s="1" t="s">
        <v>190</v>
      </c>
      <c r="AT105" s="1" t="s">
        <v>190</v>
      </c>
      <c r="AU105" s="1" t="s">
        <v>190</v>
      </c>
      <c r="AV105" s="1" t="s">
        <v>190</v>
      </c>
      <c r="AW105" s="1" t="s">
        <v>190</v>
      </c>
      <c r="AX105" s="1" t="s">
        <v>190</v>
      </c>
      <c r="AY105" s="1" t="s">
        <v>190</v>
      </c>
      <c r="AZ105" s="1" t="s">
        <v>190</v>
      </c>
      <c r="BA105" s="1" t="s">
        <v>190</v>
      </c>
      <c r="BB105" s="1" t="s">
        <v>190</v>
      </c>
      <c r="BC105" s="1" t="s">
        <v>190</v>
      </c>
      <c r="BD105" s="1" t="s">
        <v>190</v>
      </c>
      <c r="BE105" s="1" t="s">
        <v>190</v>
      </c>
      <c r="BF105" s="1" t="s">
        <v>190</v>
      </c>
      <c r="BG105" s="1" t="s">
        <v>190</v>
      </c>
      <c r="BH105" s="1" t="s">
        <v>190</v>
      </c>
      <c r="BI105" s="1" t="s">
        <v>190</v>
      </c>
      <c r="BJ105" s="1" t="s">
        <v>190</v>
      </c>
      <c r="BK105" s="1" t="s">
        <v>190</v>
      </c>
      <c r="BL105" s="1" t="s">
        <v>190</v>
      </c>
      <c r="BM105" s="1" t="s">
        <v>190</v>
      </c>
      <c r="BN105" s="1" t="s">
        <v>190</v>
      </c>
      <c r="BO105" s="1" t="s">
        <v>190</v>
      </c>
      <c r="BP105" s="1" t="s">
        <v>190</v>
      </c>
      <c r="BQ105" s="1" t="s">
        <v>190</v>
      </c>
      <c r="BR105" s="1" t="s">
        <v>190</v>
      </c>
      <c r="BS105" s="1" t="s">
        <v>190</v>
      </c>
      <c r="BT105" s="1" t="s">
        <v>190</v>
      </c>
      <c r="BU105" s="1" t="s">
        <v>190</v>
      </c>
      <c r="BV105" s="1" t="s">
        <v>190</v>
      </c>
      <c r="BW105" s="1" t="s">
        <v>190</v>
      </c>
      <c r="BX105" s="1" t="s">
        <v>190</v>
      </c>
      <c r="BY105" s="1" t="s">
        <v>190</v>
      </c>
      <c r="BZ105" s="1" t="s">
        <v>190</v>
      </c>
      <c r="CA105" s="1">
        <v>11.509767358397157</v>
      </c>
      <c r="CB105" s="1">
        <v>11.773155903969815</v>
      </c>
      <c r="CC105" s="1">
        <v>11.778234607773895</v>
      </c>
      <c r="CD105" s="1">
        <v>11.780442596451282</v>
      </c>
      <c r="CE105" s="1">
        <v>11.790231390922225</v>
      </c>
      <c r="CF105" s="1">
        <v>11.7863050394577</v>
      </c>
      <c r="CG105" s="1">
        <v>11.792782706249382</v>
      </c>
      <c r="CH105" s="1">
        <v>11.792323869258411</v>
      </c>
      <c r="CI105" s="1">
        <v>11.794485790834125</v>
      </c>
      <c r="CJ105" s="1">
        <v>11.799471892821716</v>
      </c>
      <c r="CK105" s="1">
        <v>11.805235289403125</v>
      </c>
      <c r="CL105" s="1">
        <v>11.810456377976697</v>
      </c>
      <c r="CM105" s="1">
        <v>11.811488128518221</v>
      </c>
      <c r="CN105" s="1">
        <v>11.808397119696838</v>
      </c>
      <c r="CO105" s="1">
        <v>11.8085161814901</v>
      </c>
      <c r="CP105" s="1">
        <v>11.8085161814901</v>
      </c>
      <c r="CQ105" s="1">
        <v>11.8085161814901</v>
      </c>
      <c r="CR105" s="1">
        <v>11.812377993020901</v>
      </c>
      <c r="CS105" s="1">
        <v>11.812377993020901</v>
      </c>
      <c r="CT105" s="1">
        <v>11.812377993020901</v>
      </c>
      <c r="CU105" s="1">
        <v>11.812377993020901</v>
      </c>
      <c r="CV105" s="1">
        <v>11.80920051184</v>
      </c>
      <c r="CW105" s="1">
        <v>11.80920051184</v>
      </c>
      <c r="CX105" s="1">
        <v>11.80920051184</v>
      </c>
      <c r="CY105" s="1">
        <v>11.80920051184</v>
      </c>
      <c r="CZ105" s="1">
        <v>11.80920051184</v>
      </c>
      <c r="DA105" s="1">
        <v>11.80920051184</v>
      </c>
      <c r="DB105" s="1">
        <v>11.80920051184</v>
      </c>
      <c r="DC105" s="1">
        <v>11.80920051184</v>
      </c>
      <c r="DD105" s="1">
        <v>11.80920051184</v>
      </c>
      <c r="DE105" s="1">
        <v>11.80920051184</v>
      </c>
      <c r="DF105" s="1">
        <v>12.1446014154421</v>
      </c>
      <c r="DG105" s="1">
        <v>12.1446014154421</v>
      </c>
      <c r="DH105" s="1">
        <v>12.1446014154421</v>
      </c>
      <c r="DI105" s="1">
        <v>12.1446014154421</v>
      </c>
      <c r="DJ105" s="1">
        <v>12.1446014154421</v>
      </c>
      <c r="DK105" s="1">
        <v>12.1446014154421</v>
      </c>
      <c r="DL105" s="1">
        <v>12.1446014154421</v>
      </c>
      <c r="DM105" s="1">
        <v>12.1446014154421</v>
      </c>
      <c r="DN105" s="1">
        <v>12.1446014154421</v>
      </c>
      <c r="DO105" s="1">
        <v>12.144601415442068</v>
      </c>
      <c r="DP105" s="1">
        <v>12.144601415442068</v>
      </c>
      <c r="DQ105" s="1">
        <v>12.144601415442068</v>
      </c>
      <c r="DR105" s="1">
        <v>12.144601415442068</v>
      </c>
      <c r="DS105" s="1">
        <v>12.144601415442068</v>
      </c>
      <c r="DT105" s="1">
        <v>12.206818204322664</v>
      </c>
      <c r="DU105" s="1">
        <v>12.206818204322664</v>
      </c>
      <c r="DV105" s="1">
        <v>12.206818204322664</v>
      </c>
      <c r="DW105" s="1">
        <v>12.206818204322664</v>
      </c>
      <c r="DX105" s="1">
        <v>12.205945768973599</v>
      </c>
      <c r="DY105" s="1">
        <v>12.205945768973599</v>
      </c>
      <c r="DZ105" s="1">
        <v>12.205945768973599</v>
      </c>
      <c r="EA105" s="1">
        <v>12.205945768973599</v>
      </c>
      <c r="EB105" s="1">
        <v>12.205945768973599</v>
      </c>
      <c r="EC105" s="1">
        <v>12.205945768973599</v>
      </c>
      <c r="ED105" s="1">
        <v>12.205945768973599</v>
      </c>
      <c r="EE105" s="1">
        <v>12.205945768973599</v>
      </c>
      <c r="EF105" s="1">
        <v>12.205945768973599</v>
      </c>
      <c r="EG105" s="1">
        <v>12.205945768973599</v>
      </c>
      <c r="EH105" s="1">
        <v>12.205945768973599</v>
      </c>
      <c r="EI105" s="1">
        <v>12.205945768973599</v>
      </c>
      <c r="EJ105" s="1">
        <v>12.205945768973599</v>
      </c>
      <c r="EK105" s="1">
        <v>12.205945768973599</v>
      </c>
      <c r="EL105" s="1">
        <v>12.205945768973599</v>
      </c>
      <c r="EM105" s="1">
        <v>12.205945768973599</v>
      </c>
      <c r="EN105" s="1">
        <v>12.205945768973599</v>
      </c>
      <c r="EO105" s="1">
        <v>12.205945768973599</v>
      </c>
      <c r="EP105" s="1">
        <v>12.205945768973599</v>
      </c>
      <c r="EQ105" s="1">
        <v>12.205945768973599</v>
      </c>
      <c r="ER105" s="1">
        <v>12.317823402058517</v>
      </c>
      <c r="ES105" s="1">
        <v>12.317823991366335</v>
      </c>
      <c r="ET105" s="1">
        <v>12.317823991366335</v>
      </c>
      <c r="EU105" s="1">
        <v>12.317823991366335</v>
      </c>
      <c r="EV105" s="1">
        <v>12.317823991366335</v>
      </c>
      <c r="EW105" s="1">
        <v>12.317823991366335</v>
      </c>
      <c r="EX105" s="1">
        <v>12.317823991366335</v>
      </c>
      <c r="EY105" s="1">
        <v>12.317823991366335</v>
      </c>
      <c r="EZ105" s="1">
        <v>12.317823991366335</v>
      </c>
      <c r="FA105" s="1">
        <v>12.317823991366335</v>
      </c>
      <c r="FB105" s="1">
        <v>12.317823991366335</v>
      </c>
      <c r="FC105" s="1">
        <v>12.3178239913663</v>
      </c>
      <c r="FD105" s="1">
        <v>12.317823991366335</v>
      </c>
      <c r="FE105" s="1">
        <v>12.317823991366335</v>
      </c>
      <c r="FF105" s="1">
        <v>12.317823991366335</v>
      </c>
      <c r="FG105" s="1">
        <v>12.3178239913663</v>
      </c>
      <c r="FH105" s="1">
        <v>12.317823991366335</v>
      </c>
      <c r="FI105" s="1">
        <v>12.317823991366335</v>
      </c>
      <c r="FJ105" s="1">
        <v>12.317823991366335</v>
      </c>
      <c r="FK105" s="1">
        <v>12.317823991366335</v>
      </c>
      <c r="FL105" s="1">
        <v>12.317823991366335</v>
      </c>
      <c r="FM105" s="1">
        <v>12.317823991366335</v>
      </c>
      <c r="FN105" s="1">
        <v>12.542997751310194</v>
      </c>
      <c r="FO105" s="1">
        <v>12.542997751310194</v>
      </c>
      <c r="FP105" s="1">
        <v>12.551251948408639</v>
      </c>
      <c r="FQ105" s="1">
        <v>12.551251948408639</v>
      </c>
      <c r="FR105" s="1">
        <v>12.551251948408639</v>
      </c>
      <c r="FS105" s="1">
        <v>12.551251948408639</v>
      </c>
      <c r="FT105" s="1">
        <v>12.551251948408639</v>
      </c>
      <c r="FU105" s="1">
        <v>12.550889987022815</v>
      </c>
      <c r="FV105" s="1">
        <v>12.550889987022815</v>
      </c>
      <c r="FW105" s="1">
        <v>12.550890035628397</v>
      </c>
      <c r="FX105" s="1">
        <v>12.550890046039791</v>
      </c>
      <c r="FY105" s="1">
        <v>12.550890045798765</v>
      </c>
      <c r="FZ105" s="1">
        <v>12.565789659000671</v>
      </c>
      <c r="GA105" s="1">
        <v>12.565648432358044</v>
      </c>
      <c r="GB105" s="1">
        <v>12.565648432358044</v>
      </c>
      <c r="GC105" s="1">
        <v>12.565648432358044</v>
      </c>
      <c r="GD105" s="1">
        <v>12.565648432358044</v>
      </c>
      <c r="GE105" s="1">
        <v>12.565648432358044</v>
      </c>
      <c r="GF105" s="1">
        <v>12.565648432358044</v>
      </c>
      <c r="GG105" s="1">
        <v>12.565648432358044</v>
      </c>
      <c r="GH105" s="1">
        <v>12.565648432358044</v>
      </c>
      <c r="GI105" s="1">
        <v>12.565648432358044</v>
      </c>
    </row>
    <row r="106" spans="1:191" x14ac:dyDescent="0.25">
      <c r="A106" s="2">
        <v>34059</v>
      </c>
      <c r="B106" s="1" t="s">
        <v>190</v>
      </c>
      <c r="C106" s="1" t="s">
        <v>190</v>
      </c>
      <c r="D106" s="1" t="s">
        <v>190</v>
      </c>
      <c r="E106" s="1" t="s">
        <v>190</v>
      </c>
      <c r="F106" s="1" t="s">
        <v>190</v>
      </c>
      <c r="G106" s="1" t="s">
        <v>190</v>
      </c>
      <c r="H106" s="1" t="s">
        <v>190</v>
      </c>
      <c r="I106" s="1" t="s">
        <v>190</v>
      </c>
      <c r="J106" s="1" t="s">
        <v>190</v>
      </c>
      <c r="K106" s="1" t="s">
        <v>190</v>
      </c>
      <c r="L106" s="1" t="s">
        <v>190</v>
      </c>
      <c r="M106" s="1" t="s">
        <v>190</v>
      </c>
      <c r="N106" s="1" t="s">
        <v>190</v>
      </c>
      <c r="O106" s="1" t="s">
        <v>190</v>
      </c>
      <c r="P106" s="1" t="s">
        <v>190</v>
      </c>
      <c r="Q106" s="1" t="s">
        <v>190</v>
      </c>
      <c r="R106" s="1" t="s">
        <v>190</v>
      </c>
      <c r="S106" s="1" t="s">
        <v>190</v>
      </c>
      <c r="T106" s="1" t="s">
        <v>190</v>
      </c>
      <c r="U106" s="1" t="s">
        <v>190</v>
      </c>
      <c r="V106" s="1" t="s">
        <v>190</v>
      </c>
      <c r="W106" s="1" t="s">
        <v>190</v>
      </c>
      <c r="X106" s="1" t="s">
        <v>190</v>
      </c>
      <c r="Y106" s="1" t="s">
        <v>190</v>
      </c>
      <c r="Z106" s="1" t="s">
        <v>190</v>
      </c>
      <c r="AA106" s="1" t="s">
        <v>190</v>
      </c>
      <c r="AB106" s="1" t="s">
        <v>190</v>
      </c>
      <c r="AC106" s="1" t="s">
        <v>190</v>
      </c>
      <c r="AD106" s="1" t="s">
        <v>190</v>
      </c>
      <c r="AE106" s="1" t="s">
        <v>190</v>
      </c>
      <c r="AF106" s="1" t="s">
        <v>190</v>
      </c>
      <c r="AG106" s="1" t="s">
        <v>190</v>
      </c>
      <c r="AH106" s="1" t="s">
        <v>190</v>
      </c>
      <c r="AI106" s="1" t="s">
        <v>190</v>
      </c>
      <c r="AJ106" s="1" t="s">
        <v>190</v>
      </c>
      <c r="AK106" s="1" t="s">
        <v>190</v>
      </c>
      <c r="AL106" s="1" t="s">
        <v>190</v>
      </c>
      <c r="AM106" s="1" t="s">
        <v>190</v>
      </c>
      <c r="AN106" s="1" t="s">
        <v>190</v>
      </c>
      <c r="AO106" s="1" t="s">
        <v>190</v>
      </c>
      <c r="AP106" s="1" t="s">
        <v>190</v>
      </c>
      <c r="AQ106" s="1" t="s">
        <v>190</v>
      </c>
      <c r="AR106" s="1" t="s">
        <v>190</v>
      </c>
      <c r="AS106" s="1" t="s">
        <v>190</v>
      </c>
      <c r="AT106" s="1" t="s">
        <v>190</v>
      </c>
      <c r="AU106" s="1" t="s">
        <v>190</v>
      </c>
      <c r="AV106" s="1" t="s">
        <v>190</v>
      </c>
      <c r="AW106" s="1" t="s">
        <v>190</v>
      </c>
      <c r="AX106" s="1" t="s">
        <v>190</v>
      </c>
      <c r="AY106" s="1" t="s">
        <v>190</v>
      </c>
      <c r="AZ106" s="1" t="s">
        <v>190</v>
      </c>
      <c r="BA106" s="1" t="s">
        <v>190</v>
      </c>
      <c r="BB106" s="1" t="s">
        <v>190</v>
      </c>
      <c r="BC106" s="1" t="s">
        <v>190</v>
      </c>
      <c r="BD106" s="1" t="s">
        <v>190</v>
      </c>
      <c r="BE106" s="1" t="s">
        <v>190</v>
      </c>
      <c r="BF106" s="1" t="s">
        <v>190</v>
      </c>
      <c r="BG106" s="1" t="s">
        <v>190</v>
      </c>
      <c r="BH106" s="1" t="s">
        <v>190</v>
      </c>
      <c r="BI106" s="1" t="s">
        <v>190</v>
      </c>
      <c r="BJ106" s="1" t="s">
        <v>190</v>
      </c>
      <c r="BK106" s="1" t="s">
        <v>190</v>
      </c>
      <c r="BL106" s="1" t="s">
        <v>190</v>
      </c>
      <c r="BM106" s="1" t="s">
        <v>190</v>
      </c>
      <c r="BN106" s="1" t="s">
        <v>190</v>
      </c>
      <c r="BO106" s="1" t="s">
        <v>190</v>
      </c>
      <c r="BP106" s="1" t="s">
        <v>190</v>
      </c>
      <c r="BQ106" s="1" t="s">
        <v>190</v>
      </c>
      <c r="BR106" s="1" t="s">
        <v>190</v>
      </c>
      <c r="BS106" s="1" t="s">
        <v>190</v>
      </c>
      <c r="BT106" s="1" t="s">
        <v>190</v>
      </c>
      <c r="BU106" s="1" t="s">
        <v>190</v>
      </c>
      <c r="BV106" s="1" t="s">
        <v>190</v>
      </c>
      <c r="BW106" s="1" t="s">
        <v>190</v>
      </c>
      <c r="BX106" s="1" t="s">
        <v>190</v>
      </c>
      <c r="BY106" s="1" t="s">
        <v>190</v>
      </c>
      <c r="BZ106" s="1" t="s">
        <v>190</v>
      </c>
      <c r="CA106" s="1">
        <v>11.516105403601854</v>
      </c>
      <c r="CB106" s="1" t="s">
        <v>190</v>
      </c>
      <c r="CC106" s="1">
        <v>11.782079726108778</v>
      </c>
      <c r="CD106" s="1" t="s">
        <v>190</v>
      </c>
      <c r="CE106" s="1">
        <v>11.794619370647762</v>
      </c>
      <c r="CF106" s="1">
        <v>11.792740422666615</v>
      </c>
      <c r="CG106" s="1">
        <v>11.795578663806811</v>
      </c>
      <c r="CH106" s="1">
        <v>11.796329924906424</v>
      </c>
      <c r="CI106" s="1">
        <v>11.796566335880643</v>
      </c>
      <c r="CJ106" s="1">
        <v>11.801466465312812</v>
      </c>
      <c r="CK106" s="1">
        <v>11.814189338897757</v>
      </c>
      <c r="CL106" s="1">
        <v>11.813424771177507</v>
      </c>
      <c r="CM106" s="1">
        <v>11.813970355942057</v>
      </c>
      <c r="CN106" s="1">
        <v>11.817523649798321</v>
      </c>
      <c r="CO106" s="1">
        <v>11.815988639460301</v>
      </c>
      <c r="CP106" s="1">
        <v>11.812348343625001</v>
      </c>
      <c r="CQ106" s="1">
        <v>11.808337583483899</v>
      </c>
      <c r="CR106" s="1">
        <v>11.8224962226796</v>
      </c>
      <c r="CS106" s="1">
        <v>11.8224962226796</v>
      </c>
      <c r="CT106" s="1">
        <v>11.8224962226796</v>
      </c>
      <c r="CU106" s="1">
        <v>11.8224962226796</v>
      </c>
      <c r="CV106" s="1">
        <v>11.817966003718199</v>
      </c>
      <c r="CW106" s="1">
        <v>11.817966003718199</v>
      </c>
      <c r="CX106" s="1">
        <v>11.817966003718199</v>
      </c>
      <c r="CY106" s="1">
        <v>11.817966003718199</v>
      </c>
      <c r="CZ106" s="1">
        <v>11.817966003718199</v>
      </c>
      <c r="DA106" s="1">
        <v>11.817966003718199</v>
      </c>
      <c r="DB106" s="1">
        <v>11.817966003718199</v>
      </c>
      <c r="DC106" s="1">
        <v>11.817966003718199</v>
      </c>
      <c r="DD106" s="1">
        <v>11.817966003718199</v>
      </c>
      <c r="DE106" s="1">
        <v>11.817966003718199</v>
      </c>
      <c r="DF106" s="1">
        <v>12.148316405969201</v>
      </c>
      <c r="DG106" s="1">
        <v>12.148316405969201</v>
      </c>
      <c r="DH106" s="1">
        <v>12.148316405969201</v>
      </c>
      <c r="DI106" s="1">
        <v>12.148316405969201</v>
      </c>
      <c r="DJ106" s="1">
        <v>12.1528406309332</v>
      </c>
      <c r="DK106" s="1">
        <v>12.1528406309332</v>
      </c>
      <c r="DL106" s="1">
        <v>12.1528406309332</v>
      </c>
      <c r="DM106" s="1">
        <v>12.1528406309332</v>
      </c>
      <c r="DN106" s="1">
        <v>12.1528406309332</v>
      </c>
      <c r="DO106" s="1">
        <v>12.152840630933238</v>
      </c>
      <c r="DP106" s="1">
        <v>12.152840630933238</v>
      </c>
      <c r="DQ106" s="1">
        <v>12.152840630933238</v>
      </c>
      <c r="DR106" s="1">
        <v>12.152840630933238</v>
      </c>
      <c r="DS106" s="1">
        <v>12.152840630933238</v>
      </c>
      <c r="DT106" s="1">
        <v>12.214848570223033</v>
      </c>
      <c r="DU106" s="1">
        <v>12.214848570223033</v>
      </c>
      <c r="DV106" s="1">
        <v>12.214848570223033</v>
      </c>
      <c r="DW106" s="1">
        <v>12.214848570223033</v>
      </c>
      <c r="DX106" s="1">
        <v>12.214186589791012</v>
      </c>
      <c r="DY106" s="1">
        <v>12.214186589791012</v>
      </c>
      <c r="DZ106" s="1">
        <v>12.214186589791012</v>
      </c>
      <c r="EA106" s="1">
        <v>12.214186589791012</v>
      </c>
      <c r="EB106" s="1">
        <v>12.214186589791012</v>
      </c>
      <c r="EC106" s="1">
        <v>12.214186589791012</v>
      </c>
      <c r="ED106" s="1">
        <v>12.214186589791012</v>
      </c>
      <c r="EE106" s="1">
        <v>12.214186589791012</v>
      </c>
      <c r="EF106" s="1">
        <v>12.214186589791012</v>
      </c>
      <c r="EG106" s="1">
        <v>12.214186589791012</v>
      </c>
      <c r="EH106" s="1">
        <v>12.214186589791012</v>
      </c>
      <c r="EI106" s="1">
        <v>12.214186589791012</v>
      </c>
      <c r="EJ106" s="1">
        <v>12.214186589791012</v>
      </c>
      <c r="EK106" s="1">
        <v>12.214186589791012</v>
      </c>
      <c r="EL106" s="1">
        <v>12.214186589791012</v>
      </c>
      <c r="EM106" s="1">
        <v>12.214186589791012</v>
      </c>
      <c r="EN106" s="1">
        <v>12.214186589791012</v>
      </c>
      <c r="EO106" s="1">
        <v>12.214186589791012</v>
      </c>
      <c r="EP106" s="1">
        <v>12.214186589791012</v>
      </c>
      <c r="EQ106" s="1">
        <v>12.214186589791012</v>
      </c>
      <c r="ER106" s="1">
        <v>12.326064101826585</v>
      </c>
      <c r="ES106" s="1">
        <v>12.326064981666425</v>
      </c>
      <c r="ET106" s="1">
        <v>12.326064981666425</v>
      </c>
      <c r="EU106" s="1">
        <v>12.326064981666425</v>
      </c>
      <c r="EV106" s="1">
        <v>12.326064981666425</v>
      </c>
      <c r="EW106" s="1">
        <v>12.32606498166643</v>
      </c>
      <c r="EX106" s="1">
        <v>12.32606498166643</v>
      </c>
      <c r="EY106" s="1">
        <v>12.32606498166643</v>
      </c>
      <c r="EZ106" s="1">
        <v>12.32606498166643</v>
      </c>
      <c r="FA106" s="1">
        <v>12.32606498166643</v>
      </c>
      <c r="FB106" s="1">
        <v>12.32606498166643</v>
      </c>
      <c r="FC106" s="1">
        <v>12.326064981666399</v>
      </c>
      <c r="FD106" s="1">
        <v>12.32606498166643</v>
      </c>
      <c r="FE106" s="1">
        <v>12.32606498166643</v>
      </c>
      <c r="FF106" s="1">
        <v>12.32606498166643</v>
      </c>
      <c r="FG106" s="1">
        <v>12.3260649816664</v>
      </c>
      <c r="FH106" s="1">
        <v>12.326064981666429</v>
      </c>
      <c r="FI106" s="1">
        <v>12.326064981666429</v>
      </c>
      <c r="FJ106" s="1">
        <v>12.326064981666429</v>
      </c>
      <c r="FK106" s="1">
        <v>12.326064981666429</v>
      </c>
      <c r="FL106" s="1">
        <v>12.326064981666429</v>
      </c>
      <c r="FM106" s="1">
        <v>12.326064981666429</v>
      </c>
      <c r="FN106" s="1">
        <v>12.554048436993551</v>
      </c>
      <c r="FO106" s="1">
        <v>12.554048436993551</v>
      </c>
      <c r="FP106" s="1">
        <v>12.561229338245912</v>
      </c>
      <c r="FQ106" s="1">
        <v>12.561229338245912</v>
      </c>
      <c r="FR106" s="1">
        <v>12.561229338245912</v>
      </c>
      <c r="FS106" s="1">
        <v>12.561229338245912</v>
      </c>
      <c r="FT106" s="1">
        <v>12.561229338245912</v>
      </c>
      <c r="FU106" s="1">
        <v>12.560850963886153</v>
      </c>
      <c r="FV106" s="1">
        <v>12.560850963886153</v>
      </c>
      <c r="FW106" s="1">
        <v>12.56085094189199</v>
      </c>
      <c r="FX106" s="1">
        <v>12.560850945508966</v>
      </c>
      <c r="FY106" s="1">
        <v>12.560850945284612</v>
      </c>
      <c r="FZ106" s="1">
        <v>12.561399935757931</v>
      </c>
      <c r="GA106" s="1">
        <v>12.561258938917044</v>
      </c>
      <c r="GB106" s="1">
        <v>12.561258938917044</v>
      </c>
      <c r="GC106" s="1">
        <v>12.561258938917044</v>
      </c>
      <c r="GD106" s="1">
        <v>12.561258938917044</v>
      </c>
      <c r="GE106" s="1">
        <v>12.561258938917044</v>
      </c>
      <c r="GF106" s="1">
        <v>12.561258938917044</v>
      </c>
      <c r="GG106" s="1">
        <v>12.561258938917044</v>
      </c>
      <c r="GH106" s="1">
        <v>12.561258938917044</v>
      </c>
      <c r="GI106" s="1">
        <v>12.561258938917044</v>
      </c>
    </row>
    <row r="107" spans="1:191" x14ac:dyDescent="0.25">
      <c r="A107" s="2">
        <v>34150</v>
      </c>
      <c r="B107" s="1" t="s">
        <v>190</v>
      </c>
      <c r="C107" s="1" t="s">
        <v>190</v>
      </c>
      <c r="D107" s="1" t="s">
        <v>190</v>
      </c>
      <c r="E107" s="1" t="s">
        <v>190</v>
      </c>
      <c r="F107" s="1" t="s">
        <v>190</v>
      </c>
      <c r="G107" s="1" t="s">
        <v>190</v>
      </c>
      <c r="H107" s="1" t="s">
        <v>190</v>
      </c>
      <c r="I107" s="1" t="s">
        <v>190</v>
      </c>
      <c r="J107" s="1" t="s">
        <v>190</v>
      </c>
      <c r="K107" s="1" t="s">
        <v>190</v>
      </c>
      <c r="L107" s="1" t="s">
        <v>190</v>
      </c>
      <c r="M107" s="1" t="s">
        <v>190</v>
      </c>
      <c r="N107" s="1" t="s">
        <v>190</v>
      </c>
      <c r="O107" s="1" t="s">
        <v>190</v>
      </c>
      <c r="P107" s="1" t="s">
        <v>190</v>
      </c>
      <c r="Q107" s="1" t="s">
        <v>190</v>
      </c>
      <c r="R107" s="1" t="s">
        <v>190</v>
      </c>
      <c r="S107" s="1" t="s">
        <v>190</v>
      </c>
      <c r="T107" s="1" t="s">
        <v>190</v>
      </c>
      <c r="U107" s="1" t="s">
        <v>190</v>
      </c>
      <c r="V107" s="1" t="s">
        <v>190</v>
      </c>
      <c r="W107" s="1" t="s">
        <v>190</v>
      </c>
      <c r="X107" s="1" t="s">
        <v>190</v>
      </c>
      <c r="Y107" s="1" t="s">
        <v>190</v>
      </c>
      <c r="Z107" s="1" t="s">
        <v>190</v>
      </c>
      <c r="AA107" s="1" t="s">
        <v>190</v>
      </c>
      <c r="AB107" s="1" t="s">
        <v>190</v>
      </c>
      <c r="AC107" s="1" t="s">
        <v>190</v>
      </c>
      <c r="AD107" s="1" t="s">
        <v>190</v>
      </c>
      <c r="AE107" s="1" t="s">
        <v>190</v>
      </c>
      <c r="AF107" s="1" t="s">
        <v>190</v>
      </c>
      <c r="AG107" s="1" t="s">
        <v>190</v>
      </c>
      <c r="AH107" s="1" t="s">
        <v>190</v>
      </c>
      <c r="AI107" s="1" t="s">
        <v>190</v>
      </c>
      <c r="AJ107" s="1" t="s">
        <v>190</v>
      </c>
      <c r="AK107" s="1" t="s">
        <v>190</v>
      </c>
      <c r="AL107" s="1" t="s">
        <v>190</v>
      </c>
      <c r="AM107" s="1" t="s">
        <v>190</v>
      </c>
      <c r="AN107" s="1" t="s">
        <v>190</v>
      </c>
      <c r="AO107" s="1" t="s">
        <v>190</v>
      </c>
      <c r="AP107" s="1" t="s">
        <v>190</v>
      </c>
      <c r="AQ107" s="1" t="s">
        <v>190</v>
      </c>
      <c r="AR107" s="1" t="s">
        <v>190</v>
      </c>
      <c r="AS107" s="1" t="s">
        <v>190</v>
      </c>
      <c r="AT107" s="1" t="s">
        <v>190</v>
      </c>
      <c r="AU107" s="1" t="s">
        <v>190</v>
      </c>
      <c r="AV107" s="1" t="s">
        <v>190</v>
      </c>
      <c r="AW107" s="1" t="s">
        <v>190</v>
      </c>
      <c r="AX107" s="1" t="s">
        <v>190</v>
      </c>
      <c r="AY107" s="1" t="s">
        <v>190</v>
      </c>
      <c r="AZ107" s="1" t="s">
        <v>190</v>
      </c>
      <c r="BA107" s="1" t="s">
        <v>190</v>
      </c>
      <c r="BB107" s="1" t="s">
        <v>190</v>
      </c>
      <c r="BC107" s="1" t="s">
        <v>190</v>
      </c>
      <c r="BD107" s="1" t="s">
        <v>190</v>
      </c>
      <c r="BE107" s="1" t="s">
        <v>190</v>
      </c>
      <c r="BF107" s="1" t="s">
        <v>190</v>
      </c>
      <c r="BG107" s="1" t="s">
        <v>190</v>
      </c>
      <c r="BH107" s="1" t="s">
        <v>190</v>
      </c>
      <c r="BI107" s="1" t="s">
        <v>190</v>
      </c>
      <c r="BJ107" s="1" t="s">
        <v>190</v>
      </c>
      <c r="BK107" s="1" t="s">
        <v>190</v>
      </c>
      <c r="BL107" s="1" t="s">
        <v>190</v>
      </c>
      <c r="BM107" s="1" t="s">
        <v>190</v>
      </c>
      <c r="BN107" s="1" t="s">
        <v>190</v>
      </c>
      <c r="BO107" s="1" t="s">
        <v>190</v>
      </c>
      <c r="BP107" s="1" t="s">
        <v>190</v>
      </c>
      <c r="BQ107" s="1" t="s">
        <v>190</v>
      </c>
      <c r="BR107" s="1" t="s">
        <v>190</v>
      </c>
      <c r="BS107" s="1" t="s">
        <v>190</v>
      </c>
      <c r="BT107" s="1" t="s">
        <v>190</v>
      </c>
      <c r="BU107" s="1" t="s">
        <v>190</v>
      </c>
      <c r="BV107" s="1" t="s">
        <v>190</v>
      </c>
      <c r="BW107" s="1" t="s">
        <v>190</v>
      </c>
      <c r="BX107" s="1" t="s">
        <v>190</v>
      </c>
      <c r="BY107" s="1" t="s">
        <v>190</v>
      </c>
      <c r="BZ107" s="1" t="s">
        <v>190</v>
      </c>
      <c r="CA107" s="1" t="s">
        <v>190</v>
      </c>
      <c r="CB107" s="1" t="s">
        <v>190</v>
      </c>
      <c r="CC107" s="1">
        <v>11.788155052619043</v>
      </c>
      <c r="CD107" s="1" t="s">
        <v>190</v>
      </c>
      <c r="CE107" s="1">
        <v>11.800632810540142</v>
      </c>
      <c r="CF107" s="1">
        <v>11.793961202514234</v>
      </c>
      <c r="CG107" s="1">
        <v>11.799989143130666</v>
      </c>
      <c r="CH107" s="1">
        <v>11.800289987008213</v>
      </c>
      <c r="CI107" s="1">
        <v>11.79794344500205</v>
      </c>
      <c r="CJ107" s="1">
        <v>11.80185898060274</v>
      </c>
      <c r="CK107" s="1">
        <v>11.818036025148427</v>
      </c>
      <c r="CL107" s="1">
        <v>11.81769473955813</v>
      </c>
      <c r="CM107" s="1">
        <v>11.81768586895676</v>
      </c>
      <c r="CN107" s="1">
        <v>11.818275535075417</v>
      </c>
      <c r="CO107" s="1">
        <v>11.8127337172198</v>
      </c>
      <c r="CP107" s="1">
        <v>11.811250697520499</v>
      </c>
      <c r="CQ107" s="1">
        <v>11.8057741673734</v>
      </c>
      <c r="CR107" s="1">
        <v>11.8169335400208</v>
      </c>
      <c r="CS107" s="1">
        <v>11.8169335400208</v>
      </c>
      <c r="CT107" s="1">
        <v>11.8169335400208</v>
      </c>
      <c r="CU107" s="1">
        <v>11.8169335400208</v>
      </c>
      <c r="CV107" s="1">
        <v>11.8145400279522</v>
      </c>
      <c r="CW107" s="1">
        <v>11.8145400279522</v>
      </c>
      <c r="CX107" s="1">
        <v>11.8145400279522</v>
      </c>
      <c r="CY107" s="1">
        <v>11.8145400279522</v>
      </c>
      <c r="CZ107" s="1">
        <v>11.8145400279522</v>
      </c>
      <c r="DA107" s="1">
        <v>11.8145400279522</v>
      </c>
      <c r="DB107" s="1">
        <v>11.8145400279522</v>
      </c>
      <c r="DC107" s="1">
        <v>11.8145400279522</v>
      </c>
      <c r="DD107" s="1">
        <v>11.8145400279522</v>
      </c>
      <c r="DE107" s="1">
        <v>11.8145400279522</v>
      </c>
      <c r="DF107" s="1">
        <v>12.1463438723215</v>
      </c>
      <c r="DG107" s="1">
        <v>12.1463438723215</v>
      </c>
      <c r="DH107" s="1">
        <v>12.1463438723215</v>
      </c>
      <c r="DI107" s="1">
        <v>12.1463438723215</v>
      </c>
      <c r="DJ107" s="1">
        <v>12.1449416455259</v>
      </c>
      <c r="DK107" s="1">
        <v>12.1449416455259</v>
      </c>
      <c r="DL107" s="1">
        <v>12.1449416455259</v>
      </c>
      <c r="DM107" s="1">
        <v>12.1449416455259</v>
      </c>
      <c r="DN107" s="1">
        <v>12.1449416455259</v>
      </c>
      <c r="DO107" s="1">
        <v>12.144941645525943</v>
      </c>
      <c r="DP107" s="1">
        <v>12.144941645525943</v>
      </c>
      <c r="DQ107" s="1">
        <v>12.144941645525943</v>
      </c>
      <c r="DR107" s="1">
        <v>12.144941645525943</v>
      </c>
      <c r="DS107" s="1">
        <v>12.144941645525943</v>
      </c>
      <c r="DT107" s="1">
        <v>12.207629919016494</v>
      </c>
      <c r="DU107" s="1">
        <v>12.207629919016494</v>
      </c>
      <c r="DV107" s="1">
        <v>12.207629919016494</v>
      </c>
      <c r="DW107" s="1">
        <v>12.207629919016494</v>
      </c>
      <c r="DX107" s="1">
        <v>12.206867860252684</v>
      </c>
      <c r="DY107" s="1">
        <v>12.206867860252684</v>
      </c>
      <c r="DZ107" s="1">
        <v>12.206867860252684</v>
      </c>
      <c r="EA107" s="1">
        <v>12.206867860252684</v>
      </c>
      <c r="EB107" s="1">
        <v>12.206867860252684</v>
      </c>
      <c r="EC107" s="1">
        <v>12.206867860252684</v>
      </c>
      <c r="ED107" s="1">
        <v>12.206867860252684</v>
      </c>
      <c r="EE107" s="1">
        <v>12.206867860252684</v>
      </c>
      <c r="EF107" s="1">
        <v>12.206867860252684</v>
      </c>
      <c r="EG107" s="1">
        <v>12.206867860252684</v>
      </c>
      <c r="EH107" s="1">
        <v>12.206867860252684</v>
      </c>
      <c r="EI107" s="1">
        <v>12.206867860252684</v>
      </c>
      <c r="EJ107" s="1">
        <v>12.206867860252684</v>
      </c>
      <c r="EK107" s="1">
        <v>12.206867860252684</v>
      </c>
      <c r="EL107" s="1">
        <v>12.206867860252684</v>
      </c>
      <c r="EM107" s="1">
        <v>12.206867860252684</v>
      </c>
      <c r="EN107" s="1">
        <v>12.206867860252684</v>
      </c>
      <c r="EO107" s="1">
        <v>12.206867860252684</v>
      </c>
      <c r="EP107" s="1">
        <v>12.206867860252684</v>
      </c>
      <c r="EQ107" s="1">
        <v>12.206867860252684</v>
      </c>
      <c r="ER107" s="1">
        <v>12.318735114705001</v>
      </c>
      <c r="ES107" s="1">
        <v>12.318735911602168</v>
      </c>
      <c r="ET107" s="1">
        <v>12.318735911602168</v>
      </c>
      <c r="EU107" s="1">
        <v>12.318735911602168</v>
      </c>
      <c r="EV107" s="1">
        <v>12.318735911602168</v>
      </c>
      <c r="EW107" s="1">
        <v>12.318735911602168</v>
      </c>
      <c r="EX107" s="1">
        <v>12.318735911602168</v>
      </c>
      <c r="EY107" s="1">
        <v>12.318735911602168</v>
      </c>
      <c r="EZ107" s="1">
        <v>12.318735911602168</v>
      </c>
      <c r="FA107" s="1">
        <v>12.318735911602168</v>
      </c>
      <c r="FB107" s="1">
        <v>12.318735911602168</v>
      </c>
      <c r="FC107" s="1">
        <v>12.318735911602198</v>
      </c>
      <c r="FD107" s="1">
        <v>12.318735911602168</v>
      </c>
      <c r="FE107" s="1">
        <v>12.318735911602168</v>
      </c>
      <c r="FF107" s="1">
        <v>12.318735911602168</v>
      </c>
      <c r="FG107" s="1">
        <v>12.3187359116022</v>
      </c>
      <c r="FH107" s="1">
        <v>12.318735911602168</v>
      </c>
      <c r="FI107" s="1">
        <v>12.318735911602168</v>
      </c>
      <c r="FJ107" s="1">
        <v>12.318735911602168</v>
      </c>
      <c r="FK107" s="1">
        <v>12.318735911602168</v>
      </c>
      <c r="FL107" s="1">
        <v>12.318735911602168</v>
      </c>
      <c r="FM107" s="1">
        <v>12.318735911602168</v>
      </c>
      <c r="FN107" s="1">
        <v>12.547942865704846</v>
      </c>
      <c r="FO107" s="1">
        <v>12.547942865704846</v>
      </c>
      <c r="FP107" s="1">
        <v>12.555569636489786</v>
      </c>
      <c r="FQ107" s="1">
        <v>12.555569636489786</v>
      </c>
      <c r="FR107" s="1">
        <v>12.555569636489786</v>
      </c>
      <c r="FS107" s="1">
        <v>12.555569636489786</v>
      </c>
      <c r="FT107" s="1">
        <v>12.555569636489786</v>
      </c>
      <c r="FU107" s="1">
        <v>12.555330541674177</v>
      </c>
      <c r="FV107" s="1">
        <v>12.555330541674177</v>
      </c>
      <c r="FW107" s="1">
        <v>12.555330546004653</v>
      </c>
      <c r="FX107" s="1">
        <v>12.55533055359216</v>
      </c>
      <c r="FY107" s="1">
        <v>12.555330553371423</v>
      </c>
      <c r="FZ107" s="1">
        <v>12.566189213119291</v>
      </c>
      <c r="GA107" s="1">
        <v>12.56593925865009</v>
      </c>
      <c r="GB107" s="1">
        <v>12.56593925865009</v>
      </c>
      <c r="GC107" s="1">
        <v>12.56593925865009</v>
      </c>
      <c r="GD107" s="1">
        <v>12.56593925865009</v>
      </c>
      <c r="GE107" s="1">
        <v>12.56593925865009</v>
      </c>
      <c r="GF107" s="1">
        <v>12.56593925865009</v>
      </c>
      <c r="GG107" s="1">
        <v>12.56593925865009</v>
      </c>
      <c r="GH107" s="1">
        <v>12.56593925865009</v>
      </c>
      <c r="GI107" s="1">
        <v>12.56593925865009</v>
      </c>
    </row>
    <row r="108" spans="1:191" x14ac:dyDescent="0.25">
      <c r="A108" s="2">
        <v>34242</v>
      </c>
      <c r="B108" s="1" t="s">
        <v>190</v>
      </c>
      <c r="C108" s="1" t="s">
        <v>190</v>
      </c>
      <c r="D108" s="1" t="s">
        <v>190</v>
      </c>
      <c r="E108" s="1" t="s">
        <v>190</v>
      </c>
      <c r="F108" s="1" t="s">
        <v>190</v>
      </c>
      <c r="G108" s="1" t="s">
        <v>190</v>
      </c>
      <c r="H108" s="1" t="s">
        <v>190</v>
      </c>
      <c r="I108" s="1" t="s">
        <v>190</v>
      </c>
      <c r="J108" s="1" t="s">
        <v>190</v>
      </c>
      <c r="K108" s="1" t="s">
        <v>190</v>
      </c>
      <c r="L108" s="1" t="s">
        <v>190</v>
      </c>
      <c r="M108" s="1" t="s">
        <v>190</v>
      </c>
      <c r="N108" s="1" t="s">
        <v>190</v>
      </c>
      <c r="O108" s="1" t="s">
        <v>190</v>
      </c>
      <c r="P108" s="1" t="s">
        <v>190</v>
      </c>
      <c r="Q108" s="1" t="s">
        <v>190</v>
      </c>
      <c r="R108" s="1" t="s">
        <v>190</v>
      </c>
      <c r="S108" s="1" t="s">
        <v>190</v>
      </c>
      <c r="T108" s="1" t="s">
        <v>190</v>
      </c>
      <c r="U108" s="1" t="s">
        <v>190</v>
      </c>
      <c r="V108" s="1" t="s">
        <v>190</v>
      </c>
      <c r="W108" s="1" t="s">
        <v>190</v>
      </c>
      <c r="X108" s="1" t="s">
        <v>190</v>
      </c>
      <c r="Y108" s="1" t="s">
        <v>190</v>
      </c>
      <c r="Z108" s="1" t="s">
        <v>190</v>
      </c>
      <c r="AA108" s="1" t="s">
        <v>190</v>
      </c>
      <c r="AB108" s="1" t="s">
        <v>190</v>
      </c>
      <c r="AC108" s="1" t="s">
        <v>190</v>
      </c>
      <c r="AD108" s="1" t="s">
        <v>190</v>
      </c>
      <c r="AE108" s="1" t="s">
        <v>190</v>
      </c>
      <c r="AF108" s="1" t="s">
        <v>190</v>
      </c>
      <c r="AG108" s="1" t="s">
        <v>190</v>
      </c>
      <c r="AH108" s="1" t="s">
        <v>190</v>
      </c>
      <c r="AI108" s="1" t="s">
        <v>190</v>
      </c>
      <c r="AJ108" s="1" t="s">
        <v>190</v>
      </c>
      <c r="AK108" s="1" t="s">
        <v>190</v>
      </c>
      <c r="AL108" s="1" t="s">
        <v>190</v>
      </c>
      <c r="AM108" s="1" t="s">
        <v>190</v>
      </c>
      <c r="AN108" s="1" t="s">
        <v>190</v>
      </c>
      <c r="AO108" s="1" t="s">
        <v>190</v>
      </c>
      <c r="AP108" s="1" t="s">
        <v>190</v>
      </c>
      <c r="AQ108" s="1" t="s">
        <v>190</v>
      </c>
      <c r="AR108" s="1" t="s">
        <v>190</v>
      </c>
      <c r="AS108" s="1" t="s">
        <v>190</v>
      </c>
      <c r="AT108" s="1" t="s">
        <v>190</v>
      </c>
      <c r="AU108" s="1" t="s">
        <v>190</v>
      </c>
      <c r="AV108" s="1" t="s">
        <v>190</v>
      </c>
      <c r="AW108" s="1" t="s">
        <v>190</v>
      </c>
      <c r="AX108" s="1" t="s">
        <v>190</v>
      </c>
      <c r="AY108" s="1" t="s">
        <v>190</v>
      </c>
      <c r="AZ108" s="1" t="s">
        <v>190</v>
      </c>
      <c r="BA108" s="1" t="s">
        <v>190</v>
      </c>
      <c r="BB108" s="1" t="s">
        <v>190</v>
      </c>
      <c r="BC108" s="1" t="s">
        <v>190</v>
      </c>
      <c r="BD108" s="1" t="s">
        <v>190</v>
      </c>
      <c r="BE108" s="1" t="s">
        <v>190</v>
      </c>
      <c r="BF108" s="1" t="s">
        <v>190</v>
      </c>
      <c r="BG108" s="1" t="s">
        <v>190</v>
      </c>
      <c r="BH108" s="1" t="s">
        <v>190</v>
      </c>
      <c r="BI108" s="1" t="s">
        <v>190</v>
      </c>
      <c r="BJ108" s="1" t="s">
        <v>190</v>
      </c>
      <c r="BK108" s="1" t="s">
        <v>190</v>
      </c>
      <c r="BL108" s="1" t="s">
        <v>190</v>
      </c>
      <c r="BM108" s="1" t="s">
        <v>190</v>
      </c>
      <c r="BN108" s="1" t="s">
        <v>190</v>
      </c>
      <c r="BO108" s="1" t="s">
        <v>190</v>
      </c>
      <c r="BP108" s="1" t="s">
        <v>190</v>
      </c>
      <c r="BQ108" s="1" t="s">
        <v>190</v>
      </c>
      <c r="BR108" s="1" t="s">
        <v>190</v>
      </c>
      <c r="BS108" s="1" t="s">
        <v>190</v>
      </c>
      <c r="BT108" s="1" t="s">
        <v>190</v>
      </c>
      <c r="BU108" s="1" t="s">
        <v>190</v>
      </c>
      <c r="BV108" s="1" t="s">
        <v>190</v>
      </c>
      <c r="BW108" s="1" t="s">
        <v>190</v>
      </c>
      <c r="BX108" s="1" t="s">
        <v>190</v>
      </c>
      <c r="BY108" s="1" t="s">
        <v>190</v>
      </c>
      <c r="BZ108" s="1" t="s">
        <v>190</v>
      </c>
      <c r="CA108" s="1" t="s">
        <v>190</v>
      </c>
      <c r="CB108" s="1" t="s">
        <v>190</v>
      </c>
      <c r="CC108" s="1">
        <v>11.793551176324041</v>
      </c>
      <c r="CD108" s="1" t="s">
        <v>190</v>
      </c>
      <c r="CE108" s="1">
        <v>11.805421906290277</v>
      </c>
      <c r="CF108" s="1">
        <v>11.797505778813544</v>
      </c>
      <c r="CG108" s="1">
        <v>11.805065787763784</v>
      </c>
      <c r="CH108" s="1">
        <v>11.806124090101365</v>
      </c>
      <c r="CI108" s="1">
        <v>11.802391492103197</v>
      </c>
      <c r="CJ108" s="1">
        <v>11.805626445045604</v>
      </c>
      <c r="CK108" s="1">
        <v>11.820413841182019</v>
      </c>
      <c r="CL108" s="1">
        <v>11.821006264588883</v>
      </c>
      <c r="CM108" s="1">
        <v>11.821729147419115</v>
      </c>
      <c r="CN108" s="1">
        <v>11.818911224773219</v>
      </c>
      <c r="CO108" s="1">
        <v>11.8108721753112</v>
      </c>
      <c r="CP108" s="1">
        <v>11.8103301195701</v>
      </c>
      <c r="CQ108" s="1">
        <v>11.8044003356607</v>
      </c>
      <c r="CR108" s="1">
        <v>11.8174941525784</v>
      </c>
      <c r="CS108" s="1">
        <v>11.8174941525784</v>
      </c>
      <c r="CT108" s="1">
        <v>11.8174941525784</v>
      </c>
      <c r="CU108" s="1">
        <v>11.8174941525784</v>
      </c>
      <c r="CV108" s="1">
        <v>11.8086947476046</v>
      </c>
      <c r="CW108" s="1">
        <v>11.8086947476046</v>
      </c>
      <c r="CX108" s="1">
        <v>11.8086947476046</v>
      </c>
      <c r="CY108" s="1">
        <v>11.8086947476046</v>
      </c>
      <c r="CZ108" s="1">
        <v>11.8086947476046</v>
      </c>
      <c r="DA108" s="1">
        <v>11.8086947476046</v>
      </c>
      <c r="DB108" s="1">
        <v>11.8086947476046</v>
      </c>
      <c r="DC108" s="1">
        <v>11.8086947476046</v>
      </c>
      <c r="DD108" s="1">
        <v>11.8086947476046</v>
      </c>
      <c r="DE108" s="1">
        <v>11.8086947476046</v>
      </c>
      <c r="DF108" s="1">
        <v>12.134705529181799</v>
      </c>
      <c r="DG108" s="1">
        <v>12.134705529181799</v>
      </c>
      <c r="DH108" s="1">
        <v>12.134705529181799</v>
      </c>
      <c r="DI108" s="1">
        <v>12.134705529181799</v>
      </c>
      <c r="DJ108" s="1">
        <v>12.1366582566458</v>
      </c>
      <c r="DK108" s="1">
        <v>12.1366582566458</v>
      </c>
      <c r="DL108" s="1">
        <v>12.1366582566458</v>
      </c>
      <c r="DM108" s="1">
        <v>12.1366582566458</v>
      </c>
      <c r="DN108" s="1">
        <v>12.1366582566458</v>
      </c>
      <c r="DO108" s="1">
        <v>12.136658256645816</v>
      </c>
      <c r="DP108" s="1">
        <v>12.136658256645816</v>
      </c>
      <c r="DQ108" s="1">
        <v>12.136658256645816</v>
      </c>
      <c r="DR108" s="1">
        <v>12.136658256645816</v>
      </c>
      <c r="DS108" s="1">
        <v>12.136658256645816</v>
      </c>
      <c r="DT108" s="1">
        <v>12.19899565463839</v>
      </c>
      <c r="DU108" s="1">
        <v>12.19899565463839</v>
      </c>
      <c r="DV108" s="1">
        <v>12.19899565463839</v>
      </c>
      <c r="DW108" s="1">
        <v>12.19899565463839</v>
      </c>
      <c r="DX108" s="1">
        <v>12.198206086314302</v>
      </c>
      <c r="DY108" s="1">
        <v>12.198206086314302</v>
      </c>
      <c r="DZ108" s="1">
        <v>12.198206086314302</v>
      </c>
      <c r="EA108" s="1">
        <v>12.198206086314302</v>
      </c>
      <c r="EB108" s="1">
        <v>12.198206086314302</v>
      </c>
      <c r="EC108" s="1">
        <v>12.198206086314302</v>
      </c>
      <c r="ED108" s="1">
        <v>12.198206086314302</v>
      </c>
      <c r="EE108" s="1">
        <v>12.198206086314302</v>
      </c>
      <c r="EF108" s="1">
        <v>12.198206086314302</v>
      </c>
      <c r="EG108" s="1">
        <v>12.198206086314302</v>
      </c>
      <c r="EH108" s="1">
        <v>12.198206086314302</v>
      </c>
      <c r="EI108" s="1">
        <v>12.198206086314302</v>
      </c>
      <c r="EJ108" s="1">
        <v>12.198206086314302</v>
      </c>
      <c r="EK108" s="1">
        <v>12.198206086314302</v>
      </c>
      <c r="EL108" s="1">
        <v>12.198206086314302</v>
      </c>
      <c r="EM108" s="1">
        <v>12.198206086314302</v>
      </c>
      <c r="EN108" s="1">
        <v>12.198206086314302</v>
      </c>
      <c r="EO108" s="1">
        <v>12.198206086314302</v>
      </c>
      <c r="EP108" s="1">
        <v>12.198206086314302</v>
      </c>
      <c r="EQ108" s="1">
        <v>12.198206086314302</v>
      </c>
      <c r="ER108" s="1">
        <v>12.310072890889085</v>
      </c>
      <c r="ES108" s="1">
        <v>12.310073303174004</v>
      </c>
      <c r="ET108" s="1">
        <v>12.310073303174004</v>
      </c>
      <c r="EU108" s="1">
        <v>12.310073303174004</v>
      </c>
      <c r="EV108" s="1">
        <v>12.310073303174004</v>
      </c>
      <c r="EW108" s="1">
        <v>12.310073303174004</v>
      </c>
      <c r="EX108" s="1">
        <v>12.310073303174004</v>
      </c>
      <c r="EY108" s="1">
        <v>12.310073303174004</v>
      </c>
      <c r="EZ108" s="1">
        <v>12.310073303174004</v>
      </c>
      <c r="FA108" s="1">
        <v>12.310073303174004</v>
      </c>
      <c r="FB108" s="1">
        <v>12.310073303174004</v>
      </c>
      <c r="FC108" s="1">
        <v>12.310073303173999</v>
      </c>
      <c r="FD108" s="1">
        <v>12.310073303174004</v>
      </c>
      <c r="FE108" s="1">
        <v>12.310073303174004</v>
      </c>
      <c r="FF108" s="1">
        <v>12.310073303174004</v>
      </c>
      <c r="FG108" s="1">
        <v>12.310073303174001</v>
      </c>
      <c r="FH108" s="1">
        <v>12.310073303174004</v>
      </c>
      <c r="FI108" s="1">
        <v>12.310073303174004</v>
      </c>
      <c r="FJ108" s="1">
        <v>12.310073303174004</v>
      </c>
      <c r="FK108" s="1">
        <v>12.310073303174004</v>
      </c>
      <c r="FL108" s="1">
        <v>12.310073303174004</v>
      </c>
      <c r="FM108" s="1">
        <v>12.310073303174004</v>
      </c>
      <c r="FN108" s="1">
        <v>12.536533929572803</v>
      </c>
      <c r="FO108" s="1">
        <v>12.536533929572803</v>
      </c>
      <c r="FP108" s="1">
        <v>12.545265788519146</v>
      </c>
      <c r="FQ108" s="1">
        <v>12.545265788519146</v>
      </c>
      <c r="FR108" s="1">
        <v>12.545265788519146</v>
      </c>
      <c r="FS108" s="1">
        <v>12.545265788519146</v>
      </c>
      <c r="FT108" s="1">
        <v>12.545265788519146</v>
      </c>
      <c r="FU108" s="1">
        <v>12.544595456856705</v>
      </c>
      <c r="FV108" s="1">
        <v>12.544595456856705</v>
      </c>
      <c r="FW108" s="1">
        <v>12.544595421139578</v>
      </c>
      <c r="FX108" s="1">
        <v>12.544595410170839</v>
      </c>
      <c r="FY108" s="1">
        <v>12.544595409960174</v>
      </c>
      <c r="FZ108" s="1">
        <v>12.556536769093519</v>
      </c>
      <c r="GA108" s="1">
        <v>12.555774784936377</v>
      </c>
      <c r="GB108" s="1">
        <v>12.555774784936377</v>
      </c>
      <c r="GC108" s="1">
        <v>12.555774784936377</v>
      </c>
      <c r="GD108" s="1">
        <v>12.555774784936377</v>
      </c>
      <c r="GE108" s="1">
        <v>12.555774784936377</v>
      </c>
      <c r="GF108" s="1">
        <v>12.555774784936377</v>
      </c>
      <c r="GG108" s="1">
        <v>12.555774784936377</v>
      </c>
      <c r="GH108" s="1">
        <v>12.555774784936377</v>
      </c>
      <c r="GI108" s="1">
        <v>12.555774784936377</v>
      </c>
    </row>
    <row r="109" spans="1:191" x14ac:dyDescent="0.25">
      <c r="A109" s="2">
        <v>34334</v>
      </c>
      <c r="B109" s="1" t="s">
        <v>190</v>
      </c>
      <c r="C109" s="1" t="s">
        <v>190</v>
      </c>
      <c r="D109" s="1" t="s">
        <v>190</v>
      </c>
      <c r="E109" s="1" t="s">
        <v>190</v>
      </c>
      <c r="F109" s="1" t="s">
        <v>190</v>
      </c>
      <c r="G109" s="1" t="s">
        <v>190</v>
      </c>
      <c r="H109" s="1" t="s">
        <v>190</v>
      </c>
      <c r="I109" s="1" t="s">
        <v>190</v>
      </c>
      <c r="J109" s="1" t="s">
        <v>190</v>
      </c>
      <c r="K109" s="1" t="s">
        <v>190</v>
      </c>
      <c r="L109" s="1" t="s">
        <v>190</v>
      </c>
      <c r="M109" s="1" t="s">
        <v>190</v>
      </c>
      <c r="N109" s="1" t="s">
        <v>190</v>
      </c>
      <c r="O109" s="1" t="s">
        <v>190</v>
      </c>
      <c r="P109" s="1" t="s">
        <v>190</v>
      </c>
      <c r="Q109" s="1" t="s">
        <v>190</v>
      </c>
      <c r="R109" s="1" t="s">
        <v>190</v>
      </c>
      <c r="S109" s="1" t="s">
        <v>190</v>
      </c>
      <c r="T109" s="1" t="s">
        <v>190</v>
      </c>
      <c r="U109" s="1" t="s">
        <v>190</v>
      </c>
      <c r="V109" s="1" t="s">
        <v>190</v>
      </c>
      <c r="W109" s="1" t="s">
        <v>190</v>
      </c>
      <c r="X109" s="1" t="s">
        <v>190</v>
      </c>
      <c r="Y109" s="1" t="s">
        <v>190</v>
      </c>
      <c r="Z109" s="1" t="s">
        <v>190</v>
      </c>
      <c r="AA109" s="1" t="s">
        <v>190</v>
      </c>
      <c r="AB109" s="1" t="s">
        <v>190</v>
      </c>
      <c r="AC109" s="1" t="s">
        <v>190</v>
      </c>
      <c r="AD109" s="1" t="s">
        <v>190</v>
      </c>
      <c r="AE109" s="1" t="s">
        <v>190</v>
      </c>
      <c r="AF109" s="1" t="s">
        <v>190</v>
      </c>
      <c r="AG109" s="1" t="s">
        <v>190</v>
      </c>
      <c r="AH109" s="1" t="s">
        <v>190</v>
      </c>
      <c r="AI109" s="1" t="s">
        <v>190</v>
      </c>
      <c r="AJ109" s="1" t="s">
        <v>190</v>
      </c>
      <c r="AK109" s="1" t="s">
        <v>190</v>
      </c>
      <c r="AL109" s="1" t="s">
        <v>190</v>
      </c>
      <c r="AM109" s="1" t="s">
        <v>190</v>
      </c>
      <c r="AN109" s="1" t="s">
        <v>190</v>
      </c>
      <c r="AO109" s="1" t="s">
        <v>190</v>
      </c>
      <c r="AP109" s="1" t="s">
        <v>190</v>
      </c>
      <c r="AQ109" s="1" t="s">
        <v>190</v>
      </c>
      <c r="AR109" s="1" t="s">
        <v>190</v>
      </c>
      <c r="AS109" s="1" t="s">
        <v>190</v>
      </c>
      <c r="AT109" s="1" t="s">
        <v>190</v>
      </c>
      <c r="AU109" s="1" t="s">
        <v>190</v>
      </c>
      <c r="AV109" s="1" t="s">
        <v>190</v>
      </c>
      <c r="AW109" s="1" t="s">
        <v>190</v>
      </c>
      <c r="AX109" s="1" t="s">
        <v>190</v>
      </c>
      <c r="AY109" s="1" t="s">
        <v>190</v>
      </c>
      <c r="AZ109" s="1" t="s">
        <v>190</v>
      </c>
      <c r="BA109" s="1" t="s">
        <v>190</v>
      </c>
      <c r="BB109" s="1" t="s">
        <v>190</v>
      </c>
      <c r="BC109" s="1" t="s">
        <v>190</v>
      </c>
      <c r="BD109" s="1" t="s">
        <v>190</v>
      </c>
      <c r="BE109" s="1" t="s">
        <v>190</v>
      </c>
      <c r="BF109" s="1" t="s">
        <v>190</v>
      </c>
      <c r="BG109" s="1" t="s">
        <v>190</v>
      </c>
      <c r="BH109" s="1" t="s">
        <v>190</v>
      </c>
      <c r="BI109" s="1" t="s">
        <v>190</v>
      </c>
      <c r="BJ109" s="1" t="s">
        <v>190</v>
      </c>
      <c r="BK109" s="1" t="s">
        <v>190</v>
      </c>
      <c r="BL109" s="1" t="s">
        <v>190</v>
      </c>
      <c r="BM109" s="1" t="s">
        <v>190</v>
      </c>
      <c r="BN109" s="1" t="s">
        <v>190</v>
      </c>
      <c r="BO109" s="1" t="s">
        <v>190</v>
      </c>
      <c r="BP109" s="1" t="s">
        <v>190</v>
      </c>
      <c r="BQ109" s="1" t="s">
        <v>190</v>
      </c>
      <c r="BR109" s="1" t="s">
        <v>190</v>
      </c>
      <c r="BS109" s="1" t="s">
        <v>190</v>
      </c>
      <c r="BT109" s="1" t="s">
        <v>190</v>
      </c>
      <c r="BU109" s="1" t="s">
        <v>190</v>
      </c>
      <c r="BV109" s="1" t="s">
        <v>190</v>
      </c>
      <c r="BW109" s="1" t="s">
        <v>190</v>
      </c>
      <c r="BX109" s="1" t="s">
        <v>190</v>
      </c>
      <c r="BY109" s="1" t="s">
        <v>190</v>
      </c>
      <c r="BZ109" s="1" t="s">
        <v>190</v>
      </c>
      <c r="CA109" s="1" t="s">
        <v>190</v>
      </c>
      <c r="CB109" s="1" t="s">
        <v>190</v>
      </c>
      <c r="CC109" s="1" t="s">
        <v>190</v>
      </c>
      <c r="CD109" s="1" t="s">
        <v>190</v>
      </c>
      <c r="CE109" s="1">
        <v>11.81044825521343</v>
      </c>
      <c r="CF109" s="1">
        <v>11.8019684078926</v>
      </c>
      <c r="CG109" s="1">
        <v>11.808816795938478</v>
      </c>
      <c r="CH109" s="1">
        <v>11.809702304364928</v>
      </c>
      <c r="CI109" s="1">
        <v>11.805629360061861</v>
      </c>
      <c r="CJ109" s="1">
        <v>11.807793453646097</v>
      </c>
      <c r="CK109" s="1">
        <v>11.824257876851442</v>
      </c>
      <c r="CL109" s="1">
        <v>11.822783838889496</v>
      </c>
      <c r="CM109" s="1">
        <v>11.824078405510805</v>
      </c>
      <c r="CN109" s="1">
        <v>11.820197596171214</v>
      </c>
      <c r="CO109" s="1">
        <v>11.8081665039062</v>
      </c>
      <c r="CP109" s="1">
        <v>11.8070715711709</v>
      </c>
      <c r="CQ109" s="1">
        <v>11.8020365159457</v>
      </c>
      <c r="CR109" s="1">
        <v>11.822055868627899</v>
      </c>
      <c r="CS109" s="1">
        <v>11.822055868627899</v>
      </c>
      <c r="CT109" s="1">
        <v>11.822055868627899</v>
      </c>
      <c r="CU109" s="1">
        <v>11.822055868627899</v>
      </c>
      <c r="CV109" s="1">
        <v>11.810627172804301</v>
      </c>
      <c r="CW109" s="1">
        <v>11.810627172804301</v>
      </c>
      <c r="CX109" s="1">
        <v>11.810627172804301</v>
      </c>
      <c r="CY109" s="1">
        <v>11.810627172804301</v>
      </c>
      <c r="CZ109" s="1">
        <v>11.810627172804301</v>
      </c>
      <c r="DA109" s="1">
        <v>11.810627172804301</v>
      </c>
      <c r="DB109" s="1">
        <v>11.810627172804301</v>
      </c>
      <c r="DC109" s="1">
        <v>11.810627172804301</v>
      </c>
      <c r="DD109" s="1">
        <v>11.810627172804301</v>
      </c>
      <c r="DE109" s="1">
        <v>11.810627172804301</v>
      </c>
      <c r="DF109" s="1">
        <v>12.132512215755501</v>
      </c>
      <c r="DG109" s="1">
        <v>12.132512215755501</v>
      </c>
      <c r="DH109" s="1">
        <v>12.132512215755501</v>
      </c>
      <c r="DI109" s="1">
        <v>12.132512215755501</v>
      </c>
      <c r="DJ109" s="1">
        <v>12.138414597056199</v>
      </c>
      <c r="DK109" s="1">
        <v>12.138414597056199</v>
      </c>
      <c r="DL109" s="1">
        <v>12.138414597056199</v>
      </c>
      <c r="DM109" s="1">
        <v>12.138414597056199</v>
      </c>
      <c r="DN109" s="1">
        <v>12.138414597056199</v>
      </c>
      <c r="DO109" s="1">
        <v>12.13841459705618</v>
      </c>
      <c r="DP109" s="1">
        <v>12.13841459705618</v>
      </c>
      <c r="DQ109" s="1">
        <v>12.13841459705618</v>
      </c>
      <c r="DR109" s="1">
        <v>12.13841459705618</v>
      </c>
      <c r="DS109" s="1">
        <v>12.13841459705618</v>
      </c>
      <c r="DT109" s="1">
        <v>12.201393043105368</v>
      </c>
      <c r="DU109" s="1">
        <v>12.201393043105368</v>
      </c>
      <c r="DV109" s="1">
        <v>12.201393043105368</v>
      </c>
      <c r="DW109" s="1">
        <v>12.201393043105368</v>
      </c>
      <c r="DX109" s="1">
        <v>12.200696110619544</v>
      </c>
      <c r="DY109" s="1">
        <v>12.200696110619544</v>
      </c>
      <c r="DZ109" s="1">
        <v>12.200696110619544</v>
      </c>
      <c r="EA109" s="1">
        <v>12.200696110619544</v>
      </c>
      <c r="EB109" s="1">
        <v>12.200696110619544</v>
      </c>
      <c r="EC109" s="1">
        <v>12.200696110619544</v>
      </c>
      <c r="ED109" s="1">
        <v>12.200696110619544</v>
      </c>
      <c r="EE109" s="1">
        <v>12.200696110619544</v>
      </c>
      <c r="EF109" s="1">
        <v>12.200696110619544</v>
      </c>
      <c r="EG109" s="1">
        <v>12.200696110619544</v>
      </c>
      <c r="EH109" s="1">
        <v>12.200696110619544</v>
      </c>
      <c r="EI109" s="1">
        <v>12.200696110619544</v>
      </c>
      <c r="EJ109" s="1">
        <v>12.200696110619544</v>
      </c>
      <c r="EK109" s="1">
        <v>12.200696110619544</v>
      </c>
      <c r="EL109" s="1">
        <v>12.200696110619544</v>
      </c>
      <c r="EM109" s="1">
        <v>12.200696110619544</v>
      </c>
      <c r="EN109" s="1">
        <v>12.200696110619544</v>
      </c>
      <c r="EO109" s="1">
        <v>12.200696110619544</v>
      </c>
      <c r="EP109" s="1">
        <v>12.200696110619544</v>
      </c>
      <c r="EQ109" s="1">
        <v>12.200696110619544</v>
      </c>
      <c r="ER109" s="1">
        <v>12.312552444111741</v>
      </c>
      <c r="ES109" s="1">
        <v>12.312552448922833</v>
      </c>
      <c r="ET109" s="1">
        <v>12.312552448922833</v>
      </c>
      <c r="EU109" s="1">
        <v>12.312552448922833</v>
      </c>
      <c r="EV109" s="1">
        <v>12.312552448922833</v>
      </c>
      <c r="EW109" s="1">
        <v>12.312552448922833</v>
      </c>
      <c r="EX109" s="1">
        <v>12.312552448922833</v>
      </c>
      <c r="EY109" s="1">
        <v>12.312552448922833</v>
      </c>
      <c r="EZ109" s="1">
        <v>12.312552448922833</v>
      </c>
      <c r="FA109" s="1">
        <v>12.312552448922833</v>
      </c>
      <c r="FB109" s="1">
        <v>12.312552448922833</v>
      </c>
      <c r="FC109" s="1">
        <v>12.312552448922798</v>
      </c>
      <c r="FD109" s="1">
        <v>12.312552448922833</v>
      </c>
      <c r="FE109" s="1">
        <v>12.312552448922833</v>
      </c>
      <c r="FF109" s="1">
        <v>12.312552448922833</v>
      </c>
      <c r="FG109" s="1">
        <v>12.3125524489228</v>
      </c>
      <c r="FH109" s="1">
        <v>12.312552448922833</v>
      </c>
      <c r="FI109" s="1">
        <v>12.312552448922833</v>
      </c>
      <c r="FJ109" s="1">
        <v>12.312552448922833</v>
      </c>
      <c r="FK109" s="1">
        <v>12.312552448922833</v>
      </c>
      <c r="FL109" s="1">
        <v>12.312552448922833</v>
      </c>
      <c r="FM109" s="1">
        <v>12.312552448922833</v>
      </c>
      <c r="FN109" s="1">
        <v>12.538906616350319</v>
      </c>
      <c r="FO109" s="1">
        <v>12.538906616350319</v>
      </c>
      <c r="FP109" s="1">
        <v>12.545786311655601</v>
      </c>
      <c r="FQ109" s="1">
        <v>12.545786311655601</v>
      </c>
      <c r="FR109" s="1">
        <v>12.545786311655601</v>
      </c>
      <c r="FS109" s="1">
        <v>12.545786311655601</v>
      </c>
      <c r="FT109" s="1">
        <v>12.545786311655601</v>
      </c>
      <c r="FU109" s="1">
        <v>12.545209743430958</v>
      </c>
      <c r="FV109" s="1">
        <v>12.545209743430958</v>
      </c>
      <c r="FW109" s="1">
        <v>12.545209756709763</v>
      </c>
      <c r="FX109" s="1">
        <v>12.545209742042028</v>
      </c>
      <c r="FY109" s="1">
        <v>12.54520974183461</v>
      </c>
      <c r="FZ109" s="1">
        <v>12.553956744333558</v>
      </c>
      <c r="GA109" s="1">
        <v>12.553720903311492</v>
      </c>
      <c r="GB109" s="1">
        <v>12.553720903311492</v>
      </c>
      <c r="GC109" s="1">
        <v>12.553720903311492</v>
      </c>
      <c r="GD109" s="1">
        <v>12.553720903311492</v>
      </c>
      <c r="GE109" s="1">
        <v>12.553720903311492</v>
      </c>
      <c r="GF109" s="1">
        <v>12.553720903311492</v>
      </c>
      <c r="GG109" s="1">
        <v>12.553720903311492</v>
      </c>
      <c r="GH109" s="1">
        <v>12.553720903311492</v>
      </c>
      <c r="GI109" s="1">
        <v>12.553720903311492</v>
      </c>
    </row>
    <row r="110" spans="1:191" x14ac:dyDescent="0.25">
      <c r="A110" s="2">
        <v>34424</v>
      </c>
      <c r="B110" s="1" t="s">
        <v>190</v>
      </c>
      <c r="C110" s="1" t="s">
        <v>190</v>
      </c>
      <c r="D110" s="1" t="s">
        <v>190</v>
      </c>
      <c r="E110" s="1" t="s">
        <v>190</v>
      </c>
      <c r="F110" s="1" t="s">
        <v>190</v>
      </c>
      <c r="G110" s="1" t="s">
        <v>190</v>
      </c>
      <c r="H110" s="1" t="s">
        <v>190</v>
      </c>
      <c r="I110" s="1" t="s">
        <v>190</v>
      </c>
      <c r="J110" s="1" t="s">
        <v>190</v>
      </c>
      <c r="K110" s="1" t="s">
        <v>190</v>
      </c>
      <c r="L110" s="1" t="s">
        <v>190</v>
      </c>
      <c r="M110" s="1" t="s">
        <v>190</v>
      </c>
      <c r="N110" s="1" t="s">
        <v>190</v>
      </c>
      <c r="O110" s="1" t="s">
        <v>190</v>
      </c>
      <c r="P110" s="1" t="s">
        <v>190</v>
      </c>
      <c r="Q110" s="1" t="s">
        <v>190</v>
      </c>
      <c r="R110" s="1" t="s">
        <v>190</v>
      </c>
      <c r="S110" s="1" t="s">
        <v>190</v>
      </c>
      <c r="T110" s="1" t="s">
        <v>190</v>
      </c>
      <c r="U110" s="1" t="s">
        <v>190</v>
      </c>
      <c r="V110" s="1" t="s">
        <v>190</v>
      </c>
      <c r="W110" s="1" t="s">
        <v>190</v>
      </c>
      <c r="X110" s="1" t="s">
        <v>190</v>
      </c>
      <c r="Y110" s="1" t="s">
        <v>190</v>
      </c>
      <c r="Z110" s="1" t="s">
        <v>190</v>
      </c>
      <c r="AA110" s="1" t="s">
        <v>190</v>
      </c>
      <c r="AB110" s="1" t="s">
        <v>190</v>
      </c>
      <c r="AC110" s="1" t="s">
        <v>190</v>
      </c>
      <c r="AD110" s="1" t="s">
        <v>190</v>
      </c>
      <c r="AE110" s="1" t="s">
        <v>190</v>
      </c>
      <c r="AF110" s="1" t="s">
        <v>190</v>
      </c>
      <c r="AG110" s="1" t="s">
        <v>190</v>
      </c>
      <c r="AH110" s="1" t="s">
        <v>190</v>
      </c>
      <c r="AI110" s="1" t="s">
        <v>190</v>
      </c>
      <c r="AJ110" s="1" t="s">
        <v>190</v>
      </c>
      <c r="AK110" s="1" t="s">
        <v>190</v>
      </c>
      <c r="AL110" s="1" t="s">
        <v>190</v>
      </c>
      <c r="AM110" s="1" t="s">
        <v>190</v>
      </c>
      <c r="AN110" s="1" t="s">
        <v>190</v>
      </c>
      <c r="AO110" s="1" t="s">
        <v>190</v>
      </c>
      <c r="AP110" s="1" t="s">
        <v>190</v>
      </c>
      <c r="AQ110" s="1" t="s">
        <v>190</v>
      </c>
      <c r="AR110" s="1" t="s">
        <v>190</v>
      </c>
      <c r="AS110" s="1" t="s">
        <v>190</v>
      </c>
      <c r="AT110" s="1" t="s">
        <v>190</v>
      </c>
      <c r="AU110" s="1" t="s">
        <v>190</v>
      </c>
      <c r="AV110" s="1" t="s">
        <v>190</v>
      </c>
      <c r="AW110" s="1" t="s">
        <v>190</v>
      </c>
      <c r="AX110" s="1" t="s">
        <v>190</v>
      </c>
      <c r="AY110" s="1" t="s">
        <v>190</v>
      </c>
      <c r="AZ110" s="1" t="s">
        <v>190</v>
      </c>
      <c r="BA110" s="1" t="s">
        <v>190</v>
      </c>
      <c r="BB110" s="1" t="s">
        <v>190</v>
      </c>
      <c r="BC110" s="1" t="s">
        <v>190</v>
      </c>
      <c r="BD110" s="1" t="s">
        <v>190</v>
      </c>
      <c r="BE110" s="1" t="s">
        <v>190</v>
      </c>
      <c r="BF110" s="1" t="s">
        <v>190</v>
      </c>
      <c r="BG110" s="1" t="s">
        <v>190</v>
      </c>
      <c r="BH110" s="1" t="s">
        <v>190</v>
      </c>
      <c r="BI110" s="1" t="s">
        <v>190</v>
      </c>
      <c r="BJ110" s="1" t="s">
        <v>190</v>
      </c>
      <c r="BK110" s="1" t="s">
        <v>190</v>
      </c>
      <c r="BL110" s="1" t="s">
        <v>190</v>
      </c>
      <c r="BM110" s="1" t="s">
        <v>190</v>
      </c>
      <c r="BN110" s="1" t="s">
        <v>190</v>
      </c>
      <c r="BO110" s="1" t="s">
        <v>190</v>
      </c>
      <c r="BP110" s="1" t="s">
        <v>190</v>
      </c>
      <c r="BQ110" s="1" t="s">
        <v>190</v>
      </c>
      <c r="BR110" s="1" t="s">
        <v>190</v>
      </c>
      <c r="BS110" s="1" t="s">
        <v>190</v>
      </c>
      <c r="BT110" s="1" t="s">
        <v>190</v>
      </c>
      <c r="BU110" s="1" t="s">
        <v>190</v>
      </c>
      <c r="BV110" s="1" t="s">
        <v>190</v>
      </c>
      <c r="BW110" s="1" t="s">
        <v>190</v>
      </c>
      <c r="BX110" s="1" t="s">
        <v>190</v>
      </c>
      <c r="BY110" s="1" t="s">
        <v>190</v>
      </c>
      <c r="BZ110" s="1" t="s">
        <v>190</v>
      </c>
      <c r="CA110" s="1" t="s">
        <v>190</v>
      </c>
      <c r="CB110" s="1" t="s">
        <v>190</v>
      </c>
      <c r="CC110" s="1" t="s">
        <v>190</v>
      </c>
      <c r="CD110" s="1" t="s">
        <v>190</v>
      </c>
      <c r="CE110" s="1">
        <v>11.814763392290315</v>
      </c>
      <c r="CF110" s="1" t="s">
        <v>190</v>
      </c>
      <c r="CG110" s="1">
        <v>11.81476628079357</v>
      </c>
      <c r="CH110" s="1">
        <v>11.816262558735684</v>
      </c>
      <c r="CI110" s="1">
        <v>11.809224329445504</v>
      </c>
      <c r="CJ110" s="1">
        <v>11.813926646105521</v>
      </c>
      <c r="CK110" s="1">
        <v>11.827337630864671</v>
      </c>
      <c r="CL110" s="1">
        <v>11.82452004397951</v>
      </c>
      <c r="CM110" s="1">
        <v>11.827191576600232</v>
      </c>
      <c r="CN110" s="1">
        <v>11.822808710538322</v>
      </c>
      <c r="CO110" s="1">
        <v>11.8081727620312</v>
      </c>
      <c r="CP110" s="1">
        <v>11.807071685791</v>
      </c>
      <c r="CQ110" s="1">
        <v>11.8014821548327</v>
      </c>
      <c r="CR110" s="1">
        <v>11.8205572127296</v>
      </c>
      <c r="CS110" s="1">
        <v>11.8149245580168</v>
      </c>
      <c r="CT110" s="1">
        <v>11.812229737249799</v>
      </c>
      <c r="CU110" s="1">
        <v>11.813089314924101</v>
      </c>
      <c r="CV110" s="1">
        <v>11.8064305507248</v>
      </c>
      <c r="CW110" s="1">
        <v>11.8064305507248</v>
      </c>
      <c r="CX110" s="1">
        <v>11.8064305507248</v>
      </c>
      <c r="CY110" s="1">
        <v>11.8064305507248</v>
      </c>
      <c r="CZ110" s="1">
        <v>11.8029048964707</v>
      </c>
      <c r="DA110" s="1">
        <v>11.8029048964707</v>
      </c>
      <c r="DB110" s="1">
        <v>11.8029048964707</v>
      </c>
      <c r="DC110" s="1">
        <v>11.8029048964707</v>
      </c>
      <c r="DD110" s="1">
        <v>11.8029048964707</v>
      </c>
      <c r="DE110" s="1">
        <v>11.8029048964707</v>
      </c>
      <c r="DF110" s="1">
        <v>12.124971044093099</v>
      </c>
      <c r="DG110" s="1">
        <v>12.124971044093099</v>
      </c>
      <c r="DH110" s="1">
        <v>12.124971044093099</v>
      </c>
      <c r="DI110" s="1">
        <v>12.124971044093099</v>
      </c>
      <c r="DJ110" s="1">
        <v>12.129666650327501</v>
      </c>
      <c r="DK110" s="1">
        <v>12.129666650327501</v>
      </c>
      <c r="DL110" s="1">
        <v>12.129666650327501</v>
      </c>
      <c r="DM110" s="1">
        <v>12.129666650327501</v>
      </c>
      <c r="DN110" s="1">
        <v>12.129666650327501</v>
      </c>
      <c r="DO110" s="1">
        <v>12.129666650327549</v>
      </c>
      <c r="DP110" s="1">
        <v>12.129666650327549</v>
      </c>
      <c r="DQ110" s="1">
        <v>12.129666650327549</v>
      </c>
      <c r="DR110" s="1">
        <v>12.129666650327549</v>
      </c>
      <c r="DS110" s="1">
        <v>12.129666650327549</v>
      </c>
      <c r="DT110" s="1">
        <v>12.192451888829527</v>
      </c>
      <c r="DU110" s="1">
        <v>12.192451888829527</v>
      </c>
      <c r="DV110" s="1">
        <v>12.192451888829527</v>
      </c>
      <c r="DW110" s="1">
        <v>12.192451888829527</v>
      </c>
      <c r="DX110" s="1">
        <v>12.191921054609134</v>
      </c>
      <c r="DY110" s="1">
        <v>12.191921054609134</v>
      </c>
      <c r="DZ110" s="1">
        <v>12.191921054609134</v>
      </c>
      <c r="EA110" s="1">
        <v>12.191921054609134</v>
      </c>
      <c r="EB110" s="1">
        <v>12.191921054609139</v>
      </c>
      <c r="EC110" s="1">
        <v>12.191921054609134</v>
      </c>
      <c r="ED110" s="1">
        <v>12.191921054609134</v>
      </c>
      <c r="EE110" s="1">
        <v>12.191921054609134</v>
      </c>
      <c r="EF110" s="1">
        <v>12.191921054609134</v>
      </c>
      <c r="EG110" s="1">
        <v>12.191921054609134</v>
      </c>
      <c r="EH110" s="1">
        <v>12.191921054609134</v>
      </c>
      <c r="EI110" s="1">
        <v>12.191921054609134</v>
      </c>
      <c r="EJ110" s="1">
        <v>12.191921054609134</v>
      </c>
      <c r="EK110" s="1">
        <v>12.191921054609134</v>
      </c>
      <c r="EL110" s="1">
        <v>12.191921054609134</v>
      </c>
      <c r="EM110" s="1">
        <v>12.191921054609134</v>
      </c>
      <c r="EN110" s="1">
        <v>12.191921054609134</v>
      </c>
      <c r="EO110" s="1">
        <v>12.191921054609134</v>
      </c>
      <c r="EP110" s="1">
        <v>12.191921054609134</v>
      </c>
      <c r="EQ110" s="1">
        <v>12.191921054609134</v>
      </c>
      <c r="ER110" s="1">
        <v>12.303782455098068</v>
      </c>
      <c r="ES110" s="1">
        <v>12.303782413316515</v>
      </c>
      <c r="ET110" s="1">
        <v>12.303782413316515</v>
      </c>
      <c r="EU110" s="1">
        <v>12.303782413316515</v>
      </c>
      <c r="EV110" s="1">
        <v>12.303782413316515</v>
      </c>
      <c r="EW110" s="1">
        <v>12.303782413316515</v>
      </c>
      <c r="EX110" s="1">
        <v>12.303782413316515</v>
      </c>
      <c r="EY110" s="1">
        <v>12.303782413316512</v>
      </c>
      <c r="EZ110" s="1">
        <v>12.303782413316512</v>
      </c>
      <c r="FA110" s="1">
        <v>12.303782413316515</v>
      </c>
      <c r="FB110" s="1">
        <v>12.303782413316512</v>
      </c>
      <c r="FC110" s="1">
        <v>12.303782413316497</v>
      </c>
      <c r="FD110" s="1">
        <v>12.303782413316512</v>
      </c>
      <c r="FE110" s="1">
        <v>12.303782413316512</v>
      </c>
      <c r="FF110" s="1">
        <v>12.303782413316512</v>
      </c>
      <c r="FG110" s="1">
        <v>12.303782413316499</v>
      </c>
      <c r="FH110" s="1">
        <v>12.303782413316513</v>
      </c>
      <c r="FI110" s="1">
        <v>12.303782413316513</v>
      </c>
      <c r="FJ110" s="1">
        <v>12.303782413316513</v>
      </c>
      <c r="FK110" s="1">
        <v>12.303782413316513</v>
      </c>
      <c r="FL110" s="1">
        <v>12.303782413316513</v>
      </c>
      <c r="FM110" s="1">
        <v>12.303782413316513</v>
      </c>
      <c r="FN110" s="1">
        <v>12.528656048151234</v>
      </c>
      <c r="FO110" s="1">
        <v>12.528656048151234</v>
      </c>
      <c r="FP110" s="1">
        <v>12.53623251130816</v>
      </c>
      <c r="FQ110" s="1">
        <v>12.53623251130816</v>
      </c>
      <c r="FR110" s="1">
        <v>12.53623251130816</v>
      </c>
      <c r="FS110" s="1">
        <v>12.53623251130816</v>
      </c>
      <c r="FT110" s="1">
        <v>12.53623251130816</v>
      </c>
      <c r="FU110" s="1">
        <v>12.535708734024002</v>
      </c>
      <c r="FV110" s="1">
        <v>12.535708734024002</v>
      </c>
      <c r="FW110" s="1">
        <v>12.535708783386859</v>
      </c>
      <c r="FX110" s="1">
        <v>12.535708774895618</v>
      </c>
      <c r="FY110" s="1">
        <v>12.535708774692301</v>
      </c>
      <c r="FZ110" s="1">
        <v>12.543315515800284</v>
      </c>
      <c r="GA110" s="1">
        <v>12.5429354756621</v>
      </c>
      <c r="GB110" s="1">
        <v>12.5429354756621</v>
      </c>
      <c r="GC110" s="1">
        <v>12.5429354756621</v>
      </c>
      <c r="GD110" s="1">
        <v>12.5429354756621</v>
      </c>
      <c r="GE110" s="1">
        <v>12.5429354756621</v>
      </c>
      <c r="GF110" s="1">
        <v>12.5429354756621</v>
      </c>
      <c r="GG110" s="1">
        <v>12.5429354756621</v>
      </c>
      <c r="GH110" s="1">
        <v>12.5429354756621</v>
      </c>
      <c r="GI110" s="1">
        <v>12.5429354756621</v>
      </c>
    </row>
    <row r="111" spans="1:191" x14ac:dyDescent="0.25">
      <c r="A111" s="2">
        <v>34515</v>
      </c>
      <c r="B111" s="1" t="s">
        <v>190</v>
      </c>
      <c r="C111" s="1" t="s">
        <v>190</v>
      </c>
      <c r="D111" s="1" t="s">
        <v>190</v>
      </c>
      <c r="E111" s="1" t="s">
        <v>190</v>
      </c>
      <c r="F111" s="1" t="s">
        <v>190</v>
      </c>
      <c r="G111" s="1" t="s">
        <v>190</v>
      </c>
      <c r="H111" s="1" t="s">
        <v>190</v>
      </c>
      <c r="I111" s="1" t="s">
        <v>190</v>
      </c>
      <c r="J111" s="1" t="s">
        <v>190</v>
      </c>
      <c r="K111" s="1" t="s">
        <v>190</v>
      </c>
      <c r="L111" s="1" t="s">
        <v>190</v>
      </c>
      <c r="M111" s="1" t="s">
        <v>190</v>
      </c>
      <c r="N111" s="1" t="s">
        <v>190</v>
      </c>
      <c r="O111" s="1" t="s">
        <v>190</v>
      </c>
      <c r="P111" s="1" t="s">
        <v>190</v>
      </c>
      <c r="Q111" s="1" t="s">
        <v>190</v>
      </c>
      <c r="R111" s="1" t="s">
        <v>190</v>
      </c>
      <c r="S111" s="1" t="s">
        <v>190</v>
      </c>
      <c r="T111" s="1" t="s">
        <v>190</v>
      </c>
      <c r="U111" s="1" t="s">
        <v>190</v>
      </c>
      <c r="V111" s="1" t="s">
        <v>190</v>
      </c>
      <c r="W111" s="1" t="s">
        <v>190</v>
      </c>
      <c r="X111" s="1" t="s">
        <v>190</v>
      </c>
      <c r="Y111" s="1" t="s">
        <v>190</v>
      </c>
      <c r="Z111" s="1" t="s">
        <v>190</v>
      </c>
      <c r="AA111" s="1" t="s">
        <v>190</v>
      </c>
      <c r="AB111" s="1" t="s">
        <v>190</v>
      </c>
      <c r="AC111" s="1" t="s">
        <v>190</v>
      </c>
      <c r="AD111" s="1" t="s">
        <v>190</v>
      </c>
      <c r="AE111" s="1" t="s">
        <v>190</v>
      </c>
      <c r="AF111" s="1" t="s">
        <v>190</v>
      </c>
      <c r="AG111" s="1" t="s">
        <v>190</v>
      </c>
      <c r="AH111" s="1" t="s">
        <v>190</v>
      </c>
      <c r="AI111" s="1" t="s">
        <v>190</v>
      </c>
      <c r="AJ111" s="1" t="s">
        <v>190</v>
      </c>
      <c r="AK111" s="1" t="s">
        <v>190</v>
      </c>
      <c r="AL111" s="1" t="s">
        <v>190</v>
      </c>
      <c r="AM111" s="1" t="s">
        <v>190</v>
      </c>
      <c r="AN111" s="1" t="s">
        <v>190</v>
      </c>
      <c r="AO111" s="1" t="s">
        <v>190</v>
      </c>
      <c r="AP111" s="1" t="s">
        <v>190</v>
      </c>
      <c r="AQ111" s="1" t="s">
        <v>190</v>
      </c>
      <c r="AR111" s="1" t="s">
        <v>190</v>
      </c>
      <c r="AS111" s="1" t="s">
        <v>190</v>
      </c>
      <c r="AT111" s="1" t="s">
        <v>190</v>
      </c>
      <c r="AU111" s="1" t="s">
        <v>190</v>
      </c>
      <c r="AV111" s="1" t="s">
        <v>190</v>
      </c>
      <c r="AW111" s="1" t="s">
        <v>190</v>
      </c>
      <c r="AX111" s="1" t="s">
        <v>190</v>
      </c>
      <c r="AY111" s="1" t="s">
        <v>190</v>
      </c>
      <c r="AZ111" s="1" t="s">
        <v>190</v>
      </c>
      <c r="BA111" s="1" t="s">
        <v>190</v>
      </c>
      <c r="BB111" s="1" t="s">
        <v>190</v>
      </c>
      <c r="BC111" s="1" t="s">
        <v>190</v>
      </c>
      <c r="BD111" s="1" t="s">
        <v>190</v>
      </c>
      <c r="BE111" s="1" t="s">
        <v>190</v>
      </c>
      <c r="BF111" s="1" t="s">
        <v>190</v>
      </c>
      <c r="BG111" s="1" t="s">
        <v>190</v>
      </c>
      <c r="BH111" s="1" t="s">
        <v>190</v>
      </c>
      <c r="BI111" s="1" t="s">
        <v>190</v>
      </c>
      <c r="BJ111" s="1" t="s">
        <v>190</v>
      </c>
      <c r="BK111" s="1" t="s">
        <v>190</v>
      </c>
      <c r="BL111" s="1" t="s">
        <v>190</v>
      </c>
      <c r="BM111" s="1" t="s">
        <v>190</v>
      </c>
      <c r="BN111" s="1" t="s">
        <v>190</v>
      </c>
      <c r="BO111" s="1" t="s">
        <v>190</v>
      </c>
      <c r="BP111" s="1" t="s">
        <v>190</v>
      </c>
      <c r="BQ111" s="1" t="s">
        <v>190</v>
      </c>
      <c r="BR111" s="1" t="s">
        <v>190</v>
      </c>
      <c r="BS111" s="1" t="s">
        <v>190</v>
      </c>
      <c r="BT111" s="1" t="s">
        <v>190</v>
      </c>
      <c r="BU111" s="1" t="s">
        <v>190</v>
      </c>
      <c r="BV111" s="1" t="s">
        <v>190</v>
      </c>
      <c r="BW111" s="1" t="s">
        <v>190</v>
      </c>
      <c r="BX111" s="1" t="s">
        <v>190</v>
      </c>
      <c r="BY111" s="1" t="s">
        <v>190</v>
      </c>
      <c r="BZ111" s="1" t="s">
        <v>190</v>
      </c>
      <c r="CA111" s="1" t="s">
        <v>190</v>
      </c>
      <c r="CB111" s="1" t="s">
        <v>190</v>
      </c>
      <c r="CC111" s="1" t="s">
        <v>190</v>
      </c>
      <c r="CD111" s="1" t="s">
        <v>190</v>
      </c>
      <c r="CE111" s="1" t="s">
        <v>190</v>
      </c>
      <c r="CF111" s="1" t="s">
        <v>190</v>
      </c>
      <c r="CG111" s="1">
        <v>11.819364006472194</v>
      </c>
      <c r="CH111" s="1">
        <v>11.820970324894766</v>
      </c>
      <c r="CI111" s="1">
        <v>11.812197071695378</v>
      </c>
      <c r="CJ111" s="1">
        <v>11.815306746204147</v>
      </c>
      <c r="CK111" s="1">
        <v>11.832091669492026</v>
      </c>
      <c r="CL111" s="1">
        <v>11.830139905758356</v>
      </c>
      <c r="CM111" s="1">
        <v>11.832866044726744</v>
      </c>
      <c r="CN111" s="1">
        <v>11.82603402700024</v>
      </c>
      <c r="CO111" s="1">
        <v>11.807981470666</v>
      </c>
      <c r="CP111" s="1">
        <v>11.8068582803147</v>
      </c>
      <c r="CQ111" s="1">
        <v>11.800732612609901</v>
      </c>
      <c r="CR111" s="1">
        <v>11.8198217850851</v>
      </c>
      <c r="CS111" s="1">
        <v>11.8138889477279</v>
      </c>
      <c r="CT111" s="1">
        <v>11.806072576853101</v>
      </c>
      <c r="CU111" s="1">
        <v>11.8073547238793</v>
      </c>
      <c r="CV111" s="1">
        <v>11.800387513218499</v>
      </c>
      <c r="CW111" s="1">
        <v>11.800387513218499</v>
      </c>
      <c r="CX111" s="1">
        <v>11.800387513218499</v>
      </c>
      <c r="CY111" s="1">
        <v>11.800387513218499</v>
      </c>
      <c r="CZ111" s="1">
        <v>11.801287306326801</v>
      </c>
      <c r="DA111" s="1">
        <v>11.801287306326801</v>
      </c>
      <c r="DB111" s="1">
        <v>11.801287306326801</v>
      </c>
      <c r="DC111" s="1">
        <v>11.801287306326801</v>
      </c>
      <c r="DD111" s="1">
        <v>11.801287306326801</v>
      </c>
      <c r="DE111" s="1">
        <v>11.801287306326801</v>
      </c>
      <c r="DF111" s="1">
        <v>12.1301414738964</v>
      </c>
      <c r="DG111" s="1">
        <v>12.1301414738964</v>
      </c>
      <c r="DH111" s="1">
        <v>12.1301414738964</v>
      </c>
      <c r="DI111" s="1">
        <v>12.1301414738964</v>
      </c>
      <c r="DJ111" s="1">
        <v>12.136315196113699</v>
      </c>
      <c r="DK111" s="1">
        <v>12.136315196113699</v>
      </c>
      <c r="DL111" s="1">
        <v>12.136315196113699</v>
      </c>
      <c r="DM111" s="1">
        <v>12.136315196113699</v>
      </c>
      <c r="DN111" s="1">
        <v>12.136315196113699</v>
      </c>
      <c r="DO111" s="1">
        <v>12.13631519611371</v>
      </c>
      <c r="DP111" s="1">
        <v>12.13631519611371</v>
      </c>
      <c r="DQ111" s="1">
        <v>12.13631519611371</v>
      </c>
      <c r="DR111" s="1">
        <v>12.13631519611371</v>
      </c>
      <c r="DS111" s="1">
        <v>12.13631519611371</v>
      </c>
      <c r="DT111" s="1">
        <v>12.198650631767528</v>
      </c>
      <c r="DU111" s="1">
        <v>12.198650631767528</v>
      </c>
      <c r="DV111" s="1">
        <v>12.198650631767528</v>
      </c>
      <c r="DW111" s="1">
        <v>12.198650631767528</v>
      </c>
      <c r="DX111" s="1">
        <v>12.19817366598679</v>
      </c>
      <c r="DY111" s="1">
        <v>12.19817366598679</v>
      </c>
      <c r="DZ111" s="1">
        <v>12.19817366598679</v>
      </c>
      <c r="EA111" s="1">
        <v>12.19817366598679</v>
      </c>
      <c r="EB111" s="1">
        <v>12.198173665986795</v>
      </c>
      <c r="EC111" s="1">
        <v>12.19817366598679</v>
      </c>
      <c r="ED111" s="1">
        <v>12.19817366598679</v>
      </c>
      <c r="EE111" s="1">
        <v>12.19817366598679</v>
      </c>
      <c r="EF111" s="1">
        <v>12.19817366598679</v>
      </c>
      <c r="EG111" s="1">
        <v>12.19817366598679</v>
      </c>
      <c r="EH111" s="1">
        <v>12.19817366598679</v>
      </c>
      <c r="EI111" s="1">
        <v>12.19817366598679</v>
      </c>
      <c r="EJ111" s="1">
        <v>12.19817366598679</v>
      </c>
      <c r="EK111" s="1">
        <v>12.19817366598679</v>
      </c>
      <c r="EL111" s="1">
        <v>12.198173665986795</v>
      </c>
      <c r="EM111" s="1">
        <v>12.198173665986795</v>
      </c>
      <c r="EN111" s="1">
        <v>12.198173665986795</v>
      </c>
      <c r="EO111" s="1">
        <v>12.198173665986795</v>
      </c>
      <c r="EP111" s="1">
        <v>12.198173665986795</v>
      </c>
      <c r="EQ111" s="1">
        <v>12.198173665986795</v>
      </c>
      <c r="ER111" s="1">
        <v>12.310056678425704</v>
      </c>
      <c r="ES111" s="1">
        <v>12.310056804978634</v>
      </c>
      <c r="ET111" s="1">
        <v>12.310056804978634</v>
      </c>
      <c r="EU111" s="1">
        <v>12.310056804978634</v>
      </c>
      <c r="EV111" s="1">
        <v>12.310056804978634</v>
      </c>
      <c r="EW111" s="1">
        <v>12.310056804978634</v>
      </c>
      <c r="EX111" s="1">
        <v>12.310056804978634</v>
      </c>
      <c r="EY111" s="1">
        <v>12.310056804978634</v>
      </c>
      <c r="EZ111" s="1">
        <v>12.310056804978634</v>
      </c>
      <c r="FA111" s="1">
        <v>12.310056804978634</v>
      </c>
      <c r="FB111" s="1">
        <v>12.310056804978634</v>
      </c>
      <c r="FC111" s="1">
        <v>12.310056804978599</v>
      </c>
      <c r="FD111" s="1">
        <v>12.310056804978634</v>
      </c>
      <c r="FE111" s="1">
        <v>12.310056804978634</v>
      </c>
      <c r="FF111" s="1">
        <v>12.310056804978634</v>
      </c>
      <c r="FG111" s="1">
        <v>12.310056804978601</v>
      </c>
      <c r="FH111" s="1">
        <v>12.310056804978636</v>
      </c>
      <c r="FI111" s="1">
        <v>12.310056804978636</v>
      </c>
      <c r="FJ111" s="1">
        <v>12.310056804978636</v>
      </c>
      <c r="FK111" s="1">
        <v>12.310056804978636</v>
      </c>
      <c r="FL111" s="1">
        <v>12.310056804978636</v>
      </c>
      <c r="FM111" s="1">
        <v>12.310056804978636</v>
      </c>
      <c r="FN111" s="1">
        <v>12.535082120119768</v>
      </c>
      <c r="FO111" s="1">
        <v>12.535082120119768</v>
      </c>
      <c r="FP111" s="1">
        <v>12.543098583761495</v>
      </c>
      <c r="FQ111" s="1">
        <v>12.543098583761495</v>
      </c>
      <c r="FR111" s="1">
        <v>12.543098583761495</v>
      </c>
      <c r="FS111" s="1">
        <v>12.543098583761495</v>
      </c>
      <c r="FT111" s="1">
        <v>12.543098583761495</v>
      </c>
      <c r="FU111" s="1">
        <v>12.542601688573585</v>
      </c>
      <c r="FV111" s="1">
        <v>12.542601688573585</v>
      </c>
      <c r="FW111" s="1">
        <v>12.542601737595954</v>
      </c>
      <c r="FX111" s="1">
        <v>12.542601724962594</v>
      </c>
      <c r="FY111" s="1">
        <v>12.542601724760029</v>
      </c>
      <c r="FZ111" s="1">
        <v>12.555006289409384</v>
      </c>
      <c r="GA111" s="1">
        <v>12.554455241359413</v>
      </c>
      <c r="GB111" s="1">
        <v>12.554455241359413</v>
      </c>
      <c r="GC111" s="1">
        <v>12.554455241359413</v>
      </c>
      <c r="GD111" s="1">
        <v>12.554455241359413</v>
      </c>
      <c r="GE111" s="1">
        <v>12.554455241359413</v>
      </c>
      <c r="GF111" s="1">
        <v>12.554455241359413</v>
      </c>
      <c r="GG111" s="1">
        <v>12.554455241359413</v>
      </c>
      <c r="GH111" s="1">
        <v>12.554455241359413</v>
      </c>
      <c r="GI111" s="1">
        <v>12.554455241359413</v>
      </c>
    </row>
    <row r="112" spans="1:191" x14ac:dyDescent="0.25">
      <c r="A112" s="2">
        <v>34607</v>
      </c>
      <c r="B112" s="1" t="s">
        <v>190</v>
      </c>
      <c r="C112" s="1" t="s">
        <v>190</v>
      </c>
      <c r="D112" s="1" t="s">
        <v>190</v>
      </c>
      <c r="E112" s="1" t="s">
        <v>190</v>
      </c>
      <c r="F112" s="1" t="s">
        <v>190</v>
      </c>
      <c r="G112" s="1" t="s">
        <v>190</v>
      </c>
      <c r="H112" s="1" t="s">
        <v>190</v>
      </c>
      <c r="I112" s="1" t="s">
        <v>190</v>
      </c>
      <c r="J112" s="1" t="s">
        <v>190</v>
      </c>
      <c r="K112" s="1" t="s">
        <v>190</v>
      </c>
      <c r="L112" s="1" t="s">
        <v>190</v>
      </c>
      <c r="M112" s="1" t="s">
        <v>190</v>
      </c>
      <c r="N112" s="1" t="s">
        <v>190</v>
      </c>
      <c r="O112" s="1" t="s">
        <v>190</v>
      </c>
      <c r="P112" s="1" t="s">
        <v>190</v>
      </c>
      <c r="Q112" s="1" t="s">
        <v>190</v>
      </c>
      <c r="R112" s="1" t="s">
        <v>190</v>
      </c>
      <c r="S112" s="1" t="s">
        <v>190</v>
      </c>
      <c r="T112" s="1" t="s">
        <v>190</v>
      </c>
      <c r="U112" s="1" t="s">
        <v>190</v>
      </c>
      <c r="V112" s="1" t="s">
        <v>190</v>
      </c>
      <c r="W112" s="1" t="s">
        <v>190</v>
      </c>
      <c r="X112" s="1" t="s">
        <v>190</v>
      </c>
      <c r="Y112" s="1" t="s">
        <v>190</v>
      </c>
      <c r="Z112" s="1" t="s">
        <v>190</v>
      </c>
      <c r="AA112" s="1" t="s">
        <v>190</v>
      </c>
      <c r="AB112" s="1" t="s">
        <v>190</v>
      </c>
      <c r="AC112" s="1" t="s">
        <v>190</v>
      </c>
      <c r="AD112" s="1" t="s">
        <v>190</v>
      </c>
      <c r="AE112" s="1" t="s">
        <v>190</v>
      </c>
      <c r="AF112" s="1" t="s">
        <v>190</v>
      </c>
      <c r="AG112" s="1" t="s">
        <v>190</v>
      </c>
      <c r="AH112" s="1" t="s">
        <v>190</v>
      </c>
      <c r="AI112" s="1" t="s">
        <v>190</v>
      </c>
      <c r="AJ112" s="1" t="s">
        <v>190</v>
      </c>
      <c r="AK112" s="1" t="s">
        <v>190</v>
      </c>
      <c r="AL112" s="1" t="s">
        <v>190</v>
      </c>
      <c r="AM112" s="1" t="s">
        <v>190</v>
      </c>
      <c r="AN112" s="1" t="s">
        <v>190</v>
      </c>
      <c r="AO112" s="1" t="s">
        <v>190</v>
      </c>
      <c r="AP112" s="1" t="s">
        <v>190</v>
      </c>
      <c r="AQ112" s="1" t="s">
        <v>190</v>
      </c>
      <c r="AR112" s="1" t="s">
        <v>190</v>
      </c>
      <c r="AS112" s="1" t="s">
        <v>190</v>
      </c>
      <c r="AT112" s="1" t="s">
        <v>190</v>
      </c>
      <c r="AU112" s="1" t="s">
        <v>190</v>
      </c>
      <c r="AV112" s="1" t="s">
        <v>190</v>
      </c>
      <c r="AW112" s="1" t="s">
        <v>190</v>
      </c>
      <c r="AX112" s="1" t="s">
        <v>190</v>
      </c>
      <c r="AY112" s="1" t="s">
        <v>190</v>
      </c>
      <c r="AZ112" s="1" t="s">
        <v>190</v>
      </c>
      <c r="BA112" s="1" t="s">
        <v>190</v>
      </c>
      <c r="BB112" s="1" t="s">
        <v>190</v>
      </c>
      <c r="BC112" s="1" t="s">
        <v>190</v>
      </c>
      <c r="BD112" s="1" t="s">
        <v>190</v>
      </c>
      <c r="BE112" s="1" t="s">
        <v>190</v>
      </c>
      <c r="BF112" s="1" t="s">
        <v>190</v>
      </c>
      <c r="BG112" s="1" t="s">
        <v>190</v>
      </c>
      <c r="BH112" s="1" t="s">
        <v>190</v>
      </c>
      <c r="BI112" s="1" t="s">
        <v>190</v>
      </c>
      <c r="BJ112" s="1" t="s">
        <v>190</v>
      </c>
      <c r="BK112" s="1" t="s">
        <v>190</v>
      </c>
      <c r="BL112" s="1" t="s">
        <v>190</v>
      </c>
      <c r="BM112" s="1" t="s">
        <v>190</v>
      </c>
      <c r="BN112" s="1" t="s">
        <v>190</v>
      </c>
      <c r="BO112" s="1" t="s">
        <v>190</v>
      </c>
      <c r="BP112" s="1" t="s">
        <v>190</v>
      </c>
      <c r="BQ112" s="1" t="s">
        <v>190</v>
      </c>
      <c r="BR112" s="1" t="s">
        <v>190</v>
      </c>
      <c r="BS112" s="1" t="s">
        <v>190</v>
      </c>
      <c r="BT112" s="1" t="s">
        <v>190</v>
      </c>
      <c r="BU112" s="1" t="s">
        <v>190</v>
      </c>
      <c r="BV112" s="1" t="s">
        <v>190</v>
      </c>
      <c r="BW112" s="1" t="s">
        <v>190</v>
      </c>
      <c r="BX112" s="1" t="s">
        <v>190</v>
      </c>
      <c r="BY112" s="1" t="s">
        <v>190</v>
      </c>
      <c r="BZ112" s="1" t="s">
        <v>190</v>
      </c>
      <c r="CA112" s="1" t="s">
        <v>190</v>
      </c>
      <c r="CB112" s="1" t="s">
        <v>190</v>
      </c>
      <c r="CC112" s="1" t="s">
        <v>190</v>
      </c>
      <c r="CD112" s="1" t="s">
        <v>190</v>
      </c>
      <c r="CE112" s="1" t="s">
        <v>190</v>
      </c>
      <c r="CF112" s="1" t="s">
        <v>190</v>
      </c>
      <c r="CG112" s="1">
        <v>11.825797053974181</v>
      </c>
      <c r="CH112" s="1">
        <v>11.826894952333975</v>
      </c>
      <c r="CI112" s="1">
        <v>11.81692685318832</v>
      </c>
      <c r="CJ112" s="1">
        <v>11.819061484518066</v>
      </c>
      <c r="CK112" s="1">
        <v>11.835825998934913</v>
      </c>
      <c r="CL112" s="1">
        <v>11.833109289522742</v>
      </c>
      <c r="CM112" s="1">
        <v>11.839216810679202</v>
      </c>
      <c r="CN112" s="1">
        <v>11.829225628826546</v>
      </c>
      <c r="CO112" s="1">
        <v>11.8087322860589</v>
      </c>
      <c r="CP112" s="1">
        <v>11.805988038164401</v>
      </c>
      <c r="CQ112" s="1">
        <v>11.7999492762087</v>
      </c>
      <c r="CR112" s="1">
        <v>11.8190860748291</v>
      </c>
      <c r="CS112" s="1">
        <v>11.8138889332728</v>
      </c>
      <c r="CT112" s="1">
        <v>11.8039220383898</v>
      </c>
      <c r="CU112" s="1">
        <v>11.8033238449162</v>
      </c>
      <c r="CV112" s="1">
        <v>11.804101426676301</v>
      </c>
      <c r="CW112" s="1">
        <v>11.804101426676301</v>
      </c>
      <c r="CX112" s="1">
        <v>11.804101426676301</v>
      </c>
      <c r="CY112" s="1">
        <v>11.804101426676301</v>
      </c>
      <c r="CZ112" s="1">
        <v>11.807831382511299</v>
      </c>
      <c r="DA112" s="1">
        <v>11.807831382511299</v>
      </c>
      <c r="DB112" s="1">
        <v>11.807831382511299</v>
      </c>
      <c r="DC112" s="1">
        <v>11.807831382511299</v>
      </c>
      <c r="DD112" s="1">
        <v>11.807831382511299</v>
      </c>
      <c r="DE112" s="1">
        <v>11.807831382511299</v>
      </c>
      <c r="DF112" s="1">
        <v>12.135950565298399</v>
      </c>
      <c r="DG112" s="1">
        <v>12.135950565298399</v>
      </c>
      <c r="DH112" s="1">
        <v>12.135950565298399</v>
      </c>
      <c r="DI112" s="1">
        <v>12.135950565298399</v>
      </c>
      <c r="DJ112" s="1">
        <v>12.1456005120868</v>
      </c>
      <c r="DK112" s="1">
        <v>12.1456005120868</v>
      </c>
      <c r="DL112" s="1">
        <v>12.1456005120868</v>
      </c>
      <c r="DM112" s="1">
        <v>12.1456005120868</v>
      </c>
      <c r="DN112" s="1">
        <v>12.1456005120868</v>
      </c>
      <c r="DO112" s="1">
        <v>12.145600512086796</v>
      </c>
      <c r="DP112" s="1">
        <v>12.145600512086796</v>
      </c>
      <c r="DQ112" s="1">
        <v>12.145600512086796</v>
      </c>
      <c r="DR112" s="1">
        <v>12.145600512086796</v>
      </c>
      <c r="DS112" s="1">
        <v>12.145600512086796</v>
      </c>
      <c r="DT112" s="1">
        <v>12.207986628953389</v>
      </c>
      <c r="DU112" s="1">
        <v>12.207986628953389</v>
      </c>
      <c r="DV112" s="1">
        <v>12.207986628953389</v>
      </c>
      <c r="DW112" s="1">
        <v>12.207986628953389</v>
      </c>
      <c r="DX112" s="1">
        <v>12.207549569614413</v>
      </c>
      <c r="DY112" s="1">
        <v>12.207549569614413</v>
      </c>
      <c r="DZ112" s="1">
        <v>12.207549569614413</v>
      </c>
      <c r="EA112" s="1">
        <v>12.207549569614407</v>
      </c>
      <c r="EB112" s="1">
        <v>12.207549569614413</v>
      </c>
      <c r="EC112" s="1">
        <v>12.207549569614407</v>
      </c>
      <c r="ED112" s="1">
        <v>12.207549569614413</v>
      </c>
      <c r="EE112" s="1">
        <v>12.207549569614413</v>
      </c>
      <c r="EF112" s="1">
        <v>12.207549569614413</v>
      </c>
      <c r="EG112" s="1">
        <v>12.207549569614413</v>
      </c>
      <c r="EH112" s="1">
        <v>12.207549569614413</v>
      </c>
      <c r="EI112" s="1">
        <v>12.207549569614413</v>
      </c>
      <c r="EJ112" s="1">
        <v>12.207549569614413</v>
      </c>
      <c r="EK112" s="1">
        <v>12.207549569614413</v>
      </c>
      <c r="EL112" s="1">
        <v>12.207549569614413</v>
      </c>
      <c r="EM112" s="1">
        <v>12.207549569614413</v>
      </c>
      <c r="EN112" s="1">
        <v>12.207549569614413</v>
      </c>
      <c r="EO112" s="1">
        <v>12.207549569614413</v>
      </c>
      <c r="EP112" s="1">
        <v>12.207549569614413</v>
      </c>
      <c r="EQ112" s="1">
        <v>12.207549569614413</v>
      </c>
      <c r="ER112" s="1">
        <v>12.319393149983322</v>
      </c>
      <c r="ES112" s="1">
        <v>12.319393376165319</v>
      </c>
      <c r="ET112" s="1">
        <v>12.319393376165319</v>
      </c>
      <c r="EU112" s="1">
        <v>12.319393376165319</v>
      </c>
      <c r="EV112" s="1">
        <v>12.319393376165319</v>
      </c>
      <c r="EW112" s="1">
        <v>12.319393376165319</v>
      </c>
      <c r="EX112" s="1">
        <v>12.319393376165319</v>
      </c>
      <c r="EY112" s="1">
        <v>12.319393376165319</v>
      </c>
      <c r="EZ112" s="1">
        <v>12.319393376165319</v>
      </c>
      <c r="FA112" s="1">
        <v>12.319393376165319</v>
      </c>
      <c r="FB112" s="1">
        <v>12.319393376165319</v>
      </c>
      <c r="FC112" s="1">
        <v>12.319393376165298</v>
      </c>
      <c r="FD112" s="1">
        <v>12.319393376165319</v>
      </c>
      <c r="FE112" s="1">
        <v>12.319393376165319</v>
      </c>
      <c r="FF112" s="1">
        <v>12.319393376165319</v>
      </c>
      <c r="FG112" s="1">
        <v>12.3193933761653</v>
      </c>
      <c r="FH112" s="1">
        <v>12.319393376165321</v>
      </c>
      <c r="FI112" s="1">
        <v>12.319393376165321</v>
      </c>
      <c r="FJ112" s="1">
        <v>12.319393376165321</v>
      </c>
      <c r="FK112" s="1">
        <v>12.319393376165321</v>
      </c>
      <c r="FL112" s="1">
        <v>12.319393376165321</v>
      </c>
      <c r="FM112" s="1">
        <v>12.319393376165321</v>
      </c>
      <c r="FN112" s="1">
        <v>12.545141664168035</v>
      </c>
      <c r="FO112" s="1">
        <v>12.545141664168035</v>
      </c>
      <c r="FP112" s="1">
        <v>12.552128218162531</v>
      </c>
      <c r="FQ112" s="1">
        <v>12.552128218162531</v>
      </c>
      <c r="FR112" s="1">
        <v>12.552128218162531</v>
      </c>
      <c r="FS112" s="1">
        <v>12.552128218162531</v>
      </c>
      <c r="FT112" s="1">
        <v>12.552128218162531</v>
      </c>
      <c r="FU112" s="1">
        <v>12.551955817203185</v>
      </c>
      <c r="FV112" s="1">
        <v>12.551955817203185</v>
      </c>
      <c r="FW112" s="1">
        <v>12.551955781742022</v>
      </c>
      <c r="FX112" s="1">
        <v>12.551955758471474</v>
      </c>
      <c r="FY112" s="1">
        <v>12.551955758269591</v>
      </c>
      <c r="FZ112" s="1">
        <v>12.559548685522905</v>
      </c>
      <c r="GA112" s="1">
        <v>12.559230890767326</v>
      </c>
      <c r="GB112" s="1">
        <v>12.559230890767326</v>
      </c>
      <c r="GC112" s="1">
        <v>12.559230890767326</v>
      </c>
      <c r="GD112" s="1">
        <v>12.559230890767326</v>
      </c>
      <c r="GE112" s="1">
        <v>12.559230890767326</v>
      </c>
      <c r="GF112" s="1">
        <v>12.559230890767326</v>
      </c>
      <c r="GG112" s="1">
        <v>12.559230890767326</v>
      </c>
      <c r="GH112" s="1">
        <v>12.559230890767326</v>
      </c>
      <c r="GI112" s="1">
        <v>12.559230890767326</v>
      </c>
    </row>
    <row r="113" spans="1:191" x14ac:dyDescent="0.25">
      <c r="A113" s="2">
        <v>34699</v>
      </c>
      <c r="B113" s="1" t="s">
        <v>190</v>
      </c>
      <c r="C113" s="1" t="s">
        <v>190</v>
      </c>
      <c r="D113" s="1" t="s">
        <v>190</v>
      </c>
      <c r="E113" s="1" t="s">
        <v>190</v>
      </c>
      <c r="F113" s="1" t="s">
        <v>190</v>
      </c>
      <c r="G113" s="1" t="s">
        <v>190</v>
      </c>
      <c r="H113" s="1" t="s">
        <v>190</v>
      </c>
      <c r="I113" s="1" t="s">
        <v>190</v>
      </c>
      <c r="J113" s="1" t="s">
        <v>190</v>
      </c>
      <c r="K113" s="1" t="s">
        <v>190</v>
      </c>
      <c r="L113" s="1" t="s">
        <v>190</v>
      </c>
      <c r="M113" s="1" t="s">
        <v>190</v>
      </c>
      <c r="N113" s="1" t="s">
        <v>190</v>
      </c>
      <c r="O113" s="1" t="s">
        <v>190</v>
      </c>
      <c r="P113" s="1" t="s">
        <v>190</v>
      </c>
      <c r="Q113" s="1" t="s">
        <v>190</v>
      </c>
      <c r="R113" s="1" t="s">
        <v>190</v>
      </c>
      <c r="S113" s="1" t="s">
        <v>190</v>
      </c>
      <c r="T113" s="1" t="s">
        <v>190</v>
      </c>
      <c r="U113" s="1" t="s">
        <v>190</v>
      </c>
      <c r="V113" s="1" t="s">
        <v>190</v>
      </c>
      <c r="W113" s="1" t="s">
        <v>190</v>
      </c>
      <c r="X113" s="1" t="s">
        <v>190</v>
      </c>
      <c r="Y113" s="1" t="s">
        <v>190</v>
      </c>
      <c r="Z113" s="1" t="s">
        <v>190</v>
      </c>
      <c r="AA113" s="1" t="s">
        <v>190</v>
      </c>
      <c r="AB113" s="1" t="s">
        <v>190</v>
      </c>
      <c r="AC113" s="1" t="s">
        <v>190</v>
      </c>
      <c r="AD113" s="1" t="s">
        <v>190</v>
      </c>
      <c r="AE113" s="1" t="s">
        <v>190</v>
      </c>
      <c r="AF113" s="1" t="s">
        <v>190</v>
      </c>
      <c r="AG113" s="1" t="s">
        <v>190</v>
      </c>
      <c r="AH113" s="1" t="s">
        <v>190</v>
      </c>
      <c r="AI113" s="1" t="s">
        <v>190</v>
      </c>
      <c r="AJ113" s="1" t="s">
        <v>190</v>
      </c>
      <c r="AK113" s="1" t="s">
        <v>190</v>
      </c>
      <c r="AL113" s="1" t="s">
        <v>190</v>
      </c>
      <c r="AM113" s="1" t="s">
        <v>190</v>
      </c>
      <c r="AN113" s="1" t="s">
        <v>190</v>
      </c>
      <c r="AO113" s="1" t="s">
        <v>190</v>
      </c>
      <c r="AP113" s="1" t="s">
        <v>190</v>
      </c>
      <c r="AQ113" s="1" t="s">
        <v>190</v>
      </c>
      <c r="AR113" s="1" t="s">
        <v>190</v>
      </c>
      <c r="AS113" s="1" t="s">
        <v>190</v>
      </c>
      <c r="AT113" s="1" t="s">
        <v>190</v>
      </c>
      <c r="AU113" s="1" t="s">
        <v>190</v>
      </c>
      <c r="AV113" s="1" t="s">
        <v>190</v>
      </c>
      <c r="AW113" s="1" t="s">
        <v>190</v>
      </c>
      <c r="AX113" s="1" t="s">
        <v>190</v>
      </c>
      <c r="AY113" s="1" t="s">
        <v>190</v>
      </c>
      <c r="AZ113" s="1" t="s">
        <v>190</v>
      </c>
      <c r="BA113" s="1" t="s">
        <v>190</v>
      </c>
      <c r="BB113" s="1" t="s">
        <v>190</v>
      </c>
      <c r="BC113" s="1" t="s">
        <v>190</v>
      </c>
      <c r="BD113" s="1" t="s">
        <v>190</v>
      </c>
      <c r="BE113" s="1" t="s">
        <v>190</v>
      </c>
      <c r="BF113" s="1" t="s">
        <v>190</v>
      </c>
      <c r="BG113" s="1" t="s">
        <v>190</v>
      </c>
      <c r="BH113" s="1" t="s">
        <v>190</v>
      </c>
      <c r="BI113" s="1" t="s">
        <v>190</v>
      </c>
      <c r="BJ113" s="1" t="s">
        <v>190</v>
      </c>
      <c r="BK113" s="1" t="s">
        <v>190</v>
      </c>
      <c r="BL113" s="1" t="s">
        <v>190</v>
      </c>
      <c r="BM113" s="1" t="s">
        <v>190</v>
      </c>
      <c r="BN113" s="1" t="s">
        <v>190</v>
      </c>
      <c r="BO113" s="1" t="s">
        <v>190</v>
      </c>
      <c r="BP113" s="1" t="s">
        <v>190</v>
      </c>
      <c r="BQ113" s="1" t="s">
        <v>190</v>
      </c>
      <c r="BR113" s="1" t="s">
        <v>190</v>
      </c>
      <c r="BS113" s="1" t="s">
        <v>190</v>
      </c>
      <c r="BT113" s="1" t="s">
        <v>190</v>
      </c>
      <c r="BU113" s="1" t="s">
        <v>190</v>
      </c>
      <c r="BV113" s="1" t="s">
        <v>190</v>
      </c>
      <c r="BW113" s="1" t="s">
        <v>190</v>
      </c>
      <c r="BX113" s="1" t="s">
        <v>190</v>
      </c>
      <c r="BY113" s="1" t="s">
        <v>190</v>
      </c>
      <c r="BZ113" s="1" t="s">
        <v>190</v>
      </c>
      <c r="CA113" s="1" t="s">
        <v>190</v>
      </c>
      <c r="CB113" s="1" t="s">
        <v>190</v>
      </c>
      <c r="CC113" s="1" t="s">
        <v>190</v>
      </c>
      <c r="CD113" s="1" t="s">
        <v>190</v>
      </c>
      <c r="CE113" s="1" t="s">
        <v>190</v>
      </c>
      <c r="CF113" s="1" t="s">
        <v>190</v>
      </c>
      <c r="CG113" s="1" t="s">
        <v>190</v>
      </c>
      <c r="CH113" s="1">
        <v>11.830592750557893</v>
      </c>
      <c r="CI113" s="1">
        <v>11.82090119763444</v>
      </c>
      <c r="CJ113" s="1">
        <v>11.820708603636747</v>
      </c>
      <c r="CK113" s="1">
        <v>11.84012774748844</v>
      </c>
      <c r="CL113" s="1">
        <v>11.836027240809491</v>
      </c>
      <c r="CM113" s="1">
        <v>11.843002968441574</v>
      </c>
      <c r="CN113" s="1">
        <v>11.831279532031557</v>
      </c>
      <c r="CO113" s="1">
        <v>11.808902458665701</v>
      </c>
      <c r="CP113" s="1">
        <v>11.8061515776169</v>
      </c>
      <c r="CQ113" s="1">
        <v>11.7987386317602</v>
      </c>
      <c r="CR113" s="1">
        <v>11.8174476052877</v>
      </c>
      <c r="CS113" s="1">
        <v>11.8138885498047</v>
      </c>
      <c r="CT113" s="1">
        <v>11.8039220675898</v>
      </c>
      <c r="CU113" s="1">
        <v>11.8042508923368</v>
      </c>
      <c r="CV113" s="1">
        <v>11.808010070938799</v>
      </c>
      <c r="CW113" s="1">
        <v>11.808010070938799</v>
      </c>
      <c r="CX113" s="1">
        <v>11.808010070938799</v>
      </c>
      <c r="CY113" s="1">
        <v>11.808010070938799</v>
      </c>
      <c r="CZ113" s="1">
        <v>11.8093789558091</v>
      </c>
      <c r="DA113" s="1">
        <v>11.8093789558091</v>
      </c>
      <c r="DB113" s="1">
        <v>11.8093789558091</v>
      </c>
      <c r="DC113" s="1">
        <v>11.8093789558091</v>
      </c>
      <c r="DD113" s="1">
        <v>11.8093789558091</v>
      </c>
      <c r="DE113" s="1">
        <v>11.8093789558091</v>
      </c>
      <c r="DF113" s="1">
        <v>12.1346625692419</v>
      </c>
      <c r="DG113" s="1">
        <v>12.1346625692419</v>
      </c>
      <c r="DH113" s="1">
        <v>12.1346625692419</v>
      </c>
      <c r="DI113" s="1">
        <v>12.1346625692419</v>
      </c>
      <c r="DJ113" s="1">
        <v>12.1456005120868</v>
      </c>
      <c r="DK113" s="1">
        <v>12.1456005120868</v>
      </c>
      <c r="DL113" s="1">
        <v>12.1456005120868</v>
      </c>
      <c r="DM113" s="1">
        <v>12.1456005120868</v>
      </c>
      <c r="DN113" s="1">
        <v>12.1456005120868</v>
      </c>
      <c r="DO113" s="1">
        <v>12.145600512086796</v>
      </c>
      <c r="DP113" s="1">
        <v>12.145600512086796</v>
      </c>
      <c r="DQ113" s="1">
        <v>12.145600512086796</v>
      </c>
      <c r="DR113" s="1">
        <v>12.145600512086796</v>
      </c>
      <c r="DS113" s="1">
        <v>12.145600512086796</v>
      </c>
      <c r="DT113" s="1">
        <v>12.208126786877726</v>
      </c>
      <c r="DU113" s="1">
        <v>12.208126786877726</v>
      </c>
      <c r="DV113" s="1">
        <v>12.208126786877726</v>
      </c>
      <c r="DW113" s="1">
        <v>12.208126786877726</v>
      </c>
      <c r="DX113" s="1">
        <v>12.207645630734509</v>
      </c>
      <c r="DY113" s="1">
        <v>12.207645630734509</v>
      </c>
      <c r="DZ113" s="1">
        <v>12.207645630734509</v>
      </c>
      <c r="EA113" s="1">
        <v>12.207645630734509</v>
      </c>
      <c r="EB113" s="1">
        <v>12.207645630734509</v>
      </c>
      <c r="EC113" s="1">
        <v>12.207645630734509</v>
      </c>
      <c r="ED113" s="1">
        <v>12.207645630734509</v>
      </c>
      <c r="EE113" s="1">
        <v>12.207645630734509</v>
      </c>
      <c r="EF113" s="1">
        <v>12.207645630734509</v>
      </c>
      <c r="EG113" s="1">
        <v>12.207645630734509</v>
      </c>
      <c r="EH113" s="1">
        <v>12.207645630734509</v>
      </c>
      <c r="EI113" s="1">
        <v>12.207645630734509</v>
      </c>
      <c r="EJ113" s="1">
        <v>12.207645630734509</v>
      </c>
      <c r="EK113" s="1">
        <v>12.207645630734509</v>
      </c>
      <c r="EL113" s="1">
        <v>12.207645630734509</v>
      </c>
      <c r="EM113" s="1">
        <v>12.207645630734509</v>
      </c>
      <c r="EN113" s="1">
        <v>12.207645630734509</v>
      </c>
      <c r="EO113" s="1">
        <v>12.207645630734509</v>
      </c>
      <c r="EP113" s="1">
        <v>12.207645630734509</v>
      </c>
      <c r="EQ113" s="1">
        <v>12.207645630734509</v>
      </c>
      <c r="ER113" s="1">
        <v>12.319506637226974</v>
      </c>
      <c r="ES113" s="1">
        <v>12.319506809913777</v>
      </c>
      <c r="ET113" s="1">
        <v>12.319506809913777</v>
      </c>
      <c r="EU113" s="1">
        <v>12.319506809913777</v>
      </c>
      <c r="EV113" s="1">
        <v>12.319506809913777</v>
      </c>
      <c r="EW113" s="1">
        <v>12.319506809913777</v>
      </c>
      <c r="EX113" s="1">
        <v>12.319506809913777</v>
      </c>
      <c r="EY113" s="1">
        <v>12.319506809913777</v>
      </c>
      <c r="EZ113" s="1">
        <v>12.319506809913777</v>
      </c>
      <c r="FA113" s="1">
        <v>12.319506809913777</v>
      </c>
      <c r="FB113" s="1">
        <v>12.319506809913777</v>
      </c>
      <c r="FC113" s="1">
        <v>12.319506809913801</v>
      </c>
      <c r="FD113" s="1">
        <v>12.319506809913777</v>
      </c>
      <c r="FE113" s="1">
        <v>12.319506809913777</v>
      </c>
      <c r="FF113" s="1">
        <v>12.319506809913777</v>
      </c>
      <c r="FG113" s="1">
        <v>12.319506809913801</v>
      </c>
      <c r="FH113" s="1">
        <v>12.319506809913779</v>
      </c>
      <c r="FI113" s="1">
        <v>12.319506809913779</v>
      </c>
      <c r="FJ113" s="1">
        <v>12.319506809913779</v>
      </c>
      <c r="FK113" s="1">
        <v>12.319506809913779</v>
      </c>
      <c r="FL113" s="1">
        <v>12.319506809913779</v>
      </c>
      <c r="FM113" s="1">
        <v>12.319506809913779</v>
      </c>
      <c r="FN113" s="1">
        <v>12.543241883744635</v>
      </c>
      <c r="FO113" s="1">
        <v>12.543241883744635</v>
      </c>
      <c r="FP113" s="1">
        <v>12.550706394497622</v>
      </c>
      <c r="FQ113" s="1">
        <v>12.550706394497622</v>
      </c>
      <c r="FR113" s="1">
        <v>12.550706394497622</v>
      </c>
      <c r="FS113" s="1">
        <v>12.550706394497622</v>
      </c>
      <c r="FT113" s="1">
        <v>12.550706394497622</v>
      </c>
      <c r="FU113" s="1">
        <v>12.550492789584231</v>
      </c>
      <c r="FV113" s="1">
        <v>12.550492789584231</v>
      </c>
      <c r="FW113" s="1">
        <v>12.550492820514316</v>
      </c>
      <c r="FX113" s="1">
        <v>12.550492822522887</v>
      </c>
      <c r="FY113" s="1">
        <v>12.550492822320845</v>
      </c>
      <c r="FZ113" s="1">
        <v>12.5576566474028</v>
      </c>
      <c r="GA113" s="1">
        <v>12.557267632756998</v>
      </c>
      <c r="GB113" s="1">
        <v>12.557267632756998</v>
      </c>
      <c r="GC113" s="1">
        <v>12.557267632756998</v>
      </c>
      <c r="GD113" s="1">
        <v>12.557267632756998</v>
      </c>
      <c r="GE113" s="1">
        <v>12.557267632756998</v>
      </c>
      <c r="GF113" s="1">
        <v>12.557267632756998</v>
      </c>
      <c r="GG113" s="1">
        <v>12.557267632756998</v>
      </c>
      <c r="GH113" s="1">
        <v>12.557267632756998</v>
      </c>
      <c r="GI113" s="1">
        <v>12.557267632756998</v>
      </c>
    </row>
    <row r="114" spans="1:191" x14ac:dyDescent="0.25">
      <c r="A114" s="2">
        <v>34789</v>
      </c>
      <c r="B114" s="1" t="s">
        <v>190</v>
      </c>
      <c r="C114" s="1" t="s">
        <v>190</v>
      </c>
      <c r="D114" s="1" t="s">
        <v>190</v>
      </c>
      <c r="E114" s="1" t="s">
        <v>190</v>
      </c>
      <c r="F114" s="1" t="s">
        <v>190</v>
      </c>
      <c r="G114" s="1" t="s">
        <v>190</v>
      </c>
      <c r="H114" s="1" t="s">
        <v>190</v>
      </c>
      <c r="I114" s="1" t="s">
        <v>190</v>
      </c>
      <c r="J114" s="1" t="s">
        <v>190</v>
      </c>
      <c r="K114" s="1" t="s">
        <v>190</v>
      </c>
      <c r="L114" s="1" t="s">
        <v>190</v>
      </c>
      <c r="M114" s="1" t="s">
        <v>190</v>
      </c>
      <c r="N114" s="1" t="s">
        <v>190</v>
      </c>
      <c r="O114" s="1" t="s">
        <v>190</v>
      </c>
      <c r="P114" s="1" t="s">
        <v>190</v>
      </c>
      <c r="Q114" s="1" t="s">
        <v>190</v>
      </c>
      <c r="R114" s="1" t="s">
        <v>190</v>
      </c>
      <c r="S114" s="1" t="s">
        <v>190</v>
      </c>
      <c r="T114" s="1" t="s">
        <v>190</v>
      </c>
      <c r="U114" s="1" t="s">
        <v>190</v>
      </c>
      <c r="V114" s="1" t="s">
        <v>190</v>
      </c>
      <c r="W114" s="1" t="s">
        <v>190</v>
      </c>
      <c r="X114" s="1" t="s">
        <v>190</v>
      </c>
      <c r="Y114" s="1" t="s">
        <v>190</v>
      </c>
      <c r="Z114" s="1" t="s">
        <v>190</v>
      </c>
      <c r="AA114" s="1" t="s">
        <v>190</v>
      </c>
      <c r="AB114" s="1" t="s">
        <v>190</v>
      </c>
      <c r="AC114" s="1" t="s">
        <v>190</v>
      </c>
      <c r="AD114" s="1" t="s">
        <v>190</v>
      </c>
      <c r="AE114" s="1" t="s">
        <v>190</v>
      </c>
      <c r="AF114" s="1" t="s">
        <v>190</v>
      </c>
      <c r="AG114" s="1" t="s">
        <v>190</v>
      </c>
      <c r="AH114" s="1" t="s">
        <v>190</v>
      </c>
      <c r="AI114" s="1" t="s">
        <v>190</v>
      </c>
      <c r="AJ114" s="1" t="s">
        <v>190</v>
      </c>
      <c r="AK114" s="1" t="s">
        <v>190</v>
      </c>
      <c r="AL114" s="1" t="s">
        <v>190</v>
      </c>
      <c r="AM114" s="1" t="s">
        <v>190</v>
      </c>
      <c r="AN114" s="1" t="s">
        <v>190</v>
      </c>
      <c r="AO114" s="1" t="s">
        <v>190</v>
      </c>
      <c r="AP114" s="1" t="s">
        <v>190</v>
      </c>
      <c r="AQ114" s="1" t="s">
        <v>190</v>
      </c>
      <c r="AR114" s="1" t="s">
        <v>190</v>
      </c>
      <c r="AS114" s="1" t="s">
        <v>190</v>
      </c>
      <c r="AT114" s="1" t="s">
        <v>190</v>
      </c>
      <c r="AU114" s="1" t="s">
        <v>190</v>
      </c>
      <c r="AV114" s="1" t="s">
        <v>190</v>
      </c>
      <c r="AW114" s="1" t="s">
        <v>190</v>
      </c>
      <c r="AX114" s="1" t="s">
        <v>190</v>
      </c>
      <c r="AY114" s="1" t="s">
        <v>190</v>
      </c>
      <c r="AZ114" s="1" t="s">
        <v>190</v>
      </c>
      <c r="BA114" s="1" t="s">
        <v>190</v>
      </c>
      <c r="BB114" s="1" t="s">
        <v>190</v>
      </c>
      <c r="BC114" s="1" t="s">
        <v>190</v>
      </c>
      <c r="BD114" s="1" t="s">
        <v>190</v>
      </c>
      <c r="BE114" s="1" t="s">
        <v>190</v>
      </c>
      <c r="BF114" s="1" t="s">
        <v>190</v>
      </c>
      <c r="BG114" s="1" t="s">
        <v>190</v>
      </c>
      <c r="BH114" s="1" t="s">
        <v>190</v>
      </c>
      <c r="BI114" s="1" t="s">
        <v>190</v>
      </c>
      <c r="BJ114" s="1" t="s">
        <v>190</v>
      </c>
      <c r="BK114" s="1" t="s">
        <v>190</v>
      </c>
      <c r="BL114" s="1" t="s">
        <v>190</v>
      </c>
      <c r="BM114" s="1" t="s">
        <v>190</v>
      </c>
      <c r="BN114" s="1" t="s">
        <v>190</v>
      </c>
      <c r="BO114" s="1" t="s">
        <v>190</v>
      </c>
      <c r="BP114" s="1" t="s">
        <v>190</v>
      </c>
      <c r="BQ114" s="1" t="s">
        <v>190</v>
      </c>
      <c r="BR114" s="1" t="s">
        <v>190</v>
      </c>
      <c r="BS114" s="1" t="s">
        <v>190</v>
      </c>
      <c r="BT114" s="1" t="s">
        <v>190</v>
      </c>
      <c r="BU114" s="1" t="s">
        <v>190</v>
      </c>
      <c r="BV114" s="1" t="s">
        <v>190</v>
      </c>
      <c r="BW114" s="1" t="s">
        <v>190</v>
      </c>
      <c r="BX114" s="1" t="s">
        <v>190</v>
      </c>
      <c r="BY114" s="1" t="s">
        <v>190</v>
      </c>
      <c r="BZ114" s="1" t="s">
        <v>190</v>
      </c>
      <c r="CA114" s="1" t="s">
        <v>190</v>
      </c>
      <c r="CB114" s="1" t="s">
        <v>190</v>
      </c>
      <c r="CC114" s="1" t="s">
        <v>190</v>
      </c>
      <c r="CD114" s="1" t="s">
        <v>190</v>
      </c>
      <c r="CE114" s="1" t="s">
        <v>190</v>
      </c>
      <c r="CF114" s="1" t="s">
        <v>190</v>
      </c>
      <c r="CG114" s="1" t="s">
        <v>190</v>
      </c>
      <c r="CH114" s="1" t="s">
        <v>190</v>
      </c>
      <c r="CI114" s="1">
        <v>11.824879596653188</v>
      </c>
      <c r="CJ114" s="1" t="s">
        <v>190</v>
      </c>
      <c r="CK114" s="1">
        <v>11.84433636550497</v>
      </c>
      <c r="CL114" s="1">
        <v>11.842217746219758</v>
      </c>
      <c r="CM114" s="1">
        <v>11.846584484812375</v>
      </c>
      <c r="CN114" s="1">
        <v>11.834369606714226</v>
      </c>
      <c r="CO114" s="1">
        <v>11.809680471315099</v>
      </c>
      <c r="CP114" s="1">
        <v>11.806295803181399</v>
      </c>
      <c r="CQ114" s="1">
        <v>11.797141361090301</v>
      </c>
      <c r="CR114" s="1">
        <v>11.8156311196504</v>
      </c>
      <c r="CS114" s="1">
        <v>11.816321177089</v>
      </c>
      <c r="CT114" s="1">
        <v>11.8063564300537</v>
      </c>
      <c r="CU114" s="1">
        <v>11.8041014120789</v>
      </c>
      <c r="CV114" s="1">
        <v>11.8078611661333</v>
      </c>
      <c r="CW114" s="1">
        <v>11.8113990985002</v>
      </c>
      <c r="CX114" s="1">
        <v>11.8111913309617</v>
      </c>
      <c r="CY114" s="1">
        <v>11.8122000834578</v>
      </c>
      <c r="CZ114" s="1">
        <v>11.8091112779132</v>
      </c>
      <c r="DA114" s="1">
        <v>11.8091112779132</v>
      </c>
      <c r="DB114" s="1">
        <v>11.8091112779132</v>
      </c>
      <c r="DC114" s="1">
        <v>11.8091112779132</v>
      </c>
      <c r="DD114" s="1">
        <v>11.8091112779132</v>
      </c>
      <c r="DE114" s="1">
        <v>11.8091112779132</v>
      </c>
      <c r="DF114" s="1">
        <v>12.131305994957</v>
      </c>
      <c r="DG114" s="1">
        <v>12.131305994957</v>
      </c>
      <c r="DH114" s="1">
        <v>12.131305994957</v>
      </c>
      <c r="DI114" s="1">
        <v>12.131305994957</v>
      </c>
      <c r="DJ114" s="1">
        <v>12.140680426763099</v>
      </c>
      <c r="DK114" s="1">
        <v>12.140680426763099</v>
      </c>
      <c r="DL114" s="1">
        <v>12.1373868697417</v>
      </c>
      <c r="DM114" s="1">
        <v>12.1373868697417</v>
      </c>
      <c r="DN114" s="1">
        <v>12.1373868697417</v>
      </c>
      <c r="DO114" s="1">
        <v>12.137386869741654</v>
      </c>
      <c r="DP114" s="1">
        <v>12.137386869741654</v>
      </c>
      <c r="DQ114" s="1">
        <v>12.137386869741654</v>
      </c>
      <c r="DR114" s="1">
        <v>12.137386869741654</v>
      </c>
      <c r="DS114" s="1">
        <v>12.137386869741654</v>
      </c>
      <c r="DT114" s="1">
        <v>12.199447111223989</v>
      </c>
      <c r="DU114" s="1">
        <v>12.199447111223989</v>
      </c>
      <c r="DV114" s="1">
        <v>12.199447111223989</v>
      </c>
      <c r="DW114" s="1">
        <v>12.199447111223989</v>
      </c>
      <c r="DX114" s="1">
        <v>12.198798609099942</v>
      </c>
      <c r="DY114" s="1">
        <v>12.198798609099942</v>
      </c>
      <c r="DZ114" s="1">
        <v>12.198798609099942</v>
      </c>
      <c r="EA114" s="1">
        <v>12.198798609099937</v>
      </c>
      <c r="EB114" s="1">
        <v>12.198798609099942</v>
      </c>
      <c r="EC114" s="1">
        <v>12.198798609099937</v>
      </c>
      <c r="ED114" s="1">
        <v>12.198798609099942</v>
      </c>
      <c r="EE114" s="1">
        <v>12.198798609099942</v>
      </c>
      <c r="EF114" s="1">
        <v>12.198798609099942</v>
      </c>
      <c r="EG114" s="1">
        <v>12.198798609099942</v>
      </c>
      <c r="EH114" s="1">
        <v>12.198798609099942</v>
      </c>
      <c r="EI114" s="1">
        <v>12.198798609099942</v>
      </c>
      <c r="EJ114" s="1">
        <v>12.198798609099942</v>
      </c>
      <c r="EK114" s="1">
        <v>12.198798609099942</v>
      </c>
      <c r="EL114" s="1">
        <v>12.198798609099942</v>
      </c>
      <c r="EM114" s="1">
        <v>12.198798609099942</v>
      </c>
      <c r="EN114" s="1">
        <v>12.198798609099942</v>
      </c>
      <c r="EO114" s="1">
        <v>12.198798609099942</v>
      </c>
      <c r="EP114" s="1">
        <v>12.198798609099942</v>
      </c>
      <c r="EQ114" s="1">
        <v>12.198798609099942</v>
      </c>
      <c r="ER114" s="1">
        <v>12.310653678547775</v>
      </c>
      <c r="ES114" s="1">
        <v>12.310654161791602</v>
      </c>
      <c r="ET114" s="1">
        <v>12.310654161791602</v>
      </c>
      <c r="EU114" s="1">
        <v>12.310654161791602</v>
      </c>
      <c r="EV114" s="1">
        <v>12.310654161791602</v>
      </c>
      <c r="EW114" s="1">
        <v>12.310654161791602</v>
      </c>
      <c r="EX114" s="1">
        <v>12.310654161791602</v>
      </c>
      <c r="EY114" s="1">
        <v>12.310654161791602</v>
      </c>
      <c r="EZ114" s="1">
        <v>12.310654161791602</v>
      </c>
      <c r="FA114" s="1">
        <v>12.310654161791602</v>
      </c>
      <c r="FB114" s="1">
        <v>12.310654161791602</v>
      </c>
      <c r="FC114" s="1">
        <v>12.310654161791602</v>
      </c>
      <c r="FD114" s="1">
        <v>12.310654161791602</v>
      </c>
      <c r="FE114" s="1">
        <v>12.310654161791602</v>
      </c>
      <c r="FF114" s="1">
        <v>12.310654161791602</v>
      </c>
      <c r="FG114" s="1">
        <v>12.3106541617916</v>
      </c>
      <c r="FH114" s="1">
        <v>12.310654161791602</v>
      </c>
      <c r="FI114" s="1">
        <v>12.310654161791602</v>
      </c>
      <c r="FJ114" s="1">
        <v>12.310654161791602</v>
      </c>
      <c r="FK114" s="1">
        <v>12.310654161791602</v>
      </c>
      <c r="FL114" s="1">
        <v>12.310654161791602</v>
      </c>
      <c r="FM114" s="1">
        <v>12.310654161791602</v>
      </c>
      <c r="FN114" s="1">
        <v>12.538949345110487</v>
      </c>
      <c r="FO114" s="1">
        <v>12.538949345110487</v>
      </c>
      <c r="FP114" s="1">
        <v>12.546201302724656</v>
      </c>
      <c r="FQ114" s="1">
        <v>12.546201302724656</v>
      </c>
      <c r="FR114" s="1">
        <v>12.546201302724656</v>
      </c>
      <c r="FS114" s="1">
        <v>12.546201302724656</v>
      </c>
      <c r="FT114" s="1">
        <v>12.546201302724656</v>
      </c>
      <c r="FU114" s="1">
        <v>12.545530599030828</v>
      </c>
      <c r="FV114" s="1">
        <v>12.545530599030828</v>
      </c>
      <c r="FW114" s="1">
        <v>12.545530634564615</v>
      </c>
      <c r="FX114" s="1">
        <v>12.545530644325613</v>
      </c>
      <c r="FY114" s="1">
        <v>12.545530644129387</v>
      </c>
      <c r="FZ114" s="1">
        <v>12.55236756691334</v>
      </c>
      <c r="GA114" s="1">
        <v>12.551123627042367</v>
      </c>
      <c r="GB114" s="1">
        <v>12.551123627042367</v>
      </c>
      <c r="GC114" s="1">
        <v>12.551123627042367</v>
      </c>
      <c r="GD114" s="1">
        <v>12.551123627042367</v>
      </c>
      <c r="GE114" s="1">
        <v>12.551123627042367</v>
      </c>
      <c r="GF114" s="1">
        <v>12.551123627042367</v>
      </c>
      <c r="GG114" s="1">
        <v>12.551123627042367</v>
      </c>
      <c r="GH114" s="1">
        <v>12.551123627042367</v>
      </c>
      <c r="GI114" s="1">
        <v>12.551123627042367</v>
      </c>
    </row>
    <row r="115" spans="1:191" x14ac:dyDescent="0.25">
      <c r="A115" s="2">
        <v>34880</v>
      </c>
      <c r="B115" s="1" t="s">
        <v>190</v>
      </c>
      <c r="C115" s="1" t="s">
        <v>190</v>
      </c>
      <c r="D115" s="1" t="s">
        <v>190</v>
      </c>
      <c r="E115" s="1" t="s">
        <v>190</v>
      </c>
      <c r="F115" s="1" t="s">
        <v>190</v>
      </c>
      <c r="G115" s="1" t="s">
        <v>190</v>
      </c>
      <c r="H115" s="1" t="s">
        <v>190</v>
      </c>
      <c r="I115" s="1" t="s">
        <v>190</v>
      </c>
      <c r="J115" s="1" t="s">
        <v>190</v>
      </c>
      <c r="K115" s="1" t="s">
        <v>190</v>
      </c>
      <c r="L115" s="1" t="s">
        <v>190</v>
      </c>
      <c r="M115" s="1" t="s">
        <v>190</v>
      </c>
      <c r="N115" s="1" t="s">
        <v>190</v>
      </c>
      <c r="O115" s="1" t="s">
        <v>190</v>
      </c>
      <c r="P115" s="1" t="s">
        <v>190</v>
      </c>
      <c r="Q115" s="1" t="s">
        <v>190</v>
      </c>
      <c r="R115" s="1" t="s">
        <v>190</v>
      </c>
      <c r="S115" s="1" t="s">
        <v>190</v>
      </c>
      <c r="T115" s="1" t="s">
        <v>190</v>
      </c>
      <c r="U115" s="1" t="s">
        <v>190</v>
      </c>
      <c r="V115" s="1" t="s">
        <v>190</v>
      </c>
      <c r="W115" s="1" t="s">
        <v>190</v>
      </c>
      <c r="X115" s="1" t="s">
        <v>190</v>
      </c>
      <c r="Y115" s="1" t="s">
        <v>190</v>
      </c>
      <c r="Z115" s="1" t="s">
        <v>190</v>
      </c>
      <c r="AA115" s="1" t="s">
        <v>190</v>
      </c>
      <c r="AB115" s="1" t="s">
        <v>190</v>
      </c>
      <c r="AC115" s="1" t="s">
        <v>190</v>
      </c>
      <c r="AD115" s="1" t="s">
        <v>190</v>
      </c>
      <c r="AE115" s="1" t="s">
        <v>190</v>
      </c>
      <c r="AF115" s="1" t="s">
        <v>190</v>
      </c>
      <c r="AG115" s="1" t="s">
        <v>190</v>
      </c>
      <c r="AH115" s="1" t="s">
        <v>190</v>
      </c>
      <c r="AI115" s="1" t="s">
        <v>190</v>
      </c>
      <c r="AJ115" s="1" t="s">
        <v>190</v>
      </c>
      <c r="AK115" s="1" t="s">
        <v>190</v>
      </c>
      <c r="AL115" s="1" t="s">
        <v>190</v>
      </c>
      <c r="AM115" s="1" t="s">
        <v>190</v>
      </c>
      <c r="AN115" s="1" t="s">
        <v>190</v>
      </c>
      <c r="AO115" s="1" t="s">
        <v>190</v>
      </c>
      <c r="AP115" s="1" t="s">
        <v>190</v>
      </c>
      <c r="AQ115" s="1" t="s">
        <v>190</v>
      </c>
      <c r="AR115" s="1" t="s">
        <v>190</v>
      </c>
      <c r="AS115" s="1" t="s">
        <v>190</v>
      </c>
      <c r="AT115" s="1" t="s">
        <v>190</v>
      </c>
      <c r="AU115" s="1" t="s">
        <v>190</v>
      </c>
      <c r="AV115" s="1" t="s">
        <v>190</v>
      </c>
      <c r="AW115" s="1" t="s">
        <v>190</v>
      </c>
      <c r="AX115" s="1" t="s">
        <v>190</v>
      </c>
      <c r="AY115" s="1" t="s">
        <v>190</v>
      </c>
      <c r="AZ115" s="1" t="s">
        <v>190</v>
      </c>
      <c r="BA115" s="1" t="s">
        <v>190</v>
      </c>
      <c r="BB115" s="1" t="s">
        <v>190</v>
      </c>
      <c r="BC115" s="1" t="s">
        <v>190</v>
      </c>
      <c r="BD115" s="1" t="s">
        <v>190</v>
      </c>
      <c r="BE115" s="1" t="s">
        <v>190</v>
      </c>
      <c r="BF115" s="1" t="s">
        <v>190</v>
      </c>
      <c r="BG115" s="1" t="s">
        <v>190</v>
      </c>
      <c r="BH115" s="1" t="s">
        <v>190</v>
      </c>
      <c r="BI115" s="1" t="s">
        <v>190</v>
      </c>
      <c r="BJ115" s="1" t="s">
        <v>190</v>
      </c>
      <c r="BK115" s="1" t="s">
        <v>190</v>
      </c>
      <c r="BL115" s="1" t="s">
        <v>190</v>
      </c>
      <c r="BM115" s="1" t="s">
        <v>190</v>
      </c>
      <c r="BN115" s="1" t="s">
        <v>190</v>
      </c>
      <c r="BO115" s="1" t="s">
        <v>190</v>
      </c>
      <c r="BP115" s="1" t="s">
        <v>190</v>
      </c>
      <c r="BQ115" s="1" t="s">
        <v>190</v>
      </c>
      <c r="BR115" s="1" t="s">
        <v>190</v>
      </c>
      <c r="BS115" s="1" t="s">
        <v>190</v>
      </c>
      <c r="BT115" s="1" t="s">
        <v>190</v>
      </c>
      <c r="BU115" s="1" t="s">
        <v>190</v>
      </c>
      <c r="BV115" s="1" t="s">
        <v>190</v>
      </c>
      <c r="BW115" s="1" t="s">
        <v>190</v>
      </c>
      <c r="BX115" s="1" t="s">
        <v>190</v>
      </c>
      <c r="BY115" s="1" t="s">
        <v>190</v>
      </c>
      <c r="BZ115" s="1" t="s">
        <v>190</v>
      </c>
      <c r="CA115" s="1" t="s">
        <v>190</v>
      </c>
      <c r="CB115" s="1" t="s">
        <v>190</v>
      </c>
      <c r="CC115" s="1" t="s">
        <v>190</v>
      </c>
      <c r="CD115" s="1" t="s">
        <v>190</v>
      </c>
      <c r="CE115" s="1" t="s">
        <v>190</v>
      </c>
      <c r="CF115" s="1" t="s">
        <v>190</v>
      </c>
      <c r="CG115" s="1" t="s">
        <v>190</v>
      </c>
      <c r="CH115" s="1" t="s">
        <v>190</v>
      </c>
      <c r="CI115" s="1" t="s">
        <v>190</v>
      </c>
      <c r="CJ115" s="1" t="s">
        <v>190</v>
      </c>
      <c r="CK115" s="1">
        <v>11.848749612162562</v>
      </c>
      <c r="CL115" s="1">
        <v>11.843064070356217</v>
      </c>
      <c r="CM115" s="1">
        <v>11.850968565352947</v>
      </c>
      <c r="CN115" s="1">
        <v>11.838100534473861</v>
      </c>
      <c r="CO115" s="1">
        <v>11.8108423176024</v>
      </c>
      <c r="CP115" s="1">
        <v>11.808108733730499</v>
      </c>
      <c r="CQ115" s="1">
        <v>11.802258552408199</v>
      </c>
      <c r="CR115" s="1">
        <v>11.820435921913299</v>
      </c>
      <c r="CS115" s="1">
        <v>11.8218572820474</v>
      </c>
      <c r="CT115" s="1">
        <v>11.8108595051162</v>
      </c>
      <c r="CU115" s="1">
        <v>11.8039773999689</v>
      </c>
      <c r="CV115" s="1">
        <v>11.8071460997086</v>
      </c>
      <c r="CW115" s="1">
        <v>11.804489990936201</v>
      </c>
      <c r="CX115" s="1">
        <v>11.8039220383898</v>
      </c>
      <c r="CY115" s="1">
        <v>11.805147217464</v>
      </c>
      <c r="CZ115" s="1">
        <v>11.8046095188013</v>
      </c>
      <c r="DA115" s="1">
        <v>11.8046095188013</v>
      </c>
      <c r="DB115" s="1">
        <v>11.8046095188013</v>
      </c>
      <c r="DC115" s="1">
        <v>11.8046095188013</v>
      </c>
      <c r="DD115" s="1">
        <v>11.8046095188013</v>
      </c>
      <c r="DE115" s="1">
        <v>11.8046095188013</v>
      </c>
      <c r="DF115" s="1">
        <v>12.131155115003301</v>
      </c>
      <c r="DG115" s="1">
        <v>12.131155115003301</v>
      </c>
      <c r="DH115" s="1">
        <v>12.131155115003301</v>
      </c>
      <c r="DI115" s="1">
        <v>12.131155115003301</v>
      </c>
      <c r="DJ115" s="1">
        <v>12.139526777686299</v>
      </c>
      <c r="DK115" s="1">
        <v>12.139526777686299</v>
      </c>
      <c r="DL115" s="1">
        <v>12.134404770838801</v>
      </c>
      <c r="DM115" s="1">
        <v>12.134404770838801</v>
      </c>
      <c r="DN115" s="1">
        <v>12.134404770838801</v>
      </c>
      <c r="DO115" s="1">
        <v>12.134404770838817</v>
      </c>
      <c r="DP115" s="1">
        <v>12.134404770838817</v>
      </c>
      <c r="DQ115" s="1">
        <v>12.134404770838817</v>
      </c>
      <c r="DR115" s="1">
        <v>12.134404770838817</v>
      </c>
      <c r="DS115" s="1">
        <v>12.134404770838817</v>
      </c>
      <c r="DT115" s="1">
        <v>12.196157023509635</v>
      </c>
      <c r="DU115" s="1">
        <v>12.196157023509635</v>
      </c>
      <c r="DV115" s="1">
        <v>12.196157023509635</v>
      </c>
      <c r="DW115" s="1">
        <v>12.196157023509635</v>
      </c>
      <c r="DX115" s="1">
        <v>12.195485585801158</v>
      </c>
      <c r="DY115" s="1">
        <v>12.195485585801158</v>
      </c>
      <c r="DZ115" s="1">
        <v>12.195485585801158</v>
      </c>
      <c r="EA115" s="1">
        <v>12.195485585801158</v>
      </c>
      <c r="EB115" s="1">
        <v>12.195485585801158</v>
      </c>
      <c r="EC115" s="1">
        <v>12.195485585801158</v>
      </c>
      <c r="ED115" s="1">
        <v>12.195485585801158</v>
      </c>
      <c r="EE115" s="1">
        <v>12.195485585801158</v>
      </c>
      <c r="EF115" s="1">
        <v>12.195485585801158</v>
      </c>
      <c r="EG115" s="1">
        <v>12.195485585801158</v>
      </c>
      <c r="EH115" s="1">
        <v>12.195485585801158</v>
      </c>
      <c r="EI115" s="1">
        <v>12.195485585801158</v>
      </c>
      <c r="EJ115" s="1">
        <v>12.195485585801158</v>
      </c>
      <c r="EK115" s="1">
        <v>12.195485585801158</v>
      </c>
      <c r="EL115" s="1">
        <v>12.195485585801158</v>
      </c>
      <c r="EM115" s="1">
        <v>12.195485585801158</v>
      </c>
      <c r="EN115" s="1">
        <v>12.195485585801158</v>
      </c>
      <c r="EO115" s="1">
        <v>12.195485585801158</v>
      </c>
      <c r="EP115" s="1">
        <v>12.195485585801158</v>
      </c>
      <c r="EQ115" s="1">
        <v>12.195485585801158</v>
      </c>
      <c r="ER115" s="1">
        <v>12.307336799275316</v>
      </c>
      <c r="ES115" s="1">
        <v>12.307336919866023</v>
      </c>
      <c r="ET115" s="1">
        <v>12.307336919866023</v>
      </c>
      <c r="EU115" s="1">
        <v>12.307336919866023</v>
      </c>
      <c r="EV115" s="1">
        <v>12.307336919866023</v>
      </c>
      <c r="EW115" s="1">
        <v>12.307336919866023</v>
      </c>
      <c r="EX115" s="1">
        <v>12.307336919866023</v>
      </c>
      <c r="EY115" s="1">
        <v>12.307336919866023</v>
      </c>
      <c r="EZ115" s="1">
        <v>12.307336919866023</v>
      </c>
      <c r="FA115" s="1">
        <v>12.307336919866023</v>
      </c>
      <c r="FB115" s="1">
        <v>12.307336919866023</v>
      </c>
      <c r="FC115" s="1">
        <v>12.307336919866</v>
      </c>
      <c r="FD115" s="1">
        <v>12.307336919866023</v>
      </c>
      <c r="FE115" s="1">
        <v>12.307336919866023</v>
      </c>
      <c r="FF115" s="1">
        <v>12.307336919866023</v>
      </c>
      <c r="FG115" s="1">
        <v>12.307336919866</v>
      </c>
      <c r="FH115" s="1">
        <v>12.307336919866021</v>
      </c>
      <c r="FI115" s="1">
        <v>12.307336919866021</v>
      </c>
      <c r="FJ115" s="1">
        <v>12.307336919866021</v>
      </c>
      <c r="FK115" s="1">
        <v>12.307336919866021</v>
      </c>
      <c r="FL115" s="1">
        <v>12.307336919866021</v>
      </c>
      <c r="FM115" s="1">
        <v>12.307336919866021</v>
      </c>
      <c r="FN115" s="1">
        <v>12.534964373033842</v>
      </c>
      <c r="FO115" s="1">
        <v>12.534964373033842</v>
      </c>
      <c r="FP115" s="1">
        <v>12.541968547476966</v>
      </c>
      <c r="FQ115" s="1">
        <v>12.541968547476966</v>
      </c>
      <c r="FR115" s="1">
        <v>12.541968547476966</v>
      </c>
      <c r="FS115" s="1">
        <v>12.541968547476966</v>
      </c>
      <c r="FT115" s="1">
        <v>12.541968547476966</v>
      </c>
      <c r="FU115" s="1">
        <v>12.541926275675277</v>
      </c>
      <c r="FV115" s="1">
        <v>12.541926275675277</v>
      </c>
      <c r="FW115" s="1">
        <v>12.541926226467909</v>
      </c>
      <c r="FX115" s="1">
        <v>12.541926226020577</v>
      </c>
      <c r="FY115" s="1">
        <v>12.541926225815706</v>
      </c>
      <c r="FZ115" s="1">
        <v>12.547632363760721</v>
      </c>
      <c r="GA115" s="1">
        <v>12.547844982574819</v>
      </c>
      <c r="GB115" s="1">
        <v>12.547844982574819</v>
      </c>
      <c r="GC115" s="1">
        <v>12.547844982574819</v>
      </c>
      <c r="GD115" s="1">
        <v>12.547844982574819</v>
      </c>
      <c r="GE115" s="1">
        <v>12.547844982574819</v>
      </c>
      <c r="GF115" s="1">
        <v>12.547844982574819</v>
      </c>
      <c r="GG115" s="1">
        <v>12.547844982574819</v>
      </c>
      <c r="GH115" s="1">
        <v>12.547844982574819</v>
      </c>
      <c r="GI115" s="1">
        <v>12.547844982574819</v>
      </c>
    </row>
    <row r="116" spans="1:191" x14ac:dyDescent="0.25">
      <c r="A116" s="2">
        <v>34972</v>
      </c>
      <c r="B116" s="1" t="s">
        <v>190</v>
      </c>
      <c r="C116" s="1" t="s">
        <v>190</v>
      </c>
      <c r="D116" s="1" t="s">
        <v>190</v>
      </c>
      <c r="E116" s="1" t="s">
        <v>190</v>
      </c>
      <c r="F116" s="1" t="s">
        <v>190</v>
      </c>
      <c r="G116" s="1" t="s">
        <v>190</v>
      </c>
      <c r="H116" s="1" t="s">
        <v>190</v>
      </c>
      <c r="I116" s="1" t="s">
        <v>190</v>
      </c>
      <c r="J116" s="1" t="s">
        <v>190</v>
      </c>
      <c r="K116" s="1" t="s">
        <v>190</v>
      </c>
      <c r="L116" s="1" t="s">
        <v>190</v>
      </c>
      <c r="M116" s="1" t="s">
        <v>190</v>
      </c>
      <c r="N116" s="1" t="s">
        <v>190</v>
      </c>
      <c r="O116" s="1" t="s">
        <v>190</v>
      </c>
      <c r="P116" s="1" t="s">
        <v>190</v>
      </c>
      <c r="Q116" s="1" t="s">
        <v>190</v>
      </c>
      <c r="R116" s="1" t="s">
        <v>190</v>
      </c>
      <c r="S116" s="1" t="s">
        <v>190</v>
      </c>
      <c r="T116" s="1" t="s">
        <v>190</v>
      </c>
      <c r="U116" s="1" t="s">
        <v>190</v>
      </c>
      <c r="V116" s="1" t="s">
        <v>190</v>
      </c>
      <c r="W116" s="1" t="s">
        <v>190</v>
      </c>
      <c r="X116" s="1" t="s">
        <v>190</v>
      </c>
      <c r="Y116" s="1" t="s">
        <v>190</v>
      </c>
      <c r="Z116" s="1" t="s">
        <v>190</v>
      </c>
      <c r="AA116" s="1" t="s">
        <v>190</v>
      </c>
      <c r="AB116" s="1" t="s">
        <v>190</v>
      </c>
      <c r="AC116" s="1" t="s">
        <v>190</v>
      </c>
      <c r="AD116" s="1" t="s">
        <v>190</v>
      </c>
      <c r="AE116" s="1" t="s">
        <v>190</v>
      </c>
      <c r="AF116" s="1" t="s">
        <v>190</v>
      </c>
      <c r="AG116" s="1" t="s">
        <v>190</v>
      </c>
      <c r="AH116" s="1" t="s">
        <v>190</v>
      </c>
      <c r="AI116" s="1" t="s">
        <v>190</v>
      </c>
      <c r="AJ116" s="1" t="s">
        <v>190</v>
      </c>
      <c r="AK116" s="1" t="s">
        <v>190</v>
      </c>
      <c r="AL116" s="1" t="s">
        <v>190</v>
      </c>
      <c r="AM116" s="1" t="s">
        <v>190</v>
      </c>
      <c r="AN116" s="1" t="s">
        <v>190</v>
      </c>
      <c r="AO116" s="1" t="s">
        <v>190</v>
      </c>
      <c r="AP116" s="1" t="s">
        <v>190</v>
      </c>
      <c r="AQ116" s="1" t="s">
        <v>190</v>
      </c>
      <c r="AR116" s="1" t="s">
        <v>190</v>
      </c>
      <c r="AS116" s="1" t="s">
        <v>190</v>
      </c>
      <c r="AT116" s="1" t="s">
        <v>190</v>
      </c>
      <c r="AU116" s="1" t="s">
        <v>190</v>
      </c>
      <c r="AV116" s="1" t="s">
        <v>190</v>
      </c>
      <c r="AW116" s="1" t="s">
        <v>190</v>
      </c>
      <c r="AX116" s="1" t="s">
        <v>190</v>
      </c>
      <c r="AY116" s="1" t="s">
        <v>190</v>
      </c>
      <c r="AZ116" s="1" t="s">
        <v>190</v>
      </c>
      <c r="BA116" s="1" t="s">
        <v>190</v>
      </c>
      <c r="BB116" s="1" t="s">
        <v>190</v>
      </c>
      <c r="BC116" s="1" t="s">
        <v>190</v>
      </c>
      <c r="BD116" s="1" t="s">
        <v>190</v>
      </c>
      <c r="BE116" s="1" t="s">
        <v>190</v>
      </c>
      <c r="BF116" s="1" t="s">
        <v>190</v>
      </c>
      <c r="BG116" s="1" t="s">
        <v>190</v>
      </c>
      <c r="BH116" s="1" t="s">
        <v>190</v>
      </c>
      <c r="BI116" s="1" t="s">
        <v>190</v>
      </c>
      <c r="BJ116" s="1" t="s">
        <v>190</v>
      </c>
      <c r="BK116" s="1" t="s">
        <v>190</v>
      </c>
      <c r="BL116" s="1" t="s">
        <v>190</v>
      </c>
      <c r="BM116" s="1" t="s">
        <v>190</v>
      </c>
      <c r="BN116" s="1" t="s">
        <v>190</v>
      </c>
      <c r="BO116" s="1" t="s">
        <v>190</v>
      </c>
      <c r="BP116" s="1" t="s">
        <v>190</v>
      </c>
      <c r="BQ116" s="1" t="s">
        <v>190</v>
      </c>
      <c r="BR116" s="1" t="s">
        <v>190</v>
      </c>
      <c r="BS116" s="1" t="s">
        <v>190</v>
      </c>
      <c r="BT116" s="1" t="s">
        <v>190</v>
      </c>
      <c r="BU116" s="1" t="s">
        <v>190</v>
      </c>
      <c r="BV116" s="1" t="s">
        <v>190</v>
      </c>
      <c r="BW116" s="1" t="s">
        <v>190</v>
      </c>
      <c r="BX116" s="1" t="s">
        <v>190</v>
      </c>
      <c r="BY116" s="1" t="s">
        <v>190</v>
      </c>
      <c r="BZ116" s="1" t="s">
        <v>190</v>
      </c>
      <c r="CA116" s="1" t="s">
        <v>190</v>
      </c>
      <c r="CB116" s="1" t="s">
        <v>190</v>
      </c>
      <c r="CC116" s="1" t="s">
        <v>190</v>
      </c>
      <c r="CD116" s="1" t="s">
        <v>190</v>
      </c>
      <c r="CE116" s="1" t="s">
        <v>190</v>
      </c>
      <c r="CF116" s="1" t="s">
        <v>190</v>
      </c>
      <c r="CG116" s="1" t="s">
        <v>190</v>
      </c>
      <c r="CH116" s="1" t="s">
        <v>190</v>
      </c>
      <c r="CI116" s="1" t="s">
        <v>190</v>
      </c>
      <c r="CJ116" s="1" t="s">
        <v>190</v>
      </c>
      <c r="CK116" s="1">
        <v>11.852643099229676</v>
      </c>
      <c r="CL116" s="1">
        <v>11.846060666664366</v>
      </c>
      <c r="CM116" s="1">
        <v>11.856010055109451</v>
      </c>
      <c r="CN116" s="1">
        <v>11.84326464708799</v>
      </c>
      <c r="CO116" s="1">
        <v>11.8119060993295</v>
      </c>
      <c r="CP116" s="1">
        <v>11.809940089015299</v>
      </c>
      <c r="CQ116" s="1">
        <v>11.809390544860401</v>
      </c>
      <c r="CR116" s="1">
        <v>11.826310801406899</v>
      </c>
      <c r="CS116" s="1">
        <v>11.8284719569627</v>
      </c>
      <c r="CT116" s="1">
        <v>11.815520987869</v>
      </c>
      <c r="CU116" s="1">
        <v>11.802733596638801</v>
      </c>
      <c r="CV116" s="1">
        <v>11.805893774990601</v>
      </c>
      <c r="CW116" s="1">
        <v>11.8006950482413</v>
      </c>
      <c r="CX116" s="1">
        <v>11.793129647566101</v>
      </c>
      <c r="CY116" s="1">
        <v>11.793733968478801</v>
      </c>
      <c r="CZ116" s="1">
        <v>11.797653177595601</v>
      </c>
      <c r="DA116" s="1">
        <v>11.797653177595601</v>
      </c>
      <c r="DB116" s="1">
        <v>11.797653177595601</v>
      </c>
      <c r="DC116" s="1">
        <v>11.797653177595601</v>
      </c>
      <c r="DD116" s="1">
        <v>11.797653177595601</v>
      </c>
      <c r="DE116" s="1">
        <v>11.797653177595601</v>
      </c>
      <c r="DF116" s="1">
        <v>12.1246456468344</v>
      </c>
      <c r="DG116" s="1">
        <v>12.1246456468344</v>
      </c>
      <c r="DH116" s="1">
        <v>12.1246456468344</v>
      </c>
      <c r="DI116" s="1">
        <v>12.1246456468344</v>
      </c>
      <c r="DJ116" s="1">
        <v>12.1320815896184</v>
      </c>
      <c r="DK116" s="1">
        <v>12.1320815896184</v>
      </c>
      <c r="DL116" s="1">
        <v>12.130443517004499</v>
      </c>
      <c r="DM116" s="1">
        <v>12.130443517004499</v>
      </c>
      <c r="DN116" s="1">
        <v>12.130443517004499</v>
      </c>
      <c r="DO116" s="1">
        <v>12.130443517004514</v>
      </c>
      <c r="DP116" s="1">
        <v>12.130443517004514</v>
      </c>
      <c r="DQ116" s="1">
        <v>12.130443517004514</v>
      </c>
      <c r="DR116" s="1">
        <v>12.130443517004514</v>
      </c>
      <c r="DS116" s="1">
        <v>12.130443517004514</v>
      </c>
      <c r="DT116" s="1">
        <v>12.191770710666514</v>
      </c>
      <c r="DU116" s="1">
        <v>12.191770710666514</v>
      </c>
      <c r="DV116" s="1">
        <v>12.191770710666514</v>
      </c>
      <c r="DW116" s="1">
        <v>12.191770710666514</v>
      </c>
      <c r="DX116" s="1">
        <v>12.191385941045919</v>
      </c>
      <c r="DY116" s="1">
        <v>12.191385941045919</v>
      </c>
      <c r="DZ116" s="1">
        <v>12.191385941045919</v>
      </c>
      <c r="EA116" s="1">
        <v>12.191385941045919</v>
      </c>
      <c r="EB116" s="1">
        <v>12.191385941045919</v>
      </c>
      <c r="EC116" s="1">
        <v>12.191385941045919</v>
      </c>
      <c r="ED116" s="1">
        <v>12.191385941045919</v>
      </c>
      <c r="EE116" s="1">
        <v>12.191385941045919</v>
      </c>
      <c r="EF116" s="1">
        <v>12.191385941045919</v>
      </c>
      <c r="EG116" s="1">
        <v>12.191385941045919</v>
      </c>
      <c r="EH116" s="1">
        <v>12.191385941045919</v>
      </c>
      <c r="EI116" s="1">
        <v>12.191385941045919</v>
      </c>
      <c r="EJ116" s="1">
        <v>12.191385941045919</v>
      </c>
      <c r="EK116" s="1">
        <v>12.191385941045919</v>
      </c>
      <c r="EL116" s="1">
        <v>12.191385941045919</v>
      </c>
      <c r="EM116" s="1">
        <v>12.191385941045919</v>
      </c>
      <c r="EN116" s="1">
        <v>12.191385941045919</v>
      </c>
      <c r="EO116" s="1">
        <v>12.191385941045919</v>
      </c>
      <c r="EP116" s="1">
        <v>12.191385941045919</v>
      </c>
      <c r="EQ116" s="1">
        <v>12.191385941045919</v>
      </c>
      <c r="ER116" s="1">
        <v>12.303235999714767</v>
      </c>
      <c r="ES116" s="1">
        <v>12.303236324685713</v>
      </c>
      <c r="ET116" s="1">
        <v>12.303236324685713</v>
      </c>
      <c r="EU116" s="1">
        <v>12.303236324685713</v>
      </c>
      <c r="EV116" s="1">
        <v>12.303236324685713</v>
      </c>
      <c r="EW116" s="1">
        <v>12.303236324685713</v>
      </c>
      <c r="EX116" s="1">
        <v>12.303236324685713</v>
      </c>
      <c r="EY116" s="1">
        <v>12.303236324685713</v>
      </c>
      <c r="EZ116" s="1">
        <v>12.303236324685713</v>
      </c>
      <c r="FA116" s="1">
        <v>12.303236324685713</v>
      </c>
      <c r="FB116" s="1">
        <v>12.303236324685713</v>
      </c>
      <c r="FC116" s="1">
        <v>12.303236324685701</v>
      </c>
      <c r="FD116" s="1">
        <v>12.303236324685713</v>
      </c>
      <c r="FE116" s="1">
        <v>12.303236324685713</v>
      </c>
      <c r="FF116" s="1">
        <v>12.303236324685713</v>
      </c>
      <c r="FG116" s="1">
        <v>12.303236324685701</v>
      </c>
      <c r="FH116" s="1">
        <v>12.303236324685713</v>
      </c>
      <c r="FI116" s="1">
        <v>12.303236324685713</v>
      </c>
      <c r="FJ116" s="1">
        <v>12.303236324685713</v>
      </c>
      <c r="FK116" s="1">
        <v>12.303236324685713</v>
      </c>
      <c r="FL116" s="1">
        <v>12.303236324685713</v>
      </c>
      <c r="FM116" s="1">
        <v>12.303236324685713</v>
      </c>
      <c r="FN116" s="1">
        <v>12.530652936264</v>
      </c>
      <c r="FO116" s="1">
        <v>12.530652936264</v>
      </c>
      <c r="FP116" s="1">
        <v>12.538687497807041</v>
      </c>
      <c r="FQ116" s="1">
        <v>12.538687497807041</v>
      </c>
      <c r="FR116" s="1">
        <v>12.538687497807041</v>
      </c>
      <c r="FS116" s="1">
        <v>12.538687497807041</v>
      </c>
      <c r="FT116" s="1">
        <v>12.538687497807041</v>
      </c>
      <c r="FU116" s="1">
        <v>12.538727896901436</v>
      </c>
      <c r="FV116" s="1">
        <v>12.538727896901436</v>
      </c>
      <c r="FW116" s="1">
        <v>12.538727856492548</v>
      </c>
      <c r="FX116" s="1">
        <v>12.538727869834517</v>
      </c>
      <c r="FY116" s="1">
        <v>12.538727869627827</v>
      </c>
      <c r="FZ116" s="1">
        <v>12.54173822066995</v>
      </c>
      <c r="GA116" s="1">
        <v>12.542115815407673</v>
      </c>
      <c r="GB116" s="1">
        <v>12.542115815407673</v>
      </c>
      <c r="GC116" s="1">
        <v>12.542115815407673</v>
      </c>
      <c r="GD116" s="1">
        <v>12.542115815407673</v>
      </c>
      <c r="GE116" s="1">
        <v>12.542115815407673</v>
      </c>
      <c r="GF116" s="1">
        <v>12.542115815407673</v>
      </c>
      <c r="GG116" s="1">
        <v>12.542115815407673</v>
      </c>
      <c r="GH116" s="1">
        <v>12.542115815407673</v>
      </c>
      <c r="GI116" s="1">
        <v>12.542115815407673</v>
      </c>
    </row>
    <row r="117" spans="1:191" x14ac:dyDescent="0.25">
      <c r="A117" s="2">
        <v>35064</v>
      </c>
      <c r="B117" s="1" t="s">
        <v>190</v>
      </c>
      <c r="C117" s="1" t="s">
        <v>190</v>
      </c>
      <c r="D117" s="1" t="s">
        <v>190</v>
      </c>
      <c r="E117" s="1" t="s">
        <v>190</v>
      </c>
      <c r="F117" s="1" t="s">
        <v>190</v>
      </c>
      <c r="G117" s="1" t="s">
        <v>190</v>
      </c>
      <c r="H117" s="1" t="s">
        <v>190</v>
      </c>
      <c r="I117" s="1" t="s">
        <v>190</v>
      </c>
      <c r="J117" s="1" t="s">
        <v>190</v>
      </c>
      <c r="K117" s="1" t="s">
        <v>190</v>
      </c>
      <c r="L117" s="1" t="s">
        <v>190</v>
      </c>
      <c r="M117" s="1" t="s">
        <v>190</v>
      </c>
      <c r="N117" s="1" t="s">
        <v>190</v>
      </c>
      <c r="O117" s="1" t="s">
        <v>190</v>
      </c>
      <c r="P117" s="1" t="s">
        <v>190</v>
      </c>
      <c r="Q117" s="1" t="s">
        <v>190</v>
      </c>
      <c r="R117" s="1" t="s">
        <v>190</v>
      </c>
      <c r="S117" s="1" t="s">
        <v>190</v>
      </c>
      <c r="T117" s="1" t="s">
        <v>190</v>
      </c>
      <c r="U117" s="1" t="s">
        <v>190</v>
      </c>
      <c r="V117" s="1" t="s">
        <v>190</v>
      </c>
      <c r="W117" s="1" t="s">
        <v>190</v>
      </c>
      <c r="X117" s="1" t="s">
        <v>190</v>
      </c>
      <c r="Y117" s="1" t="s">
        <v>190</v>
      </c>
      <c r="Z117" s="1" t="s">
        <v>190</v>
      </c>
      <c r="AA117" s="1" t="s">
        <v>190</v>
      </c>
      <c r="AB117" s="1" t="s">
        <v>190</v>
      </c>
      <c r="AC117" s="1" t="s">
        <v>190</v>
      </c>
      <c r="AD117" s="1" t="s">
        <v>190</v>
      </c>
      <c r="AE117" s="1" t="s">
        <v>190</v>
      </c>
      <c r="AF117" s="1" t="s">
        <v>190</v>
      </c>
      <c r="AG117" s="1" t="s">
        <v>190</v>
      </c>
      <c r="AH117" s="1" t="s">
        <v>190</v>
      </c>
      <c r="AI117" s="1" t="s">
        <v>190</v>
      </c>
      <c r="AJ117" s="1" t="s">
        <v>190</v>
      </c>
      <c r="AK117" s="1" t="s">
        <v>190</v>
      </c>
      <c r="AL117" s="1" t="s">
        <v>190</v>
      </c>
      <c r="AM117" s="1" t="s">
        <v>190</v>
      </c>
      <c r="AN117" s="1" t="s">
        <v>190</v>
      </c>
      <c r="AO117" s="1" t="s">
        <v>190</v>
      </c>
      <c r="AP117" s="1" t="s">
        <v>190</v>
      </c>
      <c r="AQ117" s="1" t="s">
        <v>190</v>
      </c>
      <c r="AR117" s="1" t="s">
        <v>190</v>
      </c>
      <c r="AS117" s="1" t="s">
        <v>190</v>
      </c>
      <c r="AT117" s="1" t="s">
        <v>190</v>
      </c>
      <c r="AU117" s="1" t="s">
        <v>190</v>
      </c>
      <c r="AV117" s="1" t="s">
        <v>190</v>
      </c>
      <c r="AW117" s="1" t="s">
        <v>190</v>
      </c>
      <c r="AX117" s="1" t="s">
        <v>190</v>
      </c>
      <c r="AY117" s="1" t="s">
        <v>190</v>
      </c>
      <c r="AZ117" s="1" t="s">
        <v>190</v>
      </c>
      <c r="BA117" s="1" t="s">
        <v>190</v>
      </c>
      <c r="BB117" s="1" t="s">
        <v>190</v>
      </c>
      <c r="BC117" s="1" t="s">
        <v>190</v>
      </c>
      <c r="BD117" s="1" t="s">
        <v>190</v>
      </c>
      <c r="BE117" s="1" t="s">
        <v>190</v>
      </c>
      <c r="BF117" s="1" t="s">
        <v>190</v>
      </c>
      <c r="BG117" s="1" t="s">
        <v>190</v>
      </c>
      <c r="BH117" s="1" t="s">
        <v>190</v>
      </c>
      <c r="BI117" s="1" t="s">
        <v>190</v>
      </c>
      <c r="BJ117" s="1" t="s">
        <v>190</v>
      </c>
      <c r="BK117" s="1" t="s">
        <v>190</v>
      </c>
      <c r="BL117" s="1" t="s">
        <v>190</v>
      </c>
      <c r="BM117" s="1" t="s">
        <v>190</v>
      </c>
      <c r="BN117" s="1" t="s">
        <v>190</v>
      </c>
      <c r="BO117" s="1" t="s">
        <v>190</v>
      </c>
      <c r="BP117" s="1" t="s">
        <v>190</v>
      </c>
      <c r="BQ117" s="1" t="s">
        <v>190</v>
      </c>
      <c r="BR117" s="1" t="s">
        <v>190</v>
      </c>
      <c r="BS117" s="1" t="s">
        <v>190</v>
      </c>
      <c r="BT117" s="1" t="s">
        <v>190</v>
      </c>
      <c r="BU117" s="1" t="s">
        <v>190</v>
      </c>
      <c r="BV117" s="1" t="s">
        <v>190</v>
      </c>
      <c r="BW117" s="1" t="s">
        <v>190</v>
      </c>
      <c r="BX117" s="1" t="s">
        <v>190</v>
      </c>
      <c r="BY117" s="1" t="s">
        <v>190</v>
      </c>
      <c r="BZ117" s="1" t="s">
        <v>190</v>
      </c>
      <c r="CA117" s="1" t="s">
        <v>190</v>
      </c>
      <c r="CB117" s="1" t="s">
        <v>190</v>
      </c>
      <c r="CC117" s="1" t="s">
        <v>190</v>
      </c>
      <c r="CD117" s="1" t="s">
        <v>190</v>
      </c>
      <c r="CE117" s="1" t="s">
        <v>190</v>
      </c>
      <c r="CF117" s="1" t="s">
        <v>190</v>
      </c>
      <c r="CG117" s="1" t="s">
        <v>190</v>
      </c>
      <c r="CH117" s="1" t="s">
        <v>190</v>
      </c>
      <c r="CI117" s="1" t="s">
        <v>190</v>
      </c>
      <c r="CJ117" s="1" t="s">
        <v>190</v>
      </c>
      <c r="CK117" s="1" t="s">
        <v>190</v>
      </c>
      <c r="CL117" s="1">
        <v>11.848682490531832</v>
      </c>
      <c r="CM117" s="1">
        <v>11.860591954351021</v>
      </c>
      <c r="CN117" s="1">
        <v>11.845178097283991</v>
      </c>
      <c r="CO117" s="1">
        <v>11.813006357332201</v>
      </c>
      <c r="CP117" s="1">
        <v>11.8117571728091</v>
      </c>
      <c r="CQ117" s="1">
        <v>11.8128598395118</v>
      </c>
      <c r="CR117" s="1">
        <v>11.829566327739901</v>
      </c>
      <c r="CS117" s="1">
        <v>11.8321553391115</v>
      </c>
      <c r="CT117" s="1">
        <v>11.8201227460097</v>
      </c>
      <c r="CU117" s="1">
        <v>11.8008656301656</v>
      </c>
      <c r="CV117" s="1">
        <v>11.804025751167201</v>
      </c>
      <c r="CW117" s="1">
        <v>11.796917730637301</v>
      </c>
      <c r="CX117" s="1">
        <v>11.789351944880201</v>
      </c>
      <c r="CY117" s="1">
        <v>11.79376417494</v>
      </c>
      <c r="CZ117" s="1">
        <v>11.799306691689001</v>
      </c>
      <c r="DA117" s="1">
        <v>11.799306691689001</v>
      </c>
      <c r="DB117" s="1">
        <v>11.799306691689001</v>
      </c>
      <c r="DC117" s="1">
        <v>11.799306691689001</v>
      </c>
      <c r="DD117" s="1">
        <v>11.799306691689001</v>
      </c>
      <c r="DE117" s="1">
        <v>11.799306691689001</v>
      </c>
      <c r="DF117" s="1">
        <v>12.120122523392199</v>
      </c>
      <c r="DG117" s="1">
        <v>12.120122523392199</v>
      </c>
      <c r="DH117" s="1">
        <v>12.120122523392199</v>
      </c>
      <c r="DI117" s="1">
        <v>12.120122523392199</v>
      </c>
      <c r="DJ117" s="1">
        <v>12.124341847166299</v>
      </c>
      <c r="DK117" s="1">
        <v>12.124341847166299</v>
      </c>
      <c r="DL117" s="1">
        <v>12.1242333249137</v>
      </c>
      <c r="DM117" s="1">
        <v>12.1242333249137</v>
      </c>
      <c r="DN117" s="1">
        <v>12.1242333249137</v>
      </c>
      <c r="DO117" s="1">
        <v>12.124233324913693</v>
      </c>
      <c r="DP117" s="1">
        <v>12.124233324913693</v>
      </c>
      <c r="DQ117" s="1">
        <v>12.124233324913693</v>
      </c>
      <c r="DR117" s="1">
        <v>12.124233324913693</v>
      </c>
      <c r="DS117" s="1">
        <v>12.124233324913693</v>
      </c>
      <c r="DT117" s="1">
        <v>12.185401104961892</v>
      </c>
      <c r="DU117" s="1">
        <v>12.185401104961892</v>
      </c>
      <c r="DV117" s="1">
        <v>12.185401104961892</v>
      </c>
      <c r="DW117" s="1">
        <v>12.185401104961892</v>
      </c>
      <c r="DX117" s="1">
        <v>12.184688417069912</v>
      </c>
      <c r="DY117" s="1">
        <v>12.184688417069912</v>
      </c>
      <c r="DZ117" s="1">
        <v>12.184688417069912</v>
      </c>
      <c r="EA117" s="1">
        <v>12.184688417069912</v>
      </c>
      <c r="EB117" s="1">
        <v>12.184688417069907</v>
      </c>
      <c r="EC117" s="1">
        <v>12.184688417069912</v>
      </c>
      <c r="ED117" s="1">
        <v>12.184688417069912</v>
      </c>
      <c r="EE117" s="1">
        <v>12.184688417069912</v>
      </c>
      <c r="EF117" s="1">
        <v>12.184688417069912</v>
      </c>
      <c r="EG117" s="1">
        <v>12.184688417069912</v>
      </c>
      <c r="EH117" s="1">
        <v>12.184688417069912</v>
      </c>
      <c r="EI117" s="1">
        <v>12.184688417069912</v>
      </c>
      <c r="EJ117" s="1">
        <v>12.184688417069912</v>
      </c>
      <c r="EK117" s="1">
        <v>12.184688417069912</v>
      </c>
      <c r="EL117" s="1">
        <v>12.184688417069912</v>
      </c>
      <c r="EM117" s="1">
        <v>12.184688417069912</v>
      </c>
      <c r="EN117" s="1">
        <v>12.184688417069912</v>
      </c>
      <c r="EO117" s="1">
        <v>12.184688417069912</v>
      </c>
      <c r="EP117" s="1">
        <v>12.184688417069912</v>
      </c>
      <c r="EQ117" s="1">
        <v>12.184688417069912</v>
      </c>
      <c r="ER117" s="1">
        <v>12.296533576619066</v>
      </c>
      <c r="ES117" s="1">
        <v>12.296533857681528</v>
      </c>
      <c r="ET117" s="1">
        <v>12.296533857681528</v>
      </c>
      <c r="EU117" s="1">
        <v>12.296533857681528</v>
      </c>
      <c r="EV117" s="1">
        <v>12.296533857681528</v>
      </c>
      <c r="EW117" s="1">
        <v>12.296533857681528</v>
      </c>
      <c r="EX117" s="1">
        <v>12.296533857681528</v>
      </c>
      <c r="EY117" s="1">
        <v>12.296533857681528</v>
      </c>
      <c r="EZ117" s="1">
        <v>12.296533857681528</v>
      </c>
      <c r="FA117" s="1">
        <v>12.296533857681528</v>
      </c>
      <c r="FB117" s="1">
        <v>12.296533857681528</v>
      </c>
      <c r="FC117" s="1">
        <v>12.296533857681499</v>
      </c>
      <c r="FD117" s="1">
        <v>12.296533857681528</v>
      </c>
      <c r="FE117" s="1">
        <v>12.296533857681528</v>
      </c>
      <c r="FF117" s="1">
        <v>12.296533857681528</v>
      </c>
      <c r="FG117" s="1">
        <v>12.296533857681499</v>
      </c>
      <c r="FH117" s="1">
        <v>12.296533857681526</v>
      </c>
      <c r="FI117" s="1">
        <v>12.296533857681526</v>
      </c>
      <c r="FJ117" s="1">
        <v>12.296533857681526</v>
      </c>
      <c r="FK117" s="1">
        <v>12.296533857681526</v>
      </c>
      <c r="FL117" s="1">
        <v>12.296533857681526</v>
      </c>
      <c r="FM117" s="1">
        <v>12.296533857681526</v>
      </c>
      <c r="FN117" s="1">
        <v>12.525232884333006</v>
      </c>
      <c r="FO117" s="1">
        <v>12.525232884333006</v>
      </c>
      <c r="FP117" s="1">
        <v>12.532964616609101</v>
      </c>
      <c r="FQ117" s="1">
        <v>12.532964616609101</v>
      </c>
      <c r="FR117" s="1">
        <v>12.532964616609101</v>
      </c>
      <c r="FS117" s="1">
        <v>12.532964616609101</v>
      </c>
      <c r="FT117" s="1">
        <v>12.532964616609101</v>
      </c>
      <c r="FU117" s="1">
        <v>12.532555421068356</v>
      </c>
      <c r="FV117" s="1">
        <v>12.532555421068356</v>
      </c>
      <c r="FW117" s="1">
        <v>12.532555475097681</v>
      </c>
      <c r="FX117" s="1">
        <v>12.532555467030399</v>
      </c>
      <c r="FY117" s="1">
        <v>12.532555466824864</v>
      </c>
      <c r="FZ117" s="1">
        <v>12.535511959370556</v>
      </c>
      <c r="GA117" s="1">
        <v>12.535545676647793</v>
      </c>
      <c r="GB117" s="1">
        <v>12.535545676647793</v>
      </c>
      <c r="GC117" s="1">
        <v>12.535545676647793</v>
      </c>
      <c r="GD117" s="1">
        <v>12.535545676647793</v>
      </c>
      <c r="GE117" s="1">
        <v>12.535545676647793</v>
      </c>
      <c r="GF117" s="1">
        <v>12.535545676647793</v>
      </c>
      <c r="GG117" s="1">
        <v>12.535545676647793</v>
      </c>
      <c r="GH117" s="1">
        <v>12.535545676647793</v>
      </c>
      <c r="GI117" s="1">
        <v>12.535545676647793</v>
      </c>
    </row>
    <row r="118" spans="1:191" x14ac:dyDescent="0.25">
      <c r="A118" s="2">
        <v>35155</v>
      </c>
      <c r="B118" s="1" t="s">
        <v>190</v>
      </c>
      <c r="C118" s="1" t="s">
        <v>190</v>
      </c>
      <c r="D118" s="1" t="s">
        <v>190</v>
      </c>
      <c r="E118" s="1" t="s">
        <v>190</v>
      </c>
      <c r="F118" s="1" t="s">
        <v>190</v>
      </c>
      <c r="G118" s="1" t="s">
        <v>190</v>
      </c>
      <c r="H118" s="1" t="s">
        <v>190</v>
      </c>
      <c r="I118" s="1" t="s">
        <v>190</v>
      </c>
      <c r="J118" s="1" t="s">
        <v>190</v>
      </c>
      <c r="K118" s="1" t="s">
        <v>190</v>
      </c>
      <c r="L118" s="1" t="s">
        <v>190</v>
      </c>
      <c r="M118" s="1" t="s">
        <v>190</v>
      </c>
      <c r="N118" s="1" t="s">
        <v>190</v>
      </c>
      <c r="O118" s="1" t="s">
        <v>190</v>
      </c>
      <c r="P118" s="1" t="s">
        <v>190</v>
      </c>
      <c r="Q118" s="1" t="s">
        <v>190</v>
      </c>
      <c r="R118" s="1" t="s">
        <v>190</v>
      </c>
      <c r="S118" s="1" t="s">
        <v>190</v>
      </c>
      <c r="T118" s="1" t="s">
        <v>190</v>
      </c>
      <c r="U118" s="1" t="s">
        <v>190</v>
      </c>
      <c r="V118" s="1" t="s">
        <v>190</v>
      </c>
      <c r="W118" s="1" t="s">
        <v>190</v>
      </c>
      <c r="X118" s="1" t="s">
        <v>190</v>
      </c>
      <c r="Y118" s="1" t="s">
        <v>190</v>
      </c>
      <c r="Z118" s="1" t="s">
        <v>190</v>
      </c>
      <c r="AA118" s="1" t="s">
        <v>190</v>
      </c>
      <c r="AB118" s="1" t="s">
        <v>190</v>
      </c>
      <c r="AC118" s="1" t="s">
        <v>190</v>
      </c>
      <c r="AD118" s="1" t="s">
        <v>190</v>
      </c>
      <c r="AE118" s="1" t="s">
        <v>190</v>
      </c>
      <c r="AF118" s="1" t="s">
        <v>190</v>
      </c>
      <c r="AG118" s="1" t="s">
        <v>190</v>
      </c>
      <c r="AH118" s="1" t="s">
        <v>190</v>
      </c>
      <c r="AI118" s="1" t="s">
        <v>190</v>
      </c>
      <c r="AJ118" s="1" t="s">
        <v>190</v>
      </c>
      <c r="AK118" s="1" t="s">
        <v>190</v>
      </c>
      <c r="AL118" s="1" t="s">
        <v>190</v>
      </c>
      <c r="AM118" s="1" t="s">
        <v>190</v>
      </c>
      <c r="AN118" s="1" t="s">
        <v>190</v>
      </c>
      <c r="AO118" s="1" t="s">
        <v>190</v>
      </c>
      <c r="AP118" s="1" t="s">
        <v>190</v>
      </c>
      <c r="AQ118" s="1" t="s">
        <v>190</v>
      </c>
      <c r="AR118" s="1" t="s">
        <v>190</v>
      </c>
      <c r="AS118" s="1" t="s">
        <v>190</v>
      </c>
      <c r="AT118" s="1" t="s">
        <v>190</v>
      </c>
      <c r="AU118" s="1" t="s">
        <v>190</v>
      </c>
      <c r="AV118" s="1" t="s">
        <v>190</v>
      </c>
      <c r="AW118" s="1" t="s">
        <v>190</v>
      </c>
      <c r="AX118" s="1" t="s">
        <v>190</v>
      </c>
      <c r="AY118" s="1" t="s">
        <v>190</v>
      </c>
      <c r="AZ118" s="1" t="s">
        <v>190</v>
      </c>
      <c r="BA118" s="1" t="s">
        <v>190</v>
      </c>
      <c r="BB118" s="1" t="s">
        <v>190</v>
      </c>
      <c r="BC118" s="1" t="s">
        <v>190</v>
      </c>
      <c r="BD118" s="1" t="s">
        <v>190</v>
      </c>
      <c r="BE118" s="1" t="s">
        <v>190</v>
      </c>
      <c r="BF118" s="1" t="s">
        <v>190</v>
      </c>
      <c r="BG118" s="1" t="s">
        <v>190</v>
      </c>
      <c r="BH118" s="1" t="s">
        <v>190</v>
      </c>
      <c r="BI118" s="1" t="s">
        <v>190</v>
      </c>
      <c r="BJ118" s="1" t="s">
        <v>190</v>
      </c>
      <c r="BK118" s="1" t="s">
        <v>190</v>
      </c>
      <c r="BL118" s="1" t="s">
        <v>190</v>
      </c>
      <c r="BM118" s="1" t="s">
        <v>190</v>
      </c>
      <c r="BN118" s="1" t="s">
        <v>190</v>
      </c>
      <c r="BO118" s="1" t="s">
        <v>190</v>
      </c>
      <c r="BP118" s="1" t="s">
        <v>190</v>
      </c>
      <c r="BQ118" s="1" t="s">
        <v>190</v>
      </c>
      <c r="BR118" s="1" t="s">
        <v>190</v>
      </c>
      <c r="BS118" s="1" t="s">
        <v>190</v>
      </c>
      <c r="BT118" s="1" t="s">
        <v>190</v>
      </c>
      <c r="BU118" s="1" t="s">
        <v>190</v>
      </c>
      <c r="BV118" s="1" t="s">
        <v>190</v>
      </c>
      <c r="BW118" s="1" t="s">
        <v>190</v>
      </c>
      <c r="BX118" s="1" t="s">
        <v>190</v>
      </c>
      <c r="BY118" s="1" t="s">
        <v>190</v>
      </c>
      <c r="BZ118" s="1" t="s">
        <v>190</v>
      </c>
      <c r="CA118" s="1" t="s">
        <v>190</v>
      </c>
      <c r="CB118" s="1" t="s">
        <v>190</v>
      </c>
      <c r="CC118" s="1" t="s">
        <v>190</v>
      </c>
      <c r="CD118" s="1" t="s">
        <v>190</v>
      </c>
      <c r="CE118" s="1" t="s">
        <v>190</v>
      </c>
      <c r="CF118" s="1" t="s">
        <v>190</v>
      </c>
      <c r="CG118" s="1" t="s">
        <v>190</v>
      </c>
      <c r="CH118" s="1" t="s">
        <v>190</v>
      </c>
      <c r="CI118" s="1" t="s">
        <v>190</v>
      </c>
      <c r="CJ118" s="1" t="s">
        <v>190</v>
      </c>
      <c r="CK118" s="1" t="s">
        <v>190</v>
      </c>
      <c r="CL118" s="1" t="s">
        <v>190</v>
      </c>
      <c r="CM118" s="1">
        <v>11.865400445145882</v>
      </c>
      <c r="CN118" s="1" t="s">
        <v>190</v>
      </c>
      <c r="CO118" s="1">
        <v>11.813682206966201</v>
      </c>
      <c r="CP118" s="1">
        <v>11.8135498064582</v>
      </c>
      <c r="CQ118" s="1">
        <v>11.8149692287331</v>
      </c>
      <c r="CR118" s="1">
        <v>11.8311778517627</v>
      </c>
      <c r="CS118" s="1">
        <v>11.834017938093901</v>
      </c>
      <c r="CT118" s="1">
        <v>11.824711865995299</v>
      </c>
      <c r="CU118" s="1">
        <v>11.7989975709884</v>
      </c>
      <c r="CV118" s="1">
        <v>11.802157858490499</v>
      </c>
      <c r="CW118" s="1">
        <v>11.791869432073399</v>
      </c>
      <c r="CX118" s="1">
        <v>11.7842918767104</v>
      </c>
      <c r="CY118" s="1">
        <v>11.7825572048498</v>
      </c>
      <c r="CZ118" s="1">
        <v>11.7962078730773</v>
      </c>
      <c r="DA118" s="1">
        <v>11.7964187768006</v>
      </c>
      <c r="DB118" s="1">
        <v>11.793824585125201</v>
      </c>
      <c r="DC118" s="1">
        <v>11.792343484003499</v>
      </c>
      <c r="DD118" s="1">
        <v>11.792343484003499</v>
      </c>
      <c r="DE118" s="1">
        <v>11.792343484003499</v>
      </c>
      <c r="DF118" s="1">
        <v>12.114264327046</v>
      </c>
      <c r="DG118" s="1">
        <v>12.114264327046</v>
      </c>
      <c r="DH118" s="1">
        <v>12.114264327046</v>
      </c>
      <c r="DI118" s="1">
        <v>12.114264327046</v>
      </c>
      <c r="DJ118" s="1">
        <v>12.1190103581537</v>
      </c>
      <c r="DK118" s="1">
        <v>12.1190103581537</v>
      </c>
      <c r="DL118" s="1">
        <v>12.122712775485301</v>
      </c>
      <c r="DM118" s="1">
        <v>12.122712775485301</v>
      </c>
      <c r="DN118" s="1">
        <v>12.122712775485301</v>
      </c>
      <c r="DO118" s="1">
        <v>12.122712775485265</v>
      </c>
      <c r="DP118" s="1">
        <v>12.122060403000946</v>
      </c>
      <c r="DQ118" s="1">
        <v>12.122060403000946</v>
      </c>
      <c r="DR118" s="1">
        <v>12.122060403000946</v>
      </c>
      <c r="DS118" s="1">
        <v>12.122060403000946</v>
      </c>
      <c r="DT118" s="1">
        <v>12.182585471164012</v>
      </c>
      <c r="DU118" s="1">
        <v>12.182585471164012</v>
      </c>
      <c r="DV118" s="1">
        <v>12.182585471164012</v>
      </c>
      <c r="DW118" s="1">
        <v>12.182585471164012</v>
      </c>
      <c r="DX118" s="1">
        <v>12.182840968920599</v>
      </c>
      <c r="DY118" s="1">
        <v>12.182840968920599</v>
      </c>
      <c r="DZ118" s="1">
        <v>12.182840968920599</v>
      </c>
      <c r="EA118" s="1">
        <v>12.182840968920599</v>
      </c>
      <c r="EB118" s="1">
        <v>12.182840968920599</v>
      </c>
      <c r="EC118" s="1">
        <v>12.182840968920599</v>
      </c>
      <c r="ED118" s="1">
        <v>12.182840968920599</v>
      </c>
      <c r="EE118" s="1">
        <v>12.182840968920599</v>
      </c>
      <c r="EF118" s="1">
        <v>12.182840968920599</v>
      </c>
      <c r="EG118" s="1">
        <v>12.182840968920599</v>
      </c>
      <c r="EH118" s="1">
        <v>12.182840968920599</v>
      </c>
      <c r="EI118" s="1">
        <v>12.182840968920599</v>
      </c>
      <c r="EJ118" s="1">
        <v>12.182840968920599</v>
      </c>
      <c r="EK118" s="1">
        <v>12.182840968920599</v>
      </c>
      <c r="EL118" s="1">
        <v>12.182840968920599</v>
      </c>
      <c r="EM118" s="1">
        <v>12.182840968920599</v>
      </c>
      <c r="EN118" s="1">
        <v>12.182840968920599</v>
      </c>
      <c r="EO118" s="1">
        <v>12.182840968920599</v>
      </c>
      <c r="EP118" s="1">
        <v>12.182840968920599</v>
      </c>
      <c r="EQ118" s="1">
        <v>12.182840968920599</v>
      </c>
      <c r="ER118" s="1">
        <v>12.294702521931567</v>
      </c>
      <c r="ES118" s="1">
        <v>12.294702454645197</v>
      </c>
      <c r="ET118" s="1">
        <v>12.294702454645197</v>
      </c>
      <c r="EU118" s="1">
        <v>12.294702454645197</v>
      </c>
      <c r="EV118" s="1">
        <v>12.294702454645197</v>
      </c>
      <c r="EW118" s="1">
        <v>12.294702454645197</v>
      </c>
      <c r="EX118" s="1">
        <v>12.294702454645197</v>
      </c>
      <c r="EY118" s="1">
        <v>12.294702454645197</v>
      </c>
      <c r="EZ118" s="1">
        <v>12.294702454645197</v>
      </c>
      <c r="FA118" s="1">
        <v>12.294702454645197</v>
      </c>
      <c r="FB118" s="1">
        <v>12.294702454645197</v>
      </c>
      <c r="FC118" s="1">
        <v>12.294702454645202</v>
      </c>
      <c r="FD118" s="1">
        <v>12.294702454645197</v>
      </c>
      <c r="FE118" s="1">
        <v>12.294702454645197</v>
      </c>
      <c r="FF118" s="1">
        <v>12.294702454645197</v>
      </c>
      <c r="FG118" s="1">
        <v>12.294702454645201</v>
      </c>
      <c r="FH118" s="1">
        <v>12.294702454645199</v>
      </c>
      <c r="FI118" s="1">
        <v>12.294702454645199</v>
      </c>
      <c r="FJ118" s="1">
        <v>12.294702454645199</v>
      </c>
      <c r="FK118" s="1">
        <v>12.294702454645199</v>
      </c>
      <c r="FL118" s="1">
        <v>12.294702454645199</v>
      </c>
      <c r="FM118" s="1">
        <v>12.294702454645199</v>
      </c>
      <c r="FN118" s="1">
        <v>12.523515468415159</v>
      </c>
      <c r="FO118" s="1">
        <v>12.523515468415159</v>
      </c>
      <c r="FP118" s="1">
        <v>12.530515272061722</v>
      </c>
      <c r="FQ118" s="1">
        <v>12.530515272061722</v>
      </c>
      <c r="FR118" s="1">
        <v>12.530515272061722</v>
      </c>
      <c r="FS118" s="1">
        <v>12.530515272061722</v>
      </c>
      <c r="FT118" s="1">
        <v>12.530515272061722</v>
      </c>
      <c r="FU118" s="1">
        <v>12.530592373053167</v>
      </c>
      <c r="FV118" s="1">
        <v>12.530592373053167</v>
      </c>
      <c r="FW118" s="1">
        <v>12.530592377492692</v>
      </c>
      <c r="FX118" s="1">
        <v>12.530592380052296</v>
      </c>
      <c r="FY118" s="1">
        <v>12.530592379851512</v>
      </c>
      <c r="FZ118" s="1">
        <v>12.534417562238007</v>
      </c>
      <c r="GA118" s="1">
        <v>12.534538587430584</v>
      </c>
      <c r="GB118" s="1">
        <v>12.534538587430584</v>
      </c>
      <c r="GC118" s="1">
        <v>12.534538587430584</v>
      </c>
      <c r="GD118" s="1">
        <v>12.534538587430584</v>
      </c>
      <c r="GE118" s="1">
        <v>12.534538587430584</v>
      </c>
      <c r="GF118" s="1">
        <v>12.534538587430584</v>
      </c>
      <c r="GG118" s="1">
        <v>12.534538587430584</v>
      </c>
      <c r="GH118" s="1">
        <v>12.534538587430584</v>
      </c>
      <c r="GI118" s="1">
        <v>12.534538587430584</v>
      </c>
    </row>
    <row r="119" spans="1:191" x14ac:dyDescent="0.25">
      <c r="A119" s="2">
        <v>35246</v>
      </c>
      <c r="B119" s="1" t="s">
        <v>190</v>
      </c>
      <c r="C119" s="1" t="s">
        <v>190</v>
      </c>
      <c r="D119" s="1" t="s">
        <v>190</v>
      </c>
      <c r="E119" s="1" t="s">
        <v>190</v>
      </c>
      <c r="F119" s="1" t="s">
        <v>190</v>
      </c>
      <c r="G119" s="1" t="s">
        <v>190</v>
      </c>
      <c r="H119" s="1" t="s">
        <v>190</v>
      </c>
      <c r="I119" s="1" t="s">
        <v>190</v>
      </c>
      <c r="J119" s="1" t="s">
        <v>190</v>
      </c>
      <c r="K119" s="1" t="s">
        <v>190</v>
      </c>
      <c r="L119" s="1" t="s">
        <v>190</v>
      </c>
      <c r="M119" s="1" t="s">
        <v>190</v>
      </c>
      <c r="N119" s="1" t="s">
        <v>190</v>
      </c>
      <c r="O119" s="1" t="s">
        <v>190</v>
      </c>
      <c r="P119" s="1" t="s">
        <v>190</v>
      </c>
      <c r="Q119" s="1" t="s">
        <v>190</v>
      </c>
      <c r="R119" s="1" t="s">
        <v>190</v>
      </c>
      <c r="S119" s="1" t="s">
        <v>190</v>
      </c>
      <c r="T119" s="1" t="s">
        <v>190</v>
      </c>
      <c r="U119" s="1" t="s">
        <v>190</v>
      </c>
      <c r="V119" s="1" t="s">
        <v>190</v>
      </c>
      <c r="W119" s="1" t="s">
        <v>190</v>
      </c>
      <c r="X119" s="1" t="s">
        <v>190</v>
      </c>
      <c r="Y119" s="1" t="s">
        <v>190</v>
      </c>
      <c r="Z119" s="1" t="s">
        <v>190</v>
      </c>
      <c r="AA119" s="1" t="s">
        <v>190</v>
      </c>
      <c r="AB119" s="1" t="s">
        <v>190</v>
      </c>
      <c r="AC119" s="1" t="s">
        <v>190</v>
      </c>
      <c r="AD119" s="1" t="s">
        <v>190</v>
      </c>
      <c r="AE119" s="1" t="s">
        <v>190</v>
      </c>
      <c r="AF119" s="1" t="s">
        <v>190</v>
      </c>
      <c r="AG119" s="1" t="s">
        <v>190</v>
      </c>
      <c r="AH119" s="1" t="s">
        <v>190</v>
      </c>
      <c r="AI119" s="1" t="s">
        <v>190</v>
      </c>
      <c r="AJ119" s="1" t="s">
        <v>190</v>
      </c>
      <c r="AK119" s="1" t="s">
        <v>190</v>
      </c>
      <c r="AL119" s="1" t="s">
        <v>190</v>
      </c>
      <c r="AM119" s="1" t="s">
        <v>190</v>
      </c>
      <c r="AN119" s="1" t="s">
        <v>190</v>
      </c>
      <c r="AO119" s="1" t="s">
        <v>190</v>
      </c>
      <c r="AP119" s="1" t="s">
        <v>190</v>
      </c>
      <c r="AQ119" s="1" t="s">
        <v>190</v>
      </c>
      <c r="AR119" s="1" t="s">
        <v>190</v>
      </c>
      <c r="AS119" s="1" t="s">
        <v>190</v>
      </c>
      <c r="AT119" s="1" t="s">
        <v>190</v>
      </c>
      <c r="AU119" s="1" t="s">
        <v>190</v>
      </c>
      <c r="AV119" s="1" t="s">
        <v>190</v>
      </c>
      <c r="AW119" s="1" t="s">
        <v>190</v>
      </c>
      <c r="AX119" s="1" t="s">
        <v>190</v>
      </c>
      <c r="AY119" s="1" t="s">
        <v>190</v>
      </c>
      <c r="AZ119" s="1" t="s">
        <v>190</v>
      </c>
      <c r="BA119" s="1" t="s">
        <v>190</v>
      </c>
      <c r="BB119" s="1" t="s">
        <v>190</v>
      </c>
      <c r="BC119" s="1" t="s">
        <v>190</v>
      </c>
      <c r="BD119" s="1" t="s">
        <v>190</v>
      </c>
      <c r="BE119" s="1" t="s">
        <v>190</v>
      </c>
      <c r="BF119" s="1" t="s">
        <v>190</v>
      </c>
      <c r="BG119" s="1" t="s">
        <v>190</v>
      </c>
      <c r="BH119" s="1" t="s">
        <v>190</v>
      </c>
      <c r="BI119" s="1" t="s">
        <v>190</v>
      </c>
      <c r="BJ119" s="1" t="s">
        <v>190</v>
      </c>
      <c r="BK119" s="1" t="s">
        <v>190</v>
      </c>
      <c r="BL119" s="1" t="s">
        <v>190</v>
      </c>
      <c r="BM119" s="1" t="s">
        <v>190</v>
      </c>
      <c r="BN119" s="1" t="s">
        <v>190</v>
      </c>
      <c r="BO119" s="1" t="s">
        <v>190</v>
      </c>
      <c r="BP119" s="1" t="s">
        <v>190</v>
      </c>
      <c r="BQ119" s="1" t="s">
        <v>190</v>
      </c>
      <c r="BR119" s="1" t="s">
        <v>190</v>
      </c>
      <c r="BS119" s="1" t="s">
        <v>190</v>
      </c>
      <c r="BT119" s="1" t="s">
        <v>190</v>
      </c>
      <c r="BU119" s="1" t="s">
        <v>190</v>
      </c>
      <c r="BV119" s="1" t="s">
        <v>190</v>
      </c>
      <c r="BW119" s="1" t="s">
        <v>190</v>
      </c>
      <c r="BX119" s="1" t="s">
        <v>190</v>
      </c>
      <c r="BY119" s="1" t="s">
        <v>190</v>
      </c>
      <c r="BZ119" s="1" t="s">
        <v>190</v>
      </c>
      <c r="CA119" s="1" t="s">
        <v>190</v>
      </c>
      <c r="CB119" s="1" t="s">
        <v>190</v>
      </c>
      <c r="CC119" s="1" t="s">
        <v>190</v>
      </c>
      <c r="CD119" s="1" t="s">
        <v>190</v>
      </c>
      <c r="CE119" s="1" t="s">
        <v>190</v>
      </c>
      <c r="CF119" s="1" t="s">
        <v>190</v>
      </c>
      <c r="CG119" s="1" t="s">
        <v>190</v>
      </c>
      <c r="CH119" s="1" t="s">
        <v>190</v>
      </c>
      <c r="CI119" s="1" t="s">
        <v>190</v>
      </c>
      <c r="CJ119" s="1" t="s">
        <v>190</v>
      </c>
      <c r="CK119" s="1" t="s">
        <v>190</v>
      </c>
      <c r="CL119" s="1" t="s">
        <v>190</v>
      </c>
      <c r="CM119" s="1" t="s">
        <v>190</v>
      </c>
      <c r="CN119" s="1" t="s">
        <v>190</v>
      </c>
      <c r="CO119" s="1">
        <v>11.8151778841919</v>
      </c>
      <c r="CP119" s="1">
        <v>11.8163933120384</v>
      </c>
      <c r="CQ119" s="1">
        <v>11.8170190619637</v>
      </c>
      <c r="CR119" s="1">
        <v>11.8312391436883</v>
      </c>
      <c r="CS119" s="1">
        <v>11.8340548218868</v>
      </c>
      <c r="CT119" s="1">
        <v>11.8270811223121</v>
      </c>
      <c r="CU119" s="1">
        <v>11.797753781738701</v>
      </c>
      <c r="CV119" s="1">
        <v>11.8009140138908</v>
      </c>
      <c r="CW119" s="1">
        <v>11.790625617788701</v>
      </c>
      <c r="CX119" s="1">
        <v>11.7735170052441</v>
      </c>
      <c r="CY119" s="1">
        <v>11.777900980613399</v>
      </c>
      <c r="CZ119" s="1">
        <v>11.7897292730452</v>
      </c>
      <c r="DA119" s="1">
        <v>11.7970813276455</v>
      </c>
      <c r="DB119" s="1">
        <v>11.790466288345099</v>
      </c>
      <c r="DC119" s="1">
        <v>11.788372999753699</v>
      </c>
      <c r="DD119" s="1">
        <v>11.788372999753699</v>
      </c>
      <c r="DE119" s="1">
        <v>11.788372999753699</v>
      </c>
      <c r="DF119" s="1">
        <v>12.116432361445</v>
      </c>
      <c r="DG119" s="1">
        <v>12.116432361445</v>
      </c>
      <c r="DH119" s="1">
        <v>12.116432361445</v>
      </c>
      <c r="DI119" s="1">
        <v>12.116432361445</v>
      </c>
      <c r="DJ119" s="1">
        <v>12.1138477014877</v>
      </c>
      <c r="DK119" s="1">
        <v>12.1138477014877</v>
      </c>
      <c r="DL119" s="1">
        <v>12.123538503476601</v>
      </c>
      <c r="DM119" s="1">
        <v>12.123538503476601</v>
      </c>
      <c r="DN119" s="1">
        <v>12.123538503476601</v>
      </c>
      <c r="DO119" s="1">
        <v>12.123538503476555</v>
      </c>
      <c r="DP119" s="1">
        <v>12.122169161307468</v>
      </c>
      <c r="DQ119" s="1">
        <v>12.122169161307468</v>
      </c>
      <c r="DR119" s="1">
        <v>12.122169161307468</v>
      </c>
      <c r="DS119" s="1">
        <v>12.122169161307468</v>
      </c>
      <c r="DT119" s="1">
        <v>12.182108581571576</v>
      </c>
      <c r="DU119" s="1">
        <v>12.182108581571576</v>
      </c>
      <c r="DV119" s="1">
        <v>12.182108581571576</v>
      </c>
      <c r="DW119" s="1">
        <v>12.182108581571576</v>
      </c>
      <c r="DX119" s="1">
        <v>12.182960900845394</v>
      </c>
      <c r="DY119" s="1">
        <v>12.182960900845394</v>
      </c>
      <c r="DZ119" s="1">
        <v>12.182960900845394</v>
      </c>
      <c r="EA119" s="1">
        <v>12.182960900845398</v>
      </c>
      <c r="EB119" s="1">
        <v>12.182960900845394</v>
      </c>
      <c r="EC119" s="1">
        <v>12.182960900845398</v>
      </c>
      <c r="ED119" s="1">
        <v>12.182960900845394</v>
      </c>
      <c r="EE119" s="1">
        <v>12.182960900845394</v>
      </c>
      <c r="EF119" s="1">
        <v>12.182960900845394</v>
      </c>
      <c r="EG119" s="1">
        <v>12.182960900845394</v>
      </c>
      <c r="EH119" s="1">
        <v>12.182960900845394</v>
      </c>
      <c r="EI119" s="1">
        <v>12.182960900845394</v>
      </c>
      <c r="EJ119" s="1">
        <v>12.182960900845394</v>
      </c>
      <c r="EK119" s="1">
        <v>12.182960900845394</v>
      </c>
      <c r="EL119" s="1">
        <v>12.182960900845398</v>
      </c>
      <c r="EM119" s="1">
        <v>12.182960900845398</v>
      </c>
      <c r="EN119" s="1">
        <v>12.182960900845398</v>
      </c>
      <c r="EO119" s="1">
        <v>12.182960900845398</v>
      </c>
      <c r="EP119" s="1">
        <v>12.182960900845398</v>
      </c>
      <c r="EQ119" s="1">
        <v>12.182960900845398</v>
      </c>
      <c r="ER119" s="1">
        <v>12.294804565083423</v>
      </c>
      <c r="ES119" s="1">
        <v>12.294804175139655</v>
      </c>
      <c r="ET119" s="1">
        <v>12.294804175139655</v>
      </c>
      <c r="EU119" s="1">
        <v>12.294804175139655</v>
      </c>
      <c r="EV119" s="1">
        <v>12.294804175139655</v>
      </c>
      <c r="EW119" s="1">
        <v>12.294804175139655</v>
      </c>
      <c r="EX119" s="1">
        <v>12.294804175139655</v>
      </c>
      <c r="EY119" s="1">
        <v>12.294804175139655</v>
      </c>
      <c r="EZ119" s="1">
        <v>12.294804175139655</v>
      </c>
      <c r="FA119" s="1">
        <v>12.294804175139655</v>
      </c>
      <c r="FB119" s="1">
        <v>12.294804175139655</v>
      </c>
      <c r="FC119" s="1">
        <v>12.294804175139701</v>
      </c>
      <c r="FD119" s="1">
        <v>12.294804175139655</v>
      </c>
      <c r="FE119" s="1">
        <v>12.294804175139655</v>
      </c>
      <c r="FF119" s="1">
        <v>12.294804175139655</v>
      </c>
      <c r="FG119" s="1">
        <v>12.294804175139699</v>
      </c>
      <c r="FH119" s="1">
        <v>12.294804175139655</v>
      </c>
      <c r="FI119" s="1">
        <v>12.294804175139655</v>
      </c>
      <c r="FJ119" s="1">
        <v>12.294804175139655</v>
      </c>
      <c r="FK119" s="1">
        <v>12.294804175139655</v>
      </c>
      <c r="FL119" s="1">
        <v>12.294804175139655</v>
      </c>
      <c r="FM119" s="1">
        <v>12.294804175139655</v>
      </c>
      <c r="FN119" s="1">
        <v>12.521141890160656</v>
      </c>
      <c r="FO119" s="1">
        <v>12.521141890160656</v>
      </c>
      <c r="FP119" s="1">
        <v>12.529022001311958</v>
      </c>
      <c r="FQ119" s="1">
        <v>12.529022001311958</v>
      </c>
      <c r="FR119" s="1">
        <v>12.529022001311958</v>
      </c>
      <c r="FS119" s="1">
        <v>12.529022001311958</v>
      </c>
      <c r="FT119" s="1">
        <v>12.529022001311958</v>
      </c>
      <c r="FU119" s="1">
        <v>12.52861290178293</v>
      </c>
      <c r="FV119" s="1">
        <v>12.52861290178293</v>
      </c>
      <c r="FW119" s="1">
        <v>12.528612924345079</v>
      </c>
      <c r="FX119" s="1">
        <v>12.528612909595507</v>
      </c>
      <c r="FY119" s="1">
        <v>12.528612909384353</v>
      </c>
      <c r="FZ119" s="1">
        <v>12.531230194842118</v>
      </c>
      <c r="GA119" s="1">
        <v>12.53121302994975</v>
      </c>
      <c r="GB119" s="1">
        <v>12.53121302994975</v>
      </c>
      <c r="GC119" s="1">
        <v>12.53121302994975</v>
      </c>
      <c r="GD119" s="1">
        <v>12.53121302994975</v>
      </c>
      <c r="GE119" s="1">
        <v>12.53121302994975</v>
      </c>
      <c r="GF119" s="1">
        <v>12.53121302994975</v>
      </c>
      <c r="GG119" s="1">
        <v>12.53121302994975</v>
      </c>
      <c r="GH119" s="1">
        <v>12.53121302994975</v>
      </c>
      <c r="GI119" s="1">
        <v>12.53121302994975</v>
      </c>
    </row>
    <row r="120" spans="1:191" x14ac:dyDescent="0.25">
      <c r="A120" s="2">
        <v>35338</v>
      </c>
      <c r="B120" s="1" t="s">
        <v>190</v>
      </c>
      <c r="C120" s="1" t="s">
        <v>190</v>
      </c>
      <c r="D120" s="1" t="s">
        <v>190</v>
      </c>
      <c r="E120" s="1" t="s">
        <v>190</v>
      </c>
      <c r="F120" s="1" t="s">
        <v>190</v>
      </c>
      <c r="G120" s="1" t="s">
        <v>190</v>
      </c>
      <c r="H120" s="1" t="s">
        <v>190</v>
      </c>
      <c r="I120" s="1" t="s">
        <v>190</v>
      </c>
      <c r="J120" s="1" t="s">
        <v>190</v>
      </c>
      <c r="K120" s="1" t="s">
        <v>190</v>
      </c>
      <c r="L120" s="1" t="s">
        <v>190</v>
      </c>
      <c r="M120" s="1" t="s">
        <v>190</v>
      </c>
      <c r="N120" s="1" t="s">
        <v>190</v>
      </c>
      <c r="O120" s="1" t="s">
        <v>190</v>
      </c>
      <c r="P120" s="1" t="s">
        <v>190</v>
      </c>
      <c r="Q120" s="1" t="s">
        <v>190</v>
      </c>
      <c r="R120" s="1" t="s">
        <v>190</v>
      </c>
      <c r="S120" s="1" t="s">
        <v>190</v>
      </c>
      <c r="T120" s="1" t="s">
        <v>190</v>
      </c>
      <c r="U120" s="1" t="s">
        <v>190</v>
      </c>
      <c r="V120" s="1" t="s">
        <v>190</v>
      </c>
      <c r="W120" s="1" t="s">
        <v>190</v>
      </c>
      <c r="X120" s="1" t="s">
        <v>190</v>
      </c>
      <c r="Y120" s="1" t="s">
        <v>190</v>
      </c>
      <c r="Z120" s="1" t="s">
        <v>190</v>
      </c>
      <c r="AA120" s="1" t="s">
        <v>190</v>
      </c>
      <c r="AB120" s="1" t="s">
        <v>190</v>
      </c>
      <c r="AC120" s="1" t="s">
        <v>190</v>
      </c>
      <c r="AD120" s="1" t="s">
        <v>190</v>
      </c>
      <c r="AE120" s="1" t="s">
        <v>190</v>
      </c>
      <c r="AF120" s="1" t="s">
        <v>190</v>
      </c>
      <c r="AG120" s="1" t="s">
        <v>190</v>
      </c>
      <c r="AH120" s="1" t="s">
        <v>190</v>
      </c>
      <c r="AI120" s="1" t="s">
        <v>190</v>
      </c>
      <c r="AJ120" s="1" t="s">
        <v>190</v>
      </c>
      <c r="AK120" s="1" t="s">
        <v>190</v>
      </c>
      <c r="AL120" s="1" t="s">
        <v>190</v>
      </c>
      <c r="AM120" s="1" t="s">
        <v>190</v>
      </c>
      <c r="AN120" s="1" t="s">
        <v>190</v>
      </c>
      <c r="AO120" s="1" t="s">
        <v>190</v>
      </c>
      <c r="AP120" s="1" t="s">
        <v>190</v>
      </c>
      <c r="AQ120" s="1" t="s">
        <v>190</v>
      </c>
      <c r="AR120" s="1" t="s">
        <v>190</v>
      </c>
      <c r="AS120" s="1" t="s">
        <v>190</v>
      </c>
      <c r="AT120" s="1" t="s">
        <v>190</v>
      </c>
      <c r="AU120" s="1" t="s">
        <v>190</v>
      </c>
      <c r="AV120" s="1" t="s">
        <v>190</v>
      </c>
      <c r="AW120" s="1" t="s">
        <v>190</v>
      </c>
      <c r="AX120" s="1" t="s">
        <v>190</v>
      </c>
      <c r="AY120" s="1" t="s">
        <v>190</v>
      </c>
      <c r="AZ120" s="1" t="s">
        <v>190</v>
      </c>
      <c r="BA120" s="1" t="s">
        <v>190</v>
      </c>
      <c r="BB120" s="1" t="s">
        <v>190</v>
      </c>
      <c r="BC120" s="1" t="s">
        <v>190</v>
      </c>
      <c r="BD120" s="1" t="s">
        <v>190</v>
      </c>
      <c r="BE120" s="1" t="s">
        <v>190</v>
      </c>
      <c r="BF120" s="1" t="s">
        <v>190</v>
      </c>
      <c r="BG120" s="1" t="s">
        <v>190</v>
      </c>
      <c r="BH120" s="1" t="s">
        <v>190</v>
      </c>
      <c r="BI120" s="1" t="s">
        <v>190</v>
      </c>
      <c r="BJ120" s="1" t="s">
        <v>190</v>
      </c>
      <c r="BK120" s="1" t="s">
        <v>190</v>
      </c>
      <c r="BL120" s="1" t="s">
        <v>190</v>
      </c>
      <c r="BM120" s="1" t="s">
        <v>190</v>
      </c>
      <c r="BN120" s="1" t="s">
        <v>190</v>
      </c>
      <c r="BO120" s="1" t="s">
        <v>190</v>
      </c>
      <c r="BP120" s="1" t="s">
        <v>190</v>
      </c>
      <c r="BQ120" s="1" t="s">
        <v>190</v>
      </c>
      <c r="BR120" s="1" t="s">
        <v>190</v>
      </c>
      <c r="BS120" s="1" t="s">
        <v>190</v>
      </c>
      <c r="BT120" s="1" t="s">
        <v>190</v>
      </c>
      <c r="BU120" s="1" t="s">
        <v>190</v>
      </c>
      <c r="BV120" s="1" t="s">
        <v>190</v>
      </c>
      <c r="BW120" s="1" t="s">
        <v>190</v>
      </c>
      <c r="BX120" s="1" t="s">
        <v>190</v>
      </c>
      <c r="BY120" s="1" t="s">
        <v>190</v>
      </c>
      <c r="BZ120" s="1" t="s">
        <v>190</v>
      </c>
      <c r="CA120" s="1" t="s">
        <v>190</v>
      </c>
      <c r="CB120" s="1" t="s">
        <v>190</v>
      </c>
      <c r="CC120" s="1" t="s">
        <v>190</v>
      </c>
      <c r="CD120" s="1" t="s">
        <v>190</v>
      </c>
      <c r="CE120" s="1" t="s">
        <v>190</v>
      </c>
      <c r="CF120" s="1" t="s">
        <v>190</v>
      </c>
      <c r="CG120" s="1" t="s">
        <v>190</v>
      </c>
      <c r="CH120" s="1" t="s">
        <v>190</v>
      </c>
      <c r="CI120" s="1" t="s">
        <v>190</v>
      </c>
      <c r="CJ120" s="1" t="s">
        <v>190</v>
      </c>
      <c r="CK120" s="1" t="s">
        <v>190</v>
      </c>
      <c r="CL120" s="1" t="s">
        <v>190</v>
      </c>
      <c r="CM120" s="1" t="s">
        <v>190</v>
      </c>
      <c r="CN120" s="1" t="s">
        <v>190</v>
      </c>
      <c r="CO120" s="1">
        <v>11.8175431744927</v>
      </c>
      <c r="CP120" s="1">
        <v>11.8193516862371</v>
      </c>
      <c r="CQ120" s="1">
        <v>11.8172443862543</v>
      </c>
      <c r="CR120" s="1">
        <v>11.831567181848699</v>
      </c>
      <c r="CS120" s="1">
        <v>11.834284390530501</v>
      </c>
      <c r="CT120" s="1">
        <v>11.829526401524101</v>
      </c>
      <c r="CU120" s="1">
        <v>11.799607857322</v>
      </c>
      <c r="CV120" s="1">
        <v>11.802768092366399</v>
      </c>
      <c r="CW120" s="1">
        <v>11.7924797131537</v>
      </c>
      <c r="CX120" s="1">
        <v>11.7620937899346</v>
      </c>
      <c r="CY120" s="1">
        <v>11.7681315383981</v>
      </c>
      <c r="CZ120" s="1">
        <v>11.7777017820409</v>
      </c>
      <c r="DA120" s="1">
        <v>11.785288682582401</v>
      </c>
      <c r="DB120" s="1">
        <v>11.779986375217501</v>
      </c>
      <c r="DC120" s="1">
        <v>11.7762123805873</v>
      </c>
      <c r="DD120" s="1">
        <v>11.7762123805873</v>
      </c>
      <c r="DE120" s="1">
        <v>11.7762123805873</v>
      </c>
      <c r="DF120" s="1">
        <v>12.1066058389096</v>
      </c>
      <c r="DG120" s="1">
        <v>12.1066058389096</v>
      </c>
      <c r="DH120" s="1">
        <v>12.1066058389096</v>
      </c>
      <c r="DI120" s="1">
        <v>12.1066058389096</v>
      </c>
      <c r="DJ120" s="1">
        <v>12.102088959385201</v>
      </c>
      <c r="DK120" s="1">
        <v>12.102088959385201</v>
      </c>
      <c r="DL120" s="1">
        <v>12.114724606070901</v>
      </c>
      <c r="DM120" s="1">
        <v>12.114724606070901</v>
      </c>
      <c r="DN120" s="1">
        <v>12.114724606070901</v>
      </c>
      <c r="DO120" s="1">
        <v>12.114724606070869</v>
      </c>
      <c r="DP120" s="1">
        <v>12.110112254384262</v>
      </c>
      <c r="DQ120" s="1">
        <v>12.110112254384262</v>
      </c>
      <c r="DR120" s="1">
        <v>12.110112254384262</v>
      </c>
      <c r="DS120" s="1">
        <v>12.110112254384262</v>
      </c>
      <c r="DT120" s="1">
        <v>12.169632315430375</v>
      </c>
      <c r="DU120" s="1">
        <v>12.169632315430375</v>
      </c>
      <c r="DV120" s="1">
        <v>12.169632315430375</v>
      </c>
      <c r="DW120" s="1">
        <v>12.169632315430375</v>
      </c>
      <c r="DX120" s="1">
        <v>12.171292805467258</v>
      </c>
      <c r="DY120" s="1">
        <v>12.171292805467258</v>
      </c>
      <c r="DZ120" s="1">
        <v>12.171292805467258</v>
      </c>
      <c r="EA120" s="1">
        <v>12.171292805467258</v>
      </c>
      <c r="EB120" s="1">
        <v>12.171292805467258</v>
      </c>
      <c r="EC120" s="1">
        <v>12.171292805467258</v>
      </c>
      <c r="ED120" s="1">
        <v>12.171292805467258</v>
      </c>
      <c r="EE120" s="1">
        <v>12.171292805467258</v>
      </c>
      <c r="EF120" s="1">
        <v>12.171292805467258</v>
      </c>
      <c r="EG120" s="1">
        <v>12.171292805467258</v>
      </c>
      <c r="EH120" s="1">
        <v>12.171292805467258</v>
      </c>
      <c r="EI120" s="1">
        <v>12.171292805467258</v>
      </c>
      <c r="EJ120" s="1">
        <v>12.171292805467258</v>
      </c>
      <c r="EK120" s="1">
        <v>12.171292805467258</v>
      </c>
      <c r="EL120" s="1">
        <v>12.171292805467258</v>
      </c>
      <c r="EM120" s="1">
        <v>12.171292805467258</v>
      </c>
      <c r="EN120" s="1">
        <v>12.171292805467258</v>
      </c>
      <c r="EO120" s="1">
        <v>12.171292805467258</v>
      </c>
      <c r="EP120" s="1">
        <v>12.171292805467258</v>
      </c>
      <c r="EQ120" s="1">
        <v>12.171292805467258</v>
      </c>
      <c r="ER120" s="1">
        <v>12.283142081868089</v>
      </c>
      <c r="ES120" s="1">
        <v>12.28314162945502</v>
      </c>
      <c r="ET120" s="1">
        <v>12.28314162945502</v>
      </c>
      <c r="EU120" s="1">
        <v>12.28314162945502</v>
      </c>
      <c r="EV120" s="1">
        <v>12.28314162945502</v>
      </c>
      <c r="EW120" s="1">
        <v>12.28314162945502</v>
      </c>
      <c r="EX120" s="1">
        <v>12.28314162945502</v>
      </c>
      <c r="EY120" s="1">
        <v>12.28314162945502</v>
      </c>
      <c r="EZ120" s="1">
        <v>12.28314162945502</v>
      </c>
      <c r="FA120" s="1">
        <v>12.28314162945502</v>
      </c>
      <c r="FB120" s="1">
        <v>12.28314162945502</v>
      </c>
      <c r="FC120" s="1">
        <v>12.283141629455001</v>
      </c>
      <c r="FD120" s="1">
        <v>12.28314162945502</v>
      </c>
      <c r="FE120" s="1">
        <v>12.28314162945502</v>
      </c>
      <c r="FF120" s="1">
        <v>12.28314162945502</v>
      </c>
      <c r="FG120" s="1">
        <v>12.283141629455001</v>
      </c>
      <c r="FH120" s="1">
        <v>12.283141629455018</v>
      </c>
      <c r="FI120" s="1">
        <v>12.283141629455018</v>
      </c>
      <c r="FJ120" s="1">
        <v>12.283141629455018</v>
      </c>
      <c r="FK120" s="1">
        <v>12.283141629455018</v>
      </c>
      <c r="FL120" s="1">
        <v>12.283141629455018</v>
      </c>
      <c r="FM120" s="1">
        <v>12.283141629455018</v>
      </c>
      <c r="FN120" s="1">
        <v>12.510020923195134</v>
      </c>
      <c r="FO120" s="1">
        <v>12.510020923195134</v>
      </c>
      <c r="FP120" s="1">
        <v>12.518545422237585</v>
      </c>
      <c r="FQ120" s="1">
        <v>12.518545422237585</v>
      </c>
      <c r="FR120" s="1">
        <v>12.518545422237585</v>
      </c>
      <c r="FS120" s="1">
        <v>12.518545422237585</v>
      </c>
      <c r="FT120" s="1">
        <v>12.518545422237585</v>
      </c>
      <c r="FU120" s="1">
        <v>12.519212853034004</v>
      </c>
      <c r="FV120" s="1">
        <v>12.519212853034004</v>
      </c>
      <c r="FW120" s="1">
        <v>12.519212903226713</v>
      </c>
      <c r="FX120" s="1">
        <v>12.519212896317429</v>
      </c>
      <c r="FY120" s="1">
        <v>12.51921289614779</v>
      </c>
      <c r="FZ120" s="1">
        <v>12.516785743184613</v>
      </c>
      <c r="GA120" s="1">
        <v>12.517844811790098</v>
      </c>
      <c r="GB120" s="1">
        <v>12.517844811790098</v>
      </c>
      <c r="GC120" s="1">
        <v>12.517844811790098</v>
      </c>
      <c r="GD120" s="1">
        <v>12.517844811790098</v>
      </c>
      <c r="GE120" s="1">
        <v>12.517844811790098</v>
      </c>
      <c r="GF120" s="1">
        <v>12.517844811790098</v>
      </c>
      <c r="GG120" s="1">
        <v>12.517844811790098</v>
      </c>
      <c r="GH120" s="1">
        <v>12.517844811790098</v>
      </c>
      <c r="GI120" s="1">
        <v>12.517844811790098</v>
      </c>
    </row>
    <row r="121" spans="1:191" x14ac:dyDescent="0.25">
      <c r="A121" s="2">
        <v>35430</v>
      </c>
      <c r="B121" s="1" t="s">
        <v>190</v>
      </c>
      <c r="C121" s="1" t="s">
        <v>190</v>
      </c>
      <c r="D121" s="1" t="s">
        <v>190</v>
      </c>
      <c r="E121" s="1" t="s">
        <v>190</v>
      </c>
      <c r="F121" s="1" t="s">
        <v>190</v>
      </c>
      <c r="G121" s="1" t="s">
        <v>190</v>
      </c>
      <c r="H121" s="1" t="s">
        <v>190</v>
      </c>
      <c r="I121" s="1" t="s">
        <v>190</v>
      </c>
      <c r="J121" s="1" t="s">
        <v>190</v>
      </c>
      <c r="K121" s="1" t="s">
        <v>190</v>
      </c>
      <c r="L121" s="1" t="s">
        <v>190</v>
      </c>
      <c r="M121" s="1" t="s">
        <v>190</v>
      </c>
      <c r="N121" s="1" t="s">
        <v>190</v>
      </c>
      <c r="O121" s="1" t="s">
        <v>190</v>
      </c>
      <c r="P121" s="1" t="s">
        <v>190</v>
      </c>
      <c r="Q121" s="1" t="s">
        <v>190</v>
      </c>
      <c r="R121" s="1" t="s">
        <v>190</v>
      </c>
      <c r="S121" s="1" t="s">
        <v>190</v>
      </c>
      <c r="T121" s="1" t="s">
        <v>190</v>
      </c>
      <c r="U121" s="1" t="s">
        <v>190</v>
      </c>
      <c r="V121" s="1" t="s">
        <v>190</v>
      </c>
      <c r="W121" s="1" t="s">
        <v>190</v>
      </c>
      <c r="X121" s="1" t="s">
        <v>190</v>
      </c>
      <c r="Y121" s="1" t="s">
        <v>190</v>
      </c>
      <c r="Z121" s="1" t="s">
        <v>190</v>
      </c>
      <c r="AA121" s="1" t="s">
        <v>190</v>
      </c>
      <c r="AB121" s="1" t="s">
        <v>190</v>
      </c>
      <c r="AC121" s="1" t="s">
        <v>190</v>
      </c>
      <c r="AD121" s="1" t="s">
        <v>190</v>
      </c>
      <c r="AE121" s="1" t="s">
        <v>190</v>
      </c>
      <c r="AF121" s="1" t="s">
        <v>190</v>
      </c>
      <c r="AG121" s="1" t="s">
        <v>190</v>
      </c>
      <c r="AH121" s="1" t="s">
        <v>190</v>
      </c>
      <c r="AI121" s="1" t="s">
        <v>190</v>
      </c>
      <c r="AJ121" s="1" t="s">
        <v>190</v>
      </c>
      <c r="AK121" s="1" t="s">
        <v>190</v>
      </c>
      <c r="AL121" s="1" t="s">
        <v>190</v>
      </c>
      <c r="AM121" s="1" t="s">
        <v>190</v>
      </c>
      <c r="AN121" s="1" t="s">
        <v>190</v>
      </c>
      <c r="AO121" s="1" t="s">
        <v>190</v>
      </c>
      <c r="AP121" s="1" t="s">
        <v>190</v>
      </c>
      <c r="AQ121" s="1" t="s">
        <v>190</v>
      </c>
      <c r="AR121" s="1" t="s">
        <v>190</v>
      </c>
      <c r="AS121" s="1" t="s">
        <v>190</v>
      </c>
      <c r="AT121" s="1" t="s">
        <v>190</v>
      </c>
      <c r="AU121" s="1" t="s">
        <v>190</v>
      </c>
      <c r="AV121" s="1" t="s">
        <v>190</v>
      </c>
      <c r="AW121" s="1" t="s">
        <v>190</v>
      </c>
      <c r="AX121" s="1" t="s">
        <v>190</v>
      </c>
      <c r="AY121" s="1" t="s">
        <v>190</v>
      </c>
      <c r="AZ121" s="1" t="s">
        <v>190</v>
      </c>
      <c r="BA121" s="1" t="s">
        <v>190</v>
      </c>
      <c r="BB121" s="1" t="s">
        <v>190</v>
      </c>
      <c r="BC121" s="1" t="s">
        <v>190</v>
      </c>
      <c r="BD121" s="1" t="s">
        <v>190</v>
      </c>
      <c r="BE121" s="1" t="s">
        <v>190</v>
      </c>
      <c r="BF121" s="1" t="s">
        <v>190</v>
      </c>
      <c r="BG121" s="1" t="s">
        <v>190</v>
      </c>
      <c r="BH121" s="1" t="s">
        <v>190</v>
      </c>
      <c r="BI121" s="1" t="s">
        <v>190</v>
      </c>
      <c r="BJ121" s="1" t="s">
        <v>190</v>
      </c>
      <c r="BK121" s="1" t="s">
        <v>190</v>
      </c>
      <c r="BL121" s="1" t="s">
        <v>190</v>
      </c>
      <c r="BM121" s="1" t="s">
        <v>190</v>
      </c>
      <c r="BN121" s="1" t="s">
        <v>190</v>
      </c>
      <c r="BO121" s="1" t="s">
        <v>190</v>
      </c>
      <c r="BP121" s="1" t="s">
        <v>190</v>
      </c>
      <c r="BQ121" s="1" t="s">
        <v>190</v>
      </c>
      <c r="BR121" s="1" t="s">
        <v>190</v>
      </c>
      <c r="BS121" s="1" t="s">
        <v>190</v>
      </c>
      <c r="BT121" s="1" t="s">
        <v>190</v>
      </c>
      <c r="BU121" s="1" t="s">
        <v>190</v>
      </c>
      <c r="BV121" s="1" t="s">
        <v>190</v>
      </c>
      <c r="BW121" s="1" t="s">
        <v>190</v>
      </c>
      <c r="BX121" s="1" t="s">
        <v>190</v>
      </c>
      <c r="BY121" s="1" t="s">
        <v>190</v>
      </c>
      <c r="BZ121" s="1" t="s">
        <v>190</v>
      </c>
      <c r="CA121" s="1" t="s">
        <v>190</v>
      </c>
      <c r="CB121" s="1" t="s">
        <v>190</v>
      </c>
      <c r="CC121" s="1" t="s">
        <v>190</v>
      </c>
      <c r="CD121" s="1" t="s">
        <v>190</v>
      </c>
      <c r="CE121" s="1" t="s">
        <v>190</v>
      </c>
      <c r="CF121" s="1" t="s">
        <v>190</v>
      </c>
      <c r="CG121" s="1" t="s">
        <v>190</v>
      </c>
      <c r="CH121" s="1" t="s">
        <v>190</v>
      </c>
      <c r="CI121" s="1" t="s">
        <v>190</v>
      </c>
      <c r="CJ121" s="1" t="s">
        <v>190</v>
      </c>
      <c r="CK121" s="1" t="s">
        <v>190</v>
      </c>
      <c r="CL121" s="1" t="s">
        <v>190</v>
      </c>
      <c r="CM121" s="1" t="s">
        <v>190</v>
      </c>
      <c r="CN121" s="1" t="s">
        <v>190</v>
      </c>
      <c r="CO121" s="1" t="s">
        <v>190</v>
      </c>
      <c r="CP121" s="1">
        <v>11.822386425030899</v>
      </c>
      <c r="CQ121" s="1">
        <v>11.817833363857</v>
      </c>
      <c r="CR121" s="1">
        <v>11.829315975704599</v>
      </c>
      <c r="CS121" s="1">
        <v>11.8359279159453</v>
      </c>
      <c r="CT121" s="1">
        <v>11.8282222738485</v>
      </c>
      <c r="CU121" s="1">
        <v>11.8014621326975</v>
      </c>
      <c r="CV121" s="1">
        <v>11.804622241141001</v>
      </c>
      <c r="CW121" s="1">
        <v>11.794333914966399</v>
      </c>
      <c r="CX121" s="1">
        <v>11.7620937899346</v>
      </c>
      <c r="CY121" s="1">
        <v>11.758390710712201</v>
      </c>
      <c r="CZ121" s="1">
        <v>11.767937406654401</v>
      </c>
      <c r="DA121" s="1">
        <v>11.7756382864731</v>
      </c>
      <c r="DB121" s="1">
        <v>11.7703375098572</v>
      </c>
      <c r="DC121" s="1">
        <v>11.776427543420301</v>
      </c>
      <c r="DD121" s="1">
        <v>11.776427543420301</v>
      </c>
      <c r="DE121" s="1">
        <v>11.776427543420301</v>
      </c>
      <c r="DF121" s="1">
        <v>12.1082833953687</v>
      </c>
      <c r="DG121" s="1">
        <v>12.1082833953687</v>
      </c>
      <c r="DH121" s="1">
        <v>12.1082833953687</v>
      </c>
      <c r="DI121" s="1">
        <v>12.1082833953687</v>
      </c>
      <c r="DJ121" s="1">
        <v>12.097885917672199</v>
      </c>
      <c r="DK121" s="1">
        <v>12.097885917672199</v>
      </c>
      <c r="DL121" s="1">
        <v>12.111739987795399</v>
      </c>
      <c r="DM121" s="1">
        <v>12.111739987795399</v>
      </c>
      <c r="DN121" s="1">
        <v>12.111739987795399</v>
      </c>
      <c r="DO121" s="1">
        <v>12.111739987795435</v>
      </c>
      <c r="DP121" s="1">
        <v>12.108944814798823</v>
      </c>
      <c r="DQ121" s="1">
        <v>12.108944814798823</v>
      </c>
      <c r="DR121" s="1">
        <v>12.108944814798823</v>
      </c>
      <c r="DS121" s="1">
        <v>12.108944814798823</v>
      </c>
      <c r="DT121" s="1">
        <v>12.168093959612261</v>
      </c>
      <c r="DU121" s="1">
        <v>12.168093959612261</v>
      </c>
      <c r="DV121" s="1">
        <v>12.168093959612261</v>
      </c>
      <c r="DW121" s="1">
        <v>12.168093959612261</v>
      </c>
      <c r="DX121" s="1">
        <v>12.171190740174994</v>
      </c>
      <c r="DY121" s="1">
        <v>12.171190740174994</v>
      </c>
      <c r="DZ121" s="1">
        <v>12.171190740174994</v>
      </c>
      <c r="EA121" s="1">
        <v>12.171190740174994</v>
      </c>
      <c r="EB121" s="1">
        <v>12.171190740174994</v>
      </c>
      <c r="EC121" s="1">
        <v>12.171190740174994</v>
      </c>
      <c r="ED121" s="1">
        <v>12.171190740174994</v>
      </c>
      <c r="EE121" s="1">
        <v>12.171190740174994</v>
      </c>
      <c r="EF121" s="1">
        <v>12.171190740174994</v>
      </c>
      <c r="EG121" s="1">
        <v>12.171190740174994</v>
      </c>
      <c r="EH121" s="1">
        <v>12.171190740174994</v>
      </c>
      <c r="EI121" s="1">
        <v>12.171190740174994</v>
      </c>
      <c r="EJ121" s="1">
        <v>12.171190740174994</v>
      </c>
      <c r="EK121" s="1">
        <v>12.171190740174994</v>
      </c>
      <c r="EL121" s="1">
        <v>12.171190740174994</v>
      </c>
      <c r="EM121" s="1">
        <v>12.171190740174994</v>
      </c>
      <c r="EN121" s="1">
        <v>12.171190740174994</v>
      </c>
      <c r="EO121" s="1">
        <v>12.171190740174994</v>
      </c>
      <c r="EP121" s="1">
        <v>12.171190740174994</v>
      </c>
      <c r="EQ121" s="1">
        <v>12.171190740174994</v>
      </c>
      <c r="ER121" s="1">
        <v>12.283015243184009</v>
      </c>
      <c r="ES121" s="1">
        <v>12.283014509060843</v>
      </c>
      <c r="ET121" s="1">
        <v>12.283014509060843</v>
      </c>
      <c r="EU121" s="1">
        <v>12.283014509060843</v>
      </c>
      <c r="EV121" s="1">
        <v>12.283014509060843</v>
      </c>
      <c r="EW121" s="1">
        <v>12.283014509060843</v>
      </c>
      <c r="EX121" s="1">
        <v>12.283014509060843</v>
      </c>
      <c r="EY121" s="1">
        <v>12.283014509060843</v>
      </c>
      <c r="EZ121" s="1">
        <v>12.283014509060843</v>
      </c>
      <c r="FA121" s="1">
        <v>12.283014509060843</v>
      </c>
      <c r="FB121" s="1">
        <v>12.283014509060843</v>
      </c>
      <c r="FC121" s="1">
        <v>12.283014509060802</v>
      </c>
      <c r="FD121" s="1">
        <v>12.283014509060843</v>
      </c>
      <c r="FE121" s="1">
        <v>12.283014509060843</v>
      </c>
      <c r="FF121" s="1">
        <v>12.283014509060843</v>
      </c>
      <c r="FG121" s="1">
        <v>12.2830145090608</v>
      </c>
      <c r="FH121" s="1">
        <v>12.283014509060845</v>
      </c>
      <c r="FI121" s="1">
        <v>12.283014509060845</v>
      </c>
      <c r="FJ121" s="1">
        <v>12.283014509060845</v>
      </c>
      <c r="FK121" s="1">
        <v>12.283014509060845</v>
      </c>
      <c r="FL121" s="1">
        <v>12.283014509060845</v>
      </c>
      <c r="FM121" s="1">
        <v>12.283014509060845</v>
      </c>
      <c r="FN121" s="1">
        <v>12.51021986897368</v>
      </c>
      <c r="FO121" s="1">
        <v>12.51021986897368</v>
      </c>
      <c r="FP121" s="1">
        <v>12.517311035534851</v>
      </c>
      <c r="FQ121" s="1">
        <v>12.517311035534851</v>
      </c>
      <c r="FR121" s="1">
        <v>12.517311035534851</v>
      </c>
      <c r="FS121" s="1">
        <v>12.517311035534851</v>
      </c>
      <c r="FT121" s="1">
        <v>12.517311035534851</v>
      </c>
      <c r="FU121" s="1">
        <v>12.516470835910061</v>
      </c>
      <c r="FV121" s="1">
        <v>12.516470835910061</v>
      </c>
      <c r="FW121" s="1">
        <v>12.516470817491051</v>
      </c>
      <c r="FX121" s="1">
        <v>12.516470824195135</v>
      </c>
      <c r="FY121" s="1">
        <v>12.516470824016437</v>
      </c>
      <c r="FZ121" s="1">
        <v>12.513782509192641</v>
      </c>
      <c r="GA121" s="1">
        <v>12.513350043676633</v>
      </c>
      <c r="GB121" s="1">
        <v>12.513350043676633</v>
      </c>
      <c r="GC121" s="1">
        <v>12.513350043676633</v>
      </c>
      <c r="GD121" s="1">
        <v>12.513350043676633</v>
      </c>
      <c r="GE121" s="1">
        <v>12.513350043676633</v>
      </c>
      <c r="GF121" s="1">
        <v>12.513350043676633</v>
      </c>
      <c r="GG121" s="1">
        <v>12.513350043676633</v>
      </c>
      <c r="GH121" s="1">
        <v>12.513350043676633</v>
      </c>
      <c r="GI121" s="1">
        <v>12.513350043676633</v>
      </c>
    </row>
    <row r="122" spans="1:191" x14ac:dyDescent="0.25">
      <c r="A122" s="2">
        <v>35520</v>
      </c>
      <c r="B122" s="1" t="s">
        <v>190</v>
      </c>
      <c r="C122" s="1" t="s">
        <v>190</v>
      </c>
      <c r="D122" s="1" t="s">
        <v>190</v>
      </c>
      <c r="E122" s="1" t="s">
        <v>190</v>
      </c>
      <c r="F122" s="1" t="s">
        <v>190</v>
      </c>
      <c r="G122" s="1" t="s">
        <v>190</v>
      </c>
      <c r="H122" s="1" t="s">
        <v>190</v>
      </c>
      <c r="I122" s="1" t="s">
        <v>190</v>
      </c>
      <c r="J122" s="1" t="s">
        <v>190</v>
      </c>
      <c r="K122" s="1" t="s">
        <v>190</v>
      </c>
      <c r="L122" s="1" t="s">
        <v>190</v>
      </c>
      <c r="M122" s="1" t="s">
        <v>190</v>
      </c>
      <c r="N122" s="1" t="s">
        <v>190</v>
      </c>
      <c r="O122" s="1" t="s">
        <v>190</v>
      </c>
      <c r="P122" s="1" t="s">
        <v>190</v>
      </c>
      <c r="Q122" s="1" t="s">
        <v>190</v>
      </c>
      <c r="R122" s="1" t="s">
        <v>190</v>
      </c>
      <c r="S122" s="1" t="s">
        <v>190</v>
      </c>
      <c r="T122" s="1" t="s">
        <v>190</v>
      </c>
      <c r="U122" s="1" t="s">
        <v>190</v>
      </c>
      <c r="V122" s="1" t="s">
        <v>190</v>
      </c>
      <c r="W122" s="1" t="s">
        <v>190</v>
      </c>
      <c r="X122" s="1" t="s">
        <v>190</v>
      </c>
      <c r="Y122" s="1" t="s">
        <v>190</v>
      </c>
      <c r="Z122" s="1" t="s">
        <v>190</v>
      </c>
      <c r="AA122" s="1" t="s">
        <v>190</v>
      </c>
      <c r="AB122" s="1" t="s">
        <v>190</v>
      </c>
      <c r="AC122" s="1" t="s">
        <v>190</v>
      </c>
      <c r="AD122" s="1" t="s">
        <v>190</v>
      </c>
      <c r="AE122" s="1" t="s">
        <v>190</v>
      </c>
      <c r="AF122" s="1" t="s">
        <v>190</v>
      </c>
      <c r="AG122" s="1" t="s">
        <v>190</v>
      </c>
      <c r="AH122" s="1" t="s">
        <v>190</v>
      </c>
      <c r="AI122" s="1" t="s">
        <v>190</v>
      </c>
      <c r="AJ122" s="1" t="s">
        <v>190</v>
      </c>
      <c r="AK122" s="1" t="s">
        <v>190</v>
      </c>
      <c r="AL122" s="1" t="s">
        <v>190</v>
      </c>
      <c r="AM122" s="1" t="s">
        <v>190</v>
      </c>
      <c r="AN122" s="1" t="s">
        <v>190</v>
      </c>
      <c r="AO122" s="1" t="s">
        <v>190</v>
      </c>
      <c r="AP122" s="1" t="s">
        <v>190</v>
      </c>
      <c r="AQ122" s="1" t="s">
        <v>190</v>
      </c>
      <c r="AR122" s="1" t="s">
        <v>190</v>
      </c>
      <c r="AS122" s="1" t="s">
        <v>190</v>
      </c>
      <c r="AT122" s="1" t="s">
        <v>190</v>
      </c>
      <c r="AU122" s="1" t="s">
        <v>190</v>
      </c>
      <c r="AV122" s="1" t="s">
        <v>190</v>
      </c>
      <c r="AW122" s="1" t="s">
        <v>190</v>
      </c>
      <c r="AX122" s="1" t="s">
        <v>190</v>
      </c>
      <c r="AY122" s="1" t="s">
        <v>190</v>
      </c>
      <c r="AZ122" s="1" t="s">
        <v>190</v>
      </c>
      <c r="BA122" s="1" t="s">
        <v>190</v>
      </c>
      <c r="BB122" s="1" t="s">
        <v>190</v>
      </c>
      <c r="BC122" s="1" t="s">
        <v>190</v>
      </c>
      <c r="BD122" s="1" t="s">
        <v>190</v>
      </c>
      <c r="BE122" s="1" t="s">
        <v>190</v>
      </c>
      <c r="BF122" s="1" t="s">
        <v>190</v>
      </c>
      <c r="BG122" s="1" t="s">
        <v>190</v>
      </c>
      <c r="BH122" s="1" t="s">
        <v>190</v>
      </c>
      <c r="BI122" s="1" t="s">
        <v>190</v>
      </c>
      <c r="BJ122" s="1" t="s">
        <v>190</v>
      </c>
      <c r="BK122" s="1" t="s">
        <v>190</v>
      </c>
      <c r="BL122" s="1" t="s">
        <v>190</v>
      </c>
      <c r="BM122" s="1" t="s">
        <v>190</v>
      </c>
      <c r="BN122" s="1" t="s">
        <v>190</v>
      </c>
      <c r="BO122" s="1" t="s">
        <v>190</v>
      </c>
      <c r="BP122" s="1" t="s">
        <v>190</v>
      </c>
      <c r="BQ122" s="1" t="s">
        <v>190</v>
      </c>
      <c r="BR122" s="1" t="s">
        <v>190</v>
      </c>
      <c r="BS122" s="1" t="s">
        <v>190</v>
      </c>
      <c r="BT122" s="1" t="s">
        <v>190</v>
      </c>
      <c r="BU122" s="1" t="s">
        <v>190</v>
      </c>
      <c r="BV122" s="1" t="s">
        <v>190</v>
      </c>
      <c r="BW122" s="1" t="s">
        <v>190</v>
      </c>
      <c r="BX122" s="1" t="s">
        <v>190</v>
      </c>
      <c r="BY122" s="1" t="s">
        <v>190</v>
      </c>
      <c r="BZ122" s="1" t="s">
        <v>190</v>
      </c>
      <c r="CA122" s="1" t="s">
        <v>190</v>
      </c>
      <c r="CB122" s="1" t="s">
        <v>190</v>
      </c>
      <c r="CC122" s="1" t="s">
        <v>190</v>
      </c>
      <c r="CD122" s="1" t="s">
        <v>190</v>
      </c>
      <c r="CE122" s="1" t="s">
        <v>190</v>
      </c>
      <c r="CF122" s="1" t="s">
        <v>190</v>
      </c>
      <c r="CG122" s="1" t="s">
        <v>190</v>
      </c>
      <c r="CH122" s="1" t="s">
        <v>190</v>
      </c>
      <c r="CI122" s="1" t="s">
        <v>190</v>
      </c>
      <c r="CJ122" s="1" t="s">
        <v>190</v>
      </c>
      <c r="CK122" s="1" t="s">
        <v>190</v>
      </c>
      <c r="CL122" s="1" t="s">
        <v>190</v>
      </c>
      <c r="CM122" s="1" t="s">
        <v>190</v>
      </c>
      <c r="CN122" s="1" t="s">
        <v>190</v>
      </c>
      <c r="CO122" s="1" t="s">
        <v>190</v>
      </c>
      <c r="CP122" s="1" t="s">
        <v>190</v>
      </c>
      <c r="CQ122" s="1">
        <v>11.822670698182</v>
      </c>
      <c r="CR122" s="1">
        <v>11.828399547488701</v>
      </c>
      <c r="CS122" s="1">
        <v>11.838847135910401</v>
      </c>
      <c r="CT122" s="1">
        <v>11.826867636523399</v>
      </c>
      <c r="CU122" s="1">
        <v>11.803316133760701</v>
      </c>
      <c r="CV122" s="1">
        <v>11.8064764534681</v>
      </c>
      <c r="CW122" s="1">
        <v>11.796187980866</v>
      </c>
      <c r="CX122" s="1">
        <v>11.7639480103797</v>
      </c>
      <c r="CY122" s="1">
        <v>11.7486499805202</v>
      </c>
      <c r="CZ122" s="1">
        <v>11.758351470678001</v>
      </c>
      <c r="DA122" s="1">
        <v>11.7660194287299</v>
      </c>
      <c r="DB122" s="1">
        <v>11.7607142497037</v>
      </c>
      <c r="DC122" s="1">
        <v>11.7689083874626</v>
      </c>
      <c r="DD122" s="1">
        <v>11.7744586149269</v>
      </c>
      <c r="DE122" s="1">
        <v>11.7714670476756</v>
      </c>
      <c r="DF122" s="1">
        <v>12.103619011905099</v>
      </c>
      <c r="DG122" s="1">
        <v>12.1036411693782</v>
      </c>
      <c r="DH122" s="1">
        <v>12.102687954422599</v>
      </c>
      <c r="DI122" s="1">
        <v>12.102687954422599</v>
      </c>
      <c r="DJ122" s="1">
        <v>12.090078009733</v>
      </c>
      <c r="DK122" s="1">
        <v>12.090078009733</v>
      </c>
      <c r="DL122" s="1">
        <v>12.1053458221637</v>
      </c>
      <c r="DM122" s="1">
        <v>12.1053458221637</v>
      </c>
      <c r="DN122" s="1">
        <v>12.1053458221637</v>
      </c>
      <c r="DO122" s="1">
        <v>12.105345822163692</v>
      </c>
      <c r="DP122" s="1">
        <v>12.102044575106126</v>
      </c>
      <c r="DQ122" s="1">
        <v>12.102044575106126</v>
      </c>
      <c r="DR122" s="1">
        <v>12.102044575106126</v>
      </c>
      <c r="DS122" s="1">
        <v>12.102044575106126</v>
      </c>
      <c r="DT122" s="1">
        <v>12.167852499358425</v>
      </c>
      <c r="DU122" s="1">
        <v>12.167852499358425</v>
      </c>
      <c r="DV122" s="1">
        <v>12.167852499358425</v>
      </c>
      <c r="DW122" s="1">
        <v>12.167852499358425</v>
      </c>
      <c r="DX122" s="1">
        <v>12.167017132956657</v>
      </c>
      <c r="DY122" s="1">
        <v>12.167017132956657</v>
      </c>
      <c r="DZ122" s="1">
        <v>12.167017132956657</v>
      </c>
      <c r="EA122" s="1">
        <v>12.167017132956657</v>
      </c>
      <c r="EB122" s="1">
        <v>12.167017132956657</v>
      </c>
      <c r="EC122" s="1">
        <v>12.167017132956657</v>
      </c>
      <c r="ED122" s="1">
        <v>12.167017132956657</v>
      </c>
      <c r="EE122" s="1">
        <v>12.167017132956657</v>
      </c>
      <c r="EF122" s="1">
        <v>12.167017132956657</v>
      </c>
      <c r="EG122" s="1">
        <v>12.167017132956657</v>
      </c>
      <c r="EH122" s="1">
        <v>12.167017132956657</v>
      </c>
      <c r="EI122" s="1">
        <v>12.167017132956657</v>
      </c>
      <c r="EJ122" s="1">
        <v>12.167017132956657</v>
      </c>
      <c r="EK122" s="1">
        <v>12.167017132956657</v>
      </c>
      <c r="EL122" s="1">
        <v>12.167017132956657</v>
      </c>
      <c r="EM122" s="1">
        <v>12.167017132956657</v>
      </c>
      <c r="EN122" s="1">
        <v>12.167017132956657</v>
      </c>
      <c r="EO122" s="1">
        <v>12.167017132956657</v>
      </c>
      <c r="EP122" s="1">
        <v>12.167017132956657</v>
      </c>
      <c r="EQ122" s="1">
        <v>12.167017132956657</v>
      </c>
      <c r="ER122" s="1">
        <v>12.279034606587325</v>
      </c>
      <c r="ES122" s="1">
        <v>12.279034231555096</v>
      </c>
      <c r="ET122" s="1">
        <v>12.279034231555096</v>
      </c>
      <c r="EU122" s="1">
        <v>12.279034231555096</v>
      </c>
      <c r="EV122" s="1">
        <v>12.279034231555096</v>
      </c>
      <c r="EW122" s="1">
        <v>12.279034231555096</v>
      </c>
      <c r="EX122" s="1">
        <v>12.279034231555096</v>
      </c>
      <c r="EY122" s="1">
        <v>12.279034231555096</v>
      </c>
      <c r="EZ122" s="1">
        <v>12.279034231555096</v>
      </c>
      <c r="FA122" s="1">
        <v>12.279034231555096</v>
      </c>
      <c r="FB122" s="1">
        <v>12.279034231555096</v>
      </c>
      <c r="FC122" s="1">
        <v>12.279034231555102</v>
      </c>
      <c r="FD122" s="1">
        <v>12.279034231555096</v>
      </c>
      <c r="FE122" s="1">
        <v>12.279034231555096</v>
      </c>
      <c r="FF122" s="1">
        <v>12.279034231555096</v>
      </c>
      <c r="FG122" s="1">
        <v>12.2790342315551</v>
      </c>
      <c r="FH122" s="1">
        <v>12.279034231555096</v>
      </c>
      <c r="FI122" s="1">
        <v>12.279034231555096</v>
      </c>
      <c r="FJ122" s="1">
        <v>12.279034231555096</v>
      </c>
      <c r="FK122" s="1">
        <v>12.279034231555096</v>
      </c>
      <c r="FL122" s="1">
        <v>12.279034231555096</v>
      </c>
      <c r="FM122" s="1">
        <v>12.279034231555096</v>
      </c>
      <c r="FN122" s="1">
        <v>12.501554330647316</v>
      </c>
      <c r="FO122" s="1">
        <v>12.501554330647316</v>
      </c>
      <c r="FP122" s="1">
        <v>12.510147305265393</v>
      </c>
      <c r="FQ122" s="1">
        <v>12.510147305265393</v>
      </c>
      <c r="FR122" s="1">
        <v>12.510147305265393</v>
      </c>
      <c r="FS122" s="1">
        <v>12.510147305265393</v>
      </c>
      <c r="FT122" s="1">
        <v>12.510147305265393</v>
      </c>
      <c r="FU122" s="1">
        <v>12.510342394253941</v>
      </c>
      <c r="FV122" s="1">
        <v>12.510342394253941</v>
      </c>
      <c r="FW122" s="1">
        <v>12.510342366505842</v>
      </c>
      <c r="FX122" s="1">
        <v>12.510342366646084</v>
      </c>
      <c r="FY122" s="1">
        <v>12.510342366473957</v>
      </c>
      <c r="FZ122" s="1">
        <v>12.514862780924368</v>
      </c>
      <c r="GA122" s="1">
        <v>12.51525960372047</v>
      </c>
      <c r="GB122" s="1">
        <v>12.51525960372047</v>
      </c>
      <c r="GC122" s="1">
        <v>12.51525960372047</v>
      </c>
      <c r="GD122" s="1">
        <v>12.51525960372047</v>
      </c>
      <c r="GE122" s="1">
        <v>12.51525960372047</v>
      </c>
      <c r="GF122" s="1">
        <v>12.51525960372047</v>
      </c>
      <c r="GG122" s="1">
        <v>12.51525960372047</v>
      </c>
      <c r="GH122" s="1">
        <v>12.51525960372047</v>
      </c>
      <c r="GI122" s="1">
        <v>12.51525960372047</v>
      </c>
    </row>
    <row r="123" spans="1:191" x14ac:dyDescent="0.25">
      <c r="A123" s="2">
        <v>35611</v>
      </c>
      <c r="B123" s="1" t="s">
        <v>190</v>
      </c>
      <c r="C123" s="1" t="s">
        <v>190</v>
      </c>
      <c r="D123" s="1" t="s">
        <v>190</v>
      </c>
      <c r="E123" s="1" t="s">
        <v>190</v>
      </c>
      <c r="F123" s="1" t="s">
        <v>190</v>
      </c>
      <c r="G123" s="1" t="s">
        <v>190</v>
      </c>
      <c r="H123" s="1" t="s">
        <v>190</v>
      </c>
      <c r="I123" s="1" t="s">
        <v>190</v>
      </c>
      <c r="J123" s="1" t="s">
        <v>190</v>
      </c>
      <c r="K123" s="1" t="s">
        <v>190</v>
      </c>
      <c r="L123" s="1" t="s">
        <v>190</v>
      </c>
      <c r="M123" s="1" t="s">
        <v>190</v>
      </c>
      <c r="N123" s="1" t="s">
        <v>190</v>
      </c>
      <c r="O123" s="1" t="s">
        <v>190</v>
      </c>
      <c r="P123" s="1" t="s">
        <v>190</v>
      </c>
      <c r="Q123" s="1" t="s">
        <v>190</v>
      </c>
      <c r="R123" s="1" t="s">
        <v>190</v>
      </c>
      <c r="S123" s="1" t="s">
        <v>190</v>
      </c>
      <c r="T123" s="1" t="s">
        <v>190</v>
      </c>
      <c r="U123" s="1" t="s">
        <v>190</v>
      </c>
      <c r="V123" s="1" t="s">
        <v>190</v>
      </c>
      <c r="W123" s="1" t="s">
        <v>190</v>
      </c>
      <c r="X123" s="1" t="s">
        <v>190</v>
      </c>
      <c r="Y123" s="1" t="s">
        <v>190</v>
      </c>
      <c r="Z123" s="1" t="s">
        <v>190</v>
      </c>
      <c r="AA123" s="1" t="s">
        <v>190</v>
      </c>
      <c r="AB123" s="1" t="s">
        <v>190</v>
      </c>
      <c r="AC123" s="1" t="s">
        <v>190</v>
      </c>
      <c r="AD123" s="1" t="s">
        <v>190</v>
      </c>
      <c r="AE123" s="1" t="s">
        <v>190</v>
      </c>
      <c r="AF123" s="1" t="s">
        <v>190</v>
      </c>
      <c r="AG123" s="1" t="s">
        <v>190</v>
      </c>
      <c r="AH123" s="1" t="s">
        <v>190</v>
      </c>
      <c r="AI123" s="1" t="s">
        <v>190</v>
      </c>
      <c r="AJ123" s="1" t="s">
        <v>190</v>
      </c>
      <c r="AK123" s="1" t="s">
        <v>190</v>
      </c>
      <c r="AL123" s="1" t="s">
        <v>190</v>
      </c>
      <c r="AM123" s="1" t="s">
        <v>190</v>
      </c>
      <c r="AN123" s="1" t="s">
        <v>190</v>
      </c>
      <c r="AO123" s="1" t="s">
        <v>190</v>
      </c>
      <c r="AP123" s="1" t="s">
        <v>190</v>
      </c>
      <c r="AQ123" s="1" t="s">
        <v>190</v>
      </c>
      <c r="AR123" s="1" t="s">
        <v>190</v>
      </c>
      <c r="AS123" s="1" t="s">
        <v>190</v>
      </c>
      <c r="AT123" s="1" t="s">
        <v>190</v>
      </c>
      <c r="AU123" s="1" t="s">
        <v>190</v>
      </c>
      <c r="AV123" s="1" t="s">
        <v>190</v>
      </c>
      <c r="AW123" s="1" t="s">
        <v>190</v>
      </c>
      <c r="AX123" s="1" t="s">
        <v>190</v>
      </c>
      <c r="AY123" s="1" t="s">
        <v>190</v>
      </c>
      <c r="AZ123" s="1" t="s">
        <v>190</v>
      </c>
      <c r="BA123" s="1" t="s">
        <v>190</v>
      </c>
      <c r="BB123" s="1" t="s">
        <v>190</v>
      </c>
      <c r="BC123" s="1" t="s">
        <v>190</v>
      </c>
      <c r="BD123" s="1" t="s">
        <v>190</v>
      </c>
      <c r="BE123" s="1" t="s">
        <v>190</v>
      </c>
      <c r="BF123" s="1" t="s">
        <v>190</v>
      </c>
      <c r="BG123" s="1" t="s">
        <v>190</v>
      </c>
      <c r="BH123" s="1" t="s">
        <v>190</v>
      </c>
      <c r="BI123" s="1" t="s">
        <v>190</v>
      </c>
      <c r="BJ123" s="1" t="s">
        <v>190</v>
      </c>
      <c r="BK123" s="1" t="s">
        <v>190</v>
      </c>
      <c r="BL123" s="1" t="s">
        <v>190</v>
      </c>
      <c r="BM123" s="1" t="s">
        <v>190</v>
      </c>
      <c r="BN123" s="1" t="s">
        <v>190</v>
      </c>
      <c r="BO123" s="1" t="s">
        <v>190</v>
      </c>
      <c r="BP123" s="1" t="s">
        <v>190</v>
      </c>
      <c r="BQ123" s="1" t="s">
        <v>190</v>
      </c>
      <c r="BR123" s="1" t="s">
        <v>190</v>
      </c>
      <c r="BS123" s="1" t="s">
        <v>190</v>
      </c>
      <c r="BT123" s="1" t="s">
        <v>190</v>
      </c>
      <c r="BU123" s="1" t="s">
        <v>190</v>
      </c>
      <c r="BV123" s="1" t="s">
        <v>190</v>
      </c>
      <c r="BW123" s="1" t="s">
        <v>190</v>
      </c>
      <c r="BX123" s="1" t="s">
        <v>190</v>
      </c>
      <c r="BY123" s="1" t="s">
        <v>190</v>
      </c>
      <c r="BZ123" s="1" t="s">
        <v>190</v>
      </c>
      <c r="CA123" s="1" t="s">
        <v>190</v>
      </c>
      <c r="CB123" s="1" t="s">
        <v>190</v>
      </c>
      <c r="CC123" s="1" t="s">
        <v>190</v>
      </c>
      <c r="CD123" s="1" t="s">
        <v>190</v>
      </c>
      <c r="CE123" s="1" t="s">
        <v>190</v>
      </c>
      <c r="CF123" s="1" t="s">
        <v>190</v>
      </c>
      <c r="CG123" s="1" t="s">
        <v>190</v>
      </c>
      <c r="CH123" s="1" t="s">
        <v>190</v>
      </c>
      <c r="CI123" s="1" t="s">
        <v>190</v>
      </c>
      <c r="CJ123" s="1" t="s">
        <v>190</v>
      </c>
      <c r="CK123" s="1" t="s">
        <v>190</v>
      </c>
      <c r="CL123" s="1" t="s">
        <v>190</v>
      </c>
      <c r="CM123" s="1" t="s">
        <v>190</v>
      </c>
      <c r="CN123" s="1" t="s">
        <v>190</v>
      </c>
      <c r="CO123" s="1" t="s">
        <v>190</v>
      </c>
      <c r="CP123" s="1" t="s">
        <v>190</v>
      </c>
      <c r="CQ123" s="1" t="s">
        <v>190</v>
      </c>
      <c r="CR123" s="1">
        <v>11.8281835615982</v>
      </c>
      <c r="CS123" s="1">
        <v>11.841849638918699</v>
      </c>
      <c r="CT123" s="1">
        <v>11.8256157836901</v>
      </c>
      <c r="CU123" s="1">
        <v>11.8051703242187</v>
      </c>
      <c r="CV123" s="1">
        <v>11.8089454536247</v>
      </c>
      <c r="CW123" s="1">
        <v>11.7986571209708</v>
      </c>
      <c r="CX123" s="1">
        <v>11.7664171307235</v>
      </c>
      <c r="CY123" s="1">
        <v>11.7499211928492</v>
      </c>
      <c r="CZ123" s="1">
        <v>11.754327744047499</v>
      </c>
      <c r="DA123" s="1">
        <v>11.760307989410601</v>
      </c>
      <c r="DB123" s="1">
        <v>11.7566154232805</v>
      </c>
      <c r="DC123" s="1">
        <v>11.762648262695601</v>
      </c>
      <c r="DD123" s="1">
        <v>11.7706979009967</v>
      </c>
      <c r="DE123" s="1">
        <v>11.7735651663101</v>
      </c>
      <c r="DF123" s="1">
        <v>12.106937158558701</v>
      </c>
      <c r="DG123" s="1">
        <v>12.103530377102601</v>
      </c>
      <c r="DH123" s="1">
        <v>12.1039513224634</v>
      </c>
      <c r="DI123" s="1">
        <v>12.1039513224634</v>
      </c>
      <c r="DJ123" s="1">
        <v>12.090167844885601</v>
      </c>
      <c r="DK123" s="1">
        <v>12.090167844885601</v>
      </c>
      <c r="DL123" s="1">
        <v>12.106451185498599</v>
      </c>
      <c r="DM123" s="1">
        <v>12.106451185498599</v>
      </c>
      <c r="DN123" s="1">
        <v>12.106451185498599</v>
      </c>
      <c r="DO123" s="1">
        <v>12.106451185498594</v>
      </c>
      <c r="DP123" s="1">
        <v>12.10113426298385</v>
      </c>
      <c r="DQ123" s="1">
        <v>12.10113426298385</v>
      </c>
      <c r="DR123" s="1">
        <v>12.10113426298385</v>
      </c>
      <c r="DS123" s="1">
        <v>12.10113426298385</v>
      </c>
      <c r="DT123" s="1">
        <v>12.161263634573109</v>
      </c>
      <c r="DU123" s="1">
        <v>12.161263634573109</v>
      </c>
      <c r="DV123" s="1">
        <v>12.161263634573109</v>
      </c>
      <c r="DW123" s="1">
        <v>12.161263634573109</v>
      </c>
      <c r="DX123" s="1">
        <v>12.160574426242956</v>
      </c>
      <c r="DY123" s="1">
        <v>12.160574426242956</v>
      </c>
      <c r="DZ123" s="1">
        <v>12.160574426242956</v>
      </c>
      <c r="EA123" s="1">
        <v>12.160574426242951</v>
      </c>
      <c r="EB123" s="1">
        <v>12.160574426242956</v>
      </c>
      <c r="EC123" s="1">
        <v>12.160574426242951</v>
      </c>
      <c r="ED123" s="1">
        <v>12.160574426242956</v>
      </c>
      <c r="EE123" s="1">
        <v>12.160574426242956</v>
      </c>
      <c r="EF123" s="1">
        <v>12.160574426242956</v>
      </c>
      <c r="EG123" s="1">
        <v>12.160574426242956</v>
      </c>
      <c r="EH123" s="1">
        <v>12.160574426242956</v>
      </c>
      <c r="EI123" s="1">
        <v>12.160574426242956</v>
      </c>
      <c r="EJ123" s="1">
        <v>12.160574426242956</v>
      </c>
      <c r="EK123" s="1">
        <v>12.160574426242956</v>
      </c>
      <c r="EL123" s="1">
        <v>12.160574426242956</v>
      </c>
      <c r="EM123" s="1">
        <v>12.160574426242956</v>
      </c>
      <c r="EN123" s="1">
        <v>12.160574426242956</v>
      </c>
      <c r="EO123" s="1">
        <v>12.160574426242956</v>
      </c>
      <c r="EP123" s="1">
        <v>12.160574426242956</v>
      </c>
      <c r="EQ123" s="1">
        <v>12.160574426242956</v>
      </c>
      <c r="ER123" s="1">
        <v>12.272589675557056</v>
      </c>
      <c r="ES123" s="1">
        <v>12.272589697580184</v>
      </c>
      <c r="ET123" s="1">
        <v>12.272589697580184</v>
      </c>
      <c r="EU123" s="1">
        <v>12.272589697580184</v>
      </c>
      <c r="EV123" s="1">
        <v>12.272589697580184</v>
      </c>
      <c r="EW123" s="1">
        <v>12.272589697580184</v>
      </c>
      <c r="EX123" s="1">
        <v>12.272589697580184</v>
      </c>
      <c r="EY123" s="1">
        <v>12.272589697580184</v>
      </c>
      <c r="EZ123" s="1">
        <v>12.272589697580184</v>
      </c>
      <c r="FA123" s="1">
        <v>12.272589697580184</v>
      </c>
      <c r="FB123" s="1">
        <v>12.272589697580184</v>
      </c>
      <c r="FC123" s="1">
        <v>12.272589697580202</v>
      </c>
      <c r="FD123" s="1">
        <v>12.272589697580184</v>
      </c>
      <c r="FE123" s="1">
        <v>12.272589697580184</v>
      </c>
      <c r="FF123" s="1">
        <v>12.272589697580184</v>
      </c>
      <c r="FG123" s="1">
        <v>12.2725896975802</v>
      </c>
      <c r="FH123" s="1">
        <v>12.272589697580182</v>
      </c>
      <c r="FI123" s="1">
        <v>12.272589697580182</v>
      </c>
      <c r="FJ123" s="1">
        <v>12.272589697580182</v>
      </c>
      <c r="FK123" s="1">
        <v>12.272589697580182</v>
      </c>
      <c r="FL123" s="1">
        <v>12.272589697580182</v>
      </c>
      <c r="FM123" s="1">
        <v>12.272589697580182</v>
      </c>
      <c r="FN123" s="1">
        <v>12.499039483053279</v>
      </c>
      <c r="FO123" s="1">
        <v>12.499039483053279</v>
      </c>
      <c r="FP123" s="1">
        <v>12.505365540192162</v>
      </c>
      <c r="FQ123" s="1">
        <v>12.505365540192162</v>
      </c>
      <c r="FR123" s="1">
        <v>12.505365540192162</v>
      </c>
      <c r="FS123" s="1">
        <v>12.505365540192162</v>
      </c>
      <c r="FT123" s="1">
        <v>12.505365540192162</v>
      </c>
      <c r="FU123" s="1">
        <v>12.505287490420669</v>
      </c>
      <c r="FV123" s="1">
        <v>12.505287490420669</v>
      </c>
      <c r="FW123" s="1">
        <v>12.505287434736971</v>
      </c>
      <c r="FX123" s="1">
        <v>12.505287433674933</v>
      </c>
      <c r="FY123" s="1">
        <v>12.505287433508938</v>
      </c>
      <c r="FZ123" s="1">
        <v>12.507707095300475</v>
      </c>
      <c r="GA123" s="1">
        <v>12.507889228223965</v>
      </c>
      <c r="GB123" s="1">
        <v>12.507889228223965</v>
      </c>
      <c r="GC123" s="1">
        <v>12.507889228223965</v>
      </c>
      <c r="GD123" s="1">
        <v>12.507889228223965</v>
      </c>
      <c r="GE123" s="1">
        <v>12.507889228223965</v>
      </c>
      <c r="GF123" s="1">
        <v>12.507889228223965</v>
      </c>
      <c r="GG123" s="1">
        <v>12.507889228223965</v>
      </c>
      <c r="GH123" s="1">
        <v>12.507889228223965</v>
      </c>
      <c r="GI123" s="1">
        <v>12.507889228223965</v>
      </c>
    </row>
    <row r="124" spans="1:191" x14ac:dyDescent="0.25">
      <c r="A124" s="2">
        <v>35703</v>
      </c>
      <c r="B124" s="1" t="s">
        <v>190</v>
      </c>
      <c r="C124" s="1" t="s">
        <v>190</v>
      </c>
      <c r="D124" s="1" t="s">
        <v>190</v>
      </c>
      <c r="E124" s="1" t="s">
        <v>190</v>
      </c>
      <c r="F124" s="1" t="s">
        <v>190</v>
      </c>
      <c r="G124" s="1" t="s">
        <v>190</v>
      </c>
      <c r="H124" s="1" t="s">
        <v>190</v>
      </c>
      <c r="I124" s="1" t="s">
        <v>190</v>
      </c>
      <c r="J124" s="1" t="s">
        <v>190</v>
      </c>
      <c r="K124" s="1" t="s">
        <v>190</v>
      </c>
      <c r="L124" s="1" t="s">
        <v>190</v>
      </c>
      <c r="M124" s="1" t="s">
        <v>190</v>
      </c>
      <c r="N124" s="1" t="s">
        <v>190</v>
      </c>
      <c r="O124" s="1" t="s">
        <v>190</v>
      </c>
      <c r="P124" s="1" t="s">
        <v>190</v>
      </c>
      <c r="Q124" s="1" t="s">
        <v>190</v>
      </c>
      <c r="R124" s="1" t="s">
        <v>190</v>
      </c>
      <c r="S124" s="1" t="s">
        <v>190</v>
      </c>
      <c r="T124" s="1" t="s">
        <v>190</v>
      </c>
      <c r="U124" s="1" t="s">
        <v>190</v>
      </c>
      <c r="V124" s="1" t="s">
        <v>190</v>
      </c>
      <c r="W124" s="1" t="s">
        <v>190</v>
      </c>
      <c r="X124" s="1" t="s">
        <v>190</v>
      </c>
      <c r="Y124" s="1" t="s">
        <v>190</v>
      </c>
      <c r="Z124" s="1" t="s">
        <v>190</v>
      </c>
      <c r="AA124" s="1" t="s">
        <v>190</v>
      </c>
      <c r="AB124" s="1" t="s">
        <v>190</v>
      </c>
      <c r="AC124" s="1" t="s">
        <v>190</v>
      </c>
      <c r="AD124" s="1" t="s">
        <v>190</v>
      </c>
      <c r="AE124" s="1" t="s">
        <v>190</v>
      </c>
      <c r="AF124" s="1" t="s">
        <v>190</v>
      </c>
      <c r="AG124" s="1" t="s">
        <v>190</v>
      </c>
      <c r="AH124" s="1" t="s">
        <v>190</v>
      </c>
      <c r="AI124" s="1" t="s">
        <v>190</v>
      </c>
      <c r="AJ124" s="1" t="s">
        <v>190</v>
      </c>
      <c r="AK124" s="1" t="s">
        <v>190</v>
      </c>
      <c r="AL124" s="1" t="s">
        <v>190</v>
      </c>
      <c r="AM124" s="1" t="s">
        <v>190</v>
      </c>
      <c r="AN124" s="1" t="s">
        <v>190</v>
      </c>
      <c r="AO124" s="1" t="s">
        <v>190</v>
      </c>
      <c r="AP124" s="1" t="s">
        <v>190</v>
      </c>
      <c r="AQ124" s="1" t="s">
        <v>190</v>
      </c>
      <c r="AR124" s="1" t="s">
        <v>190</v>
      </c>
      <c r="AS124" s="1" t="s">
        <v>190</v>
      </c>
      <c r="AT124" s="1" t="s">
        <v>190</v>
      </c>
      <c r="AU124" s="1" t="s">
        <v>190</v>
      </c>
      <c r="AV124" s="1" t="s">
        <v>190</v>
      </c>
      <c r="AW124" s="1" t="s">
        <v>190</v>
      </c>
      <c r="AX124" s="1" t="s">
        <v>190</v>
      </c>
      <c r="AY124" s="1" t="s">
        <v>190</v>
      </c>
      <c r="AZ124" s="1" t="s">
        <v>190</v>
      </c>
      <c r="BA124" s="1" t="s">
        <v>190</v>
      </c>
      <c r="BB124" s="1" t="s">
        <v>190</v>
      </c>
      <c r="BC124" s="1" t="s">
        <v>190</v>
      </c>
      <c r="BD124" s="1" t="s">
        <v>190</v>
      </c>
      <c r="BE124" s="1" t="s">
        <v>190</v>
      </c>
      <c r="BF124" s="1" t="s">
        <v>190</v>
      </c>
      <c r="BG124" s="1" t="s">
        <v>190</v>
      </c>
      <c r="BH124" s="1" t="s">
        <v>190</v>
      </c>
      <c r="BI124" s="1" t="s">
        <v>190</v>
      </c>
      <c r="BJ124" s="1" t="s">
        <v>190</v>
      </c>
      <c r="BK124" s="1" t="s">
        <v>190</v>
      </c>
      <c r="BL124" s="1" t="s">
        <v>190</v>
      </c>
      <c r="BM124" s="1" t="s">
        <v>190</v>
      </c>
      <c r="BN124" s="1" t="s">
        <v>190</v>
      </c>
      <c r="BO124" s="1" t="s">
        <v>190</v>
      </c>
      <c r="BP124" s="1" t="s">
        <v>190</v>
      </c>
      <c r="BQ124" s="1" t="s">
        <v>190</v>
      </c>
      <c r="BR124" s="1" t="s">
        <v>190</v>
      </c>
      <c r="BS124" s="1" t="s">
        <v>190</v>
      </c>
      <c r="BT124" s="1" t="s">
        <v>190</v>
      </c>
      <c r="BU124" s="1" t="s">
        <v>190</v>
      </c>
      <c r="BV124" s="1" t="s">
        <v>190</v>
      </c>
      <c r="BW124" s="1" t="s">
        <v>190</v>
      </c>
      <c r="BX124" s="1" t="s">
        <v>190</v>
      </c>
      <c r="BY124" s="1" t="s">
        <v>190</v>
      </c>
      <c r="BZ124" s="1" t="s">
        <v>190</v>
      </c>
      <c r="CA124" s="1" t="s">
        <v>190</v>
      </c>
      <c r="CB124" s="1" t="s">
        <v>190</v>
      </c>
      <c r="CC124" s="1" t="s">
        <v>190</v>
      </c>
      <c r="CD124" s="1" t="s">
        <v>190</v>
      </c>
      <c r="CE124" s="1" t="s">
        <v>190</v>
      </c>
      <c r="CF124" s="1" t="s">
        <v>190</v>
      </c>
      <c r="CG124" s="1" t="s">
        <v>190</v>
      </c>
      <c r="CH124" s="1" t="s">
        <v>190</v>
      </c>
      <c r="CI124" s="1" t="s">
        <v>190</v>
      </c>
      <c r="CJ124" s="1" t="s">
        <v>190</v>
      </c>
      <c r="CK124" s="1" t="s">
        <v>190</v>
      </c>
      <c r="CL124" s="1" t="s">
        <v>190</v>
      </c>
      <c r="CM124" s="1" t="s">
        <v>190</v>
      </c>
      <c r="CN124" s="1" t="s">
        <v>190</v>
      </c>
      <c r="CO124" s="1" t="s">
        <v>190</v>
      </c>
      <c r="CP124" s="1" t="s">
        <v>190</v>
      </c>
      <c r="CQ124" s="1" t="s">
        <v>190</v>
      </c>
      <c r="CR124" s="1" t="s">
        <v>190</v>
      </c>
      <c r="CS124" s="1">
        <v>11.8443187318402</v>
      </c>
      <c r="CT124" s="1">
        <v>11.8247271582223</v>
      </c>
      <c r="CU124" s="1">
        <v>11.808252945366201</v>
      </c>
      <c r="CV124" s="1">
        <v>11.812028166806799</v>
      </c>
      <c r="CW124" s="1">
        <v>11.801739825828999</v>
      </c>
      <c r="CX124" s="1">
        <v>11.769499803001001</v>
      </c>
      <c r="CY124" s="1">
        <v>11.751192453421501</v>
      </c>
      <c r="CZ124" s="1">
        <v>11.75041055798</v>
      </c>
      <c r="DA124" s="1">
        <v>11.7544031025666</v>
      </c>
      <c r="DB124" s="1">
        <v>11.7515852027484</v>
      </c>
      <c r="DC124" s="1">
        <v>11.756387686878</v>
      </c>
      <c r="DD124" s="1">
        <v>11.765675390209999</v>
      </c>
      <c r="DE124" s="1">
        <v>11.771019069652599</v>
      </c>
      <c r="DF124" s="1">
        <v>12.1101562820336</v>
      </c>
      <c r="DG124" s="1">
        <v>12.1076215381733</v>
      </c>
      <c r="DH124" s="1">
        <v>12.1082613405183</v>
      </c>
      <c r="DI124" s="1">
        <v>12.1082613405183</v>
      </c>
      <c r="DJ124" s="1">
        <v>12.096860276556599</v>
      </c>
      <c r="DK124" s="1">
        <v>12.096860276556599</v>
      </c>
      <c r="DL124" s="1">
        <v>12.111300321055699</v>
      </c>
      <c r="DM124" s="1">
        <v>12.111300321055699</v>
      </c>
      <c r="DN124" s="1">
        <v>12.111300321055699</v>
      </c>
      <c r="DO124" s="1">
        <v>12.111300321055735</v>
      </c>
      <c r="DP124" s="1">
        <v>12.103884869185581</v>
      </c>
      <c r="DQ124" s="1">
        <v>12.103884869185581</v>
      </c>
      <c r="DR124" s="1">
        <v>12.103884869185581</v>
      </c>
      <c r="DS124" s="1">
        <v>12.103884869185581</v>
      </c>
      <c r="DT124" s="1">
        <v>12.163483509602031</v>
      </c>
      <c r="DU124" s="1">
        <v>12.163483509602031</v>
      </c>
      <c r="DV124" s="1">
        <v>12.163483509602031</v>
      </c>
      <c r="DW124" s="1">
        <v>12.163483509602031</v>
      </c>
      <c r="DX124" s="1">
        <v>12.162837598861413</v>
      </c>
      <c r="DY124" s="1">
        <v>12.162837598861413</v>
      </c>
      <c r="DZ124" s="1">
        <v>12.162837598861413</v>
      </c>
      <c r="EA124" s="1">
        <v>12.162837598861413</v>
      </c>
      <c r="EB124" s="1">
        <v>12.162837598861424</v>
      </c>
      <c r="EC124" s="1">
        <v>12.162837598861413</v>
      </c>
      <c r="ED124" s="1">
        <v>12.162837598861413</v>
      </c>
      <c r="EE124" s="1">
        <v>12.162837598861413</v>
      </c>
      <c r="EF124" s="1">
        <v>12.162837598861413</v>
      </c>
      <c r="EG124" s="1">
        <v>12.162837598861413</v>
      </c>
      <c r="EH124" s="1">
        <v>12.162837598861413</v>
      </c>
      <c r="EI124" s="1">
        <v>12.162837598861413</v>
      </c>
      <c r="EJ124" s="1">
        <v>12.162837598861413</v>
      </c>
      <c r="EK124" s="1">
        <v>12.162837598861413</v>
      </c>
      <c r="EL124" s="1">
        <v>12.162837598861413</v>
      </c>
      <c r="EM124" s="1">
        <v>12.162837598861413</v>
      </c>
      <c r="EN124" s="1">
        <v>12.162837598861413</v>
      </c>
      <c r="EO124" s="1">
        <v>12.162837598861413</v>
      </c>
      <c r="EP124" s="1">
        <v>12.162837598861413</v>
      </c>
      <c r="EQ124" s="1">
        <v>12.162837598861413</v>
      </c>
      <c r="ER124" s="1">
        <v>12.274846068989673</v>
      </c>
      <c r="ES124" s="1">
        <v>12.274845815217972</v>
      </c>
      <c r="ET124" s="1">
        <v>12.274845815217972</v>
      </c>
      <c r="EU124" s="1">
        <v>12.274845815217972</v>
      </c>
      <c r="EV124" s="1">
        <v>12.274845815217972</v>
      </c>
      <c r="EW124" s="1">
        <v>12.274845815217972</v>
      </c>
      <c r="EX124" s="1">
        <v>12.274845815217972</v>
      </c>
      <c r="EY124" s="1">
        <v>12.274845815217972</v>
      </c>
      <c r="EZ124" s="1">
        <v>12.274845815217972</v>
      </c>
      <c r="FA124" s="1">
        <v>12.274845815217972</v>
      </c>
      <c r="FB124" s="1">
        <v>12.274845815217972</v>
      </c>
      <c r="FC124" s="1">
        <v>12.274845815218001</v>
      </c>
      <c r="FD124" s="1">
        <v>12.274845815217972</v>
      </c>
      <c r="FE124" s="1">
        <v>12.274845815217972</v>
      </c>
      <c r="FF124" s="1">
        <v>12.274845815217972</v>
      </c>
      <c r="FG124" s="1">
        <v>12.274845815218001</v>
      </c>
      <c r="FH124" s="1">
        <v>12.274845815217974</v>
      </c>
      <c r="FI124" s="1">
        <v>12.274845815217974</v>
      </c>
      <c r="FJ124" s="1">
        <v>12.274845815217974</v>
      </c>
      <c r="FK124" s="1">
        <v>12.274845815217974</v>
      </c>
      <c r="FL124" s="1">
        <v>12.274845815217974</v>
      </c>
      <c r="FM124" s="1">
        <v>12.274845815217974</v>
      </c>
      <c r="FN124" s="1">
        <v>12.502986055903568</v>
      </c>
      <c r="FO124" s="1">
        <v>12.502986055903568</v>
      </c>
      <c r="FP124" s="1">
        <v>12.508684726002981</v>
      </c>
      <c r="FQ124" s="1">
        <v>12.508684726002981</v>
      </c>
      <c r="FR124" s="1">
        <v>12.508684726002981</v>
      </c>
      <c r="FS124" s="1">
        <v>12.508684726002981</v>
      </c>
      <c r="FT124" s="1">
        <v>12.508684726002981</v>
      </c>
      <c r="FU124" s="1">
        <v>12.508529792626586</v>
      </c>
      <c r="FV124" s="1">
        <v>12.508529792626586</v>
      </c>
      <c r="FW124" s="1">
        <v>12.508529838732153</v>
      </c>
      <c r="FX124" s="1">
        <v>12.508529833121008</v>
      </c>
      <c r="FY124" s="1">
        <v>12.508529832953311</v>
      </c>
      <c r="FZ124" s="1">
        <v>12.511034411433808</v>
      </c>
      <c r="GA124" s="1">
        <v>12.511139186384893</v>
      </c>
      <c r="GB124" s="1">
        <v>12.511139186384893</v>
      </c>
      <c r="GC124" s="1">
        <v>12.511139186384893</v>
      </c>
      <c r="GD124" s="1">
        <v>12.511139186384893</v>
      </c>
      <c r="GE124" s="1">
        <v>12.511139186384893</v>
      </c>
      <c r="GF124" s="1">
        <v>12.511139186384893</v>
      </c>
      <c r="GG124" s="1">
        <v>12.511139186384893</v>
      </c>
      <c r="GH124" s="1">
        <v>12.511139186384893</v>
      </c>
      <c r="GI124" s="1">
        <v>12.511139186384893</v>
      </c>
    </row>
    <row r="125" spans="1:191" x14ac:dyDescent="0.25">
      <c r="A125" s="2">
        <v>35795</v>
      </c>
      <c r="B125" s="1" t="s">
        <v>190</v>
      </c>
      <c r="C125" s="1" t="s">
        <v>190</v>
      </c>
      <c r="D125" s="1" t="s">
        <v>190</v>
      </c>
      <c r="E125" s="1" t="s">
        <v>190</v>
      </c>
      <c r="F125" s="1" t="s">
        <v>190</v>
      </c>
      <c r="G125" s="1" t="s">
        <v>190</v>
      </c>
      <c r="H125" s="1" t="s">
        <v>190</v>
      </c>
      <c r="I125" s="1" t="s">
        <v>190</v>
      </c>
      <c r="J125" s="1" t="s">
        <v>190</v>
      </c>
      <c r="K125" s="1" t="s">
        <v>190</v>
      </c>
      <c r="L125" s="1" t="s">
        <v>190</v>
      </c>
      <c r="M125" s="1" t="s">
        <v>190</v>
      </c>
      <c r="N125" s="1" t="s">
        <v>190</v>
      </c>
      <c r="O125" s="1" t="s">
        <v>190</v>
      </c>
      <c r="P125" s="1" t="s">
        <v>190</v>
      </c>
      <c r="Q125" s="1" t="s">
        <v>190</v>
      </c>
      <c r="R125" s="1" t="s">
        <v>190</v>
      </c>
      <c r="S125" s="1" t="s">
        <v>190</v>
      </c>
      <c r="T125" s="1" t="s">
        <v>190</v>
      </c>
      <c r="U125" s="1" t="s">
        <v>190</v>
      </c>
      <c r="V125" s="1" t="s">
        <v>190</v>
      </c>
      <c r="W125" s="1" t="s">
        <v>190</v>
      </c>
      <c r="X125" s="1" t="s">
        <v>190</v>
      </c>
      <c r="Y125" s="1" t="s">
        <v>190</v>
      </c>
      <c r="Z125" s="1" t="s">
        <v>190</v>
      </c>
      <c r="AA125" s="1" t="s">
        <v>190</v>
      </c>
      <c r="AB125" s="1" t="s">
        <v>190</v>
      </c>
      <c r="AC125" s="1" t="s">
        <v>190</v>
      </c>
      <c r="AD125" s="1" t="s">
        <v>190</v>
      </c>
      <c r="AE125" s="1" t="s">
        <v>190</v>
      </c>
      <c r="AF125" s="1" t="s">
        <v>190</v>
      </c>
      <c r="AG125" s="1" t="s">
        <v>190</v>
      </c>
      <c r="AH125" s="1" t="s">
        <v>190</v>
      </c>
      <c r="AI125" s="1" t="s">
        <v>190</v>
      </c>
      <c r="AJ125" s="1" t="s">
        <v>190</v>
      </c>
      <c r="AK125" s="1" t="s">
        <v>190</v>
      </c>
      <c r="AL125" s="1" t="s">
        <v>190</v>
      </c>
      <c r="AM125" s="1" t="s">
        <v>190</v>
      </c>
      <c r="AN125" s="1" t="s">
        <v>190</v>
      </c>
      <c r="AO125" s="1" t="s">
        <v>190</v>
      </c>
      <c r="AP125" s="1" t="s">
        <v>190</v>
      </c>
      <c r="AQ125" s="1" t="s">
        <v>190</v>
      </c>
      <c r="AR125" s="1" t="s">
        <v>190</v>
      </c>
      <c r="AS125" s="1" t="s">
        <v>190</v>
      </c>
      <c r="AT125" s="1" t="s">
        <v>190</v>
      </c>
      <c r="AU125" s="1" t="s">
        <v>190</v>
      </c>
      <c r="AV125" s="1" t="s">
        <v>190</v>
      </c>
      <c r="AW125" s="1" t="s">
        <v>190</v>
      </c>
      <c r="AX125" s="1" t="s">
        <v>190</v>
      </c>
      <c r="AY125" s="1" t="s">
        <v>190</v>
      </c>
      <c r="AZ125" s="1" t="s">
        <v>190</v>
      </c>
      <c r="BA125" s="1" t="s">
        <v>190</v>
      </c>
      <c r="BB125" s="1" t="s">
        <v>190</v>
      </c>
      <c r="BC125" s="1" t="s">
        <v>190</v>
      </c>
      <c r="BD125" s="1" t="s">
        <v>190</v>
      </c>
      <c r="BE125" s="1" t="s">
        <v>190</v>
      </c>
      <c r="BF125" s="1" t="s">
        <v>190</v>
      </c>
      <c r="BG125" s="1" t="s">
        <v>190</v>
      </c>
      <c r="BH125" s="1" t="s">
        <v>190</v>
      </c>
      <c r="BI125" s="1" t="s">
        <v>190</v>
      </c>
      <c r="BJ125" s="1" t="s">
        <v>190</v>
      </c>
      <c r="BK125" s="1" t="s">
        <v>190</v>
      </c>
      <c r="BL125" s="1" t="s">
        <v>190</v>
      </c>
      <c r="BM125" s="1" t="s">
        <v>190</v>
      </c>
      <c r="BN125" s="1" t="s">
        <v>190</v>
      </c>
      <c r="BO125" s="1" t="s">
        <v>190</v>
      </c>
      <c r="BP125" s="1" t="s">
        <v>190</v>
      </c>
      <c r="BQ125" s="1" t="s">
        <v>190</v>
      </c>
      <c r="BR125" s="1" t="s">
        <v>190</v>
      </c>
      <c r="BS125" s="1" t="s">
        <v>190</v>
      </c>
      <c r="BT125" s="1" t="s">
        <v>190</v>
      </c>
      <c r="BU125" s="1" t="s">
        <v>190</v>
      </c>
      <c r="BV125" s="1" t="s">
        <v>190</v>
      </c>
      <c r="BW125" s="1" t="s">
        <v>190</v>
      </c>
      <c r="BX125" s="1" t="s">
        <v>190</v>
      </c>
      <c r="BY125" s="1" t="s">
        <v>190</v>
      </c>
      <c r="BZ125" s="1" t="s">
        <v>190</v>
      </c>
      <c r="CA125" s="1" t="s">
        <v>190</v>
      </c>
      <c r="CB125" s="1" t="s">
        <v>190</v>
      </c>
      <c r="CC125" s="1" t="s">
        <v>190</v>
      </c>
      <c r="CD125" s="1" t="s">
        <v>190</v>
      </c>
      <c r="CE125" s="1" t="s">
        <v>190</v>
      </c>
      <c r="CF125" s="1" t="s">
        <v>190</v>
      </c>
      <c r="CG125" s="1" t="s">
        <v>190</v>
      </c>
      <c r="CH125" s="1" t="s">
        <v>190</v>
      </c>
      <c r="CI125" s="1" t="s">
        <v>190</v>
      </c>
      <c r="CJ125" s="1" t="s">
        <v>190</v>
      </c>
      <c r="CK125" s="1" t="s">
        <v>190</v>
      </c>
      <c r="CL125" s="1" t="s">
        <v>190</v>
      </c>
      <c r="CM125" s="1" t="s">
        <v>190</v>
      </c>
      <c r="CN125" s="1" t="s">
        <v>190</v>
      </c>
      <c r="CO125" s="1" t="s">
        <v>190</v>
      </c>
      <c r="CP125" s="1" t="s">
        <v>190</v>
      </c>
      <c r="CQ125" s="1" t="s">
        <v>190</v>
      </c>
      <c r="CR125" s="1" t="s">
        <v>190</v>
      </c>
      <c r="CS125" s="1" t="s">
        <v>190</v>
      </c>
      <c r="CT125" s="1">
        <v>11.828684140448299</v>
      </c>
      <c r="CU125" s="1">
        <v>11.8113356049316</v>
      </c>
      <c r="CV125" s="1">
        <v>11.815110761623799</v>
      </c>
      <c r="CW125" s="1">
        <v>11.8048225091226</v>
      </c>
      <c r="CX125" s="1">
        <v>11.7725825225848</v>
      </c>
      <c r="CY125" s="1">
        <v>11.752463698519101</v>
      </c>
      <c r="CZ125" s="1">
        <v>11.746542477607701</v>
      </c>
      <c r="DA125" s="1">
        <v>11.7485410412304</v>
      </c>
      <c r="DB125" s="1">
        <v>11.7466136012267</v>
      </c>
      <c r="DC125" s="1">
        <v>11.749505589858099</v>
      </c>
      <c r="DD125" s="1">
        <v>11.760721201228399</v>
      </c>
      <c r="DE125" s="1">
        <v>11.769132168684999</v>
      </c>
      <c r="DF125" s="1">
        <v>12.108184144711</v>
      </c>
      <c r="DG125" s="1">
        <v>12.1054121784305</v>
      </c>
      <c r="DH125" s="1">
        <v>12.104637747874801</v>
      </c>
      <c r="DI125" s="1">
        <v>12.104637747874801</v>
      </c>
      <c r="DJ125" s="1">
        <v>12.0937098935593</v>
      </c>
      <c r="DK125" s="1">
        <v>12.0937098935593</v>
      </c>
      <c r="DL125" s="1">
        <v>12.109539718475</v>
      </c>
      <c r="DM125" s="1">
        <v>12.109539718475</v>
      </c>
      <c r="DN125" s="1">
        <v>12.109539718475</v>
      </c>
      <c r="DO125" s="1">
        <v>12.109539718475027</v>
      </c>
      <c r="DP125" s="1">
        <v>12.101378574415508</v>
      </c>
      <c r="DQ125" s="1">
        <v>12.101378574415508</v>
      </c>
      <c r="DR125" s="1">
        <v>12.101378574415508</v>
      </c>
      <c r="DS125" s="1">
        <v>12.101378574415508</v>
      </c>
      <c r="DT125" s="1">
        <v>12.168218998117487</v>
      </c>
      <c r="DU125" s="1">
        <v>12.168218998117487</v>
      </c>
      <c r="DV125" s="1">
        <v>12.168218998117487</v>
      </c>
      <c r="DW125" s="1">
        <v>12.168218998117487</v>
      </c>
      <c r="DX125" s="1">
        <v>12.16774245212733</v>
      </c>
      <c r="DY125" s="1">
        <v>12.16774245212733</v>
      </c>
      <c r="DZ125" s="1">
        <v>12.16774245212733</v>
      </c>
      <c r="EA125" s="1">
        <v>12.16774245212733</v>
      </c>
      <c r="EB125" s="1">
        <v>12.167742452127335</v>
      </c>
      <c r="EC125" s="1">
        <v>12.16774245212733</v>
      </c>
      <c r="ED125" s="1">
        <v>12.16774245212733</v>
      </c>
      <c r="EE125" s="1">
        <v>12.16774245212733</v>
      </c>
      <c r="EF125" s="1">
        <v>12.16774245212733</v>
      </c>
      <c r="EG125" s="1">
        <v>12.16774245212733</v>
      </c>
      <c r="EH125" s="1">
        <v>12.16774245212733</v>
      </c>
      <c r="EI125" s="1">
        <v>12.16774245212733</v>
      </c>
      <c r="EJ125" s="1">
        <v>12.16774245212733</v>
      </c>
      <c r="EK125" s="1">
        <v>12.16774245212733</v>
      </c>
      <c r="EL125" s="1">
        <v>12.16774245212733</v>
      </c>
      <c r="EM125" s="1">
        <v>12.16774245212733</v>
      </c>
      <c r="EN125" s="1">
        <v>12.16774245212733</v>
      </c>
      <c r="EO125" s="1">
        <v>12.16774245212733</v>
      </c>
      <c r="EP125" s="1">
        <v>12.16774245212733</v>
      </c>
      <c r="EQ125" s="1">
        <v>12.16774245212733</v>
      </c>
      <c r="ER125" s="1">
        <v>12.27974509395305</v>
      </c>
      <c r="ES125" s="1">
        <v>12.279745196780558</v>
      </c>
      <c r="ET125" s="1">
        <v>12.279745196780558</v>
      </c>
      <c r="EU125" s="1">
        <v>12.279745196780558</v>
      </c>
      <c r="EV125" s="1">
        <v>12.279745196780558</v>
      </c>
      <c r="EW125" s="1">
        <v>12.279745196780558</v>
      </c>
      <c r="EX125" s="1">
        <v>12.279745196780558</v>
      </c>
      <c r="EY125" s="1">
        <v>12.279745196780558</v>
      </c>
      <c r="EZ125" s="1">
        <v>12.279745196780558</v>
      </c>
      <c r="FA125" s="1">
        <v>12.279745196780558</v>
      </c>
      <c r="FB125" s="1">
        <v>12.279745196780558</v>
      </c>
      <c r="FC125" s="1">
        <v>12.279745196780601</v>
      </c>
      <c r="FD125" s="1">
        <v>12.279745196780558</v>
      </c>
      <c r="FE125" s="1">
        <v>12.279745196780558</v>
      </c>
      <c r="FF125" s="1">
        <v>12.279745196780558</v>
      </c>
      <c r="FG125" s="1">
        <v>12.279745196780601</v>
      </c>
      <c r="FH125" s="1">
        <v>12.279745196780558</v>
      </c>
      <c r="FI125" s="1">
        <v>12.279745196780558</v>
      </c>
      <c r="FJ125" s="1">
        <v>12.279745196780558</v>
      </c>
      <c r="FK125" s="1">
        <v>12.279745196780558</v>
      </c>
      <c r="FL125" s="1">
        <v>12.279745196780558</v>
      </c>
      <c r="FM125" s="1">
        <v>12.279745196780558</v>
      </c>
      <c r="FN125" s="1">
        <v>12.505335825474088</v>
      </c>
      <c r="FO125" s="1">
        <v>12.505335825474088</v>
      </c>
      <c r="FP125" s="1">
        <v>12.514748869036039</v>
      </c>
      <c r="FQ125" s="1">
        <v>12.514748869036039</v>
      </c>
      <c r="FR125" s="1">
        <v>12.514748869036039</v>
      </c>
      <c r="FS125" s="1">
        <v>12.514748869036039</v>
      </c>
      <c r="FT125" s="1">
        <v>12.514748869036039</v>
      </c>
      <c r="FU125" s="1">
        <v>12.514768353439603</v>
      </c>
      <c r="FV125" s="1">
        <v>12.514768353439603</v>
      </c>
      <c r="FW125" s="1">
        <v>12.514768302865956</v>
      </c>
      <c r="FX125" s="1">
        <v>12.514768307544147</v>
      </c>
      <c r="FY125" s="1">
        <v>12.514768307374741</v>
      </c>
      <c r="FZ125" s="1">
        <v>12.510879872753222</v>
      </c>
      <c r="GA125" s="1">
        <v>12.511196967935046</v>
      </c>
      <c r="GB125" s="1">
        <v>12.511196967935046</v>
      </c>
      <c r="GC125" s="1">
        <v>12.511196967935046</v>
      </c>
      <c r="GD125" s="1">
        <v>12.511196967935046</v>
      </c>
      <c r="GE125" s="1">
        <v>12.511196967935046</v>
      </c>
      <c r="GF125" s="1">
        <v>12.511196967935046</v>
      </c>
      <c r="GG125" s="1">
        <v>12.511196967935046</v>
      </c>
      <c r="GH125" s="1">
        <v>12.511196967935046</v>
      </c>
      <c r="GI125" s="1">
        <v>12.511196967935046</v>
      </c>
    </row>
    <row r="126" spans="1:191" x14ac:dyDescent="0.25">
      <c r="A126" s="2">
        <v>35885</v>
      </c>
      <c r="B126" s="1" t="s">
        <v>190</v>
      </c>
      <c r="C126" s="1" t="s">
        <v>190</v>
      </c>
      <c r="D126" s="1" t="s">
        <v>190</v>
      </c>
      <c r="E126" s="1" t="s">
        <v>190</v>
      </c>
      <c r="F126" s="1" t="s">
        <v>190</v>
      </c>
      <c r="G126" s="1" t="s">
        <v>190</v>
      </c>
      <c r="H126" s="1" t="s">
        <v>190</v>
      </c>
      <c r="I126" s="1" t="s">
        <v>190</v>
      </c>
      <c r="J126" s="1" t="s">
        <v>190</v>
      </c>
      <c r="K126" s="1" t="s">
        <v>190</v>
      </c>
      <c r="L126" s="1" t="s">
        <v>190</v>
      </c>
      <c r="M126" s="1" t="s">
        <v>190</v>
      </c>
      <c r="N126" s="1" t="s">
        <v>190</v>
      </c>
      <c r="O126" s="1" t="s">
        <v>190</v>
      </c>
      <c r="P126" s="1" t="s">
        <v>190</v>
      </c>
      <c r="Q126" s="1" t="s">
        <v>190</v>
      </c>
      <c r="R126" s="1" t="s">
        <v>190</v>
      </c>
      <c r="S126" s="1" t="s">
        <v>190</v>
      </c>
      <c r="T126" s="1" t="s">
        <v>190</v>
      </c>
      <c r="U126" s="1" t="s">
        <v>190</v>
      </c>
      <c r="V126" s="1" t="s">
        <v>190</v>
      </c>
      <c r="W126" s="1" t="s">
        <v>190</v>
      </c>
      <c r="X126" s="1" t="s">
        <v>190</v>
      </c>
      <c r="Y126" s="1" t="s">
        <v>190</v>
      </c>
      <c r="Z126" s="1" t="s">
        <v>190</v>
      </c>
      <c r="AA126" s="1" t="s">
        <v>190</v>
      </c>
      <c r="AB126" s="1" t="s">
        <v>190</v>
      </c>
      <c r="AC126" s="1" t="s">
        <v>190</v>
      </c>
      <c r="AD126" s="1" t="s">
        <v>190</v>
      </c>
      <c r="AE126" s="1" t="s">
        <v>190</v>
      </c>
      <c r="AF126" s="1" t="s">
        <v>190</v>
      </c>
      <c r="AG126" s="1" t="s">
        <v>190</v>
      </c>
      <c r="AH126" s="1" t="s">
        <v>190</v>
      </c>
      <c r="AI126" s="1" t="s">
        <v>190</v>
      </c>
      <c r="AJ126" s="1" t="s">
        <v>190</v>
      </c>
      <c r="AK126" s="1" t="s">
        <v>190</v>
      </c>
      <c r="AL126" s="1" t="s">
        <v>190</v>
      </c>
      <c r="AM126" s="1" t="s">
        <v>190</v>
      </c>
      <c r="AN126" s="1" t="s">
        <v>190</v>
      </c>
      <c r="AO126" s="1" t="s">
        <v>190</v>
      </c>
      <c r="AP126" s="1" t="s">
        <v>190</v>
      </c>
      <c r="AQ126" s="1" t="s">
        <v>190</v>
      </c>
      <c r="AR126" s="1" t="s">
        <v>190</v>
      </c>
      <c r="AS126" s="1" t="s">
        <v>190</v>
      </c>
      <c r="AT126" s="1" t="s">
        <v>190</v>
      </c>
      <c r="AU126" s="1" t="s">
        <v>190</v>
      </c>
      <c r="AV126" s="1" t="s">
        <v>190</v>
      </c>
      <c r="AW126" s="1" t="s">
        <v>190</v>
      </c>
      <c r="AX126" s="1" t="s">
        <v>190</v>
      </c>
      <c r="AY126" s="1" t="s">
        <v>190</v>
      </c>
      <c r="AZ126" s="1" t="s">
        <v>190</v>
      </c>
      <c r="BA126" s="1" t="s">
        <v>190</v>
      </c>
      <c r="BB126" s="1" t="s">
        <v>190</v>
      </c>
      <c r="BC126" s="1" t="s">
        <v>190</v>
      </c>
      <c r="BD126" s="1" t="s">
        <v>190</v>
      </c>
      <c r="BE126" s="1" t="s">
        <v>190</v>
      </c>
      <c r="BF126" s="1" t="s">
        <v>190</v>
      </c>
      <c r="BG126" s="1" t="s">
        <v>190</v>
      </c>
      <c r="BH126" s="1" t="s">
        <v>190</v>
      </c>
      <c r="BI126" s="1" t="s">
        <v>190</v>
      </c>
      <c r="BJ126" s="1" t="s">
        <v>190</v>
      </c>
      <c r="BK126" s="1" t="s">
        <v>190</v>
      </c>
      <c r="BL126" s="1" t="s">
        <v>190</v>
      </c>
      <c r="BM126" s="1" t="s">
        <v>190</v>
      </c>
      <c r="BN126" s="1" t="s">
        <v>190</v>
      </c>
      <c r="BO126" s="1" t="s">
        <v>190</v>
      </c>
      <c r="BP126" s="1" t="s">
        <v>190</v>
      </c>
      <c r="BQ126" s="1" t="s">
        <v>190</v>
      </c>
      <c r="BR126" s="1" t="s">
        <v>190</v>
      </c>
      <c r="BS126" s="1" t="s">
        <v>190</v>
      </c>
      <c r="BT126" s="1" t="s">
        <v>190</v>
      </c>
      <c r="BU126" s="1" t="s">
        <v>190</v>
      </c>
      <c r="BV126" s="1" t="s">
        <v>190</v>
      </c>
      <c r="BW126" s="1" t="s">
        <v>190</v>
      </c>
      <c r="BX126" s="1" t="s">
        <v>190</v>
      </c>
      <c r="BY126" s="1" t="s">
        <v>190</v>
      </c>
      <c r="BZ126" s="1" t="s">
        <v>190</v>
      </c>
      <c r="CA126" s="1" t="s">
        <v>190</v>
      </c>
      <c r="CB126" s="1" t="s">
        <v>190</v>
      </c>
      <c r="CC126" s="1" t="s">
        <v>190</v>
      </c>
      <c r="CD126" s="1" t="s">
        <v>190</v>
      </c>
      <c r="CE126" s="1" t="s">
        <v>190</v>
      </c>
      <c r="CF126" s="1" t="s">
        <v>190</v>
      </c>
      <c r="CG126" s="1" t="s">
        <v>190</v>
      </c>
      <c r="CH126" s="1" t="s">
        <v>190</v>
      </c>
      <c r="CI126" s="1" t="s">
        <v>190</v>
      </c>
      <c r="CJ126" s="1" t="s">
        <v>190</v>
      </c>
      <c r="CK126" s="1" t="s">
        <v>190</v>
      </c>
      <c r="CL126" s="1" t="s">
        <v>190</v>
      </c>
      <c r="CM126" s="1" t="s">
        <v>190</v>
      </c>
      <c r="CN126" s="1" t="s">
        <v>190</v>
      </c>
      <c r="CO126" s="1" t="s">
        <v>190</v>
      </c>
      <c r="CP126" s="1" t="s">
        <v>190</v>
      </c>
      <c r="CQ126" s="1" t="s">
        <v>190</v>
      </c>
      <c r="CR126" s="1" t="s">
        <v>190</v>
      </c>
      <c r="CS126" s="1" t="s">
        <v>190</v>
      </c>
      <c r="CT126" s="1" t="s">
        <v>190</v>
      </c>
      <c r="CU126" s="1">
        <v>11.815995381682299</v>
      </c>
      <c r="CV126" s="1">
        <v>11.820012912110601</v>
      </c>
      <c r="CW126" s="1">
        <v>11.809724600411799</v>
      </c>
      <c r="CX126" s="1">
        <v>11.777484614587101</v>
      </c>
      <c r="CY126" s="1">
        <v>11.753122525077501</v>
      </c>
      <c r="CZ126" s="1">
        <v>11.7429492307337</v>
      </c>
      <c r="DA126" s="1">
        <v>11.743448036724899</v>
      </c>
      <c r="DB126" s="1">
        <v>11.7415037214845</v>
      </c>
      <c r="DC126" s="1">
        <v>11.7435961784859</v>
      </c>
      <c r="DD126" s="1">
        <v>11.756589216945599</v>
      </c>
      <c r="DE126" s="1">
        <v>11.767461149083999</v>
      </c>
      <c r="DF126" s="1">
        <v>12.112648077467099</v>
      </c>
      <c r="DG126" s="1">
        <v>12.110362807748199</v>
      </c>
      <c r="DH126" s="1">
        <v>12.1034195725506</v>
      </c>
      <c r="DI126" s="1">
        <v>12.106075499037701</v>
      </c>
      <c r="DJ126" s="1">
        <v>12.0954985628195</v>
      </c>
      <c r="DK126" s="1">
        <v>12.0954985628195</v>
      </c>
      <c r="DL126" s="1">
        <v>12.120296868508801</v>
      </c>
      <c r="DM126" s="1">
        <v>12.120296868508801</v>
      </c>
      <c r="DN126" s="1">
        <v>12.120296868508801</v>
      </c>
      <c r="DO126" s="1">
        <v>12.12029686850877</v>
      </c>
      <c r="DP126" s="1">
        <v>12.110728465147837</v>
      </c>
      <c r="DQ126" s="1">
        <v>12.110728465147837</v>
      </c>
      <c r="DR126" s="1">
        <v>12.110728465147837</v>
      </c>
      <c r="DS126" s="1">
        <v>12.110728465147837</v>
      </c>
      <c r="DT126" s="1">
        <v>12.173065704378295</v>
      </c>
      <c r="DU126" s="1">
        <v>12.173065704378295</v>
      </c>
      <c r="DV126" s="1">
        <v>12.173065704378295</v>
      </c>
      <c r="DW126" s="1">
        <v>12.173065704378295</v>
      </c>
      <c r="DX126" s="1">
        <v>12.187289188752988</v>
      </c>
      <c r="DY126" s="1">
        <v>12.187289188752988</v>
      </c>
      <c r="DZ126" s="1">
        <v>12.187289188752988</v>
      </c>
      <c r="EA126" s="1">
        <v>12.187289188752988</v>
      </c>
      <c r="EB126" s="1">
        <v>12.187289188752983</v>
      </c>
      <c r="EC126" s="1">
        <v>12.187289188752988</v>
      </c>
      <c r="ED126" s="1">
        <v>12.187289188752988</v>
      </c>
      <c r="EE126" s="1">
        <v>12.187289188752988</v>
      </c>
      <c r="EF126" s="1">
        <v>12.187289188752988</v>
      </c>
      <c r="EG126" s="1">
        <v>12.187289188752988</v>
      </c>
      <c r="EH126" s="1">
        <v>12.187289188752988</v>
      </c>
      <c r="EI126" s="1">
        <v>12.187289188752988</v>
      </c>
      <c r="EJ126" s="1">
        <v>12.187289188752988</v>
      </c>
      <c r="EK126" s="1">
        <v>12.187289188752988</v>
      </c>
      <c r="EL126" s="1">
        <v>12.187289188752988</v>
      </c>
      <c r="EM126" s="1">
        <v>12.187289188752988</v>
      </c>
      <c r="EN126" s="1">
        <v>12.187289188752988</v>
      </c>
      <c r="EO126" s="1">
        <v>12.187289188752988</v>
      </c>
      <c r="EP126" s="1">
        <v>12.187289188752988</v>
      </c>
      <c r="EQ126" s="1">
        <v>12.187289188752988</v>
      </c>
      <c r="ER126" s="1">
        <v>12.29928969539348</v>
      </c>
      <c r="ES126" s="1">
        <v>12.299289479165077</v>
      </c>
      <c r="ET126" s="1">
        <v>12.299289479165077</v>
      </c>
      <c r="EU126" s="1">
        <v>12.299289479165077</v>
      </c>
      <c r="EV126" s="1">
        <v>12.299289479165077</v>
      </c>
      <c r="EW126" s="1">
        <v>12.299289479165077</v>
      </c>
      <c r="EX126" s="1">
        <v>12.299289479165077</v>
      </c>
      <c r="EY126" s="1">
        <v>12.299289479165077</v>
      </c>
      <c r="EZ126" s="1">
        <v>12.299289479165077</v>
      </c>
      <c r="FA126" s="1">
        <v>12.299289479165077</v>
      </c>
      <c r="FB126" s="1">
        <v>12.299289479165077</v>
      </c>
      <c r="FC126" s="1">
        <v>12.299289479165099</v>
      </c>
      <c r="FD126" s="1">
        <v>12.299289479165077</v>
      </c>
      <c r="FE126" s="1">
        <v>12.299289479165077</v>
      </c>
      <c r="FF126" s="1">
        <v>12.299289479165077</v>
      </c>
      <c r="FG126" s="1">
        <v>12.2992894791651</v>
      </c>
      <c r="FH126" s="1">
        <v>12.299289479165076</v>
      </c>
      <c r="FI126" s="1">
        <v>12.299289479165076</v>
      </c>
      <c r="FJ126" s="1">
        <v>12.299289479165076</v>
      </c>
      <c r="FK126" s="1">
        <v>12.299289479165076</v>
      </c>
      <c r="FL126" s="1">
        <v>12.299289479165076</v>
      </c>
      <c r="FM126" s="1">
        <v>12.299289479165076</v>
      </c>
      <c r="FN126" s="1">
        <v>12.527639482562726</v>
      </c>
      <c r="FO126" s="1">
        <v>12.527639482562726</v>
      </c>
      <c r="FP126" s="1">
        <v>12.535627542677322</v>
      </c>
      <c r="FQ126" s="1">
        <v>12.535627542677322</v>
      </c>
      <c r="FR126" s="1">
        <v>12.535627542677322</v>
      </c>
      <c r="FS126" s="1">
        <v>12.535627542677322</v>
      </c>
      <c r="FT126" s="1">
        <v>12.535627542677322</v>
      </c>
      <c r="FU126" s="1">
        <v>12.535808403659136</v>
      </c>
      <c r="FV126" s="1">
        <v>12.535808403659136</v>
      </c>
      <c r="FW126" s="1">
        <v>12.535808421555858</v>
      </c>
      <c r="FX126" s="1">
        <v>12.535808410480911</v>
      </c>
      <c r="FY126" s="1">
        <v>12.535808410313644</v>
      </c>
      <c r="FZ126" s="1">
        <v>12.534867156057937</v>
      </c>
      <c r="GA126" s="1">
        <v>12.535334638116247</v>
      </c>
      <c r="GB126" s="1">
        <v>12.535334638116247</v>
      </c>
      <c r="GC126" s="1">
        <v>12.535334638116247</v>
      </c>
      <c r="GD126" s="1">
        <v>12.535334638116247</v>
      </c>
      <c r="GE126" s="1">
        <v>12.535334638116247</v>
      </c>
      <c r="GF126" s="1">
        <v>12.535334638116247</v>
      </c>
      <c r="GG126" s="1">
        <v>12.535334638116247</v>
      </c>
      <c r="GH126" s="1">
        <v>12.535334638116247</v>
      </c>
      <c r="GI126" s="1">
        <v>12.535334638116247</v>
      </c>
    </row>
    <row r="127" spans="1:191" x14ac:dyDescent="0.25">
      <c r="A127" s="2">
        <v>35976</v>
      </c>
      <c r="B127" s="1" t="s">
        <v>190</v>
      </c>
      <c r="C127" s="1" t="s">
        <v>190</v>
      </c>
      <c r="D127" s="1" t="s">
        <v>190</v>
      </c>
      <c r="E127" s="1" t="s">
        <v>190</v>
      </c>
      <c r="F127" s="1" t="s">
        <v>190</v>
      </c>
      <c r="G127" s="1" t="s">
        <v>190</v>
      </c>
      <c r="H127" s="1" t="s">
        <v>190</v>
      </c>
      <c r="I127" s="1" t="s">
        <v>190</v>
      </c>
      <c r="J127" s="1" t="s">
        <v>190</v>
      </c>
      <c r="K127" s="1" t="s">
        <v>190</v>
      </c>
      <c r="L127" s="1" t="s">
        <v>190</v>
      </c>
      <c r="M127" s="1" t="s">
        <v>190</v>
      </c>
      <c r="N127" s="1" t="s">
        <v>190</v>
      </c>
      <c r="O127" s="1" t="s">
        <v>190</v>
      </c>
      <c r="P127" s="1" t="s">
        <v>190</v>
      </c>
      <c r="Q127" s="1" t="s">
        <v>190</v>
      </c>
      <c r="R127" s="1" t="s">
        <v>190</v>
      </c>
      <c r="S127" s="1" t="s">
        <v>190</v>
      </c>
      <c r="T127" s="1" t="s">
        <v>190</v>
      </c>
      <c r="U127" s="1" t="s">
        <v>190</v>
      </c>
      <c r="V127" s="1" t="s">
        <v>190</v>
      </c>
      <c r="W127" s="1" t="s">
        <v>190</v>
      </c>
      <c r="X127" s="1" t="s">
        <v>190</v>
      </c>
      <c r="Y127" s="1" t="s">
        <v>190</v>
      </c>
      <c r="Z127" s="1" t="s">
        <v>190</v>
      </c>
      <c r="AA127" s="1" t="s">
        <v>190</v>
      </c>
      <c r="AB127" s="1" t="s">
        <v>190</v>
      </c>
      <c r="AC127" s="1" t="s">
        <v>190</v>
      </c>
      <c r="AD127" s="1" t="s">
        <v>190</v>
      </c>
      <c r="AE127" s="1" t="s">
        <v>190</v>
      </c>
      <c r="AF127" s="1" t="s">
        <v>190</v>
      </c>
      <c r="AG127" s="1" t="s">
        <v>190</v>
      </c>
      <c r="AH127" s="1" t="s">
        <v>190</v>
      </c>
      <c r="AI127" s="1" t="s">
        <v>190</v>
      </c>
      <c r="AJ127" s="1" t="s">
        <v>190</v>
      </c>
      <c r="AK127" s="1" t="s">
        <v>190</v>
      </c>
      <c r="AL127" s="1" t="s">
        <v>190</v>
      </c>
      <c r="AM127" s="1" t="s">
        <v>190</v>
      </c>
      <c r="AN127" s="1" t="s">
        <v>190</v>
      </c>
      <c r="AO127" s="1" t="s">
        <v>190</v>
      </c>
      <c r="AP127" s="1" t="s">
        <v>190</v>
      </c>
      <c r="AQ127" s="1" t="s">
        <v>190</v>
      </c>
      <c r="AR127" s="1" t="s">
        <v>190</v>
      </c>
      <c r="AS127" s="1" t="s">
        <v>190</v>
      </c>
      <c r="AT127" s="1" t="s">
        <v>190</v>
      </c>
      <c r="AU127" s="1" t="s">
        <v>190</v>
      </c>
      <c r="AV127" s="1" t="s">
        <v>190</v>
      </c>
      <c r="AW127" s="1" t="s">
        <v>190</v>
      </c>
      <c r="AX127" s="1" t="s">
        <v>190</v>
      </c>
      <c r="AY127" s="1" t="s">
        <v>190</v>
      </c>
      <c r="AZ127" s="1" t="s">
        <v>190</v>
      </c>
      <c r="BA127" s="1" t="s">
        <v>190</v>
      </c>
      <c r="BB127" s="1" t="s">
        <v>190</v>
      </c>
      <c r="BC127" s="1" t="s">
        <v>190</v>
      </c>
      <c r="BD127" s="1" t="s">
        <v>190</v>
      </c>
      <c r="BE127" s="1" t="s">
        <v>190</v>
      </c>
      <c r="BF127" s="1" t="s">
        <v>190</v>
      </c>
      <c r="BG127" s="1" t="s">
        <v>190</v>
      </c>
      <c r="BH127" s="1" t="s">
        <v>190</v>
      </c>
      <c r="BI127" s="1" t="s">
        <v>190</v>
      </c>
      <c r="BJ127" s="1" t="s">
        <v>190</v>
      </c>
      <c r="BK127" s="1" t="s">
        <v>190</v>
      </c>
      <c r="BL127" s="1" t="s">
        <v>190</v>
      </c>
      <c r="BM127" s="1" t="s">
        <v>190</v>
      </c>
      <c r="BN127" s="1" t="s">
        <v>190</v>
      </c>
      <c r="BO127" s="1" t="s">
        <v>190</v>
      </c>
      <c r="BP127" s="1" t="s">
        <v>190</v>
      </c>
      <c r="BQ127" s="1" t="s">
        <v>190</v>
      </c>
      <c r="BR127" s="1" t="s">
        <v>190</v>
      </c>
      <c r="BS127" s="1" t="s">
        <v>190</v>
      </c>
      <c r="BT127" s="1" t="s">
        <v>190</v>
      </c>
      <c r="BU127" s="1" t="s">
        <v>190</v>
      </c>
      <c r="BV127" s="1" t="s">
        <v>190</v>
      </c>
      <c r="BW127" s="1" t="s">
        <v>190</v>
      </c>
      <c r="BX127" s="1" t="s">
        <v>190</v>
      </c>
      <c r="BY127" s="1" t="s">
        <v>190</v>
      </c>
      <c r="BZ127" s="1" t="s">
        <v>190</v>
      </c>
      <c r="CA127" s="1" t="s">
        <v>190</v>
      </c>
      <c r="CB127" s="1" t="s">
        <v>190</v>
      </c>
      <c r="CC127" s="1" t="s">
        <v>190</v>
      </c>
      <c r="CD127" s="1" t="s">
        <v>190</v>
      </c>
      <c r="CE127" s="1" t="s">
        <v>190</v>
      </c>
      <c r="CF127" s="1" t="s">
        <v>190</v>
      </c>
      <c r="CG127" s="1" t="s">
        <v>190</v>
      </c>
      <c r="CH127" s="1" t="s">
        <v>190</v>
      </c>
      <c r="CI127" s="1" t="s">
        <v>190</v>
      </c>
      <c r="CJ127" s="1" t="s">
        <v>190</v>
      </c>
      <c r="CK127" s="1" t="s">
        <v>190</v>
      </c>
      <c r="CL127" s="1" t="s">
        <v>190</v>
      </c>
      <c r="CM127" s="1" t="s">
        <v>190</v>
      </c>
      <c r="CN127" s="1" t="s">
        <v>190</v>
      </c>
      <c r="CO127" s="1" t="s">
        <v>190</v>
      </c>
      <c r="CP127" s="1" t="s">
        <v>190</v>
      </c>
      <c r="CQ127" s="1" t="s">
        <v>190</v>
      </c>
      <c r="CR127" s="1" t="s">
        <v>190</v>
      </c>
      <c r="CS127" s="1" t="s">
        <v>190</v>
      </c>
      <c r="CT127" s="1" t="s">
        <v>190</v>
      </c>
      <c r="CU127" s="1" t="s">
        <v>190</v>
      </c>
      <c r="CV127" s="1">
        <v>11.824622960245801</v>
      </c>
      <c r="CW127" s="1">
        <v>11.8153950942158</v>
      </c>
      <c r="CX127" s="1">
        <v>11.7775866327387</v>
      </c>
      <c r="CY127" s="1">
        <v>11.7542811637516</v>
      </c>
      <c r="CZ127" s="1">
        <v>11.743204560131099</v>
      </c>
      <c r="DA127" s="1">
        <v>11.7434105635555</v>
      </c>
      <c r="DB127" s="1">
        <v>11.7434105635555</v>
      </c>
      <c r="DC127" s="1">
        <v>11.743476885145199</v>
      </c>
      <c r="DD127" s="1">
        <v>11.754967742538099</v>
      </c>
      <c r="DE127" s="1">
        <v>11.7653533269731</v>
      </c>
      <c r="DF127" s="1">
        <v>12.113899275165901</v>
      </c>
      <c r="DG127" s="1">
        <v>12.1138386201327</v>
      </c>
      <c r="DH127" s="1">
        <v>12.108370231614201</v>
      </c>
      <c r="DI127" s="1">
        <v>12.115009434573199</v>
      </c>
      <c r="DJ127" s="1">
        <v>12.1047926819728</v>
      </c>
      <c r="DK127" s="1">
        <v>12.102355223698501</v>
      </c>
      <c r="DL127" s="1">
        <v>12.1267263619637</v>
      </c>
      <c r="DM127" s="1">
        <v>12.1267263619637</v>
      </c>
      <c r="DN127" s="1">
        <v>12.1267263619637</v>
      </c>
      <c r="DO127" s="1">
        <v>12.12672636196373</v>
      </c>
      <c r="DP127" s="1">
        <v>12.115666421654158</v>
      </c>
      <c r="DQ127" s="1">
        <v>12.115666421654158</v>
      </c>
      <c r="DR127" s="1">
        <v>12.115666421654158</v>
      </c>
      <c r="DS127" s="1">
        <v>12.115666421654158</v>
      </c>
      <c r="DT127" s="1">
        <v>12.177370138163846</v>
      </c>
      <c r="DU127" s="1">
        <v>12.177370138163846</v>
      </c>
      <c r="DV127" s="1">
        <v>12.177370138163846</v>
      </c>
      <c r="DW127" s="1">
        <v>12.177370138163846</v>
      </c>
      <c r="DX127" s="1">
        <v>12.190632924702486</v>
      </c>
      <c r="DY127" s="1">
        <v>12.190632924702486</v>
      </c>
      <c r="DZ127" s="1">
        <v>12.190632924702486</v>
      </c>
      <c r="EA127" s="1">
        <v>12.190632924702486</v>
      </c>
      <c r="EB127" s="1">
        <v>12.190632924702486</v>
      </c>
      <c r="EC127" s="1">
        <v>12.190632924702486</v>
      </c>
      <c r="ED127" s="1">
        <v>12.190632924702486</v>
      </c>
      <c r="EE127" s="1">
        <v>12.190632924702486</v>
      </c>
      <c r="EF127" s="1">
        <v>12.190632924702486</v>
      </c>
      <c r="EG127" s="1">
        <v>12.190632924702486</v>
      </c>
      <c r="EH127" s="1">
        <v>12.190632924702486</v>
      </c>
      <c r="EI127" s="1">
        <v>12.190632924702486</v>
      </c>
      <c r="EJ127" s="1">
        <v>12.190632924702486</v>
      </c>
      <c r="EK127" s="1">
        <v>12.190632924702486</v>
      </c>
      <c r="EL127" s="1">
        <v>12.190632924702486</v>
      </c>
      <c r="EM127" s="1">
        <v>12.190632924702486</v>
      </c>
      <c r="EN127" s="1">
        <v>12.190632924702486</v>
      </c>
      <c r="EO127" s="1">
        <v>12.190632924702486</v>
      </c>
      <c r="EP127" s="1">
        <v>12.190632924702486</v>
      </c>
      <c r="EQ127" s="1">
        <v>12.190632924702486</v>
      </c>
      <c r="ER127" s="1">
        <v>12.302648536335862</v>
      </c>
      <c r="ES127" s="1">
        <v>12.302648650874938</v>
      </c>
      <c r="ET127" s="1">
        <v>12.302648650874938</v>
      </c>
      <c r="EU127" s="1">
        <v>12.302648650874938</v>
      </c>
      <c r="EV127" s="1">
        <v>12.302648650874938</v>
      </c>
      <c r="EW127" s="1">
        <v>12.302648650874938</v>
      </c>
      <c r="EX127" s="1">
        <v>12.302648650874938</v>
      </c>
      <c r="EY127" s="1">
        <v>12.302648650874938</v>
      </c>
      <c r="EZ127" s="1">
        <v>12.302648650874938</v>
      </c>
      <c r="FA127" s="1">
        <v>12.302648650874938</v>
      </c>
      <c r="FB127" s="1">
        <v>12.302648650874938</v>
      </c>
      <c r="FC127" s="1">
        <v>12.3026486508749</v>
      </c>
      <c r="FD127" s="1">
        <v>12.302648650874938</v>
      </c>
      <c r="FE127" s="1">
        <v>12.302648650874938</v>
      </c>
      <c r="FF127" s="1">
        <v>12.302648650874938</v>
      </c>
      <c r="FG127" s="1">
        <v>12.3026486508749</v>
      </c>
      <c r="FH127" s="1">
        <v>12.302648650874938</v>
      </c>
      <c r="FI127" s="1">
        <v>12.302648650874938</v>
      </c>
      <c r="FJ127" s="1">
        <v>12.302648650874938</v>
      </c>
      <c r="FK127" s="1">
        <v>12.302648650874938</v>
      </c>
      <c r="FL127" s="1">
        <v>12.302648650874938</v>
      </c>
      <c r="FM127" s="1">
        <v>12.302648650874938</v>
      </c>
      <c r="FN127" s="1">
        <v>12.528847162623055</v>
      </c>
      <c r="FO127" s="1">
        <v>12.528847162623055</v>
      </c>
      <c r="FP127" s="1">
        <v>12.536253761684362</v>
      </c>
      <c r="FQ127" s="1">
        <v>12.536253761684362</v>
      </c>
      <c r="FR127" s="1">
        <v>12.536253761684362</v>
      </c>
      <c r="FS127" s="1">
        <v>12.536253761684362</v>
      </c>
      <c r="FT127" s="1">
        <v>12.536253761684362</v>
      </c>
      <c r="FU127" s="1">
        <v>12.53641407352019</v>
      </c>
      <c r="FV127" s="1">
        <v>12.53641407352019</v>
      </c>
      <c r="FW127" s="1">
        <v>12.536414091404046</v>
      </c>
      <c r="FX127" s="1">
        <v>12.536414070991174</v>
      </c>
      <c r="FY127" s="1">
        <v>12.536414070823014</v>
      </c>
      <c r="FZ127" s="1">
        <v>12.525774447114227</v>
      </c>
      <c r="GA127" s="1">
        <v>12.526228711501341</v>
      </c>
      <c r="GB127" s="1">
        <v>12.526228711501341</v>
      </c>
      <c r="GC127" s="1">
        <v>12.526228711501341</v>
      </c>
      <c r="GD127" s="1">
        <v>12.526228711501341</v>
      </c>
      <c r="GE127" s="1">
        <v>12.526228711501341</v>
      </c>
      <c r="GF127" s="1">
        <v>12.526228711501341</v>
      </c>
      <c r="GG127" s="1">
        <v>12.526228711501341</v>
      </c>
      <c r="GH127" s="1">
        <v>12.526228711501341</v>
      </c>
      <c r="GI127" s="1">
        <v>12.526228711501341</v>
      </c>
    </row>
    <row r="128" spans="1:191" x14ac:dyDescent="0.25">
      <c r="A128" s="2">
        <v>36068</v>
      </c>
      <c r="B128" s="1" t="s">
        <v>190</v>
      </c>
      <c r="C128" s="1" t="s">
        <v>190</v>
      </c>
      <c r="D128" s="1" t="s">
        <v>190</v>
      </c>
      <c r="E128" s="1" t="s">
        <v>190</v>
      </c>
      <c r="F128" s="1" t="s">
        <v>190</v>
      </c>
      <c r="G128" s="1" t="s">
        <v>190</v>
      </c>
      <c r="H128" s="1" t="s">
        <v>190</v>
      </c>
      <c r="I128" s="1" t="s">
        <v>190</v>
      </c>
      <c r="J128" s="1" t="s">
        <v>190</v>
      </c>
      <c r="K128" s="1" t="s">
        <v>190</v>
      </c>
      <c r="L128" s="1" t="s">
        <v>190</v>
      </c>
      <c r="M128" s="1" t="s">
        <v>190</v>
      </c>
      <c r="N128" s="1" t="s">
        <v>190</v>
      </c>
      <c r="O128" s="1" t="s">
        <v>190</v>
      </c>
      <c r="P128" s="1" t="s">
        <v>190</v>
      </c>
      <c r="Q128" s="1" t="s">
        <v>190</v>
      </c>
      <c r="R128" s="1" t="s">
        <v>190</v>
      </c>
      <c r="S128" s="1" t="s">
        <v>190</v>
      </c>
      <c r="T128" s="1" t="s">
        <v>190</v>
      </c>
      <c r="U128" s="1" t="s">
        <v>190</v>
      </c>
      <c r="V128" s="1" t="s">
        <v>190</v>
      </c>
      <c r="W128" s="1" t="s">
        <v>190</v>
      </c>
      <c r="X128" s="1" t="s">
        <v>190</v>
      </c>
      <c r="Y128" s="1" t="s">
        <v>190</v>
      </c>
      <c r="Z128" s="1" t="s">
        <v>190</v>
      </c>
      <c r="AA128" s="1" t="s">
        <v>190</v>
      </c>
      <c r="AB128" s="1" t="s">
        <v>190</v>
      </c>
      <c r="AC128" s="1" t="s">
        <v>190</v>
      </c>
      <c r="AD128" s="1" t="s">
        <v>190</v>
      </c>
      <c r="AE128" s="1" t="s">
        <v>190</v>
      </c>
      <c r="AF128" s="1" t="s">
        <v>190</v>
      </c>
      <c r="AG128" s="1" t="s">
        <v>190</v>
      </c>
      <c r="AH128" s="1" t="s">
        <v>190</v>
      </c>
      <c r="AI128" s="1" t="s">
        <v>190</v>
      </c>
      <c r="AJ128" s="1" t="s">
        <v>190</v>
      </c>
      <c r="AK128" s="1" t="s">
        <v>190</v>
      </c>
      <c r="AL128" s="1" t="s">
        <v>190</v>
      </c>
      <c r="AM128" s="1" t="s">
        <v>190</v>
      </c>
      <c r="AN128" s="1" t="s">
        <v>190</v>
      </c>
      <c r="AO128" s="1" t="s">
        <v>190</v>
      </c>
      <c r="AP128" s="1" t="s">
        <v>190</v>
      </c>
      <c r="AQ128" s="1" t="s">
        <v>190</v>
      </c>
      <c r="AR128" s="1" t="s">
        <v>190</v>
      </c>
      <c r="AS128" s="1" t="s">
        <v>190</v>
      </c>
      <c r="AT128" s="1" t="s">
        <v>190</v>
      </c>
      <c r="AU128" s="1" t="s">
        <v>190</v>
      </c>
      <c r="AV128" s="1" t="s">
        <v>190</v>
      </c>
      <c r="AW128" s="1" t="s">
        <v>190</v>
      </c>
      <c r="AX128" s="1" t="s">
        <v>190</v>
      </c>
      <c r="AY128" s="1" t="s">
        <v>190</v>
      </c>
      <c r="AZ128" s="1" t="s">
        <v>190</v>
      </c>
      <c r="BA128" s="1" t="s">
        <v>190</v>
      </c>
      <c r="BB128" s="1" t="s">
        <v>190</v>
      </c>
      <c r="BC128" s="1" t="s">
        <v>190</v>
      </c>
      <c r="BD128" s="1" t="s">
        <v>190</v>
      </c>
      <c r="BE128" s="1" t="s">
        <v>190</v>
      </c>
      <c r="BF128" s="1" t="s">
        <v>190</v>
      </c>
      <c r="BG128" s="1" t="s">
        <v>190</v>
      </c>
      <c r="BH128" s="1" t="s">
        <v>190</v>
      </c>
      <c r="BI128" s="1" t="s">
        <v>190</v>
      </c>
      <c r="BJ128" s="1" t="s">
        <v>190</v>
      </c>
      <c r="BK128" s="1" t="s">
        <v>190</v>
      </c>
      <c r="BL128" s="1" t="s">
        <v>190</v>
      </c>
      <c r="BM128" s="1" t="s">
        <v>190</v>
      </c>
      <c r="BN128" s="1" t="s">
        <v>190</v>
      </c>
      <c r="BO128" s="1" t="s">
        <v>190</v>
      </c>
      <c r="BP128" s="1" t="s">
        <v>190</v>
      </c>
      <c r="BQ128" s="1" t="s">
        <v>190</v>
      </c>
      <c r="BR128" s="1" t="s">
        <v>190</v>
      </c>
      <c r="BS128" s="1" t="s">
        <v>190</v>
      </c>
      <c r="BT128" s="1" t="s">
        <v>190</v>
      </c>
      <c r="BU128" s="1" t="s">
        <v>190</v>
      </c>
      <c r="BV128" s="1" t="s">
        <v>190</v>
      </c>
      <c r="BW128" s="1" t="s">
        <v>190</v>
      </c>
      <c r="BX128" s="1" t="s">
        <v>190</v>
      </c>
      <c r="BY128" s="1" t="s">
        <v>190</v>
      </c>
      <c r="BZ128" s="1" t="s">
        <v>190</v>
      </c>
      <c r="CA128" s="1" t="s">
        <v>190</v>
      </c>
      <c r="CB128" s="1" t="s">
        <v>190</v>
      </c>
      <c r="CC128" s="1" t="s">
        <v>190</v>
      </c>
      <c r="CD128" s="1" t="s">
        <v>190</v>
      </c>
      <c r="CE128" s="1" t="s">
        <v>190</v>
      </c>
      <c r="CF128" s="1" t="s">
        <v>190</v>
      </c>
      <c r="CG128" s="1" t="s">
        <v>190</v>
      </c>
      <c r="CH128" s="1" t="s">
        <v>190</v>
      </c>
      <c r="CI128" s="1" t="s">
        <v>190</v>
      </c>
      <c r="CJ128" s="1" t="s">
        <v>190</v>
      </c>
      <c r="CK128" s="1" t="s">
        <v>190</v>
      </c>
      <c r="CL128" s="1" t="s">
        <v>190</v>
      </c>
      <c r="CM128" s="1" t="s">
        <v>190</v>
      </c>
      <c r="CN128" s="1" t="s">
        <v>190</v>
      </c>
      <c r="CO128" s="1" t="s">
        <v>190</v>
      </c>
      <c r="CP128" s="1" t="s">
        <v>190</v>
      </c>
      <c r="CQ128" s="1" t="s">
        <v>190</v>
      </c>
      <c r="CR128" s="1" t="s">
        <v>190</v>
      </c>
      <c r="CS128" s="1" t="s">
        <v>190</v>
      </c>
      <c r="CT128" s="1" t="s">
        <v>190</v>
      </c>
      <c r="CU128" s="1" t="s">
        <v>190</v>
      </c>
      <c r="CV128" s="1" t="s">
        <v>190</v>
      </c>
      <c r="CW128" s="1">
        <v>11.8201548343184</v>
      </c>
      <c r="CX128" s="1">
        <v>11.775451369871799</v>
      </c>
      <c r="CY128" s="1">
        <v>11.7554399327599</v>
      </c>
      <c r="CZ128" s="1">
        <v>11.743532408257201</v>
      </c>
      <c r="DA128" s="1">
        <v>11.7435632393133</v>
      </c>
      <c r="DB128" s="1">
        <v>11.7435632393133</v>
      </c>
      <c r="DC128" s="1">
        <v>11.743829078963399</v>
      </c>
      <c r="DD128" s="1">
        <v>11.7544590654794</v>
      </c>
      <c r="DE128" s="1">
        <v>11.7652613071942</v>
      </c>
      <c r="DF128" s="1">
        <v>12.115147711465299</v>
      </c>
      <c r="DG128" s="1">
        <v>12.1150701042025</v>
      </c>
      <c r="DH128" s="1">
        <v>12.112092354469199</v>
      </c>
      <c r="DI128" s="1">
        <v>12.119960069043801</v>
      </c>
      <c r="DJ128" s="1">
        <v>12.1085700641689</v>
      </c>
      <c r="DK128" s="1">
        <v>12.105633334191401</v>
      </c>
      <c r="DL128" s="1">
        <v>12.1293427776714</v>
      </c>
      <c r="DM128" s="1">
        <v>12.1293427776714</v>
      </c>
      <c r="DN128" s="1">
        <v>12.1293427776714</v>
      </c>
      <c r="DO128" s="1">
        <v>12.129342777671445</v>
      </c>
      <c r="DP128" s="1">
        <v>12.118202718273533</v>
      </c>
      <c r="DQ128" s="1">
        <v>12.118202718273533</v>
      </c>
      <c r="DR128" s="1">
        <v>12.118202718273533</v>
      </c>
      <c r="DS128" s="1">
        <v>12.118202718273533</v>
      </c>
      <c r="DT128" s="1">
        <v>12.17951665783618</v>
      </c>
      <c r="DU128" s="1">
        <v>12.17951665783618</v>
      </c>
      <c r="DV128" s="1">
        <v>12.17951665783618</v>
      </c>
      <c r="DW128" s="1">
        <v>12.17951665783618</v>
      </c>
      <c r="DX128" s="1">
        <v>12.190489007430566</v>
      </c>
      <c r="DY128" s="1">
        <v>12.190489007430566</v>
      </c>
      <c r="DZ128" s="1">
        <v>12.190489007430566</v>
      </c>
      <c r="EA128" s="1">
        <v>12.190489007430566</v>
      </c>
      <c r="EB128" s="1">
        <v>12.190489007430566</v>
      </c>
      <c r="EC128" s="1">
        <v>12.190489007430561</v>
      </c>
      <c r="ED128" s="1">
        <v>12.190489007430566</v>
      </c>
      <c r="EE128" s="1">
        <v>12.190489007430566</v>
      </c>
      <c r="EF128" s="1">
        <v>12.190489007430566</v>
      </c>
      <c r="EG128" s="1">
        <v>12.190489007430566</v>
      </c>
      <c r="EH128" s="1">
        <v>12.190489007430566</v>
      </c>
      <c r="EI128" s="1">
        <v>12.190489007430566</v>
      </c>
      <c r="EJ128" s="1">
        <v>12.190489007430566</v>
      </c>
      <c r="EK128" s="1">
        <v>12.190489007430566</v>
      </c>
      <c r="EL128" s="1">
        <v>12.190489007430566</v>
      </c>
      <c r="EM128" s="1">
        <v>12.190489007430566</v>
      </c>
      <c r="EN128" s="1">
        <v>12.190489007430566</v>
      </c>
      <c r="EO128" s="1">
        <v>12.190489007430566</v>
      </c>
      <c r="EP128" s="1">
        <v>12.190489007430566</v>
      </c>
      <c r="EQ128" s="1">
        <v>12.190489007430566</v>
      </c>
      <c r="ER128" s="1">
        <v>12.302510253559985</v>
      </c>
      <c r="ES128" s="1">
        <v>12.302510370287429</v>
      </c>
      <c r="ET128" s="1">
        <v>12.302510370287429</v>
      </c>
      <c r="EU128" s="1">
        <v>12.302510370287429</v>
      </c>
      <c r="EV128" s="1">
        <v>12.302510370287429</v>
      </c>
      <c r="EW128" s="1">
        <v>12.302510370287429</v>
      </c>
      <c r="EX128" s="1">
        <v>12.302510370287429</v>
      </c>
      <c r="EY128" s="1">
        <v>12.302510370287429</v>
      </c>
      <c r="EZ128" s="1">
        <v>12.302510370287429</v>
      </c>
      <c r="FA128" s="1">
        <v>12.302510370287429</v>
      </c>
      <c r="FB128" s="1">
        <v>12.302510370287429</v>
      </c>
      <c r="FC128" s="1">
        <v>12.302510370287402</v>
      </c>
      <c r="FD128" s="1">
        <v>12.302510370287429</v>
      </c>
      <c r="FE128" s="1">
        <v>12.302510370287429</v>
      </c>
      <c r="FF128" s="1">
        <v>12.302510370287429</v>
      </c>
      <c r="FG128" s="1">
        <v>12.302510370287401</v>
      </c>
      <c r="FH128" s="1">
        <v>12.302510370287431</v>
      </c>
      <c r="FI128" s="1">
        <v>12.302510370287431</v>
      </c>
      <c r="FJ128" s="1">
        <v>12.302510370287431</v>
      </c>
      <c r="FK128" s="1">
        <v>12.302510370287431</v>
      </c>
      <c r="FL128" s="1">
        <v>12.302510370287431</v>
      </c>
      <c r="FM128" s="1">
        <v>12.302510370287431</v>
      </c>
      <c r="FN128" s="1">
        <v>12.527229213942453</v>
      </c>
      <c r="FO128" s="1">
        <v>12.527229213942453</v>
      </c>
      <c r="FP128" s="1">
        <v>12.53392050040005</v>
      </c>
      <c r="FQ128" s="1">
        <v>12.53392050040005</v>
      </c>
      <c r="FR128" s="1">
        <v>12.53392050040005</v>
      </c>
      <c r="FS128" s="1">
        <v>12.53392050040005</v>
      </c>
      <c r="FT128" s="1">
        <v>12.53392050040005</v>
      </c>
      <c r="FU128" s="1">
        <v>12.534061792453633</v>
      </c>
      <c r="FV128" s="1">
        <v>12.534061792453633</v>
      </c>
      <c r="FW128" s="1">
        <v>12.534061823887187</v>
      </c>
      <c r="FX128" s="1">
        <v>12.534061838764448</v>
      </c>
      <c r="FY128" s="1">
        <v>12.534061838615344</v>
      </c>
      <c r="FZ128" s="1">
        <v>12.528451377862837</v>
      </c>
      <c r="GA128" s="1">
        <v>12.528892052374134</v>
      </c>
      <c r="GB128" s="1">
        <v>12.528892052374134</v>
      </c>
      <c r="GC128" s="1">
        <v>12.528892052374134</v>
      </c>
      <c r="GD128" s="1">
        <v>12.528892052374134</v>
      </c>
      <c r="GE128" s="1">
        <v>12.528892052374134</v>
      </c>
      <c r="GF128" s="1">
        <v>12.528892052374134</v>
      </c>
      <c r="GG128" s="1">
        <v>12.528892052374134</v>
      </c>
      <c r="GH128" s="1">
        <v>12.528892052374134</v>
      </c>
      <c r="GI128" s="1">
        <v>12.528892052374134</v>
      </c>
    </row>
    <row r="129" spans="1:191" x14ac:dyDescent="0.25">
      <c r="A129" s="2">
        <v>36160</v>
      </c>
      <c r="B129" s="1" t="s">
        <v>190</v>
      </c>
      <c r="C129" s="1" t="s">
        <v>190</v>
      </c>
      <c r="D129" s="1" t="s">
        <v>190</v>
      </c>
      <c r="E129" s="1" t="s">
        <v>190</v>
      </c>
      <c r="F129" s="1" t="s">
        <v>190</v>
      </c>
      <c r="G129" s="1" t="s">
        <v>190</v>
      </c>
      <c r="H129" s="1" t="s">
        <v>190</v>
      </c>
      <c r="I129" s="1" t="s">
        <v>190</v>
      </c>
      <c r="J129" s="1" t="s">
        <v>190</v>
      </c>
      <c r="K129" s="1" t="s">
        <v>190</v>
      </c>
      <c r="L129" s="1" t="s">
        <v>190</v>
      </c>
      <c r="M129" s="1" t="s">
        <v>190</v>
      </c>
      <c r="N129" s="1" t="s">
        <v>190</v>
      </c>
      <c r="O129" s="1" t="s">
        <v>190</v>
      </c>
      <c r="P129" s="1" t="s">
        <v>190</v>
      </c>
      <c r="Q129" s="1" t="s">
        <v>190</v>
      </c>
      <c r="R129" s="1" t="s">
        <v>190</v>
      </c>
      <c r="S129" s="1" t="s">
        <v>190</v>
      </c>
      <c r="T129" s="1" t="s">
        <v>190</v>
      </c>
      <c r="U129" s="1" t="s">
        <v>190</v>
      </c>
      <c r="V129" s="1" t="s">
        <v>190</v>
      </c>
      <c r="W129" s="1" t="s">
        <v>190</v>
      </c>
      <c r="X129" s="1" t="s">
        <v>190</v>
      </c>
      <c r="Y129" s="1" t="s">
        <v>190</v>
      </c>
      <c r="Z129" s="1" t="s">
        <v>190</v>
      </c>
      <c r="AA129" s="1" t="s">
        <v>190</v>
      </c>
      <c r="AB129" s="1" t="s">
        <v>190</v>
      </c>
      <c r="AC129" s="1" t="s">
        <v>190</v>
      </c>
      <c r="AD129" s="1" t="s">
        <v>190</v>
      </c>
      <c r="AE129" s="1" t="s">
        <v>190</v>
      </c>
      <c r="AF129" s="1" t="s">
        <v>190</v>
      </c>
      <c r="AG129" s="1" t="s">
        <v>190</v>
      </c>
      <c r="AH129" s="1" t="s">
        <v>190</v>
      </c>
      <c r="AI129" s="1" t="s">
        <v>190</v>
      </c>
      <c r="AJ129" s="1" t="s">
        <v>190</v>
      </c>
      <c r="AK129" s="1" t="s">
        <v>190</v>
      </c>
      <c r="AL129" s="1" t="s">
        <v>190</v>
      </c>
      <c r="AM129" s="1" t="s">
        <v>190</v>
      </c>
      <c r="AN129" s="1" t="s">
        <v>190</v>
      </c>
      <c r="AO129" s="1" t="s">
        <v>190</v>
      </c>
      <c r="AP129" s="1" t="s">
        <v>190</v>
      </c>
      <c r="AQ129" s="1" t="s">
        <v>190</v>
      </c>
      <c r="AR129" s="1" t="s">
        <v>190</v>
      </c>
      <c r="AS129" s="1" t="s">
        <v>190</v>
      </c>
      <c r="AT129" s="1" t="s">
        <v>190</v>
      </c>
      <c r="AU129" s="1" t="s">
        <v>190</v>
      </c>
      <c r="AV129" s="1" t="s">
        <v>190</v>
      </c>
      <c r="AW129" s="1" t="s">
        <v>190</v>
      </c>
      <c r="AX129" s="1" t="s">
        <v>190</v>
      </c>
      <c r="AY129" s="1" t="s">
        <v>190</v>
      </c>
      <c r="AZ129" s="1" t="s">
        <v>190</v>
      </c>
      <c r="BA129" s="1" t="s">
        <v>190</v>
      </c>
      <c r="BB129" s="1" t="s">
        <v>190</v>
      </c>
      <c r="BC129" s="1" t="s">
        <v>190</v>
      </c>
      <c r="BD129" s="1" t="s">
        <v>190</v>
      </c>
      <c r="BE129" s="1" t="s">
        <v>190</v>
      </c>
      <c r="BF129" s="1" t="s">
        <v>190</v>
      </c>
      <c r="BG129" s="1" t="s">
        <v>190</v>
      </c>
      <c r="BH129" s="1" t="s">
        <v>190</v>
      </c>
      <c r="BI129" s="1" t="s">
        <v>190</v>
      </c>
      <c r="BJ129" s="1" t="s">
        <v>190</v>
      </c>
      <c r="BK129" s="1" t="s">
        <v>190</v>
      </c>
      <c r="BL129" s="1" t="s">
        <v>190</v>
      </c>
      <c r="BM129" s="1" t="s">
        <v>190</v>
      </c>
      <c r="BN129" s="1" t="s">
        <v>190</v>
      </c>
      <c r="BO129" s="1" t="s">
        <v>190</v>
      </c>
      <c r="BP129" s="1" t="s">
        <v>190</v>
      </c>
      <c r="BQ129" s="1" t="s">
        <v>190</v>
      </c>
      <c r="BR129" s="1" t="s">
        <v>190</v>
      </c>
      <c r="BS129" s="1" t="s">
        <v>190</v>
      </c>
      <c r="BT129" s="1" t="s">
        <v>190</v>
      </c>
      <c r="BU129" s="1" t="s">
        <v>190</v>
      </c>
      <c r="BV129" s="1" t="s">
        <v>190</v>
      </c>
      <c r="BW129" s="1" t="s">
        <v>190</v>
      </c>
      <c r="BX129" s="1" t="s">
        <v>190</v>
      </c>
      <c r="BY129" s="1" t="s">
        <v>190</v>
      </c>
      <c r="BZ129" s="1" t="s">
        <v>190</v>
      </c>
      <c r="CA129" s="1" t="s">
        <v>190</v>
      </c>
      <c r="CB129" s="1" t="s">
        <v>190</v>
      </c>
      <c r="CC129" s="1" t="s">
        <v>190</v>
      </c>
      <c r="CD129" s="1" t="s">
        <v>190</v>
      </c>
      <c r="CE129" s="1" t="s">
        <v>190</v>
      </c>
      <c r="CF129" s="1" t="s">
        <v>190</v>
      </c>
      <c r="CG129" s="1" t="s">
        <v>190</v>
      </c>
      <c r="CH129" s="1" t="s">
        <v>190</v>
      </c>
      <c r="CI129" s="1" t="s">
        <v>190</v>
      </c>
      <c r="CJ129" s="1" t="s">
        <v>190</v>
      </c>
      <c r="CK129" s="1" t="s">
        <v>190</v>
      </c>
      <c r="CL129" s="1" t="s">
        <v>190</v>
      </c>
      <c r="CM129" s="1" t="s">
        <v>190</v>
      </c>
      <c r="CN129" s="1" t="s">
        <v>190</v>
      </c>
      <c r="CO129" s="1" t="s">
        <v>190</v>
      </c>
      <c r="CP129" s="1" t="s">
        <v>190</v>
      </c>
      <c r="CQ129" s="1" t="s">
        <v>190</v>
      </c>
      <c r="CR129" s="1" t="s">
        <v>190</v>
      </c>
      <c r="CS129" s="1" t="s">
        <v>190</v>
      </c>
      <c r="CT129" s="1" t="s">
        <v>190</v>
      </c>
      <c r="CU129" s="1" t="s">
        <v>190</v>
      </c>
      <c r="CV129" s="1" t="s">
        <v>190</v>
      </c>
      <c r="CW129" s="1" t="s">
        <v>190</v>
      </c>
      <c r="CX129" s="1">
        <v>11.7718570446409</v>
      </c>
      <c r="CY129" s="1">
        <v>11.756598585176899</v>
      </c>
      <c r="CZ129" s="1">
        <v>11.743864241912201</v>
      </c>
      <c r="DA129" s="1">
        <v>11.743778595954501</v>
      </c>
      <c r="DB129" s="1">
        <v>11.743778595954501</v>
      </c>
      <c r="DC129" s="1">
        <v>11.7441909439535</v>
      </c>
      <c r="DD129" s="1">
        <v>11.754003355298799</v>
      </c>
      <c r="DE129" s="1">
        <v>11.7667158792857</v>
      </c>
      <c r="DF129" s="1">
        <v>12.1172203421203</v>
      </c>
      <c r="DG129" s="1">
        <v>12.117130599179101</v>
      </c>
      <c r="DH129" s="1">
        <v>12.114275887985601</v>
      </c>
      <c r="DI129" s="1">
        <v>12.1231891292343</v>
      </c>
      <c r="DJ129" s="1">
        <v>12.112784365620399</v>
      </c>
      <c r="DK129" s="1">
        <v>12.1083716099065</v>
      </c>
      <c r="DL129" s="1">
        <v>12.134877350488001</v>
      </c>
      <c r="DM129" s="1">
        <v>12.134877350488001</v>
      </c>
      <c r="DN129" s="1">
        <v>12.134877350488001</v>
      </c>
      <c r="DO129" s="1">
        <v>12.134877350488022</v>
      </c>
      <c r="DP129" s="1">
        <v>12.127570417375216</v>
      </c>
      <c r="DQ129" s="1">
        <v>12.127570417375216</v>
      </c>
      <c r="DR129" s="1">
        <v>12.127570417375216</v>
      </c>
      <c r="DS129" s="1">
        <v>12.127570417375216</v>
      </c>
      <c r="DT129" s="1">
        <v>12.189720711250077</v>
      </c>
      <c r="DU129" s="1">
        <v>12.189720711250077</v>
      </c>
      <c r="DV129" s="1">
        <v>12.189720711250077</v>
      </c>
      <c r="DW129" s="1">
        <v>12.189720711250077</v>
      </c>
      <c r="DX129" s="1">
        <v>12.199810997588514</v>
      </c>
      <c r="DY129" s="1">
        <v>12.199810997588514</v>
      </c>
      <c r="DZ129" s="1">
        <v>12.199810997588514</v>
      </c>
      <c r="EA129" s="1">
        <v>12.199810997588514</v>
      </c>
      <c r="EB129" s="1">
        <v>12.199810997588514</v>
      </c>
      <c r="EC129" s="1">
        <v>12.199810997588514</v>
      </c>
      <c r="ED129" s="1">
        <v>12.199810997588514</v>
      </c>
      <c r="EE129" s="1">
        <v>12.199810997588514</v>
      </c>
      <c r="EF129" s="1">
        <v>12.199810997588514</v>
      </c>
      <c r="EG129" s="1">
        <v>12.199810997588514</v>
      </c>
      <c r="EH129" s="1">
        <v>12.199810997588514</v>
      </c>
      <c r="EI129" s="1">
        <v>12.199810997588514</v>
      </c>
      <c r="EJ129" s="1">
        <v>12.199810997588514</v>
      </c>
      <c r="EK129" s="1">
        <v>12.199810997588514</v>
      </c>
      <c r="EL129" s="1">
        <v>12.199810997588514</v>
      </c>
      <c r="EM129" s="1">
        <v>12.199810997588514</v>
      </c>
      <c r="EN129" s="1">
        <v>12.199810997588514</v>
      </c>
      <c r="EO129" s="1">
        <v>12.199810997588514</v>
      </c>
      <c r="EP129" s="1">
        <v>12.199810997588514</v>
      </c>
      <c r="EQ129" s="1">
        <v>12.199810997588514</v>
      </c>
      <c r="ER129" s="1">
        <v>12.311820022236743</v>
      </c>
      <c r="ES129" s="1">
        <v>12.311820075574376</v>
      </c>
      <c r="ET129" s="1">
        <v>12.311820075574376</v>
      </c>
      <c r="EU129" s="1">
        <v>12.311820075574376</v>
      </c>
      <c r="EV129" s="1">
        <v>12.311820075574376</v>
      </c>
      <c r="EW129" s="1">
        <v>12.311820075574376</v>
      </c>
      <c r="EX129" s="1">
        <v>12.311820075574376</v>
      </c>
      <c r="EY129" s="1">
        <v>12.311820075574376</v>
      </c>
      <c r="EZ129" s="1">
        <v>12.311820075574376</v>
      </c>
      <c r="FA129" s="1">
        <v>12.311820075574376</v>
      </c>
      <c r="FB129" s="1">
        <v>12.311820075574376</v>
      </c>
      <c r="FC129" s="1">
        <v>12.311820075574399</v>
      </c>
      <c r="FD129" s="1">
        <v>12.311820075574376</v>
      </c>
      <c r="FE129" s="1">
        <v>12.311820075574376</v>
      </c>
      <c r="FF129" s="1">
        <v>12.311820075574376</v>
      </c>
      <c r="FG129" s="1">
        <v>12.311820075574399</v>
      </c>
      <c r="FH129" s="1">
        <v>12.311820075574374</v>
      </c>
      <c r="FI129" s="1">
        <v>12.311820075574374</v>
      </c>
      <c r="FJ129" s="1">
        <v>12.311820075574374</v>
      </c>
      <c r="FK129" s="1">
        <v>12.311820075574374</v>
      </c>
      <c r="FL129" s="1">
        <v>12.311820075574374</v>
      </c>
      <c r="FM129" s="1">
        <v>12.311820075574374</v>
      </c>
      <c r="FN129" s="1">
        <v>12.531190756377294</v>
      </c>
      <c r="FO129" s="1">
        <v>12.531190756377294</v>
      </c>
      <c r="FP129" s="1">
        <v>12.535267439123849</v>
      </c>
      <c r="FQ129" s="1">
        <v>12.535267439123849</v>
      </c>
      <c r="FR129" s="1">
        <v>12.535267439123849</v>
      </c>
      <c r="FS129" s="1">
        <v>12.535267439123849</v>
      </c>
      <c r="FT129" s="1">
        <v>12.535267439123849</v>
      </c>
      <c r="FU129" s="1">
        <v>12.535389319747493</v>
      </c>
      <c r="FV129" s="1">
        <v>12.535389319747493</v>
      </c>
      <c r="FW129" s="1">
        <v>12.535389306169153</v>
      </c>
      <c r="FX129" s="1">
        <v>12.535389309687377</v>
      </c>
      <c r="FY129" s="1">
        <v>12.535389309531253</v>
      </c>
      <c r="FZ129" s="1">
        <v>12.527628748172885</v>
      </c>
      <c r="GA129" s="1">
        <v>12.528039760456991</v>
      </c>
      <c r="GB129" s="1">
        <v>12.528039760456991</v>
      </c>
      <c r="GC129" s="1">
        <v>12.528039760456991</v>
      </c>
      <c r="GD129" s="1">
        <v>12.528039760456991</v>
      </c>
      <c r="GE129" s="1">
        <v>12.528039760456991</v>
      </c>
      <c r="GF129" s="1">
        <v>12.528039760456991</v>
      </c>
      <c r="GG129" s="1">
        <v>12.528039760456991</v>
      </c>
      <c r="GH129" s="1">
        <v>12.528039760456991</v>
      </c>
      <c r="GI129" s="1">
        <v>12.528039760456991</v>
      </c>
    </row>
    <row r="130" spans="1:191" x14ac:dyDescent="0.25">
      <c r="A130" s="2">
        <v>36250</v>
      </c>
      <c r="B130" s="1" t="s">
        <v>190</v>
      </c>
      <c r="C130" s="1" t="s">
        <v>190</v>
      </c>
      <c r="D130" s="1" t="s">
        <v>190</v>
      </c>
      <c r="E130" s="1" t="s">
        <v>190</v>
      </c>
      <c r="F130" s="1" t="s">
        <v>190</v>
      </c>
      <c r="G130" s="1" t="s">
        <v>190</v>
      </c>
      <c r="H130" s="1" t="s">
        <v>190</v>
      </c>
      <c r="I130" s="1" t="s">
        <v>190</v>
      </c>
      <c r="J130" s="1" t="s">
        <v>190</v>
      </c>
      <c r="K130" s="1" t="s">
        <v>190</v>
      </c>
      <c r="L130" s="1" t="s">
        <v>190</v>
      </c>
      <c r="M130" s="1" t="s">
        <v>190</v>
      </c>
      <c r="N130" s="1" t="s">
        <v>190</v>
      </c>
      <c r="O130" s="1" t="s">
        <v>190</v>
      </c>
      <c r="P130" s="1" t="s">
        <v>190</v>
      </c>
      <c r="Q130" s="1" t="s">
        <v>190</v>
      </c>
      <c r="R130" s="1" t="s">
        <v>190</v>
      </c>
      <c r="S130" s="1" t="s">
        <v>190</v>
      </c>
      <c r="T130" s="1" t="s">
        <v>190</v>
      </c>
      <c r="U130" s="1" t="s">
        <v>190</v>
      </c>
      <c r="V130" s="1" t="s">
        <v>190</v>
      </c>
      <c r="W130" s="1" t="s">
        <v>190</v>
      </c>
      <c r="X130" s="1" t="s">
        <v>190</v>
      </c>
      <c r="Y130" s="1" t="s">
        <v>190</v>
      </c>
      <c r="Z130" s="1" t="s">
        <v>190</v>
      </c>
      <c r="AA130" s="1" t="s">
        <v>190</v>
      </c>
      <c r="AB130" s="1" t="s">
        <v>190</v>
      </c>
      <c r="AC130" s="1" t="s">
        <v>190</v>
      </c>
      <c r="AD130" s="1" t="s">
        <v>190</v>
      </c>
      <c r="AE130" s="1" t="s">
        <v>190</v>
      </c>
      <c r="AF130" s="1" t="s">
        <v>190</v>
      </c>
      <c r="AG130" s="1" t="s">
        <v>190</v>
      </c>
      <c r="AH130" s="1" t="s">
        <v>190</v>
      </c>
      <c r="AI130" s="1" t="s">
        <v>190</v>
      </c>
      <c r="AJ130" s="1" t="s">
        <v>190</v>
      </c>
      <c r="AK130" s="1" t="s">
        <v>190</v>
      </c>
      <c r="AL130" s="1" t="s">
        <v>190</v>
      </c>
      <c r="AM130" s="1" t="s">
        <v>190</v>
      </c>
      <c r="AN130" s="1" t="s">
        <v>190</v>
      </c>
      <c r="AO130" s="1" t="s">
        <v>190</v>
      </c>
      <c r="AP130" s="1" t="s">
        <v>190</v>
      </c>
      <c r="AQ130" s="1" t="s">
        <v>190</v>
      </c>
      <c r="AR130" s="1" t="s">
        <v>190</v>
      </c>
      <c r="AS130" s="1" t="s">
        <v>190</v>
      </c>
      <c r="AT130" s="1" t="s">
        <v>190</v>
      </c>
      <c r="AU130" s="1" t="s">
        <v>190</v>
      </c>
      <c r="AV130" s="1" t="s">
        <v>190</v>
      </c>
      <c r="AW130" s="1" t="s">
        <v>190</v>
      </c>
      <c r="AX130" s="1" t="s">
        <v>190</v>
      </c>
      <c r="AY130" s="1" t="s">
        <v>190</v>
      </c>
      <c r="AZ130" s="1" t="s">
        <v>190</v>
      </c>
      <c r="BA130" s="1" t="s">
        <v>190</v>
      </c>
      <c r="BB130" s="1" t="s">
        <v>190</v>
      </c>
      <c r="BC130" s="1" t="s">
        <v>190</v>
      </c>
      <c r="BD130" s="1" t="s">
        <v>190</v>
      </c>
      <c r="BE130" s="1" t="s">
        <v>190</v>
      </c>
      <c r="BF130" s="1" t="s">
        <v>190</v>
      </c>
      <c r="BG130" s="1" t="s">
        <v>190</v>
      </c>
      <c r="BH130" s="1" t="s">
        <v>190</v>
      </c>
      <c r="BI130" s="1" t="s">
        <v>190</v>
      </c>
      <c r="BJ130" s="1" t="s">
        <v>190</v>
      </c>
      <c r="BK130" s="1" t="s">
        <v>190</v>
      </c>
      <c r="BL130" s="1" t="s">
        <v>190</v>
      </c>
      <c r="BM130" s="1" t="s">
        <v>190</v>
      </c>
      <c r="BN130" s="1" t="s">
        <v>190</v>
      </c>
      <c r="BO130" s="1" t="s">
        <v>190</v>
      </c>
      <c r="BP130" s="1" t="s">
        <v>190</v>
      </c>
      <c r="BQ130" s="1" t="s">
        <v>190</v>
      </c>
      <c r="BR130" s="1" t="s">
        <v>190</v>
      </c>
      <c r="BS130" s="1" t="s">
        <v>190</v>
      </c>
      <c r="BT130" s="1" t="s">
        <v>190</v>
      </c>
      <c r="BU130" s="1" t="s">
        <v>190</v>
      </c>
      <c r="BV130" s="1" t="s">
        <v>190</v>
      </c>
      <c r="BW130" s="1" t="s">
        <v>190</v>
      </c>
      <c r="BX130" s="1" t="s">
        <v>190</v>
      </c>
      <c r="BY130" s="1" t="s">
        <v>190</v>
      </c>
      <c r="BZ130" s="1" t="s">
        <v>190</v>
      </c>
      <c r="CA130" s="1" t="s">
        <v>190</v>
      </c>
      <c r="CB130" s="1" t="s">
        <v>190</v>
      </c>
      <c r="CC130" s="1" t="s">
        <v>190</v>
      </c>
      <c r="CD130" s="1" t="s">
        <v>190</v>
      </c>
      <c r="CE130" s="1" t="s">
        <v>190</v>
      </c>
      <c r="CF130" s="1" t="s">
        <v>190</v>
      </c>
      <c r="CG130" s="1" t="s">
        <v>190</v>
      </c>
      <c r="CH130" s="1" t="s">
        <v>190</v>
      </c>
      <c r="CI130" s="1" t="s">
        <v>190</v>
      </c>
      <c r="CJ130" s="1" t="s">
        <v>190</v>
      </c>
      <c r="CK130" s="1" t="s">
        <v>190</v>
      </c>
      <c r="CL130" s="1" t="s">
        <v>190</v>
      </c>
      <c r="CM130" s="1" t="s">
        <v>190</v>
      </c>
      <c r="CN130" s="1" t="s">
        <v>190</v>
      </c>
      <c r="CO130" s="1" t="s">
        <v>190</v>
      </c>
      <c r="CP130" s="1" t="s">
        <v>190</v>
      </c>
      <c r="CQ130" s="1" t="s">
        <v>190</v>
      </c>
      <c r="CR130" s="1" t="s">
        <v>190</v>
      </c>
      <c r="CS130" s="1" t="s">
        <v>190</v>
      </c>
      <c r="CT130" s="1" t="s">
        <v>190</v>
      </c>
      <c r="CU130" s="1" t="s">
        <v>190</v>
      </c>
      <c r="CV130" s="1" t="s">
        <v>190</v>
      </c>
      <c r="CW130" s="1" t="s">
        <v>190</v>
      </c>
      <c r="CX130" s="1" t="s">
        <v>190</v>
      </c>
      <c r="CY130" s="1">
        <v>11.7565307400543</v>
      </c>
      <c r="CZ130" s="1">
        <v>11.744065025327799</v>
      </c>
      <c r="DA130" s="1">
        <v>11.744065025327799</v>
      </c>
      <c r="DB130" s="1">
        <v>11.744065025327799</v>
      </c>
      <c r="DC130" s="1">
        <v>11.7449767865334</v>
      </c>
      <c r="DD130" s="1">
        <v>11.752323936334101</v>
      </c>
      <c r="DE130" s="1">
        <v>11.7683416085926</v>
      </c>
      <c r="DF130" s="1">
        <v>12.1194624948567</v>
      </c>
      <c r="DG130" s="1">
        <v>12.119356594245801</v>
      </c>
      <c r="DH130" s="1">
        <v>12.1165019166463</v>
      </c>
      <c r="DI130" s="1">
        <v>12.1242972527285</v>
      </c>
      <c r="DJ130" s="1">
        <v>12.115766386144999</v>
      </c>
      <c r="DK130" s="1">
        <v>12.112339924009101</v>
      </c>
      <c r="DL130" s="1">
        <v>12.1346625692419</v>
      </c>
      <c r="DM130" s="1">
        <v>12.1387783306788</v>
      </c>
      <c r="DN130" s="1">
        <v>12.135263840519199</v>
      </c>
      <c r="DO130" s="1">
        <v>12.137001199527754</v>
      </c>
      <c r="DP130" s="1">
        <v>12.132210796931718</v>
      </c>
      <c r="DQ130" s="1">
        <v>12.132210796931718</v>
      </c>
      <c r="DR130" s="1">
        <v>12.132210796931718</v>
      </c>
      <c r="DS130" s="1">
        <v>12.132210796931718</v>
      </c>
      <c r="DT130" s="1">
        <v>12.198590499088757</v>
      </c>
      <c r="DU130" s="1">
        <v>12.198590499088757</v>
      </c>
      <c r="DV130" s="1">
        <v>12.198590499088757</v>
      </c>
      <c r="DW130" s="1">
        <v>12.198590499088757</v>
      </c>
      <c r="DX130" s="1">
        <v>12.20676368405382</v>
      </c>
      <c r="DY130" s="1">
        <v>12.20676368405382</v>
      </c>
      <c r="DZ130" s="1">
        <v>12.20676368405382</v>
      </c>
      <c r="EA130" s="1">
        <v>12.20676368405382</v>
      </c>
      <c r="EB130" s="1">
        <v>12.209957455365341</v>
      </c>
      <c r="EC130" s="1">
        <v>12.209957455365336</v>
      </c>
      <c r="ED130" s="1">
        <v>12.209957455365336</v>
      </c>
      <c r="EE130" s="1">
        <v>12.209957455365336</v>
      </c>
      <c r="EF130" s="1">
        <v>12.209957455365336</v>
      </c>
      <c r="EG130" s="1">
        <v>12.209957455365336</v>
      </c>
      <c r="EH130" s="1">
        <v>12.209957455365336</v>
      </c>
      <c r="EI130" s="1">
        <v>12.209957455365336</v>
      </c>
      <c r="EJ130" s="1">
        <v>12.209957455365336</v>
      </c>
      <c r="EK130" s="1">
        <v>12.209957455365336</v>
      </c>
      <c r="EL130" s="1">
        <v>12.209957455365336</v>
      </c>
      <c r="EM130" s="1">
        <v>12.209957455365336</v>
      </c>
      <c r="EN130" s="1">
        <v>12.209957455365336</v>
      </c>
      <c r="EO130" s="1">
        <v>12.209957455365336</v>
      </c>
      <c r="EP130" s="1">
        <v>12.209957455365336</v>
      </c>
      <c r="EQ130" s="1">
        <v>12.209957455365336</v>
      </c>
      <c r="ER130" s="1">
        <v>12.321954719197191</v>
      </c>
      <c r="ES130" s="1">
        <v>12.32195495444501</v>
      </c>
      <c r="ET130" s="1">
        <v>12.32195495444501</v>
      </c>
      <c r="EU130" s="1">
        <v>12.32195495444501</v>
      </c>
      <c r="EV130" s="1">
        <v>12.32195495444501</v>
      </c>
      <c r="EW130" s="1">
        <v>12.32195495444501</v>
      </c>
      <c r="EX130" s="1">
        <v>12.32195495444501</v>
      </c>
      <c r="EY130" s="1">
        <v>12.32195495444501</v>
      </c>
      <c r="EZ130" s="1">
        <v>12.32195495444501</v>
      </c>
      <c r="FA130" s="1">
        <v>12.32195495444501</v>
      </c>
      <c r="FB130" s="1">
        <v>12.32195495444501</v>
      </c>
      <c r="FC130" s="1">
        <v>12.321954954444998</v>
      </c>
      <c r="FD130" s="1">
        <v>12.32195495444501</v>
      </c>
      <c r="FE130" s="1">
        <v>12.32195495444501</v>
      </c>
      <c r="FF130" s="1">
        <v>12.32195495444501</v>
      </c>
      <c r="FG130" s="1">
        <v>12.321954954444999</v>
      </c>
      <c r="FH130" s="1">
        <v>12.32195495444501</v>
      </c>
      <c r="FI130" s="1">
        <v>12.32195495444501</v>
      </c>
      <c r="FJ130" s="1">
        <v>12.32195495444501</v>
      </c>
      <c r="FK130" s="1">
        <v>12.32195495444501</v>
      </c>
      <c r="FL130" s="1">
        <v>12.32195495444501</v>
      </c>
      <c r="FM130" s="1">
        <v>12.32195495444501</v>
      </c>
      <c r="FN130" s="1">
        <v>12.541714082855728</v>
      </c>
      <c r="FO130" s="1">
        <v>12.541714082855728</v>
      </c>
      <c r="FP130" s="1">
        <v>12.548355627099202</v>
      </c>
      <c r="FQ130" s="1">
        <v>12.548355627099202</v>
      </c>
      <c r="FR130" s="1">
        <v>12.548355627099202</v>
      </c>
      <c r="FS130" s="1">
        <v>12.548355627099202</v>
      </c>
      <c r="FT130" s="1">
        <v>12.548355627099202</v>
      </c>
      <c r="FU130" s="1">
        <v>12.548444299000167</v>
      </c>
      <c r="FV130" s="1">
        <v>12.548444299000167</v>
      </c>
      <c r="FW130" s="1">
        <v>12.548444338847396</v>
      </c>
      <c r="FX130" s="1">
        <v>12.548444342321496</v>
      </c>
      <c r="FY130" s="1">
        <v>12.54844434215261</v>
      </c>
      <c r="FZ130" s="1">
        <v>12.545014460971101</v>
      </c>
      <c r="GA130" s="1">
        <v>12.545357285567635</v>
      </c>
      <c r="GB130" s="1">
        <v>12.545357285567635</v>
      </c>
      <c r="GC130" s="1">
        <v>12.545357285567635</v>
      </c>
      <c r="GD130" s="1">
        <v>12.545357285567635</v>
      </c>
      <c r="GE130" s="1">
        <v>12.545357285567635</v>
      </c>
      <c r="GF130" s="1">
        <v>12.545357285567635</v>
      </c>
      <c r="GG130" s="1">
        <v>12.545357285567635</v>
      </c>
      <c r="GH130" s="1">
        <v>12.545357285567635</v>
      </c>
      <c r="GI130" s="1">
        <v>12.545357285567635</v>
      </c>
    </row>
    <row r="131" spans="1:191" x14ac:dyDescent="0.25">
      <c r="A131" s="2">
        <v>36341</v>
      </c>
      <c r="B131" s="1" t="s">
        <v>190</v>
      </c>
      <c r="C131" s="1" t="s">
        <v>190</v>
      </c>
      <c r="D131" s="1" t="s">
        <v>190</v>
      </c>
      <c r="E131" s="1" t="s">
        <v>190</v>
      </c>
      <c r="F131" s="1" t="s">
        <v>190</v>
      </c>
      <c r="G131" s="1" t="s">
        <v>190</v>
      </c>
      <c r="H131" s="1" t="s">
        <v>190</v>
      </c>
      <c r="I131" s="1" t="s">
        <v>190</v>
      </c>
      <c r="J131" s="1" t="s">
        <v>190</v>
      </c>
      <c r="K131" s="1" t="s">
        <v>190</v>
      </c>
      <c r="L131" s="1" t="s">
        <v>190</v>
      </c>
      <c r="M131" s="1" t="s">
        <v>190</v>
      </c>
      <c r="N131" s="1" t="s">
        <v>190</v>
      </c>
      <c r="O131" s="1" t="s">
        <v>190</v>
      </c>
      <c r="P131" s="1" t="s">
        <v>190</v>
      </c>
      <c r="Q131" s="1" t="s">
        <v>190</v>
      </c>
      <c r="R131" s="1" t="s">
        <v>190</v>
      </c>
      <c r="S131" s="1" t="s">
        <v>190</v>
      </c>
      <c r="T131" s="1" t="s">
        <v>190</v>
      </c>
      <c r="U131" s="1" t="s">
        <v>190</v>
      </c>
      <c r="V131" s="1" t="s">
        <v>190</v>
      </c>
      <c r="W131" s="1" t="s">
        <v>190</v>
      </c>
      <c r="X131" s="1" t="s">
        <v>190</v>
      </c>
      <c r="Y131" s="1" t="s">
        <v>190</v>
      </c>
      <c r="Z131" s="1" t="s">
        <v>190</v>
      </c>
      <c r="AA131" s="1" t="s">
        <v>190</v>
      </c>
      <c r="AB131" s="1" t="s">
        <v>190</v>
      </c>
      <c r="AC131" s="1" t="s">
        <v>190</v>
      </c>
      <c r="AD131" s="1" t="s">
        <v>190</v>
      </c>
      <c r="AE131" s="1" t="s">
        <v>190</v>
      </c>
      <c r="AF131" s="1" t="s">
        <v>190</v>
      </c>
      <c r="AG131" s="1" t="s">
        <v>190</v>
      </c>
      <c r="AH131" s="1" t="s">
        <v>190</v>
      </c>
      <c r="AI131" s="1" t="s">
        <v>190</v>
      </c>
      <c r="AJ131" s="1" t="s">
        <v>190</v>
      </c>
      <c r="AK131" s="1" t="s">
        <v>190</v>
      </c>
      <c r="AL131" s="1" t="s">
        <v>190</v>
      </c>
      <c r="AM131" s="1" t="s">
        <v>190</v>
      </c>
      <c r="AN131" s="1" t="s">
        <v>190</v>
      </c>
      <c r="AO131" s="1" t="s">
        <v>190</v>
      </c>
      <c r="AP131" s="1" t="s">
        <v>190</v>
      </c>
      <c r="AQ131" s="1" t="s">
        <v>190</v>
      </c>
      <c r="AR131" s="1" t="s">
        <v>190</v>
      </c>
      <c r="AS131" s="1" t="s">
        <v>190</v>
      </c>
      <c r="AT131" s="1" t="s">
        <v>190</v>
      </c>
      <c r="AU131" s="1" t="s">
        <v>190</v>
      </c>
      <c r="AV131" s="1" t="s">
        <v>190</v>
      </c>
      <c r="AW131" s="1" t="s">
        <v>190</v>
      </c>
      <c r="AX131" s="1" t="s">
        <v>190</v>
      </c>
      <c r="AY131" s="1" t="s">
        <v>190</v>
      </c>
      <c r="AZ131" s="1" t="s">
        <v>190</v>
      </c>
      <c r="BA131" s="1" t="s">
        <v>190</v>
      </c>
      <c r="BB131" s="1" t="s">
        <v>190</v>
      </c>
      <c r="BC131" s="1" t="s">
        <v>190</v>
      </c>
      <c r="BD131" s="1" t="s">
        <v>190</v>
      </c>
      <c r="BE131" s="1" t="s">
        <v>190</v>
      </c>
      <c r="BF131" s="1" t="s">
        <v>190</v>
      </c>
      <c r="BG131" s="1" t="s">
        <v>190</v>
      </c>
      <c r="BH131" s="1" t="s">
        <v>190</v>
      </c>
      <c r="BI131" s="1" t="s">
        <v>190</v>
      </c>
      <c r="BJ131" s="1" t="s">
        <v>190</v>
      </c>
      <c r="BK131" s="1" t="s">
        <v>190</v>
      </c>
      <c r="BL131" s="1" t="s">
        <v>190</v>
      </c>
      <c r="BM131" s="1" t="s">
        <v>190</v>
      </c>
      <c r="BN131" s="1" t="s">
        <v>190</v>
      </c>
      <c r="BO131" s="1" t="s">
        <v>190</v>
      </c>
      <c r="BP131" s="1" t="s">
        <v>190</v>
      </c>
      <c r="BQ131" s="1" t="s">
        <v>190</v>
      </c>
      <c r="BR131" s="1" t="s">
        <v>190</v>
      </c>
      <c r="BS131" s="1" t="s">
        <v>190</v>
      </c>
      <c r="BT131" s="1" t="s">
        <v>190</v>
      </c>
      <c r="BU131" s="1" t="s">
        <v>190</v>
      </c>
      <c r="BV131" s="1" t="s">
        <v>190</v>
      </c>
      <c r="BW131" s="1" t="s">
        <v>190</v>
      </c>
      <c r="BX131" s="1" t="s">
        <v>190</v>
      </c>
      <c r="BY131" s="1" t="s">
        <v>190</v>
      </c>
      <c r="BZ131" s="1" t="s">
        <v>190</v>
      </c>
      <c r="CA131" s="1" t="s">
        <v>190</v>
      </c>
      <c r="CB131" s="1" t="s">
        <v>190</v>
      </c>
      <c r="CC131" s="1" t="s">
        <v>190</v>
      </c>
      <c r="CD131" s="1" t="s">
        <v>190</v>
      </c>
      <c r="CE131" s="1" t="s">
        <v>190</v>
      </c>
      <c r="CF131" s="1" t="s">
        <v>190</v>
      </c>
      <c r="CG131" s="1" t="s">
        <v>190</v>
      </c>
      <c r="CH131" s="1" t="s">
        <v>190</v>
      </c>
      <c r="CI131" s="1" t="s">
        <v>190</v>
      </c>
      <c r="CJ131" s="1" t="s">
        <v>190</v>
      </c>
      <c r="CK131" s="1" t="s">
        <v>190</v>
      </c>
      <c r="CL131" s="1" t="s">
        <v>190</v>
      </c>
      <c r="CM131" s="1" t="s">
        <v>190</v>
      </c>
      <c r="CN131" s="1" t="s">
        <v>190</v>
      </c>
      <c r="CO131" s="1" t="s">
        <v>190</v>
      </c>
      <c r="CP131" s="1" t="s">
        <v>190</v>
      </c>
      <c r="CQ131" s="1" t="s">
        <v>190</v>
      </c>
      <c r="CR131" s="1" t="s">
        <v>190</v>
      </c>
      <c r="CS131" s="1" t="s">
        <v>190</v>
      </c>
      <c r="CT131" s="1" t="s">
        <v>190</v>
      </c>
      <c r="CU131" s="1" t="s">
        <v>190</v>
      </c>
      <c r="CV131" s="1" t="s">
        <v>190</v>
      </c>
      <c r="CW131" s="1" t="s">
        <v>190</v>
      </c>
      <c r="CX131" s="1" t="s">
        <v>190</v>
      </c>
      <c r="CY131" s="1" t="s">
        <v>190</v>
      </c>
      <c r="CZ131" s="1">
        <v>11.745068152321</v>
      </c>
      <c r="DA131" s="1">
        <v>11.745068152321</v>
      </c>
      <c r="DB131" s="1">
        <v>11.745068152321</v>
      </c>
      <c r="DC131" s="1">
        <v>11.745068152321</v>
      </c>
      <c r="DD131" s="1">
        <v>11.7499555874936</v>
      </c>
      <c r="DE131" s="1">
        <v>11.7714080467922</v>
      </c>
      <c r="DF131" s="1">
        <v>12.123093978497</v>
      </c>
      <c r="DG131" s="1">
        <v>12.1229909236857</v>
      </c>
      <c r="DH131" s="1">
        <v>12.1201363154705</v>
      </c>
      <c r="DI131" s="1">
        <v>12.1257427612087</v>
      </c>
      <c r="DJ131" s="1">
        <v>12.1182355584176</v>
      </c>
      <c r="DK131" s="1">
        <v>12.1221451165441</v>
      </c>
      <c r="DL131" s="1">
        <v>12.139613167904701</v>
      </c>
      <c r="DM131" s="1">
        <v>12.1486341924829</v>
      </c>
      <c r="DN131" s="1">
        <v>12.142834611725601</v>
      </c>
      <c r="DO131" s="1">
        <v>12.142280512442394</v>
      </c>
      <c r="DP131" s="1">
        <v>12.141619454085253</v>
      </c>
      <c r="DQ131" s="1">
        <v>12.141619454085253</v>
      </c>
      <c r="DR131" s="1">
        <v>12.141619454085253</v>
      </c>
      <c r="DS131" s="1">
        <v>12.141619454085253</v>
      </c>
      <c r="DT131" s="1">
        <v>12.211661452192336</v>
      </c>
      <c r="DU131" s="1">
        <v>12.211661452192336</v>
      </c>
      <c r="DV131" s="1">
        <v>12.211661452192336</v>
      </c>
      <c r="DW131" s="1">
        <v>12.211661452192336</v>
      </c>
      <c r="DX131" s="1">
        <v>12.219511508291008</v>
      </c>
      <c r="DY131" s="1">
        <v>12.219511508291008</v>
      </c>
      <c r="DZ131" s="1">
        <v>12.219511508291008</v>
      </c>
      <c r="EA131" s="1">
        <v>12.219511508291008</v>
      </c>
      <c r="EB131" s="1">
        <v>12.223763688288285</v>
      </c>
      <c r="EC131" s="1">
        <v>12.223763688288285</v>
      </c>
      <c r="ED131" s="1">
        <v>12.223763688288285</v>
      </c>
      <c r="EE131" s="1">
        <v>12.223763688288285</v>
      </c>
      <c r="EF131" s="1">
        <v>12.223763688288285</v>
      </c>
      <c r="EG131" s="1">
        <v>12.223763688288285</v>
      </c>
      <c r="EH131" s="1">
        <v>12.223763688288285</v>
      </c>
      <c r="EI131" s="1">
        <v>12.223763688288285</v>
      </c>
      <c r="EJ131" s="1">
        <v>12.223763688288285</v>
      </c>
      <c r="EK131" s="1">
        <v>12.223763688288285</v>
      </c>
      <c r="EL131" s="1">
        <v>12.223763688288285</v>
      </c>
      <c r="EM131" s="1">
        <v>12.223763688288285</v>
      </c>
      <c r="EN131" s="1">
        <v>12.223763688288285</v>
      </c>
      <c r="EO131" s="1">
        <v>12.223763688288285</v>
      </c>
      <c r="EP131" s="1">
        <v>12.223763688288285</v>
      </c>
      <c r="EQ131" s="1">
        <v>12.223763688288285</v>
      </c>
      <c r="ER131" s="1">
        <v>12.335772506367602</v>
      </c>
      <c r="ES131" s="1">
        <v>12.335772906888344</v>
      </c>
      <c r="ET131" s="1">
        <v>12.335772906888344</v>
      </c>
      <c r="EU131" s="1">
        <v>12.335772906888344</v>
      </c>
      <c r="EV131" s="1">
        <v>12.335772906888344</v>
      </c>
      <c r="EW131" s="1">
        <v>12.335772906888344</v>
      </c>
      <c r="EX131" s="1">
        <v>12.335772906888344</v>
      </c>
      <c r="EY131" s="1">
        <v>12.335772906888344</v>
      </c>
      <c r="EZ131" s="1">
        <v>12.335772906888344</v>
      </c>
      <c r="FA131" s="1">
        <v>12.335772906888344</v>
      </c>
      <c r="FB131" s="1">
        <v>12.335772906888344</v>
      </c>
      <c r="FC131" s="1">
        <v>12.3357729068883</v>
      </c>
      <c r="FD131" s="1">
        <v>12.335772906888344</v>
      </c>
      <c r="FE131" s="1">
        <v>12.335772906888344</v>
      </c>
      <c r="FF131" s="1">
        <v>12.335772906888344</v>
      </c>
      <c r="FG131" s="1">
        <v>12.3357729068883</v>
      </c>
      <c r="FH131" s="1">
        <v>12.335772906888343</v>
      </c>
      <c r="FI131" s="1">
        <v>12.335772906888343</v>
      </c>
      <c r="FJ131" s="1">
        <v>12.335772906888343</v>
      </c>
      <c r="FK131" s="1">
        <v>12.335772906888343</v>
      </c>
      <c r="FL131" s="1">
        <v>12.335772906888343</v>
      </c>
      <c r="FM131" s="1">
        <v>12.335772906888343</v>
      </c>
      <c r="FN131" s="1">
        <v>12.557296044394247</v>
      </c>
      <c r="FO131" s="1">
        <v>12.557296044394247</v>
      </c>
      <c r="FP131" s="1">
        <v>12.559588051167081</v>
      </c>
      <c r="FQ131" s="1">
        <v>12.559588051167081</v>
      </c>
      <c r="FR131" s="1">
        <v>12.559588051167081</v>
      </c>
      <c r="FS131" s="1">
        <v>12.559588051167081</v>
      </c>
      <c r="FT131" s="1">
        <v>12.559588051167081</v>
      </c>
      <c r="FU131" s="1">
        <v>12.559617618090069</v>
      </c>
      <c r="FV131" s="1">
        <v>12.559617618090069</v>
      </c>
      <c r="FW131" s="1">
        <v>12.559617631158561</v>
      </c>
      <c r="FX131" s="1">
        <v>12.559617622438093</v>
      </c>
      <c r="FY131" s="1">
        <v>12.559617622261326</v>
      </c>
      <c r="FZ131" s="1">
        <v>12.556760784996571</v>
      </c>
      <c r="GA131" s="1">
        <v>12.556825769417259</v>
      </c>
      <c r="GB131" s="1">
        <v>12.556825769417259</v>
      </c>
      <c r="GC131" s="1">
        <v>12.556825769417259</v>
      </c>
      <c r="GD131" s="1">
        <v>12.556825769417259</v>
      </c>
      <c r="GE131" s="1">
        <v>12.556825769417259</v>
      </c>
      <c r="GF131" s="1">
        <v>12.556825769417259</v>
      </c>
      <c r="GG131" s="1">
        <v>12.556825769417259</v>
      </c>
      <c r="GH131" s="1">
        <v>12.556825769417259</v>
      </c>
      <c r="GI131" s="1">
        <v>12.556825769417259</v>
      </c>
    </row>
    <row r="132" spans="1:191" x14ac:dyDescent="0.25">
      <c r="A132" s="2">
        <v>36433</v>
      </c>
      <c r="B132" s="1" t="s">
        <v>190</v>
      </c>
      <c r="C132" s="1" t="s">
        <v>190</v>
      </c>
      <c r="D132" s="1" t="s">
        <v>190</v>
      </c>
      <c r="E132" s="1" t="s">
        <v>190</v>
      </c>
      <c r="F132" s="1" t="s">
        <v>190</v>
      </c>
      <c r="G132" s="1" t="s">
        <v>190</v>
      </c>
      <c r="H132" s="1" t="s">
        <v>190</v>
      </c>
      <c r="I132" s="1" t="s">
        <v>190</v>
      </c>
      <c r="J132" s="1" t="s">
        <v>190</v>
      </c>
      <c r="K132" s="1" t="s">
        <v>190</v>
      </c>
      <c r="L132" s="1" t="s">
        <v>190</v>
      </c>
      <c r="M132" s="1" t="s">
        <v>190</v>
      </c>
      <c r="N132" s="1" t="s">
        <v>190</v>
      </c>
      <c r="O132" s="1" t="s">
        <v>190</v>
      </c>
      <c r="P132" s="1" t="s">
        <v>190</v>
      </c>
      <c r="Q132" s="1" t="s">
        <v>190</v>
      </c>
      <c r="R132" s="1" t="s">
        <v>190</v>
      </c>
      <c r="S132" s="1" t="s">
        <v>190</v>
      </c>
      <c r="T132" s="1" t="s">
        <v>190</v>
      </c>
      <c r="U132" s="1" t="s">
        <v>190</v>
      </c>
      <c r="V132" s="1" t="s">
        <v>190</v>
      </c>
      <c r="W132" s="1" t="s">
        <v>190</v>
      </c>
      <c r="X132" s="1" t="s">
        <v>190</v>
      </c>
      <c r="Y132" s="1" t="s">
        <v>190</v>
      </c>
      <c r="Z132" s="1" t="s">
        <v>190</v>
      </c>
      <c r="AA132" s="1" t="s">
        <v>190</v>
      </c>
      <c r="AB132" s="1" t="s">
        <v>190</v>
      </c>
      <c r="AC132" s="1" t="s">
        <v>190</v>
      </c>
      <c r="AD132" s="1" t="s">
        <v>190</v>
      </c>
      <c r="AE132" s="1" t="s">
        <v>190</v>
      </c>
      <c r="AF132" s="1" t="s">
        <v>190</v>
      </c>
      <c r="AG132" s="1" t="s">
        <v>190</v>
      </c>
      <c r="AH132" s="1" t="s">
        <v>190</v>
      </c>
      <c r="AI132" s="1" t="s">
        <v>190</v>
      </c>
      <c r="AJ132" s="1" t="s">
        <v>190</v>
      </c>
      <c r="AK132" s="1" t="s">
        <v>190</v>
      </c>
      <c r="AL132" s="1" t="s">
        <v>190</v>
      </c>
      <c r="AM132" s="1" t="s">
        <v>190</v>
      </c>
      <c r="AN132" s="1" t="s">
        <v>190</v>
      </c>
      <c r="AO132" s="1" t="s">
        <v>190</v>
      </c>
      <c r="AP132" s="1" t="s">
        <v>190</v>
      </c>
      <c r="AQ132" s="1" t="s">
        <v>190</v>
      </c>
      <c r="AR132" s="1" t="s">
        <v>190</v>
      </c>
      <c r="AS132" s="1" t="s">
        <v>190</v>
      </c>
      <c r="AT132" s="1" t="s">
        <v>190</v>
      </c>
      <c r="AU132" s="1" t="s">
        <v>190</v>
      </c>
      <c r="AV132" s="1" t="s">
        <v>190</v>
      </c>
      <c r="AW132" s="1" t="s">
        <v>190</v>
      </c>
      <c r="AX132" s="1" t="s">
        <v>190</v>
      </c>
      <c r="AY132" s="1" t="s">
        <v>190</v>
      </c>
      <c r="AZ132" s="1" t="s">
        <v>190</v>
      </c>
      <c r="BA132" s="1" t="s">
        <v>190</v>
      </c>
      <c r="BB132" s="1" t="s">
        <v>190</v>
      </c>
      <c r="BC132" s="1" t="s">
        <v>190</v>
      </c>
      <c r="BD132" s="1" t="s">
        <v>190</v>
      </c>
      <c r="BE132" s="1" t="s">
        <v>190</v>
      </c>
      <c r="BF132" s="1" t="s">
        <v>190</v>
      </c>
      <c r="BG132" s="1" t="s">
        <v>190</v>
      </c>
      <c r="BH132" s="1" t="s">
        <v>190</v>
      </c>
      <c r="BI132" s="1" t="s">
        <v>190</v>
      </c>
      <c r="BJ132" s="1" t="s">
        <v>190</v>
      </c>
      <c r="BK132" s="1" t="s">
        <v>190</v>
      </c>
      <c r="BL132" s="1" t="s">
        <v>190</v>
      </c>
      <c r="BM132" s="1" t="s">
        <v>190</v>
      </c>
      <c r="BN132" s="1" t="s">
        <v>190</v>
      </c>
      <c r="BO132" s="1" t="s">
        <v>190</v>
      </c>
      <c r="BP132" s="1" t="s">
        <v>190</v>
      </c>
      <c r="BQ132" s="1" t="s">
        <v>190</v>
      </c>
      <c r="BR132" s="1" t="s">
        <v>190</v>
      </c>
      <c r="BS132" s="1" t="s">
        <v>190</v>
      </c>
      <c r="BT132" s="1" t="s">
        <v>190</v>
      </c>
      <c r="BU132" s="1" t="s">
        <v>190</v>
      </c>
      <c r="BV132" s="1" t="s">
        <v>190</v>
      </c>
      <c r="BW132" s="1" t="s">
        <v>190</v>
      </c>
      <c r="BX132" s="1" t="s">
        <v>190</v>
      </c>
      <c r="BY132" s="1" t="s">
        <v>190</v>
      </c>
      <c r="BZ132" s="1" t="s">
        <v>190</v>
      </c>
      <c r="CA132" s="1" t="s">
        <v>190</v>
      </c>
      <c r="CB132" s="1" t="s">
        <v>190</v>
      </c>
      <c r="CC132" s="1" t="s">
        <v>190</v>
      </c>
      <c r="CD132" s="1" t="s">
        <v>190</v>
      </c>
      <c r="CE132" s="1" t="s">
        <v>190</v>
      </c>
      <c r="CF132" s="1" t="s">
        <v>190</v>
      </c>
      <c r="CG132" s="1" t="s">
        <v>190</v>
      </c>
      <c r="CH132" s="1" t="s">
        <v>190</v>
      </c>
      <c r="CI132" s="1" t="s">
        <v>190</v>
      </c>
      <c r="CJ132" s="1" t="s">
        <v>190</v>
      </c>
      <c r="CK132" s="1" t="s">
        <v>190</v>
      </c>
      <c r="CL132" s="1" t="s">
        <v>190</v>
      </c>
      <c r="CM132" s="1" t="s">
        <v>190</v>
      </c>
      <c r="CN132" s="1" t="s">
        <v>190</v>
      </c>
      <c r="CO132" s="1" t="s">
        <v>190</v>
      </c>
      <c r="CP132" s="1" t="s">
        <v>190</v>
      </c>
      <c r="CQ132" s="1" t="s">
        <v>190</v>
      </c>
      <c r="CR132" s="1" t="s">
        <v>190</v>
      </c>
      <c r="CS132" s="1" t="s">
        <v>190</v>
      </c>
      <c r="CT132" s="1" t="s">
        <v>190</v>
      </c>
      <c r="CU132" s="1" t="s">
        <v>190</v>
      </c>
      <c r="CV132" s="1" t="s">
        <v>190</v>
      </c>
      <c r="CW132" s="1" t="s">
        <v>190</v>
      </c>
      <c r="CX132" s="1" t="s">
        <v>190</v>
      </c>
      <c r="CY132" s="1" t="s">
        <v>190</v>
      </c>
      <c r="CZ132" s="1" t="s">
        <v>190</v>
      </c>
      <c r="DA132" s="1">
        <v>11.746092673657101</v>
      </c>
      <c r="DB132" s="1">
        <v>11.746092673657101</v>
      </c>
      <c r="DC132" s="1">
        <v>11.746092673657101</v>
      </c>
      <c r="DD132" s="1">
        <v>11.7482237843913</v>
      </c>
      <c r="DE132" s="1">
        <v>11.774493739644999</v>
      </c>
      <c r="DF132" s="1">
        <v>12.126130681479699</v>
      </c>
      <c r="DG132" s="1">
        <v>12.126019137017099</v>
      </c>
      <c r="DH132" s="1">
        <v>12.123164514835899</v>
      </c>
      <c r="DI132" s="1">
        <v>12.1279686952722</v>
      </c>
      <c r="DJ132" s="1">
        <v>12.121530631924401</v>
      </c>
      <c r="DK132" s="1">
        <v>12.1389338298886</v>
      </c>
      <c r="DL132" s="1">
        <v>12.149418378483899</v>
      </c>
      <c r="DM132" s="1">
        <v>12.1617823223221</v>
      </c>
      <c r="DN132" s="1">
        <v>12.1453242660561</v>
      </c>
      <c r="DO132" s="1">
        <v>12.147786537258277</v>
      </c>
      <c r="DP132" s="1">
        <v>12.149459965103594</v>
      </c>
      <c r="DQ132" s="1">
        <v>12.149459965103594</v>
      </c>
      <c r="DR132" s="1">
        <v>12.149459965103594</v>
      </c>
      <c r="DS132" s="1">
        <v>12.149459965103594</v>
      </c>
      <c r="DT132" s="1">
        <v>12.22184215346619</v>
      </c>
      <c r="DU132" s="1">
        <v>12.22184215346619</v>
      </c>
      <c r="DV132" s="1">
        <v>12.22184215346619</v>
      </c>
      <c r="DW132" s="1">
        <v>12.22184215346619</v>
      </c>
      <c r="DX132" s="1">
        <v>12.226040925044634</v>
      </c>
      <c r="DY132" s="1">
        <v>12.226040925044634</v>
      </c>
      <c r="DZ132" s="1">
        <v>12.226040925044634</v>
      </c>
      <c r="EA132" s="1">
        <v>12.226040925044634</v>
      </c>
      <c r="EB132" s="1">
        <v>12.230558038089562</v>
      </c>
      <c r="EC132" s="1">
        <v>12.230558038089562</v>
      </c>
      <c r="ED132" s="1">
        <v>12.230558038089562</v>
      </c>
      <c r="EE132" s="1">
        <v>12.230558038089562</v>
      </c>
      <c r="EF132" s="1">
        <v>12.230558038089562</v>
      </c>
      <c r="EG132" s="1">
        <v>12.230558038089562</v>
      </c>
      <c r="EH132" s="1">
        <v>12.230558038089562</v>
      </c>
      <c r="EI132" s="1">
        <v>12.230558038089562</v>
      </c>
      <c r="EJ132" s="1">
        <v>12.230558038089562</v>
      </c>
      <c r="EK132" s="1">
        <v>12.230558038089562</v>
      </c>
      <c r="EL132" s="1">
        <v>12.230558038089562</v>
      </c>
      <c r="EM132" s="1">
        <v>12.230558038089562</v>
      </c>
      <c r="EN132" s="1">
        <v>12.230558038089562</v>
      </c>
      <c r="EO132" s="1">
        <v>12.230558038089562</v>
      </c>
      <c r="EP132" s="1">
        <v>12.230558038089562</v>
      </c>
      <c r="EQ132" s="1">
        <v>12.230558038089562</v>
      </c>
      <c r="ER132" s="1">
        <v>12.342583648335372</v>
      </c>
      <c r="ES132" s="1">
        <v>12.342583738887409</v>
      </c>
      <c r="ET132" s="1">
        <v>12.342583738887409</v>
      </c>
      <c r="EU132" s="1">
        <v>12.342583738887409</v>
      </c>
      <c r="EV132" s="1">
        <v>12.342583738887409</v>
      </c>
      <c r="EW132" s="1">
        <v>12.342583738887409</v>
      </c>
      <c r="EX132" s="1">
        <v>12.342583738887409</v>
      </c>
      <c r="EY132" s="1">
        <v>12.342583738887409</v>
      </c>
      <c r="EZ132" s="1">
        <v>12.342583738887409</v>
      </c>
      <c r="FA132" s="1">
        <v>12.342583738887409</v>
      </c>
      <c r="FB132" s="1">
        <v>12.342583738887409</v>
      </c>
      <c r="FC132" s="1">
        <v>12.3425837388874</v>
      </c>
      <c r="FD132" s="1">
        <v>12.342583738887409</v>
      </c>
      <c r="FE132" s="1">
        <v>12.342583738887409</v>
      </c>
      <c r="FF132" s="1">
        <v>12.342583738887409</v>
      </c>
      <c r="FG132" s="1">
        <v>12.3425837388874</v>
      </c>
      <c r="FH132" s="1">
        <v>12.342583738887411</v>
      </c>
      <c r="FI132" s="1">
        <v>12.342583738887411</v>
      </c>
      <c r="FJ132" s="1">
        <v>12.342583738887411</v>
      </c>
      <c r="FK132" s="1">
        <v>12.342583738887411</v>
      </c>
      <c r="FL132" s="1">
        <v>12.342583738887411</v>
      </c>
      <c r="FM132" s="1">
        <v>12.342583738887411</v>
      </c>
      <c r="FN132" s="1">
        <v>12.564634637640951</v>
      </c>
      <c r="FO132" s="1">
        <v>12.564634637640951</v>
      </c>
      <c r="FP132" s="1">
        <v>12.56612727476595</v>
      </c>
      <c r="FQ132" s="1">
        <v>12.56612727476595</v>
      </c>
      <c r="FR132" s="1">
        <v>12.56612727476595</v>
      </c>
      <c r="FS132" s="1">
        <v>12.56612727476595</v>
      </c>
      <c r="FT132" s="1">
        <v>12.56612727476595</v>
      </c>
      <c r="FU132" s="1">
        <v>12.56643044006665</v>
      </c>
      <c r="FV132" s="1">
        <v>12.56643044006665</v>
      </c>
      <c r="FW132" s="1">
        <v>12.566430444323764</v>
      </c>
      <c r="FX132" s="1">
        <v>12.566430449991767</v>
      </c>
      <c r="FY132" s="1">
        <v>12.566430449815799</v>
      </c>
      <c r="FZ132" s="1">
        <v>12.571195364509036</v>
      </c>
      <c r="GA132" s="1">
        <v>12.572316403099324</v>
      </c>
      <c r="GB132" s="1">
        <v>12.572316403099324</v>
      </c>
      <c r="GC132" s="1">
        <v>12.572316403099324</v>
      </c>
      <c r="GD132" s="1">
        <v>12.572316403099324</v>
      </c>
      <c r="GE132" s="1">
        <v>12.572316403099324</v>
      </c>
      <c r="GF132" s="1">
        <v>12.572316403099324</v>
      </c>
      <c r="GG132" s="1">
        <v>12.572316403099324</v>
      </c>
      <c r="GH132" s="1">
        <v>12.572316403099324</v>
      </c>
      <c r="GI132" s="1">
        <v>12.572316403099324</v>
      </c>
    </row>
    <row r="133" spans="1:191" x14ac:dyDescent="0.25">
      <c r="A133" s="2">
        <v>36525</v>
      </c>
      <c r="B133" s="1" t="s">
        <v>190</v>
      </c>
      <c r="C133" s="1" t="s">
        <v>190</v>
      </c>
      <c r="D133" s="1" t="s">
        <v>190</v>
      </c>
      <c r="E133" s="1" t="s">
        <v>190</v>
      </c>
      <c r="F133" s="1" t="s">
        <v>190</v>
      </c>
      <c r="G133" s="1" t="s">
        <v>190</v>
      </c>
      <c r="H133" s="1" t="s">
        <v>190</v>
      </c>
      <c r="I133" s="1" t="s">
        <v>190</v>
      </c>
      <c r="J133" s="1" t="s">
        <v>190</v>
      </c>
      <c r="K133" s="1" t="s">
        <v>190</v>
      </c>
      <c r="L133" s="1" t="s">
        <v>190</v>
      </c>
      <c r="M133" s="1" t="s">
        <v>190</v>
      </c>
      <c r="N133" s="1" t="s">
        <v>190</v>
      </c>
      <c r="O133" s="1" t="s">
        <v>190</v>
      </c>
      <c r="P133" s="1" t="s">
        <v>190</v>
      </c>
      <c r="Q133" s="1" t="s">
        <v>190</v>
      </c>
      <c r="R133" s="1" t="s">
        <v>190</v>
      </c>
      <c r="S133" s="1" t="s">
        <v>190</v>
      </c>
      <c r="T133" s="1" t="s">
        <v>190</v>
      </c>
      <c r="U133" s="1" t="s">
        <v>190</v>
      </c>
      <c r="V133" s="1" t="s">
        <v>190</v>
      </c>
      <c r="W133" s="1" t="s">
        <v>190</v>
      </c>
      <c r="X133" s="1" t="s">
        <v>190</v>
      </c>
      <c r="Y133" s="1" t="s">
        <v>190</v>
      </c>
      <c r="Z133" s="1" t="s">
        <v>190</v>
      </c>
      <c r="AA133" s="1" t="s">
        <v>190</v>
      </c>
      <c r="AB133" s="1" t="s">
        <v>190</v>
      </c>
      <c r="AC133" s="1" t="s">
        <v>190</v>
      </c>
      <c r="AD133" s="1" t="s">
        <v>190</v>
      </c>
      <c r="AE133" s="1" t="s">
        <v>190</v>
      </c>
      <c r="AF133" s="1" t="s">
        <v>190</v>
      </c>
      <c r="AG133" s="1" t="s">
        <v>190</v>
      </c>
      <c r="AH133" s="1" t="s">
        <v>190</v>
      </c>
      <c r="AI133" s="1" t="s">
        <v>190</v>
      </c>
      <c r="AJ133" s="1" t="s">
        <v>190</v>
      </c>
      <c r="AK133" s="1" t="s">
        <v>190</v>
      </c>
      <c r="AL133" s="1" t="s">
        <v>190</v>
      </c>
      <c r="AM133" s="1" t="s">
        <v>190</v>
      </c>
      <c r="AN133" s="1" t="s">
        <v>190</v>
      </c>
      <c r="AO133" s="1" t="s">
        <v>190</v>
      </c>
      <c r="AP133" s="1" t="s">
        <v>190</v>
      </c>
      <c r="AQ133" s="1" t="s">
        <v>190</v>
      </c>
      <c r="AR133" s="1" t="s">
        <v>190</v>
      </c>
      <c r="AS133" s="1" t="s">
        <v>190</v>
      </c>
      <c r="AT133" s="1" t="s">
        <v>190</v>
      </c>
      <c r="AU133" s="1" t="s">
        <v>190</v>
      </c>
      <c r="AV133" s="1" t="s">
        <v>190</v>
      </c>
      <c r="AW133" s="1" t="s">
        <v>190</v>
      </c>
      <c r="AX133" s="1" t="s">
        <v>190</v>
      </c>
      <c r="AY133" s="1" t="s">
        <v>190</v>
      </c>
      <c r="AZ133" s="1" t="s">
        <v>190</v>
      </c>
      <c r="BA133" s="1" t="s">
        <v>190</v>
      </c>
      <c r="BB133" s="1" t="s">
        <v>190</v>
      </c>
      <c r="BC133" s="1" t="s">
        <v>190</v>
      </c>
      <c r="BD133" s="1" t="s">
        <v>190</v>
      </c>
      <c r="BE133" s="1" t="s">
        <v>190</v>
      </c>
      <c r="BF133" s="1" t="s">
        <v>190</v>
      </c>
      <c r="BG133" s="1" t="s">
        <v>190</v>
      </c>
      <c r="BH133" s="1" t="s">
        <v>190</v>
      </c>
      <c r="BI133" s="1" t="s">
        <v>190</v>
      </c>
      <c r="BJ133" s="1" t="s">
        <v>190</v>
      </c>
      <c r="BK133" s="1" t="s">
        <v>190</v>
      </c>
      <c r="BL133" s="1" t="s">
        <v>190</v>
      </c>
      <c r="BM133" s="1" t="s">
        <v>190</v>
      </c>
      <c r="BN133" s="1" t="s">
        <v>190</v>
      </c>
      <c r="BO133" s="1" t="s">
        <v>190</v>
      </c>
      <c r="BP133" s="1" t="s">
        <v>190</v>
      </c>
      <c r="BQ133" s="1" t="s">
        <v>190</v>
      </c>
      <c r="BR133" s="1" t="s">
        <v>190</v>
      </c>
      <c r="BS133" s="1" t="s">
        <v>190</v>
      </c>
      <c r="BT133" s="1" t="s">
        <v>190</v>
      </c>
      <c r="BU133" s="1" t="s">
        <v>190</v>
      </c>
      <c r="BV133" s="1" t="s">
        <v>190</v>
      </c>
      <c r="BW133" s="1" t="s">
        <v>190</v>
      </c>
      <c r="BX133" s="1" t="s">
        <v>190</v>
      </c>
      <c r="BY133" s="1" t="s">
        <v>190</v>
      </c>
      <c r="BZ133" s="1" t="s">
        <v>190</v>
      </c>
      <c r="CA133" s="1" t="s">
        <v>190</v>
      </c>
      <c r="CB133" s="1" t="s">
        <v>190</v>
      </c>
      <c r="CC133" s="1" t="s">
        <v>190</v>
      </c>
      <c r="CD133" s="1" t="s">
        <v>190</v>
      </c>
      <c r="CE133" s="1" t="s">
        <v>190</v>
      </c>
      <c r="CF133" s="1" t="s">
        <v>190</v>
      </c>
      <c r="CG133" s="1" t="s">
        <v>190</v>
      </c>
      <c r="CH133" s="1" t="s">
        <v>190</v>
      </c>
      <c r="CI133" s="1" t="s">
        <v>190</v>
      </c>
      <c r="CJ133" s="1" t="s">
        <v>190</v>
      </c>
      <c r="CK133" s="1" t="s">
        <v>190</v>
      </c>
      <c r="CL133" s="1" t="s">
        <v>190</v>
      </c>
      <c r="CM133" s="1" t="s">
        <v>190</v>
      </c>
      <c r="CN133" s="1" t="s">
        <v>190</v>
      </c>
      <c r="CO133" s="1" t="s">
        <v>190</v>
      </c>
      <c r="CP133" s="1" t="s">
        <v>190</v>
      </c>
      <c r="CQ133" s="1" t="s">
        <v>190</v>
      </c>
      <c r="CR133" s="1" t="s">
        <v>190</v>
      </c>
      <c r="CS133" s="1" t="s">
        <v>190</v>
      </c>
      <c r="CT133" s="1" t="s">
        <v>190</v>
      </c>
      <c r="CU133" s="1" t="s">
        <v>190</v>
      </c>
      <c r="CV133" s="1" t="s">
        <v>190</v>
      </c>
      <c r="CW133" s="1" t="s">
        <v>190</v>
      </c>
      <c r="CX133" s="1" t="s">
        <v>190</v>
      </c>
      <c r="CY133" s="1" t="s">
        <v>190</v>
      </c>
      <c r="CZ133" s="1" t="s">
        <v>190</v>
      </c>
      <c r="DA133" s="1" t="s">
        <v>190</v>
      </c>
      <c r="DB133" s="1">
        <v>11.7471051435858</v>
      </c>
      <c r="DC133" s="1">
        <v>11.7471051435858</v>
      </c>
      <c r="DD133" s="1">
        <v>11.747100136636501</v>
      </c>
      <c r="DE133" s="1">
        <v>11.7786259848664</v>
      </c>
      <c r="DF133" s="1">
        <v>12.1302144647699</v>
      </c>
      <c r="DG133" s="1">
        <v>12.130113236967601</v>
      </c>
      <c r="DH133" s="1">
        <v>12.1272585447891</v>
      </c>
      <c r="DI133" s="1">
        <v>12.1316031416856</v>
      </c>
      <c r="DJ133" s="1">
        <v>12.12498807369</v>
      </c>
      <c r="DK133" s="1">
        <v>12.1501005773362</v>
      </c>
      <c r="DL133" s="1">
        <v>12.162029158978299</v>
      </c>
      <c r="DM133" s="1">
        <v>12.1698990913189</v>
      </c>
      <c r="DN133" s="1">
        <v>12.1539246274177</v>
      </c>
      <c r="DO133" s="1">
        <v>12.157218479312654</v>
      </c>
      <c r="DP133" s="1">
        <v>12.159295453971245</v>
      </c>
      <c r="DQ133" s="1">
        <v>12.159295453971245</v>
      </c>
      <c r="DR133" s="1">
        <v>12.159295453971245</v>
      </c>
      <c r="DS133" s="1">
        <v>12.159295453971245</v>
      </c>
      <c r="DT133" s="1">
        <v>12.229819123469037</v>
      </c>
      <c r="DU133" s="1">
        <v>12.229819123469037</v>
      </c>
      <c r="DV133" s="1">
        <v>12.229819123469037</v>
      </c>
      <c r="DW133" s="1">
        <v>12.229819123469037</v>
      </c>
      <c r="DX133" s="1">
        <v>12.233484883248419</v>
      </c>
      <c r="DY133" s="1">
        <v>12.233484883248419</v>
      </c>
      <c r="DZ133" s="1">
        <v>12.233484883248419</v>
      </c>
      <c r="EA133" s="1">
        <v>12.233484883248419</v>
      </c>
      <c r="EB133" s="1">
        <v>12.239555371631132</v>
      </c>
      <c r="EC133" s="1">
        <v>12.239555371631132</v>
      </c>
      <c r="ED133" s="1">
        <v>12.239555371631132</v>
      </c>
      <c r="EE133" s="1">
        <v>12.239555371631132</v>
      </c>
      <c r="EF133" s="1">
        <v>12.239555371631132</v>
      </c>
      <c r="EG133" s="1">
        <v>12.239555371631132</v>
      </c>
      <c r="EH133" s="1">
        <v>12.239555371631132</v>
      </c>
      <c r="EI133" s="1">
        <v>12.239555371631132</v>
      </c>
      <c r="EJ133" s="1">
        <v>12.239555371631132</v>
      </c>
      <c r="EK133" s="1">
        <v>12.239555371631132</v>
      </c>
      <c r="EL133" s="1">
        <v>12.239555371631132</v>
      </c>
      <c r="EM133" s="1">
        <v>12.239555371631132</v>
      </c>
      <c r="EN133" s="1">
        <v>12.239555371631132</v>
      </c>
      <c r="EO133" s="1">
        <v>12.239555371631132</v>
      </c>
      <c r="EP133" s="1">
        <v>12.239555371631132</v>
      </c>
      <c r="EQ133" s="1">
        <v>12.239555371631132</v>
      </c>
      <c r="ER133" s="1">
        <v>12.351566306721606</v>
      </c>
      <c r="ES133" s="1">
        <v>12.351566792646336</v>
      </c>
      <c r="ET133" s="1">
        <v>12.351566792646336</v>
      </c>
      <c r="EU133" s="1">
        <v>12.351566792646336</v>
      </c>
      <c r="EV133" s="1">
        <v>12.351566792646336</v>
      </c>
      <c r="EW133" s="1">
        <v>12.351566792646336</v>
      </c>
      <c r="EX133" s="1">
        <v>12.351566792646336</v>
      </c>
      <c r="EY133" s="1">
        <v>12.351566792646336</v>
      </c>
      <c r="EZ133" s="1">
        <v>12.351566792646336</v>
      </c>
      <c r="FA133" s="1">
        <v>12.351566792646336</v>
      </c>
      <c r="FB133" s="1">
        <v>12.351566792646336</v>
      </c>
      <c r="FC133" s="1">
        <v>12.351566792646302</v>
      </c>
      <c r="FD133" s="1">
        <v>12.351566792646336</v>
      </c>
      <c r="FE133" s="1">
        <v>12.351566792646336</v>
      </c>
      <c r="FF133" s="1">
        <v>12.351566792646336</v>
      </c>
      <c r="FG133" s="1">
        <v>12.351566792646301</v>
      </c>
      <c r="FH133" s="1">
        <v>12.351566792646334</v>
      </c>
      <c r="FI133" s="1">
        <v>12.351566792646334</v>
      </c>
      <c r="FJ133" s="1">
        <v>12.351566792646334</v>
      </c>
      <c r="FK133" s="1">
        <v>12.351566792646334</v>
      </c>
      <c r="FL133" s="1">
        <v>12.351566792646334</v>
      </c>
      <c r="FM133" s="1">
        <v>12.351566792646334</v>
      </c>
      <c r="FN133" s="1">
        <v>12.573297901192626</v>
      </c>
      <c r="FO133" s="1">
        <v>12.573297901192626</v>
      </c>
      <c r="FP133" s="1">
        <v>12.574441420773759</v>
      </c>
      <c r="FQ133" s="1">
        <v>12.574441420773759</v>
      </c>
      <c r="FR133" s="1">
        <v>12.574441420773759</v>
      </c>
      <c r="FS133" s="1">
        <v>12.574441420773759</v>
      </c>
      <c r="FT133" s="1">
        <v>12.574441420773759</v>
      </c>
      <c r="FU133" s="1">
        <v>12.574251276976321</v>
      </c>
      <c r="FV133" s="1">
        <v>12.574251276976321</v>
      </c>
      <c r="FW133" s="1">
        <v>12.574251237951161</v>
      </c>
      <c r="FX133" s="1">
        <v>12.574251243358601</v>
      </c>
      <c r="FY133" s="1">
        <v>12.574251243182092</v>
      </c>
      <c r="FZ133" s="1">
        <v>12.575447764677254</v>
      </c>
      <c r="GA133" s="1">
        <v>12.576135420757678</v>
      </c>
      <c r="GB133" s="1">
        <v>12.576135420757678</v>
      </c>
      <c r="GC133" s="1">
        <v>12.576135420757678</v>
      </c>
      <c r="GD133" s="1">
        <v>12.576135420757678</v>
      </c>
      <c r="GE133" s="1">
        <v>12.576135420757678</v>
      </c>
      <c r="GF133" s="1">
        <v>12.576135420757678</v>
      </c>
      <c r="GG133" s="1">
        <v>12.576135420757678</v>
      </c>
      <c r="GH133" s="1">
        <v>12.576135420757678</v>
      </c>
      <c r="GI133" s="1">
        <v>12.576135420757678</v>
      </c>
    </row>
    <row r="134" spans="1:191" x14ac:dyDescent="0.25">
      <c r="A134" s="2">
        <v>36616</v>
      </c>
      <c r="B134" s="1" t="s">
        <v>190</v>
      </c>
      <c r="C134" s="1" t="s">
        <v>190</v>
      </c>
      <c r="D134" s="1" t="s">
        <v>190</v>
      </c>
      <c r="E134" s="1" t="s">
        <v>190</v>
      </c>
      <c r="F134" s="1" t="s">
        <v>190</v>
      </c>
      <c r="G134" s="1" t="s">
        <v>190</v>
      </c>
      <c r="H134" s="1" t="s">
        <v>190</v>
      </c>
      <c r="I134" s="1" t="s">
        <v>190</v>
      </c>
      <c r="J134" s="1" t="s">
        <v>190</v>
      </c>
      <c r="K134" s="1" t="s">
        <v>190</v>
      </c>
      <c r="L134" s="1" t="s">
        <v>190</v>
      </c>
      <c r="M134" s="1" t="s">
        <v>190</v>
      </c>
      <c r="N134" s="1" t="s">
        <v>190</v>
      </c>
      <c r="O134" s="1" t="s">
        <v>190</v>
      </c>
      <c r="P134" s="1" t="s">
        <v>190</v>
      </c>
      <c r="Q134" s="1" t="s">
        <v>190</v>
      </c>
      <c r="R134" s="1" t="s">
        <v>190</v>
      </c>
      <c r="S134" s="1" t="s">
        <v>190</v>
      </c>
      <c r="T134" s="1" t="s">
        <v>190</v>
      </c>
      <c r="U134" s="1" t="s">
        <v>190</v>
      </c>
      <c r="V134" s="1" t="s">
        <v>190</v>
      </c>
      <c r="W134" s="1" t="s">
        <v>190</v>
      </c>
      <c r="X134" s="1" t="s">
        <v>190</v>
      </c>
      <c r="Y134" s="1" t="s">
        <v>190</v>
      </c>
      <c r="Z134" s="1" t="s">
        <v>190</v>
      </c>
      <c r="AA134" s="1" t="s">
        <v>190</v>
      </c>
      <c r="AB134" s="1" t="s">
        <v>190</v>
      </c>
      <c r="AC134" s="1" t="s">
        <v>190</v>
      </c>
      <c r="AD134" s="1" t="s">
        <v>190</v>
      </c>
      <c r="AE134" s="1" t="s">
        <v>190</v>
      </c>
      <c r="AF134" s="1" t="s">
        <v>190</v>
      </c>
      <c r="AG134" s="1" t="s">
        <v>190</v>
      </c>
      <c r="AH134" s="1" t="s">
        <v>190</v>
      </c>
      <c r="AI134" s="1" t="s">
        <v>190</v>
      </c>
      <c r="AJ134" s="1" t="s">
        <v>190</v>
      </c>
      <c r="AK134" s="1" t="s">
        <v>190</v>
      </c>
      <c r="AL134" s="1" t="s">
        <v>190</v>
      </c>
      <c r="AM134" s="1" t="s">
        <v>190</v>
      </c>
      <c r="AN134" s="1" t="s">
        <v>190</v>
      </c>
      <c r="AO134" s="1" t="s">
        <v>190</v>
      </c>
      <c r="AP134" s="1" t="s">
        <v>190</v>
      </c>
      <c r="AQ134" s="1" t="s">
        <v>190</v>
      </c>
      <c r="AR134" s="1" t="s">
        <v>190</v>
      </c>
      <c r="AS134" s="1" t="s">
        <v>190</v>
      </c>
      <c r="AT134" s="1" t="s">
        <v>190</v>
      </c>
      <c r="AU134" s="1" t="s">
        <v>190</v>
      </c>
      <c r="AV134" s="1" t="s">
        <v>190</v>
      </c>
      <c r="AW134" s="1" t="s">
        <v>190</v>
      </c>
      <c r="AX134" s="1" t="s">
        <v>190</v>
      </c>
      <c r="AY134" s="1" t="s">
        <v>190</v>
      </c>
      <c r="AZ134" s="1" t="s">
        <v>190</v>
      </c>
      <c r="BA134" s="1" t="s">
        <v>190</v>
      </c>
      <c r="BB134" s="1" t="s">
        <v>190</v>
      </c>
      <c r="BC134" s="1" t="s">
        <v>190</v>
      </c>
      <c r="BD134" s="1" t="s">
        <v>190</v>
      </c>
      <c r="BE134" s="1" t="s">
        <v>190</v>
      </c>
      <c r="BF134" s="1" t="s">
        <v>190</v>
      </c>
      <c r="BG134" s="1" t="s">
        <v>190</v>
      </c>
      <c r="BH134" s="1" t="s">
        <v>190</v>
      </c>
      <c r="BI134" s="1" t="s">
        <v>190</v>
      </c>
      <c r="BJ134" s="1" t="s">
        <v>190</v>
      </c>
      <c r="BK134" s="1" t="s">
        <v>190</v>
      </c>
      <c r="BL134" s="1" t="s">
        <v>190</v>
      </c>
      <c r="BM134" s="1" t="s">
        <v>190</v>
      </c>
      <c r="BN134" s="1" t="s">
        <v>190</v>
      </c>
      <c r="BO134" s="1" t="s">
        <v>190</v>
      </c>
      <c r="BP134" s="1" t="s">
        <v>190</v>
      </c>
      <c r="BQ134" s="1" t="s">
        <v>190</v>
      </c>
      <c r="BR134" s="1" t="s">
        <v>190</v>
      </c>
      <c r="BS134" s="1" t="s">
        <v>190</v>
      </c>
      <c r="BT134" s="1" t="s">
        <v>190</v>
      </c>
      <c r="BU134" s="1" t="s">
        <v>190</v>
      </c>
      <c r="BV134" s="1" t="s">
        <v>190</v>
      </c>
      <c r="BW134" s="1" t="s">
        <v>190</v>
      </c>
      <c r="BX134" s="1" t="s">
        <v>190</v>
      </c>
      <c r="BY134" s="1" t="s">
        <v>190</v>
      </c>
      <c r="BZ134" s="1" t="s">
        <v>190</v>
      </c>
      <c r="CA134" s="1" t="s">
        <v>190</v>
      </c>
      <c r="CB134" s="1" t="s">
        <v>190</v>
      </c>
      <c r="CC134" s="1" t="s">
        <v>190</v>
      </c>
      <c r="CD134" s="1" t="s">
        <v>190</v>
      </c>
      <c r="CE134" s="1" t="s">
        <v>190</v>
      </c>
      <c r="CF134" s="1" t="s">
        <v>190</v>
      </c>
      <c r="CG134" s="1" t="s">
        <v>190</v>
      </c>
      <c r="CH134" s="1" t="s">
        <v>190</v>
      </c>
      <c r="CI134" s="1" t="s">
        <v>190</v>
      </c>
      <c r="CJ134" s="1" t="s">
        <v>190</v>
      </c>
      <c r="CK134" s="1" t="s">
        <v>190</v>
      </c>
      <c r="CL134" s="1" t="s">
        <v>190</v>
      </c>
      <c r="CM134" s="1" t="s">
        <v>190</v>
      </c>
      <c r="CN134" s="1" t="s">
        <v>190</v>
      </c>
      <c r="CO134" s="1" t="s">
        <v>190</v>
      </c>
      <c r="CP134" s="1" t="s">
        <v>190</v>
      </c>
      <c r="CQ134" s="1" t="s">
        <v>190</v>
      </c>
      <c r="CR134" s="1" t="s">
        <v>190</v>
      </c>
      <c r="CS134" s="1" t="s">
        <v>190</v>
      </c>
      <c r="CT134" s="1" t="s">
        <v>190</v>
      </c>
      <c r="CU134" s="1" t="s">
        <v>190</v>
      </c>
      <c r="CV134" s="1" t="s">
        <v>190</v>
      </c>
      <c r="CW134" s="1" t="s">
        <v>190</v>
      </c>
      <c r="CX134" s="1" t="s">
        <v>190</v>
      </c>
      <c r="CY134" s="1" t="s">
        <v>190</v>
      </c>
      <c r="CZ134" s="1" t="s">
        <v>190</v>
      </c>
      <c r="DA134" s="1" t="s">
        <v>190</v>
      </c>
      <c r="DB134" s="1" t="s">
        <v>190</v>
      </c>
      <c r="DC134" s="1">
        <v>11.748072436127099</v>
      </c>
      <c r="DD134" s="1">
        <v>11.748072436127099</v>
      </c>
      <c r="DE134" s="1">
        <v>11.783396623343201</v>
      </c>
      <c r="DF134" s="1">
        <v>12.1349372460935</v>
      </c>
      <c r="DG134" s="1">
        <v>12.1348349012901</v>
      </c>
      <c r="DH134" s="1">
        <v>12.131980298254399</v>
      </c>
      <c r="DI134" s="1">
        <v>12.134631355003</v>
      </c>
      <c r="DJ134" s="1">
        <v>12.129237412104899</v>
      </c>
      <c r="DK134" s="1">
        <v>12.156578471885499</v>
      </c>
      <c r="DL134" s="1">
        <v>12.1724517926015</v>
      </c>
      <c r="DM134" s="1">
        <v>12.1724517926015</v>
      </c>
      <c r="DN134" s="1">
        <v>12.1581389152977</v>
      </c>
      <c r="DO134" s="1">
        <v>12.162120758000992</v>
      </c>
      <c r="DP134" s="1">
        <v>12.16283105949115</v>
      </c>
      <c r="DQ134" s="1">
        <v>12.171460496612477</v>
      </c>
      <c r="DR134" s="1">
        <v>12.173053463072939</v>
      </c>
      <c r="DS134" s="1">
        <v>12.171253431551897</v>
      </c>
      <c r="DT134" s="1">
        <v>12.235322673049097</v>
      </c>
      <c r="DU134" s="1">
        <v>12.235322673049097</v>
      </c>
      <c r="DV134" s="1">
        <v>12.235322673049097</v>
      </c>
      <c r="DW134" s="1">
        <v>12.235322673049097</v>
      </c>
      <c r="DX134" s="1">
        <v>12.233158911655885</v>
      </c>
      <c r="DY134" s="1">
        <v>12.233158911655885</v>
      </c>
      <c r="DZ134" s="1">
        <v>12.233158911655885</v>
      </c>
      <c r="EA134" s="1">
        <v>12.233158911655885</v>
      </c>
      <c r="EB134" s="1">
        <v>12.23888497051143</v>
      </c>
      <c r="EC134" s="1">
        <v>12.238884970511434</v>
      </c>
      <c r="ED134" s="1">
        <v>12.238884970511434</v>
      </c>
      <c r="EE134" s="1">
        <v>12.238884970511434</v>
      </c>
      <c r="EF134" s="1">
        <v>12.242468565158015</v>
      </c>
      <c r="EG134" s="1">
        <v>12.242468565158015</v>
      </c>
      <c r="EH134" s="1">
        <v>12.242468565158015</v>
      </c>
      <c r="EI134" s="1">
        <v>12.242468565158015</v>
      </c>
      <c r="EJ134" s="1">
        <v>12.242468565158015</v>
      </c>
      <c r="EK134" s="1">
        <v>12.242468565158015</v>
      </c>
      <c r="EL134" s="1">
        <v>12.24246856515801</v>
      </c>
      <c r="EM134" s="1">
        <v>12.24246856515801</v>
      </c>
      <c r="EN134" s="1">
        <v>12.24246856515801</v>
      </c>
      <c r="EO134" s="1">
        <v>12.24246856515801</v>
      </c>
      <c r="EP134" s="1">
        <v>12.24246856515801</v>
      </c>
      <c r="EQ134" s="1">
        <v>12.24246856515801</v>
      </c>
      <c r="ER134" s="1">
        <v>12.354477874409593</v>
      </c>
      <c r="ES134" s="1">
        <v>12.354478695775091</v>
      </c>
      <c r="ET134" s="1">
        <v>12.354478695775091</v>
      </c>
      <c r="EU134" s="1">
        <v>12.354478695775091</v>
      </c>
      <c r="EV134" s="1">
        <v>12.354478695775091</v>
      </c>
      <c r="EW134" s="1">
        <v>12.354478695775091</v>
      </c>
      <c r="EX134" s="1">
        <v>12.354478695775091</v>
      </c>
      <c r="EY134" s="1">
        <v>12.354478695775091</v>
      </c>
      <c r="EZ134" s="1">
        <v>12.354478695775091</v>
      </c>
      <c r="FA134" s="1">
        <v>12.354478695775091</v>
      </c>
      <c r="FB134" s="1">
        <v>12.354478695775091</v>
      </c>
      <c r="FC134" s="1">
        <v>12.3544786957751</v>
      </c>
      <c r="FD134" s="1">
        <v>12.354478695775091</v>
      </c>
      <c r="FE134" s="1">
        <v>12.354478695775091</v>
      </c>
      <c r="FF134" s="1">
        <v>12.354478695775091</v>
      </c>
      <c r="FG134" s="1">
        <v>12.3544786957751</v>
      </c>
      <c r="FH134" s="1">
        <v>12.354478695775091</v>
      </c>
      <c r="FI134" s="1">
        <v>12.354478695775091</v>
      </c>
      <c r="FJ134" s="1">
        <v>12.354478695775091</v>
      </c>
      <c r="FK134" s="1">
        <v>12.354478695775091</v>
      </c>
      <c r="FL134" s="1">
        <v>12.354478695775091</v>
      </c>
      <c r="FM134" s="1">
        <v>12.354478695775091</v>
      </c>
      <c r="FN134" s="1">
        <v>12.574890412529701</v>
      </c>
      <c r="FO134" s="1">
        <v>12.574890412529701</v>
      </c>
      <c r="FP134" s="1">
        <v>12.577937068158459</v>
      </c>
      <c r="FQ134" s="1">
        <v>12.577937068158459</v>
      </c>
      <c r="FR134" s="1">
        <v>12.577937068158459</v>
      </c>
      <c r="FS134" s="1">
        <v>12.577937068158459</v>
      </c>
      <c r="FT134" s="1">
        <v>12.577937068158459</v>
      </c>
      <c r="FU134" s="1">
        <v>12.577934433349325</v>
      </c>
      <c r="FV134" s="1">
        <v>12.577934433349325</v>
      </c>
      <c r="FW134" s="1">
        <v>12.577934433245488</v>
      </c>
      <c r="FX134" s="1">
        <v>12.577934441444315</v>
      </c>
      <c r="FY134" s="1">
        <v>12.577934441263858</v>
      </c>
      <c r="FZ134" s="1">
        <v>12.584786544897423</v>
      </c>
      <c r="GA134" s="1">
        <v>12.58563135393994</v>
      </c>
      <c r="GB134" s="1">
        <v>12.585631353939938</v>
      </c>
      <c r="GC134" s="1">
        <v>12.585631353939942</v>
      </c>
      <c r="GD134" s="1">
        <v>12.585631353939938</v>
      </c>
      <c r="GE134" s="1">
        <v>12.58563135393994</v>
      </c>
      <c r="GF134" s="1">
        <v>12.585631353939938</v>
      </c>
      <c r="GG134" s="1">
        <v>12.585631353939974</v>
      </c>
      <c r="GH134" s="1">
        <v>12.585631353939974</v>
      </c>
      <c r="GI134" s="1">
        <v>12.585631353939917</v>
      </c>
    </row>
    <row r="135" spans="1:191" x14ac:dyDescent="0.25">
      <c r="A135" s="2">
        <v>36707</v>
      </c>
      <c r="B135" s="1" t="s">
        <v>190</v>
      </c>
      <c r="C135" s="1" t="s">
        <v>190</v>
      </c>
      <c r="D135" s="1" t="s">
        <v>190</v>
      </c>
      <c r="E135" s="1" t="s">
        <v>190</v>
      </c>
      <c r="F135" s="1" t="s">
        <v>190</v>
      </c>
      <c r="G135" s="1" t="s">
        <v>190</v>
      </c>
      <c r="H135" s="1" t="s">
        <v>190</v>
      </c>
      <c r="I135" s="1" t="s">
        <v>190</v>
      </c>
      <c r="J135" s="1" t="s">
        <v>190</v>
      </c>
      <c r="K135" s="1" t="s">
        <v>190</v>
      </c>
      <c r="L135" s="1" t="s">
        <v>190</v>
      </c>
      <c r="M135" s="1" t="s">
        <v>190</v>
      </c>
      <c r="N135" s="1" t="s">
        <v>190</v>
      </c>
      <c r="O135" s="1" t="s">
        <v>190</v>
      </c>
      <c r="P135" s="1" t="s">
        <v>190</v>
      </c>
      <c r="Q135" s="1" t="s">
        <v>190</v>
      </c>
      <c r="R135" s="1" t="s">
        <v>190</v>
      </c>
      <c r="S135" s="1" t="s">
        <v>190</v>
      </c>
      <c r="T135" s="1" t="s">
        <v>190</v>
      </c>
      <c r="U135" s="1" t="s">
        <v>190</v>
      </c>
      <c r="V135" s="1" t="s">
        <v>190</v>
      </c>
      <c r="W135" s="1" t="s">
        <v>190</v>
      </c>
      <c r="X135" s="1" t="s">
        <v>190</v>
      </c>
      <c r="Y135" s="1" t="s">
        <v>190</v>
      </c>
      <c r="Z135" s="1" t="s">
        <v>190</v>
      </c>
      <c r="AA135" s="1" t="s">
        <v>190</v>
      </c>
      <c r="AB135" s="1" t="s">
        <v>190</v>
      </c>
      <c r="AC135" s="1" t="s">
        <v>190</v>
      </c>
      <c r="AD135" s="1" t="s">
        <v>190</v>
      </c>
      <c r="AE135" s="1" t="s">
        <v>190</v>
      </c>
      <c r="AF135" s="1" t="s">
        <v>190</v>
      </c>
      <c r="AG135" s="1" t="s">
        <v>190</v>
      </c>
      <c r="AH135" s="1" t="s">
        <v>190</v>
      </c>
      <c r="AI135" s="1" t="s">
        <v>190</v>
      </c>
      <c r="AJ135" s="1" t="s">
        <v>190</v>
      </c>
      <c r="AK135" s="1" t="s">
        <v>190</v>
      </c>
      <c r="AL135" s="1" t="s">
        <v>190</v>
      </c>
      <c r="AM135" s="1" t="s">
        <v>190</v>
      </c>
      <c r="AN135" s="1" t="s">
        <v>190</v>
      </c>
      <c r="AO135" s="1" t="s">
        <v>190</v>
      </c>
      <c r="AP135" s="1" t="s">
        <v>190</v>
      </c>
      <c r="AQ135" s="1" t="s">
        <v>190</v>
      </c>
      <c r="AR135" s="1" t="s">
        <v>190</v>
      </c>
      <c r="AS135" s="1" t="s">
        <v>190</v>
      </c>
      <c r="AT135" s="1" t="s">
        <v>190</v>
      </c>
      <c r="AU135" s="1" t="s">
        <v>190</v>
      </c>
      <c r="AV135" s="1" t="s">
        <v>190</v>
      </c>
      <c r="AW135" s="1" t="s">
        <v>190</v>
      </c>
      <c r="AX135" s="1" t="s">
        <v>190</v>
      </c>
      <c r="AY135" s="1" t="s">
        <v>190</v>
      </c>
      <c r="AZ135" s="1" t="s">
        <v>190</v>
      </c>
      <c r="BA135" s="1" t="s">
        <v>190</v>
      </c>
      <c r="BB135" s="1" t="s">
        <v>190</v>
      </c>
      <c r="BC135" s="1" t="s">
        <v>190</v>
      </c>
      <c r="BD135" s="1" t="s">
        <v>190</v>
      </c>
      <c r="BE135" s="1" t="s">
        <v>190</v>
      </c>
      <c r="BF135" s="1" t="s">
        <v>190</v>
      </c>
      <c r="BG135" s="1" t="s">
        <v>190</v>
      </c>
      <c r="BH135" s="1" t="s">
        <v>190</v>
      </c>
      <c r="BI135" s="1" t="s">
        <v>190</v>
      </c>
      <c r="BJ135" s="1" t="s">
        <v>190</v>
      </c>
      <c r="BK135" s="1" t="s">
        <v>190</v>
      </c>
      <c r="BL135" s="1" t="s">
        <v>190</v>
      </c>
      <c r="BM135" s="1" t="s">
        <v>190</v>
      </c>
      <c r="BN135" s="1" t="s">
        <v>190</v>
      </c>
      <c r="BO135" s="1" t="s">
        <v>190</v>
      </c>
      <c r="BP135" s="1" t="s">
        <v>190</v>
      </c>
      <c r="BQ135" s="1" t="s">
        <v>190</v>
      </c>
      <c r="BR135" s="1" t="s">
        <v>190</v>
      </c>
      <c r="BS135" s="1" t="s">
        <v>190</v>
      </c>
      <c r="BT135" s="1" t="s">
        <v>190</v>
      </c>
      <c r="BU135" s="1" t="s">
        <v>190</v>
      </c>
      <c r="BV135" s="1" t="s">
        <v>190</v>
      </c>
      <c r="BW135" s="1" t="s">
        <v>190</v>
      </c>
      <c r="BX135" s="1" t="s">
        <v>190</v>
      </c>
      <c r="BY135" s="1" t="s">
        <v>190</v>
      </c>
      <c r="BZ135" s="1" t="s">
        <v>190</v>
      </c>
      <c r="CA135" s="1" t="s">
        <v>190</v>
      </c>
      <c r="CB135" s="1" t="s">
        <v>190</v>
      </c>
      <c r="CC135" s="1" t="s">
        <v>190</v>
      </c>
      <c r="CD135" s="1" t="s">
        <v>190</v>
      </c>
      <c r="CE135" s="1" t="s">
        <v>190</v>
      </c>
      <c r="CF135" s="1" t="s">
        <v>190</v>
      </c>
      <c r="CG135" s="1" t="s">
        <v>190</v>
      </c>
      <c r="CH135" s="1" t="s">
        <v>190</v>
      </c>
      <c r="CI135" s="1" t="s">
        <v>190</v>
      </c>
      <c r="CJ135" s="1" t="s">
        <v>190</v>
      </c>
      <c r="CK135" s="1" t="s">
        <v>190</v>
      </c>
      <c r="CL135" s="1" t="s">
        <v>190</v>
      </c>
      <c r="CM135" s="1" t="s">
        <v>190</v>
      </c>
      <c r="CN135" s="1" t="s">
        <v>190</v>
      </c>
      <c r="CO135" s="1" t="s">
        <v>190</v>
      </c>
      <c r="CP135" s="1" t="s">
        <v>190</v>
      </c>
      <c r="CQ135" s="1" t="s">
        <v>190</v>
      </c>
      <c r="CR135" s="1" t="s">
        <v>190</v>
      </c>
      <c r="CS135" s="1" t="s">
        <v>190</v>
      </c>
      <c r="CT135" s="1" t="s">
        <v>190</v>
      </c>
      <c r="CU135" s="1" t="s">
        <v>190</v>
      </c>
      <c r="CV135" s="1" t="s">
        <v>190</v>
      </c>
      <c r="CW135" s="1" t="s">
        <v>190</v>
      </c>
      <c r="CX135" s="1" t="s">
        <v>190</v>
      </c>
      <c r="CY135" s="1" t="s">
        <v>190</v>
      </c>
      <c r="CZ135" s="1" t="s">
        <v>190</v>
      </c>
      <c r="DA135" s="1" t="s">
        <v>190</v>
      </c>
      <c r="DB135" s="1" t="s">
        <v>190</v>
      </c>
      <c r="DC135" s="1" t="s">
        <v>190</v>
      </c>
      <c r="DD135" s="1">
        <v>11.752673458855099</v>
      </c>
      <c r="DE135" s="1">
        <v>11.7887131728467</v>
      </c>
      <c r="DF135" s="1">
        <v>12.1402064100365</v>
      </c>
      <c r="DG135" s="1">
        <v>12.1401105282269</v>
      </c>
      <c r="DH135" s="1">
        <v>12.137255902504901</v>
      </c>
      <c r="DI135" s="1">
        <v>12.138725350143501</v>
      </c>
      <c r="DJ135" s="1">
        <v>12.1322657218068</v>
      </c>
      <c r="DK135" s="1">
        <v>12.1639235175025</v>
      </c>
      <c r="DL135" s="1">
        <v>12.180780638495101</v>
      </c>
      <c r="DM135" s="1">
        <v>12.180780638495101</v>
      </c>
      <c r="DN135" s="1">
        <v>12.175886596610599</v>
      </c>
      <c r="DO135" s="1">
        <v>12.17277436012866</v>
      </c>
      <c r="DP135" s="1">
        <v>12.169149291425576</v>
      </c>
      <c r="DQ135" s="1">
        <v>12.178269700868086</v>
      </c>
      <c r="DR135" s="1">
        <v>12.184419907834721</v>
      </c>
      <c r="DS135" s="1">
        <v>12.183561152568075</v>
      </c>
      <c r="DT135" s="1">
        <v>12.239988856064494</v>
      </c>
      <c r="DU135" s="1">
        <v>12.239988856064494</v>
      </c>
      <c r="DV135" s="1">
        <v>12.239988856064494</v>
      </c>
      <c r="DW135" s="1">
        <v>12.239988856064494</v>
      </c>
      <c r="DX135" s="1">
        <v>12.235055467855696</v>
      </c>
      <c r="DY135" s="1">
        <v>12.235055467855696</v>
      </c>
      <c r="DZ135" s="1">
        <v>12.235055467855696</v>
      </c>
      <c r="EA135" s="1">
        <v>12.235055467855696</v>
      </c>
      <c r="EB135" s="1">
        <v>12.244731611861658</v>
      </c>
      <c r="EC135" s="1">
        <v>12.244731611861658</v>
      </c>
      <c r="ED135" s="1">
        <v>12.244731611861658</v>
      </c>
      <c r="EE135" s="1">
        <v>12.244731611861658</v>
      </c>
      <c r="EF135" s="1">
        <v>12.252382814047756</v>
      </c>
      <c r="EG135" s="1">
        <v>12.252382814047756</v>
      </c>
      <c r="EH135" s="1">
        <v>12.252382814047756</v>
      </c>
      <c r="EI135" s="1">
        <v>12.252382814047756</v>
      </c>
      <c r="EJ135" s="1">
        <v>12.252382814047756</v>
      </c>
      <c r="EK135" s="1">
        <v>12.252382814047756</v>
      </c>
      <c r="EL135" s="1">
        <v>12.252382814047756</v>
      </c>
      <c r="EM135" s="1">
        <v>12.252382814047756</v>
      </c>
      <c r="EN135" s="1">
        <v>12.252382814047756</v>
      </c>
      <c r="EO135" s="1">
        <v>12.252382814047756</v>
      </c>
      <c r="EP135" s="1">
        <v>12.252382814047756</v>
      </c>
      <c r="EQ135" s="1">
        <v>12.252382814047756</v>
      </c>
      <c r="ER135" s="1">
        <v>12.364402763020433</v>
      </c>
      <c r="ES135" s="1">
        <v>12.364403963858553</v>
      </c>
      <c r="ET135" s="1">
        <v>12.364403963858553</v>
      </c>
      <c r="EU135" s="1">
        <v>12.364403963858553</v>
      </c>
      <c r="EV135" s="1">
        <v>12.364403963858553</v>
      </c>
      <c r="EW135" s="1">
        <v>12.364403963858553</v>
      </c>
      <c r="EX135" s="1">
        <v>12.364403963858553</v>
      </c>
      <c r="EY135" s="1">
        <v>12.364403963858553</v>
      </c>
      <c r="EZ135" s="1">
        <v>12.364403963858553</v>
      </c>
      <c r="FA135" s="1">
        <v>12.364403963858553</v>
      </c>
      <c r="FB135" s="1">
        <v>12.364403963858553</v>
      </c>
      <c r="FC135" s="1">
        <v>12.364403963858599</v>
      </c>
      <c r="FD135" s="1">
        <v>12.364403963858553</v>
      </c>
      <c r="FE135" s="1">
        <v>12.364403963858553</v>
      </c>
      <c r="FF135" s="1">
        <v>12.364403963858553</v>
      </c>
      <c r="FG135" s="1">
        <v>12.364403963858599</v>
      </c>
      <c r="FH135" s="1">
        <v>12.364403963858555</v>
      </c>
      <c r="FI135" s="1">
        <v>12.364403963858555</v>
      </c>
      <c r="FJ135" s="1">
        <v>12.364403963858555</v>
      </c>
      <c r="FK135" s="1">
        <v>12.364403963858555</v>
      </c>
      <c r="FL135" s="1">
        <v>12.364403963858555</v>
      </c>
      <c r="FM135" s="1">
        <v>12.364403963858555</v>
      </c>
      <c r="FN135" s="1">
        <v>12.586211668289314</v>
      </c>
      <c r="FO135" s="1">
        <v>12.586211668289314</v>
      </c>
      <c r="FP135" s="1">
        <v>12.589619245334928</v>
      </c>
      <c r="FQ135" s="1">
        <v>12.589619245334928</v>
      </c>
      <c r="FR135" s="1">
        <v>12.589619245334928</v>
      </c>
      <c r="FS135" s="1">
        <v>12.589619245334928</v>
      </c>
      <c r="FT135" s="1">
        <v>12.589619245334928</v>
      </c>
      <c r="FU135" s="1">
        <v>12.589684024269737</v>
      </c>
      <c r="FV135" s="1">
        <v>12.589684024269737</v>
      </c>
      <c r="FW135" s="1">
        <v>12.589684058232221</v>
      </c>
      <c r="FX135" s="1">
        <v>12.589684046664098</v>
      </c>
      <c r="FY135" s="1">
        <v>12.589684046489305</v>
      </c>
      <c r="FZ135" s="1">
        <v>12.593004167058755</v>
      </c>
      <c r="GA135" s="1">
        <v>12.59391558482376</v>
      </c>
      <c r="GB135" s="1">
        <v>12.593915584823741</v>
      </c>
      <c r="GC135" s="1">
        <v>12.593915584823725</v>
      </c>
      <c r="GD135" s="1">
        <v>12.593915584823746</v>
      </c>
      <c r="GE135" s="1">
        <v>12.593915584823716</v>
      </c>
      <c r="GF135" s="1">
        <v>12.593915584823735</v>
      </c>
      <c r="GG135" s="1">
        <v>12.593915584823733</v>
      </c>
      <c r="GH135" s="1">
        <v>12.593915584823785</v>
      </c>
      <c r="GI135" s="1">
        <v>12.593915584823725</v>
      </c>
    </row>
    <row r="136" spans="1:191" x14ac:dyDescent="0.25">
      <c r="A136" s="2">
        <v>36799</v>
      </c>
      <c r="B136" s="1" t="s">
        <v>190</v>
      </c>
      <c r="C136" s="1" t="s">
        <v>190</v>
      </c>
      <c r="D136" s="1" t="s">
        <v>190</v>
      </c>
      <c r="E136" s="1" t="s">
        <v>190</v>
      </c>
      <c r="F136" s="1" t="s">
        <v>190</v>
      </c>
      <c r="G136" s="1" t="s">
        <v>190</v>
      </c>
      <c r="H136" s="1" t="s">
        <v>190</v>
      </c>
      <c r="I136" s="1" t="s">
        <v>190</v>
      </c>
      <c r="J136" s="1" t="s">
        <v>190</v>
      </c>
      <c r="K136" s="1" t="s">
        <v>190</v>
      </c>
      <c r="L136" s="1" t="s">
        <v>190</v>
      </c>
      <c r="M136" s="1" t="s">
        <v>190</v>
      </c>
      <c r="N136" s="1" t="s">
        <v>190</v>
      </c>
      <c r="O136" s="1" t="s">
        <v>190</v>
      </c>
      <c r="P136" s="1" t="s">
        <v>190</v>
      </c>
      <c r="Q136" s="1" t="s">
        <v>190</v>
      </c>
      <c r="R136" s="1" t="s">
        <v>190</v>
      </c>
      <c r="S136" s="1" t="s">
        <v>190</v>
      </c>
      <c r="T136" s="1" t="s">
        <v>190</v>
      </c>
      <c r="U136" s="1" t="s">
        <v>190</v>
      </c>
      <c r="V136" s="1" t="s">
        <v>190</v>
      </c>
      <c r="W136" s="1" t="s">
        <v>190</v>
      </c>
      <c r="X136" s="1" t="s">
        <v>190</v>
      </c>
      <c r="Y136" s="1" t="s">
        <v>190</v>
      </c>
      <c r="Z136" s="1" t="s">
        <v>190</v>
      </c>
      <c r="AA136" s="1" t="s">
        <v>190</v>
      </c>
      <c r="AB136" s="1" t="s">
        <v>190</v>
      </c>
      <c r="AC136" s="1" t="s">
        <v>190</v>
      </c>
      <c r="AD136" s="1" t="s">
        <v>190</v>
      </c>
      <c r="AE136" s="1" t="s">
        <v>190</v>
      </c>
      <c r="AF136" s="1" t="s">
        <v>190</v>
      </c>
      <c r="AG136" s="1" t="s">
        <v>190</v>
      </c>
      <c r="AH136" s="1" t="s">
        <v>190</v>
      </c>
      <c r="AI136" s="1" t="s">
        <v>190</v>
      </c>
      <c r="AJ136" s="1" t="s">
        <v>190</v>
      </c>
      <c r="AK136" s="1" t="s">
        <v>190</v>
      </c>
      <c r="AL136" s="1" t="s">
        <v>190</v>
      </c>
      <c r="AM136" s="1" t="s">
        <v>190</v>
      </c>
      <c r="AN136" s="1" t="s">
        <v>190</v>
      </c>
      <c r="AO136" s="1" t="s">
        <v>190</v>
      </c>
      <c r="AP136" s="1" t="s">
        <v>190</v>
      </c>
      <c r="AQ136" s="1" t="s">
        <v>190</v>
      </c>
      <c r="AR136" s="1" t="s">
        <v>190</v>
      </c>
      <c r="AS136" s="1" t="s">
        <v>190</v>
      </c>
      <c r="AT136" s="1" t="s">
        <v>190</v>
      </c>
      <c r="AU136" s="1" t="s">
        <v>190</v>
      </c>
      <c r="AV136" s="1" t="s">
        <v>190</v>
      </c>
      <c r="AW136" s="1" t="s">
        <v>190</v>
      </c>
      <c r="AX136" s="1" t="s">
        <v>190</v>
      </c>
      <c r="AY136" s="1" t="s">
        <v>190</v>
      </c>
      <c r="AZ136" s="1" t="s">
        <v>190</v>
      </c>
      <c r="BA136" s="1" t="s">
        <v>190</v>
      </c>
      <c r="BB136" s="1" t="s">
        <v>190</v>
      </c>
      <c r="BC136" s="1" t="s">
        <v>190</v>
      </c>
      <c r="BD136" s="1" t="s">
        <v>190</v>
      </c>
      <c r="BE136" s="1" t="s">
        <v>190</v>
      </c>
      <c r="BF136" s="1" t="s">
        <v>190</v>
      </c>
      <c r="BG136" s="1" t="s">
        <v>190</v>
      </c>
      <c r="BH136" s="1" t="s">
        <v>190</v>
      </c>
      <c r="BI136" s="1" t="s">
        <v>190</v>
      </c>
      <c r="BJ136" s="1" t="s">
        <v>190</v>
      </c>
      <c r="BK136" s="1" t="s">
        <v>190</v>
      </c>
      <c r="BL136" s="1" t="s">
        <v>190</v>
      </c>
      <c r="BM136" s="1" t="s">
        <v>190</v>
      </c>
      <c r="BN136" s="1" t="s">
        <v>190</v>
      </c>
      <c r="BO136" s="1" t="s">
        <v>190</v>
      </c>
      <c r="BP136" s="1" t="s">
        <v>190</v>
      </c>
      <c r="BQ136" s="1" t="s">
        <v>190</v>
      </c>
      <c r="BR136" s="1" t="s">
        <v>190</v>
      </c>
      <c r="BS136" s="1" t="s">
        <v>190</v>
      </c>
      <c r="BT136" s="1" t="s">
        <v>190</v>
      </c>
      <c r="BU136" s="1" t="s">
        <v>190</v>
      </c>
      <c r="BV136" s="1" t="s">
        <v>190</v>
      </c>
      <c r="BW136" s="1" t="s">
        <v>190</v>
      </c>
      <c r="BX136" s="1" t="s">
        <v>190</v>
      </c>
      <c r="BY136" s="1" t="s">
        <v>190</v>
      </c>
      <c r="BZ136" s="1" t="s">
        <v>190</v>
      </c>
      <c r="CA136" s="1" t="s">
        <v>190</v>
      </c>
      <c r="CB136" s="1" t="s">
        <v>190</v>
      </c>
      <c r="CC136" s="1" t="s">
        <v>190</v>
      </c>
      <c r="CD136" s="1" t="s">
        <v>190</v>
      </c>
      <c r="CE136" s="1" t="s">
        <v>190</v>
      </c>
      <c r="CF136" s="1" t="s">
        <v>190</v>
      </c>
      <c r="CG136" s="1" t="s">
        <v>190</v>
      </c>
      <c r="CH136" s="1" t="s">
        <v>190</v>
      </c>
      <c r="CI136" s="1" t="s">
        <v>190</v>
      </c>
      <c r="CJ136" s="1" t="s">
        <v>190</v>
      </c>
      <c r="CK136" s="1" t="s">
        <v>190</v>
      </c>
      <c r="CL136" s="1" t="s">
        <v>190</v>
      </c>
      <c r="CM136" s="1" t="s">
        <v>190</v>
      </c>
      <c r="CN136" s="1" t="s">
        <v>190</v>
      </c>
      <c r="CO136" s="1" t="s">
        <v>190</v>
      </c>
      <c r="CP136" s="1" t="s">
        <v>190</v>
      </c>
      <c r="CQ136" s="1" t="s">
        <v>190</v>
      </c>
      <c r="CR136" s="1" t="s">
        <v>190</v>
      </c>
      <c r="CS136" s="1" t="s">
        <v>190</v>
      </c>
      <c r="CT136" s="1" t="s">
        <v>190</v>
      </c>
      <c r="CU136" s="1" t="s">
        <v>190</v>
      </c>
      <c r="CV136" s="1" t="s">
        <v>190</v>
      </c>
      <c r="CW136" s="1" t="s">
        <v>190</v>
      </c>
      <c r="CX136" s="1" t="s">
        <v>190</v>
      </c>
      <c r="CY136" s="1" t="s">
        <v>190</v>
      </c>
      <c r="CZ136" s="1" t="s">
        <v>190</v>
      </c>
      <c r="DA136" s="1" t="s">
        <v>190</v>
      </c>
      <c r="DB136" s="1" t="s">
        <v>190</v>
      </c>
      <c r="DC136" s="1" t="s">
        <v>190</v>
      </c>
      <c r="DD136" s="1" t="s">
        <v>190</v>
      </c>
      <c r="DE136" s="1">
        <v>11.794746920946601</v>
      </c>
      <c r="DF136" s="1">
        <v>12.1461857056611</v>
      </c>
      <c r="DG136" s="1">
        <v>12.146082846585101</v>
      </c>
      <c r="DH136" s="1">
        <v>12.1432282718474</v>
      </c>
      <c r="DI136" s="1">
        <v>12.143447043595501</v>
      </c>
      <c r="DJ136" s="1">
        <v>12.136359760431301</v>
      </c>
      <c r="DK136" s="1">
        <v>12.173120481405499</v>
      </c>
      <c r="DL136" s="1">
        <v>12.1919422646468</v>
      </c>
      <c r="DM136" s="1">
        <v>12.1919422646468</v>
      </c>
      <c r="DN136" s="1">
        <v>12.1906797809227</v>
      </c>
      <c r="DO136" s="1">
        <v>12.178444398099153</v>
      </c>
      <c r="DP136" s="1">
        <v>12.17638118448984</v>
      </c>
      <c r="DQ136" s="1">
        <v>12.184440345403059</v>
      </c>
      <c r="DR136" s="1">
        <v>12.194627397845432</v>
      </c>
      <c r="DS136" s="1">
        <v>12.190105852008095</v>
      </c>
      <c r="DT136" s="1">
        <v>12.244952560871404</v>
      </c>
      <c r="DU136" s="1">
        <v>12.244952560871404</v>
      </c>
      <c r="DV136" s="1">
        <v>12.244952560871404</v>
      </c>
      <c r="DW136" s="1">
        <v>12.244952560871404</v>
      </c>
      <c r="DX136" s="1">
        <v>12.248421135861587</v>
      </c>
      <c r="DY136" s="1">
        <v>12.248421135861587</v>
      </c>
      <c r="DZ136" s="1">
        <v>12.248421135861587</v>
      </c>
      <c r="EA136" s="1">
        <v>12.248421135861587</v>
      </c>
      <c r="EB136" s="1">
        <v>12.257629477515627</v>
      </c>
      <c r="EC136" s="1">
        <v>12.257629477515627</v>
      </c>
      <c r="ED136" s="1">
        <v>12.257629477515627</v>
      </c>
      <c r="EE136" s="1">
        <v>12.257629477515627</v>
      </c>
      <c r="EF136" s="1">
        <v>12.262950854456852</v>
      </c>
      <c r="EG136" s="1">
        <v>12.262950854456852</v>
      </c>
      <c r="EH136" s="1">
        <v>12.262950854456852</v>
      </c>
      <c r="EI136" s="1">
        <v>12.262950854456852</v>
      </c>
      <c r="EJ136" s="1">
        <v>12.262950854456852</v>
      </c>
      <c r="EK136" s="1">
        <v>12.262950854456852</v>
      </c>
      <c r="EL136" s="1">
        <v>12.262950854456852</v>
      </c>
      <c r="EM136" s="1">
        <v>12.262950854456852</v>
      </c>
      <c r="EN136" s="1">
        <v>12.262950854456852</v>
      </c>
      <c r="EO136" s="1">
        <v>12.262950854456852</v>
      </c>
      <c r="EP136" s="1">
        <v>12.262950854456852</v>
      </c>
      <c r="EQ136" s="1">
        <v>12.262950854456852</v>
      </c>
      <c r="ER136" s="1">
        <v>12.374969474446214</v>
      </c>
      <c r="ES136" s="1">
        <v>12.374970388017433</v>
      </c>
      <c r="ET136" s="1">
        <v>12.374970388017433</v>
      </c>
      <c r="EU136" s="1">
        <v>12.374970388017433</v>
      </c>
      <c r="EV136" s="1">
        <v>12.374970388017433</v>
      </c>
      <c r="EW136" s="1">
        <v>12.374970388017433</v>
      </c>
      <c r="EX136" s="1">
        <v>12.374970388017433</v>
      </c>
      <c r="EY136" s="1">
        <v>12.374970388017433</v>
      </c>
      <c r="EZ136" s="1">
        <v>12.374970388017433</v>
      </c>
      <c r="FA136" s="1">
        <v>12.374970388017433</v>
      </c>
      <c r="FB136" s="1">
        <v>12.374970388017433</v>
      </c>
      <c r="FC136" s="1">
        <v>12.374970388017399</v>
      </c>
      <c r="FD136" s="1">
        <v>12.374970388017433</v>
      </c>
      <c r="FE136" s="1">
        <v>12.374970388017433</v>
      </c>
      <c r="FF136" s="1">
        <v>12.374970388017433</v>
      </c>
      <c r="FG136" s="1">
        <v>12.374970388017401</v>
      </c>
      <c r="FH136" s="1">
        <v>12.374970388017434</v>
      </c>
      <c r="FI136" s="1">
        <v>12.374970388017434</v>
      </c>
      <c r="FJ136" s="1">
        <v>12.374970388017434</v>
      </c>
      <c r="FK136" s="1">
        <v>12.374970388017434</v>
      </c>
      <c r="FL136" s="1">
        <v>12.374970388017434</v>
      </c>
      <c r="FM136" s="1">
        <v>12.374970388017434</v>
      </c>
      <c r="FN136" s="1">
        <v>12.595633227903269</v>
      </c>
      <c r="FO136" s="1">
        <v>12.595633227903269</v>
      </c>
      <c r="FP136" s="1">
        <v>12.59736914436693</v>
      </c>
      <c r="FQ136" s="1">
        <v>12.59736914436693</v>
      </c>
      <c r="FR136" s="1">
        <v>12.59736914436693</v>
      </c>
      <c r="FS136" s="1">
        <v>12.59736914436693</v>
      </c>
      <c r="FT136" s="1">
        <v>12.59736914436693</v>
      </c>
      <c r="FU136" s="1">
        <v>12.597229734546781</v>
      </c>
      <c r="FV136" s="1">
        <v>12.597229734546781</v>
      </c>
      <c r="FW136" s="1">
        <v>12.597229713305264</v>
      </c>
      <c r="FX136" s="1">
        <v>12.597229722821215</v>
      </c>
      <c r="FY136" s="1">
        <v>12.597229722646691</v>
      </c>
      <c r="FZ136" s="1">
        <v>12.599357214391805</v>
      </c>
      <c r="GA136" s="1">
        <v>12.600066366938453</v>
      </c>
      <c r="GB136" s="1">
        <v>12.600066366938462</v>
      </c>
      <c r="GC136" s="1">
        <v>12.60006636693846</v>
      </c>
      <c r="GD136" s="1">
        <v>12.600066366938464</v>
      </c>
      <c r="GE136" s="1">
        <v>12.600066366938426</v>
      </c>
      <c r="GF136" s="1">
        <v>12.600066366938467</v>
      </c>
      <c r="GG136" s="1">
        <v>12.600066366938536</v>
      </c>
      <c r="GH136" s="1">
        <v>12.600066366938456</v>
      </c>
      <c r="GI136" s="1">
        <v>12.600066366938419</v>
      </c>
    </row>
    <row r="137" spans="1:191" x14ac:dyDescent="0.25">
      <c r="A137" s="2">
        <v>36891</v>
      </c>
      <c r="B137" s="1" t="s">
        <v>190</v>
      </c>
      <c r="C137" s="1" t="s">
        <v>190</v>
      </c>
      <c r="D137" s="1" t="s">
        <v>190</v>
      </c>
      <c r="E137" s="1" t="s">
        <v>190</v>
      </c>
      <c r="F137" s="1" t="s">
        <v>190</v>
      </c>
      <c r="G137" s="1" t="s">
        <v>190</v>
      </c>
      <c r="H137" s="1" t="s">
        <v>190</v>
      </c>
      <c r="I137" s="1" t="s">
        <v>190</v>
      </c>
      <c r="J137" s="1" t="s">
        <v>190</v>
      </c>
      <c r="K137" s="1" t="s">
        <v>190</v>
      </c>
      <c r="L137" s="1" t="s">
        <v>190</v>
      </c>
      <c r="M137" s="1" t="s">
        <v>190</v>
      </c>
      <c r="N137" s="1" t="s">
        <v>190</v>
      </c>
      <c r="O137" s="1" t="s">
        <v>190</v>
      </c>
      <c r="P137" s="1" t="s">
        <v>190</v>
      </c>
      <c r="Q137" s="1" t="s">
        <v>190</v>
      </c>
      <c r="R137" s="1" t="s">
        <v>190</v>
      </c>
      <c r="S137" s="1" t="s">
        <v>190</v>
      </c>
      <c r="T137" s="1" t="s">
        <v>190</v>
      </c>
      <c r="U137" s="1" t="s">
        <v>190</v>
      </c>
      <c r="V137" s="1" t="s">
        <v>190</v>
      </c>
      <c r="W137" s="1" t="s">
        <v>190</v>
      </c>
      <c r="X137" s="1" t="s">
        <v>190</v>
      </c>
      <c r="Y137" s="1" t="s">
        <v>190</v>
      </c>
      <c r="Z137" s="1" t="s">
        <v>190</v>
      </c>
      <c r="AA137" s="1" t="s">
        <v>190</v>
      </c>
      <c r="AB137" s="1" t="s">
        <v>190</v>
      </c>
      <c r="AC137" s="1" t="s">
        <v>190</v>
      </c>
      <c r="AD137" s="1" t="s">
        <v>190</v>
      </c>
      <c r="AE137" s="1" t="s">
        <v>190</v>
      </c>
      <c r="AF137" s="1" t="s">
        <v>190</v>
      </c>
      <c r="AG137" s="1" t="s">
        <v>190</v>
      </c>
      <c r="AH137" s="1" t="s">
        <v>190</v>
      </c>
      <c r="AI137" s="1" t="s">
        <v>190</v>
      </c>
      <c r="AJ137" s="1" t="s">
        <v>190</v>
      </c>
      <c r="AK137" s="1" t="s">
        <v>190</v>
      </c>
      <c r="AL137" s="1" t="s">
        <v>190</v>
      </c>
      <c r="AM137" s="1" t="s">
        <v>190</v>
      </c>
      <c r="AN137" s="1" t="s">
        <v>190</v>
      </c>
      <c r="AO137" s="1" t="s">
        <v>190</v>
      </c>
      <c r="AP137" s="1" t="s">
        <v>190</v>
      </c>
      <c r="AQ137" s="1" t="s">
        <v>190</v>
      </c>
      <c r="AR137" s="1" t="s">
        <v>190</v>
      </c>
      <c r="AS137" s="1" t="s">
        <v>190</v>
      </c>
      <c r="AT137" s="1" t="s">
        <v>190</v>
      </c>
      <c r="AU137" s="1" t="s">
        <v>190</v>
      </c>
      <c r="AV137" s="1" t="s">
        <v>190</v>
      </c>
      <c r="AW137" s="1" t="s">
        <v>190</v>
      </c>
      <c r="AX137" s="1" t="s">
        <v>190</v>
      </c>
      <c r="AY137" s="1" t="s">
        <v>190</v>
      </c>
      <c r="AZ137" s="1" t="s">
        <v>190</v>
      </c>
      <c r="BA137" s="1" t="s">
        <v>190</v>
      </c>
      <c r="BB137" s="1" t="s">
        <v>190</v>
      </c>
      <c r="BC137" s="1" t="s">
        <v>190</v>
      </c>
      <c r="BD137" s="1" t="s">
        <v>190</v>
      </c>
      <c r="BE137" s="1" t="s">
        <v>190</v>
      </c>
      <c r="BF137" s="1" t="s">
        <v>190</v>
      </c>
      <c r="BG137" s="1" t="s">
        <v>190</v>
      </c>
      <c r="BH137" s="1" t="s">
        <v>190</v>
      </c>
      <c r="BI137" s="1" t="s">
        <v>190</v>
      </c>
      <c r="BJ137" s="1" t="s">
        <v>190</v>
      </c>
      <c r="BK137" s="1" t="s">
        <v>190</v>
      </c>
      <c r="BL137" s="1" t="s">
        <v>190</v>
      </c>
      <c r="BM137" s="1" t="s">
        <v>190</v>
      </c>
      <c r="BN137" s="1" t="s">
        <v>190</v>
      </c>
      <c r="BO137" s="1" t="s">
        <v>190</v>
      </c>
      <c r="BP137" s="1" t="s">
        <v>190</v>
      </c>
      <c r="BQ137" s="1" t="s">
        <v>190</v>
      </c>
      <c r="BR137" s="1" t="s">
        <v>190</v>
      </c>
      <c r="BS137" s="1" t="s">
        <v>190</v>
      </c>
      <c r="BT137" s="1" t="s">
        <v>190</v>
      </c>
      <c r="BU137" s="1" t="s">
        <v>190</v>
      </c>
      <c r="BV137" s="1" t="s">
        <v>190</v>
      </c>
      <c r="BW137" s="1" t="s">
        <v>190</v>
      </c>
      <c r="BX137" s="1" t="s">
        <v>190</v>
      </c>
      <c r="BY137" s="1" t="s">
        <v>190</v>
      </c>
      <c r="BZ137" s="1" t="s">
        <v>190</v>
      </c>
      <c r="CA137" s="1" t="s">
        <v>190</v>
      </c>
      <c r="CB137" s="1" t="s">
        <v>190</v>
      </c>
      <c r="CC137" s="1" t="s">
        <v>190</v>
      </c>
      <c r="CD137" s="1" t="s">
        <v>190</v>
      </c>
      <c r="CE137" s="1" t="s">
        <v>190</v>
      </c>
      <c r="CF137" s="1" t="s">
        <v>190</v>
      </c>
      <c r="CG137" s="1" t="s">
        <v>190</v>
      </c>
      <c r="CH137" s="1" t="s">
        <v>190</v>
      </c>
      <c r="CI137" s="1" t="s">
        <v>190</v>
      </c>
      <c r="CJ137" s="1" t="s">
        <v>190</v>
      </c>
      <c r="CK137" s="1" t="s">
        <v>190</v>
      </c>
      <c r="CL137" s="1" t="s">
        <v>190</v>
      </c>
      <c r="CM137" s="1" t="s">
        <v>190</v>
      </c>
      <c r="CN137" s="1" t="s">
        <v>190</v>
      </c>
      <c r="CO137" s="1" t="s">
        <v>190</v>
      </c>
      <c r="CP137" s="1" t="s">
        <v>190</v>
      </c>
      <c r="CQ137" s="1" t="s">
        <v>190</v>
      </c>
      <c r="CR137" s="1" t="s">
        <v>190</v>
      </c>
      <c r="CS137" s="1" t="s">
        <v>190</v>
      </c>
      <c r="CT137" s="1" t="s">
        <v>190</v>
      </c>
      <c r="CU137" s="1" t="s">
        <v>190</v>
      </c>
      <c r="CV137" s="1" t="s">
        <v>190</v>
      </c>
      <c r="CW137" s="1" t="s">
        <v>190</v>
      </c>
      <c r="CX137" s="1" t="s">
        <v>190</v>
      </c>
      <c r="CY137" s="1" t="s">
        <v>190</v>
      </c>
      <c r="CZ137" s="1" t="s">
        <v>190</v>
      </c>
      <c r="DA137" s="1" t="s">
        <v>190</v>
      </c>
      <c r="DB137" s="1" t="s">
        <v>190</v>
      </c>
      <c r="DC137" s="1" t="s">
        <v>190</v>
      </c>
      <c r="DD137" s="1" t="s">
        <v>190</v>
      </c>
      <c r="DE137" s="1" t="s">
        <v>190</v>
      </c>
      <c r="DF137" s="1">
        <v>12.153392122939</v>
      </c>
      <c r="DG137" s="1">
        <v>12.1532756718412</v>
      </c>
      <c r="DH137" s="1">
        <v>12.150421101306399</v>
      </c>
      <c r="DI137" s="1">
        <v>12.148722641646801</v>
      </c>
      <c r="DJ137" s="1">
        <v>12.141081521983599</v>
      </c>
      <c r="DK137" s="1">
        <v>12.179038381303</v>
      </c>
      <c r="DL137" s="1">
        <v>12.1958954866097</v>
      </c>
      <c r="DM137" s="1">
        <v>12.1958954866097</v>
      </c>
      <c r="DN137" s="1">
        <v>12.2053523862057</v>
      </c>
      <c r="DO137" s="1">
        <v>12.184082467914548</v>
      </c>
      <c r="DP137" s="1">
        <v>12.182035907650704</v>
      </c>
      <c r="DQ137" s="1">
        <v>12.190126173700486</v>
      </c>
      <c r="DR137" s="1">
        <v>12.203549464985736</v>
      </c>
      <c r="DS137" s="1">
        <v>12.192399593942824</v>
      </c>
      <c r="DT137" s="1">
        <v>12.253418018615863</v>
      </c>
      <c r="DU137" s="1">
        <v>12.253418018615863</v>
      </c>
      <c r="DV137" s="1">
        <v>12.253418018615863</v>
      </c>
      <c r="DW137" s="1">
        <v>12.253418018615863</v>
      </c>
      <c r="DX137" s="1">
        <v>12.263365910965014</v>
      </c>
      <c r="DY137" s="1">
        <v>12.263365910965014</v>
      </c>
      <c r="DZ137" s="1">
        <v>12.263365910965014</v>
      </c>
      <c r="EA137" s="1">
        <v>12.263365910965014</v>
      </c>
      <c r="EB137" s="1">
        <v>12.267760440285789</v>
      </c>
      <c r="EC137" s="1">
        <v>12.267760440285789</v>
      </c>
      <c r="ED137" s="1">
        <v>12.267760440285789</v>
      </c>
      <c r="EE137" s="1">
        <v>12.267760440285789</v>
      </c>
      <c r="EF137" s="1">
        <v>12.271080894092705</v>
      </c>
      <c r="EG137" s="1">
        <v>12.271080894092705</v>
      </c>
      <c r="EH137" s="1">
        <v>12.271080894092705</v>
      </c>
      <c r="EI137" s="1">
        <v>12.271080894092705</v>
      </c>
      <c r="EJ137" s="1">
        <v>12.271080894092705</v>
      </c>
      <c r="EK137" s="1">
        <v>12.271080894092705</v>
      </c>
      <c r="EL137" s="1">
        <v>12.271080894092705</v>
      </c>
      <c r="EM137" s="1">
        <v>12.271080894092705</v>
      </c>
      <c r="EN137" s="1">
        <v>12.271080894092705</v>
      </c>
      <c r="EO137" s="1">
        <v>12.271080894092705</v>
      </c>
      <c r="EP137" s="1">
        <v>12.271080894092705</v>
      </c>
      <c r="EQ137" s="1">
        <v>12.271080894092705</v>
      </c>
      <c r="ER137" s="1">
        <v>12.383105270039477</v>
      </c>
      <c r="ES137" s="1">
        <v>12.383105735240106</v>
      </c>
      <c r="ET137" s="1">
        <v>12.383105735240106</v>
      </c>
      <c r="EU137" s="1">
        <v>12.383105735240106</v>
      </c>
      <c r="EV137" s="1">
        <v>12.383105735240106</v>
      </c>
      <c r="EW137" s="1">
        <v>12.383105735240106</v>
      </c>
      <c r="EX137" s="1">
        <v>12.383105735240106</v>
      </c>
      <c r="EY137" s="1">
        <v>12.383105735240106</v>
      </c>
      <c r="EZ137" s="1">
        <v>12.383105735240106</v>
      </c>
      <c r="FA137" s="1">
        <v>12.383105735240106</v>
      </c>
      <c r="FB137" s="1">
        <v>12.383105735240106</v>
      </c>
      <c r="FC137" s="1">
        <v>12.383105735240102</v>
      </c>
      <c r="FD137" s="1">
        <v>12.383105735240106</v>
      </c>
      <c r="FE137" s="1">
        <v>12.383105735240106</v>
      </c>
      <c r="FF137" s="1">
        <v>12.383105735240106</v>
      </c>
      <c r="FG137" s="1">
        <v>12.3831057352401</v>
      </c>
      <c r="FH137" s="1">
        <v>12.383105735240106</v>
      </c>
      <c r="FI137" s="1">
        <v>12.383105735240106</v>
      </c>
      <c r="FJ137" s="1">
        <v>12.383105735240106</v>
      </c>
      <c r="FK137" s="1">
        <v>12.383105735240106</v>
      </c>
      <c r="FL137" s="1">
        <v>12.383105735240106</v>
      </c>
      <c r="FM137" s="1">
        <v>12.383105735240106</v>
      </c>
      <c r="FN137" s="1">
        <v>12.603566541156686</v>
      </c>
      <c r="FO137" s="1">
        <v>12.603566541156686</v>
      </c>
      <c r="FP137" s="1">
        <v>12.605906790595903</v>
      </c>
      <c r="FQ137" s="1">
        <v>12.605906790595903</v>
      </c>
      <c r="FR137" s="1">
        <v>12.605906790595903</v>
      </c>
      <c r="FS137" s="1">
        <v>12.605906790595903</v>
      </c>
      <c r="FT137" s="1">
        <v>12.605906790595903</v>
      </c>
      <c r="FU137" s="1">
        <v>12.605715629585154</v>
      </c>
      <c r="FV137" s="1">
        <v>12.605715629585154</v>
      </c>
      <c r="FW137" s="1">
        <v>12.605715637855933</v>
      </c>
      <c r="FX137" s="1">
        <v>12.605715649035075</v>
      </c>
      <c r="FY137" s="1">
        <v>12.605715648859777</v>
      </c>
      <c r="FZ137" s="1">
        <v>12.606568200232214</v>
      </c>
      <c r="GA137" s="1">
        <v>12.607225821930264</v>
      </c>
      <c r="GB137" s="1">
        <v>12.60722582193025</v>
      </c>
      <c r="GC137" s="1">
        <v>12.607225821930241</v>
      </c>
      <c r="GD137" s="1">
        <v>12.607225821930237</v>
      </c>
      <c r="GE137" s="1">
        <v>12.607225821930214</v>
      </c>
      <c r="GF137" s="1">
        <v>12.607225821930271</v>
      </c>
      <c r="GG137" s="1">
        <v>12.607225821930317</v>
      </c>
      <c r="GH137" s="1">
        <v>12.607225821930211</v>
      </c>
      <c r="GI137" s="1">
        <v>12.607225821930223</v>
      </c>
    </row>
    <row r="138" spans="1:191" x14ac:dyDescent="0.25">
      <c r="A138" s="2">
        <v>36981</v>
      </c>
      <c r="B138" s="1" t="s">
        <v>190</v>
      </c>
      <c r="C138" s="1" t="s">
        <v>190</v>
      </c>
      <c r="D138" s="1" t="s">
        <v>190</v>
      </c>
      <c r="E138" s="1" t="s">
        <v>190</v>
      </c>
      <c r="F138" s="1" t="s">
        <v>190</v>
      </c>
      <c r="G138" s="1" t="s">
        <v>190</v>
      </c>
      <c r="H138" s="1" t="s">
        <v>190</v>
      </c>
      <c r="I138" s="1" t="s">
        <v>190</v>
      </c>
      <c r="J138" s="1" t="s">
        <v>190</v>
      </c>
      <c r="K138" s="1" t="s">
        <v>190</v>
      </c>
      <c r="L138" s="1" t="s">
        <v>190</v>
      </c>
      <c r="M138" s="1" t="s">
        <v>190</v>
      </c>
      <c r="N138" s="1" t="s">
        <v>190</v>
      </c>
      <c r="O138" s="1" t="s">
        <v>190</v>
      </c>
      <c r="P138" s="1" t="s">
        <v>190</v>
      </c>
      <c r="Q138" s="1" t="s">
        <v>190</v>
      </c>
      <c r="R138" s="1" t="s">
        <v>190</v>
      </c>
      <c r="S138" s="1" t="s">
        <v>190</v>
      </c>
      <c r="T138" s="1" t="s">
        <v>190</v>
      </c>
      <c r="U138" s="1" t="s">
        <v>190</v>
      </c>
      <c r="V138" s="1" t="s">
        <v>190</v>
      </c>
      <c r="W138" s="1" t="s">
        <v>190</v>
      </c>
      <c r="X138" s="1" t="s">
        <v>190</v>
      </c>
      <c r="Y138" s="1" t="s">
        <v>190</v>
      </c>
      <c r="Z138" s="1" t="s">
        <v>190</v>
      </c>
      <c r="AA138" s="1" t="s">
        <v>190</v>
      </c>
      <c r="AB138" s="1" t="s">
        <v>190</v>
      </c>
      <c r="AC138" s="1" t="s">
        <v>190</v>
      </c>
      <c r="AD138" s="1" t="s">
        <v>190</v>
      </c>
      <c r="AE138" s="1" t="s">
        <v>190</v>
      </c>
      <c r="AF138" s="1" t="s">
        <v>190</v>
      </c>
      <c r="AG138" s="1" t="s">
        <v>190</v>
      </c>
      <c r="AH138" s="1" t="s">
        <v>190</v>
      </c>
      <c r="AI138" s="1" t="s">
        <v>190</v>
      </c>
      <c r="AJ138" s="1" t="s">
        <v>190</v>
      </c>
      <c r="AK138" s="1" t="s">
        <v>190</v>
      </c>
      <c r="AL138" s="1" t="s">
        <v>190</v>
      </c>
      <c r="AM138" s="1" t="s">
        <v>190</v>
      </c>
      <c r="AN138" s="1" t="s">
        <v>190</v>
      </c>
      <c r="AO138" s="1" t="s">
        <v>190</v>
      </c>
      <c r="AP138" s="1" t="s">
        <v>190</v>
      </c>
      <c r="AQ138" s="1" t="s">
        <v>190</v>
      </c>
      <c r="AR138" s="1" t="s">
        <v>190</v>
      </c>
      <c r="AS138" s="1" t="s">
        <v>190</v>
      </c>
      <c r="AT138" s="1" t="s">
        <v>190</v>
      </c>
      <c r="AU138" s="1" t="s">
        <v>190</v>
      </c>
      <c r="AV138" s="1" t="s">
        <v>190</v>
      </c>
      <c r="AW138" s="1" t="s">
        <v>190</v>
      </c>
      <c r="AX138" s="1" t="s">
        <v>190</v>
      </c>
      <c r="AY138" s="1" t="s">
        <v>190</v>
      </c>
      <c r="AZ138" s="1" t="s">
        <v>190</v>
      </c>
      <c r="BA138" s="1" t="s">
        <v>190</v>
      </c>
      <c r="BB138" s="1" t="s">
        <v>190</v>
      </c>
      <c r="BC138" s="1" t="s">
        <v>190</v>
      </c>
      <c r="BD138" s="1" t="s">
        <v>190</v>
      </c>
      <c r="BE138" s="1" t="s">
        <v>190</v>
      </c>
      <c r="BF138" s="1" t="s">
        <v>190</v>
      </c>
      <c r="BG138" s="1" t="s">
        <v>190</v>
      </c>
      <c r="BH138" s="1" t="s">
        <v>190</v>
      </c>
      <c r="BI138" s="1" t="s">
        <v>190</v>
      </c>
      <c r="BJ138" s="1" t="s">
        <v>190</v>
      </c>
      <c r="BK138" s="1" t="s">
        <v>190</v>
      </c>
      <c r="BL138" s="1" t="s">
        <v>190</v>
      </c>
      <c r="BM138" s="1" t="s">
        <v>190</v>
      </c>
      <c r="BN138" s="1" t="s">
        <v>190</v>
      </c>
      <c r="BO138" s="1" t="s">
        <v>190</v>
      </c>
      <c r="BP138" s="1" t="s">
        <v>190</v>
      </c>
      <c r="BQ138" s="1" t="s">
        <v>190</v>
      </c>
      <c r="BR138" s="1" t="s">
        <v>190</v>
      </c>
      <c r="BS138" s="1" t="s">
        <v>190</v>
      </c>
      <c r="BT138" s="1" t="s">
        <v>190</v>
      </c>
      <c r="BU138" s="1" t="s">
        <v>190</v>
      </c>
      <c r="BV138" s="1" t="s">
        <v>190</v>
      </c>
      <c r="BW138" s="1" t="s">
        <v>190</v>
      </c>
      <c r="BX138" s="1" t="s">
        <v>190</v>
      </c>
      <c r="BY138" s="1" t="s">
        <v>190</v>
      </c>
      <c r="BZ138" s="1" t="s">
        <v>190</v>
      </c>
      <c r="CA138" s="1" t="s">
        <v>190</v>
      </c>
      <c r="CB138" s="1" t="s">
        <v>190</v>
      </c>
      <c r="CC138" s="1" t="s">
        <v>190</v>
      </c>
      <c r="CD138" s="1" t="s">
        <v>190</v>
      </c>
      <c r="CE138" s="1" t="s">
        <v>190</v>
      </c>
      <c r="CF138" s="1" t="s">
        <v>190</v>
      </c>
      <c r="CG138" s="1" t="s">
        <v>190</v>
      </c>
      <c r="CH138" s="1" t="s">
        <v>190</v>
      </c>
      <c r="CI138" s="1" t="s">
        <v>190</v>
      </c>
      <c r="CJ138" s="1" t="s">
        <v>190</v>
      </c>
      <c r="CK138" s="1" t="s">
        <v>190</v>
      </c>
      <c r="CL138" s="1" t="s">
        <v>190</v>
      </c>
      <c r="CM138" s="1" t="s">
        <v>190</v>
      </c>
      <c r="CN138" s="1" t="s">
        <v>190</v>
      </c>
      <c r="CO138" s="1" t="s">
        <v>190</v>
      </c>
      <c r="CP138" s="1" t="s">
        <v>190</v>
      </c>
      <c r="CQ138" s="1" t="s">
        <v>190</v>
      </c>
      <c r="CR138" s="1" t="s">
        <v>190</v>
      </c>
      <c r="CS138" s="1" t="s">
        <v>190</v>
      </c>
      <c r="CT138" s="1" t="s">
        <v>190</v>
      </c>
      <c r="CU138" s="1" t="s">
        <v>190</v>
      </c>
      <c r="CV138" s="1" t="s">
        <v>190</v>
      </c>
      <c r="CW138" s="1" t="s">
        <v>190</v>
      </c>
      <c r="CX138" s="1" t="s">
        <v>190</v>
      </c>
      <c r="CY138" s="1" t="s">
        <v>190</v>
      </c>
      <c r="CZ138" s="1" t="s">
        <v>190</v>
      </c>
      <c r="DA138" s="1" t="s">
        <v>190</v>
      </c>
      <c r="DB138" s="1" t="s">
        <v>190</v>
      </c>
      <c r="DC138" s="1" t="s">
        <v>190</v>
      </c>
      <c r="DD138" s="1" t="s">
        <v>190</v>
      </c>
      <c r="DE138" s="1" t="s">
        <v>190</v>
      </c>
      <c r="DF138" s="1" t="s">
        <v>190</v>
      </c>
      <c r="DG138" s="1">
        <v>12.1611122166788</v>
      </c>
      <c r="DH138" s="1">
        <v>12.1582576697724</v>
      </c>
      <c r="DI138" s="1">
        <v>12.154694890339099</v>
      </c>
      <c r="DJ138" s="1">
        <v>12.1463572245232</v>
      </c>
      <c r="DK138" s="1">
        <v>12.186519838588801</v>
      </c>
      <c r="DL138" s="1">
        <v>12.1994360626757</v>
      </c>
      <c r="DM138" s="1">
        <v>12.1994360626757</v>
      </c>
      <c r="DN138" s="1">
        <v>12.217521852507099</v>
      </c>
      <c r="DO138" s="1">
        <v>12.195516894728577</v>
      </c>
      <c r="DP138" s="1">
        <v>12.187908436231394</v>
      </c>
      <c r="DQ138" s="1">
        <v>12.19757476560928</v>
      </c>
      <c r="DR138" s="1">
        <v>12.211487956231442</v>
      </c>
      <c r="DS138" s="1">
        <v>12.198347886254288</v>
      </c>
      <c r="DT138" s="1">
        <v>12.262470715120083</v>
      </c>
      <c r="DU138" s="1">
        <v>12.259984961223607</v>
      </c>
      <c r="DV138" s="1">
        <v>12.259642175372083</v>
      </c>
      <c r="DW138" s="1">
        <v>12.255943048852728</v>
      </c>
      <c r="DX138" s="1">
        <v>12.269280649733407</v>
      </c>
      <c r="DY138" s="1">
        <v>12.269280649733407</v>
      </c>
      <c r="DZ138" s="1">
        <v>12.269280649733407</v>
      </c>
      <c r="EA138" s="1">
        <v>12.269280649733407</v>
      </c>
      <c r="EB138" s="1">
        <v>12.273352972693178</v>
      </c>
      <c r="EC138" s="1">
        <v>12.273352972693178</v>
      </c>
      <c r="ED138" s="1">
        <v>12.273352972693173</v>
      </c>
      <c r="EE138" s="1">
        <v>12.273352972693173</v>
      </c>
      <c r="EF138" s="1">
        <v>12.282837449722431</v>
      </c>
      <c r="EG138" s="1">
        <v>12.282837449722431</v>
      </c>
      <c r="EH138" s="1">
        <v>12.282837449722431</v>
      </c>
      <c r="EI138" s="1">
        <v>12.282837449722431</v>
      </c>
      <c r="EJ138" s="1">
        <v>12.286349480871694</v>
      </c>
      <c r="EK138" s="1">
        <v>12.286349480871694</v>
      </c>
      <c r="EL138" s="1">
        <v>12.286349480871694</v>
      </c>
      <c r="EM138" s="1">
        <v>12.286349480871694</v>
      </c>
      <c r="EN138" s="1">
        <v>12.286349480871694</v>
      </c>
      <c r="EO138" s="1">
        <v>12.286349480871694</v>
      </c>
      <c r="EP138" s="1">
        <v>12.286349480871694</v>
      </c>
      <c r="EQ138" s="1">
        <v>12.286349480871694</v>
      </c>
      <c r="ER138" s="1">
        <v>12.398385993611253</v>
      </c>
      <c r="ES138" s="1">
        <v>12.398386410265335</v>
      </c>
      <c r="ET138" s="1">
        <v>12.398386410265335</v>
      </c>
      <c r="EU138" s="1">
        <v>12.398386410265335</v>
      </c>
      <c r="EV138" s="1">
        <v>12.398386410265335</v>
      </c>
      <c r="EW138" s="1">
        <v>12.398386410265335</v>
      </c>
      <c r="EX138" s="1">
        <v>12.398386410265335</v>
      </c>
      <c r="EY138" s="1">
        <v>12.398386410265335</v>
      </c>
      <c r="EZ138" s="1">
        <v>12.398386410265335</v>
      </c>
      <c r="FA138" s="1">
        <v>12.398386410265335</v>
      </c>
      <c r="FB138" s="1">
        <v>12.398386410265335</v>
      </c>
      <c r="FC138" s="1">
        <v>12.398386410265299</v>
      </c>
      <c r="FD138" s="1">
        <v>12.398386410265335</v>
      </c>
      <c r="FE138" s="1">
        <v>12.398386410265335</v>
      </c>
      <c r="FF138" s="1">
        <v>12.398386410265335</v>
      </c>
      <c r="FG138" s="1">
        <v>12.398386410265299</v>
      </c>
      <c r="FH138" s="1">
        <v>12.398386410265337</v>
      </c>
      <c r="FI138" s="1">
        <v>12.398386410265337</v>
      </c>
      <c r="FJ138" s="1">
        <v>12.398386410265337</v>
      </c>
      <c r="FK138" s="1">
        <v>12.398386410265337</v>
      </c>
      <c r="FL138" s="1">
        <v>12.398386410265337</v>
      </c>
      <c r="FM138" s="1">
        <v>12.398386410265337</v>
      </c>
      <c r="FN138" s="1">
        <v>12.619137135899722</v>
      </c>
      <c r="FO138" s="1">
        <v>12.619137135899722</v>
      </c>
      <c r="FP138" s="1">
        <v>12.617111602350711</v>
      </c>
      <c r="FQ138" s="1">
        <v>12.617111602350711</v>
      </c>
      <c r="FR138" s="1">
        <v>12.617111602350711</v>
      </c>
      <c r="FS138" s="1">
        <v>12.617111602350711</v>
      </c>
      <c r="FT138" s="1">
        <v>12.617111602350711</v>
      </c>
      <c r="FU138" s="1">
        <v>12.617059978051641</v>
      </c>
      <c r="FV138" s="1">
        <v>12.617059978051641</v>
      </c>
      <c r="FW138" s="1">
        <v>12.617060011087835</v>
      </c>
      <c r="FX138" s="1">
        <v>12.617060009304501</v>
      </c>
      <c r="FY138" s="1">
        <v>12.617060009135695</v>
      </c>
      <c r="FZ138" s="1">
        <v>12.6250770586695</v>
      </c>
      <c r="GA138" s="1">
        <v>12.625873512403464</v>
      </c>
      <c r="GB138" s="1">
        <v>12.625873512403466</v>
      </c>
      <c r="GC138" s="1">
        <v>12.625873512403462</v>
      </c>
      <c r="GD138" s="1">
        <v>12.6258735124035</v>
      </c>
      <c r="GE138" s="1">
        <v>12.625873512403434</v>
      </c>
      <c r="GF138" s="1">
        <v>12.625873512403473</v>
      </c>
      <c r="GG138" s="1">
        <v>12.625873512403436</v>
      </c>
      <c r="GH138" s="1">
        <v>12.625873512403468</v>
      </c>
      <c r="GI138" s="1">
        <v>12.625873512403418</v>
      </c>
    </row>
    <row r="139" spans="1:191" x14ac:dyDescent="0.25">
      <c r="A139" s="2">
        <v>37072</v>
      </c>
      <c r="B139" s="1" t="s">
        <v>190</v>
      </c>
      <c r="C139" s="1" t="s">
        <v>190</v>
      </c>
      <c r="D139" s="1" t="s">
        <v>190</v>
      </c>
      <c r="E139" s="1" t="s">
        <v>190</v>
      </c>
      <c r="F139" s="1" t="s">
        <v>190</v>
      </c>
      <c r="G139" s="1" t="s">
        <v>190</v>
      </c>
      <c r="H139" s="1" t="s">
        <v>190</v>
      </c>
      <c r="I139" s="1" t="s">
        <v>190</v>
      </c>
      <c r="J139" s="1" t="s">
        <v>190</v>
      </c>
      <c r="K139" s="1" t="s">
        <v>190</v>
      </c>
      <c r="L139" s="1" t="s">
        <v>190</v>
      </c>
      <c r="M139" s="1" t="s">
        <v>190</v>
      </c>
      <c r="N139" s="1" t="s">
        <v>190</v>
      </c>
      <c r="O139" s="1" t="s">
        <v>190</v>
      </c>
      <c r="P139" s="1" t="s">
        <v>190</v>
      </c>
      <c r="Q139" s="1" t="s">
        <v>190</v>
      </c>
      <c r="R139" s="1" t="s">
        <v>190</v>
      </c>
      <c r="S139" s="1" t="s">
        <v>190</v>
      </c>
      <c r="T139" s="1" t="s">
        <v>190</v>
      </c>
      <c r="U139" s="1" t="s">
        <v>190</v>
      </c>
      <c r="V139" s="1" t="s">
        <v>190</v>
      </c>
      <c r="W139" s="1" t="s">
        <v>190</v>
      </c>
      <c r="X139" s="1" t="s">
        <v>190</v>
      </c>
      <c r="Y139" s="1" t="s">
        <v>190</v>
      </c>
      <c r="Z139" s="1" t="s">
        <v>190</v>
      </c>
      <c r="AA139" s="1" t="s">
        <v>190</v>
      </c>
      <c r="AB139" s="1" t="s">
        <v>190</v>
      </c>
      <c r="AC139" s="1" t="s">
        <v>190</v>
      </c>
      <c r="AD139" s="1" t="s">
        <v>190</v>
      </c>
      <c r="AE139" s="1" t="s">
        <v>190</v>
      </c>
      <c r="AF139" s="1" t="s">
        <v>190</v>
      </c>
      <c r="AG139" s="1" t="s">
        <v>190</v>
      </c>
      <c r="AH139" s="1" t="s">
        <v>190</v>
      </c>
      <c r="AI139" s="1" t="s">
        <v>190</v>
      </c>
      <c r="AJ139" s="1" t="s">
        <v>190</v>
      </c>
      <c r="AK139" s="1" t="s">
        <v>190</v>
      </c>
      <c r="AL139" s="1" t="s">
        <v>190</v>
      </c>
      <c r="AM139" s="1" t="s">
        <v>190</v>
      </c>
      <c r="AN139" s="1" t="s">
        <v>190</v>
      </c>
      <c r="AO139" s="1" t="s">
        <v>190</v>
      </c>
      <c r="AP139" s="1" t="s">
        <v>190</v>
      </c>
      <c r="AQ139" s="1" t="s">
        <v>190</v>
      </c>
      <c r="AR139" s="1" t="s">
        <v>190</v>
      </c>
      <c r="AS139" s="1" t="s">
        <v>190</v>
      </c>
      <c r="AT139" s="1" t="s">
        <v>190</v>
      </c>
      <c r="AU139" s="1" t="s">
        <v>190</v>
      </c>
      <c r="AV139" s="1" t="s">
        <v>190</v>
      </c>
      <c r="AW139" s="1" t="s">
        <v>190</v>
      </c>
      <c r="AX139" s="1" t="s">
        <v>190</v>
      </c>
      <c r="AY139" s="1" t="s">
        <v>190</v>
      </c>
      <c r="AZ139" s="1" t="s">
        <v>190</v>
      </c>
      <c r="BA139" s="1" t="s">
        <v>190</v>
      </c>
      <c r="BB139" s="1" t="s">
        <v>190</v>
      </c>
      <c r="BC139" s="1" t="s">
        <v>190</v>
      </c>
      <c r="BD139" s="1" t="s">
        <v>190</v>
      </c>
      <c r="BE139" s="1" t="s">
        <v>190</v>
      </c>
      <c r="BF139" s="1" t="s">
        <v>190</v>
      </c>
      <c r="BG139" s="1" t="s">
        <v>190</v>
      </c>
      <c r="BH139" s="1" t="s">
        <v>190</v>
      </c>
      <c r="BI139" s="1" t="s">
        <v>190</v>
      </c>
      <c r="BJ139" s="1" t="s">
        <v>190</v>
      </c>
      <c r="BK139" s="1" t="s">
        <v>190</v>
      </c>
      <c r="BL139" s="1" t="s">
        <v>190</v>
      </c>
      <c r="BM139" s="1" t="s">
        <v>190</v>
      </c>
      <c r="BN139" s="1" t="s">
        <v>190</v>
      </c>
      <c r="BO139" s="1" t="s">
        <v>190</v>
      </c>
      <c r="BP139" s="1" t="s">
        <v>190</v>
      </c>
      <c r="BQ139" s="1" t="s">
        <v>190</v>
      </c>
      <c r="BR139" s="1" t="s">
        <v>190</v>
      </c>
      <c r="BS139" s="1" t="s">
        <v>190</v>
      </c>
      <c r="BT139" s="1" t="s">
        <v>190</v>
      </c>
      <c r="BU139" s="1" t="s">
        <v>190</v>
      </c>
      <c r="BV139" s="1" t="s">
        <v>190</v>
      </c>
      <c r="BW139" s="1" t="s">
        <v>190</v>
      </c>
      <c r="BX139" s="1" t="s">
        <v>190</v>
      </c>
      <c r="BY139" s="1" t="s">
        <v>190</v>
      </c>
      <c r="BZ139" s="1" t="s">
        <v>190</v>
      </c>
      <c r="CA139" s="1" t="s">
        <v>190</v>
      </c>
      <c r="CB139" s="1" t="s">
        <v>190</v>
      </c>
      <c r="CC139" s="1" t="s">
        <v>190</v>
      </c>
      <c r="CD139" s="1" t="s">
        <v>190</v>
      </c>
      <c r="CE139" s="1" t="s">
        <v>190</v>
      </c>
      <c r="CF139" s="1" t="s">
        <v>190</v>
      </c>
      <c r="CG139" s="1" t="s">
        <v>190</v>
      </c>
      <c r="CH139" s="1" t="s">
        <v>190</v>
      </c>
      <c r="CI139" s="1" t="s">
        <v>190</v>
      </c>
      <c r="CJ139" s="1" t="s">
        <v>190</v>
      </c>
      <c r="CK139" s="1" t="s">
        <v>190</v>
      </c>
      <c r="CL139" s="1" t="s">
        <v>190</v>
      </c>
      <c r="CM139" s="1" t="s">
        <v>190</v>
      </c>
      <c r="CN139" s="1" t="s">
        <v>190</v>
      </c>
      <c r="CO139" s="1" t="s">
        <v>190</v>
      </c>
      <c r="CP139" s="1" t="s">
        <v>190</v>
      </c>
      <c r="CQ139" s="1" t="s">
        <v>190</v>
      </c>
      <c r="CR139" s="1" t="s">
        <v>190</v>
      </c>
      <c r="CS139" s="1" t="s">
        <v>190</v>
      </c>
      <c r="CT139" s="1" t="s">
        <v>190</v>
      </c>
      <c r="CU139" s="1" t="s">
        <v>190</v>
      </c>
      <c r="CV139" s="1" t="s">
        <v>190</v>
      </c>
      <c r="CW139" s="1" t="s">
        <v>190</v>
      </c>
      <c r="CX139" s="1" t="s">
        <v>190</v>
      </c>
      <c r="CY139" s="1" t="s">
        <v>190</v>
      </c>
      <c r="CZ139" s="1" t="s">
        <v>190</v>
      </c>
      <c r="DA139" s="1" t="s">
        <v>190</v>
      </c>
      <c r="DB139" s="1" t="s">
        <v>190</v>
      </c>
      <c r="DC139" s="1" t="s">
        <v>190</v>
      </c>
      <c r="DD139" s="1" t="s">
        <v>190</v>
      </c>
      <c r="DE139" s="1" t="s">
        <v>190</v>
      </c>
      <c r="DF139" s="1" t="s">
        <v>190</v>
      </c>
      <c r="DG139" s="1" t="s">
        <v>190</v>
      </c>
      <c r="DH139" s="1">
        <v>12.166384691987099</v>
      </c>
      <c r="DI139" s="1">
        <v>12.160280475070801</v>
      </c>
      <c r="DJ139" s="1">
        <v>12.152329560090299</v>
      </c>
      <c r="DK139" s="1">
        <v>12.1894566900851</v>
      </c>
      <c r="DL139" s="1">
        <v>12.201385270683399</v>
      </c>
      <c r="DM139" s="1">
        <v>12.201385270683399</v>
      </c>
      <c r="DN139" s="1">
        <v>12.212467156993601</v>
      </c>
      <c r="DO139" s="1">
        <v>12.207571209621909</v>
      </c>
      <c r="DP139" s="1">
        <v>12.200054258818243</v>
      </c>
      <c r="DQ139" s="1">
        <v>12.20505009165011</v>
      </c>
      <c r="DR139" s="1">
        <v>12.218064131288793</v>
      </c>
      <c r="DS139" s="1">
        <v>12.203885254934738</v>
      </c>
      <c r="DT139" s="1">
        <v>12.269174197221501</v>
      </c>
      <c r="DU139" s="1">
        <v>12.265503317907617</v>
      </c>
      <c r="DV139" s="1">
        <v>12.268408147972639</v>
      </c>
      <c r="DW139" s="1">
        <v>12.268439267797303</v>
      </c>
      <c r="DX139" s="1">
        <v>12.28449650223186</v>
      </c>
      <c r="DY139" s="1">
        <v>12.28449650223186</v>
      </c>
      <c r="DZ139" s="1">
        <v>12.28449650223186</v>
      </c>
      <c r="EA139" s="1">
        <v>12.28449650223186</v>
      </c>
      <c r="EB139" s="1">
        <v>12.289774797907498</v>
      </c>
      <c r="EC139" s="1">
        <v>12.289774797907498</v>
      </c>
      <c r="ED139" s="1">
        <v>12.289774797907498</v>
      </c>
      <c r="EE139" s="1">
        <v>12.289774797907498</v>
      </c>
      <c r="EF139" s="1">
        <v>12.297788412456969</v>
      </c>
      <c r="EG139" s="1">
        <v>12.297788412456969</v>
      </c>
      <c r="EH139" s="1">
        <v>12.297788412456969</v>
      </c>
      <c r="EI139" s="1">
        <v>12.297788412456969</v>
      </c>
      <c r="EJ139" s="1">
        <v>12.301144835076968</v>
      </c>
      <c r="EK139" s="1">
        <v>12.301144835076968</v>
      </c>
      <c r="EL139" s="1">
        <v>12.301144835076968</v>
      </c>
      <c r="EM139" s="1">
        <v>12.301144835076968</v>
      </c>
      <c r="EN139" s="1">
        <v>12.301144835076968</v>
      </c>
      <c r="EO139" s="1">
        <v>12.301144835076968</v>
      </c>
      <c r="EP139" s="1">
        <v>12.301144835076968</v>
      </c>
      <c r="EQ139" s="1">
        <v>12.301144835076968</v>
      </c>
      <c r="ER139" s="1">
        <v>12.413167945515552</v>
      </c>
      <c r="ES139" s="1">
        <v>12.41316801687684</v>
      </c>
      <c r="ET139" s="1">
        <v>12.41316801687684</v>
      </c>
      <c r="EU139" s="1">
        <v>12.41316801687684</v>
      </c>
      <c r="EV139" s="1">
        <v>12.41316801687684</v>
      </c>
      <c r="EW139" s="1">
        <v>12.41316801687684</v>
      </c>
      <c r="EX139" s="1">
        <v>12.41316801687684</v>
      </c>
      <c r="EY139" s="1">
        <v>12.41316801687684</v>
      </c>
      <c r="EZ139" s="1">
        <v>12.41316801687684</v>
      </c>
      <c r="FA139" s="1">
        <v>12.41316801687684</v>
      </c>
      <c r="FB139" s="1">
        <v>12.41316801687684</v>
      </c>
      <c r="FC139" s="1">
        <v>12.413168016876799</v>
      </c>
      <c r="FD139" s="1">
        <v>12.41316801687684</v>
      </c>
      <c r="FE139" s="1">
        <v>12.41316801687684</v>
      </c>
      <c r="FF139" s="1">
        <v>12.41316801687684</v>
      </c>
      <c r="FG139" s="1">
        <v>12.413168016876799</v>
      </c>
      <c r="FH139" s="1">
        <v>12.413168016876842</v>
      </c>
      <c r="FI139" s="1">
        <v>12.413168016876842</v>
      </c>
      <c r="FJ139" s="1">
        <v>12.413168016876842</v>
      </c>
      <c r="FK139" s="1">
        <v>12.413168016876842</v>
      </c>
      <c r="FL139" s="1">
        <v>12.413168016876842</v>
      </c>
      <c r="FM139" s="1">
        <v>12.413168016876842</v>
      </c>
      <c r="FN139" s="1">
        <v>12.629310703040527</v>
      </c>
      <c r="FO139" s="1">
        <v>12.629310703040527</v>
      </c>
      <c r="FP139" s="1">
        <v>12.63043471949854</v>
      </c>
      <c r="FQ139" s="1">
        <v>12.63043471949854</v>
      </c>
      <c r="FR139" s="1">
        <v>12.63043471949854</v>
      </c>
      <c r="FS139" s="1">
        <v>12.63043471949854</v>
      </c>
      <c r="FT139" s="1">
        <v>12.63043471949854</v>
      </c>
      <c r="FU139" s="1">
        <v>12.630515796777381</v>
      </c>
      <c r="FV139" s="1">
        <v>12.630515796777381</v>
      </c>
      <c r="FW139" s="1">
        <v>12.630515825296085</v>
      </c>
      <c r="FX139" s="1">
        <v>12.630515817955407</v>
      </c>
      <c r="FY139" s="1">
        <v>12.630515817805705</v>
      </c>
      <c r="FZ139" s="1">
        <v>12.637577788547789</v>
      </c>
      <c r="GA139" s="1">
        <v>12.638505188696193</v>
      </c>
      <c r="GB139" s="1">
        <v>12.638505188696209</v>
      </c>
      <c r="GC139" s="1">
        <v>12.638505188696195</v>
      </c>
      <c r="GD139" s="1">
        <v>12.638505188696243</v>
      </c>
      <c r="GE139" s="1">
        <v>12.63850518869622</v>
      </c>
      <c r="GF139" s="1">
        <v>12.638505188696245</v>
      </c>
      <c r="GG139" s="1">
        <v>12.638505188696175</v>
      </c>
      <c r="GH139" s="1">
        <v>12.638505188696245</v>
      </c>
      <c r="GI139" s="1">
        <v>12.638505188696168</v>
      </c>
    </row>
    <row r="140" spans="1:191" x14ac:dyDescent="0.25">
      <c r="A140" s="2">
        <v>37164</v>
      </c>
      <c r="B140" s="1" t="s">
        <v>190</v>
      </c>
      <c r="C140" s="1" t="s">
        <v>190</v>
      </c>
      <c r="D140" s="1" t="s">
        <v>190</v>
      </c>
      <c r="E140" s="1" t="s">
        <v>190</v>
      </c>
      <c r="F140" s="1" t="s">
        <v>190</v>
      </c>
      <c r="G140" s="1" t="s">
        <v>190</v>
      </c>
      <c r="H140" s="1" t="s">
        <v>190</v>
      </c>
      <c r="I140" s="1" t="s">
        <v>190</v>
      </c>
      <c r="J140" s="1" t="s">
        <v>190</v>
      </c>
      <c r="K140" s="1" t="s">
        <v>190</v>
      </c>
      <c r="L140" s="1" t="s">
        <v>190</v>
      </c>
      <c r="M140" s="1" t="s">
        <v>190</v>
      </c>
      <c r="N140" s="1" t="s">
        <v>190</v>
      </c>
      <c r="O140" s="1" t="s">
        <v>190</v>
      </c>
      <c r="P140" s="1" t="s">
        <v>190</v>
      </c>
      <c r="Q140" s="1" t="s">
        <v>190</v>
      </c>
      <c r="R140" s="1" t="s">
        <v>190</v>
      </c>
      <c r="S140" s="1" t="s">
        <v>190</v>
      </c>
      <c r="T140" s="1" t="s">
        <v>190</v>
      </c>
      <c r="U140" s="1" t="s">
        <v>190</v>
      </c>
      <c r="V140" s="1" t="s">
        <v>190</v>
      </c>
      <c r="W140" s="1" t="s">
        <v>190</v>
      </c>
      <c r="X140" s="1" t="s">
        <v>190</v>
      </c>
      <c r="Y140" s="1" t="s">
        <v>190</v>
      </c>
      <c r="Z140" s="1" t="s">
        <v>190</v>
      </c>
      <c r="AA140" s="1" t="s">
        <v>190</v>
      </c>
      <c r="AB140" s="1" t="s">
        <v>190</v>
      </c>
      <c r="AC140" s="1" t="s">
        <v>190</v>
      </c>
      <c r="AD140" s="1" t="s">
        <v>190</v>
      </c>
      <c r="AE140" s="1" t="s">
        <v>190</v>
      </c>
      <c r="AF140" s="1" t="s">
        <v>190</v>
      </c>
      <c r="AG140" s="1" t="s">
        <v>190</v>
      </c>
      <c r="AH140" s="1" t="s">
        <v>190</v>
      </c>
      <c r="AI140" s="1" t="s">
        <v>190</v>
      </c>
      <c r="AJ140" s="1" t="s">
        <v>190</v>
      </c>
      <c r="AK140" s="1" t="s">
        <v>190</v>
      </c>
      <c r="AL140" s="1" t="s">
        <v>190</v>
      </c>
      <c r="AM140" s="1" t="s">
        <v>190</v>
      </c>
      <c r="AN140" s="1" t="s">
        <v>190</v>
      </c>
      <c r="AO140" s="1" t="s">
        <v>190</v>
      </c>
      <c r="AP140" s="1" t="s">
        <v>190</v>
      </c>
      <c r="AQ140" s="1" t="s">
        <v>190</v>
      </c>
      <c r="AR140" s="1" t="s">
        <v>190</v>
      </c>
      <c r="AS140" s="1" t="s">
        <v>190</v>
      </c>
      <c r="AT140" s="1" t="s">
        <v>190</v>
      </c>
      <c r="AU140" s="1" t="s">
        <v>190</v>
      </c>
      <c r="AV140" s="1" t="s">
        <v>190</v>
      </c>
      <c r="AW140" s="1" t="s">
        <v>190</v>
      </c>
      <c r="AX140" s="1" t="s">
        <v>190</v>
      </c>
      <c r="AY140" s="1" t="s">
        <v>190</v>
      </c>
      <c r="AZ140" s="1" t="s">
        <v>190</v>
      </c>
      <c r="BA140" s="1" t="s">
        <v>190</v>
      </c>
      <c r="BB140" s="1" t="s">
        <v>190</v>
      </c>
      <c r="BC140" s="1" t="s">
        <v>190</v>
      </c>
      <c r="BD140" s="1" t="s">
        <v>190</v>
      </c>
      <c r="BE140" s="1" t="s">
        <v>190</v>
      </c>
      <c r="BF140" s="1" t="s">
        <v>190</v>
      </c>
      <c r="BG140" s="1" t="s">
        <v>190</v>
      </c>
      <c r="BH140" s="1" t="s">
        <v>190</v>
      </c>
      <c r="BI140" s="1" t="s">
        <v>190</v>
      </c>
      <c r="BJ140" s="1" t="s">
        <v>190</v>
      </c>
      <c r="BK140" s="1" t="s">
        <v>190</v>
      </c>
      <c r="BL140" s="1" t="s">
        <v>190</v>
      </c>
      <c r="BM140" s="1" t="s">
        <v>190</v>
      </c>
      <c r="BN140" s="1" t="s">
        <v>190</v>
      </c>
      <c r="BO140" s="1" t="s">
        <v>190</v>
      </c>
      <c r="BP140" s="1" t="s">
        <v>190</v>
      </c>
      <c r="BQ140" s="1" t="s">
        <v>190</v>
      </c>
      <c r="BR140" s="1" t="s">
        <v>190</v>
      </c>
      <c r="BS140" s="1" t="s">
        <v>190</v>
      </c>
      <c r="BT140" s="1" t="s">
        <v>190</v>
      </c>
      <c r="BU140" s="1" t="s">
        <v>190</v>
      </c>
      <c r="BV140" s="1" t="s">
        <v>190</v>
      </c>
      <c r="BW140" s="1" t="s">
        <v>190</v>
      </c>
      <c r="BX140" s="1" t="s">
        <v>190</v>
      </c>
      <c r="BY140" s="1" t="s">
        <v>190</v>
      </c>
      <c r="BZ140" s="1" t="s">
        <v>190</v>
      </c>
      <c r="CA140" s="1" t="s">
        <v>190</v>
      </c>
      <c r="CB140" s="1" t="s">
        <v>190</v>
      </c>
      <c r="CC140" s="1" t="s">
        <v>190</v>
      </c>
      <c r="CD140" s="1" t="s">
        <v>190</v>
      </c>
      <c r="CE140" s="1" t="s">
        <v>190</v>
      </c>
      <c r="CF140" s="1" t="s">
        <v>190</v>
      </c>
      <c r="CG140" s="1" t="s">
        <v>190</v>
      </c>
      <c r="CH140" s="1" t="s">
        <v>190</v>
      </c>
      <c r="CI140" s="1" t="s">
        <v>190</v>
      </c>
      <c r="CJ140" s="1" t="s">
        <v>190</v>
      </c>
      <c r="CK140" s="1" t="s">
        <v>190</v>
      </c>
      <c r="CL140" s="1" t="s">
        <v>190</v>
      </c>
      <c r="CM140" s="1" t="s">
        <v>190</v>
      </c>
      <c r="CN140" s="1" t="s">
        <v>190</v>
      </c>
      <c r="CO140" s="1" t="s">
        <v>190</v>
      </c>
      <c r="CP140" s="1" t="s">
        <v>190</v>
      </c>
      <c r="CQ140" s="1" t="s">
        <v>190</v>
      </c>
      <c r="CR140" s="1" t="s">
        <v>190</v>
      </c>
      <c r="CS140" s="1" t="s">
        <v>190</v>
      </c>
      <c r="CT140" s="1" t="s">
        <v>190</v>
      </c>
      <c r="CU140" s="1" t="s">
        <v>190</v>
      </c>
      <c r="CV140" s="1" t="s">
        <v>190</v>
      </c>
      <c r="CW140" s="1" t="s">
        <v>190</v>
      </c>
      <c r="CX140" s="1" t="s">
        <v>190</v>
      </c>
      <c r="CY140" s="1" t="s">
        <v>190</v>
      </c>
      <c r="CZ140" s="1" t="s">
        <v>190</v>
      </c>
      <c r="DA140" s="1" t="s">
        <v>190</v>
      </c>
      <c r="DB140" s="1" t="s">
        <v>190</v>
      </c>
      <c r="DC140" s="1" t="s">
        <v>190</v>
      </c>
      <c r="DD140" s="1" t="s">
        <v>190</v>
      </c>
      <c r="DE140" s="1" t="s">
        <v>190</v>
      </c>
      <c r="DF140" s="1" t="s">
        <v>190</v>
      </c>
      <c r="DG140" s="1" t="s">
        <v>190</v>
      </c>
      <c r="DH140" s="1" t="s">
        <v>190</v>
      </c>
      <c r="DI140" s="1">
        <v>12.1664799569526</v>
      </c>
      <c r="DJ140" s="1">
        <v>12.1578852957254</v>
      </c>
      <c r="DK140" s="1">
        <v>12.192127503063</v>
      </c>
      <c r="DL140" s="1">
        <v>12.204056082382801</v>
      </c>
      <c r="DM140" s="1">
        <v>12.204056082382801</v>
      </c>
      <c r="DN140" s="1">
        <v>12.2121739943882</v>
      </c>
      <c r="DO140" s="1">
        <v>12.214040427654474</v>
      </c>
      <c r="DP140" s="1">
        <v>12.212551223525473</v>
      </c>
      <c r="DQ140" s="1">
        <v>12.212551223525473</v>
      </c>
      <c r="DR140" s="1">
        <v>12.223287291472973</v>
      </c>
      <c r="DS140" s="1">
        <v>12.209570115993762</v>
      </c>
      <c r="DT140" s="1">
        <v>12.275943797882213</v>
      </c>
      <c r="DU140" s="1">
        <v>12.272011065258569</v>
      </c>
      <c r="DV140" s="1">
        <v>12.272948965998436</v>
      </c>
      <c r="DW140" s="1">
        <v>12.274759684416964</v>
      </c>
      <c r="DX140" s="1">
        <v>12.292883688938359</v>
      </c>
      <c r="DY140" s="1">
        <v>12.292883688938359</v>
      </c>
      <c r="DZ140" s="1">
        <v>12.292883688938359</v>
      </c>
      <c r="EA140" s="1">
        <v>12.292883688938362</v>
      </c>
      <c r="EB140" s="1">
        <v>12.303430024606179</v>
      </c>
      <c r="EC140" s="1">
        <v>12.303430024606174</v>
      </c>
      <c r="ED140" s="1">
        <v>12.303430024606174</v>
      </c>
      <c r="EE140" s="1">
        <v>12.303430024606174</v>
      </c>
      <c r="EF140" s="1">
        <v>12.305809763855825</v>
      </c>
      <c r="EG140" s="1">
        <v>12.305809763855825</v>
      </c>
      <c r="EH140" s="1">
        <v>12.305809763855825</v>
      </c>
      <c r="EI140" s="1">
        <v>12.305809763855825</v>
      </c>
      <c r="EJ140" s="1">
        <v>12.310226351198272</v>
      </c>
      <c r="EK140" s="1">
        <v>12.310226351198272</v>
      </c>
      <c r="EL140" s="1">
        <v>12.310226351198272</v>
      </c>
      <c r="EM140" s="1">
        <v>12.310226351198272</v>
      </c>
      <c r="EN140" s="1">
        <v>12.310226351198272</v>
      </c>
      <c r="EO140" s="1">
        <v>12.310226351198272</v>
      </c>
      <c r="EP140" s="1">
        <v>12.310226351198272</v>
      </c>
      <c r="EQ140" s="1">
        <v>12.310226351198272</v>
      </c>
      <c r="ER140" s="1">
        <v>12.422252647053636</v>
      </c>
      <c r="ES140" s="1">
        <v>12.422252364369172</v>
      </c>
      <c r="ET140" s="1">
        <v>12.422252364369172</v>
      </c>
      <c r="EU140" s="1">
        <v>12.422252364369172</v>
      </c>
      <c r="EV140" s="1">
        <v>12.422252364369172</v>
      </c>
      <c r="EW140" s="1">
        <v>12.422252364369172</v>
      </c>
      <c r="EX140" s="1">
        <v>12.422252364369172</v>
      </c>
      <c r="EY140" s="1">
        <v>12.422252364369172</v>
      </c>
      <c r="EZ140" s="1">
        <v>12.422252364369172</v>
      </c>
      <c r="FA140" s="1">
        <v>12.422252364369172</v>
      </c>
      <c r="FB140" s="1">
        <v>12.422252364369172</v>
      </c>
      <c r="FC140" s="1">
        <v>12.4222523643692</v>
      </c>
      <c r="FD140" s="1">
        <v>12.422252364369172</v>
      </c>
      <c r="FE140" s="1">
        <v>12.422252364369172</v>
      </c>
      <c r="FF140" s="1">
        <v>12.422252364369172</v>
      </c>
      <c r="FG140" s="1">
        <v>12.4222523643692</v>
      </c>
      <c r="FH140" s="1">
        <v>12.422252364369172</v>
      </c>
      <c r="FI140" s="1">
        <v>12.422252364369172</v>
      </c>
      <c r="FJ140" s="1">
        <v>12.422252364369172</v>
      </c>
      <c r="FK140" s="1">
        <v>12.422252364369172</v>
      </c>
      <c r="FL140" s="1">
        <v>12.422252364369172</v>
      </c>
      <c r="FM140" s="1">
        <v>12.422252364369172</v>
      </c>
      <c r="FN140" s="1">
        <v>12.634678729708494</v>
      </c>
      <c r="FO140" s="1">
        <v>12.634678729708494</v>
      </c>
      <c r="FP140" s="1">
        <v>12.639417785162243</v>
      </c>
      <c r="FQ140" s="1">
        <v>12.639417785162243</v>
      </c>
      <c r="FR140" s="1">
        <v>12.639417785162243</v>
      </c>
      <c r="FS140" s="1">
        <v>12.639417785162243</v>
      </c>
      <c r="FT140" s="1">
        <v>12.639417785162243</v>
      </c>
      <c r="FU140" s="1">
        <v>12.639098302610382</v>
      </c>
      <c r="FV140" s="1">
        <v>12.639098302610382</v>
      </c>
      <c r="FW140" s="1">
        <v>12.639098347098702</v>
      </c>
      <c r="FX140" s="1">
        <v>12.639098341902034</v>
      </c>
      <c r="FY140" s="1">
        <v>12.639098341756682</v>
      </c>
      <c r="FZ140" s="1">
        <v>12.644083996915549</v>
      </c>
      <c r="GA140" s="1">
        <v>12.644615949836329</v>
      </c>
      <c r="GB140" s="1">
        <v>12.644615949836345</v>
      </c>
      <c r="GC140" s="1">
        <v>12.644615949836338</v>
      </c>
      <c r="GD140" s="1">
        <v>12.644615949836323</v>
      </c>
      <c r="GE140" s="1">
        <v>12.644615949836323</v>
      </c>
      <c r="GF140" s="1">
        <v>12.644615949836369</v>
      </c>
      <c r="GG140" s="1">
        <v>12.644615949836433</v>
      </c>
      <c r="GH140" s="1">
        <v>12.644615949836346</v>
      </c>
      <c r="GI140" s="1">
        <v>12.644615949836297</v>
      </c>
    </row>
    <row r="141" spans="1:191" x14ac:dyDescent="0.25">
      <c r="A141" s="2">
        <v>37256</v>
      </c>
      <c r="B141" s="1" t="s">
        <v>190</v>
      </c>
      <c r="C141" s="1" t="s">
        <v>190</v>
      </c>
      <c r="D141" s="1" t="s">
        <v>190</v>
      </c>
      <c r="E141" s="1" t="s">
        <v>190</v>
      </c>
      <c r="F141" s="1" t="s">
        <v>190</v>
      </c>
      <c r="G141" s="1" t="s">
        <v>190</v>
      </c>
      <c r="H141" s="1" t="s">
        <v>190</v>
      </c>
      <c r="I141" s="1" t="s">
        <v>190</v>
      </c>
      <c r="J141" s="1" t="s">
        <v>190</v>
      </c>
      <c r="K141" s="1" t="s">
        <v>190</v>
      </c>
      <c r="L141" s="1" t="s">
        <v>190</v>
      </c>
      <c r="M141" s="1" t="s">
        <v>190</v>
      </c>
      <c r="N141" s="1" t="s">
        <v>190</v>
      </c>
      <c r="O141" s="1" t="s">
        <v>190</v>
      </c>
      <c r="P141" s="1" t="s">
        <v>190</v>
      </c>
      <c r="Q141" s="1" t="s">
        <v>190</v>
      </c>
      <c r="R141" s="1" t="s">
        <v>190</v>
      </c>
      <c r="S141" s="1" t="s">
        <v>190</v>
      </c>
      <c r="T141" s="1" t="s">
        <v>190</v>
      </c>
      <c r="U141" s="1" t="s">
        <v>190</v>
      </c>
      <c r="V141" s="1" t="s">
        <v>190</v>
      </c>
      <c r="W141" s="1" t="s">
        <v>190</v>
      </c>
      <c r="X141" s="1" t="s">
        <v>190</v>
      </c>
      <c r="Y141" s="1" t="s">
        <v>190</v>
      </c>
      <c r="Z141" s="1" t="s">
        <v>190</v>
      </c>
      <c r="AA141" s="1" t="s">
        <v>190</v>
      </c>
      <c r="AB141" s="1" t="s">
        <v>190</v>
      </c>
      <c r="AC141" s="1" t="s">
        <v>190</v>
      </c>
      <c r="AD141" s="1" t="s">
        <v>190</v>
      </c>
      <c r="AE141" s="1" t="s">
        <v>190</v>
      </c>
      <c r="AF141" s="1" t="s">
        <v>190</v>
      </c>
      <c r="AG141" s="1" t="s">
        <v>190</v>
      </c>
      <c r="AH141" s="1" t="s">
        <v>190</v>
      </c>
      <c r="AI141" s="1" t="s">
        <v>190</v>
      </c>
      <c r="AJ141" s="1" t="s">
        <v>190</v>
      </c>
      <c r="AK141" s="1" t="s">
        <v>190</v>
      </c>
      <c r="AL141" s="1" t="s">
        <v>190</v>
      </c>
      <c r="AM141" s="1" t="s">
        <v>190</v>
      </c>
      <c r="AN141" s="1" t="s">
        <v>190</v>
      </c>
      <c r="AO141" s="1" t="s">
        <v>190</v>
      </c>
      <c r="AP141" s="1" t="s">
        <v>190</v>
      </c>
      <c r="AQ141" s="1" t="s">
        <v>190</v>
      </c>
      <c r="AR141" s="1" t="s">
        <v>190</v>
      </c>
      <c r="AS141" s="1" t="s">
        <v>190</v>
      </c>
      <c r="AT141" s="1" t="s">
        <v>190</v>
      </c>
      <c r="AU141" s="1" t="s">
        <v>190</v>
      </c>
      <c r="AV141" s="1" t="s">
        <v>190</v>
      </c>
      <c r="AW141" s="1" t="s">
        <v>190</v>
      </c>
      <c r="AX141" s="1" t="s">
        <v>190</v>
      </c>
      <c r="AY141" s="1" t="s">
        <v>190</v>
      </c>
      <c r="AZ141" s="1" t="s">
        <v>190</v>
      </c>
      <c r="BA141" s="1" t="s">
        <v>190</v>
      </c>
      <c r="BB141" s="1" t="s">
        <v>190</v>
      </c>
      <c r="BC141" s="1" t="s">
        <v>190</v>
      </c>
      <c r="BD141" s="1" t="s">
        <v>190</v>
      </c>
      <c r="BE141" s="1" t="s">
        <v>190</v>
      </c>
      <c r="BF141" s="1" t="s">
        <v>190</v>
      </c>
      <c r="BG141" s="1" t="s">
        <v>190</v>
      </c>
      <c r="BH141" s="1" t="s">
        <v>190</v>
      </c>
      <c r="BI141" s="1" t="s">
        <v>190</v>
      </c>
      <c r="BJ141" s="1" t="s">
        <v>190</v>
      </c>
      <c r="BK141" s="1" t="s">
        <v>190</v>
      </c>
      <c r="BL141" s="1" t="s">
        <v>190</v>
      </c>
      <c r="BM141" s="1" t="s">
        <v>190</v>
      </c>
      <c r="BN141" s="1" t="s">
        <v>190</v>
      </c>
      <c r="BO141" s="1" t="s">
        <v>190</v>
      </c>
      <c r="BP141" s="1" t="s">
        <v>190</v>
      </c>
      <c r="BQ141" s="1" t="s">
        <v>190</v>
      </c>
      <c r="BR141" s="1" t="s">
        <v>190</v>
      </c>
      <c r="BS141" s="1" t="s">
        <v>190</v>
      </c>
      <c r="BT141" s="1" t="s">
        <v>190</v>
      </c>
      <c r="BU141" s="1" t="s">
        <v>190</v>
      </c>
      <c r="BV141" s="1" t="s">
        <v>190</v>
      </c>
      <c r="BW141" s="1" t="s">
        <v>190</v>
      </c>
      <c r="BX141" s="1" t="s">
        <v>190</v>
      </c>
      <c r="BY141" s="1" t="s">
        <v>190</v>
      </c>
      <c r="BZ141" s="1" t="s">
        <v>190</v>
      </c>
      <c r="CA141" s="1" t="s">
        <v>190</v>
      </c>
      <c r="CB141" s="1" t="s">
        <v>190</v>
      </c>
      <c r="CC141" s="1" t="s">
        <v>190</v>
      </c>
      <c r="CD141" s="1" t="s">
        <v>190</v>
      </c>
      <c r="CE141" s="1" t="s">
        <v>190</v>
      </c>
      <c r="CF141" s="1" t="s">
        <v>190</v>
      </c>
      <c r="CG141" s="1" t="s">
        <v>190</v>
      </c>
      <c r="CH141" s="1" t="s">
        <v>190</v>
      </c>
      <c r="CI141" s="1" t="s">
        <v>190</v>
      </c>
      <c r="CJ141" s="1" t="s">
        <v>190</v>
      </c>
      <c r="CK141" s="1" t="s">
        <v>190</v>
      </c>
      <c r="CL141" s="1" t="s">
        <v>190</v>
      </c>
      <c r="CM141" s="1" t="s">
        <v>190</v>
      </c>
      <c r="CN141" s="1" t="s">
        <v>190</v>
      </c>
      <c r="CO141" s="1" t="s">
        <v>190</v>
      </c>
      <c r="CP141" s="1" t="s">
        <v>190</v>
      </c>
      <c r="CQ141" s="1" t="s">
        <v>190</v>
      </c>
      <c r="CR141" s="1" t="s">
        <v>190</v>
      </c>
      <c r="CS141" s="1" t="s">
        <v>190</v>
      </c>
      <c r="CT141" s="1" t="s">
        <v>190</v>
      </c>
      <c r="CU141" s="1" t="s">
        <v>190</v>
      </c>
      <c r="CV141" s="1" t="s">
        <v>190</v>
      </c>
      <c r="CW141" s="1" t="s">
        <v>190</v>
      </c>
      <c r="CX141" s="1" t="s">
        <v>190</v>
      </c>
      <c r="CY141" s="1" t="s">
        <v>190</v>
      </c>
      <c r="CZ141" s="1" t="s">
        <v>190</v>
      </c>
      <c r="DA141" s="1" t="s">
        <v>190</v>
      </c>
      <c r="DB141" s="1" t="s">
        <v>190</v>
      </c>
      <c r="DC141" s="1" t="s">
        <v>190</v>
      </c>
      <c r="DD141" s="1" t="s">
        <v>190</v>
      </c>
      <c r="DE141" s="1" t="s">
        <v>190</v>
      </c>
      <c r="DF141" s="1" t="s">
        <v>190</v>
      </c>
      <c r="DG141" s="1" t="s">
        <v>190</v>
      </c>
      <c r="DH141" s="1" t="s">
        <v>190</v>
      </c>
      <c r="DI141" s="1" t="s">
        <v>190</v>
      </c>
      <c r="DJ141" s="1">
        <v>12.1641203738154</v>
      </c>
      <c r="DK141" s="1">
        <v>12.1951324726012</v>
      </c>
      <c r="DL141" s="1">
        <v>12.207047951015101</v>
      </c>
      <c r="DM141" s="1">
        <v>12.207047951015101</v>
      </c>
      <c r="DN141" s="1">
        <v>12.2118807458132</v>
      </c>
      <c r="DO141" s="1">
        <v>12.220960796201158</v>
      </c>
      <c r="DP141" s="1">
        <v>12.220960796201158</v>
      </c>
      <c r="DQ141" s="1">
        <v>12.220960796201158</v>
      </c>
      <c r="DR141" s="1">
        <v>12.226868957879359</v>
      </c>
      <c r="DS141" s="1">
        <v>12.21501047449606</v>
      </c>
      <c r="DT141" s="1">
        <v>12.283695504653494</v>
      </c>
      <c r="DU141" s="1">
        <v>12.27865613593937</v>
      </c>
      <c r="DV141" s="1">
        <v>12.285962408816006</v>
      </c>
      <c r="DW141" s="1">
        <v>12.282869410325322</v>
      </c>
      <c r="DX141" s="1">
        <v>12.29943351606625</v>
      </c>
      <c r="DY141" s="1">
        <v>12.29943351606625</v>
      </c>
      <c r="DZ141" s="1">
        <v>12.29943351606625</v>
      </c>
      <c r="EA141" s="1">
        <v>12.29943351606625</v>
      </c>
      <c r="EB141" s="1">
        <v>12.314413419447607</v>
      </c>
      <c r="EC141" s="1">
        <v>12.314413419447607</v>
      </c>
      <c r="ED141" s="1">
        <v>12.314413419447607</v>
      </c>
      <c r="EE141" s="1">
        <v>12.314413419447607</v>
      </c>
      <c r="EF141" s="1">
        <v>12.314819778619235</v>
      </c>
      <c r="EG141" s="1">
        <v>12.314819778619235</v>
      </c>
      <c r="EH141" s="1">
        <v>12.314819778619235</v>
      </c>
      <c r="EI141" s="1">
        <v>12.314819778619235</v>
      </c>
      <c r="EJ141" s="1">
        <v>12.316037456000654</v>
      </c>
      <c r="EK141" s="1">
        <v>12.316037456000654</v>
      </c>
      <c r="EL141" s="1">
        <v>12.316037456000654</v>
      </c>
      <c r="EM141" s="1">
        <v>12.316037456000654</v>
      </c>
      <c r="EN141" s="1">
        <v>12.316037456000654</v>
      </c>
      <c r="EO141" s="1">
        <v>12.316037456000654</v>
      </c>
      <c r="EP141" s="1">
        <v>12.316037456000654</v>
      </c>
      <c r="EQ141" s="1">
        <v>12.316037456000654</v>
      </c>
      <c r="ER141" s="1">
        <v>12.428070060383716</v>
      </c>
      <c r="ES141" s="1">
        <v>12.428069814618478</v>
      </c>
      <c r="ET141" s="1">
        <v>12.428069814618478</v>
      </c>
      <c r="EU141" s="1">
        <v>12.428069814618478</v>
      </c>
      <c r="EV141" s="1">
        <v>12.428069814618478</v>
      </c>
      <c r="EW141" s="1">
        <v>12.428069814618478</v>
      </c>
      <c r="EX141" s="1">
        <v>12.428069814618478</v>
      </c>
      <c r="EY141" s="1">
        <v>12.428069814618478</v>
      </c>
      <c r="EZ141" s="1">
        <v>12.428069814618478</v>
      </c>
      <c r="FA141" s="1">
        <v>12.428069814618478</v>
      </c>
      <c r="FB141" s="1">
        <v>12.428069814618478</v>
      </c>
      <c r="FC141" s="1">
        <v>12.428069814618498</v>
      </c>
      <c r="FD141" s="1">
        <v>12.428069814618478</v>
      </c>
      <c r="FE141" s="1">
        <v>12.428069814618478</v>
      </c>
      <c r="FF141" s="1">
        <v>12.428069814618478</v>
      </c>
      <c r="FG141" s="1">
        <v>12.4280698146185</v>
      </c>
      <c r="FH141" s="1">
        <v>12.428069814618478</v>
      </c>
      <c r="FI141" s="1">
        <v>12.428069814618478</v>
      </c>
      <c r="FJ141" s="1">
        <v>12.428069814618478</v>
      </c>
      <c r="FK141" s="1">
        <v>12.428069814618478</v>
      </c>
      <c r="FL141" s="1">
        <v>12.428069814618478</v>
      </c>
      <c r="FM141" s="1">
        <v>12.428069814618478</v>
      </c>
      <c r="FN141" s="1">
        <v>12.642822356256342</v>
      </c>
      <c r="FO141" s="1">
        <v>12.642822356256342</v>
      </c>
      <c r="FP141" s="1">
        <v>12.645922499158392</v>
      </c>
      <c r="FQ141" s="1">
        <v>12.645922499158392</v>
      </c>
      <c r="FR141" s="1">
        <v>12.645922499158392</v>
      </c>
      <c r="FS141" s="1">
        <v>12.645922499158392</v>
      </c>
      <c r="FT141" s="1">
        <v>12.645922499158392</v>
      </c>
      <c r="FU141" s="1">
        <v>12.645899827729513</v>
      </c>
      <c r="FV141" s="1">
        <v>12.645899827729513</v>
      </c>
      <c r="FW141" s="1">
        <v>12.645899791390988</v>
      </c>
      <c r="FX141" s="1">
        <v>12.645899778230877</v>
      </c>
      <c r="FY141" s="1">
        <v>12.645899778101132</v>
      </c>
      <c r="FZ141" s="1">
        <v>12.651347058137944</v>
      </c>
      <c r="GA141" s="1">
        <v>12.652171982496148</v>
      </c>
      <c r="GB141" s="1">
        <v>12.652171982496176</v>
      </c>
      <c r="GC141" s="1">
        <v>12.652171982496165</v>
      </c>
      <c r="GD141" s="1">
        <v>12.65217198249619</v>
      </c>
      <c r="GE141" s="1">
        <v>12.652171982496171</v>
      </c>
      <c r="GF141" s="1">
        <v>12.652171982496199</v>
      </c>
      <c r="GG141" s="1">
        <v>12.65217198249616</v>
      </c>
      <c r="GH141" s="1">
        <v>12.65217198249635</v>
      </c>
      <c r="GI141" s="1">
        <v>12.65217198249613</v>
      </c>
    </row>
    <row r="142" spans="1:191" x14ac:dyDescent="0.25">
      <c r="A142" s="2">
        <v>37346</v>
      </c>
      <c r="B142" s="1" t="s">
        <v>190</v>
      </c>
      <c r="C142" s="1" t="s">
        <v>190</v>
      </c>
      <c r="D142" s="1" t="s">
        <v>190</v>
      </c>
      <c r="E142" s="1" t="s">
        <v>190</v>
      </c>
      <c r="F142" s="1" t="s">
        <v>190</v>
      </c>
      <c r="G142" s="1" t="s">
        <v>190</v>
      </c>
      <c r="H142" s="1" t="s">
        <v>190</v>
      </c>
      <c r="I142" s="1" t="s">
        <v>190</v>
      </c>
      <c r="J142" s="1" t="s">
        <v>190</v>
      </c>
      <c r="K142" s="1" t="s">
        <v>190</v>
      </c>
      <c r="L142" s="1" t="s">
        <v>190</v>
      </c>
      <c r="M142" s="1" t="s">
        <v>190</v>
      </c>
      <c r="N142" s="1" t="s">
        <v>190</v>
      </c>
      <c r="O142" s="1" t="s">
        <v>190</v>
      </c>
      <c r="P142" s="1" t="s">
        <v>190</v>
      </c>
      <c r="Q142" s="1" t="s">
        <v>190</v>
      </c>
      <c r="R142" s="1" t="s">
        <v>190</v>
      </c>
      <c r="S142" s="1" t="s">
        <v>190</v>
      </c>
      <c r="T142" s="1" t="s">
        <v>190</v>
      </c>
      <c r="U142" s="1" t="s">
        <v>190</v>
      </c>
      <c r="V142" s="1" t="s">
        <v>190</v>
      </c>
      <c r="W142" s="1" t="s">
        <v>190</v>
      </c>
      <c r="X142" s="1" t="s">
        <v>190</v>
      </c>
      <c r="Y142" s="1" t="s">
        <v>190</v>
      </c>
      <c r="Z142" s="1" t="s">
        <v>190</v>
      </c>
      <c r="AA142" s="1" t="s">
        <v>190</v>
      </c>
      <c r="AB142" s="1" t="s">
        <v>190</v>
      </c>
      <c r="AC142" s="1" t="s">
        <v>190</v>
      </c>
      <c r="AD142" s="1" t="s">
        <v>190</v>
      </c>
      <c r="AE142" s="1" t="s">
        <v>190</v>
      </c>
      <c r="AF142" s="1" t="s">
        <v>190</v>
      </c>
      <c r="AG142" s="1" t="s">
        <v>190</v>
      </c>
      <c r="AH142" s="1" t="s">
        <v>190</v>
      </c>
      <c r="AI142" s="1" t="s">
        <v>190</v>
      </c>
      <c r="AJ142" s="1" t="s">
        <v>190</v>
      </c>
      <c r="AK142" s="1" t="s">
        <v>190</v>
      </c>
      <c r="AL142" s="1" t="s">
        <v>190</v>
      </c>
      <c r="AM142" s="1" t="s">
        <v>190</v>
      </c>
      <c r="AN142" s="1" t="s">
        <v>190</v>
      </c>
      <c r="AO142" s="1" t="s">
        <v>190</v>
      </c>
      <c r="AP142" s="1" t="s">
        <v>190</v>
      </c>
      <c r="AQ142" s="1" t="s">
        <v>190</v>
      </c>
      <c r="AR142" s="1" t="s">
        <v>190</v>
      </c>
      <c r="AS142" s="1" t="s">
        <v>190</v>
      </c>
      <c r="AT142" s="1" t="s">
        <v>190</v>
      </c>
      <c r="AU142" s="1" t="s">
        <v>190</v>
      </c>
      <c r="AV142" s="1" t="s">
        <v>190</v>
      </c>
      <c r="AW142" s="1" t="s">
        <v>190</v>
      </c>
      <c r="AX142" s="1" t="s">
        <v>190</v>
      </c>
      <c r="AY142" s="1" t="s">
        <v>190</v>
      </c>
      <c r="AZ142" s="1" t="s">
        <v>190</v>
      </c>
      <c r="BA142" s="1" t="s">
        <v>190</v>
      </c>
      <c r="BB142" s="1" t="s">
        <v>190</v>
      </c>
      <c r="BC142" s="1" t="s">
        <v>190</v>
      </c>
      <c r="BD142" s="1" t="s">
        <v>190</v>
      </c>
      <c r="BE142" s="1" t="s">
        <v>190</v>
      </c>
      <c r="BF142" s="1" t="s">
        <v>190</v>
      </c>
      <c r="BG142" s="1" t="s">
        <v>190</v>
      </c>
      <c r="BH142" s="1" t="s">
        <v>190</v>
      </c>
      <c r="BI142" s="1" t="s">
        <v>190</v>
      </c>
      <c r="BJ142" s="1" t="s">
        <v>190</v>
      </c>
      <c r="BK142" s="1" t="s">
        <v>190</v>
      </c>
      <c r="BL142" s="1" t="s">
        <v>190</v>
      </c>
      <c r="BM142" s="1" t="s">
        <v>190</v>
      </c>
      <c r="BN142" s="1" t="s">
        <v>190</v>
      </c>
      <c r="BO142" s="1" t="s">
        <v>190</v>
      </c>
      <c r="BP142" s="1" t="s">
        <v>190</v>
      </c>
      <c r="BQ142" s="1" t="s">
        <v>190</v>
      </c>
      <c r="BR142" s="1" t="s">
        <v>190</v>
      </c>
      <c r="BS142" s="1" t="s">
        <v>190</v>
      </c>
      <c r="BT142" s="1" t="s">
        <v>190</v>
      </c>
      <c r="BU142" s="1" t="s">
        <v>190</v>
      </c>
      <c r="BV142" s="1" t="s">
        <v>190</v>
      </c>
      <c r="BW142" s="1" t="s">
        <v>190</v>
      </c>
      <c r="BX142" s="1" t="s">
        <v>190</v>
      </c>
      <c r="BY142" s="1" t="s">
        <v>190</v>
      </c>
      <c r="BZ142" s="1" t="s">
        <v>190</v>
      </c>
      <c r="CA142" s="1" t="s">
        <v>190</v>
      </c>
      <c r="CB142" s="1" t="s">
        <v>190</v>
      </c>
      <c r="CC142" s="1" t="s">
        <v>190</v>
      </c>
      <c r="CD142" s="1" t="s">
        <v>190</v>
      </c>
      <c r="CE142" s="1" t="s">
        <v>190</v>
      </c>
      <c r="CF142" s="1" t="s">
        <v>190</v>
      </c>
      <c r="CG142" s="1" t="s">
        <v>190</v>
      </c>
      <c r="CH142" s="1" t="s">
        <v>190</v>
      </c>
      <c r="CI142" s="1" t="s">
        <v>190</v>
      </c>
      <c r="CJ142" s="1" t="s">
        <v>190</v>
      </c>
      <c r="CK142" s="1" t="s">
        <v>190</v>
      </c>
      <c r="CL142" s="1" t="s">
        <v>190</v>
      </c>
      <c r="CM142" s="1" t="s">
        <v>190</v>
      </c>
      <c r="CN142" s="1" t="s">
        <v>190</v>
      </c>
      <c r="CO142" s="1" t="s">
        <v>190</v>
      </c>
      <c r="CP142" s="1" t="s">
        <v>190</v>
      </c>
      <c r="CQ142" s="1" t="s">
        <v>190</v>
      </c>
      <c r="CR142" s="1" t="s">
        <v>190</v>
      </c>
      <c r="CS142" s="1" t="s">
        <v>190</v>
      </c>
      <c r="CT142" s="1" t="s">
        <v>190</v>
      </c>
      <c r="CU142" s="1" t="s">
        <v>190</v>
      </c>
      <c r="CV142" s="1" t="s">
        <v>190</v>
      </c>
      <c r="CW142" s="1" t="s">
        <v>190</v>
      </c>
      <c r="CX142" s="1" t="s">
        <v>190</v>
      </c>
      <c r="CY142" s="1" t="s">
        <v>190</v>
      </c>
      <c r="CZ142" s="1" t="s">
        <v>190</v>
      </c>
      <c r="DA142" s="1" t="s">
        <v>190</v>
      </c>
      <c r="DB142" s="1" t="s">
        <v>190</v>
      </c>
      <c r="DC142" s="1" t="s">
        <v>190</v>
      </c>
      <c r="DD142" s="1" t="s">
        <v>190</v>
      </c>
      <c r="DE142" s="1" t="s">
        <v>190</v>
      </c>
      <c r="DF142" s="1" t="s">
        <v>190</v>
      </c>
      <c r="DG142" s="1" t="s">
        <v>190</v>
      </c>
      <c r="DH142" s="1" t="s">
        <v>190</v>
      </c>
      <c r="DI142" s="1" t="s">
        <v>190</v>
      </c>
      <c r="DJ142" s="1" t="s">
        <v>190</v>
      </c>
      <c r="DK142" s="1">
        <v>12.1952479411176</v>
      </c>
      <c r="DL142" s="1">
        <v>12.2112927470617</v>
      </c>
      <c r="DM142" s="1">
        <v>12.2112927470617</v>
      </c>
      <c r="DN142" s="1">
        <v>12.2112927470617</v>
      </c>
      <c r="DO142" s="1">
        <v>12.223912026453055</v>
      </c>
      <c r="DP142" s="1">
        <v>12.223912026453055</v>
      </c>
      <c r="DQ142" s="1">
        <v>12.223912026453055</v>
      </c>
      <c r="DR142" s="1">
        <v>12.230437841720768</v>
      </c>
      <c r="DS142" s="1">
        <v>12.22093962909544</v>
      </c>
      <c r="DT142" s="1">
        <v>12.290831905072704</v>
      </c>
      <c r="DU142" s="1">
        <v>12.285872318865566</v>
      </c>
      <c r="DV142" s="1">
        <v>12.300145270106096</v>
      </c>
      <c r="DW142" s="1">
        <v>12.294537717996516</v>
      </c>
      <c r="DX142" s="1">
        <v>12.304585784268149</v>
      </c>
      <c r="DY142" s="1">
        <v>12.303678633035517</v>
      </c>
      <c r="DZ142" s="1">
        <v>12.30538317745458</v>
      </c>
      <c r="EA142" s="1">
        <v>12.301601143234612</v>
      </c>
      <c r="EB142" s="1">
        <v>12.320642602175406</v>
      </c>
      <c r="EC142" s="1">
        <v>12.320642602175401</v>
      </c>
      <c r="ED142" s="1">
        <v>12.320642602175401</v>
      </c>
      <c r="EE142" s="1">
        <v>12.320642602175401</v>
      </c>
      <c r="EF142" s="1">
        <v>12.320253260017211</v>
      </c>
      <c r="EG142" s="1">
        <v>12.320253260017211</v>
      </c>
      <c r="EH142" s="1">
        <v>12.320253260017211</v>
      </c>
      <c r="EI142" s="1">
        <v>12.320253260017211</v>
      </c>
      <c r="EJ142" s="1">
        <v>12.322685043891189</v>
      </c>
      <c r="EK142" s="1">
        <v>12.322685043891189</v>
      </c>
      <c r="EL142" s="1">
        <v>12.322685043891186</v>
      </c>
      <c r="EM142" s="1">
        <v>12.322685043891186</v>
      </c>
      <c r="EN142" s="1">
        <v>12.317781674726435</v>
      </c>
      <c r="EO142" s="1">
        <v>12.317781674726435</v>
      </c>
      <c r="EP142" s="1">
        <v>12.317781674726435</v>
      </c>
      <c r="EQ142" s="1">
        <v>12.317781674726435</v>
      </c>
      <c r="ER142" s="1">
        <v>12.429707519184985</v>
      </c>
      <c r="ES142" s="1">
        <v>12.429707062193465</v>
      </c>
      <c r="ET142" s="1">
        <v>12.429707062193465</v>
      </c>
      <c r="EU142" s="1">
        <v>12.429707062193465</v>
      </c>
      <c r="EV142" s="1">
        <v>12.429707062193465</v>
      </c>
      <c r="EW142" s="1">
        <v>12.429707062193465</v>
      </c>
      <c r="EX142" s="1">
        <v>12.429707062193465</v>
      </c>
      <c r="EY142" s="1">
        <v>12.429707062193465</v>
      </c>
      <c r="EZ142" s="1">
        <v>12.429707062193465</v>
      </c>
      <c r="FA142" s="1">
        <v>12.429707062193465</v>
      </c>
      <c r="FB142" s="1">
        <v>12.429707062193465</v>
      </c>
      <c r="FC142" s="1">
        <v>12.429707062193501</v>
      </c>
      <c r="FD142" s="1">
        <v>12.429707062193465</v>
      </c>
      <c r="FE142" s="1">
        <v>12.429707062193465</v>
      </c>
      <c r="FF142" s="1">
        <v>12.429707062193465</v>
      </c>
      <c r="FG142" s="1">
        <v>12.429707062193501</v>
      </c>
      <c r="FH142" s="1">
        <v>12.429707062193467</v>
      </c>
      <c r="FI142" s="1">
        <v>12.429707062193467</v>
      </c>
      <c r="FJ142" s="1">
        <v>12.429707062193467</v>
      </c>
      <c r="FK142" s="1">
        <v>12.429707062193467</v>
      </c>
      <c r="FL142" s="1">
        <v>12.429707062193467</v>
      </c>
      <c r="FM142" s="1">
        <v>12.429707062193467</v>
      </c>
      <c r="FN142" s="1">
        <v>12.644669888005096</v>
      </c>
      <c r="FO142" s="1">
        <v>12.644669888005096</v>
      </c>
      <c r="FP142" s="1">
        <v>12.647283022163142</v>
      </c>
      <c r="FQ142" s="1">
        <v>12.647283022163142</v>
      </c>
      <c r="FR142" s="1">
        <v>12.647283022163142</v>
      </c>
      <c r="FS142" s="1">
        <v>12.647283022163142</v>
      </c>
      <c r="FT142" s="1">
        <v>12.647283022163142</v>
      </c>
      <c r="FU142" s="1">
        <v>12.647187696126535</v>
      </c>
      <c r="FV142" s="1">
        <v>12.647187696126535</v>
      </c>
      <c r="FW142" s="1">
        <v>12.647187675926906</v>
      </c>
      <c r="FX142" s="1">
        <v>12.647187685239592</v>
      </c>
      <c r="FY142" s="1">
        <v>12.647187685127912</v>
      </c>
      <c r="FZ142" s="1">
        <v>12.655036238617608</v>
      </c>
      <c r="GA142" s="1">
        <v>12.655789551797428</v>
      </c>
      <c r="GB142" s="1">
        <v>12.655789551797449</v>
      </c>
      <c r="GC142" s="1">
        <v>12.655789551797431</v>
      </c>
      <c r="GD142" s="1">
        <v>12.655789551797415</v>
      </c>
      <c r="GE142" s="1">
        <v>12.655789551797421</v>
      </c>
      <c r="GF142" s="1">
        <v>12.655789551797456</v>
      </c>
      <c r="GG142" s="1">
        <v>12.655789551797374</v>
      </c>
      <c r="GH142" s="1">
        <v>12.655789551797545</v>
      </c>
      <c r="GI142" s="1">
        <v>12.655789551797371</v>
      </c>
    </row>
    <row r="143" spans="1:191" x14ac:dyDescent="0.25">
      <c r="A143" s="2">
        <v>37437</v>
      </c>
      <c r="B143" s="1" t="s">
        <v>190</v>
      </c>
      <c r="C143" s="1" t="s">
        <v>190</v>
      </c>
      <c r="D143" s="1" t="s">
        <v>190</v>
      </c>
      <c r="E143" s="1" t="s">
        <v>190</v>
      </c>
      <c r="F143" s="1" t="s">
        <v>190</v>
      </c>
      <c r="G143" s="1" t="s">
        <v>190</v>
      </c>
      <c r="H143" s="1" t="s">
        <v>190</v>
      </c>
      <c r="I143" s="1" t="s">
        <v>190</v>
      </c>
      <c r="J143" s="1" t="s">
        <v>190</v>
      </c>
      <c r="K143" s="1" t="s">
        <v>190</v>
      </c>
      <c r="L143" s="1" t="s">
        <v>190</v>
      </c>
      <c r="M143" s="1" t="s">
        <v>190</v>
      </c>
      <c r="N143" s="1" t="s">
        <v>190</v>
      </c>
      <c r="O143" s="1" t="s">
        <v>190</v>
      </c>
      <c r="P143" s="1" t="s">
        <v>190</v>
      </c>
      <c r="Q143" s="1" t="s">
        <v>190</v>
      </c>
      <c r="R143" s="1" t="s">
        <v>190</v>
      </c>
      <c r="S143" s="1" t="s">
        <v>190</v>
      </c>
      <c r="T143" s="1" t="s">
        <v>190</v>
      </c>
      <c r="U143" s="1" t="s">
        <v>190</v>
      </c>
      <c r="V143" s="1" t="s">
        <v>190</v>
      </c>
      <c r="W143" s="1" t="s">
        <v>190</v>
      </c>
      <c r="X143" s="1" t="s">
        <v>190</v>
      </c>
      <c r="Y143" s="1" t="s">
        <v>190</v>
      </c>
      <c r="Z143" s="1" t="s">
        <v>190</v>
      </c>
      <c r="AA143" s="1" t="s">
        <v>190</v>
      </c>
      <c r="AB143" s="1" t="s">
        <v>190</v>
      </c>
      <c r="AC143" s="1" t="s">
        <v>190</v>
      </c>
      <c r="AD143" s="1" t="s">
        <v>190</v>
      </c>
      <c r="AE143" s="1" t="s">
        <v>190</v>
      </c>
      <c r="AF143" s="1" t="s">
        <v>190</v>
      </c>
      <c r="AG143" s="1" t="s">
        <v>190</v>
      </c>
      <c r="AH143" s="1" t="s">
        <v>190</v>
      </c>
      <c r="AI143" s="1" t="s">
        <v>190</v>
      </c>
      <c r="AJ143" s="1" t="s">
        <v>190</v>
      </c>
      <c r="AK143" s="1" t="s">
        <v>190</v>
      </c>
      <c r="AL143" s="1" t="s">
        <v>190</v>
      </c>
      <c r="AM143" s="1" t="s">
        <v>190</v>
      </c>
      <c r="AN143" s="1" t="s">
        <v>190</v>
      </c>
      <c r="AO143" s="1" t="s">
        <v>190</v>
      </c>
      <c r="AP143" s="1" t="s">
        <v>190</v>
      </c>
      <c r="AQ143" s="1" t="s">
        <v>190</v>
      </c>
      <c r="AR143" s="1" t="s">
        <v>190</v>
      </c>
      <c r="AS143" s="1" t="s">
        <v>190</v>
      </c>
      <c r="AT143" s="1" t="s">
        <v>190</v>
      </c>
      <c r="AU143" s="1" t="s">
        <v>190</v>
      </c>
      <c r="AV143" s="1" t="s">
        <v>190</v>
      </c>
      <c r="AW143" s="1" t="s">
        <v>190</v>
      </c>
      <c r="AX143" s="1" t="s">
        <v>190</v>
      </c>
      <c r="AY143" s="1" t="s">
        <v>190</v>
      </c>
      <c r="AZ143" s="1" t="s">
        <v>190</v>
      </c>
      <c r="BA143" s="1" t="s">
        <v>190</v>
      </c>
      <c r="BB143" s="1" t="s">
        <v>190</v>
      </c>
      <c r="BC143" s="1" t="s">
        <v>190</v>
      </c>
      <c r="BD143" s="1" t="s">
        <v>190</v>
      </c>
      <c r="BE143" s="1" t="s">
        <v>190</v>
      </c>
      <c r="BF143" s="1" t="s">
        <v>190</v>
      </c>
      <c r="BG143" s="1" t="s">
        <v>190</v>
      </c>
      <c r="BH143" s="1" t="s">
        <v>190</v>
      </c>
      <c r="BI143" s="1" t="s">
        <v>190</v>
      </c>
      <c r="BJ143" s="1" t="s">
        <v>190</v>
      </c>
      <c r="BK143" s="1" t="s">
        <v>190</v>
      </c>
      <c r="BL143" s="1" t="s">
        <v>190</v>
      </c>
      <c r="BM143" s="1" t="s">
        <v>190</v>
      </c>
      <c r="BN143" s="1" t="s">
        <v>190</v>
      </c>
      <c r="BO143" s="1" t="s">
        <v>190</v>
      </c>
      <c r="BP143" s="1" t="s">
        <v>190</v>
      </c>
      <c r="BQ143" s="1" t="s">
        <v>190</v>
      </c>
      <c r="BR143" s="1" t="s">
        <v>190</v>
      </c>
      <c r="BS143" s="1" t="s">
        <v>190</v>
      </c>
      <c r="BT143" s="1" t="s">
        <v>190</v>
      </c>
      <c r="BU143" s="1" t="s">
        <v>190</v>
      </c>
      <c r="BV143" s="1" t="s">
        <v>190</v>
      </c>
      <c r="BW143" s="1" t="s">
        <v>190</v>
      </c>
      <c r="BX143" s="1" t="s">
        <v>190</v>
      </c>
      <c r="BY143" s="1" t="s">
        <v>190</v>
      </c>
      <c r="BZ143" s="1" t="s">
        <v>190</v>
      </c>
      <c r="CA143" s="1" t="s">
        <v>190</v>
      </c>
      <c r="CB143" s="1" t="s">
        <v>190</v>
      </c>
      <c r="CC143" s="1" t="s">
        <v>190</v>
      </c>
      <c r="CD143" s="1" t="s">
        <v>190</v>
      </c>
      <c r="CE143" s="1" t="s">
        <v>190</v>
      </c>
      <c r="CF143" s="1" t="s">
        <v>190</v>
      </c>
      <c r="CG143" s="1" t="s">
        <v>190</v>
      </c>
      <c r="CH143" s="1" t="s">
        <v>190</v>
      </c>
      <c r="CI143" s="1" t="s">
        <v>190</v>
      </c>
      <c r="CJ143" s="1" t="s">
        <v>190</v>
      </c>
      <c r="CK143" s="1" t="s">
        <v>190</v>
      </c>
      <c r="CL143" s="1" t="s">
        <v>190</v>
      </c>
      <c r="CM143" s="1" t="s">
        <v>190</v>
      </c>
      <c r="CN143" s="1" t="s">
        <v>190</v>
      </c>
      <c r="CO143" s="1" t="s">
        <v>190</v>
      </c>
      <c r="CP143" s="1" t="s">
        <v>190</v>
      </c>
      <c r="CQ143" s="1" t="s">
        <v>190</v>
      </c>
      <c r="CR143" s="1" t="s">
        <v>190</v>
      </c>
      <c r="CS143" s="1" t="s">
        <v>190</v>
      </c>
      <c r="CT143" s="1" t="s">
        <v>190</v>
      </c>
      <c r="CU143" s="1" t="s">
        <v>190</v>
      </c>
      <c r="CV143" s="1" t="s">
        <v>190</v>
      </c>
      <c r="CW143" s="1" t="s">
        <v>190</v>
      </c>
      <c r="CX143" s="1" t="s">
        <v>190</v>
      </c>
      <c r="CY143" s="1" t="s">
        <v>190</v>
      </c>
      <c r="CZ143" s="1" t="s">
        <v>190</v>
      </c>
      <c r="DA143" s="1" t="s">
        <v>190</v>
      </c>
      <c r="DB143" s="1" t="s">
        <v>190</v>
      </c>
      <c r="DC143" s="1" t="s">
        <v>190</v>
      </c>
      <c r="DD143" s="1" t="s">
        <v>190</v>
      </c>
      <c r="DE143" s="1" t="s">
        <v>190</v>
      </c>
      <c r="DF143" s="1" t="s">
        <v>190</v>
      </c>
      <c r="DG143" s="1" t="s">
        <v>190</v>
      </c>
      <c r="DH143" s="1" t="s">
        <v>190</v>
      </c>
      <c r="DI143" s="1" t="s">
        <v>190</v>
      </c>
      <c r="DJ143" s="1" t="s">
        <v>190</v>
      </c>
      <c r="DK143" s="1" t="s">
        <v>190</v>
      </c>
      <c r="DL143" s="1">
        <v>12.2154962287653</v>
      </c>
      <c r="DM143" s="1">
        <v>12.2154962287653</v>
      </c>
      <c r="DN143" s="1">
        <v>12.2154962287653</v>
      </c>
      <c r="DO143" s="1">
        <v>12.23027672417312</v>
      </c>
      <c r="DP143" s="1">
        <v>12.23027672417312</v>
      </c>
      <c r="DQ143" s="1">
        <v>12.23027672417312</v>
      </c>
      <c r="DR143" s="1">
        <v>12.233994033911904</v>
      </c>
      <c r="DS143" s="1">
        <v>12.226379970812543</v>
      </c>
      <c r="DT143" s="1">
        <v>12.296292619462745</v>
      </c>
      <c r="DU143" s="1">
        <v>12.29316692272932</v>
      </c>
      <c r="DV143" s="1">
        <v>12.304425705280556</v>
      </c>
      <c r="DW143" s="1">
        <v>12.301618166957669</v>
      </c>
      <c r="DX143" s="1">
        <v>12.305640439160801</v>
      </c>
      <c r="DY143" s="1">
        <v>12.31010162679005</v>
      </c>
      <c r="DZ143" s="1">
        <v>12.314721122465873</v>
      </c>
      <c r="EA143" s="1">
        <v>12.310804148600253</v>
      </c>
      <c r="EB143" s="1">
        <v>12.330708496765578</v>
      </c>
      <c r="EC143" s="1">
        <v>12.330708496765578</v>
      </c>
      <c r="ED143" s="1">
        <v>12.330708496765578</v>
      </c>
      <c r="EE143" s="1">
        <v>12.330708496765578</v>
      </c>
      <c r="EF143" s="1">
        <v>12.329041613840989</v>
      </c>
      <c r="EG143" s="1">
        <v>12.329041613840989</v>
      </c>
      <c r="EH143" s="1">
        <v>12.329041613840989</v>
      </c>
      <c r="EI143" s="1">
        <v>12.329041613840989</v>
      </c>
      <c r="EJ143" s="1">
        <v>12.331541592460592</v>
      </c>
      <c r="EK143" s="1">
        <v>12.331541592460592</v>
      </c>
      <c r="EL143" s="1">
        <v>12.331541592460596</v>
      </c>
      <c r="EM143" s="1">
        <v>12.331541592460596</v>
      </c>
      <c r="EN143" s="1">
        <v>12.323924514024776</v>
      </c>
      <c r="EO143" s="1">
        <v>12.323924514024776</v>
      </c>
      <c r="EP143" s="1">
        <v>12.323924514024776</v>
      </c>
      <c r="EQ143" s="1">
        <v>12.323924514024776</v>
      </c>
      <c r="ER143" s="1">
        <v>12.435906402241626</v>
      </c>
      <c r="ES143" s="1">
        <v>12.435906186106967</v>
      </c>
      <c r="ET143" s="1">
        <v>12.435906186106967</v>
      </c>
      <c r="EU143" s="1">
        <v>12.435906186106967</v>
      </c>
      <c r="EV143" s="1">
        <v>12.435906186106967</v>
      </c>
      <c r="EW143" s="1">
        <v>12.435906186106967</v>
      </c>
      <c r="EX143" s="1">
        <v>12.435906186106967</v>
      </c>
      <c r="EY143" s="1">
        <v>12.435906186106967</v>
      </c>
      <c r="EZ143" s="1">
        <v>12.435906186106967</v>
      </c>
      <c r="FA143" s="1">
        <v>12.435906186106967</v>
      </c>
      <c r="FB143" s="1">
        <v>12.435906186106967</v>
      </c>
      <c r="FC143" s="1">
        <v>12.435906186106999</v>
      </c>
      <c r="FD143" s="1">
        <v>12.435906186106967</v>
      </c>
      <c r="FE143" s="1">
        <v>12.435906186106967</v>
      </c>
      <c r="FF143" s="1">
        <v>12.435906186106967</v>
      </c>
      <c r="FG143" s="1">
        <v>12.435906186106999</v>
      </c>
      <c r="FH143" s="1">
        <v>12.435906186106969</v>
      </c>
      <c r="FI143" s="1">
        <v>12.435906186106969</v>
      </c>
      <c r="FJ143" s="1">
        <v>12.435906186106969</v>
      </c>
      <c r="FK143" s="1">
        <v>12.435906186106969</v>
      </c>
      <c r="FL143" s="1">
        <v>12.435906186106969</v>
      </c>
      <c r="FM143" s="1">
        <v>12.435906186106969</v>
      </c>
      <c r="FN143" s="1">
        <v>12.649235288410161</v>
      </c>
      <c r="FO143" s="1">
        <v>12.649235288410161</v>
      </c>
      <c r="FP143" s="1">
        <v>12.65196891666354</v>
      </c>
      <c r="FQ143" s="1">
        <v>12.65196891666354</v>
      </c>
      <c r="FR143" s="1">
        <v>12.65196891666354</v>
      </c>
      <c r="FS143" s="1">
        <v>12.65196891666354</v>
      </c>
      <c r="FT143" s="1">
        <v>12.65196891666354</v>
      </c>
      <c r="FU143" s="1">
        <v>12.652190133774887</v>
      </c>
      <c r="FV143" s="1">
        <v>12.652190133774887</v>
      </c>
      <c r="FW143" s="1">
        <v>12.652190133683714</v>
      </c>
      <c r="FX143" s="1">
        <v>12.65219012663646</v>
      </c>
      <c r="FY143" s="1">
        <v>12.652190126506891</v>
      </c>
      <c r="FZ143" s="1">
        <v>12.658713070235246</v>
      </c>
      <c r="GA143" s="1">
        <v>12.65977860061386</v>
      </c>
      <c r="GB143" s="1">
        <v>12.659778600613883</v>
      </c>
      <c r="GC143" s="1">
        <v>12.659778600613876</v>
      </c>
      <c r="GD143" s="1">
        <v>12.659778600613869</v>
      </c>
      <c r="GE143" s="1">
        <v>12.659778600613862</v>
      </c>
      <c r="GF143" s="1">
        <v>12.659778600613894</v>
      </c>
      <c r="GG143" s="1">
        <v>12.659778600613837</v>
      </c>
      <c r="GH143" s="1">
        <v>12.659778600613873</v>
      </c>
      <c r="GI143" s="1">
        <v>12.659778600613805</v>
      </c>
    </row>
    <row r="144" spans="1:191" x14ac:dyDescent="0.25">
      <c r="A144" s="2">
        <v>37529</v>
      </c>
      <c r="B144" s="1" t="s">
        <v>190</v>
      </c>
      <c r="C144" s="1" t="s">
        <v>190</v>
      </c>
      <c r="D144" s="1" t="s">
        <v>190</v>
      </c>
      <c r="E144" s="1" t="s">
        <v>190</v>
      </c>
      <c r="F144" s="1" t="s">
        <v>190</v>
      </c>
      <c r="G144" s="1" t="s">
        <v>190</v>
      </c>
      <c r="H144" s="1" t="s">
        <v>190</v>
      </c>
      <c r="I144" s="1" t="s">
        <v>190</v>
      </c>
      <c r="J144" s="1" t="s">
        <v>190</v>
      </c>
      <c r="K144" s="1" t="s">
        <v>190</v>
      </c>
      <c r="L144" s="1" t="s">
        <v>190</v>
      </c>
      <c r="M144" s="1" t="s">
        <v>190</v>
      </c>
      <c r="N144" s="1" t="s">
        <v>190</v>
      </c>
      <c r="O144" s="1" t="s">
        <v>190</v>
      </c>
      <c r="P144" s="1" t="s">
        <v>190</v>
      </c>
      <c r="Q144" s="1" t="s">
        <v>190</v>
      </c>
      <c r="R144" s="1" t="s">
        <v>190</v>
      </c>
      <c r="S144" s="1" t="s">
        <v>190</v>
      </c>
      <c r="T144" s="1" t="s">
        <v>190</v>
      </c>
      <c r="U144" s="1" t="s">
        <v>190</v>
      </c>
      <c r="V144" s="1" t="s">
        <v>190</v>
      </c>
      <c r="W144" s="1" t="s">
        <v>190</v>
      </c>
      <c r="X144" s="1" t="s">
        <v>190</v>
      </c>
      <c r="Y144" s="1" t="s">
        <v>190</v>
      </c>
      <c r="Z144" s="1" t="s">
        <v>190</v>
      </c>
      <c r="AA144" s="1" t="s">
        <v>190</v>
      </c>
      <c r="AB144" s="1" t="s">
        <v>190</v>
      </c>
      <c r="AC144" s="1" t="s">
        <v>190</v>
      </c>
      <c r="AD144" s="1" t="s">
        <v>190</v>
      </c>
      <c r="AE144" s="1" t="s">
        <v>190</v>
      </c>
      <c r="AF144" s="1" t="s">
        <v>190</v>
      </c>
      <c r="AG144" s="1" t="s">
        <v>190</v>
      </c>
      <c r="AH144" s="1" t="s">
        <v>190</v>
      </c>
      <c r="AI144" s="1" t="s">
        <v>190</v>
      </c>
      <c r="AJ144" s="1" t="s">
        <v>190</v>
      </c>
      <c r="AK144" s="1" t="s">
        <v>190</v>
      </c>
      <c r="AL144" s="1" t="s">
        <v>190</v>
      </c>
      <c r="AM144" s="1" t="s">
        <v>190</v>
      </c>
      <c r="AN144" s="1" t="s">
        <v>190</v>
      </c>
      <c r="AO144" s="1" t="s">
        <v>190</v>
      </c>
      <c r="AP144" s="1" t="s">
        <v>190</v>
      </c>
      <c r="AQ144" s="1" t="s">
        <v>190</v>
      </c>
      <c r="AR144" s="1" t="s">
        <v>190</v>
      </c>
      <c r="AS144" s="1" t="s">
        <v>190</v>
      </c>
      <c r="AT144" s="1" t="s">
        <v>190</v>
      </c>
      <c r="AU144" s="1" t="s">
        <v>190</v>
      </c>
      <c r="AV144" s="1" t="s">
        <v>190</v>
      </c>
      <c r="AW144" s="1" t="s">
        <v>190</v>
      </c>
      <c r="AX144" s="1" t="s">
        <v>190</v>
      </c>
      <c r="AY144" s="1" t="s">
        <v>190</v>
      </c>
      <c r="AZ144" s="1" t="s">
        <v>190</v>
      </c>
      <c r="BA144" s="1" t="s">
        <v>190</v>
      </c>
      <c r="BB144" s="1" t="s">
        <v>190</v>
      </c>
      <c r="BC144" s="1" t="s">
        <v>190</v>
      </c>
      <c r="BD144" s="1" t="s">
        <v>190</v>
      </c>
      <c r="BE144" s="1" t="s">
        <v>190</v>
      </c>
      <c r="BF144" s="1" t="s">
        <v>190</v>
      </c>
      <c r="BG144" s="1" t="s">
        <v>190</v>
      </c>
      <c r="BH144" s="1" t="s">
        <v>190</v>
      </c>
      <c r="BI144" s="1" t="s">
        <v>190</v>
      </c>
      <c r="BJ144" s="1" t="s">
        <v>190</v>
      </c>
      <c r="BK144" s="1" t="s">
        <v>190</v>
      </c>
      <c r="BL144" s="1" t="s">
        <v>190</v>
      </c>
      <c r="BM144" s="1" t="s">
        <v>190</v>
      </c>
      <c r="BN144" s="1" t="s">
        <v>190</v>
      </c>
      <c r="BO144" s="1" t="s">
        <v>190</v>
      </c>
      <c r="BP144" s="1" t="s">
        <v>190</v>
      </c>
      <c r="BQ144" s="1" t="s">
        <v>190</v>
      </c>
      <c r="BR144" s="1" t="s">
        <v>190</v>
      </c>
      <c r="BS144" s="1" t="s">
        <v>190</v>
      </c>
      <c r="BT144" s="1" t="s">
        <v>190</v>
      </c>
      <c r="BU144" s="1" t="s">
        <v>190</v>
      </c>
      <c r="BV144" s="1" t="s">
        <v>190</v>
      </c>
      <c r="BW144" s="1" t="s">
        <v>190</v>
      </c>
      <c r="BX144" s="1" t="s">
        <v>190</v>
      </c>
      <c r="BY144" s="1" t="s">
        <v>190</v>
      </c>
      <c r="BZ144" s="1" t="s">
        <v>190</v>
      </c>
      <c r="CA144" s="1" t="s">
        <v>190</v>
      </c>
      <c r="CB144" s="1" t="s">
        <v>190</v>
      </c>
      <c r="CC144" s="1" t="s">
        <v>190</v>
      </c>
      <c r="CD144" s="1" t="s">
        <v>190</v>
      </c>
      <c r="CE144" s="1" t="s">
        <v>190</v>
      </c>
      <c r="CF144" s="1" t="s">
        <v>190</v>
      </c>
      <c r="CG144" s="1" t="s">
        <v>190</v>
      </c>
      <c r="CH144" s="1" t="s">
        <v>190</v>
      </c>
      <c r="CI144" s="1" t="s">
        <v>190</v>
      </c>
      <c r="CJ144" s="1" t="s">
        <v>190</v>
      </c>
      <c r="CK144" s="1" t="s">
        <v>190</v>
      </c>
      <c r="CL144" s="1" t="s">
        <v>190</v>
      </c>
      <c r="CM144" s="1" t="s">
        <v>190</v>
      </c>
      <c r="CN144" s="1" t="s">
        <v>190</v>
      </c>
      <c r="CO144" s="1" t="s">
        <v>190</v>
      </c>
      <c r="CP144" s="1" t="s">
        <v>190</v>
      </c>
      <c r="CQ144" s="1" t="s">
        <v>190</v>
      </c>
      <c r="CR144" s="1" t="s">
        <v>190</v>
      </c>
      <c r="CS144" s="1" t="s">
        <v>190</v>
      </c>
      <c r="CT144" s="1" t="s">
        <v>190</v>
      </c>
      <c r="CU144" s="1" t="s">
        <v>190</v>
      </c>
      <c r="CV144" s="1" t="s">
        <v>190</v>
      </c>
      <c r="CW144" s="1" t="s">
        <v>190</v>
      </c>
      <c r="CX144" s="1" t="s">
        <v>190</v>
      </c>
      <c r="CY144" s="1" t="s">
        <v>190</v>
      </c>
      <c r="CZ144" s="1" t="s">
        <v>190</v>
      </c>
      <c r="DA144" s="1" t="s">
        <v>190</v>
      </c>
      <c r="DB144" s="1" t="s">
        <v>190</v>
      </c>
      <c r="DC144" s="1" t="s">
        <v>190</v>
      </c>
      <c r="DD144" s="1" t="s">
        <v>190</v>
      </c>
      <c r="DE144" s="1" t="s">
        <v>190</v>
      </c>
      <c r="DF144" s="1" t="s">
        <v>190</v>
      </c>
      <c r="DG144" s="1" t="s">
        <v>190</v>
      </c>
      <c r="DH144" s="1" t="s">
        <v>190</v>
      </c>
      <c r="DI144" s="1" t="s">
        <v>190</v>
      </c>
      <c r="DJ144" s="1" t="s">
        <v>190</v>
      </c>
      <c r="DK144" s="1" t="s">
        <v>190</v>
      </c>
      <c r="DL144" s="1" t="s">
        <v>190</v>
      </c>
      <c r="DM144" s="1">
        <v>12.219666932445399</v>
      </c>
      <c r="DN144" s="1">
        <v>12.219666932445399</v>
      </c>
      <c r="DO144" s="1">
        <v>12.23417339199959</v>
      </c>
      <c r="DP144" s="1">
        <v>12.23417339199959</v>
      </c>
      <c r="DQ144" s="1">
        <v>12.23417339199959</v>
      </c>
      <c r="DR144" s="1">
        <v>12.23753762440098</v>
      </c>
      <c r="DS144" s="1">
        <v>12.231085405038783</v>
      </c>
      <c r="DT144" s="1">
        <v>12.301582805337166</v>
      </c>
      <c r="DU144" s="1">
        <v>12.300059364719448</v>
      </c>
      <c r="DV144" s="1">
        <v>12.308915604174086</v>
      </c>
      <c r="DW144" s="1">
        <v>12.306108078380369</v>
      </c>
      <c r="DX144" s="1">
        <v>12.307640901527284</v>
      </c>
      <c r="DY144" s="1">
        <v>12.315393309439639</v>
      </c>
      <c r="DZ144" s="1">
        <v>12.320714926026007</v>
      </c>
      <c r="EA144" s="1">
        <v>12.317950689000572</v>
      </c>
      <c r="EB144" s="1">
        <v>12.341169664722221</v>
      </c>
      <c r="EC144" s="1">
        <v>12.341169664722221</v>
      </c>
      <c r="ED144" s="1">
        <v>12.341169664722221</v>
      </c>
      <c r="EE144" s="1">
        <v>12.341169664722221</v>
      </c>
      <c r="EF144" s="1">
        <v>12.340854674666993</v>
      </c>
      <c r="EG144" s="1">
        <v>12.340854674666993</v>
      </c>
      <c r="EH144" s="1">
        <v>12.340854674666993</v>
      </c>
      <c r="EI144" s="1">
        <v>12.340854674666993</v>
      </c>
      <c r="EJ144" s="1">
        <v>12.33889978973864</v>
      </c>
      <c r="EK144" s="1">
        <v>12.33889978973864</v>
      </c>
      <c r="EL144" s="1">
        <v>12.33889978973864</v>
      </c>
      <c r="EM144" s="1">
        <v>12.33889978973864</v>
      </c>
      <c r="EN144" s="1">
        <v>12.333155686509798</v>
      </c>
      <c r="EO144" s="1">
        <v>12.333155686509798</v>
      </c>
      <c r="EP144" s="1">
        <v>12.333155686509798</v>
      </c>
      <c r="EQ144" s="1">
        <v>12.333155686509798</v>
      </c>
      <c r="ER144" s="1">
        <v>12.445046416890063</v>
      </c>
      <c r="ES144" s="1">
        <v>12.445046669067507</v>
      </c>
      <c r="ET144" s="1">
        <v>12.445046669067507</v>
      </c>
      <c r="EU144" s="1">
        <v>12.445046669067507</v>
      </c>
      <c r="EV144" s="1">
        <v>12.445046669067507</v>
      </c>
      <c r="EW144" s="1">
        <v>12.445046669067503</v>
      </c>
      <c r="EX144" s="1">
        <v>12.445046669067503</v>
      </c>
      <c r="EY144" s="1">
        <v>12.445046669067503</v>
      </c>
      <c r="EZ144" s="1">
        <v>12.445046669067503</v>
      </c>
      <c r="FA144" s="1">
        <v>12.445046669067503</v>
      </c>
      <c r="FB144" s="1">
        <v>12.445046669067503</v>
      </c>
      <c r="FC144" s="1">
        <v>12.445046669067498</v>
      </c>
      <c r="FD144" s="1">
        <v>12.445046669067503</v>
      </c>
      <c r="FE144" s="1">
        <v>12.445046669067503</v>
      </c>
      <c r="FF144" s="1">
        <v>12.445046669067503</v>
      </c>
      <c r="FG144" s="1">
        <v>12.4450466690675</v>
      </c>
      <c r="FH144" s="1">
        <v>12.445046669067503</v>
      </c>
      <c r="FI144" s="1">
        <v>12.445046669067503</v>
      </c>
      <c r="FJ144" s="1">
        <v>12.445046669067503</v>
      </c>
      <c r="FK144" s="1">
        <v>12.445046669067503</v>
      </c>
      <c r="FL144" s="1">
        <v>12.445046669067503</v>
      </c>
      <c r="FM144" s="1">
        <v>12.445046669067503</v>
      </c>
      <c r="FN144" s="1">
        <v>12.662103490929097</v>
      </c>
      <c r="FO144" s="1">
        <v>12.662103490929097</v>
      </c>
      <c r="FP144" s="1">
        <v>12.661243817688147</v>
      </c>
      <c r="FQ144" s="1">
        <v>12.661243817688147</v>
      </c>
      <c r="FR144" s="1">
        <v>12.661243817688147</v>
      </c>
      <c r="FS144" s="1">
        <v>12.661243817688147</v>
      </c>
      <c r="FT144" s="1">
        <v>12.661243817688147</v>
      </c>
      <c r="FU144" s="1">
        <v>12.661610230214315</v>
      </c>
      <c r="FV144" s="1">
        <v>12.661610230214315</v>
      </c>
      <c r="FW144" s="1">
        <v>12.661610269746914</v>
      </c>
      <c r="FX144" s="1">
        <v>12.661610269068293</v>
      </c>
      <c r="FY144" s="1">
        <v>12.661610268945621</v>
      </c>
      <c r="FZ144" s="1">
        <v>12.667522348569785</v>
      </c>
      <c r="GA144" s="1">
        <v>12.668731279433104</v>
      </c>
      <c r="GB144" s="1">
        <v>12.668731279433175</v>
      </c>
      <c r="GC144" s="1">
        <v>12.668731279433127</v>
      </c>
      <c r="GD144" s="1">
        <v>12.668731279433137</v>
      </c>
      <c r="GE144" s="1">
        <v>12.668731279433118</v>
      </c>
      <c r="GF144" s="1">
        <v>12.668731279433169</v>
      </c>
      <c r="GG144" s="1">
        <v>12.668731279433018</v>
      </c>
      <c r="GH144" s="1">
        <v>12.66873127943315</v>
      </c>
      <c r="GI144" s="1">
        <v>12.668731279433066</v>
      </c>
    </row>
    <row r="145" spans="1:191" x14ac:dyDescent="0.25">
      <c r="A145" s="2">
        <v>37621</v>
      </c>
      <c r="B145" s="1" t="s">
        <v>190</v>
      </c>
      <c r="C145" s="1" t="s">
        <v>190</v>
      </c>
      <c r="D145" s="1" t="s">
        <v>190</v>
      </c>
      <c r="E145" s="1" t="s">
        <v>190</v>
      </c>
      <c r="F145" s="1" t="s">
        <v>190</v>
      </c>
      <c r="G145" s="1" t="s">
        <v>190</v>
      </c>
      <c r="H145" s="1" t="s">
        <v>190</v>
      </c>
      <c r="I145" s="1" t="s">
        <v>190</v>
      </c>
      <c r="J145" s="1" t="s">
        <v>190</v>
      </c>
      <c r="K145" s="1" t="s">
        <v>190</v>
      </c>
      <c r="L145" s="1" t="s">
        <v>190</v>
      </c>
      <c r="M145" s="1" t="s">
        <v>190</v>
      </c>
      <c r="N145" s="1" t="s">
        <v>190</v>
      </c>
      <c r="O145" s="1" t="s">
        <v>190</v>
      </c>
      <c r="P145" s="1" t="s">
        <v>190</v>
      </c>
      <c r="Q145" s="1" t="s">
        <v>190</v>
      </c>
      <c r="R145" s="1" t="s">
        <v>190</v>
      </c>
      <c r="S145" s="1" t="s">
        <v>190</v>
      </c>
      <c r="T145" s="1" t="s">
        <v>190</v>
      </c>
      <c r="U145" s="1" t="s">
        <v>190</v>
      </c>
      <c r="V145" s="1" t="s">
        <v>190</v>
      </c>
      <c r="W145" s="1" t="s">
        <v>190</v>
      </c>
      <c r="X145" s="1" t="s">
        <v>190</v>
      </c>
      <c r="Y145" s="1" t="s">
        <v>190</v>
      </c>
      <c r="Z145" s="1" t="s">
        <v>190</v>
      </c>
      <c r="AA145" s="1" t="s">
        <v>190</v>
      </c>
      <c r="AB145" s="1" t="s">
        <v>190</v>
      </c>
      <c r="AC145" s="1" t="s">
        <v>190</v>
      </c>
      <c r="AD145" s="1" t="s">
        <v>190</v>
      </c>
      <c r="AE145" s="1" t="s">
        <v>190</v>
      </c>
      <c r="AF145" s="1" t="s">
        <v>190</v>
      </c>
      <c r="AG145" s="1" t="s">
        <v>190</v>
      </c>
      <c r="AH145" s="1" t="s">
        <v>190</v>
      </c>
      <c r="AI145" s="1" t="s">
        <v>190</v>
      </c>
      <c r="AJ145" s="1" t="s">
        <v>190</v>
      </c>
      <c r="AK145" s="1" t="s">
        <v>190</v>
      </c>
      <c r="AL145" s="1" t="s">
        <v>190</v>
      </c>
      <c r="AM145" s="1" t="s">
        <v>190</v>
      </c>
      <c r="AN145" s="1" t="s">
        <v>190</v>
      </c>
      <c r="AO145" s="1" t="s">
        <v>190</v>
      </c>
      <c r="AP145" s="1" t="s">
        <v>190</v>
      </c>
      <c r="AQ145" s="1" t="s">
        <v>190</v>
      </c>
      <c r="AR145" s="1" t="s">
        <v>190</v>
      </c>
      <c r="AS145" s="1" t="s">
        <v>190</v>
      </c>
      <c r="AT145" s="1" t="s">
        <v>190</v>
      </c>
      <c r="AU145" s="1" t="s">
        <v>190</v>
      </c>
      <c r="AV145" s="1" t="s">
        <v>190</v>
      </c>
      <c r="AW145" s="1" t="s">
        <v>190</v>
      </c>
      <c r="AX145" s="1" t="s">
        <v>190</v>
      </c>
      <c r="AY145" s="1" t="s">
        <v>190</v>
      </c>
      <c r="AZ145" s="1" t="s">
        <v>190</v>
      </c>
      <c r="BA145" s="1" t="s">
        <v>190</v>
      </c>
      <c r="BB145" s="1" t="s">
        <v>190</v>
      </c>
      <c r="BC145" s="1" t="s">
        <v>190</v>
      </c>
      <c r="BD145" s="1" t="s">
        <v>190</v>
      </c>
      <c r="BE145" s="1" t="s">
        <v>190</v>
      </c>
      <c r="BF145" s="1" t="s">
        <v>190</v>
      </c>
      <c r="BG145" s="1" t="s">
        <v>190</v>
      </c>
      <c r="BH145" s="1" t="s">
        <v>190</v>
      </c>
      <c r="BI145" s="1" t="s">
        <v>190</v>
      </c>
      <c r="BJ145" s="1" t="s">
        <v>190</v>
      </c>
      <c r="BK145" s="1" t="s">
        <v>190</v>
      </c>
      <c r="BL145" s="1" t="s">
        <v>190</v>
      </c>
      <c r="BM145" s="1" t="s">
        <v>190</v>
      </c>
      <c r="BN145" s="1" t="s">
        <v>190</v>
      </c>
      <c r="BO145" s="1" t="s">
        <v>190</v>
      </c>
      <c r="BP145" s="1" t="s">
        <v>190</v>
      </c>
      <c r="BQ145" s="1" t="s">
        <v>190</v>
      </c>
      <c r="BR145" s="1" t="s">
        <v>190</v>
      </c>
      <c r="BS145" s="1" t="s">
        <v>190</v>
      </c>
      <c r="BT145" s="1" t="s">
        <v>190</v>
      </c>
      <c r="BU145" s="1" t="s">
        <v>190</v>
      </c>
      <c r="BV145" s="1" t="s">
        <v>190</v>
      </c>
      <c r="BW145" s="1" t="s">
        <v>190</v>
      </c>
      <c r="BX145" s="1" t="s">
        <v>190</v>
      </c>
      <c r="BY145" s="1" t="s">
        <v>190</v>
      </c>
      <c r="BZ145" s="1" t="s">
        <v>190</v>
      </c>
      <c r="CA145" s="1" t="s">
        <v>190</v>
      </c>
      <c r="CB145" s="1" t="s">
        <v>190</v>
      </c>
      <c r="CC145" s="1" t="s">
        <v>190</v>
      </c>
      <c r="CD145" s="1" t="s">
        <v>190</v>
      </c>
      <c r="CE145" s="1" t="s">
        <v>190</v>
      </c>
      <c r="CF145" s="1" t="s">
        <v>190</v>
      </c>
      <c r="CG145" s="1" t="s">
        <v>190</v>
      </c>
      <c r="CH145" s="1" t="s">
        <v>190</v>
      </c>
      <c r="CI145" s="1" t="s">
        <v>190</v>
      </c>
      <c r="CJ145" s="1" t="s">
        <v>190</v>
      </c>
      <c r="CK145" s="1" t="s">
        <v>190</v>
      </c>
      <c r="CL145" s="1" t="s">
        <v>190</v>
      </c>
      <c r="CM145" s="1" t="s">
        <v>190</v>
      </c>
      <c r="CN145" s="1" t="s">
        <v>190</v>
      </c>
      <c r="CO145" s="1" t="s">
        <v>190</v>
      </c>
      <c r="CP145" s="1" t="s">
        <v>190</v>
      </c>
      <c r="CQ145" s="1" t="s">
        <v>190</v>
      </c>
      <c r="CR145" s="1" t="s">
        <v>190</v>
      </c>
      <c r="CS145" s="1" t="s">
        <v>190</v>
      </c>
      <c r="CT145" s="1" t="s">
        <v>190</v>
      </c>
      <c r="CU145" s="1" t="s">
        <v>190</v>
      </c>
      <c r="CV145" s="1" t="s">
        <v>190</v>
      </c>
      <c r="CW145" s="1" t="s">
        <v>190</v>
      </c>
      <c r="CX145" s="1" t="s">
        <v>190</v>
      </c>
      <c r="CY145" s="1" t="s">
        <v>190</v>
      </c>
      <c r="CZ145" s="1" t="s">
        <v>190</v>
      </c>
      <c r="DA145" s="1" t="s">
        <v>190</v>
      </c>
      <c r="DB145" s="1" t="s">
        <v>190</v>
      </c>
      <c r="DC145" s="1" t="s">
        <v>190</v>
      </c>
      <c r="DD145" s="1" t="s">
        <v>190</v>
      </c>
      <c r="DE145" s="1" t="s">
        <v>190</v>
      </c>
      <c r="DF145" s="1" t="s">
        <v>190</v>
      </c>
      <c r="DG145" s="1" t="s">
        <v>190</v>
      </c>
      <c r="DH145" s="1" t="s">
        <v>190</v>
      </c>
      <c r="DI145" s="1" t="s">
        <v>190</v>
      </c>
      <c r="DJ145" s="1" t="s">
        <v>190</v>
      </c>
      <c r="DK145" s="1" t="s">
        <v>190</v>
      </c>
      <c r="DL145" s="1" t="s">
        <v>190</v>
      </c>
      <c r="DM145" s="1" t="s">
        <v>190</v>
      </c>
      <c r="DN145" s="1">
        <v>12.223632563754901</v>
      </c>
      <c r="DO145" s="1">
        <v>12.239506666055197</v>
      </c>
      <c r="DP145" s="1">
        <v>12.239506666055197</v>
      </c>
      <c r="DQ145" s="1">
        <v>12.239506666055197</v>
      </c>
      <c r="DR145" s="1">
        <v>12.241068702183364</v>
      </c>
      <c r="DS145" s="1">
        <v>12.23628103953256</v>
      </c>
      <c r="DT145" s="1">
        <v>12.306795423488474</v>
      </c>
      <c r="DU145" s="1">
        <v>12.306788076969267</v>
      </c>
      <c r="DV145" s="1">
        <v>12.314839182232182</v>
      </c>
      <c r="DW145" s="1">
        <v>12.312056763582603</v>
      </c>
      <c r="DX145" s="1">
        <v>12.311399605937529</v>
      </c>
      <c r="DY145" s="1">
        <v>12.320242881774901</v>
      </c>
      <c r="DZ145" s="1">
        <v>12.32651492005242</v>
      </c>
      <c r="EA145" s="1">
        <v>12.325245636539975</v>
      </c>
      <c r="EB145" s="1">
        <v>12.346243534214238</v>
      </c>
      <c r="EC145" s="1">
        <v>12.346243534214238</v>
      </c>
      <c r="ED145" s="1">
        <v>12.346243534214238</v>
      </c>
      <c r="EE145" s="1">
        <v>12.346243534214238</v>
      </c>
      <c r="EF145" s="1">
        <v>12.34809984871289</v>
      </c>
      <c r="EG145" s="1">
        <v>12.34809984871289</v>
      </c>
      <c r="EH145" s="1">
        <v>12.34809984871289</v>
      </c>
      <c r="EI145" s="1">
        <v>12.34809984871289</v>
      </c>
      <c r="EJ145" s="1">
        <v>12.346253486790616</v>
      </c>
      <c r="EK145" s="1">
        <v>12.346253486790616</v>
      </c>
      <c r="EL145" s="1">
        <v>12.346253486790616</v>
      </c>
      <c r="EM145" s="1">
        <v>12.346253486790616</v>
      </c>
      <c r="EN145" s="1">
        <v>12.341017582020637</v>
      </c>
      <c r="EO145" s="1">
        <v>12.341017582020637</v>
      </c>
      <c r="EP145" s="1">
        <v>12.341017582020637</v>
      </c>
      <c r="EQ145" s="1">
        <v>12.341017582020637</v>
      </c>
      <c r="ER145" s="1">
        <v>12.45331572688762</v>
      </c>
      <c r="ES145" s="1">
        <v>12.453315617882513</v>
      </c>
      <c r="ET145" s="1">
        <v>12.453315617882513</v>
      </c>
      <c r="EU145" s="1">
        <v>12.453315617882513</v>
      </c>
      <c r="EV145" s="1">
        <v>12.453315617882513</v>
      </c>
      <c r="EW145" s="1">
        <v>12.453315617882513</v>
      </c>
      <c r="EX145" s="1">
        <v>12.453315617882513</v>
      </c>
      <c r="EY145" s="1">
        <v>12.453315617882513</v>
      </c>
      <c r="EZ145" s="1">
        <v>12.453315617882513</v>
      </c>
      <c r="FA145" s="1">
        <v>12.453315617882513</v>
      </c>
      <c r="FB145" s="1">
        <v>12.453315617882513</v>
      </c>
      <c r="FC145" s="1">
        <v>12.453315617882501</v>
      </c>
      <c r="FD145" s="1">
        <v>12.453315617882513</v>
      </c>
      <c r="FE145" s="1">
        <v>12.453315617882513</v>
      </c>
      <c r="FF145" s="1">
        <v>12.453315617882513</v>
      </c>
      <c r="FG145" s="1">
        <v>12.453315617882501</v>
      </c>
      <c r="FH145" s="1">
        <v>12.453315617882511</v>
      </c>
      <c r="FI145" s="1">
        <v>12.453315617882511</v>
      </c>
      <c r="FJ145" s="1">
        <v>12.453315617882511</v>
      </c>
      <c r="FK145" s="1">
        <v>12.453315617882511</v>
      </c>
      <c r="FL145" s="1">
        <v>12.453315617882511</v>
      </c>
      <c r="FM145" s="1">
        <v>12.453315617882511</v>
      </c>
      <c r="FN145" s="1">
        <v>12.669473437843378</v>
      </c>
      <c r="FO145" s="1">
        <v>12.669473437843378</v>
      </c>
      <c r="FP145" s="1">
        <v>12.668792537179431</v>
      </c>
      <c r="FQ145" s="1">
        <v>12.668792537179431</v>
      </c>
      <c r="FR145" s="1">
        <v>12.668792537179431</v>
      </c>
      <c r="FS145" s="1">
        <v>12.668792537179431</v>
      </c>
      <c r="FT145" s="1">
        <v>12.668792537179431</v>
      </c>
      <c r="FU145" s="1">
        <v>12.668832523922065</v>
      </c>
      <c r="FV145" s="1">
        <v>12.668832523922065</v>
      </c>
      <c r="FW145" s="1">
        <v>12.668832476603809</v>
      </c>
      <c r="FX145" s="1">
        <v>12.668832472190664</v>
      </c>
      <c r="FY145" s="1">
        <v>12.668832472080739</v>
      </c>
      <c r="FZ145" s="1">
        <v>12.673386161878042</v>
      </c>
      <c r="GA145" s="1">
        <v>12.674272801765035</v>
      </c>
      <c r="GB145" s="1">
        <v>12.674272801765069</v>
      </c>
      <c r="GC145" s="1">
        <v>12.674272801765047</v>
      </c>
      <c r="GD145" s="1">
        <v>12.674272801765063</v>
      </c>
      <c r="GE145" s="1">
        <v>12.674272801765044</v>
      </c>
      <c r="GF145" s="1">
        <v>12.674272801765106</v>
      </c>
      <c r="GG145" s="1">
        <v>12.674272801764987</v>
      </c>
      <c r="GH145" s="1">
        <v>12.674272801765092</v>
      </c>
      <c r="GI145" s="1">
        <v>12.674272801764992</v>
      </c>
    </row>
    <row r="146" spans="1:191" x14ac:dyDescent="0.25">
      <c r="A146" s="2">
        <v>37711</v>
      </c>
      <c r="B146" s="1" t="s">
        <v>190</v>
      </c>
      <c r="C146" s="1" t="s">
        <v>190</v>
      </c>
      <c r="D146" s="1" t="s">
        <v>190</v>
      </c>
      <c r="E146" s="1" t="s">
        <v>190</v>
      </c>
      <c r="F146" s="1" t="s">
        <v>190</v>
      </c>
      <c r="G146" s="1" t="s">
        <v>190</v>
      </c>
      <c r="H146" s="1" t="s">
        <v>190</v>
      </c>
      <c r="I146" s="1" t="s">
        <v>190</v>
      </c>
      <c r="J146" s="1" t="s">
        <v>190</v>
      </c>
      <c r="K146" s="1" t="s">
        <v>190</v>
      </c>
      <c r="L146" s="1" t="s">
        <v>190</v>
      </c>
      <c r="M146" s="1" t="s">
        <v>190</v>
      </c>
      <c r="N146" s="1" t="s">
        <v>190</v>
      </c>
      <c r="O146" s="1" t="s">
        <v>190</v>
      </c>
      <c r="P146" s="1" t="s">
        <v>190</v>
      </c>
      <c r="Q146" s="1" t="s">
        <v>190</v>
      </c>
      <c r="R146" s="1" t="s">
        <v>190</v>
      </c>
      <c r="S146" s="1" t="s">
        <v>190</v>
      </c>
      <c r="T146" s="1" t="s">
        <v>190</v>
      </c>
      <c r="U146" s="1" t="s">
        <v>190</v>
      </c>
      <c r="V146" s="1" t="s">
        <v>190</v>
      </c>
      <c r="W146" s="1" t="s">
        <v>190</v>
      </c>
      <c r="X146" s="1" t="s">
        <v>190</v>
      </c>
      <c r="Y146" s="1" t="s">
        <v>190</v>
      </c>
      <c r="Z146" s="1" t="s">
        <v>190</v>
      </c>
      <c r="AA146" s="1" t="s">
        <v>190</v>
      </c>
      <c r="AB146" s="1" t="s">
        <v>190</v>
      </c>
      <c r="AC146" s="1" t="s">
        <v>190</v>
      </c>
      <c r="AD146" s="1" t="s">
        <v>190</v>
      </c>
      <c r="AE146" s="1" t="s">
        <v>190</v>
      </c>
      <c r="AF146" s="1" t="s">
        <v>190</v>
      </c>
      <c r="AG146" s="1" t="s">
        <v>190</v>
      </c>
      <c r="AH146" s="1" t="s">
        <v>190</v>
      </c>
      <c r="AI146" s="1" t="s">
        <v>190</v>
      </c>
      <c r="AJ146" s="1" t="s">
        <v>190</v>
      </c>
      <c r="AK146" s="1" t="s">
        <v>190</v>
      </c>
      <c r="AL146" s="1" t="s">
        <v>190</v>
      </c>
      <c r="AM146" s="1" t="s">
        <v>190</v>
      </c>
      <c r="AN146" s="1" t="s">
        <v>190</v>
      </c>
      <c r="AO146" s="1" t="s">
        <v>190</v>
      </c>
      <c r="AP146" s="1" t="s">
        <v>190</v>
      </c>
      <c r="AQ146" s="1" t="s">
        <v>190</v>
      </c>
      <c r="AR146" s="1" t="s">
        <v>190</v>
      </c>
      <c r="AS146" s="1" t="s">
        <v>190</v>
      </c>
      <c r="AT146" s="1" t="s">
        <v>190</v>
      </c>
      <c r="AU146" s="1" t="s">
        <v>190</v>
      </c>
      <c r="AV146" s="1" t="s">
        <v>190</v>
      </c>
      <c r="AW146" s="1" t="s">
        <v>190</v>
      </c>
      <c r="AX146" s="1" t="s">
        <v>190</v>
      </c>
      <c r="AY146" s="1" t="s">
        <v>190</v>
      </c>
      <c r="AZ146" s="1" t="s">
        <v>190</v>
      </c>
      <c r="BA146" s="1" t="s">
        <v>190</v>
      </c>
      <c r="BB146" s="1" t="s">
        <v>190</v>
      </c>
      <c r="BC146" s="1" t="s">
        <v>190</v>
      </c>
      <c r="BD146" s="1" t="s">
        <v>190</v>
      </c>
      <c r="BE146" s="1" t="s">
        <v>190</v>
      </c>
      <c r="BF146" s="1" t="s">
        <v>190</v>
      </c>
      <c r="BG146" s="1" t="s">
        <v>190</v>
      </c>
      <c r="BH146" s="1" t="s">
        <v>190</v>
      </c>
      <c r="BI146" s="1" t="s">
        <v>190</v>
      </c>
      <c r="BJ146" s="1" t="s">
        <v>190</v>
      </c>
      <c r="BK146" s="1" t="s">
        <v>190</v>
      </c>
      <c r="BL146" s="1" t="s">
        <v>190</v>
      </c>
      <c r="BM146" s="1" t="s">
        <v>190</v>
      </c>
      <c r="BN146" s="1" t="s">
        <v>190</v>
      </c>
      <c r="BO146" s="1" t="s">
        <v>190</v>
      </c>
      <c r="BP146" s="1" t="s">
        <v>190</v>
      </c>
      <c r="BQ146" s="1" t="s">
        <v>190</v>
      </c>
      <c r="BR146" s="1" t="s">
        <v>190</v>
      </c>
      <c r="BS146" s="1" t="s">
        <v>190</v>
      </c>
      <c r="BT146" s="1" t="s">
        <v>190</v>
      </c>
      <c r="BU146" s="1" t="s">
        <v>190</v>
      </c>
      <c r="BV146" s="1" t="s">
        <v>190</v>
      </c>
      <c r="BW146" s="1" t="s">
        <v>190</v>
      </c>
      <c r="BX146" s="1" t="s">
        <v>190</v>
      </c>
      <c r="BY146" s="1" t="s">
        <v>190</v>
      </c>
      <c r="BZ146" s="1" t="s">
        <v>190</v>
      </c>
      <c r="CA146" s="1" t="s">
        <v>190</v>
      </c>
      <c r="CB146" s="1" t="s">
        <v>190</v>
      </c>
      <c r="CC146" s="1" t="s">
        <v>190</v>
      </c>
      <c r="CD146" s="1" t="s">
        <v>190</v>
      </c>
      <c r="CE146" s="1" t="s">
        <v>190</v>
      </c>
      <c r="CF146" s="1" t="s">
        <v>190</v>
      </c>
      <c r="CG146" s="1" t="s">
        <v>190</v>
      </c>
      <c r="CH146" s="1" t="s">
        <v>190</v>
      </c>
      <c r="CI146" s="1" t="s">
        <v>190</v>
      </c>
      <c r="CJ146" s="1" t="s">
        <v>190</v>
      </c>
      <c r="CK146" s="1" t="s">
        <v>190</v>
      </c>
      <c r="CL146" s="1" t="s">
        <v>190</v>
      </c>
      <c r="CM146" s="1" t="s">
        <v>190</v>
      </c>
      <c r="CN146" s="1" t="s">
        <v>190</v>
      </c>
      <c r="CO146" s="1" t="s">
        <v>190</v>
      </c>
      <c r="CP146" s="1" t="s">
        <v>190</v>
      </c>
      <c r="CQ146" s="1" t="s">
        <v>190</v>
      </c>
      <c r="CR146" s="1" t="s">
        <v>190</v>
      </c>
      <c r="CS146" s="1" t="s">
        <v>190</v>
      </c>
      <c r="CT146" s="1" t="s">
        <v>190</v>
      </c>
      <c r="CU146" s="1" t="s">
        <v>190</v>
      </c>
      <c r="CV146" s="1" t="s">
        <v>190</v>
      </c>
      <c r="CW146" s="1" t="s">
        <v>190</v>
      </c>
      <c r="CX146" s="1" t="s">
        <v>190</v>
      </c>
      <c r="CY146" s="1" t="s">
        <v>190</v>
      </c>
      <c r="CZ146" s="1" t="s">
        <v>190</v>
      </c>
      <c r="DA146" s="1" t="s">
        <v>190</v>
      </c>
      <c r="DB146" s="1" t="s">
        <v>190</v>
      </c>
      <c r="DC146" s="1" t="s">
        <v>190</v>
      </c>
      <c r="DD146" s="1" t="s">
        <v>190</v>
      </c>
      <c r="DE146" s="1" t="s">
        <v>190</v>
      </c>
      <c r="DF146" s="1" t="s">
        <v>190</v>
      </c>
      <c r="DG146" s="1" t="s">
        <v>190</v>
      </c>
      <c r="DH146" s="1" t="s">
        <v>190</v>
      </c>
      <c r="DI146" s="1" t="s">
        <v>190</v>
      </c>
      <c r="DJ146" s="1" t="s">
        <v>190</v>
      </c>
      <c r="DK146" s="1" t="s">
        <v>190</v>
      </c>
      <c r="DL146" s="1" t="s">
        <v>190</v>
      </c>
      <c r="DM146" s="1" t="s">
        <v>190</v>
      </c>
      <c r="DN146" s="1" t="s">
        <v>190</v>
      </c>
      <c r="DO146" s="1">
        <v>12.239990033017968</v>
      </c>
      <c r="DP146" s="1">
        <v>12.239990033017968</v>
      </c>
      <c r="DQ146" s="1">
        <v>12.239990033017968</v>
      </c>
      <c r="DR146" s="1">
        <v>12.244587355314986</v>
      </c>
      <c r="DS146" s="1">
        <v>12.240986471142005</v>
      </c>
      <c r="DT146" s="1">
        <v>12.311810090141355</v>
      </c>
      <c r="DU146" s="1">
        <v>12.312200171647756</v>
      </c>
      <c r="DV146" s="1">
        <v>12.320521448249053</v>
      </c>
      <c r="DW146" s="1">
        <v>12.317774240544299</v>
      </c>
      <c r="DX146" s="1">
        <v>12.316240999053306</v>
      </c>
      <c r="DY146" s="1">
        <v>12.324233055114748</v>
      </c>
      <c r="DZ146" s="1">
        <v>12.332064628601076</v>
      </c>
      <c r="EA146" s="1">
        <v>12.332782248348483</v>
      </c>
      <c r="EB146" s="1">
        <v>12.356610844630179</v>
      </c>
      <c r="EC146" s="1">
        <v>12.355123353335932</v>
      </c>
      <c r="ED146" s="1">
        <v>12.35475253981749</v>
      </c>
      <c r="EE146" s="1">
        <v>12.356497161878663</v>
      </c>
      <c r="EF146" s="1">
        <v>12.36095544318308</v>
      </c>
      <c r="EG146" s="1">
        <v>12.36095544318308</v>
      </c>
      <c r="EH146" s="1">
        <v>12.36095544318308</v>
      </c>
      <c r="EI146" s="1">
        <v>12.36095544318308</v>
      </c>
      <c r="EJ146" s="1">
        <v>12.354625543083731</v>
      </c>
      <c r="EK146" s="1">
        <v>12.354625543083731</v>
      </c>
      <c r="EL146" s="1">
        <v>12.354625543083731</v>
      </c>
      <c r="EM146" s="1">
        <v>12.354625543083731</v>
      </c>
      <c r="EN146" s="1">
        <v>12.352952689934579</v>
      </c>
      <c r="EO146" s="1">
        <v>12.352952689934579</v>
      </c>
      <c r="EP146" s="1">
        <v>12.352952689934579</v>
      </c>
      <c r="EQ146" s="1">
        <v>12.352952689934579</v>
      </c>
      <c r="ER146" s="1">
        <v>12.464920989643968</v>
      </c>
      <c r="ES146" s="1">
        <v>12.464921325206813</v>
      </c>
      <c r="ET146" s="1">
        <v>12.464921325206813</v>
      </c>
      <c r="EU146" s="1">
        <v>12.464921325206813</v>
      </c>
      <c r="EV146" s="1">
        <v>12.464921325206813</v>
      </c>
      <c r="EW146" s="1">
        <v>12.464921325206813</v>
      </c>
      <c r="EX146" s="1">
        <v>12.464921325206813</v>
      </c>
      <c r="EY146" s="1">
        <v>12.464921325206813</v>
      </c>
      <c r="EZ146" s="1">
        <v>12.464921325206813</v>
      </c>
      <c r="FA146" s="1">
        <v>12.464921325206813</v>
      </c>
      <c r="FB146" s="1">
        <v>12.464921325206813</v>
      </c>
      <c r="FC146" s="1">
        <v>12.464921325206802</v>
      </c>
      <c r="FD146" s="1">
        <v>12.464921325206813</v>
      </c>
      <c r="FE146" s="1">
        <v>12.464921325206813</v>
      </c>
      <c r="FF146" s="1">
        <v>12.464921325206813</v>
      </c>
      <c r="FG146" s="1">
        <v>12.464921325206801</v>
      </c>
      <c r="FH146" s="1">
        <v>12.464921325206813</v>
      </c>
      <c r="FI146" s="1">
        <v>12.464921325206813</v>
      </c>
      <c r="FJ146" s="1">
        <v>12.464921325206813</v>
      </c>
      <c r="FK146" s="1">
        <v>12.464921325206813</v>
      </c>
      <c r="FL146" s="1">
        <v>12.464921325206813</v>
      </c>
      <c r="FM146" s="1">
        <v>12.464921325206813</v>
      </c>
      <c r="FN146" s="1">
        <v>12.679750831341639</v>
      </c>
      <c r="FO146" s="1">
        <v>12.679750831341639</v>
      </c>
      <c r="FP146" s="1">
        <v>12.678871955412561</v>
      </c>
      <c r="FQ146" s="1">
        <v>12.678871955412561</v>
      </c>
      <c r="FR146" s="1">
        <v>12.678871955412561</v>
      </c>
      <c r="FS146" s="1">
        <v>12.678871955412561</v>
      </c>
      <c r="FT146" s="1">
        <v>12.678871955412561</v>
      </c>
      <c r="FU146" s="1">
        <v>12.678884437568424</v>
      </c>
      <c r="FV146" s="1">
        <v>12.678884437568424</v>
      </c>
      <c r="FW146" s="1">
        <v>12.678884453047072</v>
      </c>
      <c r="FX146" s="1">
        <v>12.678884467372248</v>
      </c>
      <c r="FY146" s="1">
        <v>12.678884467259302</v>
      </c>
      <c r="FZ146" s="1">
        <v>12.684641747450703</v>
      </c>
      <c r="GA146" s="1">
        <v>12.685501215099842</v>
      </c>
      <c r="GB146" s="1">
        <v>12.685501215099869</v>
      </c>
      <c r="GC146" s="1">
        <v>12.685501215099842</v>
      </c>
      <c r="GD146" s="1">
        <v>12.685501215099876</v>
      </c>
      <c r="GE146" s="1">
        <v>12.685501215099853</v>
      </c>
      <c r="GF146" s="1">
        <v>12.685501215099897</v>
      </c>
      <c r="GG146" s="1">
        <v>12.685501215099979</v>
      </c>
      <c r="GH146" s="1">
        <v>12.685501215099867</v>
      </c>
      <c r="GI146" s="1">
        <v>12.685501215099766</v>
      </c>
    </row>
    <row r="147" spans="1:191" x14ac:dyDescent="0.25">
      <c r="A147" s="2">
        <v>37802</v>
      </c>
      <c r="B147" s="1" t="s">
        <v>190</v>
      </c>
      <c r="C147" s="1" t="s">
        <v>190</v>
      </c>
      <c r="D147" s="1" t="s">
        <v>190</v>
      </c>
      <c r="E147" s="1" t="s">
        <v>190</v>
      </c>
      <c r="F147" s="1" t="s">
        <v>190</v>
      </c>
      <c r="G147" s="1" t="s">
        <v>190</v>
      </c>
      <c r="H147" s="1" t="s">
        <v>190</v>
      </c>
      <c r="I147" s="1" t="s">
        <v>190</v>
      </c>
      <c r="J147" s="1" t="s">
        <v>190</v>
      </c>
      <c r="K147" s="1" t="s">
        <v>190</v>
      </c>
      <c r="L147" s="1" t="s">
        <v>190</v>
      </c>
      <c r="M147" s="1" t="s">
        <v>190</v>
      </c>
      <c r="N147" s="1" t="s">
        <v>190</v>
      </c>
      <c r="O147" s="1" t="s">
        <v>190</v>
      </c>
      <c r="P147" s="1" t="s">
        <v>190</v>
      </c>
      <c r="Q147" s="1" t="s">
        <v>190</v>
      </c>
      <c r="R147" s="1" t="s">
        <v>190</v>
      </c>
      <c r="S147" s="1" t="s">
        <v>190</v>
      </c>
      <c r="T147" s="1" t="s">
        <v>190</v>
      </c>
      <c r="U147" s="1" t="s">
        <v>190</v>
      </c>
      <c r="V147" s="1" t="s">
        <v>190</v>
      </c>
      <c r="W147" s="1" t="s">
        <v>190</v>
      </c>
      <c r="X147" s="1" t="s">
        <v>190</v>
      </c>
      <c r="Y147" s="1" t="s">
        <v>190</v>
      </c>
      <c r="Z147" s="1" t="s">
        <v>190</v>
      </c>
      <c r="AA147" s="1" t="s">
        <v>190</v>
      </c>
      <c r="AB147" s="1" t="s">
        <v>190</v>
      </c>
      <c r="AC147" s="1" t="s">
        <v>190</v>
      </c>
      <c r="AD147" s="1" t="s">
        <v>190</v>
      </c>
      <c r="AE147" s="1" t="s">
        <v>190</v>
      </c>
      <c r="AF147" s="1" t="s">
        <v>190</v>
      </c>
      <c r="AG147" s="1" t="s">
        <v>190</v>
      </c>
      <c r="AH147" s="1" t="s">
        <v>190</v>
      </c>
      <c r="AI147" s="1" t="s">
        <v>190</v>
      </c>
      <c r="AJ147" s="1" t="s">
        <v>190</v>
      </c>
      <c r="AK147" s="1" t="s">
        <v>190</v>
      </c>
      <c r="AL147" s="1" t="s">
        <v>190</v>
      </c>
      <c r="AM147" s="1" t="s">
        <v>190</v>
      </c>
      <c r="AN147" s="1" t="s">
        <v>190</v>
      </c>
      <c r="AO147" s="1" t="s">
        <v>190</v>
      </c>
      <c r="AP147" s="1" t="s">
        <v>190</v>
      </c>
      <c r="AQ147" s="1" t="s">
        <v>190</v>
      </c>
      <c r="AR147" s="1" t="s">
        <v>190</v>
      </c>
      <c r="AS147" s="1" t="s">
        <v>190</v>
      </c>
      <c r="AT147" s="1" t="s">
        <v>190</v>
      </c>
      <c r="AU147" s="1" t="s">
        <v>190</v>
      </c>
      <c r="AV147" s="1" t="s">
        <v>190</v>
      </c>
      <c r="AW147" s="1" t="s">
        <v>190</v>
      </c>
      <c r="AX147" s="1" t="s">
        <v>190</v>
      </c>
      <c r="AY147" s="1" t="s">
        <v>190</v>
      </c>
      <c r="AZ147" s="1" t="s">
        <v>190</v>
      </c>
      <c r="BA147" s="1" t="s">
        <v>190</v>
      </c>
      <c r="BB147" s="1" t="s">
        <v>190</v>
      </c>
      <c r="BC147" s="1" t="s">
        <v>190</v>
      </c>
      <c r="BD147" s="1" t="s">
        <v>190</v>
      </c>
      <c r="BE147" s="1" t="s">
        <v>190</v>
      </c>
      <c r="BF147" s="1" t="s">
        <v>190</v>
      </c>
      <c r="BG147" s="1" t="s">
        <v>190</v>
      </c>
      <c r="BH147" s="1" t="s">
        <v>190</v>
      </c>
      <c r="BI147" s="1" t="s">
        <v>190</v>
      </c>
      <c r="BJ147" s="1" t="s">
        <v>190</v>
      </c>
      <c r="BK147" s="1" t="s">
        <v>190</v>
      </c>
      <c r="BL147" s="1" t="s">
        <v>190</v>
      </c>
      <c r="BM147" s="1" t="s">
        <v>190</v>
      </c>
      <c r="BN147" s="1" t="s">
        <v>190</v>
      </c>
      <c r="BO147" s="1" t="s">
        <v>190</v>
      </c>
      <c r="BP147" s="1" t="s">
        <v>190</v>
      </c>
      <c r="BQ147" s="1" t="s">
        <v>190</v>
      </c>
      <c r="BR147" s="1" t="s">
        <v>190</v>
      </c>
      <c r="BS147" s="1" t="s">
        <v>190</v>
      </c>
      <c r="BT147" s="1" t="s">
        <v>190</v>
      </c>
      <c r="BU147" s="1" t="s">
        <v>190</v>
      </c>
      <c r="BV147" s="1" t="s">
        <v>190</v>
      </c>
      <c r="BW147" s="1" t="s">
        <v>190</v>
      </c>
      <c r="BX147" s="1" t="s">
        <v>190</v>
      </c>
      <c r="BY147" s="1" t="s">
        <v>190</v>
      </c>
      <c r="BZ147" s="1" t="s">
        <v>190</v>
      </c>
      <c r="CA147" s="1" t="s">
        <v>190</v>
      </c>
      <c r="CB147" s="1" t="s">
        <v>190</v>
      </c>
      <c r="CC147" s="1" t="s">
        <v>190</v>
      </c>
      <c r="CD147" s="1" t="s">
        <v>190</v>
      </c>
      <c r="CE147" s="1" t="s">
        <v>190</v>
      </c>
      <c r="CF147" s="1" t="s">
        <v>190</v>
      </c>
      <c r="CG147" s="1" t="s">
        <v>190</v>
      </c>
      <c r="CH147" s="1" t="s">
        <v>190</v>
      </c>
      <c r="CI147" s="1" t="s">
        <v>190</v>
      </c>
      <c r="CJ147" s="1" t="s">
        <v>190</v>
      </c>
      <c r="CK147" s="1" t="s">
        <v>190</v>
      </c>
      <c r="CL147" s="1" t="s">
        <v>190</v>
      </c>
      <c r="CM147" s="1" t="s">
        <v>190</v>
      </c>
      <c r="CN147" s="1" t="s">
        <v>190</v>
      </c>
      <c r="CO147" s="1" t="s">
        <v>190</v>
      </c>
      <c r="CP147" s="1" t="s">
        <v>190</v>
      </c>
      <c r="CQ147" s="1" t="s">
        <v>190</v>
      </c>
      <c r="CR147" s="1" t="s">
        <v>190</v>
      </c>
      <c r="CS147" s="1" t="s">
        <v>190</v>
      </c>
      <c r="CT147" s="1" t="s">
        <v>190</v>
      </c>
      <c r="CU147" s="1" t="s">
        <v>190</v>
      </c>
      <c r="CV147" s="1" t="s">
        <v>190</v>
      </c>
      <c r="CW147" s="1" t="s">
        <v>190</v>
      </c>
      <c r="CX147" s="1" t="s">
        <v>190</v>
      </c>
      <c r="CY147" s="1" t="s">
        <v>190</v>
      </c>
      <c r="CZ147" s="1" t="s">
        <v>190</v>
      </c>
      <c r="DA147" s="1" t="s">
        <v>190</v>
      </c>
      <c r="DB147" s="1" t="s">
        <v>190</v>
      </c>
      <c r="DC147" s="1" t="s">
        <v>190</v>
      </c>
      <c r="DD147" s="1" t="s">
        <v>190</v>
      </c>
      <c r="DE147" s="1" t="s">
        <v>190</v>
      </c>
      <c r="DF147" s="1" t="s">
        <v>190</v>
      </c>
      <c r="DG147" s="1" t="s">
        <v>190</v>
      </c>
      <c r="DH147" s="1" t="s">
        <v>190</v>
      </c>
      <c r="DI147" s="1" t="s">
        <v>190</v>
      </c>
      <c r="DJ147" s="1" t="s">
        <v>190</v>
      </c>
      <c r="DK147" s="1" t="s">
        <v>190</v>
      </c>
      <c r="DL147" s="1" t="s">
        <v>190</v>
      </c>
      <c r="DM147" s="1" t="s">
        <v>190</v>
      </c>
      <c r="DN147" s="1" t="s">
        <v>190</v>
      </c>
      <c r="DO147" s="1" t="s">
        <v>190</v>
      </c>
      <c r="DP147" s="1">
        <v>12.243849107119454</v>
      </c>
      <c r="DQ147" s="1">
        <v>12.243849107119454</v>
      </c>
      <c r="DR147" s="1">
        <v>12.248446210741848</v>
      </c>
      <c r="DS147" s="1">
        <v>12.245937156809616</v>
      </c>
      <c r="DT147" s="1">
        <v>12.316553529698039</v>
      </c>
      <c r="DU147" s="1">
        <v>12.316945122070145</v>
      </c>
      <c r="DV147" s="1">
        <v>12.325489554022424</v>
      </c>
      <c r="DW147" s="1">
        <v>12.322810273827541</v>
      </c>
      <c r="DX147" s="1">
        <v>12.321287246691911</v>
      </c>
      <c r="DY147" s="1">
        <v>12.328085899353027</v>
      </c>
      <c r="DZ147" s="1">
        <v>12.337411880493166</v>
      </c>
      <c r="EA147" s="1">
        <v>12.340368459571252</v>
      </c>
      <c r="EB147" s="1">
        <v>12.364684942347077</v>
      </c>
      <c r="EC147" s="1">
        <v>12.365130613225048</v>
      </c>
      <c r="ED147" s="1">
        <v>12.371478001086366</v>
      </c>
      <c r="EE147" s="1">
        <v>12.368689861179195</v>
      </c>
      <c r="EF147" s="1">
        <v>12.376190865868075</v>
      </c>
      <c r="EG147" s="1">
        <v>12.376190865868075</v>
      </c>
      <c r="EH147" s="1">
        <v>12.376190865868075</v>
      </c>
      <c r="EI147" s="1">
        <v>12.376190865868075</v>
      </c>
      <c r="EJ147" s="1">
        <v>12.366471485869523</v>
      </c>
      <c r="EK147" s="1">
        <v>12.366471485869523</v>
      </c>
      <c r="EL147" s="1">
        <v>12.366471485869527</v>
      </c>
      <c r="EM147" s="1">
        <v>12.366471485869527</v>
      </c>
      <c r="EN147" s="1">
        <v>12.366503994746456</v>
      </c>
      <c r="EO147" s="1">
        <v>12.366503994746456</v>
      </c>
      <c r="EP147" s="1">
        <v>12.366503994746456</v>
      </c>
      <c r="EQ147" s="1">
        <v>12.366503994746456</v>
      </c>
      <c r="ER147" s="1">
        <v>12.472021094929614</v>
      </c>
      <c r="ES147" s="1">
        <v>12.472021197240343</v>
      </c>
      <c r="ET147" s="1">
        <v>12.472021197240343</v>
      </c>
      <c r="EU147" s="1">
        <v>12.472021197240343</v>
      </c>
      <c r="EV147" s="1">
        <v>12.472021197240343</v>
      </c>
      <c r="EW147" s="1">
        <v>12.472021197240343</v>
      </c>
      <c r="EX147" s="1">
        <v>12.472021197240343</v>
      </c>
      <c r="EY147" s="1">
        <v>12.472021197240343</v>
      </c>
      <c r="EZ147" s="1">
        <v>12.472021197240343</v>
      </c>
      <c r="FA147" s="1">
        <v>12.472021197240343</v>
      </c>
      <c r="FB147" s="1">
        <v>12.472021197240343</v>
      </c>
      <c r="FC147" s="1">
        <v>12.4720211972403</v>
      </c>
      <c r="FD147" s="1">
        <v>12.472021197240343</v>
      </c>
      <c r="FE147" s="1">
        <v>12.472021197240343</v>
      </c>
      <c r="FF147" s="1">
        <v>12.472021197240343</v>
      </c>
      <c r="FG147" s="1">
        <v>12.4720211972403</v>
      </c>
      <c r="FH147" s="1">
        <v>12.472021197240343</v>
      </c>
      <c r="FI147" s="1">
        <v>12.472021197240343</v>
      </c>
      <c r="FJ147" s="1">
        <v>12.472021197240343</v>
      </c>
      <c r="FK147" s="1">
        <v>12.472021197240343</v>
      </c>
      <c r="FL147" s="1">
        <v>12.472021197240343</v>
      </c>
      <c r="FM147" s="1">
        <v>12.472021197240343</v>
      </c>
      <c r="FN147" s="1">
        <v>12.685934065260192</v>
      </c>
      <c r="FO147" s="1">
        <v>12.685934065260192</v>
      </c>
      <c r="FP147" s="1">
        <v>12.685988422200516</v>
      </c>
      <c r="FQ147" s="1">
        <v>12.685988422200516</v>
      </c>
      <c r="FR147" s="1">
        <v>12.685988422200516</v>
      </c>
      <c r="FS147" s="1">
        <v>12.685988422200516</v>
      </c>
      <c r="FT147" s="1">
        <v>12.685988422200516</v>
      </c>
      <c r="FU147" s="1">
        <v>12.686000692545811</v>
      </c>
      <c r="FV147" s="1">
        <v>12.686000692545811</v>
      </c>
      <c r="FW147" s="1">
        <v>12.686000646026487</v>
      </c>
      <c r="FX147" s="1">
        <v>12.686000637113592</v>
      </c>
      <c r="FY147" s="1">
        <v>12.686000636994981</v>
      </c>
      <c r="FZ147" s="1">
        <v>12.690766221896677</v>
      </c>
      <c r="GA147" s="1">
        <v>12.691625432502393</v>
      </c>
      <c r="GB147" s="1">
        <v>12.691625432502445</v>
      </c>
      <c r="GC147" s="1">
        <v>12.691625432502393</v>
      </c>
      <c r="GD147" s="1">
        <v>12.69162543250245</v>
      </c>
      <c r="GE147" s="1">
        <v>12.691625432502402</v>
      </c>
      <c r="GF147" s="1">
        <v>12.691625432502482</v>
      </c>
      <c r="GG147" s="1">
        <v>12.691625432502338</v>
      </c>
      <c r="GH147" s="1">
        <v>12.691625432502489</v>
      </c>
      <c r="GI147" s="1">
        <v>12.691625432502343</v>
      </c>
    </row>
    <row r="148" spans="1:191" x14ac:dyDescent="0.25">
      <c r="A148" s="2">
        <v>37894</v>
      </c>
      <c r="B148" s="1" t="s">
        <v>190</v>
      </c>
      <c r="C148" s="1" t="s">
        <v>190</v>
      </c>
      <c r="D148" s="1" t="s">
        <v>190</v>
      </c>
      <c r="E148" s="1" t="s">
        <v>190</v>
      </c>
      <c r="F148" s="1" t="s">
        <v>190</v>
      </c>
      <c r="G148" s="1" t="s">
        <v>190</v>
      </c>
      <c r="H148" s="1" t="s">
        <v>190</v>
      </c>
      <c r="I148" s="1" t="s">
        <v>190</v>
      </c>
      <c r="J148" s="1" t="s">
        <v>190</v>
      </c>
      <c r="K148" s="1" t="s">
        <v>190</v>
      </c>
      <c r="L148" s="1" t="s">
        <v>190</v>
      </c>
      <c r="M148" s="1" t="s">
        <v>190</v>
      </c>
      <c r="N148" s="1" t="s">
        <v>190</v>
      </c>
      <c r="O148" s="1" t="s">
        <v>190</v>
      </c>
      <c r="P148" s="1" t="s">
        <v>190</v>
      </c>
      <c r="Q148" s="1" t="s">
        <v>190</v>
      </c>
      <c r="R148" s="1" t="s">
        <v>190</v>
      </c>
      <c r="S148" s="1" t="s">
        <v>190</v>
      </c>
      <c r="T148" s="1" t="s">
        <v>190</v>
      </c>
      <c r="U148" s="1" t="s">
        <v>190</v>
      </c>
      <c r="V148" s="1" t="s">
        <v>190</v>
      </c>
      <c r="W148" s="1" t="s">
        <v>190</v>
      </c>
      <c r="X148" s="1" t="s">
        <v>190</v>
      </c>
      <c r="Y148" s="1" t="s">
        <v>190</v>
      </c>
      <c r="Z148" s="1" t="s">
        <v>190</v>
      </c>
      <c r="AA148" s="1" t="s">
        <v>190</v>
      </c>
      <c r="AB148" s="1" t="s">
        <v>190</v>
      </c>
      <c r="AC148" s="1" t="s">
        <v>190</v>
      </c>
      <c r="AD148" s="1" t="s">
        <v>190</v>
      </c>
      <c r="AE148" s="1" t="s">
        <v>190</v>
      </c>
      <c r="AF148" s="1" t="s">
        <v>190</v>
      </c>
      <c r="AG148" s="1" t="s">
        <v>190</v>
      </c>
      <c r="AH148" s="1" t="s">
        <v>190</v>
      </c>
      <c r="AI148" s="1" t="s">
        <v>190</v>
      </c>
      <c r="AJ148" s="1" t="s">
        <v>190</v>
      </c>
      <c r="AK148" s="1" t="s">
        <v>190</v>
      </c>
      <c r="AL148" s="1" t="s">
        <v>190</v>
      </c>
      <c r="AM148" s="1" t="s">
        <v>190</v>
      </c>
      <c r="AN148" s="1" t="s">
        <v>190</v>
      </c>
      <c r="AO148" s="1" t="s">
        <v>190</v>
      </c>
      <c r="AP148" s="1" t="s">
        <v>190</v>
      </c>
      <c r="AQ148" s="1" t="s">
        <v>190</v>
      </c>
      <c r="AR148" s="1" t="s">
        <v>190</v>
      </c>
      <c r="AS148" s="1" t="s">
        <v>190</v>
      </c>
      <c r="AT148" s="1" t="s">
        <v>190</v>
      </c>
      <c r="AU148" s="1" t="s">
        <v>190</v>
      </c>
      <c r="AV148" s="1" t="s">
        <v>190</v>
      </c>
      <c r="AW148" s="1" t="s">
        <v>190</v>
      </c>
      <c r="AX148" s="1" t="s">
        <v>190</v>
      </c>
      <c r="AY148" s="1" t="s">
        <v>190</v>
      </c>
      <c r="AZ148" s="1" t="s">
        <v>190</v>
      </c>
      <c r="BA148" s="1" t="s">
        <v>190</v>
      </c>
      <c r="BB148" s="1" t="s">
        <v>190</v>
      </c>
      <c r="BC148" s="1" t="s">
        <v>190</v>
      </c>
      <c r="BD148" s="1" t="s">
        <v>190</v>
      </c>
      <c r="BE148" s="1" t="s">
        <v>190</v>
      </c>
      <c r="BF148" s="1" t="s">
        <v>190</v>
      </c>
      <c r="BG148" s="1" t="s">
        <v>190</v>
      </c>
      <c r="BH148" s="1" t="s">
        <v>190</v>
      </c>
      <c r="BI148" s="1" t="s">
        <v>190</v>
      </c>
      <c r="BJ148" s="1" t="s">
        <v>190</v>
      </c>
      <c r="BK148" s="1" t="s">
        <v>190</v>
      </c>
      <c r="BL148" s="1" t="s">
        <v>190</v>
      </c>
      <c r="BM148" s="1" t="s">
        <v>190</v>
      </c>
      <c r="BN148" s="1" t="s">
        <v>190</v>
      </c>
      <c r="BO148" s="1" t="s">
        <v>190</v>
      </c>
      <c r="BP148" s="1" t="s">
        <v>190</v>
      </c>
      <c r="BQ148" s="1" t="s">
        <v>190</v>
      </c>
      <c r="BR148" s="1" t="s">
        <v>190</v>
      </c>
      <c r="BS148" s="1" t="s">
        <v>190</v>
      </c>
      <c r="BT148" s="1" t="s">
        <v>190</v>
      </c>
      <c r="BU148" s="1" t="s">
        <v>190</v>
      </c>
      <c r="BV148" s="1" t="s">
        <v>190</v>
      </c>
      <c r="BW148" s="1" t="s">
        <v>190</v>
      </c>
      <c r="BX148" s="1" t="s">
        <v>190</v>
      </c>
      <c r="BY148" s="1" t="s">
        <v>190</v>
      </c>
      <c r="BZ148" s="1" t="s">
        <v>190</v>
      </c>
      <c r="CA148" s="1" t="s">
        <v>190</v>
      </c>
      <c r="CB148" s="1" t="s">
        <v>190</v>
      </c>
      <c r="CC148" s="1" t="s">
        <v>190</v>
      </c>
      <c r="CD148" s="1" t="s">
        <v>190</v>
      </c>
      <c r="CE148" s="1" t="s">
        <v>190</v>
      </c>
      <c r="CF148" s="1" t="s">
        <v>190</v>
      </c>
      <c r="CG148" s="1" t="s">
        <v>190</v>
      </c>
      <c r="CH148" s="1" t="s">
        <v>190</v>
      </c>
      <c r="CI148" s="1" t="s">
        <v>190</v>
      </c>
      <c r="CJ148" s="1" t="s">
        <v>190</v>
      </c>
      <c r="CK148" s="1" t="s">
        <v>190</v>
      </c>
      <c r="CL148" s="1" t="s">
        <v>190</v>
      </c>
      <c r="CM148" s="1" t="s">
        <v>190</v>
      </c>
      <c r="CN148" s="1" t="s">
        <v>190</v>
      </c>
      <c r="CO148" s="1" t="s">
        <v>190</v>
      </c>
      <c r="CP148" s="1" t="s">
        <v>190</v>
      </c>
      <c r="CQ148" s="1" t="s">
        <v>190</v>
      </c>
      <c r="CR148" s="1" t="s">
        <v>190</v>
      </c>
      <c r="CS148" s="1" t="s">
        <v>190</v>
      </c>
      <c r="CT148" s="1" t="s">
        <v>190</v>
      </c>
      <c r="CU148" s="1" t="s">
        <v>190</v>
      </c>
      <c r="CV148" s="1" t="s">
        <v>190</v>
      </c>
      <c r="CW148" s="1" t="s">
        <v>190</v>
      </c>
      <c r="CX148" s="1" t="s">
        <v>190</v>
      </c>
      <c r="CY148" s="1" t="s">
        <v>190</v>
      </c>
      <c r="CZ148" s="1" t="s">
        <v>190</v>
      </c>
      <c r="DA148" s="1" t="s">
        <v>190</v>
      </c>
      <c r="DB148" s="1" t="s">
        <v>190</v>
      </c>
      <c r="DC148" s="1" t="s">
        <v>190</v>
      </c>
      <c r="DD148" s="1" t="s">
        <v>190</v>
      </c>
      <c r="DE148" s="1" t="s">
        <v>190</v>
      </c>
      <c r="DF148" s="1" t="s">
        <v>190</v>
      </c>
      <c r="DG148" s="1" t="s">
        <v>190</v>
      </c>
      <c r="DH148" s="1" t="s">
        <v>190</v>
      </c>
      <c r="DI148" s="1" t="s">
        <v>190</v>
      </c>
      <c r="DJ148" s="1" t="s">
        <v>190</v>
      </c>
      <c r="DK148" s="1" t="s">
        <v>190</v>
      </c>
      <c r="DL148" s="1" t="s">
        <v>190</v>
      </c>
      <c r="DM148" s="1" t="s">
        <v>190</v>
      </c>
      <c r="DN148" s="1" t="s">
        <v>190</v>
      </c>
      <c r="DO148" s="1" t="s">
        <v>190</v>
      </c>
      <c r="DP148" s="1" t="s">
        <v>190</v>
      </c>
      <c r="DQ148" s="1">
        <v>12.247693345999895</v>
      </c>
      <c r="DR148" s="1">
        <v>12.252290456414901</v>
      </c>
      <c r="DS148" s="1">
        <v>12.250642607636907</v>
      </c>
      <c r="DT148" s="1">
        <v>12.321016097827505</v>
      </c>
      <c r="DU148" s="1">
        <v>12.321405181162394</v>
      </c>
      <c r="DV148" s="1">
        <v>12.329751461312512</v>
      </c>
      <c r="DW148" s="1">
        <v>12.32715654677502</v>
      </c>
      <c r="DX148" s="1">
        <v>12.326626768730071</v>
      </c>
      <c r="DY148" s="1">
        <v>12.331939697265625</v>
      </c>
      <c r="DZ148" s="1">
        <v>12.342321395874022</v>
      </c>
      <c r="EA148" s="1">
        <v>12.347927759932485</v>
      </c>
      <c r="EB148" s="1">
        <v>12.371958373651724</v>
      </c>
      <c r="EC148" s="1">
        <v>12.369883170247117</v>
      </c>
      <c r="ED148" s="1">
        <v>12.373474168110565</v>
      </c>
      <c r="EE148" s="1">
        <v>12.371753064695742</v>
      </c>
      <c r="EF148" s="1">
        <v>12.377329366350384</v>
      </c>
      <c r="EG148" s="1">
        <v>12.377329366350384</v>
      </c>
      <c r="EH148" s="1">
        <v>12.377329366350384</v>
      </c>
      <c r="EI148" s="1">
        <v>12.377329366350384</v>
      </c>
      <c r="EJ148" s="1">
        <v>12.363818316986134</v>
      </c>
      <c r="EK148" s="1">
        <v>12.363818316986134</v>
      </c>
      <c r="EL148" s="1">
        <v>12.363818316986134</v>
      </c>
      <c r="EM148" s="1">
        <v>12.363818316986134</v>
      </c>
      <c r="EN148" s="1">
        <v>12.368428726876175</v>
      </c>
      <c r="EO148" s="1">
        <v>12.368428726876175</v>
      </c>
      <c r="EP148" s="1">
        <v>12.368428726876175</v>
      </c>
      <c r="EQ148" s="1">
        <v>12.368428726876175</v>
      </c>
      <c r="ER148" s="1">
        <v>12.475052825581468</v>
      </c>
      <c r="ES148" s="1">
        <v>12.475053349922685</v>
      </c>
      <c r="ET148" s="1">
        <v>12.475053349922685</v>
      </c>
      <c r="EU148" s="1">
        <v>12.475053349922685</v>
      </c>
      <c r="EV148" s="1">
        <v>12.475053349922685</v>
      </c>
      <c r="EW148" s="1">
        <v>12.475053349922685</v>
      </c>
      <c r="EX148" s="1">
        <v>12.475053349922685</v>
      </c>
      <c r="EY148" s="1">
        <v>12.475053349922685</v>
      </c>
      <c r="EZ148" s="1">
        <v>12.475053349922685</v>
      </c>
      <c r="FA148" s="1">
        <v>12.475053349922685</v>
      </c>
      <c r="FB148" s="1">
        <v>12.475053349922685</v>
      </c>
      <c r="FC148" s="1">
        <v>12.4750533499227</v>
      </c>
      <c r="FD148" s="1">
        <v>12.475053349922685</v>
      </c>
      <c r="FE148" s="1">
        <v>12.475053349922685</v>
      </c>
      <c r="FF148" s="1">
        <v>12.475053349922685</v>
      </c>
      <c r="FG148" s="1">
        <v>12.4750533499227</v>
      </c>
      <c r="FH148" s="1">
        <v>12.475053349922684</v>
      </c>
      <c r="FI148" s="1">
        <v>12.475053349922684</v>
      </c>
      <c r="FJ148" s="1">
        <v>12.475053349922684</v>
      </c>
      <c r="FK148" s="1">
        <v>12.475053349922684</v>
      </c>
      <c r="FL148" s="1">
        <v>12.475053349922684</v>
      </c>
      <c r="FM148" s="1">
        <v>12.475053349922684</v>
      </c>
      <c r="FN148" s="1">
        <v>12.686535648236667</v>
      </c>
      <c r="FO148" s="1">
        <v>12.686535648236667</v>
      </c>
      <c r="FP148" s="1">
        <v>12.687787380333905</v>
      </c>
      <c r="FQ148" s="1">
        <v>12.687787380333905</v>
      </c>
      <c r="FR148" s="1">
        <v>12.687787380333905</v>
      </c>
      <c r="FS148" s="1">
        <v>12.687787380333905</v>
      </c>
      <c r="FT148" s="1">
        <v>12.687787380333905</v>
      </c>
      <c r="FU148" s="1">
        <v>12.68770256737572</v>
      </c>
      <c r="FV148" s="1">
        <v>12.68770256737572</v>
      </c>
      <c r="FW148" s="1">
        <v>12.687702613595896</v>
      </c>
      <c r="FX148" s="1">
        <v>12.687702603778913</v>
      </c>
      <c r="FY148" s="1">
        <v>12.687702603660481</v>
      </c>
      <c r="FZ148" s="1">
        <v>12.694591284250397</v>
      </c>
      <c r="GA148" s="1">
        <v>12.69535387962898</v>
      </c>
      <c r="GB148" s="1">
        <v>12.695353879629035</v>
      </c>
      <c r="GC148" s="1">
        <v>12.695353879629</v>
      </c>
      <c r="GD148" s="1">
        <v>12.695353879629048</v>
      </c>
      <c r="GE148" s="1">
        <v>12.695353879629007</v>
      </c>
      <c r="GF148" s="1">
        <v>12.695353879629108</v>
      </c>
      <c r="GG148" s="1">
        <v>12.695353879629188</v>
      </c>
      <c r="GH148" s="1">
        <v>12.695353879629105</v>
      </c>
      <c r="GI148" s="1">
        <v>12.695353879628973</v>
      </c>
    </row>
    <row r="149" spans="1:191" x14ac:dyDescent="0.25">
      <c r="A149" s="2">
        <v>37986</v>
      </c>
      <c r="B149" s="1" t="s">
        <v>190</v>
      </c>
      <c r="C149" s="1" t="s">
        <v>190</v>
      </c>
      <c r="D149" s="1" t="s">
        <v>190</v>
      </c>
      <c r="E149" s="1" t="s">
        <v>190</v>
      </c>
      <c r="F149" s="1" t="s">
        <v>190</v>
      </c>
      <c r="G149" s="1" t="s">
        <v>190</v>
      </c>
      <c r="H149" s="1" t="s">
        <v>190</v>
      </c>
      <c r="I149" s="1" t="s">
        <v>190</v>
      </c>
      <c r="J149" s="1" t="s">
        <v>190</v>
      </c>
      <c r="K149" s="1" t="s">
        <v>190</v>
      </c>
      <c r="L149" s="1" t="s">
        <v>190</v>
      </c>
      <c r="M149" s="1" t="s">
        <v>190</v>
      </c>
      <c r="N149" s="1" t="s">
        <v>190</v>
      </c>
      <c r="O149" s="1" t="s">
        <v>190</v>
      </c>
      <c r="P149" s="1" t="s">
        <v>190</v>
      </c>
      <c r="Q149" s="1" t="s">
        <v>190</v>
      </c>
      <c r="R149" s="1" t="s">
        <v>190</v>
      </c>
      <c r="S149" s="1" t="s">
        <v>190</v>
      </c>
      <c r="T149" s="1" t="s">
        <v>190</v>
      </c>
      <c r="U149" s="1" t="s">
        <v>190</v>
      </c>
      <c r="V149" s="1" t="s">
        <v>190</v>
      </c>
      <c r="W149" s="1" t="s">
        <v>190</v>
      </c>
      <c r="X149" s="1" t="s">
        <v>190</v>
      </c>
      <c r="Y149" s="1" t="s">
        <v>190</v>
      </c>
      <c r="Z149" s="1" t="s">
        <v>190</v>
      </c>
      <c r="AA149" s="1" t="s">
        <v>190</v>
      </c>
      <c r="AB149" s="1" t="s">
        <v>190</v>
      </c>
      <c r="AC149" s="1" t="s">
        <v>190</v>
      </c>
      <c r="AD149" s="1" t="s">
        <v>190</v>
      </c>
      <c r="AE149" s="1" t="s">
        <v>190</v>
      </c>
      <c r="AF149" s="1" t="s">
        <v>190</v>
      </c>
      <c r="AG149" s="1" t="s">
        <v>190</v>
      </c>
      <c r="AH149" s="1" t="s">
        <v>190</v>
      </c>
      <c r="AI149" s="1" t="s">
        <v>190</v>
      </c>
      <c r="AJ149" s="1" t="s">
        <v>190</v>
      </c>
      <c r="AK149" s="1" t="s">
        <v>190</v>
      </c>
      <c r="AL149" s="1" t="s">
        <v>190</v>
      </c>
      <c r="AM149" s="1" t="s">
        <v>190</v>
      </c>
      <c r="AN149" s="1" t="s">
        <v>190</v>
      </c>
      <c r="AO149" s="1" t="s">
        <v>190</v>
      </c>
      <c r="AP149" s="1" t="s">
        <v>190</v>
      </c>
      <c r="AQ149" s="1" t="s">
        <v>190</v>
      </c>
      <c r="AR149" s="1" t="s">
        <v>190</v>
      </c>
      <c r="AS149" s="1" t="s">
        <v>190</v>
      </c>
      <c r="AT149" s="1" t="s">
        <v>190</v>
      </c>
      <c r="AU149" s="1" t="s">
        <v>190</v>
      </c>
      <c r="AV149" s="1" t="s">
        <v>190</v>
      </c>
      <c r="AW149" s="1" t="s">
        <v>190</v>
      </c>
      <c r="AX149" s="1" t="s">
        <v>190</v>
      </c>
      <c r="AY149" s="1" t="s">
        <v>190</v>
      </c>
      <c r="AZ149" s="1" t="s">
        <v>190</v>
      </c>
      <c r="BA149" s="1" t="s">
        <v>190</v>
      </c>
      <c r="BB149" s="1" t="s">
        <v>190</v>
      </c>
      <c r="BC149" s="1" t="s">
        <v>190</v>
      </c>
      <c r="BD149" s="1" t="s">
        <v>190</v>
      </c>
      <c r="BE149" s="1" t="s">
        <v>190</v>
      </c>
      <c r="BF149" s="1" t="s">
        <v>190</v>
      </c>
      <c r="BG149" s="1" t="s">
        <v>190</v>
      </c>
      <c r="BH149" s="1" t="s">
        <v>190</v>
      </c>
      <c r="BI149" s="1" t="s">
        <v>190</v>
      </c>
      <c r="BJ149" s="1" t="s">
        <v>190</v>
      </c>
      <c r="BK149" s="1" t="s">
        <v>190</v>
      </c>
      <c r="BL149" s="1" t="s">
        <v>190</v>
      </c>
      <c r="BM149" s="1" t="s">
        <v>190</v>
      </c>
      <c r="BN149" s="1" t="s">
        <v>190</v>
      </c>
      <c r="BO149" s="1" t="s">
        <v>190</v>
      </c>
      <c r="BP149" s="1" t="s">
        <v>190</v>
      </c>
      <c r="BQ149" s="1" t="s">
        <v>190</v>
      </c>
      <c r="BR149" s="1" t="s">
        <v>190</v>
      </c>
      <c r="BS149" s="1" t="s">
        <v>190</v>
      </c>
      <c r="BT149" s="1" t="s">
        <v>190</v>
      </c>
      <c r="BU149" s="1" t="s">
        <v>190</v>
      </c>
      <c r="BV149" s="1" t="s">
        <v>190</v>
      </c>
      <c r="BW149" s="1" t="s">
        <v>190</v>
      </c>
      <c r="BX149" s="1" t="s">
        <v>190</v>
      </c>
      <c r="BY149" s="1" t="s">
        <v>190</v>
      </c>
      <c r="BZ149" s="1" t="s">
        <v>190</v>
      </c>
      <c r="CA149" s="1" t="s">
        <v>190</v>
      </c>
      <c r="CB149" s="1" t="s">
        <v>190</v>
      </c>
      <c r="CC149" s="1" t="s">
        <v>190</v>
      </c>
      <c r="CD149" s="1" t="s">
        <v>190</v>
      </c>
      <c r="CE149" s="1" t="s">
        <v>190</v>
      </c>
      <c r="CF149" s="1" t="s">
        <v>190</v>
      </c>
      <c r="CG149" s="1" t="s">
        <v>190</v>
      </c>
      <c r="CH149" s="1" t="s">
        <v>190</v>
      </c>
      <c r="CI149" s="1" t="s">
        <v>190</v>
      </c>
      <c r="CJ149" s="1" t="s">
        <v>190</v>
      </c>
      <c r="CK149" s="1" t="s">
        <v>190</v>
      </c>
      <c r="CL149" s="1" t="s">
        <v>190</v>
      </c>
      <c r="CM149" s="1" t="s">
        <v>190</v>
      </c>
      <c r="CN149" s="1" t="s">
        <v>190</v>
      </c>
      <c r="CO149" s="1" t="s">
        <v>190</v>
      </c>
      <c r="CP149" s="1" t="s">
        <v>190</v>
      </c>
      <c r="CQ149" s="1" t="s">
        <v>190</v>
      </c>
      <c r="CR149" s="1" t="s">
        <v>190</v>
      </c>
      <c r="CS149" s="1" t="s">
        <v>190</v>
      </c>
      <c r="CT149" s="1" t="s">
        <v>190</v>
      </c>
      <c r="CU149" s="1" t="s">
        <v>190</v>
      </c>
      <c r="CV149" s="1" t="s">
        <v>190</v>
      </c>
      <c r="CW149" s="1" t="s">
        <v>190</v>
      </c>
      <c r="CX149" s="1" t="s">
        <v>190</v>
      </c>
      <c r="CY149" s="1" t="s">
        <v>190</v>
      </c>
      <c r="CZ149" s="1" t="s">
        <v>190</v>
      </c>
      <c r="DA149" s="1" t="s">
        <v>190</v>
      </c>
      <c r="DB149" s="1" t="s">
        <v>190</v>
      </c>
      <c r="DC149" s="1" t="s">
        <v>190</v>
      </c>
      <c r="DD149" s="1" t="s">
        <v>190</v>
      </c>
      <c r="DE149" s="1" t="s">
        <v>190</v>
      </c>
      <c r="DF149" s="1" t="s">
        <v>190</v>
      </c>
      <c r="DG149" s="1" t="s">
        <v>190</v>
      </c>
      <c r="DH149" s="1" t="s">
        <v>190</v>
      </c>
      <c r="DI149" s="1" t="s">
        <v>190</v>
      </c>
      <c r="DJ149" s="1" t="s">
        <v>190</v>
      </c>
      <c r="DK149" s="1" t="s">
        <v>190</v>
      </c>
      <c r="DL149" s="1" t="s">
        <v>190</v>
      </c>
      <c r="DM149" s="1" t="s">
        <v>190</v>
      </c>
      <c r="DN149" s="1" t="s">
        <v>190</v>
      </c>
      <c r="DO149" s="1" t="s">
        <v>190</v>
      </c>
      <c r="DP149" s="1" t="s">
        <v>190</v>
      </c>
      <c r="DQ149" s="1" t="s">
        <v>190</v>
      </c>
      <c r="DR149" s="1">
        <v>12.255642044707608</v>
      </c>
      <c r="DS149" s="1">
        <v>12.25510258749823</v>
      </c>
      <c r="DT149" s="1">
        <v>12.325263578522712</v>
      </c>
      <c r="DU149" s="1">
        <v>12.325653508570431</v>
      </c>
      <c r="DV149" s="1">
        <v>12.334035496157275</v>
      </c>
      <c r="DW149" s="1">
        <v>12.331529012952918</v>
      </c>
      <c r="DX149" s="1">
        <v>12.33184878989865</v>
      </c>
      <c r="DY149" s="1">
        <v>12.335792541503908</v>
      </c>
      <c r="DZ149" s="1">
        <v>12.347493171691895</v>
      </c>
      <c r="EA149" s="1">
        <v>12.355632018771882</v>
      </c>
      <c r="EB149" s="1">
        <v>12.379132604136247</v>
      </c>
      <c r="EC149" s="1">
        <v>12.378248112728134</v>
      </c>
      <c r="ED149" s="1">
        <v>12.385551559068624</v>
      </c>
      <c r="EE149" s="1">
        <v>12.374076635097355</v>
      </c>
      <c r="EF149" s="1">
        <v>12.38720838632568</v>
      </c>
      <c r="EG149" s="1">
        <v>12.38720838632568</v>
      </c>
      <c r="EH149" s="1">
        <v>12.38720838632568</v>
      </c>
      <c r="EI149" s="1">
        <v>12.38720838632568</v>
      </c>
      <c r="EJ149" s="1">
        <v>12.37697295104428</v>
      </c>
      <c r="EK149" s="1">
        <v>12.37697295104428</v>
      </c>
      <c r="EL149" s="1">
        <v>12.37697295104428</v>
      </c>
      <c r="EM149" s="1">
        <v>12.37697295104428</v>
      </c>
      <c r="EN149" s="1">
        <v>12.377326187388405</v>
      </c>
      <c r="EO149" s="1">
        <v>12.377326187388405</v>
      </c>
      <c r="EP149" s="1">
        <v>12.377326187388405</v>
      </c>
      <c r="EQ149" s="1">
        <v>12.377326187388405</v>
      </c>
      <c r="ER149" s="1">
        <v>12.486456863057052</v>
      </c>
      <c r="ES149" s="1">
        <v>12.48645745983166</v>
      </c>
      <c r="ET149" s="1">
        <v>12.48645745983166</v>
      </c>
      <c r="EU149" s="1">
        <v>12.48645745983166</v>
      </c>
      <c r="EV149" s="1">
        <v>12.48645745983166</v>
      </c>
      <c r="EW149" s="1">
        <v>12.48645745983166</v>
      </c>
      <c r="EX149" s="1">
        <v>12.48645745983166</v>
      </c>
      <c r="EY149" s="1">
        <v>12.48645745983166</v>
      </c>
      <c r="EZ149" s="1">
        <v>12.48645745983166</v>
      </c>
      <c r="FA149" s="1">
        <v>12.48645745983166</v>
      </c>
      <c r="FB149" s="1">
        <v>12.48645745983166</v>
      </c>
      <c r="FC149" s="1">
        <v>12.486457459831698</v>
      </c>
      <c r="FD149" s="1">
        <v>12.48645745983166</v>
      </c>
      <c r="FE149" s="1">
        <v>12.48645745983166</v>
      </c>
      <c r="FF149" s="1">
        <v>12.48645745983166</v>
      </c>
      <c r="FG149" s="1">
        <v>12.4864574598317</v>
      </c>
      <c r="FH149" s="1">
        <v>12.48645745983166</v>
      </c>
      <c r="FI149" s="1">
        <v>12.48645745983166</v>
      </c>
      <c r="FJ149" s="1">
        <v>12.48645745983166</v>
      </c>
      <c r="FK149" s="1">
        <v>12.48645745983166</v>
      </c>
      <c r="FL149" s="1">
        <v>12.48645745983166</v>
      </c>
      <c r="FM149" s="1">
        <v>12.48645745983166</v>
      </c>
      <c r="FN149" s="1">
        <v>12.700278272035771</v>
      </c>
      <c r="FO149" s="1">
        <v>12.700278272035771</v>
      </c>
      <c r="FP149" s="1">
        <v>12.700198133617585</v>
      </c>
      <c r="FQ149" s="1">
        <v>12.700198133617585</v>
      </c>
      <c r="FR149" s="1">
        <v>12.700198133617585</v>
      </c>
      <c r="FS149" s="1">
        <v>12.700198133617585</v>
      </c>
      <c r="FT149" s="1">
        <v>12.700198133617585</v>
      </c>
      <c r="FU149" s="1">
        <v>12.699935270186936</v>
      </c>
      <c r="FV149" s="1">
        <v>12.699935270186936</v>
      </c>
      <c r="FW149" s="1">
        <v>12.69993524720401</v>
      </c>
      <c r="FX149" s="1">
        <v>12.699935230829839</v>
      </c>
      <c r="FY149" s="1">
        <v>12.699935230719646</v>
      </c>
      <c r="FZ149" s="1">
        <v>12.703509203402177</v>
      </c>
      <c r="GA149" s="1">
        <v>12.704094182138249</v>
      </c>
      <c r="GB149" s="1">
        <v>12.704094182138299</v>
      </c>
      <c r="GC149" s="1">
        <v>12.704094182138272</v>
      </c>
      <c r="GD149" s="1">
        <v>12.704094182138306</v>
      </c>
      <c r="GE149" s="1">
        <v>12.704094182138249</v>
      </c>
      <c r="GF149" s="1">
        <v>12.704094182138345</v>
      </c>
      <c r="GG149" s="1">
        <v>12.704094182138403</v>
      </c>
      <c r="GH149" s="1">
        <v>12.704094182138286</v>
      </c>
      <c r="GI149" s="1">
        <v>12.704094182138192</v>
      </c>
    </row>
    <row r="150" spans="1:191" x14ac:dyDescent="0.25">
      <c r="A150" s="2">
        <v>38077</v>
      </c>
      <c r="B150" s="1" t="s">
        <v>190</v>
      </c>
      <c r="C150" s="1" t="s">
        <v>190</v>
      </c>
      <c r="D150" s="1" t="s">
        <v>190</v>
      </c>
      <c r="E150" s="1" t="s">
        <v>190</v>
      </c>
      <c r="F150" s="1" t="s">
        <v>190</v>
      </c>
      <c r="G150" s="1" t="s">
        <v>190</v>
      </c>
      <c r="H150" s="1" t="s">
        <v>190</v>
      </c>
      <c r="I150" s="1" t="s">
        <v>190</v>
      </c>
      <c r="J150" s="1" t="s">
        <v>190</v>
      </c>
      <c r="K150" s="1" t="s">
        <v>190</v>
      </c>
      <c r="L150" s="1" t="s">
        <v>190</v>
      </c>
      <c r="M150" s="1" t="s">
        <v>190</v>
      </c>
      <c r="N150" s="1" t="s">
        <v>190</v>
      </c>
      <c r="O150" s="1" t="s">
        <v>190</v>
      </c>
      <c r="P150" s="1" t="s">
        <v>190</v>
      </c>
      <c r="Q150" s="1" t="s">
        <v>190</v>
      </c>
      <c r="R150" s="1" t="s">
        <v>190</v>
      </c>
      <c r="S150" s="1" t="s">
        <v>190</v>
      </c>
      <c r="T150" s="1" t="s">
        <v>190</v>
      </c>
      <c r="U150" s="1" t="s">
        <v>190</v>
      </c>
      <c r="V150" s="1" t="s">
        <v>190</v>
      </c>
      <c r="W150" s="1" t="s">
        <v>190</v>
      </c>
      <c r="X150" s="1" t="s">
        <v>190</v>
      </c>
      <c r="Y150" s="1" t="s">
        <v>190</v>
      </c>
      <c r="Z150" s="1" t="s">
        <v>190</v>
      </c>
      <c r="AA150" s="1" t="s">
        <v>190</v>
      </c>
      <c r="AB150" s="1" t="s">
        <v>190</v>
      </c>
      <c r="AC150" s="1" t="s">
        <v>190</v>
      </c>
      <c r="AD150" s="1" t="s">
        <v>190</v>
      </c>
      <c r="AE150" s="1" t="s">
        <v>190</v>
      </c>
      <c r="AF150" s="1" t="s">
        <v>190</v>
      </c>
      <c r="AG150" s="1" t="s">
        <v>190</v>
      </c>
      <c r="AH150" s="1" t="s">
        <v>190</v>
      </c>
      <c r="AI150" s="1" t="s">
        <v>190</v>
      </c>
      <c r="AJ150" s="1" t="s">
        <v>190</v>
      </c>
      <c r="AK150" s="1" t="s">
        <v>190</v>
      </c>
      <c r="AL150" s="1" t="s">
        <v>190</v>
      </c>
      <c r="AM150" s="1" t="s">
        <v>190</v>
      </c>
      <c r="AN150" s="1" t="s">
        <v>190</v>
      </c>
      <c r="AO150" s="1" t="s">
        <v>190</v>
      </c>
      <c r="AP150" s="1" t="s">
        <v>190</v>
      </c>
      <c r="AQ150" s="1" t="s">
        <v>190</v>
      </c>
      <c r="AR150" s="1" t="s">
        <v>190</v>
      </c>
      <c r="AS150" s="1" t="s">
        <v>190</v>
      </c>
      <c r="AT150" s="1" t="s">
        <v>190</v>
      </c>
      <c r="AU150" s="1" t="s">
        <v>190</v>
      </c>
      <c r="AV150" s="1" t="s">
        <v>190</v>
      </c>
      <c r="AW150" s="1" t="s">
        <v>190</v>
      </c>
      <c r="AX150" s="1" t="s">
        <v>190</v>
      </c>
      <c r="AY150" s="1" t="s">
        <v>190</v>
      </c>
      <c r="AZ150" s="1" t="s">
        <v>190</v>
      </c>
      <c r="BA150" s="1" t="s">
        <v>190</v>
      </c>
      <c r="BB150" s="1" t="s">
        <v>190</v>
      </c>
      <c r="BC150" s="1" t="s">
        <v>190</v>
      </c>
      <c r="BD150" s="1" t="s">
        <v>190</v>
      </c>
      <c r="BE150" s="1" t="s">
        <v>190</v>
      </c>
      <c r="BF150" s="1" t="s">
        <v>190</v>
      </c>
      <c r="BG150" s="1" t="s">
        <v>190</v>
      </c>
      <c r="BH150" s="1" t="s">
        <v>190</v>
      </c>
      <c r="BI150" s="1" t="s">
        <v>190</v>
      </c>
      <c r="BJ150" s="1" t="s">
        <v>190</v>
      </c>
      <c r="BK150" s="1" t="s">
        <v>190</v>
      </c>
      <c r="BL150" s="1" t="s">
        <v>190</v>
      </c>
      <c r="BM150" s="1" t="s">
        <v>190</v>
      </c>
      <c r="BN150" s="1" t="s">
        <v>190</v>
      </c>
      <c r="BO150" s="1" t="s">
        <v>190</v>
      </c>
      <c r="BP150" s="1" t="s">
        <v>190</v>
      </c>
      <c r="BQ150" s="1" t="s">
        <v>190</v>
      </c>
      <c r="BR150" s="1" t="s">
        <v>190</v>
      </c>
      <c r="BS150" s="1" t="s">
        <v>190</v>
      </c>
      <c r="BT150" s="1" t="s">
        <v>190</v>
      </c>
      <c r="BU150" s="1" t="s">
        <v>190</v>
      </c>
      <c r="BV150" s="1" t="s">
        <v>190</v>
      </c>
      <c r="BW150" s="1" t="s">
        <v>190</v>
      </c>
      <c r="BX150" s="1" t="s">
        <v>190</v>
      </c>
      <c r="BY150" s="1" t="s">
        <v>190</v>
      </c>
      <c r="BZ150" s="1" t="s">
        <v>190</v>
      </c>
      <c r="CA150" s="1" t="s">
        <v>190</v>
      </c>
      <c r="CB150" s="1" t="s">
        <v>190</v>
      </c>
      <c r="CC150" s="1" t="s">
        <v>190</v>
      </c>
      <c r="CD150" s="1" t="s">
        <v>190</v>
      </c>
      <c r="CE150" s="1" t="s">
        <v>190</v>
      </c>
      <c r="CF150" s="1" t="s">
        <v>190</v>
      </c>
      <c r="CG150" s="1" t="s">
        <v>190</v>
      </c>
      <c r="CH150" s="1" t="s">
        <v>190</v>
      </c>
      <c r="CI150" s="1" t="s">
        <v>190</v>
      </c>
      <c r="CJ150" s="1" t="s">
        <v>190</v>
      </c>
      <c r="CK150" s="1" t="s">
        <v>190</v>
      </c>
      <c r="CL150" s="1" t="s">
        <v>190</v>
      </c>
      <c r="CM150" s="1" t="s">
        <v>190</v>
      </c>
      <c r="CN150" s="1" t="s">
        <v>190</v>
      </c>
      <c r="CO150" s="1" t="s">
        <v>190</v>
      </c>
      <c r="CP150" s="1" t="s">
        <v>190</v>
      </c>
      <c r="CQ150" s="1" t="s">
        <v>190</v>
      </c>
      <c r="CR150" s="1" t="s">
        <v>190</v>
      </c>
      <c r="CS150" s="1" t="s">
        <v>190</v>
      </c>
      <c r="CT150" s="1" t="s">
        <v>190</v>
      </c>
      <c r="CU150" s="1" t="s">
        <v>190</v>
      </c>
      <c r="CV150" s="1" t="s">
        <v>190</v>
      </c>
      <c r="CW150" s="1" t="s">
        <v>190</v>
      </c>
      <c r="CX150" s="1" t="s">
        <v>190</v>
      </c>
      <c r="CY150" s="1" t="s">
        <v>190</v>
      </c>
      <c r="CZ150" s="1" t="s">
        <v>190</v>
      </c>
      <c r="DA150" s="1" t="s">
        <v>190</v>
      </c>
      <c r="DB150" s="1" t="s">
        <v>190</v>
      </c>
      <c r="DC150" s="1" t="s">
        <v>190</v>
      </c>
      <c r="DD150" s="1" t="s">
        <v>190</v>
      </c>
      <c r="DE150" s="1" t="s">
        <v>190</v>
      </c>
      <c r="DF150" s="1" t="s">
        <v>190</v>
      </c>
      <c r="DG150" s="1" t="s">
        <v>190</v>
      </c>
      <c r="DH150" s="1" t="s">
        <v>190</v>
      </c>
      <c r="DI150" s="1" t="s">
        <v>190</v>
      </c>
      <c r="DJ150" s="1" t="s">
        <v>190</v>
      </c>
      <c r="DK150" s="1" t="s">
        <v>190</v>
      </c>
      <c r="DL150" s="1" t="s">
        <v>190</v>
      </c>
      <c r="DM150" s="1" t="s">
        <v>190</v>
      </c>
      <c r="DN150" s="1" t="s">
        <v>190</v>
      </c>
      <c r="DO150" s="1" t="s">
        <v>190</v>
      </c>
      <c r="DP150" s="1" t="s">
        <v>190</v>
      </c>
      <c r="DQ150" s="1" t="s">
        <v>190</v>
      </c>
      <c r="DR150" s="1" t="s">
        <v>190</v>
      </c>
      <c r="DS150" s="1">
        <v>12.260787485997229</v>
      </c>
      <c r="DT150" s="1">
        <v>12.33067239451348</v>
      </c>
      <c r="DU150" s="1">
        <v>12.331063186273099</v>
      </c>
      <c r="DV150" s="1">
        <v>12.339515753007678</v>
      </c>
      <c r="DW150" s="1">
        <v>12.337092684218552</v>
      </c>
      <c r="DX150" s="1">
        <v>12.336745855877966</v>
      </c>
      <c r="DY150" s="1">
        <v>12.339733123779299</v>
      </c>
      <c r="DZ150" s="1">
        <v>12.352778434753416</v>
      </c>
      <c r="EA150" s="1">
        <v>12.363251872661152</v>
      </c>
      <c r="EB150" s="1">
        <v>12.386107927433809</v>
      </c>
      <c r="EC150" s="1">
        <v>12.385720173969256</v>
      </c>
      <c r="ED150" s="1">
        <v>12.391633027184596</v>
      </c>
      <c r="EE150" s="1">
        <v>12.380153307988955</v>
      </c>
      <c r="EF150" s="1">
        <v>12.391340740178556</v>
      </c>
      <c r="EG150" s="1">
        <v>12.395350639775929</v>
      </c>
      <c r="EH150" s="1">
        <v>12.394252985390802</v>
      </c>
      <c r="EI150" s="1">
        <v>12.394826035623113</v>
      </c>
      <c r="EJ150" s="1">
        <v>12.385490007811061</v>
      </c>
      <c r="EK150" s="1">
        <v>12.385490007811061</v>
      </c>
      <c r="EL150" s="1">
        <v>12.385490007811061</v>
      </c>
      <c r="EM150" s="1">
        <v>12.385490007811061</v>
      </c>
      <c r="EN150" s="1">
        <v>12.385399980606255</v>
      </c>
      <c r="EO150" s="1">
        <v>12.385399980606255</v>
      </c>
      <c r="EP150" s="1">
        <v>12.385399980606255</v>
      </c>
      <c r="EQ150" s="1">
        <v>12.385399980606255</v>
      </c>
      <c r="ER150" s="1">
        <v>12.496466628682054</v>
      </c>
      <c r="ES150" s="1">
        <v>12.496467685899109</v>
      </c>
      <c r="ET150" s="1">
        <v>12.496467685899109</v>
      </c>
      <c r="EU150" s="1">
        <v>12.496467685899109</v>
      </c>
      <c r="EV150" s="1">
        <v>12.49377121493918</v>
      </c>
      <c r="EW150" s="1">
        <v>12.49377121493918</v>
      </c>
      <c r="EX150" s="1">
        <v>12.49377121493918</v>
      </c>
      <c r="EY150" s="1">
        <v>12.49377121493918</v>
      </c>
      <c r="EZ150" s="1">
        <v>12.49377121493918</v>
      </c>
      <c r="FA150" s="1">
        <v>12.49377121493918</v>
      </c>
      <c r="FB150" s="1">
        <v>12.49377121493918</v>
      </c>
      <c r="FC150" s="1">
        <v>12.4937712149392</v>
      </c>
      <c r="FD150" s="1">
        <v>12.49377121493918</v>
      </c>
      <c r="FE150" s="1">
        <v>12.49377121493918</v>
      </c>
      <c r="FF150" s="1">
        <v>12.49377121493918</v>
      </c>
      <c r="FG150" s="1">
        <v>12.4937712149392</v>
      </c>
      <c r="FH150" s="1">
        <v>12.493771214939182</v>
      </c>
      <c r="FI150" s="1">
        <v>12.493771214939182</v>
      </c>
      <c r="FJ150" s="1">
        <v>12.493771214939182</v>
      </c>
      <c r="FK150" s="1">
        <v>12.493771214939182</v>
      </c>
      <c r="FL150" s="1">
        <v>12.493771214939182</v>
      </c>
      <c r="FM150" s="1">
        <v>12.493771214939182</v>
      </c>
      <c r="FN150" s="1">
        <v>12.708347622730955</v>
      </c>
      <c r="FO150" s="1">
        <v>12.708347622730955</v>
      </c>
      <c r="FP150" s="1">
        <v>12.70704437921396</v>
      </c>
      <c r="FQ150" s="1">
        <v>12.70704437921396</v>
      </c>
      <c r="FR150" s="1">
        <v>12.70704437921396</v>
      </c>
      <c r="FS150" s="1">
        <v>12.70704437921396</v>
      </c>
      <c r="FT150" s="1">
        <v>12.70704437921396</v>
      </c>
      <c r="FU150" s="1">
        <v>12.707389548106594</v>
      </c>
      <c r="FV150" s="1">
        <v>12.707389548106594</v>
      </c>
      <c r="FW150" s="1">
        <v>12.70738954422006</v>
      </c>
      <c r="FX150" s="1">
        <v>12.707389529712135</v>
      </c>
      <c r="FY150" s="1">
        <v>12.70738952960069</v>
      </c>
      <c r="FZ150" s="1">
        <v>12.71183985295065</v>
      </c>
      <c r="GA150" s="1">
        <v>12.713036778631279</v>
      </c>
      <c r="GB150" s="1">
        <v>12.713036778631352</v>
      </c>
      <c r="GC150" s="1">
        <v>12.713036778631299</v>
      </c>
      <c r="GD150" s="1">
        <v>12.713036778631363</v>
      </c>
      <c r="GE150" s="1">
        <v>12.71303677863132</v>
      </c>
      <c r="GF150" s="1">
        <v>12.713036778631412</v>
      </c>
      <c r="GG150" s="1">
        <v>12.713036778631237</v>
      </c>
      <c r="GH150" s="1">
        <v>12.713036778631505</v>
      </c>
      <c r="GI150" s="1">
        <v>12.713036778631221</v>
      </c>
    </row>
    <row r="151" spans="1:191" x14ac:dyDescent="0.25">
      <c r="A151" s="2">
        <v>38168</v>
      </c>
      <c r="B151" s="1" t="s">
        <v>190</v>
      </c>
      <c r="C151" s="1" t="s">
        <v>190</v>
      </c>
      <c r="D151" s="1" t="s">
        <v>190</v>
      </c>
      <c r="E151" s="1" t="s">
        <v>190</v>
      </c>
      <c r="F151" s="1" t="s">
        <v>190</v>
      </c>
      <c r="G151" s="1" t="s">
        <v>190</v>
      </c>
      <c r="H151" s="1" t="s">
        <v>190</v>
      </c>
      <c r="I151" s="1" t="s">
        <v>190</v>
      </c>
      <c r="J151" s="1" t="s">
        <v>190</v>
      </c>
      <c r="K151" s="1" t="s">
        <v>190</v>
      </c>
      <c r="L151" s="1" t="s">
        <v>190</v>
      </c>
      <c r="M151" s="1" t="s">
        <v>190</v>
      </c>
      <c r="N151" s="1" t="s">
        <v>190</v>
      </c>
      <c r="O151" s="1" t="s">
        <v>190</v>
      </c>
      <c r="P151" s="1" t="s">
        <v>190</v>
      </c>
      <c r="Q151" s="1" t="s">
        <v>190</v>
      </c>
      <c r="R151" s="1" t="s">
        <v>190</v>
      </c>
      <c r="S151" s="1" t="s">
        <v>190</v>
      </c>
      <c r="T151" s="1" t="s">
        <v>190</v>
      </c>
      <c r="U151" s="1" t="s">
        <v>190</v>
      </c>
      <c r="V151" s="1" t="s">
        <v>190</v>
      </c>
      <c r="W151" s="1" t="s">
        <v>190</v>
      </c>
      <c r="X151" s="1" t="s">
        <v>190</v>
      </c>
      <c r="Y151" s="1" t="s">
        <v>190</v>
      </c>
      <c r="Z151" s="1" t="s">
        <v>190</v>
      </c>
      <c r="AA151" s="1" t="s">
        <v>190</v>
      </c>
      <c r="AB151" s="1" t="s">
        <v>190</v>
      </c>
      <c r="AC151" s="1" t="s">
        <v>190</v>
      </c>
      <c r="AD151" s="1" t="s">
        <v>190</v>
      </c>
      <c r="AE151" s="1" t="s">
        <v>190</v>
      </c>
      <c r="AF151" s="1" t="s">
        <v>190</v>
      </c>
      <c r="AG151" s="1" t="s">
        <v>190</v>
      </c>
      <c r="AH151" s="1" t="s">
        <v>190</v>
      </c>
      <c r="AI151" s="1" t="s">
        <v>190</v>
      </c>
      <c r="AJ151" s="1" t="s">
        <v>190</v>
      </c>
      <c r="AK151" s="1" t="s">
        <v>190</v>
      </c>
      <c r="AL151" s="1" t="s">
        <v>190</v>
      </c>
      <c r="AM151" s="1" t="s">
        <v>190</v>
      </c>
      <c r="AN151" s="1" t="s">
        <v>190</v>
      </c>
      <c r="AO151" s="1" t="s">
        <v>190</v>
      </c>
      <c r="AP151" s="1" t="s">
        <v>190</v>
      </c>
      <c r="AQ151" s="1" t="s">
        <v>190</v>
      </c>
      <c r="AR151" s="1" t="s">
        <v>190</v>
      </c>
      <c r="AS151" s="1" t="s">
        <v>190</v>
      </c>
      <c r="AT151" s="1" t="s">
        <v>190</v>
      </c>
      <c r="AU151" s="1" t="s">
        <v>190</v>
      </c>
      <c r="AV151" s="1" t="s">
        <v>190</v>
      </c>
      <c r="AW151" s="1" t="s">
        <v>190</v>
      </c>
      <c r="AX151" s="1" t="s">
        <v>190</v>
      </c>
      <c r="AY151" s="1" t="s">
        <v>190</v>
      </c>
      <c r="AZ151" s="1" t="s">
        <v>190</v>
      </c>
      <c r="BA151" s="1" t="s">
        <v>190</v>
      </c>
      <c r="BB151" s="1" t="s">
        <v>190</v>
      </c>
      <c r="BC151" s="1" t="s">
        <v>190</v>
      </c>
      <c r="BD151" s="1" t="s">
        <v>190</v>
      </c>
      <c r="BE151" s="1" t="s">
        <v>190</v>
      </c>
      <c r="BF151" s="1" t="s">
        <v>190</v>
      </c>
      <c r="BG151" s="1" t="s">
        <v>190</v>
      </c>
      <c r="BH151" s="1" t="s">
        <v>190</v>
      </c>
      <c r="BI151" s="1" t="s">
        <v>190</v>
      </c>
      <c r="BJ151" s="1" t="s">
        <v>190</v>
      </c>
      <c r="BK151" s="1" t="s">
        <v>190</v>
      </c>
      <c r="BL151" s="1" t="s">
        <v>190</v>
      </c>
      <c r="BM151" s="1" t="s">
        <v>190</v>
      </c>
      <c r="BN151" s="1" t="s">
        <v>190</v>
      </c>
      <c r="BO151" s="1" t="s">
        <v>190</v>
      </c>
      <c r="BP151" s="1" t="s">
        <v>190</v>
      </c>
      <c r="BQ151" s="1" t="s">
        <v>190</v>
      </c>
      <c r="BR151" s="1" t="s">
        <v>190</v>
      </c>
      <c r="BS151" s="1" t="s">
        <v>190</v>
      </c>
      <c r="BT151" s="1" t="s">
        <v>190</v>
      </c>
      <c r="BU151" s="1" t="s">
        <v>190</v>
      </c>
      <c r="BV151" s="1" t="s">
        <v>190</v>
      </c>
      <c r="BW151" s="1" t="s">
        <v>190</v>
      </c>
      <c r="BX151" s="1" t="s">
        <v>190</v>
      </c>
      <c r="BY151" s="1" t="s">
        <v>190</v>
      </c>
      <c r="BZ151" s="1" t="s">
        <v>190</v>
      </c>
      <c r="CA151" s="1" t="s">
        <v>190</v>
      </c>
      <c r="CB151" s="1" t="s">
        <v>190</v>
      </c>
      <c r="CC151" s="1" t="s">
        <v>190</v>
      </c>
      <c r="CD151" s="1" t="s">
        <v>190</v>
      </c>
      <c r="CE151" s="1" t="s">
        <v>190</v>
      </c>
      <c r="CF151" s="1" t="s">
        <v>190</v>
      </c>
      <c r="CG151" s="1" t="s">
        <v>190</v>
      </c>
      <c r="CH151" s="1" t="s">
        <v>190</v>
      </c>
      <c r="CI151" s="1" t="s">
        <v>190</v>
      </c>
      <c r="CJ151" s="1" t="s">
        <v>190</v>
      </c>
      <c r="CK151" s="1" t="s">
        <v>190</v>
      </c>
      <c r="CL151" s="1" t="s">
        <v>190</v>
      </c>
      <c r="CM151" s="1" t="s">
        <v>190</v>
      </c>
      <c r="CN151" s="1" t="s">
        <v>190</v>
      </c>
      <c r="CO151" s="1" t="s">
        <v>190</v>
      </c>
      <c r="CP151" s="1" t="s">
        <v>190</v>
      </c>
      <c r="CQ151" s="1" t="s">
        <v>190</v>
      </c>
      <c r="CR151" s="1" t="s">
        <v>190</v>
      </c>
      <c r="CS151" s="1" t="s">
        <v>190</v>
      </c>
      <c r="CT151" s="1" t="s">
        <v>190</v>
      </c>
      <c r="CU151" s="1" t="s">
        <v>190</v>
      </c>
      <c r="CV151" s="1" t="s">
        <v>190</v>
      </c>
      <c r="CW151" s="1" t="s">
        <v>190</v>
      </c>
      <c r="CX151" s="1" t="s">
        <v>190</v>
      </c>
      <c r="CY151" s="1" t="s">
        <v>190</v>
      </c>
      <c r="CZ151" s="1" t="s">
        <v>190</v>
      </c>
      <c r="DA151" s="1" t="s">
        <v>190</v>
      </c>
      <c r="DB151" s="1" t="s">
        <v>190</v>
      </c>
      <c r="DC151" s="1" t="s">
        <v>190</v>
      </c>
      <c r="DD151" s="1" t="s">
        <v>190</v>
      </c>
      <c r="DE151" s="1" t="s">
        <v>190</v>
      </c>
      <c r="DF151" s="1" t="s">
        <v>190</v>
      </c>
      <c r="DG151" s="1" t="s">
        <v>190</v>
      </c>
      <c r="DH151" s="1" t="s">
        <v>190</v>
      </c>
      <c r="DI151" s="1" t="s">
        <v>190</v>
      </c>
      <c r="DJ151" s="1" t="s">
        <v>190</v>
      </c>
      <c r="DK151" s="1" t="s">
        <v>190</v>
      </c>
      <c r="DL151" s="1" t="s">
        <v>190</v>
      </c>
      <c r="DM151" s="1" t="s">
        <v>190</v>
      </c>
      <c r="DN151" s="1" t="s">
        <v>190</v>
      </c>
      <c r="DO151" s="1" t="s">
        <v>190</v>
      </c>
      <c r="DP151" s="1" t="s">
        <v>190</v>
      </c>
      <c r="DQ151" s="1" t="s">
        <v>190</v>
      </c>
      <c r="DR151" s="1" t="s">
        <v>190</v>
      </c>
      <c r="DS151" s="1" t="s">
        <v>190</v>
      </c>
      <c r="DT151" s="1">
        <v>12.336877198705007</v>
      </c>
      <c r="DU151" s="1">
        <v>12.337267355158032</v>
      </c>
      <c r="DV151" s="1">
        <v>12.342929352771923</v>
      </c>
      <c r="DW151" s="1">
        <v>12.342568867217834</v>
      </c>
      <c r="DX151" s="1">
        <v>12.342256045815409</v>
      </c>
      <c r="DY151" s="1">
        <v>12.344295501708984</v>
      </c>
      <c r="DZ151" s="1">
        <v>12.357324600219727</v>
      </c>
      <c r="EA151" s="1">
        <v>12.37082323616745</v>
      </c>
      <c r="EB151" s="1">
        <v>12.393412670282732</v>
      </c>
      <c r="EC151" s="1">
        <v>12.3934124374015</v>
      </c>
      <c r="ED151" s="1">
        <v>12.398409843444822</v>
      </c>
      <c r="EE151" s="1">
        <v>12.386930240629939</v>
      </c>
      <c r="EF151" s="1">
        <v>12.396655943501637</v>
      </c>
      <c r="EG151" s="1">
        <v>12.397898380428854</v>
      </c>
      <c r="EH151" s="1">
        <v>12.396588850624696</v>
      </c>
      <c r="EI151" s="1">
        <v>12.398569895582924</v>
      </c>
      <c r="EJ151" s="1">
        <v>12.393227695979196</v>
      </c>
      <c r="EK151" s="1">
        <v>12.393227695979196</v>
      </c>
      <c r="EL151" s="1">
        <v>12.393227695979196</v>
      </c>
      <c r="EM151" s="1">
        <v>12.393227695979196</v>
      </c>
      <c r="EN151" s="1">
        <v>12.39313648377032</v>
      </c>
      <c r="EO151" s="1">
        <v>12.39313648377032</v>
      </c>
      <c r="EP151" s="1">
        <v>12.39313648377032</v>
      </c>
      <c r="EQ151" s="1">
        <v>12.39313648377032</v>
      </c>
      <c r="ER151" s="1">
        <v>12.498641006123462</v>
      </c>
      <c r="ES151" s="1">
        <v>12.498641962408103</v>
      </c>
      <c r="ET151" s="1">
        <v>12.498641962408103</v>
      </c>
      <c r="EU151" s="1">
        <v>12.498641962408103</v>
      </c>
      <c r="EV151" s="1">
        <v>12.496946862506666</v>
      </c>
      <c r="EW151" s="1">
        <v>12.496946862506666</v>
      </c>
      <c r="EX151" s="1">
        <v>12.496946862506666</v>
      </c>
      <c r="EY151" s="1">
        <v>12.496946862506666</v>
      </c>
      <c r="EZ151" s="1">
        <v>12.496946862506666</v>
      </c>
      <c r="FA151" s="1">
        <v>12.496946862506666</v>
      </c>
      <c r="FB151" s="1">
        <v>12.496946862506666</v>
      </c>
      <c r="FC151" s="1">
        <v>12.4969468625067</v>
      </c>
      <c r="FD151" s="1">
        <v>12.496946862506666</v>
      </c>
      <c r="FE151" s="1">
        <v>12.496946862506666</v>
      </c>
      <c r="FF151" s="1">
        <v>12.496946862506666</v>
      </c>
      <c r="FG151" s="1">
        <v>12.4969468625067</v>
      </c>
      <c r="FH151" s="1">
        <v>12.496946862506666</v>
      </c>
      <c r="FI151" s="1">
        <v>12.496946862506666</v>
      </c>
      <c r="FJ151" s="1">
        <v>12.496946862506666</v>
      </c>
      <c r="FK151" s="1">
        <v>12.496946862506666</v>
      </c>
      <c r="FL151" s="1">
        <v>12.496946862506666</v>
      </c>
      <c r="FM151" s="1">
        <v>12.496946862506666</v>
      </c>
      <c r="FN151" s="1">
        <v>12.712731670540062</v>
      </c>
      <c r="FO151" s="1">
        <v>12.712731670540062</v>
      </c>
      <c r="FP151" s="1">
        <v>12.710817103514627</v>
      </c>
      <c r="FQ151" s="1">
        <v>12.710817103514627</v>
      </c>
      <c r="FR151" s="1">
        <v>12.710817103514627</v>
      </c>
      <c r="FS151" s="1">
        <v>12.710817103514627</v>
      </c>
      <c r="FT151" s="1">
        <v>12.710817103514627</v>
      </c>
      <c r="FU151" s="1">
        <v>12.710041502809625</v>
      </c>
      <c r="FV151" s="1">
        <v>12.710041502809625</v>
      </c>
      <c r="FW151" s="1">
        <v>12.710041495162208</v>
      </c>
      <c r="FX151" s="1">
        <v>12.710041479956162</v>
      </c>
      <c r="FY151" s="1">
        <v>12.710041479856685</v>
      </c>
      <c r="FZ151" s="1">
        <v>12.712653136483782</v>
      </c>
      <c r="GA151" s="1">
        <v>12.712698438580201</v>
      </c>
      <c r="GB151" s="1">
        <v>12.712698438580276</v>
      </c>
      <c r="GC151" s="1">
        <v>12.712698438580246</v>
      </c>
      <c r="GD151" s="1">
        <v>12.712698438580306</v>
      </c>
      <c r="GE151" s="1">
        <v>12.712698438580251</v>
      </c>
      <c r="GF151" s="1">
        <v>12.712698438580349</v>
      </c>
      <c r="GG151" s="1">
        <v>12.712698438580208</v>
      </c>
      <c r="GH151" s="1">
        <v>12.712698438580365</v>
      </c>
      <c r="GI151" s="1">
        <v>12.712698438580144</v>
      </c>
    </row>
    <row r="152" spans="1:191" x14ac:dyDescent="0.25">
      <c r="A152" s="2">
        <v>38260</v>
      </c>
      <c r="B152" s="1" t="s">
        <v>190</v>
      </c>
      <c r="C152" s="1" t="s">
        <v>190</v>
      </c>
      <c r="D152" s="1" t="s">
        <v>190</v>
      </c>
      <c r="E152" s="1" t="s">
        <v>190</v>
      </c>
      <c r="F152" s="1" t="s">
        <v>190</v>
      </c>
      <c r="G152" s="1" t="s">
        <v>190</v>
      </c>
      <c r="H152" s="1" t="s">
        <v>190</v>
      </c>
      <c r="I152" s="1" t="s">
        <v>190</v>
      </c>
      <c r="J152" s="1" t="s">
        <v>190</v>
      </c>
      <c r="K152" s="1" t="s">
        <v>190</v>
      </c>
      <c r="L152" s="1" t="s">
        <v>190</v>
      </c>
      <c r="M152" s="1" t="s">
        <v>190</v>
      </c>
      <c r="N152" s="1" t="s">
        <v>190</v>
      </c>
      <c r="O152" s="1" t="s">
        <v>190</v>
      </c>
      <c r="P152" s="1" t="s">
        <v>190</v>
      </c>
      <c r="Q152" s="1" t="s">
        <v>190</v>
      </c>
      <c r="R152" s="1" t="s">
        <v>190</v>
      </c>
      <c r="S152" s="1" t="s">
        <v>190</v>
      </c>
      <c r="T152" s="1" t="s">
        <v>190</v>
      </c>
      <c r="U152" s="1" t="s">
        <v>190</v>
      </c>
      <c r="V152" s="1" t="s">
        <v>190</v>
      </c>
      <c r="W152" s="1" t="s">
        <v>190</v>
      </c>
      <c r="X152" s="1" t="s">
        <v>190</v>
      </c>
      <c r="Y152" s="1" t="s">
        <v>190</v>
      </c>
      <c r="Z152" s="1" t="s">
        <v>190</v>
      </c>
      <c r="AA152" s="1" t="s">
        <v>190</v>
      </c>
      <c r="AB152" s="1" t="s">
        <v>190</v>
      </c>
      <c r="AC152" s="1" t="s">
        <v>190</v>
      </c>
      <c r="AD152" s="1" t="s">
        <v>190</v>
      </c>
      <c r="AE152" s="1" t="s">
        <v>190</v>
      </c>
      <c r="AF152" s="1" t="s">
        <v>190</v>
      </c>
      <c r="AG152" s="1" t="s">
        <v>190</v>
      </c>
      <c r="AH152" s="1" t="s">
        <v>190</v>
      </c>
      <c r="AI152" s="1" t="s">
        <v>190</v>
      </c>
      <c r="AJ152" s="1" t="s">
        <v>190</v>
      </c>
      <c r="AK152" s="1" t="s">
        <v>190</v>
      </c>
      <c r="AL152" s="1" t="s">
        <v>190</v>
      </c>
      <c r="AM152" s="1" t="s">
        <v>190</v>
      </c>
      <c r="AN152" s="1" t="s">
        <v>190</v>
      </c>
      <c r="AO152" s="1" t="s">
        <v>190</v>
      </c>
      <c r="AP152" s="1" t="s">
        <v>190</v>
      </c>
      <c r="AQ152" s="1" t="s">
        <v>190</v>
      </c>
      <c r="AR152" s="1" t="s">
        <v>190</v>
      </c>
      <c r="AS152" s="1" t="s">
        <v>190</v>
      </c>
      <c r="AT152" s="1" t="s">
        <v>190</v>
      </c>
      <c r="AU152" s="1" t="s">
        <v>190</v>
      </c>
      <c r="AV152" s="1" t="s">
        <v>190</v>
      </c>
      <c r="AW152" s="1" t="s">
        <v>190</v>
      </c>
      <c r="AX152" s="1" t="s">
        <v>190</v>
      </c>
      <c r="AY152" s="1" t="s">
        <v>190</v>
      </c>
      <c r="AZ152" s="1" t="s">
        <v>190</v>
      </c>
      <c r="BA152" s="1" t="s">
        <v>190</v>
      </c>
      <c r="BB152" s="1" t="s">
        <v>190</v>
      </c>
      <c r="BC152" s="1" t="s">
        <v>190</v>
      </c>
      <c r="BD152" s="1" t="s">
        <v>190</v>
      </c>
      <c r="BE152" s="1" t="s">
        <v>190</v>
      </c>
      <c r="BF152" s="1" t="s">
        <v>190</v>
      </c>
      <c r="BG152" s="1" t="s">
        <v>190</v>
      </c>
      <c r="BH152" s="1" t="s">
        <v>190</v>
      </c>
      <c r="BI152" s="1" t="s">
        <v>190</v>
      </c>
      <c r="BJ152" s="1" t="s">
        <v>190</v>
      </c>
      <c r="BK152" s="1" t="s">
        <v>190</v>
      </c>
      <c r="BL152" s="1" t="s">
        <v>190</v>
      </c>
      <c r="BM152" s="1" t="s">
        <v>190</v>
      </c>
      <c r="BN152" s="1" t="s">
        <v>190</v>
      </c>
      <c r="BO152" s="1" t="s">
        <v>190</v>
      </c>
      <c r="BP152" s="1" t="s">
        <v>190</v>
      </c>
      <c r="BQ152" s="1" t="s">
        <v>190</v>
      </c>
      <c r="BR152" s="1" t="s">
        <v>190</v>
      </c>
      <c r="BS152" s="1" t="s">
        <v>190</v>
      </c>
      <c r="BT152" s="1" t="s">
        <v>190</v>
      </c>
      <c r="BU152" s="1" t="s">
        <v>190</v>
      </c>
      <c r="BV152" s="1" t="s">
        <v>190</v>
      </c>
      <c r="BW152" s="1" t="s">
        <v>190</v>
      </c>
      <c r="BX152" s="1" t="s">
        <v>190</v>
      </c>
      <c r="BY152" s="1" t="s">
        <v>190</v>
      </c>
      <c r="BZ152" s="1" t="s">
        <v>190</v>
      </c>
      <c r="CA152" s="1" t="s">
        <v>190</v>
      </c>
      <c r="CB152" s="1" t="s">
        <v>190</v>
      </c>
      <c r="CC152" s="1" t="s">
        <v>190</v>
      </c>
      <c r="CD152" s="1" t="s">
        <v>190</v>
      </c>
      <c r="CE152" s="1" t="s">
        <v>190</v>
      </c>
      <c r="CF152" s="1" t="s">
        <v>190</v>
      </c>
      <c r="CG152" s="1" t="s">
        <v>190</v>
      </c>
      <c r="CH152" s="1" t="s">
        <v>190</v>
      </c>
      <c r="CI152" s="1" t="s">
        <v>190</v>
      </c>
      <c r="CJ152" s="1" t="s">
        <v>190</v>
      </c>
      <c r="CK152" s="1" t="s">
        <v>190</v>
      </c>
      <c r="CL152" s="1" t="s">
        <v>190</v>
      </c>
      <c r="CM152" s="1" t="s">
        <v>190</v>
      </c>
      <c r="CN152" s="1" t="s">
        <v>190</v>
      </c>
      <c r="CO152" s="1" t="s">
        <v>190</v>
      </c>
      <c r="CP152" s="1" t="s">
        <v>190</v>
      </c>
      <c r="CQ152" s="1" t="s">
        <v>190</v>
      </c>
      <c r="CR152" s="1" t="s">
        <v>190</v>
      </c>
      <c r="CS152" s="1" t="s">
        <v>190</v>
      </c>
      <c r="CT152" s="1" t="s">
        <v>190</v>
      </c>
      <c r="CU152" s="1" t="s">
        <v>190</v>
      </c>
      <c r="CV152" s="1" t="s">
        <v>190</v>
      </c>
      <c r="CW152" s="1" t="s">
        <v>190</v>
      </c>
      <c r="CX152" s="1" t="s">
        <v>190</v>
      </c>
      <c r="CY152" s="1" t="s">
        <v>190</v>
      </c>
      <c r="CZ152" s="1" t="s">
        <v>190</v>
      </c>
      <c r="DA152" s="1" t="s">
        <v>190</v>
      </c>
      <c r="DB152" s="1" t="s">
        <v>190</v>
      </c>
      <c r="DC152" s="1" t="s">
        <v>190</v>
      </c>
      <c r="DD152" s="1" t="s">
        <v>190</v>
      </c>
      <c r="DE152" s="1" t="s">
        <v>190</v>
      </c>
      <c r="DF152" s="1" t="s">
        <v>190</v>
      </c>
      <c r="DG152" s="1" t="s">
        <v>190</v>
      </c>
      <c r="DH152" s="1" t="s">
        <v>190</v>
      </c>
      <c r="DI152" s="1" t="s">
        <v>190</v>
      </c>
      <c r="DJ152" s="1" t="s">
        <v>190</v>
      </c>
      <c r="DK152" s="1" t="s">
        <v>190</v>
      </c>
      <c r="DL152" s="1" t="s">
        <v>190</v>
      </c>
      <c r="DM152" s="1" t="s">
        <v>190</v>
      </c>
      <c r="DN152" s="1" t="s">
        <v>190</v>
      </c>
      <c r="DO152" s="1" t="s">
        <v>190</v>
      </c>
      <c r="DP152" s="1" t="s">
        <v>190</v>
      </c>
      <c r="DQ152" s="1" t="s">
        <v>190</v>
      </c>
      <c r="DR152" s="1" t="s">
        <v>190</v>
      </c>
      <c r="DS152" s="1" t="s">
        <v>190</v>
      </c>
      <c r="DT152" s="1" t="s">
        <v>190</v>
      </c>
      <c r="DU152" s="1">
        <v>12.344985314331122</v>
      </c>
      <c r="DV152" s="1">
        <v>12.348734184357284</v>
      </c>
      <c r="DW152" s="1">
        <v>12.348466244340505</v>
      </c>
      <c r="DX152" s="1">
        <v>12.3482043321899</v>
      </c>
      <c r="DY152" s="1">
        <v>12.349667549133301</v>
      </c>
      <c r="DZ152" s="1">
        <v>12.362580299377443</v>
      </c>
      <c r="EA152" s="1">
        <v>12.378394349101303</v>
      </c>
      <c r="EB152" s="1">
        <v>12.400721360667982</v>
      </c>
      <c r="EC152" s="1">
        <v>12.400715701842799</v>
      </c>
      <c r="ED152" s="1">
        <v>12.404839515686035</v>
      </c>
      <c r="EE152" s="1">
        <v>12.394898414611815</v>
      </c>
      <c r="EF152" s="1">
        <v>12.403333614020189</v>
      </c>
      <c r="EG152" s="1">
        <v>12.404995543176376</v>
      </c>
      <c r="EH152" s="1">
        <v>12.404179379733858</v>
      </c>
      <c r="EI152" s="1">
        <v>12.400999889332345</v>
      </c>
      <c r="EJ152" s="1">
        <v>12.397189446038485</v>
      </c>
      <c r="EK152" s="1">
        <v>12.397189446038485</v>
      </c>
      <c r="EL152" s="1">
        <v>12.397189446038485</v>
      </c>
      <c r="EM152" s="1">
        <v>12.397189446038485</v>
      </c>
      <c r="EN152" s="1">
        <v>12.400718953335327</v>
      </c>
      <c r="EO152" s="1">
        <v>12.400718953335327</v>
      </c>
      <c r="EP152" s="1">
        <v>12.400718953335327</v>
      </c>
      <c r="EQ152" s="1">
        <v>12.400718953335327</v>
      </c>
      <c r="ER152" s="1">
        <v>12.505208007466234</v>
      </c>
      <c r="ES152" s="1">
        <v>12.50520925803289</v>
      </c>
      <c r="ET152" s="1">
        <v>12.50520925803289</v>
      </c>
      <c r="EU152" s="1">
        <v>12.50520925803289</v>
      </c>
      <c r="EV152" s="1">
        <v>12.502674877175743</v>
      </c>
      <c r="EW152" s="1">
        <v>12.502674877175743</v>
      </c>
      <c r="EX152" s="1">
        <v>12.502674877175743</v>
      </c>
      <c r="EY152" s="1">
        <v>12.502674877175743</v>
      </c>
      <c r="EZ152" s="1">
        <v>12.502674877175743</v>
      </c>
      <c r="FA152" s="1">
        <v>12.502674877175743</v>
      </c>
      <c r="FB152" s="1">
        <v>12.502674877175743</v>
      </c>
      <c r="FC152" s="1">
        <v>12.502674877175702</v>
      </c>
      <c r="FD152" s="1">
        <v>12.502674877175743</v>
      </c>
      <c r="FE152" s="1">
        <v>12.502674877175743</v>
      </c>
      <c r="FF152" s="1">
        <v>12.502674877175743</v>
      </c>
      <c r="FG152" s="1">
        <v>12.5026748771757</v>
      </c>
      <c r="FH152" s="1">
        <v>12.502674877175744</v>
      </c>
      <c r="FI152" s="1">
        <v>12.502674877175744</v>
      </c>
      <c r="FJ152" s="1">
        <v>12.502674877175744</v>
      </c>
      <c r="FK152" s="1">
        <v>12.502674877175744</v>
      </c>
      <c r="FL152" s="1">
        <v>12.502674877175744</v>
      </c>
      <c r="FM152" s="1">
        <v>12.502674877175744</v>
      </c>
      <c r="FN152" s="1">
        <v>12.717506088633584</v>
      </c>
      <c r="FO152" s="1">
        <v>12.717506088633584</v>
      </c>
      <c r="FP152" s="1">
        <v>12.717727431591213</v>
      </c>
      <c r="FQ152" s="1">
        <v>12.717727431591213</v>
      </c>
      <c r="FR152" s="1">
        <v>12.717727431591213</v>
      </c>
      <c r="FS152" s="1">
        <v>12.717727431591213</v>
      </c>
      <c r="FT152" s="1">
        <v>12.717727431591213</v>
      </c>
      <c r="FU152" s="1">
        <v>12.717068817252034</v>
      </c>
      <c r="FV152" s="1">
        <v>12.717068817252034</v>
      </c>
      <c r="FW152" s="1">
        <v>12.717068854649277</v>
      </c>
      <c r="FX152" s="1">
        <v>12.717068868099657</v>
      </c>
      <c r="FY152" s="1">
        <v>12.717068867992268</v>
      </c>
      <c r="FZ152" s="1">
        <v>12.720815734153755</v>
      </c>
      <c r="GA152" s="1">
        <v>12.720977689107553</v>
      </c>
      <c r="GB152" s="1">
        <v>12.720977689107626</v>
      </c>
      <c r="GC152" s="1">
        <v>12.720977689107585</v>
      </c>
      <c r="GD152" s="1">
        <v>12.72097768910765</v>
      </c>
      <c r="GE152" s="1">
        <v>12.720977689107594</v>
      </c>
      <c r="GF152" s="1">
        <v>12.720977689107734</v>
      </c>
      <c r="GG152" s="1">
        <v>12.720977689107592</v>
      </c>
      <c r="GH152" s="1">
        <v>12.720977689107693</v>
      </c>
      <c r="GI152" s="1">
        <v>12.720977689107514</v>
      </c>
    </row>
    <row r="153" spans="1:191" x14ac:dyDescent="0.25">
      <c r="A153" s="2">
        <v>38352</v>
      </c>
      <c r="B153" s="1" t="s">
        <v>190</v>
      </c>
      <c r="C153" s="1" t="s">
        <v>190</v>
      </c>
      <c r="D153" s="1" t="s">
        <v>190</v>
      </c>
      <c r="E153" s="1" t="s">
        <v>190</v>
      </c>
      <c r="F153" s="1" t="s">
        <v>190</v>
      </c>
      <c r="G153" s="1" t="s">
        <v>190</v>
      </c>
      <c r="H153" s="1" t="s">
        <v>190</v>
      </c>
      <c r="I153" s="1" t="s">
        <v>190</v>
      </c>
      <c r="J153" s="1" t="s">
        <v>190</v>
      </c>
      <c r="K153" s="1" t="s">
        <v>190</v>
      </c>
      <c r="L153" s="1" t="s">
        <v>190</v>
      </c>
      <c r="M153" s="1" t="s">
        <v>190</v>
      </c>
      <c r="N153" s="1" t="s">
        <v>190</v>
      </c>
      <c r="O153" s="1" t="s">
        <v>190</v>
      </c>
      <c r="P153" s="1" t="s">
        <v>190</v>
      </c>
      <c r="Q153" s="1" t="s">
        <v>190</v>
      </c>
      <c r="R153" s="1" t="s">
        <v>190</v>
      </c>
      <c r="S153" s="1" t="s">
        <v>190</v>
      </c>
      <c r="T153" s="1" t="s">
        <v>190</v>
      </c>
      <c r="U153" s="1" t="s">
        <v>190</v>
      </c>
      <c r="V153" s="1" t="s">
        <v>190</v>
      </c>
      <c r="W153" s="1" t="s">
        <v>190</v>
      </c>
      <c r="X153" s="1" t="s">
        <v>190</v>
      </c>
      <c r="Y153" s="1" t="s">
        <v>190</v>
      </c>
      <c r="Z153" s="1" t="s">
        <v>190</v>
      </c>
      <c r="AA153" s="1" t="s">
        <v>190</v>
      </c>
      <c r="AB153" s="1" t="s">
        <v>190</v>
      </c>
      <c r="AC153" s="1" t="s">
        <v>190</v>
      </c>
      <c r="AD153" s="1" t="s">
        <v>190</v>
      </c>
      <c r="AE153" s="1" t="s">
        <v>190</v>
      </c>
      <c r="AF153" s="1" t="s">
        <v>190</v>
      </c>
      <c r="AG153" s="1" t="s">
        <v>190</v>
      </c>
      <c r="AH153" s="1" t="s">
        <v>190</v>
      </c>
      <c r="AI153" s="1" t="s">
        <v>190</v>
      </c>
      <c r="AJ153" s="1" t="s">
        <v>190</v>
      </c>
      <c r="AK153" s="1" t="s">
        <v>190</v>
      </c>
      <c r="AL153" s="1" t="s">
        <v>190</v>
      </c>
      <c r="AM153" s="1" t="s">
        <v>190</v>
      </c>
      <c r="AN153" s="1" t="s">
        <v>190</v>
      </c>
      <c r="AO153" s="1" t="s">
        <v>190</v>
      </c>
      <c r="AP153" s="1" t="s">
        <v>190</v>
      </c>
      <c r="AQ153" s="1" t="s">
        <v>190</v>
      </c>
      <c r="AR153" s="1" t="s">
        <v>190</v>
      </c>
      <c r="AS153" s="1" t="s">
        <v>190</v>
      </c>
      <c r="AT153" s="1" t="s">
        <v>190</v>
      </c>
      <c r="AU153" s="1" t="s">
        <v>190</v>
      </c>
      <c r="AV153" s="1" t="s">
        <v>190</v>
      </c>
      <c r="AW153" s="1" t="s">
        <v>190</v>
      </c>
      <c r="AX153" s="1" t="s">
        <v>190</v>
      </c>
      <c r="AY153" s="1" t="s">
        <v>190</v>
      </c>
      <c r="AZ153" s="1" t="s">
        <v>190</v>
      </c>
      <c r="BA153" s="1" t="s">
        <v>190</v>
      </c>
      <c r="BB153" s="1" t="s">
        <v>190</v>
      </c>
      <c r="BC153" s="1" t="s">
        <v>190</v>
      </c>
      <c r="BD153" s="1" t="s">
        <v>190</v>
      </c>
      <c r="BE153" s="1" t="s">
        <v>190</v>
      </c>
      <c r="BF153" s="1" t="s">
        <v>190</v>
      </c>
      <c r="BG153" s="1" t="s">
        <v>190</v>
      </c>
      <c r="BH153" s="1" t="s">
        <v>190</v>
      </c>
      <c r="BI153" s="1" t="s">
        <v>190</v>
      </c>
      <c r="BJ153" s="1" t="s">
        <v>190</v>
      </c>
      <c r="BK153" s="1" t="s">
        <v>190</v>
      </c>
      <c r="BL153" s="1" t="s">
        <v>190</v>
      </c>
      <c r="BM153" s="1" t="s">
        <v>190</v>
      </c>
      <c r="BN153" s="1" t="s">
        <v>190</v>
      </c>
      <c r="BO153" s="1" t="s">
        <v>190</v>
      </c>
      <c r="BP153" s="1" t="s">
        <v>190</v>
      </c>
      <c r="BQ153" s="1" t="s">
        <v>190</v>
      </c>
      <c r="BR153" s="1" t="s">
        <v>190</v>
      </c>
      <c r="BS153" s="1" t="s">
        <v>190</v>
      </c>
      <c r="BT153" s="1" t="s">
        <v>190</v>
      </c>
      <c r="BU153" s="1" t="s">
        <v>190</v>
      </c>
      <c r="BV153" s="1" t="s">
        <v>190</v>
      </c>
      <c r="BW153" s="1" t="s">
        <v>190</v>
      </c>
      <c r="BX153" s="1" t="s">
        <v>190</v>
      </c>
      <c r="BY153" s="1" t="s">
        <v>190</v>
      </c>
      <c r="BZ153" s="1" t="s">
        <v>190</v>
      </c>
      <c r="CA153" s="1" t="s">
        <v>190</v>
      </c>
      <c r="CB153" s="1" t="s">
        <v>190</v>
      </c>
      <c r="CC153" s="1" t="s">
        <v>190</v>
      </c>
      <c r="CD153" s="1" t="s">
        <v>190</v>
      </c>
      <c r="CE153" s="1" t="s">
        <v>190</v>
      </c>
      <c r="CF153" s="1" t="s">
        <v>190</v>
      </c>
      <c r="CG153" s="1" t="s">
        <v>190</v>
      </c>
      <c r="CH153" s="1" t="s">
        <v>190</v>
      </c>
      <c r="CI153" s="1" t="s">
        <v>190</v>
      </c>
      <c r="CJ153" s="1" t="s">
        <v>190</v>
      </c>
      <c r="CK153" s="1" t="s">
        <v>190</v>
      </c>
      <c r="CL153" s="1" t="s">
        <v>190</v>
      </c>
      <c r="CM153" s="1" t="s">
        <v>190</v>
      </c>
      <c r="CN153" s="1" t="s">
        <v>190</v>
      </c>
      <c r="CO153" s="1" t="s">
        <v>190</v>
      </c>
      <c r="CP153" s="1" t="s">
        <v>190</v>
      </c>
      <c r="CQ153" s="1" t="s">
        <v>190</v>
      </c>
      <c r="CR153" s="1" t="s">
        <v>190</v>
      </c>
      <c r="CS153" s="1" t="s">
        <v>190</v>
      </c>
      <c r="CT153" s="1" t="s">
        <v>190</v>
      </c>
      <c r="CU153" s="1" t="s">
        <v>190</v>
      </c>
      <c r="CV153" s="1" t="s">
        <v>190</v>
      </c>
      <c r="CW153" s="1" t="s">
        <v>190</v>
      </c>
      <c r="CX153" s="1" t="s">
        <v>190</v>
      </c>
      <c r="CY153" s="1" t="s">
        <v>190</v>
      </c>
      <c r="CZ153" s="1" t="s">
        <v>190</v>
      </c>
      <c r="DA153" s="1" t="s">
        <v>190</v>
      </c>
      <c r="DB153" s="1" t="s">
        <v>190</v>
      </c>
      <c r="DC153" s="1" t="s">
        <v>190</v>
      </c>
      <c r="DD153" s="1" t="s">
        <v>190</v>
      </c>
      <c r="DE153" s="1" t="s">
        <v>190</v>
      </c>
      <c r="DF153" s="1" t="s">
        <v>190</v>
      </c>
      <c r="DG153" s="1" t="s">
        <v>190</v>
      </c>
      <c r="DH153" s="1" t="s">
        <v>190</v>
      </c>
      <c r="DI153" s="1" t="s">
        <v>190</v>
      </c>
      <c r="DJ153" s="1" t="s">
        <v>190</v>
      </c>
      <c r="DK153" s="1" t="s">
        <v>190</v>
      </c>
      <c r="DL153" s="1" t="s">
        <v>190</v>
      </c>
      <c r="DM153" s="1" t="s">
        <v>190</v>
      </c>
      <c r="DN153" s="1" t="s">
        <v>190</v>
      </c>
      <c r="DO153" s="1" t="s">
        <v>190</v>
      </c>
      <c r="DP153" s="1" t="s">
        <v>190</v>
      </c>
      <c r="DQ153" s="1" t="s">
        <v>190</v>
      </c>
      <c r="DR153" s="1" t="s">
        <v>190</v>
      </c>
      <c r="DS153" s="1" t="s">
        <v>190</v>
      </c>
      <c r="DT153" s="1" t="s">
        <v>190</v>
      </c>
      <c r="DU153" s="1" t="s">
        <v>190</v>
      </c>
      <c r="DV153" s="1">
        <v>12.356529905930499</v>
      </c>
      <c r="DW153" s="1">
        <v>12.356319778923881</v>
      </c>
      <c r="DX153" s="1">
        <v>12.35609528546278</v>
      </c>
      <c r="DY153" s="1">
        <v>12.356095314025881</v>
      </c>
      <c r="DZ153" s="1">
        <v>12.368932723999023</v>
      </c>
      <c r="EA153" s="1">
        <v>12.38596569661007</v>
      </c>
      <c r="EB153" s="1">
        <v>12.408030164919769</v>
      </c>
      <c r="EC153" s="1">
        <v>12.408024543656634</v>
      </c>
      <c r="ED153" s="1">
        <v>12.411298751831056</v>
      </c>
      <c r="EE153" s="1">
        <v>12.402866363525389</v>
      </c>
      <c r="EF153" s="1">
        <v>12.410508155822752</v>
      </c>
      <c r="EG153" s="1">
        <v>12.411176391114857</v>
      </c>
      <c r="EH153" s="1">
        <v>12.411910755233029</v>
      </c>
      <c r="EI153" s="1">
        <v>12.404544840501371</v>
      </c>
      <c r="EJ153" s="1">
        <v>12.401325685271182</v>
      </c>
      <c r="EK153" s="1">
        <v>12.401325685271182</v>
      </c>
      <c r="EL153" s="1">
        <v>12.401325685271182</v>
      </c>
      <c r="EM153" s="1">
        <v>12.401325685271182</v>
      </c>
      <c r="EN153" s="1">
        <v>12.406289636181841</v>
      </c>
      <c r="EO153" s="1">
        <v>12.406289636181841</v>
      </c>
      <c r="EP153" s="1">
        <v>12.406289636181841</v>
      </c>
      <c r="EQ153" s="1">
        <v>12.406289636181841</v>
      </c>
      <c r="ER153" s="1">
        <v>12.509188644062915</v>
      </c>
      <c r="ES153" s="1">
        <v>12.509190006481136</v>
      </c>
      <c r="ET153" s="1">
        <v>12.509190006481136</v>
      </c>
      <c r="EU153" s="1">
        <v>12.509190006481136</v>
      </c>
      <c r="EV153" s="1">
        <v>12.503617219414364</v>
      </c>
      <c r="EW153" s="1">
        <v>12.503617219414364</v>
      </c>
      <c r="EX153" s="1">
        <v>12.503617219414364</v>
      </c>
      <c r="EY153" s="1">
        <v>12.503617219414364</v>
      </c>
      <c r="EZ153" s="1">
        <v>12.503617219414364</v>
      </c>
      <c r="FA153" s="1">
        <v>12.503617219414364</v>
      </c>
      <c r="FB153" s="1">
        <v>12.503617219414364</v>
      </c>
      <c r="FC153" s="1">
        <v>12.503617219414398</v>
      </c>
      <c r="FD153" s="1">
        <v>12.503617219414364</v>
      </c>
      <c r="FE153" s="1">
        <v>12.503617219414364</v>
      </c>
      <c r="FF153" s="1">
        <v>12.503617219414364</v>
      </c>
      <c r="FG153" s="1">
        <v>12.5036172194144</v>
      </c>
      <c r="FH153" s="1">
        <v>12.503617219414364</v>
      </c>
      <c r="FI153" s="1">
        <v>12.503617219414364</v>
      </c>
      <c r="FJ153" s="1">
        <v>12.503617219414364</v>
      </c>
      <c r="FK153" s="1">
        <v>12.503617219414364</v>
      </c>
      <c r="FL153" s="1">
        <v>12.503617219414364</v>
      </c>
      <c r="FM153" s="1">
        <v>12.503617219414364</v>
      </c>
      <c r="FN153" s="1">
        <v>12.722133834090833</v>
      </c>
      <c r="FO153" s="1">
        <v>12.722133834090833</v>
      </c>
      <c r="FP153" s="1">
        <v>12.720023157729189</v>
      </c>
      <c r="FQ153" s="1">
        <v>12.720023157729189</v>
      </c>
      <c r="FR153" s="1">
        <v>12.720023157729189</v>
      </c>
      <c r="FS153" s="1">
        <v>12.720023157729189</v>
      </c>
      <c r="FT153" s="1">
        <v>12.720023157729189</v>
      </c>
      <c r="FU153" s="1">
        <v>12.720684436460873</v>
      </c>
      <c r="FV153" s="1">
        <v>12.720684436460873</v>
      </c>
      <c r="FW153" s="1">
        <v>12.720684402749592</v>
      </c>
      <c r="FX153" s="1">
        <v>12.720684418124753</v>
      </c>
      <c r="FY153" s="1">
        <v>12.720684417976427</v>
      </c>
      <c r="FZ153" s="1">
        <v>12.727037766936917</v>
      </c>
      <c r="GA153" s="1">
        <v>12.728467884793099</v>
      </c>
      <c r="GB153" s="1">
        <v>12.728467884793229</v>
      </c>
      <c r="GC153" s="1">
        <v>12.728467884793142</v>
      </c>
      <c r="GD153" s="1">
        <v>12.728467884793202</v>
      </c>
      <c r="GE153" s="1">
        <v>12.728467884793163</v>
      </c>
      <c r="GF153" s="1">
        <v>12.728467884793293</v>
      </c>
      <c r="GG153" s="1">
        <v>12.72846788479297</v>
      </c>
      <c r="GH153" s="1">
        <v>12.728467884793176</v>
      </c>
      <c r="GI153" s="1">
        <v>12.728467884793119</v>
      </c>
    </row>
    <row r="154" spans="1:191" x14ac:dyDescent="0.25">
      <c r="A154" s="2">
        <v>38442</v>
      </c>
      <c r="B154" s="1" t="s">
        <v>190</v>
      </c>
      <c r="C154" s="1" t="s">
        <v>190</v>
      </c>
      <c r="D154" s="1" t="s">
        <v>190</v>
      </c>
      <c r="E154" s="1" t="s">
        <v>190</v>
      </c>
      <c r="F154" s="1" t="s">
        <v>190</v>
      </c>
      <c r="G154" s="1" t="s">
        <v>190</v>
      </c>
      <c r="H154" s="1" t="s">
        <v>190</v>
      </c>
      <c r="I154" s="1" t="s">
        <v>190</v>
      </c>
      <c r="J154" s="1" t="s">
        <v>190</v>
      </c>
      <c r="K154" s="1" t="s">
        <v>190</v>
      </c>
      <c r="L154" s="1" t="s">
        <v>190</v>
      </c>
      <c r="M154" s="1" t="s">
        <v>190</v>
      </c>
      <c r="N154" s="1" t="s">
        <v>190</v>
      </c>
      <c r="O154" s="1" t="s">
        <v>190</v>
      </c>
      <c r="P154" s="1" t="s">
        <v>190</v>
      </c>
      <c r="Q154" s="1" t="s">
        <v>190</v>
      </c>
      <c r="R154" s="1" t="s">
        <v>190</v>
      </c>
      <c r="S154" s="1" t="s">
        <v>190</v>
      </c>
      <c r="T154" s="1" t="s">
        <v>190</v>
      </c>
      <c r="U154" s="1" t="s">
        <v>190</v>
      </c>
      <c r="V154" s="1" t="s">
        <v>190</v>
      </c>
      <c r="W154" s="1" t="s">
        <v>190</v>
      </c>
      <c r="X154" s="1" t="s">
        <v>190</v>
      </c>
      <c r="Y154" s="1" t="s">
        <v>190</v>
      </c>
      <c r="Z154" s="1" t="s">
        <v>190</v>
      </c>
      <c r="AA154" s="1" t="s">
        <v>190</v>
      </c>
      <c r="AB154" s="1" t="s">
        <v>190</v>
      </c>
      <c r="AC154" s="1" t="s">
        <v>190</v>
      </c>
      <c r="AD154" s="1" t="s">
        <v>190</v>
      </c>
      <c r="AE154" s="1" t="s">
        <v>190</v>
      </c>
      <c r="AF154" s="1" t="s">
        <v>190</v>
      </c>
      <c r="AG154" s="1" t="s">
        <v>190</v>
      </c>
      <c r="AH154" s="1" t="s">
        <v>190</v>
      </c>
      <c r="AI154" s="1" t="s">
        <v>190</v>
      </c>
      <c r="AJ154" s="1" t="s">
        <v>190</v>
      </c>
      <c r="AK154" s="1" t="s">
        <v>190</v>
      </c>
      <c r="AL154" s="1" t="s">
        <v>190</v>
      </c>
      <c r="AM154" s="1" t="s">
        <v>190</v>
      </c>
      <c r="AN154" s="1" t="s">
        <v>190</v>
      </c>
      <c r="AO154" s="1" t="s">
        <v>190</v>
      </c>
      <c r="AP154" s="1" t="s">
        <v>190</v>
      </c>
      <c r="AQ154" s="1" t="s">
        <v>190</v>
      </c>
      <c r="AR154" s="1" t="s">
        <v>190</v>
      </c>
      <c r="AS154" s="1" t="s">
        <v>190</v>
      </c>
      <c r="AT154" s="1" t="s">
        <v>190</v>
      </c>
      <c r="AU154" s="1" t="s">
        <v>190</v>
      </c>
      <c r="AV154" s="1" t="s">
        <v>190</v>
      </c>
      <c r="AW154" s="1" t="s">
        <v>190</v>
      </c>
      <c r="AX154" s="1" t="s">
        <v>190</v>
      </c>
      <c r="AY154" s="1" t="s">
        <v>190</v>
      </c>
      <c r="AZ154" s="1" t="s">
        <v>190</v>
      </c>
      <c r="BA154" s="1" t="s">
        <v>190</v>
      </c>
      <c r="BB154" s="1" t="s">
        <v>190</v>
      </c>
      <c r="BC154" s="1" t="s">
        <v>190</v>
      </c>
      <c r="BD154" s="1" t="s">
        <v>190</v>
      </c>
      <c r="BE154" s="1" t="s">
        <v>190</v>
      </c>
      <c r="BF154" s="1" t="s">
        <v>190</v>
      </c>
      <c r="BG154" s="1" t="s">
        <v>190</v>
      </c>
      <c r="BH154" s="1" t="s">
        <v>190</v>
      </c>
      <c r="BI154" s="1" t="s">
        <v>190</v>
      </c>
      <c r="BJ154" s="1" t="s">
        <v>190</v>
      </c>
      <c r="BK154" s="1" t="s">
        <v>190</v>
      </c>
      <c r="BL154" s="1" t="s">
        <v>190</v>
      </c>
      <c r="BM154" s="1" t="s">
        <v>190</v>
      </c>
      <c r="BN154" s="1" t="s">
        <v>190</v>
      </c>
      <c r="BO154" s="1" t="s">
        <v>190</v>
      </c>
      <c r="BP154" s="1" t="s">
        <v>190</v>
      </c>
      <c r="BQ154" s="1" t="s">
        <v>190</v>
      </c>
      <c r="BR154" s="1" t="s">
        <v>190</v>
      </c>
      <c r="BS154" s="1" t="s">
        <v>190</v>
      </c>
      <c r="BT154" s="1" t="s">
        <v>190</v>
      </c>
      <c r="BU154" s="1" t="s">
        <v>190</v>
      </c>
      <c r="BV154" s="1" t="s">
        <v>190</v>
      </c>
      <c r="BW154" s="1" t="s">
        <v>190</v>
      </c>
      <c r="BX154" s="1" t="s">
        <v>190</v>
      </c>
      <c r="BY154" s="1" t="s">
        <v>190</v>
      </c>
      <c r="BZ154" s="1" t="s">
        <v>190</v>
      </c>
      <c r="CA154" s="1" t="s">
        <v>190</v>
      </c>
      <c r="CB154" s="1" t="s">
        <v>190</v>
      </c>
      <c r="CC154" s="1" t="s">
        <v>190</v>
      </c>
      <c r="CD154" s="1" t="s">
        <v>190</v>
      </c>
      <c r="CE154" s="1" t="s">
        <v>190</v>
      </c>
      <c r="CF154" s="1" t="s">
        <v>190</v>
      </c>
      <c r="CG154" s="1" t="s">
        <v>190</v>
      </c>
      <c r="CH154" s="1" t="s">
        <v>190</v>
      </c>
      <c r="CI154" s="1" t="s">
        <v>190</v>
      </c>
      <c r="CJ154" s="1" t="s">
        <v>190</v>
      </c>
      <c r="CK154" s="1" t="s">
        <v>190</v>
      </c>
      <c r="CL154" s="1" t="s">
        <v>190</v>
      </c>
      <c r="CM154" s="1" t="s">
        <v>190</v>
      </c>
      <c r="CN154" s="1" t="s">
        <v>190</v>
      </c>
      <c r="CO154" s="1" t="s">
        <v>190</v>
      </c>
      <c r="CP154" s="1" t="s">
        <v>190</v>
      </c>
      <c r="CQ154" s="1" t="s">
        <v>190</v>
      </c>
      <c r="CR154" s="1" t="s">
        <v>190</v>
      </c>
      <c r="CS154" s="1" t="s">
        <v>190</v>
      </c>
      <c r="CT154" s="1" t="s">
        <v>190</v>
      </c>
      <c r="CU154" s="1" t="s">
        <v>190</v>
      </c>
      <c r="CV154" s="1" t="s">
        <v>190</v>
      </c>
      <c r="CW154" s="1" t="s">
        <v>190</v>
      </c>
      <c r="CX154" s="1" t="s">
        <v>190</v>
      </c>
      <c r="CY154" s="1" t="s">
        <v>190</v>
      </c>
      <c r="CZ154" s="1" t="s">
        <v>190</v>
      </c>
      <c r="DA154" s="1" t="s">
        <v>190</v>
      </c>
      <c r="DB154" s="1" t="s">
        <v>190</v>
      </c>
      <c r="DC154" s="1" t="s">
        <v>190</v>
      </c>
      <c r="DD154" s="1" t="s">
        <v>190</v>
      </c>
      <c r="DE154" s="1" t="s">
        <v>190</v>
      </c>
      <c r="DF154" s="1" t="s">
        <v>190</v>
      </c>
      <c r="DG154" s="1" t="s">
        <v>190</v>
      </c>
      <c r="DH154" s="1" t="s">
        <v>190</v>
      </c>
      <c r="DI154" s="1" t="s">
        <v>190</v>
      </c>
      <c r="DJ154" s="1" t="s">
        <v>190</v>
      </c>
      <c r="DK154" s="1" t="s">
        <v>190</v>
      </c>
      <c r="DL154" s="1" t="s">
        <v>190</v>
      </c>
      <c r="DM154" s="1" t="s">
        <v>190</v>
      </c>
      <c r="DN154" s="1" t="s">
        <v>190</v>
      </c>
      <c r="DO154" s="1" t="s">
        <v>190</v>
      </c>
      <c r="DP154" s="1" t="s">
        <v>190</v>
      </c>
      <c r="DQ154" s="1" t="s">
        <v>190</v>
      </c>
      <c r="DR154" s="1" t="s">
        <v>190</v>
      </c>
      <c r="DS154" s="1" t="s">
        <v>190</v>
      </c>
      <c r="DT154" s="1" t="s">
        <v>190</v>
      </c>
      <c r="DU154" s="1" t="s">
        <v>190</v>
      </c>
      <c r="DV154" s="1" t="s">
        <v>190</v>
      </c>
      <c r="DW154" s="1">
        <v>12.364233176931867</v>
      </c>
      <c r="DX154" s="1">
        <v>12.364056482806447</v>
      </c>
      <c r="DY154" s="1">
        <v>12.364012718200684</v>
      </c>
      <c r="DZ154" s="1">
        <v>12.376747131347654</v>
      </c>
      <c r="EA154" s="1">
        <v>12.393536965247689</v>
      </c>
      <c r="EB154" s="1">
        <v>12.415341387387215</v>
      </c>
      <c r="EC154" s="1">
        <v>12.415389335166598</v>
      </c>
      <c r="ED154" s="1">
        <v>12.417817115783691</v>
      </c>
      <c r="EE154" s="1">
        <v>12.410367965698242</v>
      </c>
      <c r="EF154" s="1">
        <v>12.4169864654541</v>
      </c>
      <c r="EG154" s="1">
        <v>12.41724681854248</v>
      </c>
      <c r="EH154" s="1">
        <v>12.420771389621564</v>
      </c>
      <c r="EI154" s="1">
        <v>12.413569422018192</v>
      </c>
      <c r="EJ154" s="1">
        <v>12.410604572092138</v>
      </c>
      <c r="EK154" s="1">
        <v>12.412009586311724</v>
      </c>
      <c r="EL154" s="1">
        <v>12.407885108522185</v>
      </c>
      <c r="EM154" s="1">
        <v>12.40960353362958</v>
      </c>
      <c r="EN154" s="1">
        <v>12.414873822587877</v>
      </c>
      <c r="EO154" s="1">
        <v>12.414873822587877</v>
      </c>
      <c r="EP154" s="1">
        <v>12.414873822587877</v>
      </c>
      <c r="EQ154" s="1">
        <v>12.414873822587877</v>
      </c>
      <c r="ER154" s="1">
        <v>12.519775382649341</v>
      </c>
      <c r="ES154" s="1">
        <v>12.519776381405157</v>
      </c>
      <c r="ET154" s="1">
        <v>12.519776381405157</v>
      </c>
      <c r="EU154" s="1">
        <v>12.519776381405157</v>
      </c>
      <c r="EV154" s="1">
        <v>12.511701509149521</v>
      </c>
      <c r="EW154" s="1">
        <v>12.511701509149521</v>
      </c>
      <c r="EX154" s="1">
        <v>12.511701509149521</v>
      </c>
      <c r="EY154" s="1">
        <v>12.511701509149521</v>
      </c>
      <c r="EZ154" s="1">
        <v>12.510068411744719</v>
      </c>
      <c r="FA154" s="1">
        <v>12.510068411744719</v>
      </c>
      <c r="FB154" s="1">
        <v>12.510068411744719</v>
      </c>
      <c r="FC154" s="1">
        <v>12.510068411744699</v>
      </c>
      <c r="FD154" s="1">
        <v>12.510068411744719</v>
      </c>
      <c r="FE154" s="1">
        <v>12.510068411744719</v>
      </c>
      <c r="FF154" s="1">
        <v>12.510068411744719</v>
      </c>
      <c r="FG154" s="1">
        <v>12.510068411744699</v>
      </c>
      <c r="FH154" s="1">
        <v>12.510068411744719</v>
      </c>
      <c r="FI154" s="1">
        <v>12.510068411744719</v>
      </c>
      <c r="FJ154" s="1">
        <v>12.510068411744719</v>
      </c>
      <c r="FK154" s="1">
        <v>12.510068411744719</v>
      </c>
      <c r="FL154" s="1">
        <v>12.510068411744719</v>
      </c>
      <c r="FM154" s="1">
        <v>12.510068411744719</v>
      </c>
      <c r="FN154" s="1">
        <v>12.725314473123898</v>
      </c>
      <c r="FO154" s="1">
        <v>12.725314473123898</v>
      </c>
      <c r="FP154" s="1">
        <v>12.727292703840732</v>
      </c>
      <c r="FQ154" s="1">
        <v>12.727292703840732</v>
      </c>
      <c r="FR154" s="1">
        <v>12.727292703840732</v>
      </c>
      <c r="FS154" s="1">
        <v>12.727292703840732</v>
      </c>
      <c r="FT154" s="1">
        <v>12.727292703840732</v>
      </c>
      <c r="FU154" s="1">
        <v>12.727332610472683</v>
      </c>
      <c r="FV154" s="1">
        <v>12.727332610472683</v>
      </c>
      <c r="FW154" s="1">
        <v>12.727332621519142</v>
      </c>
      <c r="FX154" s="1">
        <v>12.727332613052488</v>
      </c>
      <c r="FY154" s="1">
        <v>12.727332612912758</v>
      </c>
      <c r="FZ154" s="1">
        <v>12.729708494486363</v>
      </c>
      <c r="GA154" s="1">
        <v>12.730007952919058</v>
      </c>
      <c r="GB154" s="1">
        <v>12.730007952919129</v>
      </c>
      <c r="GC154" s="1">
        <v>12.730007952919079</v>
      </c>
      <c r="GD154" s="1">
        <v>12.730007952919129</v>
      </c>
      <c r="GE154" s="1">
        <v>12.730007952919104</v>
      </c>
      <c r="GF154" s="1">
        <v>12.730007952919216</v>
      </c>
      <c r="GG154" s="1">
        <v>12.730007952919173</v>
      </c>
      <c r="GH154" s="1">
        <v>12.730007952919214</v>
      </c>
      <c r="GI154" s="1">
        <v>12.730007952919019</v>
      </c>
    </row>
    <row r="155" spans="1:191" x14ac:dyDescent="0.25">
      <c r="A155" s="2">
        <v>38533</v>
      </c>
      <c r="B155" s="1" t="s">
        <v>190</v>
      </c>
      <c r="C155" s="1" t="s">
        <v>190</v>
      </c>
      <c r="D155" s="1" t="s">
        <v>190</v>
      </c>
      <c r="E155" s="1" t="s">
        <v>190</v>
      </c>
      <c r="F155" s="1" t="s">
        <v>190</v>
      </c>
      <c r="G155" s="1" t="s">
        <v>190</v>
      </c>
      <c r="H155" s="1" t="s">
        <v>190</v>
      </c>
      <c r="I155" s="1" t="s">
        <v>190</v>
      </c>
      <c r="J155" s="1" t="s">
        <v>190</v>
      </c>
      <c r="K155" s="1" t="s">
        <v>190</v>
      </c>
      <c r="L155" s="1" t="s">
        <v>190</v>
      </c>
      <c r="M155" s="1" t="s">
        <v>190</v>
      </c>
      <c r="N155" s="1" t="s">
        <v>190</v>
      </c>
      <c r="O155" s="1" t="s">
        <v>190</v>
      </c>
      <c r="P155" s="1" t="s">
        <v>190</v>
      </c>
      <c r="Q155" s="1" t="s">
        <v>190</v>
      </c>
      <c r="R155" s="1" t="s">
        <v>190</v>
      </c>
      <c r="S155" s="1" t="s">
        <v>190</v>
      </c>
      <c r="T155" s="1" t="s">
        <v>190</v>
      </c>
      <c r="U155" s="1" t="s">
        <v>190</v>
      </c>
      <c r="V155" s="1" t="s">
        <v>190</v>
      </c>
      <c r="W155" s="1" t="s">
        <v>190</v>
      </c>
      <c r="X155" s="1" t="s">
        <v>190</v>
      </c>
      <c r="Y155" s="1" t="s">
        <v>190</v>
      </c>
      <c r="Z155" s="1" t="s">
        <v>190</v>
      </c>
      <c r="AA155" s="1" t="s">
        <v>190</v>
      </c>
      <c r="AB155" s="1" t="s">
        <v>190</v>
      </c>
      <c r="AC155" s="1" t="s">
        <v>190</v>
      </c>
      <c r="AD155" s="1" t="s">
        <v>190</v>
      </c>
      <c r="AE155" s="1" t="s">
        <v>190</v>
      </c>
      <c r="AF155" s="1" t="s">
        <v>190</v>
      </c>
      <c r="AG155" s="1" t="s">
        <v>190</v>
      </c>
      <c r="AH155" s="1" t="s">
        <v>190</v>
      </c>
      <c r="AI155" s="1" t="s">
        <v>190</v>
      </c>
      <c r="AJ155" s="1" t="s">
        <v>190</v>
      </c>
      <c r="AK155" s="1" t="s">
        <v>190</v>
      </c>
      <c r="AL155" s="1" t="s">
        <v>190</v>
      </c>
      <c r="AM155" s="1" t="s">
        <v>190</v>
      </c>
      <c r="AN155" s="1" t="s">
        <v>190</v>
      </c>
      <c r="AO155" s="1" t="s">
        <v>190</v>
      </c>
      <c r="AP155" s="1" t="s">
        <v>190</v>
      </c>
      <c r="AQ155" s="1" t="s">
        <v>190</v>
      </c>
      <c r="AR155" s="1" t="s">
        <v>190</v>
      </c>
      <c r="AS155" s="1" t="s">
        <v>190</v>
      </c>
      <c r="AT155" s="1" t="s">
        <v>190</v>
      </c>
      <c r="AU155" s="1" t="s">
        <v>190</v>
      </c>
      <c r="AV155" s="1" t="s">
        <v>190</v>
      </c>
      <c r="AW155" s="1" t="s">
        <v>190</v>
      </c>
      <c r="AX155" s="1" t="s">
        <v>190</v>
      </c>
      <c r="AY155" s="1" t="s">
        <v>190</v>
      </c>
      <c r="AZ155" s="1" t="s">
        <v>190</v>
      </c>
      <c r="BA155" s="1" t="s">
        <v>190</v>
      </c>
      <c r="BB155" s="1" t="s">
        <v>190</v>
      </c>
      <c r="BC155" s="1" t="s">
        <v>190</v>
      </c>
      <c r="BD155" s="1" t="s">
        <v>190</v>
      </c>
      <c r="BE155" s="1" t="s">
        <v>190</v>
      </c>
      <c r="BF155" s="1" t="s">
        <v>190</v>
      </c>
      <c r="BG155" s="1" t="s">
        <v>190</v>
      </c>
      <c r="BH155" s="1" t="s">
        <v>190</v>
      </c>
      <c r="BI155" s="1" t="s">
        <v>190</v>
      </c>
      <c r="BJ155" s="1" t="s">
        <v>190</v>
      </c>
      <c r="BK155" s="1" t="s">
        <v>190</v>
      </c>
      <c r="BL155" s="1" t="s">
        <v>190</v>
      </c>
      <c r="BM155" s="1" t="s">
        <v>190</v>
      </c>
      <c r="BN155" s="1" t="s">
        <v>190</v>
      </c>
      <c r="BO155" s="1" t="s">
        <v>190</v>
      </c>
      <c r="BP155" s="1" t="s">
        <v>190</v>
      </c>
      <c r="BQ155" s="1" t="s">
        <v>190</v>
      </c>
      <c r="BR155" s="1" t="s">
        <v>190</v>
      </c>
      <c r="BS155" s="1" t="s">
        <v>190</v>
      </c>
      <c r="BT155" s="1" t="s">
        <v>190</v>
      </c>
      <c r="BU155" s="1" t="s">
        <v>190</v>
      </c>
      <c r="BV155" s="1" t="s">
        <v>190</v>
      </c>
      <c r="BW155" s="1" t="s">
        <v>190</v>
      </c>
      <c r="BX155" s="1" t="s">
        <v>190</v>
      </c>
      <c r="BY155" s="1" t="s">
        <v>190</v>
      </c>
      <c r="BZ155" s="1" t="s">
        <v>190</v>
      </c>
      <c r="CA155" s="1" t="s">
        <v>190</v>
      </c>
      <c r="CB155" s="1" t="s">
        <v>190</v>
      </c>
      <c r="CC155" s="1" t="s">
        <v>190</v>
      </c>
      <c r="CD155" s="1" t="s">
        <v>190</v>
      </c>
      <c r="CE155" s="1" t="s">
        <v>190</v>
      </c>
      <c r="CF155" s="1" t="s">
        <v>190</v>
      </c>
      <c r="CG155" s="1" t="s">
        <v>190</v>
      </c>
      <c r="CH155" s="1" t="s">
        <v>190</v>
      </c>
      <c r="CI155" s="1" t="s">
        <v>190</v>
      </c>
      <c r="CJ155" s="1" t="s">
        <v>190</v>
      </c>
      <c r="CK155" s="1" t="s">
        <v>190</v>
      </c>
      <c r="CL155" s="1" t="s">
        <v>190</v>
      </c>
      <c r="CM155" s="1" t="s">
        <v>190</v>
      </c>
      <c r="CN155" s="1" t="s">
        <v>190</v>
      </c>
      <c r="CO155" s="1" t="s">
        <v>190</v>
      </c>
      <c r="CP155" s="1" t="s">
        <v>190</v>
      </c>
      <c r="CQ155" s="1" t="s">
        <v>190</v>
      </c>
      <c r="CR155" s="1" t="s">
        <v>190</v>
      </c>
      <c r="CS155" s="1" t="s">
        <v>190</v>
      </c>
      <c r="CT155" s="1" t="s">
        <v>190</v>
      </c>
      <c r="CU155" s="1" t="s">
        <v>190</v>
      </c>
      <c r="CV155" s="1" t="s">
        <v>190</v>
      </c>
      <c r="CW155" s="1" t="s">
        <v>190</v>
      </c>
      <c r="CX155" s="1" t="s">
        <v>190</v>
      </c>
      <c r="CY155" s="1" t="s">
        <v>190</v>
      </c>
      <c r="CZ155" s="1" t="s">
        <v>190</v>
      </c>
      <c r="DA155" s="1" t="s">
        <v>190</v>
      </c>
      <c r="DB155" s="1" t="s">
        <v>190</v>
      </c>
      <c r="DC155" s="1" t="s">
        <v>190</v>
      </c>
      <c r="DD155" s="1" t="s">
        <v>190</v>
      </c>
      <c r="DE155" s="1" t="s">
        <v>190</v>
      </c>
      <c r="DF155" s="1" t="s">
        <v>190</v>
      </c>
      <c r="DG155" s="1" t="s">
        <v>190</v>
      </c>
      <c r="DH155" s="1" t="s">
        <v>190</v>
      </c>
      <c r="DI155" s="1" t="s">
        <v>190</v>
      </c>
      <c r="DJ155" s="1" t="s">
        <v>190</v>
      </c>
      <c r="DK155" s="1" t="s">
        <v>190</v>
      </c>
      <c r="DL155" s="1" t="s">
        <v>190</v>
      </c>
      <c r="DM155" s="1" t="s">
        <v>190</v>
      </c>
      <c r="DN155" s="1" t="s">
        <v>190</v>
      </c>
      <c r="DO155" s="1" t="s">
        <v>190</v>
      </c>
      <c r="DP155" s="1" t="s">
        <v>190</v>
      </c>
      <c r="DQ155" s="1" t="s">
        <v>190</v>
      </c>
      <c r="DR155" s="1" t="s">
        <v>190</v>
      </c>
      <c r="DS155" s="1" t="s">
        <v>190</v>
      </c>
      <c r="DT155" s="1" t="s">
        <v>190</v>
      </c>
      <c r="DU155" s="1" t="s">
        <v>190</v>
      </c>
      <c r="DV155" s="1" t="s">
        <v>190</v>
      </c>
      <c r="DW155" s="1" t="s">
        <v>190</v>
      </c>
      <c r="DX155" s="1">
        <v>12.37210462749545</v>
      </c>
      <c r="DY155" s="1">
        <v>12.372106552124023</v>
      </c>
      <c r="DZ155" s="1">
        <v>12.38473701477051</v>
      </c>
      <c r="EA155" s="1">
        <v>12.401017990196754</v>
      </c>
      <c r="EB155" s="1">
        <v>12.422567865626538</v>
      </c>
      <c r="EC155" s="1">
        <v>12.422541695488516</v>
      </c>
      <c r="ED155" s="1">
        <v>12.424135208129881</v>
      </c>
      <c r="EE155" s="1">
        <v>12.418121337890627</v>
      </c>
      <c r="EF155" s="1">
        <v>12.424085617065428</v>
      </c>
      <c r="EG155" s="1">
        <v>12.425151824951174</v>
      </c>
      <c r="EH155" s="1">
        <v>12.429037094116211</v>
      </c>
      <c r="EI155" s="1">
        <v>12.421835148805577</v>
      </c>
      <c r="EJ155" s="1">
        <v>12.420584235934527</v>
      </c>
      <c r="EK155" s="1">
        <v>12.418548560226364</v>
      </c>
      <c r="EL155" s="1">
        <v>12.418900373842034</v>
      </c>
      <c r="EM155" s="1">
        <v>12.417209743951032</v>
      </c>
      <c r="EN155" s="1">
        <v>12.4219804409961</v>
      </c>
      <c r="EO155" s="1">
        <v>12.4219804409961</v>
      </c>
      <c r="EP155" s="1">
        <v>12.4219804409961</v>
      </c>
      <c r="EQ155" s="1">
        <v>12.4219804409961</v>
      </c>
      <c r="ER155" s="1">
        <v>12.527836791645919</v>
      </c>
      <c r="ES155" s="1">
        <v>12.527837359417981</v>
      </c>
      <c r="ET155" s="1">
        <v>12.527837359417981</v>
      </c>
      <c r="EU155" s="1">
        <v>12.527837359417981</v>
      </c>
      <c r="EV155" s="1">
        <v>12.518426043302588</v>
      </c>
      <c r="EW155" s="1">
        <v>12.518426043302588</v>
      </c>
      <c r="EX155" s="1">
        <v>12.518426043302588</v>
      </c>
      <c r="EY155" s="1">
        <v>12.518426043302588</v>
      </c>
      <c r="EZ155" s="1">
        <v>12.518940819216205</v>
      </c>
      <c r="FA155" s="1">
        <v>12.518940819216205</v>
      </c>
      <c r="FB155" s="1">
        <v>12.518940819216205</v>
      </c>
      <c r="FC155" s="1">
        <v>12.518940819216201</v>
      </c>
      <c r="FD155" s="1">
        <v>12.518940819216205</v>
      </c>
      <c r="FE155" s="1">
        <v>12.518940819216205</v>
      </c>
      <c r="FF155" s="1">
        <v>12.518940819216205</v>
      </c>
      <c r="FG155" s="1">
        <v>12.5189408192162</v>
      </c>
      <c r="FH155" s="1">
        <v>12.518940819216205</v>
      </c>
      <c r="FI155" s="1">
        <v>12.518940819216205</v>
      </c>
      <c r="FJ155" s="1">
        <v>12.518940819216205</v>
      </c>
      <c r="FK155" s="1">
        <v>12.518940819216205</v>
      </c>
      <c r="FL155" s="1">
        <v>12.518940819216205</v>
      </c>
      <c r="FM155" s="1">
        <v>12.518940819216205</v>
      </c>
      <c r="FN155" s="1">
        <v>12.737626336440716</v>
      </c>
      <c r="FO155" s="1">
        <v>12.737626336440716</v>
      </c>
      <c r="FP155" s="1">
        <v>12.736647410111528</v>
      </c>
      <c r="FQ155" s="1">
        <v>12.736647410111528</v>
      </c>
      <c r="FR155" s="1">
        <v>12.736647410111528</v>
      </c>
      <c r="FS155" s="1">
        <v>12.736647410111528</v>
      </c>
      <c r="FT155" s="1">
        <v>12.736647410111528</v>
      </c>
      <c r="FU155" s="1">
        <v>12.736403701699022</v>
      </c>
      <c r="FV155" s="1">
        <v>12.736403701699022</v>
      </c>
      <c r="FW155" s="1">
        <v>12.736403705288058</v>
      </c>
      <c r="FX155" s="1">
        <v>12.73640370710541</v>
      </c>
      <c r="FY155" s="1">
        <v>12.736403706970036</v>
      </c>
      <c r="FZ155" s="1">
        <v>12.736825416427049</v>
      </c>
      <c r="GA155" s="1">
        <v>12.736590165011954</v>
      </c>
      <c r="GB155" s="1">
        <v>12.736590165012114</v>
      </c>
      <c r="GC155" s="1">
        <v>12.736590165012032</v>
      </c>
      <c r="GD155" s="1">
        <v>12.736590165012066</v>
      </c>
      <c r="GE155" s="1">
        <v>12.736590165012025</v>
      </c>
      <c r="GF155" s="1">
        <v>12.73659016501214</v>
      </c>
      <c r="GG155" s="1">
        <v>12.736590165012057</v>
      </c>
      <c r="GH155" s="1">
        <v>12.736590165012153</v>
      </c>
      <c r="GI155" s="1">
        <v>12.736590165011977</v>
      </c>
    </row>
    <row r="156" spans="1:191" x14ac:dyDescent="0.25">
      <c r="A156" s="2">
        <v>38625</v>
      </c>
      <c r="B156" s="1" t="s">
        <v>190</v>
      </c>
      <c r="C156" s="1" t="s">
        <v>190</v>
      </c>
      <c r="D156" s="1" t="s">
        <v>190</v>
      </c>
      <c r="E156" s="1" t="s">
        <v>190</v>
      </c>
      <c r="F156" s="1" t="s">
        <v>190</v>
      </c>
      <c r="G156" s="1" t="s">
        <v>190</v>
      </c>
      <c r="H156" s="1" t="s">
        <v>190</v>
      </c>
      <c r="I156" s="1" t="s">
        <v>190</v>
      </c>
      <c r="J156" s="1" t="s">
        <v>190</v>
      </c>
      <c r="K156" s="1" t="s">
        <v>190</v>
      </c>
      <c r="L156" s="1" t="s">
        <v>190</v>
      </c>
      <c r="M156" s="1" t="s">
        <v>190</v>
      </c>
      <c r="N156" s="1" t="s">
        <v>190</v>
      </c>
      <c r="O156" s="1" t="s">
        <v>190</v>
      </c>
      <c r="P156" s="1" t="s">
        <v>190</v>
      </c>
      <c r="Q156" s="1" t="s">
        <v>190</v>
      </c>
      <c r="R156" s="1" t="s">
        <v>190</v>
      </c>
      <c r="S156" s="1" t="s">
        <v>190</v>
      </c>
      <c r="T156" s="1" t="s">
        <v>190</v>
      </c>
      <c r="U156" s="1" t="s">
        <v>190</v>
      </c>
      <c r="V156" s="1" t="s">
        <v>190</v>
      </c>
      <c r="W156" s="1" t="s">
        <v>190</v>
      </c>
      <c r="X156" s="1" t="s">
        <v>190</v>
      </c>
      <c r="Y156" s="1" t="s">
        <v>190</v>
      </c>
      <c r="Z156" s="1" t="s">
        <v>190</v>
      </c>
      <c r="AA156" s="1" t="s">
        <v>190</v>
      </c>
      <c r="AB156" s="1" t="s">
        <v>190</v>
      </c>
      <c r="AC156" s="1" t="s">
        <v>190</v>
      </c>
      <c r="AD156" s="1" t="s">
        <v>190</v>
      </c>
      <c r="AE156" s="1" t="s">
        <v>190</v>
      </c>
      <c r="AF156" s="1" t="s">
        <v>190</v>
      </c>
      <c r="AG156" s="1" t="s">
        <v>190</v>
      </c>
      <c r="AH156" s="1" t="s">
        <v>190</v>
      </c>
      <c r="AI156" s="1" t="s">
        <v>190</v>
      </c>
      <c r="AJ156" s="1" t="s">
        <v>190</v>
      </c>
      <c r="AK156" s="1" t="s">
        <v>190</v>
      </c>
      <c r="AL156" s="1" t="s">
        <v>190</v>
      </c>
      <c r="AM156" s="1" t="s">
        <v>190</v>
      </c>
      <c r="AN156" s="1" t="s">
        <v>190</v>
      </c>
      <c r="AO156" s="1" t="s">
        <v>190</v>
      </c>
      <c r="AP156" s="1" t="s">
        <v>190</v>
      </c>
      <c r="AQ156" s="1" t="s">
        <v>190</v>
      </c>
      <c r="AR156" s="1" t="s">
        <v>190</v>
      </c>
      <c r="AS156" s="1" t="s">
        <v>190</v>
      </c>
      <c r="AT156" s="1" t="s">
        <v>190</v>
      </c>
      <c r="AU156" s="1" t="s">
        <v>190</v>
      </c>
      <c r="AV156" s="1" t="s">
        <v>190</v>
      </c>
      <c r="AW156" s="1" t="s">
        <v>190</v>
      </c>
      <c r="AX156" s="1" t="s">
        <v>190</v>
      </c>
      <c r="AY156" s="1" t="s">
        <v>190</v>
      </c>
      <c r="AZ156" s="1" t="s">
        <v>190</v>
      </c>
      <c r="BA156" s="1" t="s">
        <v>190</v>
      </c>
      <c r="BB156" s="1" t="s">
        <v>190</v>
      </c>
      <c r="BC156" s="1" t="s">
        <v>190</v>
      </c>
      <c r="BD156" s="1" t="s">
        <v>190</v>
      </c>
      <c r="BE156" s="1" t="s">
        <v>190</v>
      </c>
      <c r="BF156" s="1" t="s">
        <v>190</v>
      </c>
      <c r="BG156" s="1" t="s">
        <v>190</v>
      </c>
      <c r="BH156" s="1" t="s">
        <v>190</v>
      </c>
      <c r="BI156" s="1" t="s">
        <v>190</v>
      </c>
      <c r="BJ156" s="1" t="s">
        <v>190</v>
      </c>
      <c r="BK156" s="1" t="s">
        <v>190</v>
      </c>
      <c r="BL156" s="1" t="s">
        <v>190</v>
      </c>
      <c r="BM156" s="1" t="s">
        <v>190</v>
      </c>
      <c r="BN156" s="1" t="s">
        <v>190</v>
      </c>
      <c r="BO156" s="1" t="s">
        <v>190</v>
      </c>
      <c r="BP156" s="1" t="s">
        <v>190</v>
      </c>
      <c r="BQ156" s="1" t="s">
        <v>190</v>
      </c>
      <c r="BR156" s="1" t="s">
        <v>190</v>
      </c>
      <c r="BS156" s="1" t="s">
        <v>190</v>
      </c>
      <c r="BT156" s="1" t="s">
        <v>190</v>
      </c>
      <c r="BU156" s="1" t="s">
        <v>190</v>
      </c>
      <c r="BV156" s="1" t="s">
        <v>190</v>
      </c>
      <c r="BW156" s="1" t="s">
        <v>190</v>
      </c>
      <c r="BX156" s="1" t="s">
        <v>190</v>
      </c>
      <c r="BY156" s="1" t="s">
        <v>190</v>
      </c>
      <c r="BZ156" s="1" t="s">
        <v>190</v>
      </c>
      <c r="CA156" s="1" t="s">
        <v>190</v>
      </c>
      <c r="CB156" s="1" t="s">
        <v>190</v>
      </c>
      <c r="CC156" s="1" t="s">
        <v>190</v>
      </c>
      <c r="CD156" s="1" t="s">
        <v>190</v>
      </c>
      <c r="CE156" s="1" t="s">
        <v>190</v>
      </c>
      <c r="CF156" s="1" t="s">
        <v>190</v>
      </c>
      <c r="CG156" s="1" t="s">
        <v>190</v>
      </c>
      <c r="CH156" s="1" t="s">
        <v>190</v>
      </c>
      <c r="CI156" s="1" t="s">
        <v>190</v>
      </c>
      <c r="CJ156" s="1" t="s">
        <v>190</v>
      </c>
      <c r="CK156" s="1" t="s">
        <v>190</v>
      </c>
      <c r="CL156" s="1" t="s">
        <v>190</v>
      </c>
      <c r="CM156" s="1" t="s">
        <v>190</v>
      </c>
      <c r="CN156" s="1" t="s">
        <v>190</v>
      </c>
      <c r="CO156" s="1" t="s">
        <v>190</v>
      </c>
      <c r="CP156" s="1" t="s">
        <v>190</v>
      </c>
      <c r="CQ156" s="1" t="s">
        <v>190</v>
      </c>
      <c r="CR156" s="1" t="s">
        <v>190</v>
      </c>
      <c r="CS156" s="1" t="s">
        <v>190</v>
      </c>
      <c r="CT156" s="1" t="s">
        <v>190</v>
      </c>
      <c r="CU156" s="1" t="s">
        <v>190</v>
      </c>
      <c r="CV156" s="1" t="s">
        <v>190</v>
      </c>
      <c r="CW156" s="1" t="s">
        <v>190</v>
      </c>
      <c r="CX156" s="1" t="s">
        <v>190</v>
      </c>
      <c r="CY156" s="1" t="s">
        <v>190</v>
      </c>
      <c r="CZ156" s="1" t="s">
        <v>190</v>
      </c>
      <c r="DA156" s="1" t="s">
        <v>190</v>
      </c>
      <c r="DB156" s="1" t="s">
        <v>190</v>
      </c>
      <c r="DC156" s="1" t="s">
        <v>190</v>
      </c>
      <c r="DD156" s="1" t="s">
        <v>190</v>
      </c>
      <c r="DE156" s="1" t="s">
        <v>190</v>
      </c>
      <c r="DF156" s="1" t="s">
        <v>190</v>
      </c>
      <c r="DG156" s="1" t="s">
        <v>190</v>
      </c>
      <c r="DH156" s="1" t="s">
        <v>190</v>
      </c>
      <c r="DI156" s="1" t="s">
        <v>190</v>
      </c>
      <c r="DJ156" s="1" t="s">
        <v>190</v>
      </c>
      <c r="DK156" s="1" t="s">
        <v>190</v>
      </c>
      <c r="DL156" s="1" t="s">
        <v>190</v>
      </c>
      <c r="DM156" s="1" t="s">
        <v>190</v>
      </c>
      <c r="DN156" s="1" t="s">
        <v>190</v>
      </c>
      <c r="DO156" s="1" t="s">
        <v>190</v>
      </c>
      <c r="DP156" s="1" t="s">
        <v>190</v>
      </c>
      <c r="DQ156" s="1" t="s">
        <v>190</v>
      </c>
      <c r="DR156" s="1" t="s">
        <v>190</v>
      </c>
      <c r="DS156" s="1" t="s">
        <v>190</v>
      </c>
      <c r="DT156" s="1" t="s">
        <v>190</v>
      </c>
      <c r="DU156" s="1" t="s">
        <v>190</v>
      </c>
      <c r="DV156" s="1" t="s">
        <v>190</v>
      </c>
      <c r="DW156" s="1" t="s">
        <v>190</v>
      </c>
      <c r="DX156" s="1" t="s">
        <v>190</v>
      </c>
      <c r="DY156" s="1">
        <v>12.379739761352541</v>
      </c>
      <c r="DZ156" s="1">
        <v>12.392275810241699</v>
      </c>
      <c r="EA156" s="1">
        <v>12.408490030024277</v>
      </c>
      <c r="EB156" s="1">
        <v>12.429789265258561</v>
      </c>
      <c r="EC156" s="1">
        <v>12.429806456625506</v>
      </c>
      <c r="ED156" s="1">
        <v>12.430630683898926</v>
      </c>
      <c r="EE156" s="1">
        <v>12.425591468811035</v>
      </c>
      <c r="EF156" s="1">
        <v>12.431258201599121</v>
      </c>
      <c r="EG156" s="1">
        <v>12.431629180908203</v>
      </c>
      <c r="EH156" s="1">
        <v>12.437302589416502</v>
      </c>
      <c r="EI156" s="1">
        <v>12.431191444396971</v>
      </c>
      <c r="EJ156" s="1">
        <v>12.431524156455458</v>
      </c>
      <c r="EK156" s="1">
        <v>12.4285269593748</v>
      </c>
      <c r="EL156" s="1">
        <v>12.428434138490177</v>
      </c>
      <c r="EM156" s="1">
        <v>12.427833833358502</v>
      </c>
      <c r="EN156" s="1">
        <v>12.430398142821424</v>
      </c>
      <c r="EO156" s="1">
        <v>12.430398142821424</v>
      </c>
      <c r="EP156" s="1">
        <v>12.430398142821424</v>
      </c>
      <c r="EQ156" s="1">
        <v>12.430398142821424</v>
      </c>
      <c r="ER156" s="1">
        <v>12.537771216999927</v>
      </c>
      <c r="ES156" s="1">
        <v>12.537772037238247</v>
      </c>
      <c r="ET156" s="1">
        <v>12.537772037238247</v>
      </c>
      <c r="EU156" s="1">
        <v>12.537772037238247</v>
      </c>
      <c r="EV156" s="1">
        <v>12.529547052559002</v>
      </c>
      <c r="EW156" s="1">
        <v>12.529547052559002</v>
      </c>
      <c r="EX156" s="1">
        <v>12.529547052559002</v>
      </c>
      <c r="EY156" s="1">
        <v>12.529547052559002</v>
      </c>
      <c r="EZ156" s="1">
        <v>12.529946343958047</v>
      </c>
      <c r="FA156" s="1">
        <v>12.529946343958047</v>
      </c>
      <c r="FB156" s="1">
        <v>12.529946343958047</v>
      </c>
      <c r="FC156" s="1">
        <v>12.529946343958001</v>
      </c>
      <c r="FD156" s="1">
        <v>12.529946343958047</v>
      </c>
      <c r="FE156" s="1">
        <v>12.529946343958047</v>
      </c>
      <c r="FF156" s="1">
        <v>12.529946343958047</v>
      </c>
      <c r="FG156" s="1">
        <v>12.529946343958001</v>
      </c>
      <c r="FH156" s="1">
        <v>12.529946343958049</v>
      </c>
      <c r="FI156" s="1">
        <v>12.529946343958049</v>
      </c>
      <c r="FJ156" s="1">
        <v>12.529946343958049</v>
      </c>
      <c r="FK156" s="1">
        <v>12.529946343958049</v>
      </c>
      <c r="FL156" s="1">
        <v>12.529946343958049</v>
      </c>
      <c r="FM156" s="1">
        <v>12.529946343958049</v>
      </c>
      <c r="FN156" s="1">
        <v>12.746459897083581</v>
      </c>
      <c r="FO156" s="1">
        <v>12.746459897083581</v>
      </c>
      <c r="FP156" s="1">
        <v>12.745159957527209</v>
      </c>
      <c r="FQ156" s="1">
        <v>12.745159957527209</v>
      </c>
      <c r="FR156" s="1">
        <v>12.745159957527209</v>
      </c>
      <c r="FS156" s="1">
        <v>12.745159957527209</v>
      </c>
      <c r="FT156" s="1">
        <v>12.745159957527209</v>
      </c>
      <c r="FU156" s="1">
        <v>12.745229315726714</v>
      </c>
      <c r="FV156" s="1">
        <v>12.745229315726714</v>
      </c>
      <c r="FW156" s="1">
        <v>12.745229308349437</v>
      </c>
      <c r="FX156" s="1">
        <v>12.745229315063231</v>
      </c>
      <c r="FY156" s="1">
        <v>12.745229314937227</v>
      </c>
      <c r="FZ156" s="1">
        <v>12.743946404236764</v>
      </c>
      <c r="GA156" s="1">
        <v>12.743940181283696</v>
      </c>
      <c r="GB156" s="1">
        <v>12.743940181283813</v>
      </c>
      <c r="GC156" s="1">
        <v>12.743940181283781</v>
      </c>
      <c r="GD156" s="1">
        <v>12.743940181283754</v>
      </c>
      <c r="GE156" s="1">
        <v>12.743940181283728</v>
      </c>
      <c r="GF156" s="1">
        <v>12.743940181283858</v>
      </c>
      <c r="GG156" s="1">
        <v>12.743940181283641</v>
      </c>
      <c r="GH156" s="1">
        <v>12.743940181283806</v>
      </c>
      <c r="GI156" s="1">
        <v>12.743940181283701</v>
      </c>
    </row>
    <row r="157" spans="1:191" x14ac:dyDescent="0.25">
      <c r="A157" s="2">
        <v>38717</v>
      </c>
      <c r="B157" s="1" t="s">
        <v>190</v>
      </c>
      <c r="C157" s="1" t="s">
        <v>190</v>
      </c>
      <c r="D157" s="1" t="s">
        <v>190</v>
      </c>
      <c r="E157" s="1" t="s">
        <v>190</v>
      </c>
      <c r="F157" s="1" t="s">
        <v>190</v>
      </c>
      <c r="G157" s="1" t="s">
        <v>190</v>
      </c>
      <c r="H157" s="1" t="s">
        <v>190</v>
      </c>
      <c r="I157" s="1" t="s">
        <v>190</v>
      </c>
      <c r="J157" s="1" t="s">
        <v>190</v>
      </c>
      <c r="K157" s="1" t="s">
        <v>190</v>
      </c>
      <c r="L157" s="1" t="s">
        <v>190</v>
      </c>
      <c r="M157" s="1" t="s">
        <v>190</v>
      </c>
      <c r="N157" s="1" t="s">
        <v>190</v>
      </c>
      <c r="O157" s="1" t="s">
        <v>190</v>
      </c>
      <c r="P157" s="1" t="s">
        <v>190</v>
      </c>
      <c r="Q157" s="1" t="s">
        <v>190</v>
      </c>
      <c r="R157" s="1" t="s">
        <v>190</v>
      </c>
      <c r="S157" s="1" t="s">
        <v>190</v>
      </c>
      <c r="T157" s="1" t="s">
        <v>190</v>
      </c>
      <c r="U157" s="1" t="s">
        <v>190</v>
      </c>
      <c r="V157" s="1" t="s">
        <v>190</v>
      </c>
      <c r="W157" s="1" t="s">
        <v>190</v>
      </c>
      <c r="X157" s="1" t="s">
        <v>190</v>
      </c>
      <c r="Y157" s="1" t="s">
        <v>190</v>
      </c>
      <c r="Z157" s="1" t="s">
        <v>190</v>
      </c>
      <c r="AA157" s="1" t="s">
        <v>190</v>
      </c>
      <c r="AB157" s="1" t="s">
        <v>190</v>
      </c>
      <c r="AC157" s="1" t="s">
        <v>190</v>
      </c>
      <c r="AD157" s="1" t="s">
        <v>190</v>
      </c>
      <c r="AE157" s="1" t="s">
        <v>190</v>
      </c>
      <c r="AF157" s="1" t="s">
        <v>190</v>
      </c>
      <c r="AG157" s="1" t="s">
        <v>190</v>
      </c>
      <c r="AH157" s="1" t="s">
        <v>190</v>
      </c>
      <c r="AI157" s="1" t="s">
        <v>190</v>
      </c>
      <c r="AJ157" s="1" t="s">
        <v>190</v>
      </c>
      <c r="AK157" s="1" t="s">
        <v>190</v>
      </c>
      <c r="AL157" s="1" t="s">
        <v>190</v>
      </c>
      <c r="AM157" s="1" t="s">
        <v>190</v>
      </c>
      <c r="AN157" s="1" t="s">
        <v>190</v>
      </c>
      <c r="AO157" s="1" t="s">
        <v>190</v>
      </c>
      <c r="AP157" s="1" t="s">
        <v>190</v>
      </c>
      <c r="AQ157" s="1" t="s">
        <v>190</v>
      </c>
      <c r="AR157" s="1" t="s">
        <v>190</v>
      </c>
      <c r="AS157" s="1" t="s">
        <v>190</v>
      </c>
      <c r="AT157" s="1" t="s">
        <v>190</v>
      </c>
      <c r="AU157" s="1" t="s">
        <v>190</v>
      </c>
      <c r="AV157" s="1" t="s">
        <v>190</v>
      </c>
      <c r="AW157" s="1" t="s">
        <v>190</v>
      </c>
      <c r="AX157" s="1" t="s">
        <v>190</v>
      </c>
      <c r="AY157" s="1" t="s">
        <v>190</v>
      </c>
      <c r="AZ157" s="1" t="s">
        <v>190</v>
      </c>
      <c r="BA157" s="1" t="s">
        <v>190</v>
      </c>
      <c r="BB157" s="1" t="s">
        <v>190</v>
      </c>
      <c r="BC157" s="1" t="s">
        <v>190</v>
      </c>
      <c r="BD157" s="1" t="s">
        <v>190</v>
      </c>
      <c r="BE157" s="1" t="s">
        <v>190</v>
      </c>
      <c r="BF157" s="1" t="s">
        <v>190</v>
      </c>
      <c r="BG157" s="1" t="s">
        <v>190</v>
      </c>
      <c r="BH157" s="1" t="s">
        <v>190</v>
      </c>
      <c r="BI157" s="1" t="s">
        <v>190</v>
      </c>
      <c r="BJ157" s="1" t="s">
        <v>190</v>
      </c>
      <c r="BK157" s="1" t="s">
        <v>190</v>
      </c>
      <c r="BL157" s="1" t="s">
        <v>190</v>
      </c>
      <c r="BM157" s="1" t="s">
        <v>190</v>
      </c>
      <c r="BN157" s="1" t="s">
        <v>190</v>
      </c>
      <c r="BO157" s="1" t="s">
        <v>190</v>
      </c>
      <c r="BP157" s="1" t="s">
        <v>190</v>
      </c>
      <c r="BQ157" s="1" t="s">
        <v>190</v>
      </c>
      <c r="BR157" s="1" t="s">
        <v>190</v>
      </c>
      <c r="BS157" s="1" t="s">
        <v>190</v>
      </c>
      <c r="BT157" s="1" t="s">
        <v>190</v>
      </c>
      <c r="BU157" s="1" t="s">
        <v>190</v>
      </c>
      <c r="BV157" s="1" t="s">
        <v>190</v>
      </c>
      <c r="BW157" s="1" t="s">
        <v>190</v>
      </c>
      <c r="BX157" s="1" t="s">
        <v>190</v>
      </c>
      <c r="BY157" s="1" t="s">
        <v>190</v>
      </c>
      <c r="BZ157" s="1" t="s">
        <v>190</v>
      </c>
      <c r="CA157" s="1" t="s">
        <v>190</v>
      </c>
      <c r="CB157" s="1" t="s">
        <v>190</v>
      </c>
      <c r="CC157" s="1" t="s">
        <v>190</v>
      </c>
      <c r="CD157" s="1" t="s">
        <v>190</v>
      </c>
      <c r="CE157" s="1" t="s">
        <v>190</v>
      </c>
      <c r="CF157" s="1" t="s">
        <v>190</v>
      </c>
      <c r="CG157" s="1" t="s">
        <v>190</v>
      </c>
      <c r="CH157" s="1" t="s">
        <v>190</v>
      </c>
      <c r="CI157" s="1" t="s">
        <v>190</v>
      </c>
      <c r="CJ157" s="1" t="s">
        <v>190</v>
      </c>
      <c r="CK157" s="1" t="s">
        <v>190</v>
      </c>
      <c r="CL157" s="1" t="s">
        <v>190</v>
      </c>
      <c r="CM157" s="1" t="s">
        <v>190</v>
      </c>
      <c r="CN157" s="1" t="s">
        <v>190</v>
      </c>
      <c r="CO157" s="1" t="s">
        <v>190</v>
      </c>
      <c r="CP157" s="1" t="s">
        <v>190</v>
      </c>
      <c r="CQ157" s="1" t="s">
        <v>190</v>
      </c>
      <c r="CR157" s="1" t="s">
        <v>190</v>
      </c>
      <c r="CS157" s="1" t="s">
        <v>190</v>
      </c>
      <c r="CT157" s="1" t="s">
        <v>190</v>
      </c>
      <c r="CU157" s="1" t="s">
        <v>190</v>
      </c>
      <c r="CV157" s="1" t="s">
        <v>190</v>
      </c>
      <c r="CW157" s="1" t="s">
        <v>190</v>
      </c>
      <c r="CX157" s="1" t="s">
        <v>190</v>
      </c>
      <c r="CY157" s="1" t="s">
        <v>190</v>
      </c>
      <c r="CZ157" s="1" t="s">
        <v>190</v>
      </c>
      <c r="DA157" s="1" t="s">
        <v>190</v>
      </c>
      <c r="DB157" s="1" t="s">
        <v>190</v>
      </c>
      <c r="DC157" s="1" t="s">
        <v>190</v>
      </c>
      <c r="DD157" s="1" t="s">
        <v>190</v>
      </c>
      <c r="DE157" s="1" t="s">
        <v>190</v>
      </c>
      <c r="DF157" s="1" t="s">
        <v>190</v>
      </c>
      <c r="DG157" s="1" t="s">
        <v>190</v>
      </c>
      <c r="DH157" s="1" t="s">
        <v>190</v>
      </c>
      <c r="DI157" s="1" t="s">
        <v>190</v>
      </c>
      <c r="DJ157" s="1" t="s">
        <v>190</v>
      </c>
      <c r="DK157" s="1" t="s">
        <v>190</v>
      </c>
      <c r="DL157" s="1" t="s">
        <v>190</v>
      </c>
      <c r="DM157" s="1" t="s">
        <v>190</v>
      </c>
      <c r="DN157" s="1" t="s">
        <v>190</v>
      </c>
      <c r="DO157" s="1" t="s">
        <v>190</v>
      </c>
      <c r="DP157" s="1" t="s">
        <v>190</v>
      </c>
      <c r="DQ157" s="1" t="s">
        <v>190</v>
      </c>
      <c r="DR157" s="1" t="s">
        <v>190</v>
      </c>
      <c r="DS157" s="1" t="s">
        <v>190</v>
      </c>
      <c r="DT157" s="1" t="s">
        <v>190</v>
      </c>
      <c r="DU157" s="1" t="s">
        <v>190</v>
      </c>
      <c r="DV157" s="1" t="s">
        <v>190</v>
      </c>
      <c r="DW157" s="1" t="s">
        <v>190</v>
      </c>
      <c r="DX157" s="1" t="s">
        <v>190</v>
      </c>
      <c r="DY157" s="1" t="s">
        <v>190</v>
      </c>
      <c r="DZ157" s="1">
        <v>12.399826049804689</v>
      </c>
      <c r="EA157" s="1">
        <v>12.415962209426437</v>
      </c>
      <c r="EB157" s="1">
        <v>12.437012755525172</v>
      </c>
      <c r="EC157" s="1">
        <v>12.437029849350171</v>
      </c>
      <c r="ED157" s="1">
        <v>12.437050819396973</v>
      </c>
      <c r="EE157" s="1">
        <v>12.433533668518065</v>
      </c>
      <c r="EF157" s="1">
        <v>12.439188957214357</v>
      </c>
      <c r="EG157" s="1">
        <v>12.440055847167969</v>
      </c>
      <c r="EH157" s="1">
        <v>12.445568084716795</v>
      </c>
      <c r="EI157" s="1">
        <v>12.440646171569822</v>
      </c>
      <c r="EJ157" s="1">
        <v>12.443452835083008</v>
      </c>
      <c r="EK157" s="1">
        <v>12.439565767297745</v>
      </c>
      <c r="EL157" s="1">
        <v>12.439008718216588</v>
      </c>
      <c r="EM157" s="1">
        <v>12.439045420187581</v>
      </c>
      <c r="EN157" s="1">
        <v>12.4439129166021</v>
      </c>
      <c r="EO157" s="1">
        <v>12.4439129166021</v>
      </c>
      <c r="EP157" s="1">
        <v>12.4439129166021</v>
      </c>
      <c r="EQ157" s="1">
        <v>12.4439129166021</v>
      </c>
      <c r="ER157" s="1">
        <v>12.548833839070239</v>
      </c>
      <c r="ES157" s="1">
        <v>12.548834740527189</v>
      </c>
      <c r="ET157" s="1">
        <v>12.548834740527189</v>
      </c>
      <c r="EU157" s="1">
        <v>12.548834740527189</v>
      </c>
      <c r="EV157" s="1">
        <v>12.540955402573227</v>
      </c>
      <c r="EW157" s="1">
        <v>12.540955402573227</v>
      </c>
      <c r="EX157" s="1">
        <v>12.540955402573227</v>
      </c>
      <c r="EY157" s="1">
        <v>12.540955402573227</v>
      </c>
      <c r="EZ157" s="1">
        <v>12.538825215251805</v>
      </c>
      <c r="FA157" s="1">
        <v>12.538825215251805</v>
      </c>
      <c r="FB157" s="1">
        <v>12.538825215251805</v>
      </c>
      <c r="FC157" s="1">
        <v>12.538825215251801</v>
      </c>
      <c r="FD157" s="1">
        <v>12.538825215251805</v>
      </c>
      <c r="FE157" s="1">
        <v>12.538825215251805</v>
      </c>
      <c r="FF157" s="1">
        <v>12.538825215251805</v>
      </c>
      <c r="FG157" s="1">
        <v>12.5388252152518</v>
      </c>
      <c r="FH157" s="1">
        <v>12.538825215251805</v>
      </c>
      <c r="FI157" s="1">
        <v>12.538825215251805</v>
      </c>
      <c r="FJ157" s="1">
        <v>12.538825215251805</v>
      </c>
      <c r="FK157" s="1">
        <v>12.538825215251805</v>
      </c>
      <c r="FL157" s="1">
        <v>12.538825215251805</v>
      </c>
      <c r="FM157" s="1">
        <v>12.538825215251805</v>
      </c>
      <c r="FN157" s="1">
        <v>12.755446808987349</v>
      </c>
      <c r="FO157" s="1">
        <v>12.755446808987349</v>
      </c>
      <c r="FP157" s="1">
        <v>12.755434681915789</v>
      </c>
      <c r="FQ157" s="1">
        <v>12.755434681915789</v>
      </c>
      <c r="FR157" s="1">
        <v>12.755434681915789</v>
      </c>
      <c r="FS157" s="1">
        <v>12.755434681915789</v>
      </c>
      <c r="FT157" s="1">
        <v>12.755434681915789</v>
      </c>
      <c r="FU157" s="1">
        <v>12.75522522379114</v>
      </c>
      <c r="FV157" s="1">
        <v>12.75522522379114</v>
      </c>
      <c r="FW157" s="1">
        <v>12.755225227310143</v>
      </c>
      <c r="FX157" s="1">
        <v>12.755225233941694</v>
      </c>
      <c r="FY157" s="1">
        <v>12.75522523381184</v>
      </c>
      <c r="FZ157" s="1">
        <v>12.756396648955487</v>
      </c>
      <c r="GA157" s="1">
        <v>12.756184815634317</v>
      </c>
      <c r="GB157" s="1">
        <v>12.75618481563445</v>
      </c>
      <c r="GC157" s="1">
        <v>12.756184815634372</v>
      </c>
      <c r="GD157" s="1">
        <v>12.756184815634354</v>
      </c>
      <c r="GE157" s="1">
        <v>12.756184815634347</v>
      </c>
      <c r="GF157" s="1">
        <v>12.756184815634485</v>
      </c>
      <c r="GG157" s="1">
        <v>12.756184815634276</v>
      </c>
      <c r="GH157" s="1">
        <v>12.756184815634372</v>
      </c>
      <c r="GI157" s="1">
        <v>12.756184815634308</v>
      </c>
    </row>
    <row r="158" spans="1:191" x14ac:dyDescent="0.25">
      <c r="A158" s="2">
        <v>38807</v>
      </c>
      <c r="B158" s="1" t="s">
        <v>190</v>
      </c>
      <c r="C158" s="1" t="s">
        <v>190</v>
      </c>
      <c r="D158" s="1" t="s">
        <v>190</v>
      </c>
      <c r="E158" s="1" t="s">
        <v>190</v>
      </c>
      <c r="F158" s="1" t="s">
        <v>190</v>
      </c>
      <c r="G158" s="1" t="s">
        <v>190</v>
      </c>
      <c r="H158" s="1" t="s">
        <v>190</v>
      </c>
      <c r="I158" s="1" t="s">
        <v>190</v>
      </c>
      <c r="J158" s="1" t="s">
        <v>190</v>
      </c>
      <c r="K158" s="1" t="s">
        <v>190</v>
      </c>
      <c r="L158" s="1" t="s">
        <v>190</v>
      </c>
      <c r="M158" s="1" t="s">
        <v>190</v>
      </c>
      <c r="N158" s="1" t="s">
        <v>190</v>
      </c>
      <c r="O158" s="1" t="s">
        <v>190</v>
      </c>
      <c r="P158" s="1" t="s">
        <v>190</v>
      </c>
      <c r="Q158" s="1" t="s">
        <v>190</v>
      </c>
      <c r="R158" s="1" t="s">
        <v>190</v>
      </c>
      <c r="S158" s="1" t="s">
        <v>190</v>
      </c>
      <c r="T158" s="1" t="s">
        <v>190</v>
      </c>
      <c r="U158" s="1" t="s">
        <v>190</v>
      </c>
      <c r="V158" s="1" t="s">
        <v>190</v>
      </c>
      <c r="W158" s="1" t="s">
        <v>190</v>
      </c>
      <c r="X158" s="1" t="s">
        <v>190</v>
      </c>
      <c r="Y158" s="1" t="s">
        <v>190</v>
      </c>
      <c r="Z158" s="1" t="s">
        <v>190</v>
      </c>
      <c r="AA158" s="1" t="s">
        <v>190</v>
      </c>
      <c r="AB158" s="1" t="s">
        <v>190</v>
      </c>
      <c r="AC158" s="1" t="s">
        <v>190</v>
      </c>
      <c r="AD158" s="1" t="s">
        <v>190</v>
      </c>
      <c r="AE158" s="1" t="s">
        <v>190</v>
      </c>
      <c r="AF158" s="1" t="s">
        <v>190</v>
      </c>
      <c r="AG158" s="1" t="s">
        <v>190</v>
      </c>
      <c r="AH158" s="1" t="s">
        <v>190</v>
      </c>
      <c r="AI158" s="1" t="s">
        <v>190</v>
      </c>
      <c r="AJ158" s="1" t="s">
        <v>190</v>
      </c>
      <c r="AK158" s="1" t="s">
        <v>190</v>
      </c>
      <c r="AL158" s="1" t="s">
        <v>190</v>
      </c>
      <c r="AM158" s="1" t="s">
        <v>190</v>
      </c>
      <c r="AN158" s="1" t="s">
        <v>190</v>
      </c>
      <c r="AO158" s="1" t="s">
        <v>190</v>
      </c>
      <c r="AP158" s="1" t="s">
        <v>190</v>
      </c>
      <c r="AQ158" s="1" t="s">
        <v>190</v>
      </c>
      <c r="AR158" s="1" t="s">
        <v>190</v>
      </c>
      <c r="AS158" s="1" t="s">
        <v>190</v>
      </c>
      <c r="AT158" s="1" t="s">
        <v>190</v>
      </c>
      <c r="AU158" s="1" t="s">
        <v>190</v>
      </c>
      <c r="AV158" s="1" t="s">
        <v>190</v>
      </c>
      <c r="AW158" s="1" t="s">
        <v>190</v>
      </c>
      <c r="AX158" s="1" t="s">
        <v>190</v>
      </c>
      <c r="AY158" s="1" t="s">
        <v>190</v>
      </c>
      <c r="AZ158" s="1" t="s">
        <v>190</v>
      </c>
      <c r="BA158" s="1" t="s">
        <v>190</v>
      </c>
      <c r="BB158" s="1" t="s">
        <v>190</v>
      </c>
      <c r="BC158" s="1" t="s">
        <v>190</v>
      </c>
      <c r="BD158" s="1" t="s">
        <v>190</v>
      </c>
      <c r="BE158" s="1" t="s">
        <v>190</v>
      </c>
      <c r="BF158" s="1" t="s">
        <v>190</v>
      </c>
      <c r="BG158" s="1" t="s">
        <v>190</v>
      </c>
      <c r="BH158" s="1" t="s">
        <v>190</v>
      </c>
      <c r="BI158" s="1" t="s">
        <v>190</v>
      </c>
      <c r="BJ158" s="1" t="s">
        <v>190</v>
      </c>
      <c r="BK158" s="1" t="s">
        <v>190</v>
      </c>
      <c r="BL158" s="1" t="s">
        <v>190</v>
      </c>
      <c r="BM158" s="1" t="s">
        <v>190</v>
      </c>
      <c r="BN158" s="1" t="s">
        <v>190</v>
      </c>
      <c r="BO158" s="1" t="s">
        <v>190</v>
      </c>
      <c r="BP158" s="1" t="s">
        <v>190</v>
      </c>
      <c r="BQ158" s="1" t="s">
        <v>190</v>
      </c>
      <c r="BR158" s="1" t="s">
        <v>190</v>
      </c>
      <c r="BS158" s="1" t="s">
        <v>190</v>
      </c>
      <c r="BT158" s="1" t="s">
        <v>190</v>
      </c>
      <c r="BU158" s="1" t="s">
        <v>190</v>
      </c>
      <c r="BV158" s="1" t="s">
        <v>190</v>
      </c>
      <c r="BW158" s="1" t="s">
        <v>190</v>
      </c>
      <c r="BX158" s="1" t="s">
        <v>190</v>
      </c>
      <c r="BY158" s="1" t="s">
        <v>190</v>
      </c>
      <c r="BZ158" s="1" t="s">
        <v>190</v>
      </c>
      <c r="CA158" s="1" t="s">
        <v>190</v>
      </c>
      <c r="CB158" s="1" t="s">
        <v>190</v>
      </c>
      <c r="CC158" s="1" t="s">
        <v>190</v>
      </c>
      <c r="CD158" s="1" t="s">
        <v>190</v>
      </c>
      <c r="CE158" s="1" t="s">
        <v>190</v>
      </c>
      <c r="CF158" s="1" t="s">
        <v>190</v>
      </c>
      <c r="CG158" s="1" t="s">
        <v>190</v>
      </c>
      <c r="CH158" s="1" t="s">
        <v>190</v>
      </c>
      <c r="CI158" s="1" t="s">
        <v>190</v>
      </c>
      <c r="CJ158" s="1" t="s">
        <v>190</v>
      </c>
      <c r="CK158" s="1" t="s">
        <v>190</v>
      </c>
      <c r="CL158" s="1" t="s">
        <v>190</v>
      </c>
      <c r="CM158" s="1" t="s">
        <v>190</v>
      </c>
      <c r="CN158" s="1" t="s">
        <v>190</v>
      </c>
      <c r="CO158" s="1" t="s">
        <v>190</v>
      </c>
      <c r="CP158" s="1" t="s">
        <v>190</v>
      </c>
      <c r="CQ158" s="1" t="s">
        <v>190</v>
      </c>
      <c r="CR158" s="1" t="s">
        <v>190</v>
      </c>
      <c r="CS158" s="1" t="s">
        <v>190</v>
      </c>
      <c r="CT158" s="1" t="s">
        <v>190</v>
      </c>
      <c r="CU158" s="1" t="s">
        <v>190</v>
      </c>
      <c r="CV158" s="1" t="s">
        <v>190</v>
      </c>
      <c r="CW158" s="1" t="s">
        <v>190</v>
      </c>
      <c r="CX158" s="1" t="s">
        <v>190</v>
      </c>
      <c r="CY158" s="1" t="s">
        <v>190</v>
      </c>
      <c r="CZ158" s="1" t="s">
        <v>190</v>
      </c>
      <c r="DA158" s="1" t="s">
        <v>190</v>
      </c>
      <c r="DB158" s="1" t="s">
        <v>190</v>
      </c>
      <c r="DC158" s="1" t="s">
        <v>190</v>
      </c>
      <c r="DD158" s="1" t="s">
        <v>190</v>
      </c>
      <c r="DE158" s="1" t="s">
        <v>190</v>
      </c>
      <c r="DF158" s="1" t="s">
        <v>190</v>
      </c>
      <c r="DG158" s="1" t="s">
        <v>190</v>
      </c>
      <c r="DH158" s="1" t="s">
        <v>190</v>
      </c>
      <c r="DI158" s="1" t="s">
        <v>190</v>
      </c>
      <c r="DJ158" s="1" t="s">
        <v>190</v>
      </c>
      <c r="DK158" s="1" t="s">
        <v>190</v>
      </c>
      <c r="DL158" s="1" t="s">
        <v>190</v>
      </c>
      <c r="DM158" s="1" t="s">
        <v>190</v>
      </c>
      <c r="DN158" s="1" t="s">
        <v>190</v>
      </c>
      <c r="DO158" s="1" t="s">
        <v>190</v>
      </c>
      <c r="DP158" s="1" t="s">
        <v>190</v>
      </c>
      <c r="DQ158" s="1" t="s">
        <v>190</v>
      </c>
      <c r="DR158" s="1" t="s">
        <v>190</v>
      </c>
      <c r="DS158" s="1" t="s">
        <v>190</v>
      </c>
      <c r="DT158" s="1" t="s">
        <v>190</v>
      </c>
      <c r="DU158" s="1" t="s">
        <v>190</v>
      </c>
      <c r="DV158" s="1" t="s">
        <v>190</v>
      </c>
      <c r="DW158" s="1" t="s">
        <v>190</v>
      </c>
      <c r="DX158" s="1" t="s">
        <v>190</v>
      </c>
      <c r="DY158" s="1" t="s">
        <v>190</v>
      </c>
      <c r="DZ158" s="1" t="s">
        <v>190</v>
      </c>
      <c r="EA158" s="1">
        <v>12.423434408441118</v>
      </c>
      <c r="EB158" s="1">
        <v>12.44424590805737</v>
      </c>
      <c r="EC158" s="1">
        <v>12.444401953280281</v>
      </c>
      <c r="ED158" s="1">
        <v>12.444567680358887</v>
      </c>
      <c r="EE158" s="1">
        <v>12.442202568054199</v>
      </c>
      <c r="EF158" s="1">
        <v>12.44676399230957</v>
      </c>
      <c r="EG158" s="1">
        <v>12.447730064392092</v>
      </c>
      <c r="EH158" s="1">
        <v>12.454032897949217</v>
      </c>
      <c r="EI158" s="1">
        <v>12.449903488159181</v>
      </c>
      <c r="EJ158" s="1">
        <v>12.454392433166506</v>
      </c>
      <c r="EK158" s="1">
        <v>12.450505256652834</v>
      </c>
      <c r="EL158" s="1">
        <v>12.449948661315799</v>
      </c>
      <c r="EM158" s="1">
        <v>12.449518699182214</v>
      </c>
      <c r="EN158" s="1">
        <v>12.450160416968032</v>
      </c>
      <c r="EO158" s="1">
        <v>12.451292589754056</v>
      </c>
      <c r="EP158" s="1">
        <v>12.453309337385631</v>
      </c>
      <c r="EQ158" s="1">
        <v>12.453824640131213</v>
      </c>
      <c r="ER158" s="1">
        <v>12.562213889729417</v>
      </c>
      <c r="ES158" s="1">
        <v>12.562214623119841</v>
      </c>
      <c r="ET158" s="1">
        <v>12.562214623119841</v>
      </c>
      <c r="EU158" s="1">
        <v>12.562214623119841</v>
      </c>
      <c r="EV158" s="1">
        <v>12.553905362387635</v>
      </c>
      <c r="EW158" s="1">
        <v>12.553905362387635</v>
      </c>
      <c r="EX158" s="1">
        <v>12.553905362387635</v>
      </c>
      <c r="EY158" s="1">
        <v>12.553905362387635</v>
      </c>
      <c r="EZ158" s="1">
        <v>12.546582204867009</v>
      </c>
      <c r="FA158" s="1">
        <v>12.546582204867009</v>
      </c>
      <c r="FB158" s="1">
        <v>12.546582204867009</v>
      </c>
      <c r="FC158" s="1">
        <v>12.546582204867002</v>
      </c>
      <c r="FD158" s="1">
        <v>12.548190439758823</v>
      </c>
      <c r="FE158" s="1">
        <v>12.548190439758823</v>
      </c>
      <c r="FF158" s="1">
        <v>12.548190439758823</v>
      </c>
      <c r="FG158" s="1">
        <v>12.5481904397588</v>
      </c>
      <c r="FH158" s="1">
        <v>12.548190439758823</v>
      </c>
      <c r="FI158" s="1">
        <v>12.548190439758823</v>
      </c>
      <c r="FJ158" s="1">
        <v>12.548190439758823</v>
      </c>
      <c r="FK158" s="1">
        <v>12.548190439758823</v>
      </c>
      <c r="FL158" s="1">
        <v>12.548190439758823</v>
      </c>
      <c r="FM158" s="1">
        <v>12.548190439758823</v>
      </c>
      <c r="FN158" s="1">
        <v>12.762701458558833</v>
      </c>
      <c r="FO158" s="1">
        <v>12.762701458558833</v>
      </c>
      <c r="FP158" s="1">
        <v>12.761696039582549</v>
      </c>
      <c r="FQ158" s="1">
        <v>12.761696039582549</v>
      </c>
      <c r="FR158" s="1">
        <v>12.761696039582549</v>
      </c>
      <c r="FS158" s="1">
        <v>12.761696039582549</v>
      </c>
      <c r="FT158" s="1">
        <v>12.761696039582549</v>
      </c>
      <c r="FU158" s="1">
        <v>12.761541005478204</v>
      </c>
      <c r="FV158" s="1">
        <v>12.761541005478204</v>
      </c>
      <c r="FW158" s="1">
        <v>12.761540987456051</v>
      </c>
      <c r="FX158" s="1">
        <v>12.761540985356751</v>
      </c>
      <c r="FY158" s="1">
        <v>12.761540985219607</v>
      </c>
      <c r="FZ158" s="1">
        <v>12.759973837869675</v>
      </c>
      <c r="GA158" s="1">
        <v>12.759819634289824</v>
      </c>
      <c r="GB158" s="1">
        <v>12.759819634289967</v>
      </c>
      <c r="GC158" s="1">
        <v>12.759819634289887</v>
      </c>
      <c r="GD158" s="1">
        <v>12.759819634289855</v>
      </c>
      <c r="GE158" s="1">
        <v>12.759819634289824</v>
      </c>
      <c r="GF158" s="1">
        <v>12.759819634289999</v>
      </c>
      <c r="GG158" s="1">
        <v>12.759819634289927</v>
      </c>
      <c r="GH158" s="1">
        <v>12.759819634289956</v>
      </c>
      <c r="GI158" s="1">
        <v>12.759819634289764</v>
      </c>
    </row>
    <row r="159" spans="1:191" x14ac:dyDescent="0.25">
      <c r="A159" s="2">
        <v>38898</v>
      </c>
      <c r="B159" s="1" t="s">
        <v>190</v>
      </c>
      <c r="C159" s="1" t="s">
        <v>190</v>
      </c>
      <c r="D159" s="1" t="s">
        <v>190</v>
      </c>
      <c r="E159" s="1" t="s">
        <v>190</v>
      </c>
      <c r="F159" s="1" t="s">
        <v>190</v>
      </c>
      <c r="G159" s="1" t="s">
        <v>190</v>
      </c>
      <c r="H159" s="1" t="s">
        <v>190</v>
      </c>
      <c r="I159" s="1" t="s">
        <v>190</v>
      </c>
      <c r="J159" s="1" t="s">
        <v>190</v>
      </c>
      <c r="K159" s="1" t="s">
        <v>190</v>
      </c>
      <c r="L159" s="1" t="s">
        <v>190</v>
      </c>
      <c r="M159" s="1" t="s">
        <v>190</v>
      </c>
      <c r="N159" s="1" t="s">
        <v>190</v>
      </c>
      <c r="O159" s="1" t="s">
        <v>190</v>
      </c>
      <c r="P159" s="1" t="s">
        <v>190</v>
      </c>
      <c r="Q159" s="1" t="s">
        <v>190</v>
      </c>
      <c r="R159" s="1" t="s">
        <v>190</v>
      </c>
      <c r="S159" s="1" t="s">
        <v>190</v>
      </c>
      <c r="T159" s="1" t="s">
        <v>190</v>
      </c>
      <c r="U159" s="1" t="s">
        <v>190</v>
      </c>
      <c r="V159" s="1" t="s">
        <v>190</v>
      </c>
      <c r="W159" s="1" t="s">
        <v>190</v>
      </c>
      <c r="X159" s="1" t="s">
        <v>190</v>
      </c>
      <c r="Y159" s="1" t="s">
        <v>190</v>
      </c>
      <c r="Z159" s="1" t="s">
        <v>190</v>
      </c>
      <c r="AA159" s="1" t="s">
        <v>190</v>
      </c>
      <c r="AB159" s="1" t="s">
        <v>190</v>
      </c>
      <c r="AC159" s="1" t="s">
        <v>190</v>
      </c>
      <c r="AD159" s="1" t="s">
        <v>190</v>
      </c>
      <c r="AE159" s="1" t="s">
        <v>190</v>
      </c>
      <c r="AF159" s="1" t="s">
        <v>190</v>
      </c>
      <c r="AG159" s="1" t="s">
        <v>190</v>
      </c>
      <c r="AH159" s="1" t="s">
        <v>190</v>
      </c>
      <c r="AI159" s="1" t="s">
        <v>190</v>
      </c>
      <c r="AJ159" s="1" t="s">
        <v>190</v>
      </c>
      <c r="AK159" s="1" t="s">
        <v>190</v>
      </c>
      <c r="AL159" s="1" t="s">
        <v>190</v>
      </c>
      <c r="AM159" s="1" t="s">
        <v>190</v>
      </c>
      <c r="AN159" s="1" t="s">
        <v>190</v>
      </c>
      <c r="AO159" s="1" t="s">
        <v>190</v>
      </c>
      <c r="AP159" s="1" t="s">
        <v>190</v>
      </c>
      <c r="AQ159" s="1" t="s">
        <v>190</v>
      </c>
      <c r="AR159" s="1" t="s">
        <v>190</v>
      </c>
      <c r="AS159" s="1" t="s">
        <v>190</v>
      </c>
      <c r="AT159" s="1" t="s">
        <v>190</v>
      </c>
      <c r="AU159" s="1" t="s">
        <v>190</v>
      </c>
      <c r="AV159" s="1" t="s">
        <v>190</v>
      </c>
      <c r="AW159" s="1" t="s">
        <v>190</v>
      </c>
      <c r="AX159" s="1" t="s">
        <v>190</v>
      </c>
      <c r="AY159" s="1" t="s">
        <v>190</v>
      </c>
      <c r="AZ159" s="1" t="s">
        <v>190</v>
      </c>
      <c r="BA159" s="1" t="s">
        <v>190</v>
      </c>
      <c r="BB159" s="1" t="s">
        <v>190</v>
      </c>
      <c r="BC159" s="1" t="s">
        <v>190</v>
      </c>
      <c r="BD159" s="1" t="s">
        <v>190</v>
      </c>
      <c r="BE159" s="1" t="s">
        <v>190</v>
      </c>
      <c r="BF159" s="1" t="s">
        <v>190</v>
      </c>
      <c r="BG159" s="1" t="s">
        <v>190</v>
      </c>
      <c r="BH159" s="1" t="s">
        <v>190</v>
      </c>
      <c r="BI159" s="1" t="s">
        <v>190</v>
      </c>
      <c r="BJ159" s="1" t="s">
        <v>190</v>
      </c>
      <c r="BK159" s="1" t="s">
        <v>190</v>
      </c>
      <c r="BL159" s="1" t="s">
        <v>190</v>
      </c>
      <c r="BM159" s="1" t="s">
        <v>190</v>
      </c>
      <c r="BN159" s="1" t="s">
        <v>190</v>
      </c>
      <c r="BO159" s="1" t="s">
        <v>190</v>
      </c>
      <c r="BP159" s="1" t="s">
        <v>190</v>
      </c>
      <c r="BQ159" s="1" t="s">
        <v>190</v>
      </c>
      <c r="BR159" s="1" t="s">
        <v>190</v>
      </c>
      <c r="BS159" s="1" t="s">
        <v>190</v>
      </c>
      <c r="BT159" s="1" t="s">
        <v>190</v>
      </c>
      <c r="BU159" s="1" t="s">
        <v>190</v>
      </c>
      <c r="BV159" s="1" t="s">
        <v>190</v>
      </c>
      <c r="BW159" s="1" t="s">
        <v>190</v>
      </c>
      <c r="BX159" s="1" t="s">
        <v>190</v>
      </c>
      <c r="BY159" s="1" t="s">
        <v>190</v>
      </c>
      <c r="BZ159" s="1" t="s">
        <v>190</v>
      </c>
      <c r="CA159" s="1" t="s">
        <v>190</v>
      </c>
      <c r="CB159" s="1" t="s">
        <v>190</v>
      </c>
      <c r="CC159" s="1" t="s">
        <v>190</v>
      </c>
      <c r="CD159" s="1" t="s">
        <v>190</v>
      </c>
      <c r="CE159" s="1" t="s">
        <v>190</v>
      </c>
      <c r="CF159" s="1" t="s">
        <v>190</v>
      </c>
      <c r="CG159" s="1" t="s">
        <v>190</v>
      </c>
      <c r="CH159" s="1" t="s">
        <v>190</v>
      </c>
      <c r="CI159" s="1" t="s">
        <v>190</v>
      </c>
      <c r="CJ159" s="1" t="s">
        <v>190</v>
      </c>
      <c r="CK159" s="1" t="s">
        <v>190</v>
      </c>
      <c r="CL159" s="1" t="s">
        <v>190</v>
      </c>
      <c r="CM159" s="1" t="s">
        <v>190</v>
      </c>
      <c r="CN159" s="1" t="s">
        <v>190</v>
      </c>
      <c r="CO159" s="1" t="s">
        <v>190</v>
      </c>
      <c r="CP159" s="1" t="s">
        <v>190</v>
      </c>
      <c r="CQ159" s="1" t="s">
        <v>190</v>
      </c>
      <c r="CR159" s="1" t="s">
        <v>190</v>
      </c>
      <c r="CS159" s="1" t="s">
        <v>190</v>
      </c>
      <c r="CT159" s="1" t="s">
        <v>190</v>
      </c>
      <c r="CU159" s="1" t="s">
        <v>190</v>
      </c>
      <c r="CV159" s="1" t="s">
        <v>190</v>
      </c>
      <c r="CW159" s="1" t="s">
        <v>190</v>
      </c>
      <c r="CX159" s="1" t="s">
        <v>190</v>
      </c>
      <c r="CY159" s="1" t="s">
        <v>190</v>
      </c>
      <c r="CZ159" s="1" t="s">
        <v>190</v>
      </c>
      <c r="DA159" s="1" t="s">
        <v>190</v>
      </c>
      <c r="DB159" s="1" t="s">
        <v>190</v>
      </c>
      <c r="DC159" s="1" t="s">
        <v>190</v>
      </c>
      <c r="DD159" s="1" t="s">
        <v>190</v>
      </c>
      <c r="DE159" s="1" t="s">
        <v>190</v>
      </c>
      <c r="DF159" s="1" t="s">
        <v>190</v>
      </c>
      <c r="DG159" s="1" t="s">
        <v>190</v>
      </c>
      <c r="DH159" s="1" t="s">
        <v>190</v>
      </c>
      <c r="DI159" s="1" t="s">
        <v>190</v>
      </c>
      <c r="DJ159" s="1" t="s">
        <v>190</v>
      </c>
      <c r="DK159" s="1" t="s">
        <v>190</v>
      </c>
      <c r="DL159" s="1" t="s">
        <v>190</v>
      </c>
      <c r="DM159" s="1" t="s">
        <v>190</v>
      </c>
      <c r="DN159" s="1" t="s">
        <v>190</v>
      </c>
      <c r="DO159" s="1" t="s">
        <v>190</v>
      </c>
      <c r="DP159" s="1" t="s">
        <v>190</v>
      </c>
      <c r="DQ159" s="1" t="s">
        <v>190</v>
      </c>
      <c r="DR159" s="1" t="s">
        <v>190</v>
      </c>
      <c r="DS159" s="1" t="s">
        <v>190</v>
      </c>
      <c r="DT159" s="1" t="s">
        <v>190</v>
      </c>
      <c r="DU159" s="1" t="s">
        <v>190</v>
      </c>
      <c r="DV159" s="1" t="s">
        <v>190</v>
      </c>
      <c r="DW159" s="1" t="s">
        <v>190</v>
      </c>
      <c r="DX159" s="1" t="s">
        <v>190</v>
      </c>
      <c r="DY159" s="1" t="s">
        <v>190</v>
      </c>
      <c r="DZ159" s="1" t="s">
        <v>190</v>
      </c>
      <c r="EA159" s="1" t="s">
        <v>190</v>
      </c>
      <c r="EB159" s="1">
        <v>12.451955709390843</v>
      </c>
      <c r="EC159" s="1">
        <v>12.451092443511964</v>
      </c>
      <c r="ED159" s="1">
        <v>12.451231956481934</v>
      </c>
      <c r="EE159" s="1">
        <v>12.450196266174315</v>
      </c>
      <c r="EF159" s="1">
        <v>12.457017898559572</v>
      </c>
      <c r="EG159" s="1">
        <v>12.456589698791504</v>
      </c>
      <c r="EH159" s="1">
        <v>12.462496757507322</v>
      </c>
      <c r="EI159" s="1">
        <v>12.459160804748535</v>
      </c>
      <c r="EJ159" s="1">
        <v>12.466320991516113</v>
      </c>
      <c r="EK159" s="1">
        <v>12.462433815002441</v>
      </c>
      <c r="EL159" s="1">
        <v>12.461873717477722</v>
      </c>
      <c r="EM159" s="1">
        <v>12.4609530259479</v>
      </c>
      <c r="EN159" s="1">
        <v>12.460331251089581</v>
      </c>
      <c r="EO159" s="1">
        <v>12.461755818224832</v>
      </c>
      <c r="EP159" s="1">
        <v>12.464070335599418</v>
      </c>
      <c r="EQ159" s="1">
        <v>12.463753594494575</v>
      </c>
      <c r="ER159" s="1">
        <v>12.569843284260667</v>
      </c>
      <c r="ES159" s="1">
        <v>12.569844316989515</v>
      </c>
      <c r="ET159" s="1">
        <v>12.569844316989515</v>
      </c>
      <c r="EU159" s="1">
        <v>12.569844316989515</v>
      </c>
      <c r="EV159" s="1">
        <v>12.561284293142259</v>
      </c>
      <c r="EW159" s="1">
        <v>12.561284293142259</v>
      </c>
      <c r="EX159" s="1">
        <v>12.561284293142259</v>
      </c>
      <c r="EY159" s="1">
        <v>12.561284293142259</v>
      </c>
      <c r="EZ159" s="1">
        <v>12.555353292846716</v>
      </c>
      <c r="FA159" s="1">
        <v>12.555353292846716</v>
      </c>
      <c r="FB159" s="1">
        <v>12.555353292846716</v>
      </c>
      <c r="FC159" s="1">
        <v>12.555353292846698</v>
      </c>
      <c r="FD159" s="1">
        <v>12.557894231124399</v>
      </c>
      <c r="FE159" s="1">
        <v>12.557894231124399</v>
      </c>
      <c r="FF159" s="1">
        <v>12.557894231124399</v>
      </c>
      <c r="FG159" s="1">
        <v>12.557894231124401</v>
      </c>
      <c r="FH159" s="1">
        <v>12.557894231124399</v>
      </c>
      <c r="FI159" s="1">
        <v>12.557894231124399</v>
      </c>
      <c r="FJ159" s="1">
        <v>12.557894231124399</v>
      </c>
      <c r="FK159" s="1">
        <v>12.557894231124399</v>
      </c>
      <c r="FL159" s="1">
        <v>12.557894231124399</v>
      </c>
      <c r="FM159" s="1">
        <v>12.557894231124399</v>
      </c>
      <c r="FN159" s="1">
        <v>12.77175897700598</v>
      </c>
      <c r="FO159" s="1">
        <v>12.77175897700598</v>
      </c>
      <c r="FP159" s="1">
        <v>12.771556872128979</v>
      </c>
      <c r="FQ159" s="1">
        <v>12.771556872128979</v>
      </c>
      <c r="FR159" s="1">
        <v>12.771556872128979</v>
      </c>
      <c r="FS159" s="1">
        <v>12.771556872128979</v>
      </c>
      <c r="FT159" s="1">
        <v>12.771556872128979</v>
      </c>
      <c r="FU159" s="1">
        <v>12.771731654224935</v>
      </c>
      <c r="FV159" s="1">
        <v>12.771731654224935</v>
      </c>
      <c r="FW159" s="1">
        <v>12.771731678982835</v>
      </c>
      <c r="FX159" s="1">
        <v>12.771731676463563</v>
      </c>
      <c r="FY159" s="1">
        <v>12.771731676321398</v>
      </c>
      <c r="FZ159" s="1">
        <v>12.76998694282158</v>
      </c>
      <c r="GA159" s="1">
        <v>12.770165396313677</v>
      </c>
      <c r="GB159" s="1">
        <v>12.770165396313828</v>
      </c>
      <c r="GC159" s="1">
        <v>12.770165396313743</v>
      </c>
      <c r="GD159" s="1">
        <v>12.770165396313732</v>
      </c>
      <c r="GE159" s="1">
        <v>12.770165396313656</v>
      </c>
      <c r="GF159" s="1">
        <v>12.770165396313828</v>
      </c>
      <c r="GG159" s="1">
        <v>12.77016539631374</v>
      </c>
      <c r="GH159" s="1">
        <v>12.770165396313899</v>
      </c>
      <c r="GI159" s="1">
        <v>12.770165396313656</v>
      </c>
    </row>
    <row r="160" spans="1:191" x14ac:dyDescent="0.25">
      <c r="A160" s="2">
        <v>38990</v>
      </c>
      <c r="B160" s="1" t="s">
        <v>190</v>
      </c>
      <c r="C160" s="1" t="s">
        <v>190</v>
      </c>
      <c r="D160" s="1" t="s">
        <v>190</v>
      </c>
      <c r="E160" s="1" t="s">
        <v>190</v>
      </c>
      <c r="F160" s="1" t="s">
        <v>190</v>
      </c>
      <c r="G160" s="1" t="s">
        <v>190</v>
      </c>
      <c r="H160" s="1" t="s">
        <v>190</v>
      </c>
      <c r="I160" s="1" t="s">
        <v>190</v>
      </c>
      <c r="J160" s="1" t="s">
        <v>190</v>
      </c>
      <c r="K160" s="1" t="s">
        <v>190</v>
      </c>
      <c r="L160" s="1" t="s">
        <v>190</v>
      </c>
      <c r="M160" s="1" t="s">
        <v>190</v>
      </c>
      <c r="N160" s="1" t="s">
        <v>190</v>
      </c>
      <c r="O160" s="1" t="s">
        <v>190</v>
      </c>
      <c r="P160" s="1" t="s">
        <v>190</v>
      </c>
      <c r="Q160" s="1" t="s">
        <v>190</v>
      </c>
      <c r="R160" s="1" t="s">
        <v>190</v>
      </c>
      <c r="S160" s="1" t="s">
        <v>190</v>
      </c>
      <c r="T160" s="1" t="s">
        <v>190</v>
      </c>
      <c r="U160" s="1" t="s">
        <v>190</v>
      </c>
      <c r="V160" s="1" t="s">
        <v>190</v>
      </c>
      <c r="W160" s="1" t="s">
        <v>190</v>
      </c>
      <c r="X160" s="1" t="s">
        <v>190</v>
      </c>
      <c r="Y160" s="1" t="s">
        <v>190</v>
      </c>
      <c r="Z160" s="1" t="s">
        <v>190</v>
      </c>
      <c r="AA160" s="1" t="s">
        <v>190</v>
      </c>
      <c r="AB160" s="1" t="s">
        <v>190</v>
      </c>
      <c r="AC160" s="1" t="s">
        <v>190</v>
      </c>
      <c r="AD160" s="1" t="s">
        <v>190</v>
      </c>
      <c r="AE160" s="1" t="s">
        <v>190</v>
      </c>
      <c r="AF160" s="1" t="s">
        <v>190</v>
      </c>
      <c r="AG160" s="1" t="s">
        <v>190</v>
      </c>
      <c r="AH160" s="1" t="s">
        <v>190</v>
      </c>
      <c r="AI160" s="1" t="s">
        <v>190</v>
      </c>
      <c r="AJ160" s="1" t="s">
        <v>190</v>
      </c>
      <c r="AK160" s="1" t="s">
        <v>190</v>
      </c>
      <c r="AL160" s="1" t="s">
        <v>190</v>
      </c>
      <c r="AM160" s="1" t="s">
        <v>190</v>
      </c>
      <c r="AN160" s="1" t="s">
        <v>190</v>
      </c>
      <c r="AO160" s="1" t="s">
        <v>190</v>
      </c>
      <c r="AP160" s="1" t="s">
        <v>190</v>
      </c>
      <c r="AQ160" s="1" t="s">
        <v>190</v>
      </c>
      <c r="AR160" s="1" t="s">
        <v>190</v>
      </c>
      <c r="AS160" s="1" t="s">
        <v>190</v>
      </c>
      <c r="AT160" s="1" t="s">
        <v>190</v>
      </c>
      <c r="AU160" s="1" t="s">
        <v>190</v>
      </c>
      <c r="AV160" s="1" t="s">
        <v>190</v>
      </c>
      <c r="AW160" s="1" t="s">
        <v>190</v>
      </c>
      <c r="AX160" s="1" t="s">
        <v>190</v>
      </c>
      <c r="AY160" s="1" t="s">
        <v>190</v>
      </c>
      <c r="AZ160" s="1" t="s">
        <v>190</v>
      </c>
      <c r="BA160" s="1" t="s">
        <v>190</v>
      </c>
      <c r="BB160" s="1" t="s">
        <v>190</v>
      </c>
      <c r="BC160" s="1" t="s">
        <v>190</v>
      </c>
      <c r="BD160" s="1" t="s">
        <v>190</v>
      </c>
      <c r="BE160" s="1" t="s">
        <v>190</v>
      </c>
      <c r="BF160" s="1" t="s">
        <v>190</v>
      </c>
      <c r="BG160" s="1" t="s">
        <v>190</v>
      </c>
      <c r="BH160" s="1" t="s">
        <v>190</v>
      </c>
      <c r="BI160" s="1" t="s">
        <v>190</v>
      </c>
      <c r="BJ160" s="1" t="s">
        <v>190</v>
      </c>
      <c r="BK160" s="1" t="s">
        <v>190</v>
      </c>
      <c r="BL160" s="1" t="s">
        <v>190</v>
      </c>
      <c r="BM160" s="1" t="s">
        <v>190</v>
      </c>
      <c r="BN160" s="1" t="s">
        <v>190</v>
      </c>
      <c r="BO160" s="1" t="s">
        <v>190</v>
      </c>
      <c r="BP160" s="1" t="s">
        <v>190</v>
      </c>
      <c r="BQ160" s="1" t="s">
        <v>190</v>
      </c>
      <c r="BR160" s="1" t="s">
        <v>190</v>
      </c>
      <c r="BS160" s="1" t="s">
        <v>190</v>
      </c>
      <c r="BT160" s="1" t="s">
        <v>190</v>
      </c>
      <c r="BU160" s="1" t="s">
        <v>190</v>
      </c>
      <c r="BV160" s="1" t="s">
        <v>190</v>
      </c>
      <c r="BW160" s="1" t="s">
        <v>190</v>
      </c>
      <c r="BX160" s="1" t="s">
        <v>190</v>
      </c>
      <c r="BY160" s="1" t="s">
        <v>190</v>
      </c>
      <c r="BZ160" s="1" t="s">
        <v>190</v>
      </c>
      <c r="CA160" s="1" t="s">
        <v>190</v>
      </c>
      <c r="CB160" s="1" t="s">
        <v>190</v>
      </c>
      <c r="CC160" s="1" t="s">
        <v>190</v>
      </c>
      <c r="CD160" s="1" t="s">
        <v>190</v>
      </c>
      <c r="CE160" s="1" t="s">
        <v>190</v>
      </c>
      <c r="CF160" s="1" t="s">
        <v>190</v>
      </c>
      <c r="CG160" s="1" t="s">
        <v>190</v>
      </c>
      <c r="CH160" s="1" t="s">
        <v>190</v>
      </c>
      <c r="CI160" s="1" t="s">
        <v>190</v>
      </c>
      <c r="CJ160" s="1" t="s">
        <v>190</v>
      </c>
      <c r="CK160" s="1" t="s">
        <v>190</v>
      </c>
      <c r="CL160" s="1" t="s">
        <v>190</v>
      </c>
      <c r="CM160" s="1" t="s">
        <v>190</v>
      </c>
      <c r="CN160" s="1" t="s">
        <v>190</v>
      </c>
      <c r="CO160" s="1" t="s">
        <v>190</v>
      </c>
      <c r="CP160" s="1" t="s">
        <v>190</v>
      </c>
      <c r="CQ160" s="1" t="s">
        <v>190</v>
      </c>
      <c r="CR160" s="1" t="s">
        <v>190</v>
      </c>
      <c r="CS160" s="1" t="s">
        <v>190</v>
      </c>
      <c r="CT160" s="1" t="s">
        <v>190</v>
      </c>
      <c r="CU160" s="1" t="s">
        <v>190</v>
      </c>
      <c r="CV160" s="1" t="s">
        <v>190</v>
      </c>
      <c r="CW160" s="1" t="s">
        <v>190</v>
      </c>
      <c r="CX160" s="1" t="s">
        <v>190</v>
      </c>
      <c r="CY160" s="1" t="s">
        <v>190</v>
      </c>
      <c r="CZ160" s="1" t="s">
        <v>190</v>
      </c>
      <c r="DA160" s="1" t="s">
        <v>190</v>
      </c>
      <c r="DB160" s="1" t="s">
        <v>190</v>
      </c>
      <c r="DC160" s="1" t="s">
        <v>190</v>
      </c>
      <c r="DD160" s="1" t="s">
        <v>190</v>
      </c>
      <c r="DE160" s="1" t="s">
        <v>190</v>
      </c>
      <c r="DF160" s="1" t="s">
        <v>190</v>
      </c>
      <c r="DG160" s="1" t="s">
        <v>190</v>
      </c>
      <c r="DH160" s="1" t="s">
        <v>190</v>
      </c>
      <c r="DI160" s="1" t="s">
        <v>190</v>
      </c>
      <c r="DJ160" s="1" t="s">
        <v>190</v>
      </c>
      <c r="DK160" s="1" t="s">
        <v>190</v>
      </c>
      <c r="DL160" s="1" t="s">
        <v>190</v>
      </c>
      <c r="DM160" s="1" t="s">
        <v>190</v>
      </c>
      <c r="DN160" s="1" t="s">
        <v>190</v>
      </c>
      <c r="DO160" s="1" t="s">
        <v>190</v>
      </c>
      <c r="DP160" s="1" t="s">
        <v>190</v>
      </c>
      <c r="DQ160" s="1" t="s">
        <v>190</v>
      </c>
      <c r="DR160" s="1" t="s">
        <v>190</v>
      </c>
      <c r="DS160" s="1" t="s">
        <v>190</v>
      </c>
      <c r="DT160" s="1" t="s">
        <v>190</v>
      </c>
      <c r="DU160" s="1" t="s">
        <v>190</v>
      </c>
      <c r="DV160" s="1" t="s">
        <v>190</v>
      </c>
      <c r="DW160" s="1" t="s">
        <v>190</v>
      </c>
      <c r="DX160" s="1" t="s">
        <v>190</v>
      </c>
      <c r="DY160" s="1" t="s">
        <v>190</v>
      </c>
      <c r="DZ160" s="1" t="s">
        <v>190</v>
      </c>
      <c r="EA160" s="1" t="s">
        <v>190</v>
      </c>
      <c r="EB160" s="1" t="s">
        <v>190</v>
      </c>
      <c r="EC160" s="1">
        <v>12.457426797546377</v>
      </c>
      <c r="ED160" s="1">
        <v>12.457305908203125</v>
      </c>
      <c r="EE160" s="1">
        <v>12.457093238830565</v>
      </c>
      <c r="EF160" s="1">
        <v>12.466753005981445</v>
      </c>
      <c r="EG160" s="1">
        <v>12.467250823974611</v>
      </c>
      <c r="EH160" s="1">
        <v>12.471158981323242</v>
      </c>
      <c r="EI160" s="1">
        <v>12.468516349792479</v>
      </c>
      <c r="EJ160" s="1">
        <v>12.477261543273924</v>
      </c>
      <c r="EK160" s="1">
        <v>12.473374366760256</v>
      </c>
      <c r="EL160" s="1">
        <v>12.472809169470883</v>
      </c>
      <c r="EM160" s="1">
        <v>12.471893312290096</v>
      </c>
      <c r="EN160" s="1">
        <v>12.469424703219262</v>
      </c>
      <c r="EO160" s="1">
        <v>12.470964362335863</v>
      </c>
      <c r="EP160" s="1">
        <v>12.465585361072881</v>
      </c>
      <c r="EQ160" s="1">
        <v>12.468561873205818</v>
      </c>
      <c r="ER160" s="1">
        <v>12.573275558125411</v>
      </c>
      <c r="ES160" s="1">
        <v>12.573276720874366</v>
      </c>
      <c r="ET160" s="1">
        <v>12.573276720874366</v>
      </c>
      <c r="EU160" s="1">
        <v>12.573276720874366</v>
      </c>
      <c r="EV160" s="1">
        <v>12.5678297568678</v>
      </c>
      <c r="EW160" s="1">
        <v>12.5678297568678</v>
      </c>
      <c r="EX160" s="1">
        <v>12.5678297568678</v>
      </c>
      <c r="EY160" s="1">
        <v>12.5678297568678</v>
      </c>
      <c r="EZ160" s="1">
        <v>12.559421746805423</v>
      </c>
      <c r="FA160" s="1">
        <v>12.559421746805423</v>
      </c>
      <c r="FB160" s="1">
        <v>12.559421746805423</v>
      </c>
      <c r="FC160" s="1">
        <v>12.5594217468054</v>
      </c>
      <c r="FD160" s="1">
        <v>12.560635586539705</v>
      </c>
      <c r="FE160" s="1">
        <v>12.560635586539705</v>
      </c>
      <c r="FF160" s="1">
        <v>12.560635586539705</v>
      </c>
      <c r="FG160" s="1">
        <v>12.5606355865397</v>
      </c>
      <c r="FH160" s="1">
        <v>12.560635586539703</v>
      </c>
      <c r="FI160" s="1">
        <v>12.560635586539703</v>
      </c>
      <c r="FJ160" s="1">
        <v>12.560635586539703</v>
      </c>
      <c r="FK160" s="1">
        <v>12.560635586539703</v>
      </c>
      <c r="FL160" s="1">
        <v>12.560635586539703</v>
      </c>
      <c r="FM160" s="1">
        <v>12.560635586539703</v>
      </c>
      <c r="FN160" s="1">
        <v>12.776887294134898</v>
      </c>
      <c r="FO160" s="1">
        <v>12.776887294134898</v>
      </c>
      <c r="FP160" s="1">
        <v>12.77584822063665</v>
      </c>
      <c r="FQ160" s="1">
        <v>12.77584822063665</v>
      </c>
      <c r="FR160" s="1">
        <v>12.77584822063665</v>
      </c>
      <c r="FS160" s="1">
        <v>12.77584822063665</v>
      </c>
      <c r="FT160" s="1">
        <v>12.77584822063665</v>
      </c>
      <c r="FU160" s="1">
        <v>12.776050808129924</v>
      </c>
      <c r="FV160" s="1">
        <v>12.776050808129924</v>
      </c>
      <c r="FW160" s="1">
        <v>12.776050786828549</v>
      </c>
      <c r="FX160" s="1">
        <v>12.776050769151976</v>
      </c>
      <c r="FY160" s="1">
        <v>12.776050769002019</v>
      </c>
      <c r="FZ160" s="1">
        <v>12.773629642156159</v>
      </c>
      <c r="GA160" s="1">
        <v>12.773835876295166</v>
      </c>
      <c r="GB160" s="1">
        <v>12.773835876295333</v>
      </c>
      <c r="GC160" s="1">
        <v>12.773835876295271</v>
      </c>
      <c r="GD160" s="1">
        <v>12.773835876295186</v>
      </c>
      <c r="GE160" s="1">
        <v>12.773835876295179</v>
      </c>
      <c r="GF160" s="1">
        <v>12.773835876295351</v>
      </c>
      <c r="GG160" s="1">
        <v>12.773835876295163</v>
      </c>
      <c r="GH160" s="1">
        <v>12.773835876295202</v>
      </c>
      <c r="GI160" s="1">
        <v>12.773835876295161</v>
      </c>
    </row>
    <row r="161" spans="1:191" x14ac:dyDescent="0.25">
      <c r="A161" s="2">
        <v>39082</v>
      </c>
      <c r="B161" s="1" t="s">
        <v>190</v>
      </c>
      <c r="C161" s="1" t="s">
        <v>190</v>
      </c>
      <c r="D161" s="1" t="s">
        <v>190</v>
      </c>
      <c r="E161" s="1" t="s">
        <v>190</v>
      </c>
      <c r="F161" s="1" t="s">
        <v>190</v>
      </c>
      <c r="G161" s="1" t="s">
        <v>190</v>
      </c>
      <c r="H161" s="1" t="s">
        <v>190</v>
      </c>
      <c r="I161" s="1" t="s">
        <v>190</v>
      </c>
      <c r="J161" s="1" t="s">
        <v>190</v>
      </c>
      <c r="K161" s="1" t="s">
        <v>190</v>
      </c>
      <c r="L161" s="1" t="s">
        <v>190</v>
      </c>
      <c r="M161" s="1" t="s">
        <v>190</v>
      </c>
      <c r="N161" s="1" t="s">
        <v>190</v>
      </c>
      <c r="O161" s="1" t="s">
        <v>190</v>
      </c>
      <c r="P161" s="1" t="s">
        <v>190</v>
      </c>
      <c r="Q161" s="1" t="s">
        <v>190</v>
      </c>
      <c r="R161" s="1" t="s">
        <v>190</v>
      </c>
      <c r="S161" s="1" t="s">
        <v>190</v>
      </c>
      <c r="T161" s="1" t="s">
        <v>190</v>
      </c>
      <c r="U161" s="1" t="s">
        <v>190</v>
      </c>
      <c r="V161" s="1" t="s">
        <v>190</v>
      </c>
      <c r="W161" s="1" t="s">
        <v>190</v>
      </c>
      <c r="X161" s="1" t="s">
        <v>190</v>
      </c>
      <c r="Y161" s="1" t="s">
        <v>190</v>
      </c>
      <c r="Z161" s="1" t="s">
        <v>190</v>
      </c>
      <c r="AA161" s="1" t="s">
        <v>190</v>
      </c>
      <c r="AB161" s="1" t="s">
        <v>190</v>
      </c>
      <c r="AC161" s="1" t="s">
        <v>190</v>
      </c>
      <c r="AD161" s="1" t="s">
        <v>190</v>
      </c>
      <c r="AE161" s="1" t="s">
        <v>190</v>
      </c>
      <c r="AF161" s="1" t="s">
        <v>190</v>
      </c>
      <c r="AG161" s="1" t="s">
        <v>190</v>
      </c>
      <c r="AH161" s="1" t="s">
        <v>190</v>
      </c>
      <c r="AI161" s="1" t="s">
        <v>190</v>
      </c>
      <c r="AJ161" s="1" t="s">
        <v>190</v>
      </c>
      <c r="AK161" s="1" t="s">
        <v>190</v>
      </c>
      <c r="AL161" s="1" t="s">
        <v>190</v>
      </c>
      <c r="AM161" s="1" t="s">
        <v>190</v>
      </c>
      <c r="AN161" s="1" t="s">
        <v>190</v>
      </c>
      <c r="AO161" s="1" t="s">
        <v>190</v>
      </c>
      <c r="AP161" s="1" t="s">
        <v>190</v>
      </c>
      <c r="AQ161" s="1" t="s">
        <v>190</v>
      </c>
      <c r="AR161" s="1" t="s">
        <v>190</v>
      </c>
      <c r="AS161" s="1" t="s">
        <v>190</v>
      </c>
      <c r="AT161" s="1" t="s">
        <v>190</v>
      </c>
      <c r="AU161" s="1" t="s">
        <v>190</v>
      </c>
      <c r="AV161" s="1" t="s">
        <v>190</v>
      </c>
      <c r="AW161" s="1" t="s">
        <v>190</v>
      </c>
      <c r="AX161" s="1" t="s">
        <v>190</v>
      </c>
      <c r="AY161" s="1" t="s">
        <v>190</v>
      </c>
      <c r="AZ161" s="1" t="s">
        <v>190</v>
      </c>
      <c r="BA161" s="1" t="s">
        <v>190</v>
      </c>
      <c r="BB161" s="1" t="s">
        <v>190</v>
      </c>
      <c r="BC161" s="1" t="s">
        <v>190</v>
      </c>
      <c r="BD161" s="1" t="s">
        <v>190</v>
      </c>
      <c r="BE161" s="1" t="s">
        <v>190</v>
      </c>
      <c r="BF161" s="1" t="s">
        <v>190</v>
      </c>
      <c r="BG161" s="1" t="s">
        <v>190</v>
      </c>
      <c r="BH161" s="1" t="s">
        <v>190</v>
      </c>
      <c r="BI161" s="1" t="s">
        <v>190</v>
      </c>
      <c r="BJ161" s="1" t="s">
        <v>190</v>
      </c>
      <c r="BK161" s="1" t="s">
        <v>190</v>
      </c>
      <c r="BL161" s="1" t="s">
        <v>190</v>
      </c>
      <c r="BM161" s="1" t="s">
        <v>190</v>
      </c>
      <c r="BN161" s="1" t="s">
        <v>190</v>
      </c>
      <c r="BO161" s="1" t="s">
        <v>190</v>
      </c>
      <c r="BP161" s="1" t="s">
        <v>190</v>
      </c>
      <c r="BQ161" s="1" t="s">
        <v>190</v>
      </c>
      <c r="BR161" s="1" t="s">
        <v>190</v>
      </c>
      <c r="BS161" s="1" t="s">
        <v>190</v>
      </c>
      <c r="BT161" s="1" t="s">
        <v>190</v>
      </c>
      <c r="BU161" s="1" t="s">
        <v>190</v>
      </c>
      <c r="BV161" s="1" t="s">
        <v>190</v>
      </c>
      <c r="BW161" s="1" t="s">
        <v>190</v>
      </c>
      <c r="BX161" s="1" t="s">
        <v>190</v>
      </c>
      <c r="BY161" s="1" t="s">
        <v>190</v>
      </c>
      <c r="BZ161" s="1" t="s">
        <v>190</v>
      </c>
      <c r="CA161" s="1" t="s">
        <v>190</v>
      </c>
      <c r="CB161" s="1" t="s">
        <v>190</v>
      </c>
      <c r="CC161" s="1" t="s">
        <v>190</v>
      </c>
      <c r="CD161" s="1" t="s">
        <v>190</v>
      </c>
      <c r="CE161" s="1" t="s">
        <v>190</v>
      </c>
      <c r="CF161" s="1" t="s">
        <v>190</v>
      </c>
      <c r="CG161" s="1" t="s">
        <v>190</v>
      </c>
      <c r="CH161" s="1" t="s">
        <v>190</v>
      </c>
      <c r="CI161" s="1" t="s">
        <v>190</v>
      </c>
      <c r="CJ161" s="1" t="s">
        <v>190</v>
      </c>
      <c r="CK161" s="1" t="s">
        <v>190</v>
      </c>
      <c r="CL161" s="1" t="s">
        <v>190</v>
      </c>
      <c r="CM161" s="1" t="s">
        <v>190</v>
      </c>
      <c r="CN161" s="1" t="s">
        <v>190</v>
      </c>
      <c r="CO161" s="1" t="s">
        <v>190</v>
      </c>
      <c r="CP161" s="1" t="s">
        <v>190</v>
      </c>
      <c r="CQ161" s="1" t="s">
        <v>190</v>
      </c>
      <c r="CR161" s="1" t="s">
        <v>190</v>
      </c>
      <c r="CS161" s="1" t="s">
        <v>190</v>
      </c>
      <c r="CT161" s="1" t="s">
        <v>190</v>
      </c>
      <c r="CU161" s="1" t="s">
        <v>190</v>
      </c>
      <c r="CV161" s="1" t="s">
        <v>190</v>
      </c>
      <c r="CW161" s="1" t="s">
        <v>190</v>
      </c>
      <c r="CX161" s="1" t="s">
        <v>190</v>
      </c>
      <c r="CY161" s="1" t="s">
        <v>190</v>
      </c>
      <c r="CZ161" s="1" t="s">
        <v>190</v>
      </c>
      <c r="DA161" s="1" t="s">
        <v>190</v>
      </c>
      <c r="DB161" s="1" t="s">
        <v>190</v>
      </c>
      <c r="DC161" s="1" t="s">
        <v>190</v>
      </c>
      <c r="DD161" s="1" t="s">
        <v>190</v>
      </c>
      <c r="DE161" s="1" t="s">
        <v>190</v>
      </c>
      <c r="DF161" s="1" t="s">
        <v>190</v>
      </c>
      <c r="DG161" s="1" t="s">
        <v>190</v>
      </c>
      <c r="DH161" s="1" t="s">
        <v>190</v>
      </c>
      <c r="DI161" s="1" t="s">
        <v>190</v>
      </c>
      <c r="DJ161" s="1" t="s">
        <v>190</v>
      </c>
      <c r="DK161" s="1" t="s">
        <v>190</v>
      </c>
      <c r="DL161" s="1" t="s">
        <v>190</v>
      </c>
      <c r="DM161" s="1" t="s">
        <v>190</v>
      </c>
      <c r="DN161" s="1" t="s">
        <v>190</v>
      </c>
      <c r="DO161" s="1" t="s">
        <v>190</v>
      </c>
      <c r="DP161" s="1" t="s">
        <v>190</v>
      </c>
      <c r="DQ161" s="1" t="s">
        <v>190</v>
      </c>
      <c r="DR161" s="1" t="s">
        <v>190</v>
      </c>
      <c r="DS161" s="1" t="s">
        <v>190</v>
      </c>
      <c r="DT161" s="1" t="s">
        <v>190</v>
      </c>
      <c r="DU161" s="1" t="s">
        <v>190</v>
      </c>
      <c r="DV161" s="1" t="s">
        <v>190</v>
      </c>
      <c r="DW161" s="1" t="s">
        <v>190</v>
      </c>
      <c r="DX161" s="1" t="s">
        <v>190</v>
      </c>
      <c r="DY161" s="1" t="s">
        <v>190</v>
      </c>
      <c r="DZ161" s="1" t="s">
        <v>190</v>
      </c>
      <c r="EA161" s="1" t="s">
        <v>190</v>
      </c>
      <c r="EB161" s="1" t="s">
        <v>190</v>
      </c>
      <c r="EC161" s="1" t="s">
        <v>190</v>
      </c>
      <c r="ED161" s="1">
        <v>12.464719772338865</v>
      </c>
      <c r="EE161" s="1">
        <v>12.465805053710938</v>
      </c>
      <c r="EF161" s="1">
        <v>12.476011276245119</v>
      </c>
      <c r="EG161" s="1">
        <v>12.47681713104248</v>
      </c>
      <c r="EH161" s="1">
        <v>12.479920387268066</v>
      </c>
      <c r="EI161" s="1">
        <v>12.477872848510744</v>
      </c>
      <c r="EJ161" s="1">
        <v>12.486716270446776</v>
      </c>
      <c r="EK161" s="1">
        <v>12.482829093933105</v>
      </c>
      <c r="EL161" s="1">
        <v>12.482262227648018</v>
      </c>
      <c r="EM161" s="1">
        <v>12.481348050742325</v>
      </c>
      <c r="EN161" s="1">
        <v>12.478885508964215</v>
      </c>
      <c r="EO161" s="1">
        <v>12.480122216250658</v>
      </c>
      <c r="EP161" s="1">
        <v>12.474352670599178</v>
      </c>
      <c r="EQ161" s="1">
        <v>12.473296086107547</v>
      </c>
      <c r="ER161" s="1">
        <v>12.581164352070726</v>
      </c>
      <c r="ES161" s="1">
        <v>12.581165494532334</v>
      </c>
      <c r="ET161" s="1">
        <v>12.581165494532334</v>
      </c>
      <c r="EU161" s="1">
        <v>12.581165494532334</v>
      </c>
      <c r="EV161" s="1">
        <v>12.578311217319138</v>
      </c>
      <c r="EW161" s="1">
        <v>12.578311217319138</v>
      </c>
      <c r="EX161" s="1">
        <v>12.578311217319138</v>
      </c>
      <c r="EY161" s="1">
        <v>12.578311217319138</v>
      </c>
      <c r="EZ161" s="1">
        <v>12.565199122215923</v>
      </c>
      <c r="FA161" s="1">
        <v>12.565199122215923</v>
      </c>
      <c r="FB161" s="1">
        <v>12.565199122215923</v>
      </c>
      <c r="FC161" s="1">
        <v>12.565199122215901</v>
      </c>
      <c r="FD161" s="1">
        <v>12.568483302597508</v>
      </c>
      <c r="FE161" s="1">
        <v>12.568483302597508</v>
      </c>
      <c r="FF161" s="1">
        <v>12.568483302597508</v>
      </c>
      <c r="FG161" s="1">
        <v>12.5684833025975</v>
      </c>
      <c r="FH161" s="1">
        <v>12.568483302597508</v>
      </c>
      <c r="FI161" s="1">
        <v>12.568483302597508</v>
      </c>
      <c r="FJ161" s="1">
        <v>12.568483302597508</v>
      </c>
      <c r="FK161" s="1">
        <v>12.568483302597508</v>
      </c>
      <c r="FL161" s="1">
        <v>12.568483302597508</v>
      </c>
      <c r="FM161" s="1">
        <v>12.568483302597508</v>
      </c>
      <c r="FN161" s="1">
        <v>12.788062754132135</v>
      </c>
      <c r="FO161" s="1">
        <v>12.788062754132135</v>
      </c>
      <c r="FP161" s="1">
        <v>12.784999619817341</v>
      </c>
      <c r="FQ161" s="1">
        <v>12.784999619817341</v>
      </c>
      <c r="FR161" s="1">
        <v>12.784999619817341</v>
      </c>
      <c r="FS161" s="1">
        <v>12.784999619817341</v>
      </c>
      <c r="FT161" s="1">
        <v>12.784999619817341</v>
      </c>
      <c r="FU161" s="1">
        <v>12.785170281026142</v>
      </c>
      <c r="FV161" s="1">
        <v>12.785170281026142</v>
      </c>
      <c r="FW161" s="1">
        <v>12.785170252916188</v>
      </c>
      <c r="FX161" s="1">
        <v>12.785170240286032</v>
      </c>
      <c r="FY161" s="1">
        <v>12.785170240143195</v>
      </c>
      <c r="FZ161" s="1">
        <v>12.782173672323257</v>
      </c>
      <c r="GA161" s="1">
        <v>12.782348183087631</v>
      </c>
      <c r="GB161" s="1">
        <v>12.782348183087789</v>
      </c>
      <c r="GC161" s="1">
        <v>12.782348183087759</v>
      </c>
      <c r="GD161" s="1">
        <v>12.782348183087663</v>
      </c>
      <c r="GE161" s="1">
        <v>12.782348183087667</v>
      </c>
      <c r="GF161" s="1">
        <v>12.782348183087839</v>
      </c>
      <c r="GG161" s="1">
        <v>12.78234818308785</v>
      </c>
      <c r="GH161" s="1">
        <v>12.782348183087741</v>
      </c>
      <c r="GI161" s="1">
        <v>12.782348183087642</v>
      </c>
    </row>
    <row r="162" spans="1:191" x14ac:dyDescent="0.25">
      <c r="A162" s="2">
        <v>39172</v>
      </c>
      <c r="B162" s="1" t="s">
        <v>190</v>
      </c>
      <c r="C162" s="1" t="s">
        <v>190</v>
      </c>
      <c r="D162" s="1" t="s">
        <v>190</v>
      </c>
      <c r="E162" s="1" t="s">
        <v>190</v>
      </c>
      <c r="F162" s="1" t="s">
        <v>190</v>
      </c>
      <c r="G162" s="1" t="s">
        <v>190</v>
      </c>
      <c r="H162" s="1" t="s">
        <v>190</v>
      </c>
      <c r="I162" s="1" t="s">
        <v>190</v>
      </c>
      <c r="J162" s="1" t="s">
        <v>190</v>
      </c>
      <c r="K162" s="1" t="s">
        <v>190</v>
      </c>
      <c r="L162" s="1" t="s">
        <v>190</v>
      </c>
      <c r="M162" s="1" t="s">
        <v>190</v>
      </c>
      <c r="N162" s="1" t="s">
        <v>190</v>
      </c>
      <c r="O162" s="1" t="s">
        <v>190</v>
      </c>
      <c r="P162" s="1" t="s">
        <v>190</v>
      </c>
      <c r="Q162" s="1" t="s">
        <v>190</v>
      </c>
      <c r="R162" s="1" t="s">
        <v>190</v>
      </c>
      <c r="S162" s="1" t="s">
        <v>190</v>
      </c>
      <c r="T162" s="1" t="s">
        <v>190</v>
      </c>
      <c r="U162" s="1" t="s">
        <v>190</v>
      </c>
      <c r="V162" s="1" t="s">
        <v>190</v>
      </c>
      <c r="W162" s="1" t="s">
        <v>190</v>
      </c>
      <c r="X162" s="1" t="s">
        <v>190</v>
      </c>
      <c r="Y162" s="1" t="s">
        <v>190</v>
      </c>
      <c r="Z162" s="1" t="s">
        <v>190</v>
      </c>
      <c r="AA162" s="1" t="s">
        <v>190</v>
      </c>
      <c r="AB162" s="1" t="s">
        <v>190</v>
      </c>
      <c r="AC162" s="1" t="s">
        <v>190</v>
      </c>
      <c r="AD162" s="1" t="s">
        <v>190</v>
      </c>
      <c r="AE162" s="1" t="s">
        <v>190</v>
      </c>
      <c r="AF162" s="1" t="s">
        <v>190</v>
      </c>
      <c r="AG162" s="1" t="s">
        <v>190</v>
      </c>
      <c r="AH162" s="1" t="s">
        <v>190</v>
      </c>
      <c r="AI162" s="1" t="s">
        <v>190</v>
      </c>
      <c r="AJ162" s="1" t="s">
        <v>190</v>
      </c>
      <c r="AK162" s="1" t="s">
        <v>190</v>
      </c>
      <c r="AL162" s="1" t="s">
        <v>190</v>
      </c>
      <c r="AM162" s="1" t="s">
        <v>190</v>
      </c>
      <c r="AN162" s="1" t="s">
        <v>190</v>
      </c>
      <c r="AO162" s="1" t="s">
        <v>190</v>
      </c>
      <c r="AP162" s="1" t="s">
        <v>190</v>
      </c>
      <c r="AQ162" s="1" t="s">
        <v>190</v>
      </c>
      <c r="AR162" s="1" t="s">
        <v>190</v>
      </c>
      <c r="AS162" s="1" t="s">
        <v>190</v>
      </c>
      <c r="AT162" s="1" t="s">
        <v>190</v>
      </c>
      <c r="AU162" s="1" t="s">
        <v>190</v>
      </c>
      <c r="AV162" s="1" t="s">
        <v>190</v>
      </c>
      <c r="AW162" s="1" t="s">
        <v>190</v>
      </c>
      <c r="AX162" s="1" t="s">
        <v>190</v>
      </c>
      <c r="AY162" s="1" t="s">
        <v>190</v>
      </c>
      <c r="AZ162" s="1" t="s">
        <v>190</v>
      </c>
      <c r="BA162" s="1" t="s">
        <v>190</v>
      </c>
      <c r="BB162" s="1" t="s">
        <v>190</v>
      </c>
      <c r="BC162" s="1" t="s">
        <v>190</v>
      </c>
      <c r="BD162" s="1" t="s">
        <v>190</v>
      </c>
      <c r="BE162" s="1" t="s">
        <v>190</v>
      </c>
      <c r="BF162" s="1" t="s">
        <v>190</v>
      </c>
      <c r="BG162" s="1" t="s">
        <v>190</v>
      </c>
      <c r="BH162" s="1" t="s">
        <v>190</v>
      </c>
      <c r="BI162" s="1" t="s">
        <v>190</v>
      </c>
      <c r="BJ162" s="1" t="s">
        <v>190</v>
      </c>
      <c r="BK162" s="1" t="s">
        <v>190</v>
      </c>
      <c r="BL162" s="1" t="s">
        <v>190</v>
      </c>
      <c r="BM162" s="1" t="s">
        <v>190</v>
      </c>
      <c r="BN162" s="1" t="s">
        <v>190</v>
      </c>
      <c r="BO162" s="1" t="s">
        <v>190</v>
      </c>
      <c r="BP162" s="1" t="s">
        <v>190</v>
      </c>
      <c r="BQ162" s="1" t="s">
        <v>190</v>
      </c>
      <c r="BR162" s="1" t="s">
        <v>190</v>
      </c>
      <c r="BS162" s="1" t="s">
        <v>190</v>
      </c>
      <c r="BT162" s="1" t="s">
        <v>190</v>
      </c>
      <c r="BU162" s="1" t="s">
        <v>190</v>
      </c>
      <c r="BV162" s="1" t="s">
        <v>190</v>
      </c>
      <c r="BW162" s="1" t="s">
        <v>190</v>
      </c>
      <c r="BX162" s="1" t="s">
        <v>190</v>
      </c>
      <c r="BY162" s="1" t="s">
        <v>190</v>
      </c>
      <c r="BZ162" s="1" t="s">
        <v>190</v>
      </c>
      <c r="CA162" s="1" t="s">
        <v>190</v>
      </c>
      <c r="CB162" s="1" t="s">
        <v>190</v>
      </c>
      <c r="CC162" s="1" t="s">
        <v>190</v>
      </c>
      <c r="CD162" s="1" t="s">
        <v>190</v>
      </c>
      <c r="CE162" s="1" t="s">
        <v>190</v>
      </c>
      <c r="CF162" s="1" t="s">
        <v>190</v>
      </c>
      <c r="CG162" s="1" t="s">
        <v>190</v>
      </c>
      <c r="CH162" s="1" t="s">
        <v>190</v>
      </c>
      <c r="CI162" s="1" t="s">
        <v>190</v>
      </c>
      <c r="CJ162" s="1" t="s">
        <v>190</v>
      </c>
      <c r="CK162" s="1" t="s">
        <v>190</v>
      </c>
      <c r="CL162" s="1" t="s">
        <v>190</v>
      </c>
      <c r="CM162" s="1" t="s">
        <v>190</v>
      </c>
      <c r="CN162" s="1" t="s">
        <v>190</v>
      </c>
      <c r="CO162" s="1" t="s">
        <v>190</v>
      </c>
      <c r="CP162" s="1" t="s">
        <v>190</v>
      </c>
      <c r="CQ162" s="1" t="s">
        <v>190</v>
      </c>
      <c r="CR162" s="1" t="s">
        <v>190</v>
      </c>
      <c r="CS162" s="1" t="s">
        <v>190</v>
      </c>
      <c r="CT162" s="1" t="s">
        <v>190</v>
      </c>
      <c r="CU162" s="1" t="s">
        <v>190</v>
      </c>
      <c r="CV162" s="1" t="s">
        <v>190</v>
      </c>
      <c r="CW162" s="1" t="s">
        <v>190</v>
      </c>
      <c r="CX162" s="1" t="s">
        <v>190</v>
      </c>
      <c r="CY162" s="1" t="s">
        <v>190</v>
      </c>
      <c r="CZ162" s="1" t="s">
        <v>190</v>
      </c>
      <c r="DA162" s="1" t="s">
        <v>190</v>
      </c>
      <c r="DB162" s="1" t="s">
        <v>190</v>
      </c>
      <c r="DC162" s="1" t="s">
        <v>190</v>
      </c>
      <c r="DD162" s="1" t="s">
        <v>190</v>
      </c>
      <c r="DE162" s="1" t="s">
        <v>190</v>
      </c>
      <c r="DF162" s="1" t="s">
        <v>190</v>
      </c>
      <c r="DG162" s="1" t="s">
        <v>190</v>
      </c>
      <c r="DH162" s="1" t="s">
        <v>190</v>
      </c>
      <c r="DI162" s="1" t="s">
        <v>190</v>
      </c>
      <c r="DJ162" s="1" t="s">
        <v>190</v>
      </c>
      <c r="DK162" s="1" t="s">
        <v>190</v>
      </c>
      <c r="DL162" s="1" t="s">
        <v>190</v>
      </c>
      <c r="DM162" s="1" t="s">
        <v>190</v>
      </c>
      <c r="DN162" s="1" t="s">
        <v>190</v>
      </c>
      <c r="DO162" s="1" t="s">
        <v>190</v>
      </c>
      <c r="DP162" s="1" t="s">
        <v>190</v>
      </c>
      <c r="DQ162" s="1" t="s">
        <v>190</v>
      </c>
      <c r="DR162" s="1" t="s">
        <v>190</v>
      </c>
      <c r="DS162" s="1" t="s">
        <v>190</v>
      </c>
      <c r="DT162" s="1" t="s">
        <v>190</v>
      </c>
      <c r="DU162" s="1" t="s">
        <v>190</v>
      </c>
      <c r="DV162" s="1" t="s">
        <v>190</v>
      </c>
      <c r="DW162" s="1" t="s">
        <v>190</v>
      </c>
      <c r="DX162" s="1" t="s">
        <v>190</v>
      </c>
      <c r="DY162" s="1" t="s">
        <v>190</v>
      </c>
      <c r="DZ162" s="1" t="s">
        <v>190</v>
      </c>
      <c r="EA162" s="1" t="s">
        <v>190</v>
      </c>
      <c r="EB162" s="1" t="s">
        <v>190</v>
      </c>
      <c r="EC162" s="1" t="s">
        <v>190</v>
      </c>
      <c r="ED162" s="1" t="s">
        <v>190</v>
      </c>
      <c r="EE162" s="1">
        <v>12.474132537841795</v>
      </c>
      <c r="EF162" s="1">
        <v>12.484140396118162</v>
      </c>
      <c r="EG162" s="1">
        <v>12.484978675842283</v>
      </c>
      <c r="EH162" s="1">
        <v>12.48957347869873</v>
      </c>
      <c r="EI162" s="1">
        <v>12.487525939941408</v>
      </c>
      <c r="EJ162" s="1">
        <v>12.495676040649414</v>
      </c>
      <c r="EK162" s="1">
        <v>12.49178886413574</v>
      </c>
      <c r="EL162" s="1">
        <v>12.491230598121886</v>
      </c>
      <c r="EM162" s="1">
        <v>12.490307848396336</v>
      </c>
      <c r="EN162" s="1">
        <v>12.487857199416542</v>
      </c>
      <c r="EO162" s="1">
        <v>12.488985507757858</v>
      </c>
      <c r="EP162" s="1">
        <v>12.482955522257425</v>
      </c>
      <c r="EQ162" s="1">
        <v>12.480961020311003</v>
      </c>
      <c r="ER162" s="1">
        <v>12.587080947529712</v>
      </c>
      <c r="ES162" s="1">
        <v>12.585871517038319</v>
      </c>
      <c r="ET162" s="1">
        <v>12.585631089885604</v>
      </c>
      <c r="EU162" s="1">
        <v>12.587577364944602</v>
      </c>
      <c r="EV162" s="1">
        <v>12.587084526541993</v>
      </c>
      <c r="EW162" s="1">
        <v>12.587084526541993</v>
      </c>
      <c r="EX162" s="1">
        <v>12.587084526541993</v>
      </c>
      <c r="EY162" s="1">
        <v>12.587084526541993</v>
      </c>
      <c r="EZ162" s="1">
        <v>12.571623267876751</v>
      </c>
      <c r="FA162" s="1">
        <v>12.571623267876751</v>
      </c>
      <c r="FB162" s="1">
        <v>12.571623267876751</v>
      </c>
      <c r="FC162" s="1">
        <v>12.571623267876801</v>
      </c>
      <c r="FD162" s="1">
        <v>12.5721981149795</v>
      </c>
      <c r="FE162" s="1">
        <v>12.5721981149795</v>
      </c>
      <c r="FF162" s="1">
        <v>12.5721981149795</v>
      </c>
      <c r="FG162" s="1">
        <v>12.5721981149795</v>
      </c>
      <c r="FH162" s="1">
        <v>12.572198114979502</v>
      </c>
      <c r="FI162" s="1">
        <v>12.572198114979502</v>
      </c>
      <c r="FJ162" s="1">
        <v>12.572198114979502</v>
      </c>
      <c r="FK162" s="1">
        <v>12.572198114979502</v>
      </c>
      <c r="FL162" s="1">
        <v>12.572198114979502</v>
      </c>
      <c r="FM162" s="1">
        <v>12.572198114979502</v>
      </c>
      <c r="FN162" s="1">
        <v>12.789992825946021</v>
      </c>
      <c r="FO162" s="1">
        <v>12.789992825946021</v>
      </c>
      <c r="FP162" s="1">
        <v>12.789044094834791</v>
      </c>
      <c r="FQ162" s="1">
        <v>12.789044094834791</v>
      </c>
      <c r="FR162" s="1">
        <v>12.789044094834791</v>
      </c>
      <c r="FS162" s="1">
        <v>12.789044094834791</v>
      </c>
      <c r="FT162" s="1">
        <v>12.789044094834791</v>
      </c>
      <c r="FU162" s="1">
        <v>12.789189046708334</v>
      </c>
      <c r="FV162" s="1">
        <v>12.789189046708334</v>
      </c>
      <c r="FW162" s="1">
        <v>12.789189004753261</v>
      </c>
      <c r="FX162" s="1">
        <v>12.789188994224078</v>
      </c>
      <c r="FY162" s="1">
        <v>12.789188994107054</v>
      </c>
      <c r="FZ162" s="1">
        <v>12.789795468316012</v>
      </c>
      <c r="GA162" s="1">
        <v>12.789918752659668</v>
      </c>
      <c r="GB162" s="1">
        <v>12.78991875265984</v>
      </c>
      <c r="GC162" s="1">
        <v>12.789918752659819</v>
      </c>
      <c r="GD162" s="1">
        <v>12.789918752659705</v>
      </c>
      <c r="GE162" s="1">
        <v>12.789918752659723</v>
      </c>
      <c r="GF162" s="1">
        <v>12.789918752659903</v>
      </c>
      <c r="GG162" s="1">
        <v>12.789918752659929</v>
      </c>
      <c r="GH162" s="1">
        <v>12.789918752659823</v>
      </c>
      <c r="GI162" s="1">
        <v>12.789918752659696</v>
      </c>
    </row>
    <row r="163" spans="1:191" x14ac:dyDescent="0.25">
      <c r="A163" s="2">
        <v>39263</v>
      </c>
      <c r="B163" s="1" t="s">
        <v>190</v>
      </c>
      <c r="C163" s="1" t="s">
        <v>190</v>
      </c>
      <c r="D163" s="1" t="s">
        <v>190</v>
      </c>
      <c r="E163" s="1" t="s">
        <v>190</v>
      </c>
      <c r="F163" s="1" t="s">
        <v>190</v>
      </c>
      <c r="G163" s="1" t="s">
        <v>190</v>
      </c>
      <c r="H163" s="1" t="s">
        <v>190</v>
      </c>
      <c r="I163" s="1" t="s">
        <v>190</v>
      </c>
      <c r="J163" s="1" t="s">
        <v>190</v>
      </c>
      <c r="K163" s="1" t="s">
        <v>190</v>
      </c>
      <c r="L163" s="1" t="s">
        <v>190</v>
      </c>
      <c r="M163" s="1" t="s">
        <v>190</v>
      </c>
      <c r="N163" s="1" t="s">
        <v>190</v>
      </c>
      <c r="O163" s="1" t="s">
        <v>190</v>
      </c>
      <c r="P163" s="1" t="s">
        <v>190</v>
      </c>
      <c r="Q163" s="1" t="s">
        <v>190</v>
      </c>
      <c r="R163" s="1" t="s">
        <v>190</v>
      </c>
      <c r="S163" s="1" t="s">
        <v>190</v>
      </c>
      <c r="T163" s="1" t="s">
        <v>190</v>
      </c>
      <c r="U163" s="1" t="s">
        <v>190</v>
      </c>
      <c r="V163" s="1" t="s">
        <v>190</v>
      </c>
      <c r="W163" s="1" t="s">
        <v>190</v>
      </c>
      <c r="X163" s="1" t="s">
        <v>190</v>
      </c>
      <c r="Y163" s="1" t="s">
        <v>190</v>
      </c>
      <c r="Z163" s="1" t="s">
        <v>190</v>
      </c>
      <c r="AA163" s="1" t="s">
        <v>190</v>
      </c>
      <c r="AB163" s="1" t="s">
        <v>190</v>
      </c>
      <c r="AC163" s="1" t="s">
        <v>190</v>
      </c>
      <c r="AD163" s="1" t="s">
        <v>190</v>
      </c>
      <c r="AE163" s="1" t="s">
        <v>190</v>
      </c>
      <c r="AF163" s="1" t="s">
        <v>190</v>
      </c>
      <c r="AG163" s="1" t="s">
        <v>190</v>
      </c>
      <c r="AH163" s="1" t="s">
        <v>190</v>
      </c>
      <c r="AI163" s="1" t="s">
        <v>190</v>
      </c>
      <c r="AJ163" s="1" t="s">
        <v>190</v>
      </c>
      <c r="AK163" s="1" t="s">
        <v>190</v>
      </c>
      <c r="AL163" s="1" t="s">
        <v>190</v>
      </c>
      <c r="AM163" s="1" t="s">
        <v>190</v>
      </c>
      <c r="AN163" s="1" t="s">
        <v>190</v>
      </c>
      <c r="AO163" s="1" t="s">
        <v>190</v>
      </c>
      <c r="AP163" s="1" t="s">
        <v>190</v>
      </c>
      <c r="AQ163" s="1" t="s">
        <v>190</v>
      </c>
      <c r="AR163" s="1" t="s">
        <v>190</v>
      </c>
      <c r="AS163" s="1" t="s">
        <v>190</v>
      </c>
      <c r="AT163" s="1" t="s">
        <v>190</v>
      </c>
      <c r="AU163" s="1" t="s">
        <v>190</v>
      </c>
      <c r="AV163" s="1" t="s">
        <v>190</v>
      </c>
      <c r="AW163" s="1" t="s">
        <v>190</v>
      </c>
      <c r="AX163" s="1" t="s">
        <v>190</v>
      </c>
      <c r="AY163" s="1" t="s">
        <v>190</v>
      </c>
      <c r="AZ163" s="1" t="s">
        <v>190</v>
      </c>
      <c r="BA163" s="1" t="s">
        <v>190</v>
      </c>
      <c r="BB163" s="1" t="s">
        <v>190</v>
      </c>
      <c r="BC163" s="1" t="s">
        <v>190</v>
      </c>
      <c r="BD163" s="1" t="s">
        <v>190</v>
      </c>
      <c r="BE163" s="1" t="s">
        <v>190</v>
      </c>
      <c r="BF163" s="1" t="s">
        <v>190</v>
      </c>
      <c r="BG163" s="1" t="s">
        <v>190</v>
      </c>
      <c r="BH163" s="1" t="s">
        <v>190</v>
      </c>
      <c r="BI163" s="1" t="s">
        <v>190</v>
      </c>
      <c r="BJ163" s="1" t="s">
        <v>190</v>
      </c>
      <c r="BK163" s="1" t="s">
        <v>190</v>
      </c>
      <c r="BL163" s="1" t="s">
        <v>190</v>
      </c>
      <c r="BM163" s="1" t="s">
        <v>190</v>
      </c>
      <c r="BN163" s="1" t="s">
        <v>190</v>
      </c>
      <c r="BO163" s="1" t="s">
        <v>190</v>
      </c>
      <c r="BP163" s="1" t="s">
        <v>190</v>
      </c>
      <c r="BQ163" s="1" t="s">
        <v>190</v>
      </c>
      <c r="BR163" s="1" t="s">
        <v>190</v>
      </c>
      <c r="BS163" s="1" t="s">
        <v>190</v>
      </c>
      <c r="BT163" s="1" t="s">
        <v>190</v>
      </c>
      <c r="BU163" s="1" t="s">
        <v>190</v>
      </c>
      <c r="BV163" s="1" t="s">
        <v>190</v>
      </c>
      <c r="BW163" s="1" t="s">
        <v>190</v>
      </c>
      <c r="BX163" s="1" t="s">
        <v>190</v>
      </c>
      <c r="BY163" s="1" t="s">
        <v>190</v>
      </c>
      <c r="BZ163" s="1" t="s">
        <v>190</v>
      </c>
      <c r="CA163" s="1" t="s">
        <v>190</v>
      </c>
      <c r="CB163" s="1" t="s">
        <v>190</v>
      </c>
      <c r="CC163" s="1" t="s">
        <v>190</v>
      </c>
      <c r="CD163" s="1" t="s">
        <v>190</v>
      </c>
      <c r="CE163" s="1" t="s">
        <v>190</v>
      </c>
      <c r="CF163" s="1" t="s">
        <v>190</v>
      </c>
      <c r="CG163" s="1" t="s">
        <v>190</v>
      </c>
      <c r="CH163" s="1" t="s">
        <v>190</v>
      </c>
      <c r="CI163" s="1" t="s">
        <v>190</v>
      </c>
      <c r="CJ163" s="1" t="s">
        <v>190</v>
      </c>
      <c r="CK163" s="1" t="s">
        <v>190</v>
      </c>
      <c r="CL163" s="1" t="s">
        <v>190</v>
      </c>
      <c r="CM163" s="1" t="s">
        <v>190</v>
      </c>
      <c r="CN163" s="1" t="s">
        <v>190</v>
      </c>
      <c r="CO163" s="1" t="s">
        <v>190</v>
      </c>
      <c r="CP163" s="1" t="s">
        <v>190</v>
      </c>
      <c r="CQ163" s="1" t="s">
        <v>190</v>
      </c>
      <c r="CR163" s="1" t="s">
        <v>190</v>
      </c>
      <c r="CS163" s="1" t="s">
        <v>190</v>
      </c>
      <c r="CT163" s="1" t="s">
        <v>190</v>
      </c>
      <c r="CU163" s="1" t="s">
        <v>190</v>
      </c>
      <c r="CV163" s="1" t="s">
        <v>190</v>
      </c>
      <c r="CW163" s="1" t="s">
        <v>190</v>
      </c>
      <c r="CX163" s="1" t="s">
        <v>190</v>
      </c>
      <c r="CY163" s="1" t="s">
        <v>190</v>
      </c>
      <c r="CZ163" s="1" t="s">
        <v>190</v>
      </c>
      <c r="DA163" s="1" t="s">
        <v>190</v>
      </c>
      <c r="DB163" s="1" t="s">
        <v>190</v>
      </c>
      <c r="DC163" s="1" t="s">
        <v>190</v>
      </c>
      <c r="DD163" s="1" t="s">
        <v>190</v>
      </c>
      <c r="DE163" s="1" t="s">
        <v>190</v>
      </c>
      <c r="DF163" s="1" t="s">
        <v>190</v>
      </c>
      <c r="DG163" s="1" t="s">
        <v>190</v>
      </c>
      <c r="DH163" s="1" t="s">
        <v>190</v>
      </c>
      <c r="DI163" s="1" t="s">
        <v>190</v>
      </c>
      <c r="DJ163" s="1" t="s">
        <v>190</v>
      </c>
      <c r="DK163" s="1" t="s">
        <v>190</v>
      </c>
      <c r="DL163" s="1" t="s">
        <v>190</v>
      </c>
      <c r="DM163" s="1" t="s">
        <v>190</v>
      </c>
      <c r="DN163" s="1" t="s">
        <v>190</v>
      </c>
      <c r="DO163" s="1" t="s">
        <v>190</v>
      </c>
      <c r="DP163" s="1" t="s">
        <v>190</v>
      </c>
      <c r="DQ163" s="1" t="s">
        <v>190</v>
      </c>
      <c r="DR163" s="1" t="s">
        <v>190</v>
      </c>
      <c r="DS163" s="1" t="s">
        <v>190</v>
      </c>
      <c r="DT163" s="1" t="s">
        <v>190</v>
      </c>
      <c r="DU163" s="1" t="s">
        <v>190</v>
      </c>
      <c r="DV163" s="1" t="s">
        <v>190</v>
      </c>
      <c r="DW163" s="1" t="s">
        <v>190</v>
      </c>
      <c r="DX163" s="1" t="s">
        <v>190</v>
      </c>
      <c r="DY163" s="1" t="s">
        <v>190</v>
      </c>
      <c r="DZ163" s="1" t="s">
        <v>190</v>
      </c>
      <c r="EA163" s="1" t="s">
        <v>190</v>
      </c>
      <c r="EB163" s="1" t="s">
        <v>190</v>
      </c>
      <c r="EC163" s="1" t="s">
        <v>190</v>
      </c>
      <c r="ED163" s="1" t="s">
        <v>190</v>
      </c>
      <c r="EE163" s="1" t="s">
        <v>190</v>
      </c>
      <c r="EF163" s="1">
        <v>12.491080284118652</v>
      </c>
      <c r="EG163" s="1">
        <v>12.491949081420898</v>
      </c>
      <c r="EH163" s="1">
        <v>12.498533248901369</v>
      </c>
      <c r="EI163" s="1">
        <v>12.496485710144045</v>
      </c>
      <c r="EJ163" s="1">
        <v>12.505096435546873</v>
      </c>
      <c r="EK163" s="1">
        <v>12.501210212707521</v>
      </c>
      <c r="EL163" s="1">
        <v>12.500678535942685</v>
      </c>
      <c r="EM163" s="1">
        <v>12.49972733458463</v>
      </c>
      <c r="EN163" s="1">
        <v>12.497295481766903</v>
      </c>
      <c r="EO163" s="1">
        <v>12.49832326982321</v>
      </c>
      <c r="EP163" s="1">
        <v>12.492637634277344</v>
      </c>
      <c r="EQ163" s="1">
        <v>12.489069204004785</v>
      </c>
      <c r="ER163" s="1">
        <v>12.595198623310962</v>
      </c>
      <c r="ES163" s="1">
        <v>12.591654790926533</v>
      </c>
      <c r="ET163" s="1">
        <v>12.592666076586301</v>
      </c>
      <c r="EU163" s="1">
        <v>12.598229647101533</v>
      </c>
      <c r="EV163" s="1">
        <v>12.596295691890449</v>
      </c>
      <c r="EW163" s="1">
        <v>12.596295691890449</v>
      </c>
      <c r="EX163" s="1">
        <v>12.596295691890449</v>
      </c>
      <c r="EY163" s="1">
        <v>12.596295691890449</v>
      </c>
      <c r="EZ163" s="1">
        <v>12.589739575035461</v>
      </c>
      <c r="FA163" s="1">
        <v>12.589739575035461</v>
      </c>
      <c r="FB163" s="1">
        <v>12.589739575035461</v>
      </c>
      <c r="FC163" s="1">
        <v>12.589739575035502</v>
      </c>
      <c r="FD163" s="1">
        <v>12.586228428642039</v>
      </c>
      <c r="FE163" s="1">
        <v>12.586228428642039</v>
      </c>
      <c r="FF163" s="1">
        <v>12.586228428642039</v>
      </c>
      <c r="FG163" s="1">
        <v>12.586228428642</v>
      </c>
      <c r="FH163" s="1">
        <v>12.586228428642041</v>
      </c>
      <c r="FI163" s="1">
        <v>12.586228428642041</v>
      </c>
      <c r="FJ163" s="1">
        <v>12.586228428642041</v>
      </c>
      <c r="FK163" s="1">
        <v>12.586228428642041</v>
      </c>
      <c r="FL163" s="1">
        <v>12.586228428642041</v>
      </c>
      <c r="FM163" s="1">
        <v>12.586228428642041</v>
      </c>
      <c r="FN163" s="1">
        <v>12.802519753769493</v>
      </c>
      <c r="FO163" s="1">
        <v>12.802519753769493</v>
      </c>
      <c r="FP163" s="1">
        <v>12.801586898780105</v>
      </c>
      <c r="FQ163" s="1">
        <v>12.801586898780105</v>
      </c>
      <c r="FR163" s="1">
        <v>12.801586898780105</v>
      </c>
      <c r="FS163" s="1">
        <v>12.801586898780105</v>
      </c>
      <c r="FT163" s="1">
        <v>12.801586898780105</v>
      </c>
      <c r="FU163" s="1">
        <v>12.801619745212426</v>
      </c>
      <c r="FV163" s="1">
        <v>12.801619745212426</v>
      </c>
      <c r="FW163" s="1">
        <v>12.801619731334455</v>
      </c>
      <c r="FX163" s="1">
        <v>12.801619731658093</v>
      </c>
      <c r="FY163" s="1">
        <v>12.801619731545763</v>
      </c>
      <c r="FZ163" s="1">
        <v>12.796408624609422</v>
      </c>
      <c r="GA163" s="1">
        <v>12.796331204844815</v>
      </c>
      <c r="GB163" s="1">
        <v>12.796331204845007</v>
      </c>
      <c r="GC163" s="1">
        <v>12.79633120484498</v>
      </c>
      <c r="GD163" s="1">
        <v>12.79633120484486</v>
      </c>
      <c r="GE163" s="1">
        <v>12.796331204844861</v>
      </c>
      <c r="GF163" s="1">
        <v>12.796331204845059</v>
      </c>
      <c r="GG163" s="1">
        <v>12.796331204844822</v>
      </c>
      <c r="GH163" s="1">
        <v>12.79633120484502</v>
      </c>
      <c r="GI163" s="1">
        <v>12.796331204844837</v>
      </c>
    </row>
    <row r="164" spans="1:191" x14ac:dyDescent="0.25">
      <c r="A164" s="2">
        <v>39355</v>
      </c>
      <c r="B164" s="1" t="s">
        <v>190</v>
      </c>
      <c r="C164" s="1" t="s">
        <v>190</v>
      </c>
      <c r="D164" s="1" t="s">
        <v>190</v>
      </c>
      <c r="E164" s="1" t="s">
        <v>190</v>
      </c>
      <c r="F164" s="1" t="s">
        <v>190</v>
      </c>
      <c r="G164" s="1" t="s">
        <v>190</v>
      </c>
      <c r="H164" s="1" t="s">
        <v>190</v>
      </c>
      <c r="I164" s="1" t="s">
        <v>190</v>
      </c>
      <c r="J164" s="1" t="s">
        <v>190</v>
      </c>
      <c r="K164" s="1" t="s">
        <v>190</v>
      </c>
      <c r="L164" s="1" t="s">
        <v>190</v>
      </c>
      <c r="M164" s="1" t="s">
        <v>190</v>
      </c>
      <c r="N164" s="1" t="s">
        <v>190</v>
      </c>
      <c r="O164" s="1" t="s">
        <v>190</v>
      </c>
      <c r="P164" s="1" t="s">
        <v>190</v>
      </c>
      <c r="Q164" s="1" t="s">
        <v>190</v>
      </c>
      <c r="R164" s="1" t="s">
        <v>190</v>
      </c>
      <c r="S164" s="1" t="s">
        <v>190</v>
      </c>
      <c r="T164" s="1" t="s">
        <v>190</v>
      </c>
      <c r="U164" s="1" t="s">
        <v>190</v>
      </c>
      <c r="V164" s="1" t="s">
        <v>190</v>
      </c>
      <c r="W164" s="1" t="s">
        <v>190</v>
      </c>
      <c r="X164" s="1" t="s">
        <v>190</v>
      </c>
      <c r="Y164" s="1" t="s">
        <v>190</v>
      </c>
      <c r="Z164" s="1" t="s">
        <v>190</v>
      </c>
      <c r="AA164" s="1" t="s">
        <v>190</v>
      </c>
      <c r="AB164" s="1" t="s">
        <v>190</v>
      </c>
      <c r="AC164" s="1" t="s">
        <v>190</v>
      </c>
      <c r="AD164" s="1" t="s">
        <v>190</v>
      </c>
      <c r="AE164" s="1" t="s">
        <v>190</v>
      </c>
      <c r="AF164" s="1" t="s">
        <v>190</v>
      </c>
      <c r="AG164" s="1" t="s">
        <v>190</v>
      </c>
      <c r="AH164" s="1" t="s">
        <v>190</v>
      </c>
      <c r="AI164" s="1" t="s">
        <v>190</v>
      </c>
      <c r="AJ164" s="1" t="s">
        <v>190</v>
      </c>
      <c r="AK164" s="1" t="s">
        <v>190</v>
      </c>
      <c r="AL164" s="1" t="s">
        <v>190</v>
      </c>
      <c r="AM164" s="1" t="s">
        <v>190</v>
      </c>
      <c r="AN164" s="1" t="s">
        <v>190</v>
      </c>
      <c r="AO164" s="1" t="s">
        <v>190</v>
      </c>
      <c r="AP164" s="1" t="s">
        <v>190</v>
      </c>
      <c r="AQ164" s="1" t="s">
        <v>190</v>
      </c>
      <c r="AR164" s="1" t="s">
        <v>190</v>
      </c>
      <c r="AS164" s="1" t="s">
        <v>190</v>
      </c>
      <c r="AT164" s="1" t="s">
        <v>190</v>
      </c>
      <c r="AU164" s="1" t="s">
        <v>190</v>
      </c>
      <c r="AV164" s="1" t="s">
        <v>190</v>
      </c>
      <c r="AW164" s="1" t="s">
        <v>190</v>
      </c>
      <c r="AX164" s="1" t="s">
        <v>190</v>
      </c>
      <c r="AY164" s="1" t="s">
        <v>190</v>
      </c>
      <c r="AZ164" s="1" t="s">
        <v>190</v>
      </c>
      <c r="BA164" s="1" t="s">
        <v>190</v>
      </c>
      <c r="BB164" s="1" t="s">
        <v>190</v>
      </c>
      <c r="BC164" s="1" t="s">
        <v>190</v>
      </c>
      <c r="BD164" s="1" t="s">
        <v>190</v>
      </c>
      <c r="BE164" s="1" t="s">
        <v>190</v>
      </c>
      <c r="BF164" s="1" t="s">
        <v>190</v>
      </c>
      <c r="BG164" s="1" t="s">
        <v>190</v>
      </c>
      <c r="BH164" s="1" t="s">
        <v>190</v>
      </c>
      <c r="BI164" s="1" t="s">
        <v>190</v>
      </c>
      <c r="BJ164" s="1" t="s">
        <v>190</v>
      </c>
      <c r="BK164" s="1" t="s">
        <v>190</v>
      </c>
      <c r="BL164" s="1" t="s">
        <v>190</v>
      </c>
      <c r="BM164" s="1" t="s">
        <v>190</v>
      </c>
      <c r="BN164" s="1" t="s">
        <v>190</v>
      </c>
      <c r="BO164" s="1" t="s">
        <v>190</v>
      </c>
      <c r="BP164" s="1" t="s">
        <v>190</v>
      </c>
      <c r="BQ164" s="1" t="s">
        <v>190</v>
      </c>
      <c r="BR164" s="1" t="s">
        <v>190</v>
      </c>
      <c r="BS164" s="1" t="s">
        <v>190</v>
      </c>
      <c r="BT164" s="1" t="s">
        <v>190</v>
      </c>
      <c r="BU164" s="1" t="s">
        <v>190</v>
      </c>
      <c r="BV164" s="1" t="s">
        <v>190</v>
      </c>
      <c r="BW164" s="1" t="s">
        <v>190</v>
      </c>
      <c r="BX164" s="1" t="s">
        <v>190</v>
      </c>
      <c r="BY164" s="1" t="s">
        <v>190</v>
      </c>
      <c r="BZ164" s="1" t="s">
        <v>190</v>
      </c>
      <c r="CA164" s="1" t="s">
        <v>190</v>
      </c>
      <c r="CB164" s="1" t="s">
        <v>190</v>
      </c>
      <c r="CC164" s="1" t="s">
        <v>190</v>
      </c>
      <c r="CD164" s="1" t="s">
        <v>190</v>
      </c>
      <c r="CE164" s="1" t="s">
        <v>190</v>
      </c>
      <c r="CF164" s="1" t="s">
        <v>190</v>
      </c>
      <c r="CG164" s="1" t="s">
        <v>190</v>
      </c>
      <c r="CH164" s="1" t="s">
        <v>190</v>
      </c>
      <c r="CI164" s="1" t="s">
        <v>190</v>
      </c>
      <c r="CJ164" s="1" t="s">
        <v>190</v>
      </c>
      <c r="CK164" s="1" t="s">
        <v>190</v>
      </c>
      <c r="CL164" s="1" t="s">
        <v>190</v>
      </c>
      <c r="CM164" s="1" t="s">
        <v>190</v>
      </c>
      <c r="CN164" s="1" t="s">
        <v>190</v>
      </c>
      <c r="CO164" s="1" t="s">
        <v>190</v>
      </c>
      <c r="CP164" s="1" t="s">
        <v>190</v>
      </c>
      <c r="CQ164" s="1" t="s">
        <v>190</v>
      </c>
      <c r="CR164" s="1" t="s">
        <v>190</v>
      </c>
      <c r="CS164" s="1" t="s">
        <v>190</v>
      </c>
      <c r="CT164" s="1" t="s">
        <v>190</v>
      </c>
      <c r="CU164" s="1" t="s">
        <v>190</v>
      </c>
      <c r="CV164" s="1" t="s">
        <v>190</v>
      </c>
      <c r="CW164" s="1" t="s">
        <v>190</v>
      </c>
      <c r="CX164" s="1" t="s">
        <v>190</v>
      </c>
      <c r="CY164" s="1" t="s">
        <v>190</v>
      </c>
      <c r="CZ164" s="1" t="s">
        <v>190</v>
      </c>
      <c r="DA164" s="1" t="s">
        <v>190</v>
      </c>
      <c r="DB164" s="1" t="s">
        <v>190</v>
      </c>
      <c r="DC164" s="1" t="s">
        <v>190</v>
      </c>
      <c r="DD164" s="1" t="s">
        <v>190</v>
      </c>
      <c r="DE164" s="1" t="s">
        <v>190</v>
      </c>
      <c r="DF164" s="1" t="s">
        <v>190</v>
      </c>
      <c r="DG164" s="1" t="s">
        <v>190</v>
      </c>
      <c r="DH164" s="1" t="s">
        <v>190</v>
      </c>
      <c r="DI164" s="1" t="s">
        <v>190</v>
      </c>
      <c r="DJ164" s="1" t="s">
        <v>190</v>
      </c>
      <c r="DK164" s="1" t="s">
        <v>190</v>
      </c>
      <c r="DL164" s="1" t="s">
        <v>190</v>
      </c>
      <c r="DM164" s="1" t="s">
        <v>190</v>
      </c>
      <c r="DN164" s="1" t="s">
        <v>190</v>
      </c>
      <c r="DO164" s="1" t="s">
        <v>190</v>
      </c>
      <c r="DP164" s="1" t="s">
        <v>190</v>
      </c>
      <c r="DQ164" s="1" t="s">
        <v>190</v>
      </c>
      <c r="DR164" s="1" t="s">
        <v>190</v>
      </c>
      <c r="DS164" s="1" t="s">
        <v>190</v>
      </c>
      <c r="DT164" s="1" t="s">
        <v>190</v>
      </c>
      <c r="DU164" s="1" t="s">
        <v>190</v>
      </c>
      <c r="DV164" s="1" t="s">
        <v>190</v>
      </c>
      <c r="DW164" s="1" t="s">
        <v>190</v>
      </c>
      <c r="DX164" s="1" t="s">
        <v>190</v>
      </c>
      <c r="DY164" s="1" t="s">
        <v>190</v>
      </c>
      <c r="DZ164" s="1" t="s">
        <v>190</v>
      </c>
      <c r="EA164" s="1" t="s">
        <v>190</v>
      </c>
      <c r="EB164" s="1" t="s">
        <v>190</v>
      </c>
      <c r="EC164" s="1" t="s">
        <v>190</v>
      </c>
      <c r="ED164" s="1" t="s">
        <v>190</v>
      </c>
      <c r="EE164" s="1" t="s">
        <v>190</v>
      </c>
      <c r="EF164" s="1" t="s">
        <v>190</v>
      </c>
      <c r="EG164" s="1">
        <v>12.499415397644041</v>
      </c>
      <c r="EH164" s="1">
        <v>12.507493019104004</v>
      </c>
      <c r="EI164" s="1">
        <v>12.505445480346681</v>
      </c>
      <c r="EJ164" s="1">
        <v>12.51435375213623</v>
      </c>
      <c r="EK164" s="1">
        <v>12.510466575622559</v>
      </c>
      <c r="EL164" s="1">
        <v>12.50998636847692</v>
      </c>
      <c r="EM164" s="1">
        <v>12.508984712204681</v>
      </c>
      <c r="EN164" s="1">
        <v>12.506574646922687</v>
      </c>
      <c r="EO164" s="1">
        <v>12.507489355417084</v>
      </c>
      <c r="EP164" s="1">
        <v>12.502242088317869</v>
      </c>
      <c r="EQ164" s="1">
        <v>12.497235170448112</v>
      </c>
      <c r="ER164" s="1">
        <v>12.603364936482347</v>
      </c>
      <c r="ES164" s="1">
        <v>12.606983544787639</v>
      </c>
      <c r="ET164" s="1">
        <v>12.607355163252311</v>
      </c>
      <c r="EU164" s="1">
        <v>12.614880111387844</v>
      </c>
      <c r="EV164" s="1">
        <v>12.615654772710869</v>
      </c>
      <c r="EW164" s="1">
        <v>12.615654772710869</v>
      </c>
      <c r="EX164" s="1">
        <v>12.615654772710869</v>
      </c>
      <c r="EY164" s="1">
        <v>12.615654772710869</v>
      </c>
      <c r="EZ164" s="1">
        <v>12.600488853503562</v>
      </c>
      <c r="FA164" s="1">
        <v>12.600488853503562</v>
      </c>
      <c r="FB164" s="1">
        <v>12.600488853503562</v>
      </c>
      <c r="FC164" s="1">
        <v>12.600488853503602</v>
      </c>
      <c r="FD164" s="1">
        <v>12.59857983575527</v>
      </c>
      <c r="FE164" s="1">
        <v>12.59857983575527</v>
      </c>
      <c r="FF164" s="1">
        <v>12.59857983575527</v>
      </c>
      <c r="FG164" s="1">
        <v>12.5985798357553</v>
      </c>
      <c r="FH164" s="1">
        <v>12.598579835755269</v>
      </c>
      <c r="FI164" s="1">
        <v>12.598579835755269</v>
      </c>
      <c r="FJ164" s="1">
        <v>12.598579835755269</v>
      </c>
      <c r="FK164" s="1">
        <v>12.598579835755269</v>
      </c>
      <c r="FL164" s="1">
        <v>12.598579835755269</v>
      </c>
      <c r="FM164" s="1">
        <v>12.598579835755269</v>
      </c>
      <c r="FN164" s="1">
        <v>12.815104319014427</v>
      </c>
      <c r="FO164" s="1">
        <v>12.815104319014427</v>
      </c>
      <c r="FP164" s="1">
        <v>12.813075583596021</v>
      </c>
      <c r="FQ164" s="1">
        <v>12.813075583596021</v>
      </c>
      <c r="FR164" s="1">
        <v>12.813075583596021</v>
      </c>
      <c r="FS164" s="1">
        <v>12.813075583596021</v>
      </c>
      <c r="FT164" s="1">
        <v>12.813075583596021</v>
      </c>
      <c r="FU164" s="1">
        <v>12.812650652450538</v>
      </c>
      <c r="FV164" s="1">
        <v>12.812650652450538</v>
      </c>
      <c r="FW164" s="1">
        <v>12.812650642135095</v>
      </c>
      <c r="FX164" s="1">
        <v>12.812650649891395</v>
      </c>
      <c r="FY164" s="1">
        <v>12.812650649784963</v>
      </c>
      <c r="FZ164" s="1">
        <v>12.81019830009139</v>
      </c>
      <c r="GA164" s="1">
        <v>12.809783076920503</v>
      </c>
      <c r="GB164" s="1">
        <v>12.809783076920699</v>
      </c>
      <c r="GC164" s="1">
        <v>12.809783076920693</v>
      </c>
      <c r="GD164" s="1">
        <v>12.80978307692058</v>
      </c>
      <c r="GE164" s="1">
        <v>12.809783076920576</v>
      </c>
      <c r="GF164" s="1">
        <v>12.809783076920734</v>
      </c>
      <c r="GG164" s="1">
        <v>12.8097830769207</v>
      </c>
      <c r="GH164" s="1">
        <v>12.809783076920741</v>
      </c>
      <c r="GI164" s="1">
        <v>12.809783076920519</v>
      </c>
    </row>
    <row r="165" spans="1:191" x14ac:dyDescent="0.25">
      <c r="A165" s="2">
        <v>39447</v>
      </c>
      <c r="B165" s="1" t="s">
        <v>190</v>
      </c>
      <c r="C165" s="1" t="s">
        <v>190</v>
      </c>
      <c r="D165" s="1" t="s">
        <v>190</v>
      </c>
      <c r="E165" s="1" t="s">
        <v>190</v>
      </c>
      <c r="F165" s="1" t="s">
        <v>190</v>
      </c>
      <c r="G165" s="1" t="s">
        <v>190</v>
      </c>
      <c r="H165" s="1" t="s">
        <v>190</v>
      </c>
      <c r="I165" s="1" t="s">
        <v>190</v>
      </c>
      <c r="J165" s="1" t="s">
        <v>190</v>
      </c>
      <c r="K165" s="1" t="s">
        <v>190</v>
      </c>
      <c r="L165" s="1" t="s">
        <v>190</v>
      </c>
      <c r="M165" s="1" t="s">
        <v>190</v>
      </c>
      <c r="N165" s="1" t="s">
        <v>190</v>
      </c>
      <c r="O165" s="1" t="s">
        <v>190</v>
      </c>
      <c r="P165" s="1" t="s">
        <v>190</v>
      </c>
      <c r="Q165" s="1" t="s">
        <v>190</v>
      </c>
      <c r="R165" s="1" t="s">
        <v>190</v>
      </c>
      <c r="S165" s="1" t="s">
        <v>190</v>
      </c>
      <c r="T165" s="1" t="s">
        <v>190</v>
      </c>
      <c r="U165" s="1" t="s">
        <v>190</v>
      </c>
      <c r="V165" s="1" t="s">
        <v>190</v>
      </c>
      <c r="W165" s="1" t="s">
        <v>190</v>
      </c>
      <c r="X165" s="1" t="s">
        <v>190</v>
      </c>
      <c r="Y165" s="1" t="s">
        <v>190</v>
      </c>
      <c r="Z165" s="1" t="s">
        <v>190</v>
      </c>
      <c r="AA165" s="1" t="s">
        <v>190</v>
      </c>
      <c r="AB165" s="1" t="s">
        <v>190</v>
      </c>
      <c r="AC165" s="1" t="s">
        <v>190</v>
      </c>
      <c r="AD165" s="1" t="s">
        <v>190</v>
      </c>
      <c r="AE165" s="1" t="s">
        <v>190</v>
      </c>
      <c r="AF165" s="1" t="s">
        <v>190</v>
      </c>
      <c r="AG165" s="1" t="s">
        <v>190</v>
      </c>
      <c r="AH165" s="1" t="s">
        <v>190</v>
      </c>
      <c r="AI165" s="1" t="s">
        <v>190</v>
      </c>
      <c r="AJ165" s="1" t="s">
        <v>190</v>
      </c>
      <c r="AK165" s="1" t="s">
        <v>190</v>
      </c>
      <c r="AL165" s="1" t="s">
        <v>190</v>
      </c>
      <c r="AM165" s="1" t="s">
        <v>190</v>
      </c>
      <c r="AN165" s="1" t="s">
        <v>190</v>
      </c>
      <c r="AO165" s="1" t="s">
        <v>190</v>
      </c>
      <c r="AP165" s="1" t="s">
        <v>190</v>
      </c>
      <c r="AQ165" s="1" t="s">
        <v>190</v>
      </c>
      <c r="AR165" s="1" t="s">
        <v>190</v>
      </c>
      <c r="AS165" s="1" t="s">
        <v>190</v>
      </c>
      <c r="AT165" s="1" t="s">
        <v>190</v>
      </c>
      <c r="AU165" s="1" t="s">
        <v>190</v>
      </c>
      <c r="AV165" s="1" t="s">
        <v>190</v>
      </c>
      <c r="AW165" s="1" t="s">
        <v>190</v>
      </c>
      <c r="AX165" s="1" t="s">
        <v>190</v>
      </c>
      <c r="AY165" s="1" t="s">
        <v>190</v>
      </c>
      <c r="AZ165" s="1" t="s">
        <v>190</v>
      </c>
      <c r="BA165" s="1" t="s">
        <v>190</v>
      </c>
      <c r="BB165" s="1" t="s">
        <v>190</v>
      </c>
      <c r="BC165" s="1" t="s">
        <v>190</v>
      </c>
      <c r="BD165" s="1" t="s">
        <v>190</v>
      </c>
      <c r="BE165" s="1" t="s">
        <v>190</v>
      </c>
      <c r="BF165" s="1" t="s">
        <v>190</v>
      </c>
      <c r="BG165" s="1" t="s">
        <v>190</v>
      </c>
      <c r="BH165" s="1" t="s">
        <v>190</v>
      </c>
      <c r="BI165" s="1" t="s">
        <v>190</v>
      </c>
      <c r="BJ165" s="1" t="s">
        <v>190</v>
      </c>
      <c r="BK165" s="1" t="s">
        <v>190</v>
      </c>
      <c r="BL165" s="1" t="s">
        <v>190</v>
      </c>
      <c r="BM165" s="1" t="s">
        <v>190</v>
      </c>
      <c r="BN165" s="1" t="s">
        <v>190</v>
      </c>
      <c r="BO165" s="1" t="s">
        <v>190</v>
      </c>
      <c r="BP165" s="1" t="s">
        <v>190</v>
      </c>
      <c r="BQ165" s="1" t="s">
        <v>190</v>
      </c>
      <c r="BR165" s="1" t="s">
        <v>190</v>
      </c>
      <c r="BS165" s="1" t="s">
        <v>190</v>
      </c>
      <c r="BT165" s="1" t="s">
        <v>190</v>
      </c>
      <c r="BU165" s="1" t="s">
        <v>190</v>
      </c>
      <c r="BV165" s="1" t="s">
        <v>190</v>
      </c>
      <c r="BW165" s="1" t="s">
        <v>190</v>
      </c>
      <c r="BX165" s="1" t="s">
        <v>190</v>
      </c>
      <c r="BY165" s="1" t="s">
        <v>190</v>
      </c>
      <c r="BZ165" s="1" t="s">
        <v>190</v>
      </c>
      <c r="CA165" s="1" t="s">
        <v>190</v>
      </c>
      <c r="CB165" s="1" t="s">
        <v>190</v>
      </c>
      <c r="CC165" s="1" t="s">
        <v>190</v>
      </c>
      <c r="CD165" s="1" t="s">
        <v>190</v>
      </c>
      <c r="CE165" s="1" t="s">
        <v>190</v>
      </c>
      <c r="CF165" s="1" t="s">
        <v>190</v>
      </c>
      <c r="CG165" s="1" t="s">
        <v>190</v>
      </c>
      <c r="CH165" s="1" t="s">
        <v>190</v>
      </c>
      <c r="CI165" s="1" t="s">
        <v>190</v>
      </c>
      <c r="CJ165" s="1" t="s">
        <v>190</v>
      </c>
      <c r="CK165" s="1" t="s">
        <v>190</v>
      </c>
      <c r="CL165" s="1" t="s">
        <v>190</v>
      </c>
      <c r="CM165" s="1" t="s">
        <v>190</v>
      </c>
      <c r="CN165" s="1" t="s">
        <v>190</v>
      </c>
      <c r="CO165" s="1" t="s">
        <v>190</v>
      </c>
      <c r="CP165" s="1" t="s">
        <v>190</v>
      </c>
      <c r="CQ165" s="1" t="s">
        <v>190</v>
      </c>
      <c r="CR165" s="1" t="s">
        <v>190</v>
      </c>
      <c r="CS165" s="1" t="s">
        <v>190</v>
      </c>
      <c r="CT165" s="1" t="s">
        <v>190</v>
      </c>
      <c r="CU165" s="1" t="s">
        <v>190</v>
      </c>
      <c r="CV165" s="1" t="s">
        <v>190</v>
      </c>
      <c r="CW165" s="1" t="s">
        <v>190</v>
      </c>
      <c r="CX165" s="1" t="s">
        <v>190</v>
      </c>
      <c r="CY165" s="1" t="s">
        <v>190</v>
      </c>
      <c r="CZ165" s="1" t="s">
        <v>190</v>
      </c>
      <c r="DA165" s="1" t="s">
        <v>190</v>
      </c>
      <c r="DB165" s="1" t="s">
        <v>190</v>
      </c>
      <c r="DC165" s="1" t="s">
        <v>190</v>
      </c>
      <c r="DD165" s="1" t="s">
        <v>190</v>
      </c>
      <c r="DE165" s="1" t="s">
        <v>190</v>
      </c>
      <c r="DF165" s="1" t="s">
        <v>190</v>
      </c>
      <c r="DG165" s="1" t="s">
        <v>190</v>
      </c>
      <c r="DH165" s="1" t="s">
        <v>190</v>
      </c>
      <c r="DI165" s="1" t="s">
        <v>190</v>
      </c>
      <c r="DJ165" s="1" t="s">
        <v>190</v>
      </c>
      <c r="DK165" s="1" t="s">
        <v>190</v>
      </c>
      <c r="DL165" s="1" t="s">
        <v>190</v>
      </c>
      <c r="DM165" s="1" t="s">
        <v>190</v>
      </c>
      <c r="DN165" s="1" t="s">
        <v>190</v>
      </c>
      <c r="DO165" s="1" t="s">
        <v>190</v>
      </c>
      <c r="DP165" s="1" t="s">
        <v>190</v>
      </c>
      <c r="DQ165" s="1" t="s">
        <v>190</v>
      </c>
      <c r="DR165" s="1" t="s">
        <v>190</v>
      </c>
      <c r="DS165" s="1" t="s">
        <v>190</v>
      </c>
      <c r="DT165" s="1" t="s">
        <v>190</v>
      </c>
      <c r="DU165" s="1" t="s">
        <v>190</v>
      </c>
      <c r="DV165" s="1" t="s">
        <v>190</v>
      </c>
      <c r="DW165" s="1" t="s">
        <v>190</v>
      </c>
      <c r="DX165" s="1" t="s">
        <v>190</v>
      </c>
      <c r="DY165" s="1" t="s">
        <v>190</v>
      </c>
      <c r="DZ165" s="1" t="s">
        <v>190</v>
      </c>
      <c r="EA165" s="1" t="s">
        <v>190</v>
      </c>
      <c r="EB165" s="1" t="s">
        <v>190</v>
      </c>
      <c r="EC165" s="1" t="s">
        <v>190</v>
      </c>
      <c r="ED165" s="1" t="s">
        <v>190</v>
      </c>
      <c r="EE165" s="1" t="s">
        <v>190</v>
      </c>
      <c r="EF165" s="1" t="s">
        <v>190</v>
      </c>
      <c r="EG165" s="1" t="s">
        <v>190</v>
      </c>
      <c r="EH165" s="1">
        <v>12.516452789306639</v>
      </c>
      <c r="EI165" s="1">
        <v>12.514405250549316</v>
      </c>
      <c r="EJ165" s="1">
        <v>12.523611068725584</v>
      </c>
      <c r="EK165" s="1">
        <v>12.519723892211912</v>
      </c>
      <c r="EL165" s="1">
        <v>12.519325984271237</v>
      </c>
      <c r="EM165" s="1">
        <v>12.51824210265573</v>
      </c>
      <c r="EN165" s="1">
        <v>12.515858260816145</v>
      </c>
      <c r="EO165" s="1">
        <v>12.516756279596155</v>
      </c>
      <c r="EP165" s="1">
        <v>12.511851310729977</v>
      </c>
      <c r="EQ165" s="1">
        <v>12.505854579021523</v>
      </c>
      <c r="ER165" s="1">
        <v>12.611319533955491</v>
      </c>
      <c r="ES165" s="1">
        <v>12.613945269910589</v>
      </c>
      <c r="ET165" s="1">
        <v>12.612197223640187</v>
      </c>
      <c r="EU165" s="1">
        <v>12.631089145116841</v>
      </c>
      <c r="EV165" s="1">
        <v>12.627844661828282</v>
      </c>
      <c r="EW165" s="1">
        <v>12.627844661828282</v>
      </c>
      <c r="EX165" s="1">
        <v>12.627844661828282</v>
      </c>
      <c r="EY165" s="1">
        <v>12.627844661828282</v>
      </c>
      <c r="EZ165" s="1">
        <v>12.608474606912003</v>
      </c>
      <c r="FA165" s="1">
        <v>12.608474606912003</v>
      </c>
      <c r="FB165" s="1">
        <v>12.608474606912003</v>
      </c>
      <c r="FC165" s="1">
        <v>12.608474606912003</v>
      </c>
      <c r="FD165" s="1">
        <v>12.605188052710309</v>
      </c>
      <c r="FE165" s="1">
        <v>12.605188052710309</v>
      </c>
      <c r="FF165" s="1">
        <v>12.605188052710309</v>
      </c>
      <c r="FG165" s="1">
        <v>12.6051880527103</v>
      </c>
      <c r="FH165" s="1">
        <v>12.605188052710309</v>
      </c>
      <c r="FI165" s="1">
        <v>12.605188052710309</v>
      </c>
      <c r="FJ165" s="1">
        <v>12.605188052710309</v>
      </c>
      <c r="FK165" s="1">
        <v>12.605188052710309</v>
      </c>
      <c r="FL165" s="1">
        <v>12.605188052710309</v>
      </c>
      <c r="FM165" s="1">
        <v>12.605188052710309</v>
      </c>
      <c r="FN165" s="1">
        <v>12.821830885838423</v>
      </c>
      <c r="FO165" s="1">
        <v>12.821830885838423</v>
      </c>
      <c r="FP165" s="1">
        <v>12.821765854540494</v>
      </c>
      <c r="FQ165" s="1">
        <v>12.821765854540494</v>
      </c>
      <c r="FR165" s="1">
        <v>12.821765854540494</v>
      </c>
      <c r="FS165" s="1">
        <v>12.821765854540494</v>
      </c>
      <c r="FT165" s="1">
        <v>12.821765854540494</v>
      </c>
      <c r="FU165" s="1">
        <v>12.821852533695122</v>
      </c>
      <c r="FV165" s="1">
        <v>12.821852533695122</v>
      </c>
      <c r="FW165" s="1">
        <v>12.821852540343535</v>
      </c>
      <c r="FX165" s="1">
        <v>12.821852485499459</v>
      </c>
      <c r="FY165" s="1">
        <v>12.821852485363465</v>
      </c>
      <c r="FZ165" s="1">
        <v>12.809882285571266</v>
      </c>
      <c r="GA165" s="1">
        <v>12.810089055496586</v>
      </c>
      <c r="GB165" s="1">
        <v>12.810089055496762</v>
      </c>
      <c r="GC165" s="1">
        <v>12.810089055496743</v>
      </c>
      <c r="GD165" s="1">
        <v>12.810089055496615</v>
      </c>
      <c r="GE165" s="1">
        <v>12.810089055496615</v>
      </c>
      <c r="GF165" s="1">
        <v>12.810089055496798</v>
      </c>
      <c r="GG165" s="1">
        <v>12.81008905549673</v>
      </c>
      <c r="GH165" s="1">
        <v>12.81008905549678</v>
      </c>
      <c r="GI165" s="1">
        <v>12.810089055496544</v>
      </c>
    </row>
    <row r="166" spans="1:191" x14ac:dyDescent="0.25">
      <c r="A166" s="2">
        <v>39538</v>
      </c>
      <c r="B166" s="1" t="s">
        <v>190</v>
      </c>
      <c r="C166" s="1" t="s">
        <v>190</v>
      </c>
      <c r="D166" s="1" t="s">
        <v>190</v>
      </c>
      <c r="E166" s="1" t="s">
        <v>190</v>
      </c>
      <c r="F166" s="1" t="s">
        <v>190</v>
      </c>
      <c r="G166" s="1" t="s">
        <v>190</v>
      </c>
      <c r="H166" s="1" t="s">
        <v>190</v>
      </c>
      <c r="I166" s="1" t="s">
        <v>190</v>
      </c>
      <c r="J166" s="1" t="s">
        <v>190</v>
      </c>
      <c r="K166" s="1" t="s">
        <v>190</v>
      </c>
      <c r="L166" s="1" t="s">
        <v>190</v>
      </c>
      <c r="M166" s="1" t="s">
        <v>190</v>
      </c>
      <c r="N166" s="1" t="s">
        <v>190</v>
      </c>
      <c r="O166" s="1" t="s">
        <v>190</v>
      </c>
      <c r="P166" s="1" t="s">
        <v>190</v>
      </c>
      <c r="Q166" s="1" t="s">
        <v>190</v>
      </c>
      <c r="R166" s="1" t="s">
        <v>190</v>
      </c>
      <c r="S166" s="1" t="s">
        <v>190</v>
      </c>
      <c r="T166" s="1" t="s">
        <v>190</v>
      </c>
      <c r="U166" s="1" t="s">
        <v>190</v>
      </c>
      <c r="V166" s="1" t="s">
        <v>190</v>
      </c>
      <c r="W166" s="1" t="s">
        <v>190</v>
      </c>
      <c r="X166" s="1" t="s">
        <v>190</v>
      </c>
      <c r="Y166" s="1" t="s">
        <v>190</v>
      </c>
      <c r="Z166" s="1" t="s">
        <v>190</v>
      </c>
      <c r="AA166" s="1" t="s">
        <v>190</v>
      </c>
      <c r="AB166" s="1" t="s">
        <v>190</v>
      </c>
      <c r="AC166" s="1" t="s">
        <v>190</v>
      </c>
      <c r="AD166" s="1" t="s">
        <v>190</v>
      </c>
      <c r="AE166" s="1" t="s">
        <v>190</v>
      </c>
      <c r="AF166" s="1" t="s">
        <v>190</v>
      </c>
      <c r="AG166" s="1" t="s">
        <v>190</v>
      </c>
      <c r="AH166" s="1" t="s">
        <v>190</v>
      </c>
      <c r="AI166" s="1" t="s">
        <v>190</v>
      </c>
      <c r="AJ166" s="1" t="s">
        <v>190</v>
      </c>
      <c r="AK166" s="1" t="s">
        <v>190</v>
      </c>
      <c r="AL166" s="1" t="s">
        <v>190</v>
      </c>
      <c r="AM166" s="1" t="s">
        <v>190</v>
      </c>
      <c r="AN166" s="1" t="s">
        <v>190</v>
      </c>
      <c r="AO166" s="1" t="s">
        <v>190</v>
      </c>
      <c r="AP166" s="1" t="s">
        <v>190</v>
      </c>
      <c r="AQ166" s="1" t="s">
        <v>190</v>
      </c>
      <c r="AR166" s="1" t="s">
        <v>190</v>
      </c>
      <c r="AS166" s="1" t="s">
        <v>190</v>
      </c>
      <c r="AT166" s="1" t="s">
        <v>190</v>
      </c>
      <c r="AU166" s="1" t="s">
        <v>190</v>
      </c>
      <c r="AV166" s="1" t="s">
        <v>190</v>
      </c>
      <c r="AW166" s="1" t="s">
        <v>190</v>
      </c>
      <c r="AX166" s="1" t="s">
        <v>190</v>
      </c>
      <c r="AY166" s="1" t="s">
        <v>190</v>
      </c>
      <c r="AZ166" s="1" t="s">
        <v>190</v>
      </c>
      <c r="BA166" s="1" t="s">
        <v>190</v>
      </c>
      <c r="BB166" s="1" t="s">
        <v>190</v>
      </c>
      <c r="BC166" s="1" t="s">
        <v>190</v>
      </c>
      <c r="BD166" s="1" t="s">
        <v>190</v>
      </c>
      <c r="BE166" s="1" t="s">
        <v>190</v>
      </c>
      <c r="BF166" s="1" t="s">
        <v>190</v>
      </c>
      <c r="BG166" s="1" t="s">
        <v>190</v>
      </c>
      <c r="BH166" s="1" t="s">
        <v>190</v>
      </c>
      <c r="BI166" s="1" t="s">
        <v>190</v>
      </c>
      <c r="BJ166" s="1" t="s">
        <v>190</v>
      </c>
      <c r="BK166" s="1" t="s">
        <v>190</v>
      </c>
      <c r="BL166" s="1" t="s">
        <v>190</v>
      </c>
      <c r="BM166" s="1" t="s">
        <v>190</v>
      </c>
      <c r="BN166" s="1" t="s">
        <v>190</v>
      </c>
      <c r="BO166" s="1" t="s">
        <v>190</v>
      </c>
      <c r="BP166" s="1" t="s">
        <v>190</v>
      </c>
      <c r="BQ166" s="1" t="s">
        <v>190</v>
      </c>
      <c r="BR166" s="1" t="s">
        <v>190</v>
      </c>
      <c r="BS166" s="1" t="s">
        <v>190</v>
      </c>
      <c r="BT166" s="1" t="s">
        <v>190</v>
      </c>
      <c r="BU166" s="1" t="s">
        <v>190</v>
      </c>
      <c r="BV166" s="1" t="s">
        <v>190</v>
      </c>
      <c r="BW166" s="1" t="s">
        <v>190</v>
      </c>
      <c r="BX166" s="1" t="s">
        <v>190</v>
      </c>
      <c r="BY166" s="1" t="s">
        <v>190</v>
      </c>
      <c r="BZ166" s="1" t="s">
        <v>190</v>
      </c>
      <c r="CA166" s="1" t="s">
        <v>190</v>
      </c>
      <c r="CB166" s="1" t="s">
        <v>190</v>
      </c>
      <c r="CC166" s="1" t="s">
        <v>190</v>
      </c>
      <c r="CD166" s="1" t="s">
        <v>190</v>
      </c>
      <c r="CE166" s="1" t="s">
        <v>190</v>
      </c>
      <c r="CF166" s="1" t="s">
        <v>190</v>
      </c>
      <c r="CG166" s="1" t="s">
        <v>190</v>
      </c>
      <c r="CH166" s="1" t="s">
        <v>190</v>
      </c>
      <c r="CI166" s="1" t="s">
        <v>190</v>
      </c>
      <c r="CJ166" s="1" t="s">
        <v>190</v>
      </c>
      <c r="CK166" s="1" t="s">
        <v>190</v>
      </c>
      <c r="CL166" s="1" t="s">
        <v>190</v>
      </c>
      <c r="CM166" s="1" t="s">
        <v>190</v>
      </c>
      <c r="CN166" s="1" t="s">
        <v>190</v>
      </c>
      <c r="CO166" s="1" t="s">
        <v>190</v>
      </c>
      <c r="CP166" s="1" t="s">
        <v>190</v>
      </c>
      <c r="CQ166" s="1" t="s">
        <v>190</v>
      </c>
      <c r="CR166" s="1" t="s">
        <v>190</v>
      </c>
      <c r="CS166" s="1" t="s">
        <v>190</v>
      </c>
      <c r="CT166" s="1" t="s">
        <v>190</v>
      </c>
      <c r="CU166" s="1" t="s">
        <v>190</v>
      </c>
      <c r="CV166" s="1" t="s">
        <v>190</v>
      </c>
      <c r="CW166" s="1" t="s">
        <v>190</v>
      </c>
      <c r="CX166" s="1" t="s">
        <v>190</v>
      </c>
      <c r="CY166" s="1" t="s">
        <v>190</v>
      </c>
      <c r="CZ166" s="1" t="s">
        <v>190</v>
      </c>
      <c r="DA166" s="1" t="s">
        <v>190</v>
      </c>
      <c r="DB166" s="1" t="s">
        <v>190</v>
      </c>
      <c r="DC166" s="1" t="s">
        <v>190</v>
      </c>
      <c r="DD166" s="1" t="s">
        <v>190</v>
      </c>
      <c r="DE166" s="1" t="s">
        <v>190</v>
      </c>
      <c r="DF166" s="1" t="s">
        <v>190</v>
      </c>
      <c r="DG166" s="1" t="s">
        <v>190</v>
      </c>
      <c r="DH166" s="1" t="s">
        <v>190</v>
      </c>
      <c r="DI166" s="1" t="s">
        <v>190</v>
      </c>
      <c r="DJ166" s="1" t="s">
        <v>190</v>
      </c>
      <c r="DK166" s="1" t="s">
        <v>190</v>
      </c>
      <c r="DL166" s="1" t="s">
        <v>190</v>
      </c>
      <c r="DM166" s="1" t="s">
        <v>190</v>
      </c>
      <c r="DN166" s="1" t="s">
        <v>190</v>
      </c>
      <c r="DO166" s="1" t="s">
        <v>190</v>
      </c>
      <c r="DP166" s="1" t="s">
        <v>190</v>
      </c>
      <c r="DQ166" s="1" t="s">
        <v>190</v>
      </c>
      <c r="DR166" s="1" t="s">
        <v>190</v>
      </c>
      <c r="DS166" s="1" t="s">
        <v>190</v>
      </c>
      <c r="DT166" s="1" t="s">
        <v>190</v>
      </c>
      <c r="DU166" s="1" t="s">
        <v>190</v>
      </c>
      <c r="DV166" s="1" t="s">
        <v>190</v>
      </c>
      <c r="DW166" s="1" t="s">
        <v>190</v>
      </c>
      <c r="DX166" s="1" t="s">
        <v>190</v>
      </c>
      <c r="DY166" s="1" t="s">
        <v>190</v>
      </c>
      <c r="DZ166" s="1" t="s">
        <v>190</v>
      </c>
      <c r="EA166" s="1" t="s">
        <v>190</v>
      </c>
      <c r="EB166" s="1" t="s">
        <v>190</v>
      </c>
      <c r="EC166" s="1" t="s">
        <v>190</v>
      </c>
      <c r="ED166" s="1" t="s">
        <v>190</v>
      </c>
      <c r="EE166" s="1" t="s">
        <v>190</v>
      </c>
      <c r="EF166" s="1" t="s">
        <v>190</v>
      </c>
      <c r="EG166" s="1" t="s">
        <v>190</v>
      </c>
      <c r="EH166" s="1" t="s">
        <v>190</v>
      </c>
      <c r="EI166" s="1">
        <v>12.520486831665041</v>
      </c>
      <c r="EJ166" s="1">
        <v>12.530089378356932</v>
      </c>
      <c r="EK166" s="1">
        <v>12.52620220184326</v>
      </c>
      <c r="EL166" s="1">
        <v>12.525921518126593</v>
      </c>
      <c r="EM166" s="1">
        <v>12.524720494022672</v>
      </c>
      <c r="EN166" s="1">
        <v>12.523358608333783</v>
      </c>
      <c r="EO166" s="1">
        <v>12.52414184576222</v>
      </c>
      <c r="EP166" s="1">
        <v>12.521405220031737</v>
      </c>
      <c r="EQ166" s="1">
        <v>12.51434390932851</v>
      </c>
      <c r="ER166" s="1">
        <v>12.619188300740159</v>
      </c>
      <c r="ES166" s="1">
        <v>12.62211227416992</v>
      </c>
      <c r="ET166" s="1">
        <v>12.619202574537226</v>
      </c>
      <c r="EU166" s="1">
        <v>12.637140825618484</v>
      </c>
      <c r="EV166" s="1">
        <v>12.636240976529159</v>
      </c>
      <c r="EW166" s="1">
        <v>12.636041070816056</v>
      </c>
      <c r="EX166" s="1">
        <v>12.635694303741603</v>
      </c>
      <c r="EY166" s="1">
        <v>12.633908137138858</v>
      </c>
      <c r="EZ166" s="1">
        <v>12.626658235066898</v>
      </c>
      <c r="FA166" s="1">
        <v>12.626658235066898</v>
      </c>
      <c r="FB166" s="1">
        <v>12.626658235066898</v>
      </c>
      <c r="FC166" s="1">
        <v>12.626658235066898</v>
      </c>
      <c r="FD166" s="1">
        <v>12.618135266277434</v>
      </c>
      <c r="FE166" s="1">
        <v>12.618135266277434</v>
      </c>
      <c r="FF166" s="1">
        <v>12.618135266277434</v>
      </c>
      <c r="FG166" s="1">
        <v>12.618135266277401</v>
      </c>
      <c r="FH166" s="1">
        <v>12.625545823492761</v>
      </c>
      <c r="FI166" s="1">
        <v>12.625545823492761</v>
      </c>
      <c r="FJ166" s="1">
        <v>12.625545823492761</v>
      </c>
      <c r="FK166" s="1">
        <v>12.625545823492761</v>
      </c>
      <c r="FL166" s="1">
        <v>12.625545823492761</v>
      </c>
      <c r="FM166" s="1">
        <v>12.625545823492761</v>
      </c>
      <c r="FN166" s="1">
        <v>12.840006263625838</v>
      </c>
      <c r="FO166" s="1">
        <v>12.840006263625838</v>
      </c>
      <c r="FP166" s="1">
        <v>12.840375059795033</v>
      </c>
      <c r="FQ166" s="1">
        <v>12.840375059795033</v>
      </c>
      <c r="FR166" s="1">
        <v>12.840375059795033</v>
      </c>
      <c r="FS166" s="1">
        <v>12.840375059795033</v>
      </c>
      <c r="FT166" s="1">
        <v>12.840375059795033</v>
      </c>
      <c r="FU166" s="1">
        <v>12.840009087082645</v>
      </c>
      <c r="FV166" s="1">
        <v>12.840009087082645</v>
      </c>
      <c r="FW166" s="1">
        <v>12.840009086982935</v>
      </c>
      <c r="FX166" s="1">
        <v>12.840009125851671</v>
      </c>
      <c r="FY166" s="1">
        <v>12.840009125705931</v>
      </c>
      <c r="FZ166" s="1">
        <v>12.824448748511085</v>
      </c>
      <c r="GA166" s="1">
        <v>12.824070525906393</v>
      </c>
      <c r="GB166" s="1">
        <v>12.824070525906606</v>
      </c>
      <c r="GC166" s="1">
        <v>12.824070525906581</v>
      </c>
      <c r="GD166" s="1">
        <v>12.824070525906446</v>
      </c>
      <c r="GE166" s="1">
        <v>12.824070525906484</v>
      </c>
      <c r="GF166" s="1">
        <v>12.82407052590664</v>
      </c>
      <c r="GG166" s="1">
        <v>12.824070525906635</v>
      </c>
      <c r="GH166" s="1">
        <v>12.824070525906542</v>
      </c>
      <c r="GI166" s="1">
        <v>12.824070525906379</v>
      </c>
    </row>
    <row r="167" spans="1:191" x14ac:dyDescent="0.25">
      <c r="A167" s="2">
        <v>39629</v>
      </c>
      <c r="B167" s="1" t="s">
        <v>190</v>
      </c>
      <c r="C167" s="1" t="s">
        <v>190</v>
      </c>
      <c r="D167" s="1" t="s">
        <v>190</v>
      </c>
      <c r="E167" s="1" t="s">
        <v>190</v>
      </c>
      <c r="F167" s="1" t="s">
        <v>190</v>
      </c>
      <c r="G167" s="1" t="s">
        <v>190</v>
      </c>
      <c r="H167" s="1" t="s">
        <v>190</v>
      </c>
      <c r="I167" s="1" t="s">
        <v>190</v>
      </c>
      <c r="J167" s="1" t="s">
        <v>190</v>
      </c>
      <c r="K167" s="1" t="s">
        <v>190</v>
      </c>
      <c r="L167" s="1" t="s">
        <v>190</v>
      </c>
      <c r="M167" s="1" t="s">
        <v>190</v>
      </c>
      <c r="N167" s="1" t="s">
        <v>190</v>
      </c>
      <c r="O167" s="1" t="s">
        <v>190</v>
      </c>
      <c r="P167" s="1" t="s">
        <v>190</v>
      </c>
      <c r="Q167" s="1" t="s">
        <v>190</v>
      </c>
      <c r="R167" s="1" t="s">
        <v>190</v>
      </c>
      <c r="S167" s="1" t="s">
        <v>190</v>
      </c>
      <c r="T167" s="1" t="s">
        <v>190</v>
      </c>
      <c r="U167" s="1" t="s">
        <v>190</v>
      </c>
      <c r="V167" s="1" t="s">
        <v>190</v>
      </c>
      <c r="W167" s="1" t="s">
        <v>190</v>
      </c>
      <c r="X167" s="1" t="s">
        <v>190</v>
      </c>
      <c r="Y167" s="1" t="s">
        <v>190</v>
      </c>
      <c r="Z167" s="1" t="s">
        <v>190</v>
      </c>
      <c r="AA167" s="1" t="s">
        <v>190</v>
      </c>
      <c r="AB167" s="1" t="s">
        <v>190</v>
      </c>
      <c r="AC167" s="1" t="s">
        <v>190</v>
      </c>
      <c r="AD167" s="1" t="s">
        <v>190</v>
      </c>
      <c r="AE167" s="1" t="s">
        <v>190</v>
      </c>
      <c r="AF167" s="1" t="s">
        <v>190</v>
      </c>
      <c r="AG167" s="1" t="s">
        <v>190</v>
      </c>
      <c r="AH167" s="1" t="s">
        <v>190</v>
      </c>
      <c r="AI167" s="1" t="s">
        <v>190</v>
      </c>
      <c r="AJ167" s="1" t="s">
        <v>190</v>
      </c>
      <c r="AK167" s="1" t="s">
        <v>190</v>
      </c>
      <c r="AL167" s="1" t="s">
        <v>190</v>
      </c>
      <c r="AM167" s="1" t="s">
        <v>190</v>
      </c>
      <c r="AN167" s="1" t="s">
        <v>190</v>
      </c>
      <c r="AO167" s="1" t="s">
        <v>190</v>
      </c>
      <c r="AP167" s="1" t="s">
        <v>190</v>
      </c>
      <c r="AQ167" s="1" t="s">
        <v>190</v>
      </c>
      <c r="AR167" s="1" t="s">
        <v>190</v>
      </c>
      <c r="AS167" s="1" t="s">
        <v>190</v>
      </c>
      <c r="AT167" s="1" t="s">
        <v>190</v>
      </c>
      <c r="AU167" s="1" t="s">
        <v>190</v>
      </c>
      <c r="AV167" s="1" t="s">
        <v>190</v>
      </c>
      <c r="AW167" s="1" t="s">
        <v>190</v>
      </c>
      <c r="AX167" s="1" t="s">
        <v>190</v>
      </c>
      <c r="AY167" s="1" t="s">
        <v>190</v>
      </c>
      <c r="AZ167" s="1" t="s">
        <v>190</v>
      </c>
      <c r="BA167" s="1" t="s">
        <v>190</v>
      </c>
      <c r="BB167" s="1" t="s">
        <v>190</v>
      </c>
      <c r="BC167" s="1" t="s">
        <v>190</v>
      </c>
      <c r="BD167" s="1" t="s">
        <v>190</v>
      </c>
      <c r="BE167" s="1" t="s">
        <v>190</v>
      </c>
      <c r="BF167" s="1" t="s">
        <v>190</v>
      </c>
      <c r="BG167" s="1" t="s">
        <v>190</v>
      </c>
      <c r="BH167" s="1" t="s">
        <v>190</v>
      </c>
      <c r="BI167" s="1" t="s">
        <v>190</v>
      </c>
      <c r="BJ167" s="1" t="s">
        <v>190</v>
      </c>
      <c r="BK167" s="1" t="s">
        <v>190</v>
      </c>
      <c r="BL167" s="1" t="s">
        <v>190</v>
      </c>
      <c r="BM167" s="1" t="s">
        <v>190</v>
      </c>
      <c r="BN167" s="1" t="s">
        <v>190</v>
      </c>
      <c r="BO167" s="1" t="s">
        <v>190</v>
      </c>
      <c r="BP167" s="1" t="s">
        <v>190</v>
      </c>
      <c r="BQ167" s="1" t="s">
        <v>190</v>
      </c>
      <c r="BR167" s="1" t="s">
        <v>190</v>
      </c>
      <c r="BS167" s="1" t="s">
        <v>190</v>
      </c>
      <c r="BT167" s="1" t="s">
        <v>190</v>
      </c>
      <c r="BU167" s="1" t="s">
        <v>190</v>
      </c>
      <c r="BV167" s="1" t="s">
        <v>190</v>
      </c>
      <c r="BW167" s="1" t="s">
        <v>190</v>
      </c>
      <c r="BX167" s="1" t="s">
        <v>190</v>
      </c>
      <c r="BY167" s="1" t="s">
        <v>190</v>
      </c>
      <c r="BZ167" s="1" t="s">
        <v>190</v>
      </c>
      <c r="CA167" s="1" t="s">
        <v>190</v>
      </c>
      <c r="CB167" s="1" t="s">
        <v>190</v>
      </c>
      <c r="CC167" s="1" t="s">
        <v>190</v>
      </c>
      <c r="CD167" s="1" t="s">
        <v>190</v>
      </c>
      <c r="CE167" s="1" t="s">
        <v>190</v>
      </c>
      <c r="CF167" s="1" t="s">
        <v>190</v>
      </c>
      <c r="CG167" s="1" t="s">
        <v>190</v>
      </c>
      <c r="CH167" s="1" t="s">
        <v>190</v>
      </c>
      <c r="CI167" s="1" t="s">
        <v>190</v>
      </c>
      <c r="CJ167" s="1" t="s">
        <v>190</v>
      </c>
      <c r="CK167" s="1" t="s">
        <v>190</v>
      </c>
      <c r="CL167" s="1" t="s">
        <v>190</v>
      </c>
      <c r="CM167" s="1" t="s">
        <v>190</v>
      </c>
      <c r="CN167" s="1" t="s">
        <v>190</v>
      </c>
      <c r="CO167" s="1" t="s">
        <v>190</v>
      </c>
      <c r="CP167" s="1" t="s">
        <v>190</v>
      </c>
      <c r="CQ167" s="1" t="s">
        <v>190</v>
      </c>
      <c r="CR167" s="1" t="s">
        <v>190</v>
      </c>
      <c r="CS167" s="1" t="s">
        <v>190</v>
      </c>
      <c r="CT167" s="1" t="s">
        <v>190</v>
      </c>
      <c r="CU167" s="1" t="s">
        <v>190</v>
      </c>
      <c r="CV167" s="1" t="s">
        <v>190</v>
      </c>
      <c r="CW167" s="1" t="s">
        <v>190</v>
      </c>
      <c r="CX167" s="1" t="s">
        <v>190</v>
      </c>
      <c r="CY167" s="1" t="s">
        <v>190</v>
      </c>
      <c r="CZ167" s="1" t="s">
        <v>190</v>
      </c>
      <c r="DA167" s="1" t="s">
        <v>190</v>
      </c>
      <c r="DB167" s="1" t="s">
        <v>190</v>
      </c>
      <c r="DC167" s="1" t="s">
        <v>190</v>
      </c>
      <c r="DD167" s="1" t="s">
        <v>190</v>
      </c>
      <c r="DE167" s="1" t="s">
        <v>190</v>
      </c>
      <c r="DF167" s="1" t="s">
        <v>190</v>
      </c>
      <c r="DG167" s="1" t="s">
        <v>190</v>
      </c>
      <c r="DH167" s="1" t="s">
        <v>190</v>
      </c>
      <c r="DI167" s="1" t="s">
        <v>190</v>
      </c>
      <c r="DJ167" s="1" t="s">
        <v>190</v>
      </c>
      <c r="DK167" s="1" t="s">
        <v>190</v>
      </c>
      <c r="DL167" s="1" t="s">
        <v>190</v>
      </c>
      <c r="DM167" s="1" t="s">
        <v>190</v>
      </c>
      <c r="DN167" s="1" t="s">
        <v>190</v>
      </c>
      <c r="DO167" s="1" t="s">
        <v>190</v>
      </c>
      <c r="DP167" s="1" t="s">
        <v>190</v>
      </c>
      <c r="DQ167" s="1" t="s">
        <v>190</v>
      </c>
      <c r="DR167" s="1" t="s">
        <v>190</v>
      </c>
      <c r="DS167" s="1" t="s">
        <v>190</v>
      </c>
      <c r="DT167" s="1" t="s">
        <v>190</v>
      </c>
      <c r="DU167" s="1" t="s">
        <v>190</v>
      </c>
      <c r="DV167" s="1" t="s">
        <v>190</v>
      </c>
      <c r="DW167" s="1" t="s">
        <v>190</v>
      </c>
      <c r="DX167" s="1" t="s">
        <v>190</v>
      </c>
      <c r="DY167" s="1" t="s">
        <v>190</v>
      </c>
      <c r="DZ167" s="1" t="s">
        <v>190</v>
      </c>
      <c r="EA167" s="1" t="s">
        <v>190</v>
      </c>
      <c r="EB167" s="1" t="s">
        <v>190</v>
      </c>
      <c r="EC167" s="1" t="s">
        <v>190</v>
      </c>
      <c r="ED167" s="1" t="s">
        <v>190</v>
      </c>
      <c r="EE167" s="1" t="s">
        <v>190</v>
      </c>
      <c r="EF167" s="1" t="s">
        <v>190</v>
      </c>
      <c r="EG167" s="1" t="s">
        <v>190</v>
      </c>
      <c r="EH167" s="1" t="s">
        <v>190</v>
      </c>
      <c r="EI167" s="1" t="s">
        <v>190</v>
      </c>
      <c r="EJ167" s="1">
        <v>12.533311606857335</v>
      </c>
      <c r="EK167" s="1">
        <v>12.530298139805309</v>
      </c>
      <c r="EL167" s="1">
        <v>12.530580352099827</v>
      </c>
      <c r="EM167" s="1">
        <v>12.529249578075905</v>
      </c>
      <c r="EN167" s="1">
        <v>12.52888731640579</v>
      </c>
      <c r="EO167" s="1">
        <v>12.529568241949486</v>
      </c>
      <c r="EP167" s="1">
        <v>12.52874755859375</v>
      </c>
      <c r="EQ167" s="1">
        <v>12.521976569078245</v>
      </c>
      <c r="ER167" s="1">
        <v>12.627278319966232</v>
      </c>
      <c r="ES167" s="1">
        <v>12.630230903625488</v>
      </c>
      <c r="ET167" s="1">
        <v>12.627002716064455</v>
      </c>
      <c r="EU167" s="1">
        <v>12.643933849767597</v>
      </c>
      <c r="EV167" s="1">
        <v>12.644286950636111</v>
      </c>
      <c r="EW167" s="1">
        <v>12.64712181449201</v>
      </c>
      <c r="EX167" s="1">
        <v>12.644695052800182</v>
      </c>
      <c r="EY167" s="1">
        <v>12.643093817209186</v>
      </c>
      <c r="EZ167" s="1">
        <v>12.639718777698759</v>
      </c>
      <c r="FA167" s="1">
        <v>12.639718777698759</v>
      </c>
      <c r="FB167" s="1">
        <v>12.639718777698759</v>
      </c>
      <c r="FC167" s="1">
        <v>12.639718777698798</v>
      </c>
      <c r="FD167" s="1">
        <v>12.629225802957874</v>
      </c>
      <c r="FE167" s="1">
        <v>12.629225802957874</v>
      </c>
      <c r="FF167" s="1">
        <v>12.629225802957874</v>
      </c>
      <c r="FG167" s="1">
        <v>12.629225802957899</v>
      </c>
      <c r="FH167" s="1">
        <v>12.636492710069991</v>
      </c>
      <c r="FI167" s="1">
        <v>12.636492710069991</v>
      </c>
      <c r="FJ167" s="1">
        <v>12.636492710069991</v>
      </c>
      <c r="FK167" s="1">
        <v>12.636492710069991</v>
      </c>
      <c r="FL167" s="1">
        <v>12.636492710069991</v>
      </c>
      <c r="FM167" s="1">
        <v>12.636492710069991</v>
      </c>
      <c r="FN167" s="1">
        <v>12.848337919370278</v>
      </c>
      <c r="FO167" s="1">
        <v>12.848337919370278</v>
      </c>
      <c r="FP167" s="1">
        <v>12.848857952318163</v>
      </c>
      <c r="FQ167" s="1">
        <v>12.848857952318163</v>
      </c>
      <c r="FR167" s="1">
        <v>12.848857952318163</v>
      </c>
      <c r="FS167" s="1">
        <v>12.848857952318163</v>
      </c>
      <c r="FT167" s="1">
        <v>12.848857952318163</v>
      </c>
      <c r="FU167" s="1">
        <v>12.848823497729292</v>
      </c>
      <c r="FV167" s="1">
        <v>12.848823497729292</v>
      </c>
      <c r="FW167" s="1">
        <v>12.848823497619263</v>
      </c>
      <c r="FX167" s="1">
        <v>12.848823493094274</v>
      </c>
      <c r="FY167" s="1">
        <v>12.848823492956832</v>
      </c>
      <c r="FZ167" s="1">
        <v>12.842273054963423</v>
      </c>
      <c r="GA167" s="1">
        <v>12.841227452574692</v>
      </c>
      <c r="GB167" s="1">
        <v>12.841227452574874</v>
      </c>
      <c r="GC167" s="1">
        <v>12.841227452574863</v>
      </c>
      <c r="GD167" s="1">
        <v>12.841227452574703</v>
      </c>
      <c r="GE167" s="1">
        <v>12.841227452574763</v>
      </c>
      <c r="GF167" s="1">
        <v>12.841227452574914</v>
      </c>
      <c r="GG167" s="1">
        <v>12.84122745257481</v>
      </c>
      <c r="GH167" s="1">
        <v>12.841227452574842</v>
      </c>
      <c r="GI167" s="1">
        <v>12.841227452574671</v>
      </c>
    </row>
    <row r="168" spans="1:191" x14ac:dyDescent="0.25">
      <c r="A168" s="2">
        <v>39721</v>
      </c>
      <c r="B168" s="1" t="s">
        <v>190</v>
      </c>
      <c r="C168" s="1" t="s">
        <v>190</v>
      </c>
      <c r="D168" s="1" t="s">
        <v>190</v>
      </c>
      <c r="E168" s="1" t="s">
        <v>190</v>
      </c>
      <c r="F168" s="1" t="s">
        <v>190</v>
      </c>
      <c r="G168" s="1" t="s">
        <v>190</v>
      </c>
      <c r="H168" s="1" t="s">
        <v>190</v>
      </c>
      <c r="I168" s="1" t="s">
        <v>190</v>
      </c>
      <c r="J168" s="1" t="s">
        <v>190</v>
      </c>
      <c r="K168" s="1" t="s">
        <v>190</v>
      </c>
      <c r="L168" s="1" t="s">
        <v>190</v>
      </c>
      <c r="M168" s="1" t="s">
        <v>190</v>
      </c>
      <c r="N168" s="1" t="s">
        <v>190</v>
      </c>
      <c r="O168" s="1" t="s">
        <v>190</v>
      </c>
      <c r="P168" s="1" t="s">
        <v>190</v>
      </c>
      <c r="Q168" s="1" t="s">
        <v>190</v>
      </c>
      <c r="R168" s="1" t="s">
        <v>190</v>
      </c>
      <c r="S168" s="1" t="s">
        <v>190</v>
      </c>
      <c r="T168" s="1" t="s">
        <v>190</v>
      </c>
      <c r="U168" s="1" t="s">
        <v>190</v>
      </c>
      <c r="V168" s="1" t="s">
        <v>190</v>
      </c>
      <c r="W168" s="1" t="s">
        <v>190</v>
      </c>
      <c r="X168" s="1" t="s">
        <v>190</v>
      </c>
      <c r="Y168" s="1" t="s">
        <v>190</v>
      </c>
      <c r="Z168" s="1" t="s">
        <v>190</v>
      </c>
      <c r="AA168" s="1" t="s">
        <v>190</v>
      </c>
      <c r="AB168" s="1" t="s">
        <v>190</v>
      </c>
      <c r="AC168" s="1" t="s">
        <v>190</v>
      </c>
      <c r="AD168" s="1" t="s">
        <v>190</v>
      </c>
      <c r="AE168" s="1" t="s">
        <v>190</v>
      </c>
      <c r="AF168" s="1" t="s">
        <v>190</v>
      </c>
      <c r="AG168" s="1" t="s">
        <v>190</v>
      </c>
      <c r="AH168" s="1" t="s">
        <v>190</v>
      </c>
      <c r="AI168" s="1" t="s">
        <v>190</v>
      </c>
      <c r="AJ168" s="1" t="s">
        <v>190</v>
      </c>
      <c r="AK168" s="1" t="s">
        <v>190</v>
      </c>
      <c r="AL168" s="1" t="s">
        <v>190</v>
      </c>
      <c r="AM168" s="1" t="s">
        <v>190</v>
      </c>
      <c r="AN168" s="1" t="s">
        <v>190</v>
      </c>
      <c r="AO168" s="1" t="s">
        <v>190</v>
      </c>
      <c r="AP168" s="1" t="s">
        <v>190</v>
      </c>
      <c r="AQ168" s="1" t="s">
        <v>190</v>
      </c>
      <c r="AR168" s="1" t="s">
        <v>190</v>
      </c>
      <c r="AS168" s="1" t="s">
        <v>190</v>
      </c>
      <c r="AT168" s="1" t="s">
        <v>190</v>
      </c>
      <c r="AU168" s="1" t="s">
        <v>190</v>
      </c>
      <c r="AV168" s="1" t="s">
        <v>190</v>
      </c>
      <c r="AW168" s="1" t="s">
        <v>190</v>
      </c>
      <c r="AX168" s="1" t="s">
        <v>190</v>
      </c>
      <c r="AY168" s="1" t="s">
        <v>190</v>
      </c>
      <c r="AZ168" s="1" t="s">
        <v>190</v>
      </c>
      <c r="BA168" s="1" t="s">
        <v>190</v>
      </c>
      <c r="BB168" s="1" t="s">
        <v>190</v>
      </c>
      <c r="BC168" s="1" t="s">
        <v>190</v>
      </c>
      <c r="BD168" s="1" t="s">
        <v>190</v>
      </c>
      <c r="BE168" s="1" t="s">
        <v>190</v>
      </c>
      <c r="BF168" s="1" t="s">
        <v>190</v>
      </c>
      <c r="BG168" s="1" t="s">
        <v>190</v>
      </c>
      <c r="BH168" s="1" t="s">
        <v>190</v>
      </c>
      <c r="BI168" s="1" t="s">
        <v>190</v>
      </c>
      <c r="BJ168" s="1" t="s">
        <v>190</v>
      </c>
      <c r="BK168" s="1" t="s">
        <v>190</v>
      </c>
      <c r="BL168" s="1" t="s">
        <v>190</v>
      </c>
      <c r="BM168" s="1" t="s">
        <v>190</v>
      </c>
      <c r="BN168" s="1" t="s">
        <v>190</v>
      </c>
      <c r="BO168" s="1" t="s">
        <v>190</v>
      </c>
      <c r="BP168" s="1" t="s">
        <v>190</v>
      </c>
      <c r="BQ168" s="1" t="s">
        <v>190</v>
      </c>
      <c r="BR168" s="1" t="s">
        <v>190</v>
      </c>
      <c r="BS168" s="1" t="s">
        <v>190</v>
      </c>
      <c r="BT168" s="1" t="s">
        <v>190</v>
      </c>
      <c r="BU168" s="1" t="s">
        <v>190</v>
      </c>
      <c r="BV168" s="1" t="s">
        <v>190</v>
      </c>
      <c r="BW168" s="1" t="s">
        <v>190</v>
      </c>
      <c r="BX168" s="1" t="s">
        <v>190</v>
      </c>
      <c r="BY168" s="1" t="s">
        <v>190</v>
      </c>
      <c r="BZ168" s="1" t="s">
        <v>190</v>
      </c>
      <c r="CA168" s="1" t="s">
        <v>190</v>
      </c>
      <c r="CB168" s="1" t="s">
        <v>190</v>
      </c>
      <c r="CC168" s="1" t="s">
        <v>190</v>
      </c>
      <c r="CD168" s="1" t="s">
        <v>190</v>
      </c>
      <c r="CE168" s="1" t="s">
        <v>190</v>
      </c>
      <c r="CF168" s="1" t="s">
        <v>190</v>
      </c>
      <c r="CG168" s="1" t="s">
        <v>190</v>
      </c>
      <c r="CH168" s="1" t="s">
        <v>190</v>
      </c>
      <c r="CI168" s="1" t="s">
        <v>190</v>
      </c>
      <c r="CJ168" s="1" t="s">
        <v>190</v>
      </c>
      <c r="CK168" s="1" t="s">
        <v>190</v>
      </c>
      <c r="CL168" s="1" t="s">
        <v>190</v>
      </c>
      <c r="CM168" s="1" t="s">
        <v>190</v>
      </c>
      <c r="CN168" s="1" t="s">
        <v>190</v>
      </c>
      <c r="CO168" s="1" t="s">
        <v>190</v>
      </c>
      <c r="CP168" s="1" t="s">
        <v>190</v>
      </c>
      <c r="CQ168" s="1" t="s">
        <v>190</v>
      </c>
      <c r="CR168" s="1" t="s">
        <v>190</v>
      </c>
      <c r="CS168" s="1" t="s">
        <v>190</v>
      </c>
      <c r="CT168" s="1" t="s">
        <v>190</v>
      </c>
      <c r="CU168" s="1" t="s">
        <v>190</v>
      </c>
      <c r="CV168" s="1" t="s">
        <v>190</v>
      </c>
      <c r="CW168" s="1" t="s">
        <v>190</v>
      </c>
      <c r="CX168" s="1" t="s">
        <v>190</v>
      </c>
      <c r="CY168" s="1" t="s">
        <v>190</v>
      </c>
      <c r="CZ168" s="1" t="s">
        <v>190</v>
      </c>
      <c r="DA168" s="1" t="s">
        <v>190</v>
      </c>
      <c r="DB168" s="1" t="s">
        <v>190</v>
      </c>
      <c r="DC168" s="1" t="s">
        <v>190</v>
      </c>
      <c r="DD168" s="1" t="s">
        <v>190</v>
      </c>
      <c r="DE168" s="1" t="s">
        <v>190</v>
      </c>
      <c r="DF168" s="1" t="s">
        <v>190</v>
      </c>
      <c r="DG168" s="1" t="s">
        <v>190</v>
      </c>
      <c r="DH168" s="1" t="s">
        <v>190</v>
      </c>
      <c r="DI168" s="1" t="s">
        <v>190</v>
      </c>
      <c r="DJ168" s="1" t="s">
        <v>190</v>
      </c>
      <c r="DK168" s="1" t="s">
        <v>190</v>
      </c>
      <c r="DL168" s="1" t="s">
        <v>190</v>
      </c>
      <c r="DM168" s="1" t="s">
        <v>190</v>
      </c>
      <c r="DN168" s="1" t="s">
        <v>190</v>
      </c>
      <c r="DO168" s="1" t="s">
        <v>190</v>
      </c>
      <c r="DP168" s="1" t="s">
        <v>190</v>
      </c>
      <c r="DQ168" s="1" t="s">
        <v>190</v>
      </c>
      <c r="DR168" s="1" t="s">
        <v>190</v>
      </c>
      <c r="DS168" s="1" t="s">
        <v>190</v>
      </c>
      <c r="DT168" s="1" t="s">
        <v>190</v>
      </c>
      <c r="DU168" s="1" t="s">
        <v>190</v>
      </c>
      <c r="DV168" s="1" t="s">
        <v>190</v>
      </c>
      <c r="DW168" s="1" t="s">
        <v>190</v>
      </c>
      <c r="DX168" s="1" t="s">
        <v>190</v>
      </c>
      <c r="DY168" s="1" t="s">
        <v>190</v>
      </c>
      <c r="DZ168" s="1" t="s">
        <v>190</v>
      </c>
      <c r="EA168" s="1" t="s">
        <v>190</v>
      </c>
      <c r="EB168" s="1" t="s">
        <v>190</v>
      </c>
      <c r="EC168" s="1" t="s">
        <v>190</v>
      </c>
      <c r="ED168" s="1" t="s">
        <v>190</v>
      </c>
      <c r="EE168" s="1" t="s">
        <v>190</v>
      </c>
      <c r="EF168" s="1" t="s">
        <v>190</v>
      </c>
      <c r="EG168" s="1" t="s">
        <v>190</v>
      </c>
      <c r="EH168" s="1" t="s">
        <v>190</v>
      </c>
      <c r="EI168" s="1" t="s">
        <v>190</v>
      </c>
      <c r="EJ168" s="1" t="s">
        <v>190</v>
      </c>
      <c r="EK168" s="1">
        <v>12.534724578489392</v>
      </c>
      <c r="EL168" s="1">
        <v>12.535372461140032</v>
      </c>
      <c r="EM168" s="1">
        <v>12.533865443439067</v>
      </c>
      <c r="EN168" s="1">
        <v>12.534663214900766</v>
      </c>
      <c r="EO168" s="1">
        <v>12.535244502859799</v>
      </c>
      <c r="EP168" s="1">
        <v>12.534407615661618</v>
      </c>
      <c r="EQ168" s="1">
        <v>12.528890248266848</v>
      </c>
      <c r="ER168" s="1">
        <v>12.635330192219651</v>
      </c>
      <c r="ES168" s="1">
        <v>12.630495071411133</v>
      </c>
      <c r="ET168" s="1">
        <v>12.631296157836914</v>
      </c>
      <c r="EU168" s="1">
        <v>12.648025512695314</v>
      </c>
      <c r="EV168" s="1">
        <v>12.649313814007467</v>
      </c>
      <c r="EW168" s="1">
        <v>12.652149226000359</v>
      </c>
      <c r="EX168" s="1">
        <v>12.645497244582934</v>
      </c>
      <c r="EY168" s="1">
        <v>12.64345388144835</v>
      </c>
      <c r="EZ168" s="1">
        <v>12.641987348464649</v>
      </c>
      <c r="FA168" s="1">
        <v>12.641987348464649</v>
      </c>
      <c r="FB168" s="1">
        <v>12.641987348464649</v>
      </c>
      <c r="FC168" s="1">
        <v>12.641987348464699</v>
      </c>
      <c r="FD168" s="1">
        <v>12.631131689178863</v>
      </c>
      <c r="FE168" s="1">
        <v>12.631131689178863</v>
      </c>
      <c r="FF168" s="1">
        <v>12.631131689178863</v>
      </c>
      <c r="FG168" s="1">
        <v>12.631131689178901</v>
      </c>
      <c r="FH168" s="1">
        <v>12.6400400446873</v>
      </c>
      <c r="FI168" s="1">
        <v>12.6400400446873</v>
      </c>
      <c r="FJ168" s="1">
        <v>12.6400400446873</v>
      </c>
      <c r="FK168" s="1">
        <v>12.6400400446873</v>
      </c>
      <c r="FL168" s="1">
        <v>12.6400400446873</v>
      </c>
      <c r="FM168" s="1">
        <v>12.6400400446873</v>
      </c>
      <c r="FN168" s="1">
        <v>12.852276190360721</v>
      </c>
      <c r="FO168" s="1">
        <v>12.852276190360721</v>
      </c>
      <c r="FP168" s="1">
        <v>12.852761005808782</v>
      </c>
      <c r="FQ168" s="1">
        <v>12.852761005808782</v>
      </c>
      <c r="FR168" s="1">
        <v>12.852761005808782</v>
      </c>
      <c r="FS168" s="1">
        <v>12.852761005808782</v>
      </c>
      <c r="FT168" s="1">
        <v>12.852761005808782</v>
      </c>
      <c r="FU168" s="1">
        <v>12.852908181601594</v>
      </c>
      <c r="FV168" s="1">
        <v>12.852908181601594</v>
      </c>
      <c r="FW168" s="1">
        <v>12.852908207666728</v>
      </c>
      <c r="FX168" s="1">
        <v>12.852908236440564</v>
      </c>
      <c r="FY168" s="1">
        <v>12.852908236298189</v>
      </c>
      <c r="FZ168" s="1">
        <v>12.840870178616184</v>
      </c>
      <c r="GA168" s="1">
        <v>12.840089209947838</v>
      </c>
      <c r="GB168" s="1">
        <v>12.840089209948035</v>
      </c>
      <c r="GC168" s="1">
        <v>12.84008920994799</v>
      </c>
      <c r="GD168" s="1">
        <v>12.840089209947871</v>
      </c>
      <c r="GE168" s="1">
        <v>12.840089209947889</v>
      </c>
      <c r="GF168" s="1">
        <v>12.840089209948065</v>
      </c>
      <c r="GG168" s="1">
        <v>12.840089209948028</v>
      </c>
      <c r="GH168" s="1">
        <v>12.840089209948051</v>
      </c>
      <c r="GI168" s="1">
        <v>12.840089209947806</v>
      </c>
    </row>
    <row r="169" spans="1:191" x14ac:dyDescent="0.25">
      <c r="A169" s="2">
        <v>39813</v>
      </c>
      <c r="B169" s="1" t="s">
        <v>190</v>
      </c>
      <c r="C169" s="1" t="s">
        <v>190</v>
      </c>
      <c r="D169" s="1" t="s">
        <v>190</v>
      </c>
      <c r="E169" s="1" t="s">
        <v>190</v>
      </c>
      <c r="F169" s="1" t="s">
        <v>190</v>
      </c>
      <c r="G169" s="1" t="s">
        <v>190</v>
      </c>
      <c r="H169" s="1" t="s">
        <v>190</v>
      </c>
      <c r="I169" s="1" t="s">
        <v>190</v>
      </c>
      <c r="J169" s="1" t="s">
        <v>190</v>
      </c>
      <c r="K169" s="1" t="s">
        <v>190</v>
      </c>
      <c r="L169" s="1" t="s">
        <v>190</v>
      </c>
      <c r="M169" s="1" t="s">
        <v>190</v>
      </c>
      <c r="N169" s="1" t="s">
        <v>190</v>
      </c>
      <c r="O169" s="1" t="s">
        <v>190</v>
      </c>
      <c r="P169" s="1" t="s">
        <v>190</v>
      </c>
      <c r="Q169" s="1" t="s">
        <v>190</v>
      </c>
      <c r="R169" s="1" t="s">
        <v>190</v>
      </c>
      <c r="S169" s="1" t="s">
        <v>190</v>
      </c>
      <c r="T169" s="1" t="s">
        <v>190</v>
      </c>
      <c r="U169" s="1" t="s">
        <v>190</v>
      </c>
      <c r="V169" s="1" t="s">
        <v>190</v>
      </c>
      <c r="W169" s="1" t="s">
        <v>190</v>
      </c>
      <c r="X169" s="1" t="s">
        <v>190</v>
      </c>
      <c r="Y169" s="1" t="s">
        <v>190</v>
      </c>
      <c r="Z169" s="1" t="s">
        <v>190</v>
      </c>
      <c r="AA169" s="1" t="s">
        <v>190</v>
      </c>
      <c r="AB169" s="1" t="s">
        <v>190</v>
      </c>
      <c r="AC169" s="1" t="s">
        <v>190</v>
      </c>
      <c r="AD169" s="1" t="s">
        <v>190</v>
      </c>
      <c r="AE169" s="1" t="s">
        <v>190</v>
      </c>
      <c r="AF169" s="1" t="s">
        <v>190</v>
      </c>
      <c r="AG169" s="1" t="s">
        <v>190</v>
      </c>
      <c r="AH169" s="1" t="s">
        <v>190</v>
      </c>
      <c r="AI169" s="1" t="s">
        <v>190</v>
      </c>
      <c r="AJ169" s="1" t="s">
        <v>190</v>
      </c>
      <c r="AK169" s="1" t="s">
        <v>190</v>
      </c>
      <c r="AL169" s="1" t="s">
        <v>190</v>
      </c>
      <c r="AM169" s="1" t="s">
        <v>190</v>
      </c>
      <c r="AN169" s="1" t="s">
        <v>190</v>
      </c>
      <c r="AO169" s="1" t="s">
        <v>190</v>
      </c>
      <c r="AP169" s="1" t="s">
        <v>190</v>
      </c>
      <c r="AQ169" s="1" t="s">
        <v>190</v>
      </c>
      <c r="AR169" s="1" t="s">
        <v>190</v>
      </c>
      <c r="AS169" s="1" t="s">
        <v>190</v>
      </c>
      <c r="AT169" s="1" t="s">
        <v>190</v>
      </c>
      <c r="AU169" s="1" t="s">
        <v>190</v>
      </c>
      <c r="AV169" s="1" t="s">
        <v>190</v>
      </c>
      <c r="AW169" s="1" t="s">
        <v>190</v>
      </c>
      <c r="AX169" s="1" t="s">
        <v>190</v>
      </c>
      <c r="AY169" s="1" t="s">
        <v>190</v>
      </c>
      <c r="AZ169" s="1" t="s">
        <v>190</v>
      </c>
      <c r="BA169" s="1" t="s">
        <v>190</v>
      </c>
      <c r="BB169" s="1" t="s">
        <v>190</v>
      </c>
      <c r="BC169" s="1" t="s">
        <v>190</v>
      </c>
      <c r="BD169" s="1" t="s">
        <v>190</v>
      </c>
      <c r="BE169" s="1" t="s">
        <v>190</v>
      </c>
      <c r="BF169" s="1" t="s">
        <v>190</v>
      </c>
      <c r="BG169" s="1" t="s">
        <v>190</v>
      </c>
      <c r="BH169" s="1" t="s">
        <v>190</v>
      </c>
      <c r="BI169" s="1" t="s">
        <v>190</v>
      </c>
      <c r="BJ169" s="1" t="s">
        <v>190</v>
      </c>
      <c r="BK169" s="1" t="s">
        <v>190</v>
      </c>
      <c r="BL169" s="1" t="s">
        <v>190</v>
      </c>
      <c r="BM169" s="1" t="s">
        <v>190</v>
      </c>
      <c r="BN169" s="1" t="s">
        <v>190</v>
      </c>
      <c r="BO169" s="1" t="s">
        <v>190</v>
      </c>
      <c r="BP169" s="1" t="s">
        <v>190</v>
      </c>
      <c r="BQ169" s="1" t="s">
        <v>190</v>
      </c>
      <c r="BR169" s="1" t="s">
        <v>190</v>
      </c>
      <c r="BS169" s="1" t="s">
        <v>190</v>
      </c>
      <c r="BT169" s="1" t="s">
        <v>190</v>
      </c>
      <c r="BU169" s="1" t="s">
        <v>190</v>
      </c>
      <c r="BV169" s="1" t="s">
        <v>190</v>
      </c>
      <c r="BW169" s="1" t="s">
        <v>190</v>
      </c>
      <c r="BX169" s="1" t="s">
        <v>190</v>
      </c>
      <c r="BY169" s="1" t="s">
        <v>190</v>
      </c>
      <c r="BZ169" s="1" t="s">
        <v>190</v>
      </c>
      <c r="CA169" s="1" t="s">
        <v>190</v>
      </c>
      <c r="CB169" s="1" t="s">
        <v>190</v>
      </c>
      <c r="CC169" s="1" t="s">
        <v>190</v>
      </c>
      <c r="CD169" s="1" t="s">
        <v>190</v>
      </c>
      <c r="CE169" s="1" t="s">
        <v>190</v>
      </c>
      <c r="CF169" s="1" t="s">
        <v>190</v>
      </c>
      <c r="CG169" s="1" t="s">
        <v>190</v>
      </c>
      <c r="CH169" s="1" t="s">
        <v>190</v>
      </c>
      <c r="CI169" s="1" t="s">
        <v>190</v>
      </c>
      <c r="CJ169" s="1" t="s">
        <v>190</v>
      </c>
      <c r="CK169" s="1" t="s">
        <v>190</v>
      </c>
      <c r="CL169" s="1" t="s">
        <v>190</v>
      </c>
      <c r="CM169" s="1" t="s">
        <v>190</v>
      </c>
      <c r="CN169" s="1" t="s">
        <v>190</v>
      </c>
      <c r="CO169" s="1" t="s">
        <v>190</v>
      </c>
      <c r="CP169" s="1" t="s">
        <v>190</v>
      </c>
      <c r="CQ169" s="1" t="s">
        <v>190</v>
      </c>
      <c r="CR169" s="1" t="s">
        <v>190</v>
      </c>
      <c r="CS169" s="1" t="s">
        <v>190</v>
      </c>
      <c r="CT169" s="1" t="s">
        <v>190</v>
      </c>
      <c r="CU169" s="1" t="s">
        <v>190</v>
      </c>
      <c r="CV169" s="1" t="s">
        <v>190</v>
      </c>
      <c r="CW169" s="1" t="s">
        <v>190</v>
      </c>
      <c r="CX169" s="1" t="s">
        <v>190</v>
      </c>
      <c r="CY169" s="1" t="s">
        <v>190</v>
      </c>
      <c r="CZ169" s="1" t="s">
        <v>190</v>
      </c>
      <c r="DA169" s="1" t="s">
        <v>190</v>
      </c>
      <c r="DB169" s="1" t="s">
        <v>190</v>
      </c>
      <c r="DC169" s="1" t="s">
        <v>190</v>
      </c>
      <c r="DD169" s="1" t="s">
        <v>190</v>
      </c>
      <c r="DE169" s="1" t="s">
        <v>190</v>
      </c>
      <c r="DF169" s="1" t="s">
        <v>190</v>
      </c>
      <c r="DG169" s="1" t="s">
        <v>190</v>
      </c>
      <c r="DH169" s="1" t="s">
        <v>190</v>
      </c>
      <c r="DI169" s="1" t="s">
        <v>190</v>
      </c>
      <c r="DJ169" s="1" t="s">
        <v>190</v>
      </c>
      <c r="DK169" s="1" t="s">
        <v>190</v>
      </c>
      <c r="DL169" s="1" t="s">
        <v>190</v>
      </c>
      <c r="DM169" s="1" t="s">
        <v>190</v>
      </c>
      <c r="DN169" s="1" t="s">
        <v>190</v>
      </c>
      <c r="DO169" s="1" t="s">
        <v>190</v>
      </c>
      <c r="DP169" s="1" t="s">
        <v>190</v>
      </c>
      <c r="DQ169" s="1" t="s">
        <v>190</v>
      </c>
      <c r="DR169" s="1" t="s">
        <v>190</v>
      </c>
      <c r="DS169" s="1" t="s">
        <v>190</v>
      </c>
      <c r="DT169" s="1" t="s">
        <v>190</v>
      </c>
      <c r="DU169" s="1" t="s">
        <v>190</v>
      </c>
      <c r="DV169" s="1" t="s">
        <v>190</v>
      </c>
      <c r="DW169" s="1" t="s">
        <v>190</v>
      </c>
      <c r="DX169" s="1" t="s">
        <v>190</v>
      </c>
      <c r="DY169" s="1" t="s">
        <v>190</v>
      </c>
      <c r="DZ169" s="1" t="s">
        <v>190</v>
      </c>
      <c r="EA169" s="1" t="s">
        <v>190</v>
      </c>
      <c r="EB169" s="1" t="s">
        <v>190</v>
      </c>
      <c r="EC169" s="1" t="s">
        <v>190</v>
      </c>
      <c r="ED169" s="1" t="s">
        <v>190</v>
      </c>
      <c r="EE169" s="1" t="s">
        <v>190</v>
      </c>
      <c r="EF169" s="1" t="s">
        <v>190</v>
      </c>
      <c r="EG169" s="1" t="s">
        <v>190</v>
      </c>
      <c r="EH169" s="1" t="s">
        <v>190</v>
      </c>
      <c r="EI169" s="1" t="s">
        <v>190</v>
      </c>
      <c r="EJ169" s="1" t="s">
        <v>190</v>
      </c>
      <c r="EK169" s="1" t="s">
        <v>190</v>
      </c>
      <c r="EL169" s="1">
        <v>12.540611510224096</v>
      </c>
      <c r="EM169" s="1">
        <v>12.53888852061103</v>
      </c>
      <c r="EN169" s="1">
        <v>12.540362880079037</v>
      </c>
      <c r="EO169" s="1">
        <v>12.540845736699763</v>
      </c>
      <c r="EP169" s="1">
        <v>12.539992332458494</v>
      </c>
      <c r="EQ169" s="1">
        <v>12.535641811220946</v>
      </c>
      <c r="ER169" s="1">
        <v>12.64305018581096</v>
      </c>
      <c r="ES169" s="1">
        <v>12.638710021972656</v>
      </c>
      <c r="ET169" s="1">
        <v>12.639506340026855</v>
      </c>
      <c r="EU169" s="1">
        <v>12.655302047729492</v>
      </c>
      <c r="EV169" s="1">
        <v>12.65610111411733</v>
      </c>
      <c r="EW169" s="1">
        <v>12.660240116334286</v>
      </c>
      <c r="EX169" s="1">
        <v>12.654199554676181</v>
      </c>
      <c r="EY169" s="1">
        <v>12.651421048009563</v>
      </c>
      <c r="EZ169" s="1">
        <v>12.650810674277295</v>
      </c>
      <c r="FA169" s="1">
        <v>12.650810674277295</v>
      </c>
      <c r="FB169" s="1">
        <v>12.650810674277295</v>
      </c>
      <c r="FC169" s="1">
        <v>12.650810674277301</v>
      </c>
      <c r="FD169" s="1">
        <v>12.644619693416619</v>
      </c>
      <c r="FE169" s="1">
        <v>12.644619693416619</v>
      </c>
      <c r="FF169" s="1">
        <v>12.644619693416619</v>
      </c>
      <c r="FG169" s="1">
        <v>12.644619693416599</v>
      </c>
      <c r="FH169" s="1">
        <v>12.649423061033428</v>
      </c>
      <c r="FI169" s="1">
        <v>12.649423061033428</v>
      </c>
      <c r="FJ169" s="1">
        <v>12.649423061033428</v>
      </c>
      <c r="FK169" s="1">
        <v>12.649423061033428</v>
      </c>
      <c r="FL169" s="1">
        <v>12.649423061033428</v>
      </c>
      <c r="FM169" s="1">
        <v>12.649423061033428</v>
      </c>
      <c r="FN169" s="1">
        <v>12.865125290699494</v>
      </c>
      <c r="FO169" s="1">
        <v>12.865125290699494</v>
      </c>
      <c r="FP169" s="1">
        <v>12.864507060423202</v>
      </c>
      <c r="FQ169" s="1">
        <v>12.864507060423202</v>
      </c>
      <c r="FR169" s="1">
        <v>12.864507060423202</v>
      </c>
      <c r="FS169" s="1">
        <v>12.864507060423202</v>
      </c>
      <c r="FT169" s="1">
        <v>12.864507060423202</v>
      </c>
      <c r="FU169" s="1">
        <v>12.864451007283202</v>
      </c>
      <c r="FV169" s="1">
        <v>12.864451007283202</v>
      </c>
      <c r="FW169" s="1">
        <v>12.864451036278869</v>
      </c>
      <c r="FX169" s="1">
        <v>12.864451007105554</v>
      </c>
      <c r="FY169" s="1">
        <v>12.864451006961549</v>
      </c>
      <c r="FZ169" s="1">
        <v>12.85470950072618</v>
      </c>
      <c r="GA169" s="1">
        <v>12.854547245499713</v>
      </c>
      <c r="GB169" s="1">
        <v>12.854547245499893</v>
      </c>
      <c r="GC169" s="1">
        <v>12.854547245499843</v>
      </c>
      <c r="GD169" s="1">
        <v>12.854547245499779</v>
      </c>
      <c r="GE169" s="1">
        <v>12.854547245499758</v>
      </c>
      <c r="GF169" s="1">
        <v>12.854547245499953</v>
      </c>
      <c r="GG169" s="1">
        <v>12.854547245499923</v>
      </c>
      <c r="GH169" s="1">
        <v>12.854547245499869</v>
      </c>
      <c r="GI169" s="1">
        <v>12.854547245499665</v>
      </c>
    </row>
    <row r="170" spans="1:191" x14ac:dyDescent="0.25">
      <c r="A170" s="2">
        <v>39903</v>
      </c>
      <c r="B170" s="1" t="s">
        <v>190</v>
      </c>
      <c r="C170" s="1" t="s">
        <v>190</v>
      </c>
      <c r="D170" s="1" t="s">
        <v>190</v>
      </c>
      <c r="E170" s="1" t="s">
        <v>190</v>
      </c>
      <c r="F170" s="1" t="s">
        <v>190</v>
      </c>
      <c r="G170" s="1" t="s">
        <v>190</v>
      </c>
      <c r="H170" s="1" t="s">
        <v>190</v>
      </c>
      <c r="I170" s="1" t="s">
        <v>190</v>
      </c>
      <c r="J170" s="1" t="s">
        <v>190</v>
      </c>
      <c r="K170" s="1" t="s">
        <v>190</v>
      </c>
      <c r="L170" s="1" t="s">
        <v>190</v>
      </c>
      <c r="M170" s="1" t="s">
        <v>190</v>
      </c>
      <c r="N170" s="1" t="s">
        <v>190</v>
      </c>
      <c r="O170" s="1" t="s">
        <v>190</v>
      </c>
      <c r="P170" s="1" t="s">
        <v>190</v>
      </c>
      <c r="Q170" s="1" t="s">
        <v>190</v>
      </c>
      <c r="R170" s="1" t="s">
        <v>190</v>
      </c>
      <c r="S170" s="1" t="s">
        <v>190</v>
      </c>
      <c r="T170" s="1" t="s">
        <v>190</v>
      </c>
      <c r="U170" s="1" t="s">
        <v>190</v>
      </c>
      <c r="V170" s="1" t="s">
        <v>190</v>
      </c>
      <c r="W170" s="1" t="s">
        <v>190</v>
      </c>
      <c r="X170" s="1" t="s">
        <v>190</v>
      </c>
      <c r="Y170" s="1" t="s">
        <v>190</v>
      </c>
      <c r="Z170" s="1" t="s">
        <v>190</v>
      </c>
      <c r="AA170" s="1" t="s">
        <v>190</v>
      </c>
      <c r="AB170" s="1" t="s">
        <v>190</v>
      </c>
      <c r="AC170" s="1" t="s">
        <v>190</v>
      </c>
      <c r="AD170" s="1" t="s">
        <v>190</v>
      </c>
      <c r="AE170" s="1" t="s">
        <v>190</v>
      </c>
      <c r="AF170" s="1" t="s">
        <v>190</v>
      </c>
      <c r="AG170" s="1" t="s">
        <v>190</v>
      </c>
      <c r="AH170" s="1" t="s">
        <v>190</v>
      </c>
      <c r="AI170" s="1" t="s">
        <v>190</v>
      </c>
      <c r="AJ170" s="1" t="s">
        <v>190</v>
      </c>
      <c r="AK170" s="1" t="s">
        <v>190</v>
      </c>
      <c r="AL170" s="1" t="s">
        <v>190</v>
      </c>
      <c r="AM170" s="1" t="s">
        <v>190</v>
      </c>
      <c r="AN170" s="1" t="s">
        <v>190</v>
      </c>
      <c r="AO170" s="1" t="s">
        <v>190</v>
      </c>
      <c r="AP170" s="1" t="s">
        <v>190</v>
      </c>
      <c r="AQ170" s="1" t="s">
        <v>190</v>
      </c>
      <c r="AR170" s="1" t="s">
        <v>190</v>
      </c>
      <c r="AS170" s="1" t="s">
        <v>190</v>
      </c>
      <c r="AT170" s="1" t="s">
        <v>190</v>
      </c>
      <c r="AU170" s="1" t="s">
        <v>190</v>
      </c>
      <c r="AV170" s="1" t="s">
        <v>190</v>
      </c>
      <c r="AW170" s="1" t="s">
        <v>190</v>
      </c>
      <c r="AX170" s="1" t="s">
        <v>190</v>
      </c>
      <c r="AY170" s="1" t="s">
        <v>190</v>
      </c>
      <c r="AZ170" s="1" t="s">
        <v>190</v>
      </c>
      <c r="BA170" s="1" t="s">
        <v>190</v>
      </c>
      <c r="BB170" s="1" t="s">
        <v>190</v>
      </c>
      <c r="BC170" s="1" t="s">
        <v>190</v>
      </c>
      <c r="BD170" s="1" t="s">
        <v>190</v>
      </c>
      <c r="BE170" s="1" t="s">
        <v>190</v>
      </c>
      <c r="BF170" s="1" t="s">
        <v>190</v>
      </c>
      <c r="BG170" s="1" t="s">
        <v>190</v>
      </c>
      <c r="BH170" s="1" t="s">
        <v>190</v>
      </c>
      <c r="BI170" s="1" t="s">
        <v>190</v>
      </c>
      <c r="BJ170" s="1" t="s">
        <v>190</v>
      </c>
      <c r="BK170" s="1" t="s">
        <v>190</v>
      </c>
      <c r="BL170" s="1" t="s">
        <v>190</v>
      </c>
      <c r="BM170" s="1" t="s">
        <v>190</v>
      </c>
      <c r="BN170" s="1" t="s">
        <v>190</v>
      </c>
      <c r="BO170" s="1" t="s">
        <v>190</v>
      </c>
      <c r="BP170" s="1" t="s">
        <v>190</v>
      </c>
      <c r="BQ170" s="1" t="s">
        <v>190</v>
      </c>
      <c r="BR170" s="1" t="s">
        <v>190</v>
      </c>
      <c r="BS170" s="1" t="s">
        <v>190</v>
      </c>
      <c r="BT170" s="1" t="s">
        <v>190</v>
      </c>
      <c r="BU170" s="1" t="s">
        <v>190</v>
      </c>
      <c r="BV170" s="1" t="s">
        <v>190</v>
      </c>
      <c r="BW170" s="1" t="s">
        <v>190</v>
      </c>
      <c r="BX170" s="1" t="s">
        <v>190</v>
      </c>
      <c r="BY170" s="1" t="s">
        <v>190</v>
      </c>
      <c r="BZ170" s="1" t="s">
        <v>190</v>
      </c>
      <c r="CA170" s="1" t="s">
        <v>190</v>
      </c>
      <c r="CB170" s="1" t="s">
        <v>190</v>
      </c>
      <c r="CC170" s="1" t="s">
        <v>190</v>
      </c>
      <c r="CD170" s="1" t="s">
        <v>190</v>
      </c>
      <c r="CE170" s="1" t="s">
        <v>190</v>
      </c>
      <c r="CF170" s="1" t="s">
        <v>190</v>
      </c>
      <c r="CG170" s="1" t="s">
        <v>190</v>
      </c>
      <c r="CH170" s="1" t="s">
        <v>190</v>
      </c>
      <c r="CI170" s="1" t="s">
        <v>190</v>
      </c>
      <c r="CJ170" s="1" t="s">
        <v>190</v>
      </c>
      <c r="CK170" s="1" t="s">
        <v>190</v>
      </c>
      <c r="CL170" s="1" t="s">
        <v>190</v>
      </c>
      <c r="CM170" s="1" t="s">
        <v>190</v>
      </c>
      <c r="CN170" s="1" t="s">
        <v>190</v>
      </c>
      <c r="CO170" s="1" t="s">
        <v>190</v>
      </c>
      <c r="CP170" s="1" t="s">
        <v>190</v>
      </c>
      <c r="CQ170" s="1" t="s">
        <v>190</v>
      </c>
      <c r="CR170" s="1" t="s">
        <v>190</v>
      </c>
      <c r="CS170" s="1" t="s">
        <v>190</v>
      </c>
      <c r="CT170" s="1" t="s">
        <v>190</v>
      </c>
      <c r="CU170" s="1" t="s">
        <v>190</v>
      </c>
      <c r="CV170" s="1" t="s">
        <v>190</v>
      </c>
      <c r="CW170" s="1" t="s">
        <v>190</v>
      </c>
      <c r="CX170" s="1" t="s">
        <v>190</v>
      </c>
      <c r="CY170" s="1" t="s">
        <v>190</v>
      </c>
      <c r="CZ170" s="1" t="s">
        <v>190</v>
      </c>
      <c r="DA170" s="1" t="s">
        <v>190</v>
      </c>
      <c r="DB170" s="1" t="s">
        <v>190</v>
      </c>
      <c r="DC170" s="1" t="s">
        <v>190</v>
      </c>
      <c r="DD170" s="1" t="s">
        <v>190</v>
      </c>
      <c r="DE170" s="1" t="s">
        <v>190</v>
      </c>
      <c r="DF170" s="1" t="s">
        <v>190</v>
      </c>
      <c r="DG170" s="1" t="s">
        <v>190</v>
      </c>
      <c r="DH170" s="1" t="s">
        <v>190</v>
      </c>
      <c r="DI170" s="1" t="s">
        <v>190</v>
      </c>
      <c r="DJ170" s="1" t="s">
        <v>190</v>
      </c>
      <c r="DK170" s="1" t="s">
        <v>190</v>
      </c>
      <c r="DL170" s="1" t="s">
        <v>190</v>
      </c>
      <c r="DM170" s="1" t="s">
        <v>190</v>
      </c>
      <c r="DN170" s="1" t="s">
        <v>190</v>
      </c>
      <c r="DO170" s="1" t="s">
        <v>190</v>
      </c>
      <c r="DP170" s="1" t="s">
        <v>190</v>
      </c>
      <c r="DQ170" s="1" t="s">
        <v>190</v>
      </c>
      <c r="DR170" s="1" t="s">
        <v>190</v>
      </c>
      <c r="DS170" s="1" t="s">
        <v>190</v>
      </c>
      <c r="DT170" s="1" t="s">
        <v>190</v>
      </c>
      <c r="DU170" s="1" t="s">
        <v>190</v>
      </c>
      <c r="DV170" s="1" t="s">
        <v>190</v>
      </c>
      <c r="DW170" s="1" t="s">
        <v>190</v>
      </c>
      <c r="DX170" s="1" t="s">
        <v>190</v>
      </c>
      <c r="DY170" s="1" t="s">
        <v>190</v>
      </c>
      <c r="DZ170" s="1" t="s">
        <v>190</v>
      </c>
      <c r="EA170" s="1" t="s">
        <v>190</v>
      </c>
      <c r="EB170" s="1" t="s">
        <v>190</v>
      </c>
      <c r="EC170" s="1" t="s">
        <v>190</v>
      </c>
      <c r="ED170" s="1" t="s">
        <v>190</v>
      </c>
      <c r="EE170" s="1" t="s">
        <v>190</v>
      </c>
      <c r="EF170" s="1" t="s">
        <v>190</v>
      </c>
      <c r="EG170" s="1" t="s">
        <v>190</v>
      </c>
      <c r="EH170" s="1" t="s">
        <v>190</v>
      </c>
      <c r="EI170" s="1" t="s">
        <v>190</v>
      </c>
      <c r="EJ170" s="1" t="s">
        <v>190</v>
      </c>
      <c r="EK170" s="1" t="s">
        <v>190</v>
      </c>
      <c r="EL170" s="1" t="s">
        <v>190</v>
      </c>
      <c r="EM170" s="1">
        <v>12.544217715873538</v>
      </c>
      <c r="EN170" s="1">
        <v>12.545708907394362</v>
      </c>
      <c r="EO170" s="1">
        <v>12.546183457383727</v>
      </c>
      <c r="EP170" s="1">
        <v>12.545314788818358</v>
      </c>
      <c r="EQ170" s="1">
        <v>12.542364232237858</v>
      </c>
      <c r="ER170" s="1">
        <v>12.65043543971721</v>
      </c>
      <c r="ES170" s="1">
        <v>12.646684646606444</v>
      </c>
      <c r="ET170" s="1">
        <v>12.64748001098633</v>
      </c>
      <c r="EU170" s="1">
        <v>12.662583351135254</v>
      </c>
      <c r="EV170" s="1">
        <v>12.662647134625145</v>
      </c>
      <c r="EW170" s="1">
        <v>12.666782322144833</v>
      </c>
      <c r="EX170" s="1">
        <v>12.66148716625449</v>
      </c>
      <c r="EY170" s="1">
        <v>12.658709446090306</v>
      </c>
      <c r="EZ170" s="1">
        <v>12.653521580070821</v>
      </c>
      <c r="FA170" s="1">
        <v>12.658079695296388</v>
      </c>
      <c r="FB170" s="1">
        <v>12.658133149057592</v>
      </c>
      <c r="FC170" s="1">
        <v>12.6579950187589</v>
      </c>
      <c r="FD170" s="1">
        <v>12.65528575401251</v>
      </c>
      <c r="FE170" s="1">
        <v>12.65528575401251</v>
      </c>
      <c r="FF170" s="1">
        <v>12.65528575401251</v>
      </c>
      <c r="FG170" s="1">
        <v>12.6552857540125</v>
      </c>
      <c r="FH170" s="1">
        <v>12.659649485164584</v>
      </c>
      <c r="FI170" s="1">
        <v>12.659649485164584</v>
      </c>
      <c r="FJ170" s="1">
        <v>12.659649485164584</v>
      </c>
      <c r="FK170" s="1">
        <v>12.659649485164584</v>
      </c>
      <c r="FL170" s="1">
        <v>12.659649485164584</v>
      </c>
      <c r="FM170" s="1">
        <v>12.659649485164584</v>
      </c>
      <c r="FN170" s="1">
        <v>12.871864083610303</v>
      </c>
      <c r="FO170" s="1">
        <v>12.871864083610303</v>
      </c>
      <c r="FP170" s="1">
        <v>12.872201041527708</v>
      </c>
      <c r="FQ170" s="1">
        <v>12.872201041527708</v>
      </c>
      <c r="FR170" s="1">
        <v>12.872201041527708</v>
      </c>
      <c r="FS170" s="1">
        <v>12.872201041527708</v>
      </c>
      <c r="FT170" s="1">
        <v>12.872201041527708</v>
      </c>
      <c r="FU170" s="1">
        <v>12.8721370801084</v>
      </c>
      <c r="FV170" s="1">
        <v>12.8721370801084</v>
      </c>
      <c r="FW170" s="1">
        <v>12.872137051081546</v>
      </c>
      <c r="FX170" s="1">
        <v>12.872137048555887</v>
      </c>
      <c r="FY170" s="1">
        <v>12.872137048417285</v>
      </c>
      <c r="FZ170" s="1">
        <v>12.855555151577537</v>
      </c>
      <c r="GA170" s="1">
        <v>12.854799002377268</v>
      </c>
      <c r="GB170" s="1">
        <v>12.854799002377453</v>
      </c>
      <c r="GC170" s="1">
        <v>12.854799002377421</v>
      </c>
      <c r="GD170" s="1">
        <v>12.85479900237735</v>
      </c>
      <c r="GE170" s="1">
        <v>12.854799002377305</v>
      </c>
      <c r="GF170" s="1">
        <v>12.854799002377529</v>
      </c>
      <c r="GG170" s="1">
        <v>12.854799002377485</v>
      </c>
      <c r="GH170" s="1">
        <v>12.854799002377536</v>
      </c>
      <c r="GI170" s="1">
        <v>12.854799002377231</v>
      </c>
    </row>
    <row r="171" spans="1:191" x14ac:dyDescent="0.25">
      <c r="A171" s="2">
        <v>39994</v>
      </c>
      <c r="B171" s="1" t="s">
        <v>190</v>
      </c>
      <c r="C171" s="1" t="s">
        <v>190</v>
      </c>
      <c r="D171" s="1" t="s">
        <v>190</v>
      </c>
      <c r="E171" s="1" t="s">
        <v>190</v>
      </c>
      <c r="F171" s="1" t="s">
        <v>190</v>
      </c>
      <c r="G171" s="1" t="s">
        <v>190</v>
      </c>
      <c r="H171" s="1" t="s">
        <v>190</v>
      </c>
      <c r="I171" s="1" t="s">
        <v>190</v>
      </c>
      <c r="J171" s="1" t="s">
        <v>190</v>
      </c>
      <c r="K171" s="1" t="s">
        <v>190</v>
      </c>
      <c r="L171" s="1" t="s">
        <v>190</v>
      </c>
      <c r="M171" s="1" t="s">
        <v>190</v>
      </c>
      <c r="N171" s="1" t="s">
        <v>190</v>
      </c>
      <c r="O171" s="1" t="s">
        <v>190</v>
      </c>
      <c r="P171" s="1" t="s">
        <v>190</v>
      </c>
      <c r="Q171" s="1" t="s">
        <v>190</v>
      </c>
      <c r="R171" s="1" t="s">
        <v>190</v>
      </c>
      <c r="S171" s="1" t="s">
        <v>190</v>
      </c>
      <c r="T171" s="1" t="s">
        <v>190</v>
      </c>
      <c r="U171" s="1" t="s">
        <v>190</v>
      </c>
      <c r="V171" s="1" t="s">
        <v>190</v>
      </c>
      <c r="W171" s="1" t="s">
        <v>190</v>
      </c>
      <c r="X171" s="1" t="s">
        <v>190</v>
      </c>
      <c r="Y171" s="1" t="s">
        <v>190</v>
      </c>
      <c r="Z171" s="1" t="s">
        <v>190</v>
      </c>
      <c r="AA171" s="1" t="s">
        <v>190</v>
      </c>
      <c r="AB171" s="1" t="s">
        <v>190</v>
      </c>
      <c r="AC171" s="1" t="s">
        <v>190</v>
      </c>
      <c r="AD171" s="1" t="s">
        <v>190</v>
      </c>
      <c r="AE171" s="1" t="s">
        <v>190</v>
      </c>
      <c r="AF171" s="1" t="s">
        <v>190</v>
      </c>
      <c r="AG171" s="1" t="s">
        <v>190</v>
      </c>
      <c r="AH171" s="1" t="s">
        <v>190</v>
      </c>
      <c r="AI171" s="1" t="s">
        <v>190</v>
      </c>
      <c r="AJ171" s="1" t="s">
        <v>190</v>
      </c>
      <c r="AK171" s="1" t="s">
        <v>190</v>
      </c>
      <c r="AL171" s="1" t="s">
        <v>190</v>
      </c>
      <c r="AM171" s="1" t="s">
        <v>190</v>
      </c>
      <c r="AN171" s="1" t="s">
        <v>190</v>
      </c>
      <c r="AO171" s="1" t="s">
        <v>190</v>
      </c>
      <c r="AP171" s="1" t="s">
        <v>190</v>
      </c>
      <c r="AQ171" s="1" t="s">
        <v>190</v>
      </c>
      <c r="AR171" s="1" t="s">
        <v>190</v>
      </c>
      <c r="AS171" s="1" t="s">
        <v>190</v>
      </c>
      <c r="AT171" s="1" t="s">
        <v>190</v>
      </c>
      <c r="AU171" s="1" t="s">
        <v>190</v>
      </c>
      <c r="AV171" s="1" t="s">
        <v>190</v>
      </c>
      <c r="AW171" s="1" t="s">
        <v>190</v>
      </c>
      <c r="AX171" s="1" t="s">
        <v>190</v>
      </c>
      <c r="AY171" s="1" t="s">
        <v>190</v>
      </c>
      <c r="AZ171" s="1" t="s">
        <v>190</v>
      </c>
      <c r="BA171" s="1" t="s">
        <v>190</v>
      </c>
      <c r="BB171" s="1" t="s">
        <v>190</v>
      </c>
      <c r="BC171" s="1" t="s">
        <v>190</v>
      </c>
      <c r="BD171" s="1" t="s">
        <v>190</v>
      </c>
      <c r="BE171" s="1" t="s">
        <v>190</v>
      </c>
      <c r="BF171" s="1" t="s">
        <v>190</v>
      </c>
      <c r="BG171" s="1" t="s">
        <v>190</v>
      </c>
      <c r="BH171" s="1" t="s">
        <v>190</v>
      </c>
      <c r="BI171" s="1" t="s">
        <v>190</v>
      </c>
      <c r="BJ171" s="1" t="s">
        <v>190</v>
      </c>
      <c r="BK171" s="1" t="s">
        <v>190</v>
      </c>
      <c r="BL171" s="1" t="s">
        <v>190</v>
      </c>
      <c r="BM171" s="1" t="s">
        <v>190</v>
      </c>
      <c r="BN171" s="1" t="s">
        <v>190</v>
      </c>
      <c r="BO171" s="1" t="s">
        <v>190</v>
      </c>
      <c r="BP171" s="1" t="s">
        <v>190</v>
      </c>
      <c r="BQ171" s="1" t="s">
        <v>190</v>
      </c>
      <c r="BR171" s="1" t="s">
        <v>190</v>
      </c>
      <c r="BS171" s="1" t="s">
        <v>190</v>
      </c>
      <c r="BT171" s="1" t="s">
        <v>190</v>
      </c>
      <c r="BU171" s="1" t="s">
        <v>190</v>
      </c>
      <c r="BV171" s="1" t="s">
        <v>190</v>
      </c>
      <c r="BW171" s="1" t="s">
        <v>190</v>
      </c>
      <c r="BX171" s="1" t="s">
        <v>190</v>
      </c>
      <c r="BY171" s="1" t="s">
        <v>190</v>
      </c>
      <c r="BZ171" s="1" t="s">
        <v>190</v>
      </c>
      <c r="CA171" s="1" t="s">
        <v>190</v>
      </c>
      <c r="CB171" s="1" t="s">
        <v>190</v>
      </c>
      <c r="CC171" s="1" t="s">
        <v>190</v>
      </c>
      <c r="CD171" s="1" t="s">
        <v>190</v>
      </c>
      <c r="CE171" s="1" t="s">
        <v>190</v>
      </c>
      <c r="CF171" s="1" t="s">
        <v>190</v>
      </c>
      <c r="CG171" s="1" t="s">
        <v>190</v>
      </c>
      <c r="CH171" s="1" t="s">
        <v>190</v>
      </c>
      <c r="CI171" s="1" t="s">
        <v>190</v>
      </c>
      <c r="CJ171" s="1" t="s">
        <v>190</v>
      </c>
      <c r="CK171" s="1" t="s">
        <v>190</v>
      </c>
      <c r="CL171" s="1" t="s">
        <v>190</v>
      </c>
      <c r="CM171" s="1" t="s">
        <v>190</v>
      </c>
      <c r="CN171" s="1" t="s">
        <v>190</v>
      </c>
      <c r="CO171" s="1" t="s">
        <v>190</v>
      </c>
      <c r="CP171" s="1" t="s">
        <v>190</v>
      </c>
      <c r="CQ171" s="1" t="s">
        <v>190</v>
      </c>
      <c r="CR171" s="1" t="s">
        <v>190</v>
      </c>
      <c r="CS171" s="1" t="s">
        <v>190</v>
      </c>
      <c r="CT171" s="1" t="s">
        <v>190</v>
      </c>
      <c r="CU171" s="1" t="s">
        <v>190</v>
      </c>
      <c r="CV171" s="1" t="s">
        <v>190</v>
      </c>
      <c r="CW171" s="1" t="s">
        <v>190</v>
      </c>
      <c r="CX171" s="1" t="s">
        <v>190</v>
      </c>
      <c r="CY171" s="1" t="s">
        <v>190</v>
      </c>
      <c r="CZ171" s="1" t="s">
        <v>190</v>
      </c>
      <c r="DA171" s="1" t="s">
        <v>190</v>
      </c>
      <c r="DB171" s="1" t="s">
        <v>190</v>
      </c>
      <c r="DC171" s="1" t="s">
        <v>190</v>
      </c>
      <c r="DD171" s="1" t="s">
        <v>190</v>
      </c>
      <c r="DE171" s="1" t="s">
        <v>190</v>
      </c>
      <c r="DF171" s="1" t="s">
        <v>190</v>
      </c>
      <c r="DG171" s="1" t="s">
        <v>190</v>
      </c>
      <c r="DH171" s="1" t="s">
        <v>190</v>
      </c>
      <c r="DI171" s="1" t="s">
        <v>190</v>
      </c>
      <c r="DJ171" s="1" t="s">
        <v>190</v>
      </c>
      <c r="DK171" s="1" t="s">
        <v>190</v>
      </c>
      <c r="DL171" s="1" t="s">
        <v>190</v>
      </c>
      <c r="DM171" s="1" t="s">
        <v>190</v>
      </c>
      <c r="DN171" s="1" t="s">
        <v>190</v>
      </c>
      <c r="DO171" s="1" t="s">
        <v>190</v>
      </c>
      <c r="DP171" s="1" t="s">
        <v>190</v>
      </c>
      <c r="DQ171" s="1" t="s">
        <v>190</v>
      </c>
      <c r="DR171" s="1" t="s">
        <v>190</v>
      </c>
      <c r="DS171" s="1" t="s">
        <v>190</v>
      </c>
      <c r="DT171" s="1" t="s">
        <v>190</v>
      </c>
      <c r="DU171" s="1" t="s">
        <v>190</v>
      </c>
      <c r="DV171" s="1" t="s">
        <v>190</v>
      </c>
      <c r="DW171" s="1" t="s">
        <v>190</v>
      </c>
      <c r="DX171" s="1" t="s">
        <v>190</v>
      </c>
      <c r="DY171" s="1" t="s">
        <v>190</v>
      </c>
      <c r="DZ171" s="1" t="s">
        <v>190</v>
      </c>
      <c r="EA171" s="1" t="s">
        <v>190</v>
      </c>
      <c r="EB171" s="1" t="s">
        <v>190</v>
      </c>
      <c r="EC171" s="1" t="s">
        <v>190</v>
      </c>
      <c r="ED171" s="1" t="s">
        <v>190</v>
      </c>
      <c r="EE171" s="1" t="s">
        <v>190</v>
      </c>
      <c r="EF171" s="1" t="s">
        <v>190</v>
      </c>
      <c r="EG171" s="1" t="s">
        <v>190</v>
      </c>
      <c r="EH171" s="1" t="s">
        <v>190</v>
      </c>
      <c r="EI171" s="1" t="s">
        <v>190</v>
      </c>
      <c r="EJ171" s="1" t="s">
        <v>190</v>
      </c>
      <c r="EK171" s="1" t="s">
        <v>190</v>
      </c>
      <c r="EL171" s="1" t="s">
        <v>190</v>
      </c>
      <c r="EM171" s="1" t="s">
        <v>190</v>
      </c>
      <c r="EN171" s="1">
        <v>12.551210971488157</v>
      </c>
      <c r="EO171" s="1">
        <v>12.551679621531093</v>
      </c>
      <c r="EP171" s="1">
        <v>12.550796508789059</v>
      </c>
      <c r="EQ171" s="1">
        <v>12.548894232976675</v>
      </c>
      <c r="ER171" s="1">
        <v>12.65723990596477</v>
      </c>
      <c r="ES171" s="1">
        <v>12.654050827026367</v>
      </c>
      <c r="ET171" s="1">
        <v>12.654847145080565</v>
      </c>
      <c r="EU171" s="1">
        <v>12.669863700866697</v>
      </c>
      <c r="EV171" s="1">
        <v>12.669916993939109</v>
      </c>
      <c r="EW171" s="1">
        <v>12.674052181458798</v>
      </c>
      <c r="EX171" s="1">
        <v>12.66875797924277</v>
      </c>
      <c r="EY171" s="1">
        <v>12.673297221469454</v>
      </c>
      <c r="EZ171" s="1">
        <v>12.665168860087526</v>
      </c>
      <c r="FA171" s="1">
        <v>12.67019472028295</v>
      </c>
      <c r="FB171" s="1">
        <v>12.670737339786891</v>
      </c>
      <c r="FC171" s="1">
        <v>12.671288227878899</v>
      </c>
      <c r="FD171" s="1">
        <v>12.66533747628743</v>
      </c>
      <c r="FE171" s="1">
        <v>12.66533747628743</v>
      </c>
      <c r="FF171" s="1">
        <v>12.66533747628743</v>
      </c>
      <c r="FG171" s="1">
        <v>12.6653374762874</v>
      </c>
      <c r="FH171" s="1">
        <v>12.666367913121217</v>
      </c>
      <c r="FI171" s="1">
        <v>12.666367913121217</v>
      </c>
      <c r="FJ171" s="1">
        <v>12.666367913121217</v>
      </c>
      <c r="FK171" s="1">
        <v>12.666367913121217</v>
      </c>
      <c r="FL171" s="1">
        <v>12.666367913121217</v>
      </c>
      <c r="FM171" s="1">
        <v>12.666367913121217</v>
      </c>
      <c r="FN171" s="1">
        <v>12.881323790444705</v>
      </c>
      <c r="FO171" s="1">
        <v>12.881323790444705</v>
      </c>
      <c r="FP171" s="1">
        <v>12.877949924378287</v>
      </c>
      <c r="FQ171" s="1">
        <v>12.877949924378287</v>
      </c>
      <c r="FR171" s="1">
        <v>12.877949924378287</v>
      </c>
      <c r="FS171" s="1">
        <v>12.877949924378287</v>
      </c>
      <c r="FT171" s="1">
        <v>12.877949924378287</v>
      </c>
      <c r="FU171" s="1">
        <v>12.878003531286721</v>
      </c>
      <c r="FV171" s="1">
        <v>12.878003531286721</v>
      </c>
      <c r="FW171" s="1">
        <v>12.878003518385917</v>
      </c>
      <c r="FX171" s="1">
        <v>12.878003507913805</v>
      </c>
      <c r="FY171" s="1">
        <v>12.878003507781726</v>
      </c>
      <c r="FZ171" s="1">
        <v>12.866089710274219</v>
      </c>
      <c r="GA171" s="1">
        <v>12.867111147847282</v>
      </c>
      <c r="GB171" s="1">
        <v>12.86711114784749</v>
      </c>
      <c r="GC171" s="1">
        <v>12.86711114784743</v>
      </c>
      <c r="GD171" s="1">
        <v>12.867111147847362</v>
      </c>
      <c r="GE171" s="1">
        <v>12.867111147847286</v>
      </c>
      <c r="GF171" s="1">
        <v>12.867111147847528</v>
      </c>
      <c r="GG171" s="1">
        <v>12.86711114784752</v>
      </c>
      <c r="GH171" s="1">
        <v>12.867111147847465</v>
      </c>
      <c r="GI171" s="1">
        <v>12.867111147847222</v>
      </c>
    </row>
    <row r="172" spans="1:191" x14ac:dyDescent="0.25">
      <c r="A172" s="2">
        <v>40086</v>
      </c>
      <c r="B172" s="1" t="s">
        <v>190</v>
      </c>
      <c r="C172" s="1" t="s">
        <v>190</v>
      </c>
      <c r="D172" s="1" t="s">
        <v>190</v>
      </c>
      <c r="E172" s="1" t="s">
        <v>190</v>
      </c>
      <c r="F172" s="1" t="s">
        <v>190</v>
      </c>
      <c r="G172" s="1" t="s">
        <v>190</v>
      </c>
      <c r="H172" s="1" t="s">
        <v>190</v>
      </c>
      <c r="I172" s="1" t="s">
        <v>190</v>
      </c>
      <c r="J172" s="1" t="s">
        <v>190</v>
      </c>
      <c r="K172" s="1" t="s">
        <v>190</v>
      </c>
      <c r="L172" s="1" t="s">
        <v>190</v>
      </c>
      <c r="M172" s="1" t="s">
        <v>190</v>
      </c>
      <c r="N172" s="1" t="s">
        <v>190</v>
      </c>
      <c r="O172" s="1" t="s">
        <v>190</v>
      </c>
      <c r="P172" s="1" t="s">
        <v>190</v>
      </c>
      <c r="Q172" s="1" t="s">
        <v>190</v>
      </c>
      <c r="R172" s="1" t="s">
        <v>190</v>
      </c>
      <c r="S172" s="1" t="s">
        <v>190</v>
      </c>
      <c r="T172" s="1" t="s">
        <v>190</v>
      </c>
      <c r="U172" s="1" t="s">
        <v>190</v>
      </c>
      <c r="V172" s="1" t="s">
        <v>190</v>
      </c>
      <c r="W172" s="1" t="s">
        <v>190</v>
      </c>
      <c r="X172" s="1" t="s">
        <v>190</v>
      </c>
      <c r="Y172" s="1" t="s">
        <v>190</v>
      </c>
      <c r="Z172" s="1" t="s">
        <v>190</v>
      </c>
      <c r="AA172" s="1" t="s">
        <v>190</v>
      </c>
      <c r="AB172" s="1" t="s">
        <v>190</v>
      </c>
      <c r="AC172" s="1" t="s">
        <v>190</v>
      </c>
      <c r="AD172" s="1" t="s">
        <v>190</v>
      </c>
      <c r="AE172" s="1" t="s">
        <v>190</v>
      </c>
      <c r="AF172" s="1" t="s">
        <v>190</v>
      </c>
      <c r="AG172" s="1" t="s">
        <v>190</v>
      </c>
      <c r="AH172" s="1" t="s">
        <v>190</v>
      </c>
      <c r="AI172" s="1" t="s">
        <v>190</v>
      </c>
      <c r="AJ172" s="1" t="s">
        <v>190</v>
      </c>
      <c r="AK172" s="1" t="s">
        <v>190</v>
      </c>
      <c r="AL172" s="1" t="s">
        <v>190</v>
      </c>
      <c r="AM172" s="1" t="s">
        <v>190</v>
      </c>
      <c r="AN172" s="1" t="s">
        <v>190</v>
      </c>
      <c r="AO172" s="1" t="s">
        <v>190</v>
      </c>
      <c r="AP172" s="1" t="s">
        <v>190</v>
      </c>
      <c r="AQ172" s="1" t="s">
        <v>190</v>
      </c>
      <c r="AR172" s="1" t="s">
        <v>190</v>
      </c>
      <c r="AS172" s="1" t="s">
        <v>190</v>
      </c>
      <c r="AT172" s="1" t="s">
        <v>190</v>
      </c>
      <c r="AU172" s="1" t="s">
        <v>190</v>
      </c>
      <c r="AV172" s="1" t="s">
        <v>190</v>
      </c>
      <c r="AW172" s="1" t="s">
        <v>190</v>
      </c>
      <c r="AX172" s="1" t="s">
        <v>190</v>
      </c>
      <c r="AY172" s="1" t="s">
        <v>190</v>
      </c>
      <c r="AZ172" s="1" t="s">
        <v>190</v>
      </c>
      <c r="BA172" s="1" t="s">
        <v>190</v>
      </c>
      <c r="BB172" s="1" t="s">
        <v>190</v>
      </c>
      <c r="BC172" s="1" t="s">
        <v>190</v>
      </c>
      <c r="BD172" s="1" t="s">
        <v>190</v>
      </c>
      <c r="BE172" s="1" t="s">
        <v>190</v>
      </c>
      <c r="BF172" s="1" t="s">
        <v>190</v>
      </c>
      <c r="BG172" s="1" t="s">
        <v>190</v>
      </c>
      <c r="BH172" s="1" t="s">
        <v>190</v>
      </c>
      <c r="BI172" s="1" t="s">
        <v>190</v>
      </c>
      <c r="BJ172" s="1" t="s">
        <v>190</v>
      </c>
      <c r="BK172" s="1" t="s">
        <v>190</v>
      </c>
      <c r="BL172" s="1" t="s">
        <v>190</v>
      </c>
      <c r="BM172" s="1" t="s">
        <v>190</v>
      </c>
      <c r="BN172" s="1" t="s">
        <v>190</v>
      </c>
      <c r="BO172" s="1" t="s">
        <v>190</v>
      </c>
      <c r="BP172" s="1" t="s">
        <v>190</v>
      </c>
      <c r="BQ172" s="1" t="s">
        <v>190</v>
      </c>
      <c r="BR172" s="1" t="s">
        <v>190</v>
      </c>
      <c r="BS172" s="1" t="s">
        <v>190</v>
      </c>
      <c r="BT172" s="1" t="s">
        <v>190</v>
      </c>
      <c r="BU172" s="1" t="s">
        <v>190</v>
      </c>
      <c r="BV172" s="1" t="s">
        <v>190</v>
      </c>
      <c r="BW172" s="1" t="s">
        <v>190</v>
      </c>
      <c r="BX172" s="1" t="s">
        <v>190</v>
      </c>
      <c r="BY172" s="1" t="s">
        <v>190</v>
      </c>
      <c r="BZ172" s="1" t="s">
        <v>190</v>
      </c>
      <c r="CA172" s="1" t="s">
        <v>190</v>
      </c>
      <c r="CB172" s="1" t="s">
        <v>190</v>
      </c>
      <c r="CC172" s="1" t="s">
        <v>190</v>
      </c>
      <c r="CD172" s="1" t="s">
        <v>190</v>
      </c>
      <c r="CE172" s="1" t="s">
        <v>190</v>
      </c>
      <c r="CF172" s="1" t="s">
        <v>190</v>
      </c>
      <c r="CG172" s="1" t="s">
        <v>190</v>
      </c>
      <c r="CH172" s="1" t="s">
        <v>190</v>
      </c>
      <c r="CI172" s="1" t="s">
        <v>190</v>
      </c>
      <c r="CJ172" s="1" t="s">
        <v>190</v>
      </c>
      <c r="CK172" s="1" t="s">
        <v>190</v>
      </c>
      <c r="CL172" s="1" t="s">
        <v>190</v>
      </c>
      <c r="CM172" s="1" t="s">
        <v>190</v>
      </c>
      <c r="CN172" s="1" t="s">
        <v>190</v>
      </c>
      <c r="CO172" s="1" t="s">
        <v>190</v>
      </c>
      <c r="CP172" s="1" t="s">
        <v>190</v>
      </c>
      <c r="CQ172" s="1" t="s">
        <v>190</v>
      </c>
      <c r="CR172" s="1" t="s">
        <v>190</v>
      </c>
      <c r="CS172" s="1" t="s">
        <v>190</v>
      </c>
      <c r="CT172" s="1" t="s">
        <v>190</v>
      </c>
      <c r="CU172" s="1" t="s">
        <v>190</v>
      </c>
      <c r="CV172" s="1" t="s">
        <v>190</v>
      </c>
      <c r="CW172" s="1" t="s">
        <v>190</v>
      </c>
      <c r="CX172" s="1" t="s">
        <v>190</v>
      </c>
      <c r="CY172" s="1" t="s">
        <v>190</v>
      </c>
      <c r="CZ172" s="1" t="s">
        <v>190</v>
      </c>
      <c r="DA172" s="1" t="s">
        <v>190</v>
      </c>
      <c r="DB172" s="1" t="s">
        <v>190</v>
      </c>
      <c r="DC172" s="1" t="s">
        <v>190</v>
      </c>
      <c r="DD172" s="1" t="s">
        <v>190</v>
      </c>
      <c r="DE172" s="1" t="s">
        <v>190</v>
      </c>
      <c r="DF172" s="1" t="s">
        <v>190</v>
      </c>
      <c r="DG172" s="1" t="s">
        <v>190</v>
      </c>
      <c r="DH172" s="1" t="s">
        <v>190</v>
      </c>
      <c r="DI172" s="1" t="s">
        <v>190</v>
      </c>
      <c r="DJ172" s="1" t="s">
        <v>190</v>
      </c>
      <c r="DK172" s="1" t="s">
        <v>190</v>
      </c>
      <c r="DL172" s="1" t="s">
        <v>190</v>
      </c>
      <c r="DM172" s="1" t="s">
        <v>190</v>
      </c>
      <c r="DN172" s="1" t="s">
        <v>190</v>
      </c>
      <c r="DO172" s="1" t="s">
        <v>190</v>
      </c>
      <c r="DP172" s="1" t="s">
        <v>190</v>
      </c>
      <c r="DQ172" s="1" t="s">
        <v>190</v>
      </c>
      <c r="DR172" s="1" t="s">
        <v>190</v>
      </c>
      <c r="DS172" s="1" t="s">
        <v>190</v>
      </c>
      <c r="DT172" s="1" t="s">
        <v>190</v>
      </c>
      <c r="DU172" s="1" t="s">
        <v>190</v>
      </c>
      <c r="DV172" s="1" t="s">
        <v>190</v>
      </c>
      <c r="DW172" s="1" t="s">
        <v>190</v>
      </c>
      <c r="DX172" s="1" t="s">
        <v>190</v>
      </c>
      <c r="DY172" s="1" t="s">
        <v>190</v>
      </c>
      <c r="DZ172" s="1" t="s">
        <v>190</v>
      </c>
      <c r="EA172" s="1" t="s">
        <v>190</v>
      </c>
      <c r="EB172" s="1" t="s">
        <v>190</v>
      </c>
      <c r="EC172" s="1" t="s">
        <v>190</v>
      </c>
      <c r="ED172" s="1" t="s">
        <v>190</v>
      </c>
      <c r="EE172" s="1" t="s">
        <v>190</v>
      </c>
      <c r="EF172" s="1" t="s">
        <v>190</v>
      </c>
      <c r="EG172" s="1" t="s">
        <v>190</v>
      </c>
      <c r="EH172" s="1" t="s">
        <v>190</v>
      </c>
      <c r="EI172" s="1" t="s">
        <v>190</v>
      </c>
      <c r="EJ172" s="1" t="s">
        <v>190</v>
      </c>
      <c r="EK172" s="1" t="s">
        <v>190</v>
      </c>
      <c r="EL172" s="1" t="s">
        <v>190</v>
      </c>
      <c r="EM172" s="1" t="s">
        <v>190</v>
      </c>
      <c r="EN172" s="1" t="s">
        <v>190</v>
      </c>
      <c r="EO172" s="1">
        <v>12.55715071720617</v>
      </c>
      <c r="EP172" s="1">
        <v>12.556254386901852</v>
      </c>
      <c r="EQ172" s="1">
        <v>12.5554010413555</v>
      </c>
      <c r="ER172" s="1">
        <v>12.663585654866136</v>
      </c>
      <c r="ES172" s="1">
        <v>12.660916328430176</v>
      </c>
      <c r="ET172" s="1">
        <v>12.661710739135742</v>
      </c>
      <c r="EU172" s="1">
        <v>12.676730155944824</v>
      </c>
      <c r="EV172" s="1">
        <v>12.676788217388813</v>
      </c>
      <c r="EW172" s="1">
        <v>12.680926265931456</v>
      </c>
      <c r="EX172" s="1">
        <v>12.675633971064061</v>
      </c>
      <c r="EY172" s="1">
        <v>12.699337123521842</v>
      </c>
      <c r="EZ172" s="1">
        <v>12.684999817833658</v>
      </c>
      <c r="FA172" s="1">
        <v>12.690105913161442</v>
      </c>
      <c r="FB172" s="1">
        <v>12.689532328301786</v>
      </c>
      <c r="FC172" s="1">
        <v>12.692752335300801</v>
      </c>
      <c r="FD172" s="1">
        <v>12.689064320806651</v>
      </c>
      <c r="FE172" s="1">
        <v>12.689064320806651</v>
      </c>
      <c r="FF172" s="1">
        <v>12.689064320806651</v>
      </c>
      <c r="FG172" s="1">
        <v>12.6890643208067</v>
      </c>
      <c r="FH172" s="1">
        <v>12.686890898319191</v>
      </c>
      <c r="FI172" s="1">
        <v>12.686890898319191</v>
      </c>
      <c r="FJ172" s="1">
        <v>12.686890898319191</v>
      </c>
      <c r="FK172" s="1">
        <v>12.686890898319191</v>
      </c>
      <c r="FL172" s="1">
        <v>12.686890898319191</v>
      </c>
      <c r="FM172" s="1">
        <v>12.686890898319191</v>
      </c>
      <c r="FN172" s="1">
        <v>12.901631029034929</v>
      </c>
      <c r="FO172" s="1">
        <v>12.901631029034929</v>
      </c>
      <c r="FP172" s="1">
        <v>12.902198158859264</v>
      </c>
      <c r="FQ172" s="1">
        <v>12.902198158859264</v>
      </c>
      <c r="FR172" s="1">
        <v>12.902198158859264</v>
      </c>
      <c r="FS172" s="1">
        <v>12.902198158859264</v>
      </c>
      <c r="FT172" s="1">
        <v>12.902198158859264</v>
      </c>
      <c r="FU172" s="1">
        <v>12.902231847894697</v>
      </c>
      <c r="FV172" s="1">
        <v>12.902231847894697</v>
      </c>
      <c r="FW172" s="1">
        <v>12.902231860224754</v>
      </c>
      <c r="FX172" s="1">
        <v>12.902231888010833</v>
      </c>
      <c r="FY172" s="1">
        <v>12.902231887875272</v>
      </c>
      <c r="FZ172" s="1">
        <v>12.884214930095457</v>
      </c>
      <c r="GA172" s="1">
        <v>12.884334421976398</v>
      </c>
      <c r="GB172" s="1">
        <v>12.88433442197663</v>
      </c>
      <c r="GC172" s="1">
        <v>12.884334421976556</v>
      </c>
      <c r="GD172" s="1">
        <v>12.884334421976519</v>
      </c>
      <c r="GE172" s="1">
        <v>12.884334421976416</v>
      </c>
      <c r="GF172" s="1">
        <v>12.884334421976662</v>
      </c>
      <c r="GG172" s="1">
        <v>12.884334421976694</v>
      </c>
      <c r="GH172" s="1">
        <v>12.884334421976517</v>
      </c>
      <c r="GI172" s="1">
        <v>12.884334421976357</v>
      </c>
    </row>
    <row r="173" spans="1:191" x14ac:dyDescent="0.25">
      <c r="A173" s="2">
        <v>40178</v>
      </c>
      <c r="B173" s="1" t="s">
        <v>190</v>
      </c>
      <c r="C173" s="1" t="s">
        <v>190</v>
      </c>
      <c r="D173" s="1" t="s">
        <v>190</v>
      </c>
      <c r="E173" s="1" t="s">
        <v>190</v>
      </c>
      <c r="F173" s="1" t="s">
        <v>190</v>
      </c>
      <c r="G173" s="1" t="s">
        <v>190</v>
      </c>
      <c r="H173" s="1" t="s">
        <v>190</v>
      </c>
      <c r="I173" s="1" t="s">
        <v>190</v>
      </c>
      <c r="J173" s="1" t="s">
        <v>190</v>
      </c>
      <c r="K173" s="1" t="s">
        <v>190</v>
      </c>
      <c r="L173" s="1" t="s">
        <v>190</v>
      </c>
      <c r="M173" s="1" t="s">
        <v>190</v>
      </c>
      <c r="N173" s="1" t="s">
        <v>190</v>
      </c>
      <c r="O173" s="1" t="s">
        <v>190</v>
      </c>
      <c r="P173" s="1" t="s">
        <v>190</v>
      </c>
      <c r="Q173" s="1" t="s">
        <v>190</v>
      </c>
      <c r="R173" s="1" t="s">
        <v>190</v>
      </c>
      <c r="S173" s="1" t="s">
        <v>190</v>
      </c>
      <c r="T173" s="1" t="s">
        <v>190</v>
      </c>
      <c r="U173" s="1" t="s">
        <v>190</v>
      </c>
      <c r="V173" s="1" t="s">
        <v>190</v>
      </c>
      <c r="W173" s="1" t="s">
        <v>190</v>
      </c>
      <c r="X173" s="1" t="s">
        <v>190</v>
      </c>
      <c r="Y173" s="1" t="s">
        <v>190</v>
      </c>
      <c r="Z173" s="1" t="s">
        <v>190</v>
      </c>
      <c r="AA173" s="1" t="s">
        <v>190</v>
      </c>
      <c r="AB173" s="1" t="s">
        <v>190</v>
      </c>
      <c r="AC173" s="1" t="s">
        <v>190</v>
      </c>
      <c r="AD173" s="1" t="s">
        <v>190</v>
      </c>
      <c r="AE173" s="1" t="s">
        <v>190</v>
      </c>
      <c r="AF173" s="1" t="s">
        <v>190</v>
      </c>
      <c r="AG173" s="1" t="s">
        <v>190</v>
      </c>
      <c r="AH173" s="1" t="s">
        <v>190</v>
      </c>
      <c r="AI173" s="1" t="s">
        <v>190</v>
      </c>
      <c r="AJ173" s="1" t="s">
        <v>190</v>
      </c>
      <c r="AK173" s="1" t="s">
        <v>190</v>
      </c>
      <c r="AL173" s="1" t="s">
        <v>190</v>
      </c>
      <c r="AM173" s="1" t="s">
        <v>190</v>
      </c>
      <c r="AN173" s="1" t="s">
        <v>190</v>
      </c>
      <c r="AO173" s="1" t="s">
        <v>190</v>
      </c>
      <c r="AP173" s="1" t="s">
        <v>190</v>
      </c>
      <c r="AQ173" s="1" t="s">
        <v>190</v>
      </c>
      <c r="AR173" s="1" t="s">
        <v>190</v>
      </c>
      <c r="AS173" s="1" t="s">
        <v>190</v>
      </c>
      <c r="AT173" s="1" t="s">
        <v>190</v>
      </c>
      <c r="AU173" s="1" t="s">
        <v>190</v>
      </c>
      <c r="AV173" s="1" t="s">
        <v>190</v>
      </c>
      <c r="AW173" s="1" t="s">
        <v>190</v>
      </c>
      <c r="AX173" s="1" t="s">
        <v>190</v>
      </c>
      <c r="AY173" s="1" t="s">
        <v>190</v>
      </c>
      <c r="AZ173" s="1" t="s">
        <v>190</v>
      </c>
      <c r="BA173" s="1" t="s">
        <v>190</v>
      </c>
      <c r="BB173" s="1" t="s">
        <v>190</v>
      </c>
      <c r="BC173" s="1" t="s">
        <v>190</v>
      </c>
      <c r="BD173" s="1" t="s">
        <v>190</v>
      </c>
      <c r="BE173" s="1" t="s">
        <v>190</v>
      </c>
      <c r="BF173" s="1" t="s">
        <v>190</v>
      </c>
      <c r="BG173" s="1" t="s">
        <v>190</v>
      </c>
      <c r="BH173" s="1" t="s">
        <v>190</v>
      </c>
      <c r="BI173" s="1" t="s">
        <v>190</v>
      </c>
      <c r="BJ173" s="1" t="s">
        <v>190</v>
      </c>
      <c r="BK173" s="1" t="s">
        <v>190</v>
      </c>
      <c r="BL173" s="1" t="s">
        <v>190</v>
      </c>
      <c r="BM173" s="1" t="s">
        <v>190</v>
      </c>
      <c r="BN173" s="1" t="s">
        <v>190</v>
      </c>
      <c r="BO173" s="1" t="s">
        <v>190</v>
      </c>
      <c r="BP173" s="1" t="s">
        <v>190</v>
      </c>
      <c r="BQ173" s="1" t="s">
        <v>190</v>
      </c>
      <c r="BR173" s="1" t="s">
        <v>190</v>
      </c>
      <c r="BS173" s="1" t="s">
        <v>190</v>
      </c>
      <c r="BT173" s="1" t="s">
        <v>190</v>
      </c>
      <c r="BU173" s="1" t="s">
        <v>190</v>
      </c>
      <c r="BV173" s="1" t="s">
        <v>190</v>
      </c>
      <c r="BW173" s="1" t="s">
        <v>190</v>
      </c>
      <c r="BX173" s="1" t="s">
        <v>190</v>
      </c>
      <c r="BY173" s="1" t="s">
        <v>190</v>
      </c>
      <c r="BZ173" s="1" t="s">
        <v>190</v>
      </c>
      <c r="CA173" s="1" t="s">
        <v>190</v>
      </c>
      <c r="CB173" s="1" t="s">
        <v>190</v>
      </c>
      <c r="CC173" s="1" t="s">
        <v>190</v>
      </c>
      <c r="CD173" s="1" t="s">
        <v>190</v>
      </c>
      <c r="CE173" s="1" t="s">
        <v>190</v>
      </c>
      <c r="CF173" s="1" t="s">
        <v>190</v>
      </c>
      <c r="CG173" s="1" t="s">
        <v>190</v>
      </c>
      <c r="CH173" s="1" t="s">
        <v>190</v>
      </c>
      <c r="CI173" s="1" t="s">
        <v>190</v>
      </c>
      <c r="CJ173" s="1" t="s">
        <v>190</v>
      </c>
      <c r="CK173" s="1" t="s">
        <v>190</v>
      </c>
      <c r="CL173" s="1" t="s">
        <v>190</v>
      </c>
      <c r="CM173" s="1" t="s">
        <v>190</v>
      </c>
      <c r="CN173" s="1" t="s">
        <v>190</v>
      </c>
      <c r="CO173" s="1" t="s">
        <v>190</v>
      </c>
      <c r="CP173" s="1" t="s">
        <v>190</v>
      </c>
      <c r="CQ173" s="1" t="s">
        <v>190</v>
      </c>
      <c r="CR173" s="1" t="s">
        <v>190</v>
      </c>
      <c r="CS173" s="1" t="s">
        <v>190</v>
      </c>
      <c r="CT173" s="1" t="s">
        <v>190</v>
      </c>
      <c r="CU173" s="1" t="s">
        <v>190</v>
      </c>
      <c r="CV173" s="1" t="s">
        <v>190</v>
      </c>
      <c r="CW173" s="1" t="s">
        <v>190</v>
      </c>
      <c r="CX173" s="1" t="s">
        <v>190</v>
      </c>
      <c r="CY173" s="1" t="s">
        <v>190</v>
      </c>
      <c r="CZ173" s="1" t="s">
        <v>190</v>
      </c>
      <c r="DA173" s="1" t="s">
        <v>190</v>
      </c>
      <c r="DB173" s="1" t="s">
        <v>190</v>
      </c>
      <c r="DC173" s="1" t="s">
        <v>190</v>
      </c>
      <c r="DD173" s="1" t="s">
        <v>190</v>
      </c>
      <c r="DE173" s="1" t="s">
        <v>190</v>
      </c>
      <c r="DF173" s="1" t="s">
        <v>190</v>
      </c>
      <c r="DG173" s="1" t="s">
        <v>190</v>
      </c>
      <c r="DH173" s="1" t="s">
        <v>190</v>
      </c>
      <c r="DI173" s="1" t="s">
        <v>190</v>
      </c>
      <c r="DJ173" s="1" t="s">
        <v>190</v>
      </c>
      <c r="DK173" s="1" t="s">
        <v>190</v>
      </c>
      <c r="DL173" s="1" t="s">
        <v>190</v>
      </c>
      <c r="DM173" s="1" t="s">
        <v>190</v>
      </c>
      <c r="DN173" s="1" t="s">
        <v>190</v>
      </c>
      <c r="DO173" s="1" t="s">
        <v>190</v>
      </c>
      <c r="DP173" s="1" t="s">
        <v>190</v>
      </c>
      <c r="DQ173" s="1" t="s">
        <v>190</v>
      </c>
      <c r="DR173" s="1" t="s">
        <v>190</v>
      </c>
      <c r="DS173" s="1" t="s">
        <v>190</v>
      </c>
      <c r="DT173" s="1" t="s">
        <v>190</v>
      </c>
      <c r="DU173" s="1" t="s">
        <v>190</v>
      </c>
      <c r="DV173" s="1" t="s">
        <v>190</v>
      </c>
      <c r="DW173" s="1" t="s">
        <v>190</v>
      </c>
      <c r="DX173" s="1" t="s">
        <v>190</v>
      </c>
      <c r="DY173" s="1" t="s">
        <v>190</v>
      </c>
      <c r="DZ173" s="1" t="s">
        <v>190</v>
      </c>
      <c r="EA173" s="1" t="s">
        <v>190</v>
      </c>
      <c r="EB173" s="1" t="s">
        <v>190</v>
      </c>
      <c r="EC173" s="1" t="s">
        <v>190</v>
      </c>
      <c r="ED173" s="1" t="s">
        <v>190</v>
      </c>
      <c r="EE173" s="1" t="s">
        <v>190</v>
      </c>
      <c r="EF173" s="1" t="s">
        <v>190</v>
      </c>
      <c r="EG173" s="1" t="s">
        <v>190</v>
      </c>
      <c r="EH173" s="1" t="s">
        <v>190</v>
      </c>
      <c r="EI173" s="1" t="s">
        <v>190</v>
      </c>
      <c r="EJ173" s="1" t="s">
        <v>190</v>
      </c>
      <c r="EK173" s="1" t="s">
        <v>190</v>
      </c>
      <c r="EL173" s="1" t="s">
        <v>190</v>
      </c>
      <c r="EM173" s="1" t="s">
        <v>190</v>
      </c>
      <c r="EN173" s="1" t="s">
        <v>190</v>
      </c>
      <c r="EO173" s="1" t="s">
        <v>190</v>
      </c>
      <c r="EP173" s="1">
        <v>12.562004089355465</v>
      </c>
      <c r="EQ173" s="1">
        <v>12.562023443441294</v>
      </c>
      <c r="ER173" s="1">
        <v>12.670207015644946</v>
      </c>
      <c r="ES173" s="1">
        <v>12.668056488037111</v>
      </c>
      <c r="ET173" s="1">
        <v>12.668851852416992</v>
      </c>
      <c r="EU173" s="1">
        <v>12.683870315551756</v>
      </c>
      <c r="EV173" s="1">
        <v>12.683926469647114</v>
      </c>
      <c r="EW173" s="1">
        <v>12.6880206491712</v>
      </c>
      <c r="EX173" s="1">
        <v>12.682729307978121</v>
      </c>
      <c r="EY173" s="1">
        <v>12.713272041417468</v>
      </c>
      <c r="EZ173" s="1">
        <v>12.706999817833657</v>
      </c>
      <c r="FA173" s="1">
        <v>12.712105913161441</v>
      </c>
      <c r="FB173" s="1">
        <v>12.708984097189093</v>
      </c>
      <c r="FC173" s="1">
        <v>12.710595956652302</v>
      </c>
      <c r="FD173" s="1">
        <v>12.710725458514514</v>
      </c>
      <c r="FE173" s="1">
        <v>12.710725458514514</v>
      </c>
      <c r="FF173" s="1">
        <v>12.710725458514514</v>
      </c>
      <c r="FG173" s="1">
        <v>12.710725458514499</v>
      </c>
      <c r="FH173" s="1">
        <v>12.706748121888918</v>
      </c>
      <c r="FI173" s="1">
        <v>12.706748121888918</v>
      </c>
      <c r="FJ173" s="1">
        <v>12.706748121888918</v>
      </c>
      <c r="FK173" s="1">
        <v>12.706748121888918</v>
      </c>
      <c r="FL173" s="1">
        <v>12.706748121888918</v>
      </c>
      <c r="FM173" s="1">
        <v>12.706748121888918</v>
      </c>
      <c r="FN173" s="1">
        <v>12.917660677072721</v>
      </c>
      <c r="FO173" s="1">
        <v>12.917660677072721</v>
      </c>
      <c r="FP173" s="1">
        <v>12.920619052195301</v>
      </c>
      <c r="FQ173" s="1">
        <v>12.920619052195301</v>
      </c>
      <c r="FR173" s="1">
        <v>12.920619052195301</v>
      </c>
      <c r="FS173" s="1">
        <v>12.920619052195301</v>
      </c>
      <c r="FT173" s="1">
        <v>12.920619052195301</v>
      </c>
      <c r="FU173" s="1">
        <v>12.920643075742705</v>
      </c>
      <c r="FV173" s="1">
        <v>12.920643075742705</v>
      </c>
      <c r="FW173" s="1">
        <v>12.920643051136516</v>
      </c>
      <c r="FX173" s="1">
        <v>12.920643091028321</v>
      </c>
      <c r="FY173" s="1">
        <v>12.920643090894524</v>
      </c>
      <c r="FZ173" s="1">
        <v>12.903233844995849</v>
      </c>
      <c r="GA173" s="1">
        <v>12.903202073430785</v>
      </c>
      <c r="GB173" s="1">
        <v>12.903202073431023</v>
      </c>
      <c r="GC173" s="1">
        <v>12.903202073430958</v>
      </c>
      <c r="GD173" s="1">
        <v>12.903202073430878</v>
      </c>
      <c r="GE173" s="1">
        <v>12.903202073430812</v>
      </c>
      <c r="GF173" s="1">
        <v>12.903202073431078</v>
      </c>
      <c r="GG173" s="1">
        <v>12.903202073431167</v>
      </c>
      <c r="GH173" s="1">
        <v>12.903202073431043</v>
      </c>
      <c r="GI173" s="1">
        <v>12.903202073430744</v>
      </c>
    </row>
    <row r="174" spans="1:191" x14ac:dyDescent="0.25">
      <c r="A174" s="2">
        <v>40268</v>
      </c>
      <c r="B174" s="1" t="s">
        <v>190</v>
      </c>
      <c r="C174" s="1" t="s">
        <v>190</v>
      </c>
      <c r="D174" s="1" t="s">
        <v>190</v>
      </c>
      <c r="E174" s="1" t="s">
        <v>190</v>
      </c>
      <c r="F174" s="1" t="s">
        <v>190</v>
      </c>
      <c r="G174" s="1" t="s">
        <v>190</v>
      </c>
      <c r="H174" s="1" t="s">
        <v>190</v>
      </c>
      <c r="I174" s="1" t="s">
        <v>190</v>
      </c>
      <c r="J174" s="1" t="s">
        <v>190</v>
      </c>
      <c r="K174" s="1" t="s">
        <v>190</v>
      </c>
      <c r="L174" s="1" t="s">
        <v>190</v>
      </c>
      <c r="M174" s="1" t="s">
        <v>190</v>
      </c>
      <c r="N174" s="1" t="s">
        <v>190</v>
      </c>
      <c r="O174" s="1" t="s">
        <v>190</v>
      </c>
      <c r="P174" s="1" t="s">
        <v>190</v>
      </c>
      <c r="Q174" s="1" t="s">
        <v>190</v>
      </c>
      <c r="R174" s="1" t="s">
        <v>190</v>
      </c>
      <c r="S174" s="1" t="s">
        <v>190</v>
      </c>
      <c r="T174" s="1" t="s">
        <v>190</v>
      </c>
      <c r="U174" s="1" t="s">
        <v>190</v>
      </c>
      <c r="V174" s="1" t="s">
        <v>190</v>
      </c>
      <c r="W174" s="1" t="s">
        <v>190</v>
      </c>
      <c r="X174" s="1" t="s">
        <v>190</v>
      </c>
      <c r="Y174" s="1" t="s">
        <v>190</v>
      </c>
      <c r="Z174" s="1" t="s">
        <v>190</v>
      </c>
      <c r="AA174" s="1" t="s">
        <v>190</v>
      </c>
      <c r="AB174" s="1" t="s">
        <v>190</v>
      </c>
      <c r="AC174" s="1" t="s">
        <v>190</v>
      </c>
      <c r="AD174" s="1" t="s">
        <v>190</v>
      </c>
      <c r="AE174" s="1" t="s">
        <v>190</v>
      </c>
      <c r="AF174" s="1" t="s">
        <v>190</v>
      </c>
      <c r="AG174" s="1" t="s">
        <v>190</v>
      </c>
      <c r="AH174" s="1" t="s">
        <v>190</v>
      </c>
      <c r="AI174" s="1" t="s">
        <v>190</v>
      </c>
      <c r="AJ174" s="1" t="s">
        <v>190</v>
      </c>
      <c r="AK174" s="1" t="s">
        <v>190</v>
      </c>
      <c r="AL174" s="1" t="s">
        <v>190</v>
      </c>
      <c r="AM174" s="1" t="s">
        <v>190</v>
      </c>
      <c r="AN174" s="1" t="s">
        <v>190</v>
      </c>
      <c r="AO174" s="1" t="s">
        <v>190</v>
      </c>
      <c r="AP174" s="1" t="s">
        <v>190</v>
      </c>
      <c r="AQ174" s="1" t="s">
        <v>190</v>
      </c>
      <c r="AR174" s="1" t="s">
        <v>190</v>
      </c>
      <c r="AS174" s="1" t="s">
        <v>190</v>
      </c>
      <c r="AT174" s="1" t="s">
        <v>190</v>
      </c>
      <c r="AU174" s="1" t="s">
        <v>190</v>
      </c>
      <c r="AV174" s="1" t="s">
        <v>190</v>
      </c>
      <c r="AW174" s="1" t="s">
        <v>190</v>
      </c>
      <c r="AX174" s="1" t="s">
        <v>190</v>
      </c>
      <c r="AY174" s="1" t="s">
        <v>190</v>
      </c>
      <c r="AZ174" s="1" t="s">
        <v>190</v>
      </c>
      <c r="BA174" s="1" t="s">
        <v>190</v>
      </c>
      <c r="BB174" s="1" t="s">
        <v>190</v>
      </c>
      <c r="BC174" s="1" t="s">
        <v>190</v>
      </c>
      <c r="BD174" s="1" t="s">
        <v>190</v>
      </c>
      <c r="BE174" s="1" t="s">
        <v>190</v>
      </c>
      <c r="BF174" s="1" t="s">
        <v>190</v>
      </c>
      <c r="BG174" s="1" t="s">
        <v>190</v>
      </c>
      <c r="BH174" s="1" t="s">
        <v>190</v>
      </c>
      <c r="BI174" s="1" t="s">
        <v>190</v>
      </c>
      <c r="BJ174" s="1" t="s">
        <v>190</v>
      </c>
      <c r="BK174" s="1" t="s">
        <v>190</v>
      </c>
      <c r="BL174" s="1" t="s">
        <v>190</v>
      </c>
      <c r="BM174" s="1" t="s">
        <v>190</v>
      </c>
      <c r="BN174" s="1" t="s">
        <v>190</v>
      </c>
      <c r="BO174" s="1" t="s">
        <v>190</v>
      </c>
      <c r="BP174" s="1" t="s">
        <v>190</v>
      </c>
      <c r="BQ174" s="1" t="s">
        <v>190</v>
      </c>
      <c r="BR174" s="1" t="s">
        <v>190</v>
      </c>
      <c r="BS174" s="1" t="s">
        <v>190</v>
      </c>
      <c r="BT174" s="1" t="s">
        <v>190</v>
      </c>
      <c r="BU174" s="1" t="s">
        <v>190</v>
      </c>
      <c r="BV174" s="1" t="s">
        <v>190</v>
      </c>
      <c r="BW174" s="1" t="s">
        <v>190</v>
      </c>
      <c r="BX174" s="1" t="s">
        <v>190</v>
      </c>
      <c r="BY174" s="1" t="s">
        <v>190</v>
      </c>
      <c r="BZ174" s="1" t="s">
        <v>190</v>
      </c>
      <c r="CA174" s="1" t="s">
        <v>190</v>
      </c>
      <c r="CB174" s="1" t="s">
        <v>190</v>
      </c>
      <c r="CC174" s="1" t="s">
        <v>190</v>
      </c>
      <c r="CD174" s="1" t="s">
        <v>190</v>
      </c>
      <c r="CE174" s="1" t="s">
        <v>190</v>
      </c>
      <c r="CF174" s="1" t="s">
        <v>190</v>
      </c>
      <c r="CG174" s="1" t="s">
        <v>190</v>
      </c>
      <c r="CH174" s="1" t="s">
        <v>190</v>
      </c>
      <c r="CI174" s="1" t="s">
        <v>190</v>
      </c>
      <c r="CJ174" s="1" t="s">
        <v>190</v>
      </c>
      <c r="CK174" s="1" t="s">
        <v>190</v>
      </c>
      <c r="CL174" s="1" t="s">
        <v>190</v>
      </c>
      <c r="CM174" s="1" t="s">
        <v>190</v>
      </c>
      <c r="CN174" s="1" t="s">
        <v>190</v>
      </c>
      <c r="CO174" s="1" t="s">
        <v>190</v>
      </c>
      <c r="CP174" s="1" t="s">
        <v>190</v>
      </c>
      <c r="CQ174" s="1" t="s">
        <v>190</v>
      </c>
      <c r="CR174" s="1" t="s">
        <v>190</v>
      </c>
      <c r="CS174" s="1" t="s">
        <v>190</v>
      </c>
      <c r="CT174" s="1" t="s">
        <v>190</v>
      </c>
      <c r="CU174" s="1" t="s">
        <v>190</v>
      </c>
      <c r="CV174" s="1" t="s">
        <v>190</v>
      </c>
      <c r="CW174" s="1" t="s">
        <v>190</v>
      </c>
      <c r="CX174" s="1" t="s">
        <v>190</v>
      </c>
      <c r="CY174" s="1" t="s">
        <v>190</v>
      </c>
      <c r="CZ174" s="1" t="s">
        <v>190</v>
      </c>
      <c r="DA174" s="1" t="s">
        <v>190</v>
      </c>
      <c r="DB174" s="1" t="s">
        <v>190</v>
      </c>
      <c r="DC174" s="1" t="s">
        <v>190</v>
      </c>
      <c r="DD174" s="1" t="s">
        <v>190</v>
      </c>
      <c r="DE174" s="1" t="s">
        <v>190</v>
      </c>
      <c r="DF174" s="1" t="s">
        <v>190</v>
      </c>
      <c r="DG174" s="1" t="s">
        <v>190</v>
      </c>
      <c r="DH174" s="1" t="s">
        <v>190</v>
      </c>
      <c r="DI174" s="1" t="s">
        <v>190</v>
      </c>
      <c r="DJ174" s="1" t="s">
        <v>190</v>
      </c>
      <c r="DK174" s="1" t="s">
        <v>190</v>
      </c>
      <c r="DL174" s="1" t="s">
        <v>190</v>
      </c>
      <c r="DM174" s="1" t="s">
        <v>190</v>
      </c>
      <c r="DN174" s="1" t="s">
        <v>190</v>
      </c>
      <c r="DO174" s="1" t="s">
        <v>190</v>
      </c>
      <c r="DP174" s="1" t="s">
        <v>190</v>
      </c>
      <c r="DQ174" s="1" t="s">
        <v>190</v>
      </c>
      <c r="DR174" s="1" t="s">
        <v>190</v>
      </c>
      <c r="DS174" s="1" t="s">
        <v>190</v>
      </c>
      <c r="DT174" s="1" t="s">
        <v>190</v>
      </c>
      <c r="DU174" s="1" t="s">
        <v>190</v>
      </c>
      <c r="DV174" s="1" t="s">
        <v>190</v>
      </c>
      <c r="DW174" s="1" t="s">
        <v>190</v>
      </c>
      <c r="DX174" s="1" t="s">
        <v>190</v>
      </c>
      <c r="DY174" s="1" t="s">
        <v>190</v>
      </c>
      <c r="DZ174" s="1" t="s">
        <v>190</v>
      </c>
      <c r="EA174" s="1" t="s">
        <v>190</v>
      </c>
      <c r="EB174" s="1" t="s">
        <v>190</v>
      </c>
      <c r="EC174" s="1" t="s">
        <v>190</v>
      </c>
      <c r="ED174" s="1" t="s">
        <v>190</v>
      </c>
      <c r="EE174" s="1" t="s">
        <v>190</v>
      </c>
      <c r="EF174" s="1" t="s">
        <v>190</v>
      </c>
      <c r="EG174" s="1" t="s">
        <v>190</v>
      </c>
      <c r="EH174" s="1" t="s">
        <v>190</v>
      </c>
      <c r="EI174" s="1" t="s">
        <v>190</v>
      </c>
      <c r="EJ174" s="1" t="s">
        <v>190</v>
      </c>
      <c r="EK174" s="1" t="s">
        <v>190</v>
      </c>
      <c r="EL174" s="1" t="s">
        <v>190</v>
      </c>
      <c r="EM174" s="1" t="s">
        <v>190</v>
      </c>
      <c r="EN174" s="1" t="s">
        <v>190</v>
      </c>
      <c r="EO174" s="1" t="s">
        <v>190</v>
      </c>
      <c r="EP174" s="1" t="s">
        <v>190</v>
      </c>
      <c r="EQ174" s="1">
        <v>12.568169076753598</v>
      </c>
      <c r="ER174" s="1">
        <v>12.676349631916919</v>
      </c>
      <c r="ES174" s="1">
        <v>12.674547195434572</v>
      </c>
      <c r="ET174" s="1">
        <v>12.675342559814453</v>
      </c>
      <c r="EU174" s="1">
        <v>12.690359115600586</v>
      </c>
      <c r="EV174" s="1">
        <v>12.690410501324362</v>
      </c>
      <c r="EW174" s="1">
        <v>12.694502773499813</v>
      </c>
      <c r="EX174" s="1">
        <v>12.689208571283789</v>
      </c>
      <c r="EY174" s="1">
        <v>12.721177323207838</v>
      </c>
      <c r="EZ174" s="1">
        <v>12.724999817833657</v>
      </c>
      <c r="FA174" s="1">
        <v>12.730105913161442</v>
      </c>
      <c r="FB174" s="1">
        <v>12.726023693175426</v>
      </c>
      <c r="FC174" s="1">
        <v>12.722254719170056</v>
      </c>
      <c r="FD174" s="1">
        <v>12.71617431981516</v>
      </c>
      <c r="FE174" s="1">
        <v>12.715891724955396</v>
      </c>
      <c r="FF174" s="1">
        <v>12.712703106207258</v>
      </c>
      <c r="FG174" s="1">
        <v>12.715139999893999</v>
      </c>
      <c r="FH174" s="1">
        <v>12.71049105249522</v>
      </c>
      <c r="FI174" s="1">
        <v>12.71049105249522</v>
      </c>
      <c r="FJ174" s="1">
        <v>12.71049105249522</v>
      </c>
      <c r="FK174" s="1">
        <v>12.71049105249522</v>
      </c>
      <c r="FL174" s="1">
        <v>12.71049105249522</v>
      </c>
      <c r="FM174" s="1">
        <v>12.71049105249522</v>
      </c>
      <c r="FN174" s="1">
        <v>12.924147227609689</v>
      </c>
      <c r="FO174" s="1">
        <v>12.924147227609689</v>
      </c>
      <c r="FP174" s="1">
        <v>12.929823635094907</v>
      </c>
      <c r="FQ174" s="1">
        <v>12.929823635094907</v>
      </c>
      <c r="FR174" s="1">
        <v>12.929823635094907</v>
      </c>
      <c r="FS174" s="1">
        <v>12.929823635094907</v>
      </c>
      <c r="FT174" s="1">
        <v>12.929823635094907</v>
      </c>
      <c r="FU174" s="1">
        <v>12.929932998198083</v>
      </c>
      <c r="FV174" s="1">
        <v>12.929932998198083</v>
      </c>
      <c r="FW174" s="1">
        <v>12.929933034427387</v>
      </c>
      <c r="FX174" s="1">
        <v>12.929933029252791</v>
      </c>
      <c r="FY174" s="1">
        <v>12.929933029118748</v>
      </c>
      <c r="FZ174" s="1">
        <v>12.912201541515108</v>
      </c>
      <c r="GA174" s="1">
        <v>12.911814105385531</v>
      </c>
      <c r="GB174" s="1">
        <v>12.911814105385755</v>
      </c>
      <c r="GC174" s="1">
        <v>12.911814105385712</v>
      </c>
      <c r="GD174" s="1">
        <v>12.911814105385648</v>
      </c>
      <c r="GE174" s="1">
        <v>12.911814105385563</v>
      </c>
      <c r="GF174" s="1">
        <v>12.911814105385835</v>
      </c>
      <c r="GG174" s="1">
        <v>12.911814105385611</v>
      </c>
      <c r="GH174" s="1">
        <v>12.911814105385762</v>
      </c>
      <c r="GI174" s="1">
        <v>12.911814105385508</v>
      </c>
    </row>
    <row r="175" spans="1:191" x14ac:dyDescent="0.25">
      <c r="A175" s="2">
        <v>40359</v>
      </c>
      <c r="B175" s="1" t="s">
        <v>190</v>
      </c>
      <c r="C175" s="1" t="s">
        <v>190</v>
      </c>
      <c r="D175" s="1" t="s">
        <v>190</v>
      </c>
      <c r="E175" s="1" t="s">
        <v>190</v>
      </c>
      <c r="F175" s="1" t="s">
        <v>190</v>
      </c>
      <c r="G175" s="1" t="s">
        <v>190</v>
      </c>
      <c r="H175" s="1" t="s">
        <v>190</v>
      </c>
      <c r="I175" s="1" t="s">
        <v>190</v>
      </c>
      <c r="J175" s="1" t="s">
        <v>190</v>
      </c>
      <c r="K175" s="1" t="s">
        <v>190</v>
      </c>
      <c r="L175" s="1" t="s">
        <v>190</v>
      </c>
      <c r="M175" s="1" t="s">
        <v>190</v>
      </c>
      <c r="N175" s="1" t="s">
        <v>190</v>
      </c>
      <c r="O175" s="1" t="s">
        <v>190</v>
      </c>
      <c r="P175" s="1" t="s">
        <v>190</v>
      </c>
      <c r="Q175" s="1" t="s">
        <v>190</v>
      </c>
      <c r="R175" s="1" t="s">
        <v>190</v>
      </c>
      <c r="S175" s="1" t="s">
        <v>190</v>
      </c>
      <c r="T175" s="1" t="s">
        <v>190</v>
      </c>
      <c r="U175" s="1" t="s">
        <v>190</v>
      </c>
      <c r="V175" s="1" t="s">
        <v>190</v>
      </c>
      <c r="W175" s="1" t="s">
        <v>190</v>
      </c>
      <c r="X175" s="1" t="s">
        <v>190</v>
      </c>
      <c r="Y175" s="1" t="s">
        <v>190</v>
      </c>
      <c r="Z175" s="1" t="s">
        <v>190</v>
      </c>
      <c r="AA175" s="1" t="s">
        <v>190</v>
      </c>
      <c r="AB175" s="1" t="s">
        <v>190</v>
      </c>
      <c r="AC175" s="1" t="s">
        <v>190</v>
      </c>
      <c r="AD175" s="1" t="s">
        <v>190</v>
      </c>
      <c r="AE175" s="1" t="s">
        <v>190</v>
      </c>
      <c r="AF175" s="1" t="s">
        <v>190</v>
      </c>
      <c r="AG175" s="1" t="s">
        <v>190</v>
      </c>
      <c r="AH175" s="1" t="s">
        <v>190</v>
      </c>
      <c r="AI175" s="1" t="s">
        <v>190</v>
      </c>
      <c r="AJ175" s="1" t="s">
        <v>190</v>
      </c>
      <c r="AK175" s="1" t="s">
        <v>190</v>
      </c>
      <c r="AL175" s="1" t="s">
        <v>190</v>
      </c>
      <c r="AM175" s="1" t="s">
        <v>190</v>
      </c>
      <c r="AN175" s="1" t="s">
        <v>190</v>
      </c>
      <c r="AO175" s="1" t="s">
        <v>190</v>
      </c>
      <c r="AP175" s="1" t="s">
        <v>190</v>
      </c>
      <c r="AQ175" s="1" t="s">
        <v>190</v>
      </c>
      <c r="AR175" s="1" t="s">
        <v>190</v>
      </c>
      <c r="AS175" s="1" t="s">
        <v>190</v>
      </c>
      <c r="AT175" s="1" t="s">
        <v>190</v>
      </c>
      <c r="AU175" s="1" t="s">
        <v>190</v>
      </c>
      <c r="AV175" s="1" t="s">
        <v>190</v>
      </c>
      <c r="AW175" s="1" t="s">
        <v>190</v>
      </c>
      <c r="AX175" s="1" t="s">
        <v>190</v>
      </c>
      <c r="AY175" s="1" t="s">
        <v>190</v>
      </c>
      <c r="AZ175" s="1" t="s">
        <v>190</v>
      </c>
      <c r="BA175" s="1" t="s">
        <v>190</v>
      </c>
      <c r="BB175" s="1" t="s">
        <v>190</v>
      </c>
      <c r="BC175" s="1" t="s">
        <v>190</v>
      </c>
      <c r="BD175" s="1" t="s">
        <v>190</v>
      </c>
      <c r="BE175" s="1" t="s">
        <v>190</v>
      </c>
      <c r="BF175" s="1" t="s">
        <v>190</v>
      </c>
      <c r="BG175" s="1" t="s">
        <v>190</v>
      </c>
      <c r="BH175" s="1" t="s">
        <v>190</v>
      </c>
      <c r="BI175" s="1" t="s">
        <v>190</v>
      </c>
      <c r="BJ175" s="1" t="s">
        <v>190</v>
      </c>
      <c r="BK175" s="1" t="s">
        <v>190</v>
      </c>
      <c r="BL175" s="1" t="s">
        <v>190</v>
      </c>
      <c r="BM175" s="1" t="s">
        <v>190</v>
      </c>
      <c r="BN175" s="1" t="s">
        <v>190</v>
      </c>
      <c r="BO175" s="1" t="s">
        <v>190</v>
      </c>
      <c r="BP175" s="1" t="s">
        <v>190</v>
      </c>
      <c r="BQ175" s="1" t="s">
        <v>190</v>
      </c>
      <c r="BR175" s="1" t="s">
        <v>190</v>
      </c>
      <c r="BS175" s="1" t="s">
        <v>190</v>
      </c>
      <c r="BT175" s="1" t="s">
        <v>190</v>
      </c>
      <c r="BU175" s="1" t="s">
        <v>190</v>
      </c>
      <c r="BV175" s="1" t="s">
        <v>190</v>
      </c>
      <c r="BW175" s="1" t="s">
        <v>190</v>
      </c>
      <c r="BX175" s="1" t="s">
        <v>190</v>
      </c>
      <c r="BY175" s="1" t="s">
        <v>190</v>
      </c>
      <c r="BZ175" s="1" t="s">
        <v>190</v>
      </c>
      <c r="CA175" s="1" t="s">
        <v>190</v>
      </c>
      <c r="CB175" s="1" t="s">
        <v>190</v>
      </c>
      <c r="CC175" s="1" t="s">
        <v>190</v>
      </c>
      <c r="CD175" s="1" t="s">
        <v>190</v>
      </c>
      <c r="CE175" s="1" t="s">
        <v>190</v>
      </c>
      <c r="CF175" s="1" t="s">
        <v>190</v>
      </c>
      <c r="CG175" s="1" t="s">
        <v>190</v>
      </c>
      <c r="CH175" s="1" t="s">
        <v>190</v>
      </c>
      <c r="CI175" s="1" t="s">
        <v>190</v>
      </c>
      <c r="CJ175" s="1" t="s">
        <v>190</v>
      </c>
      <c r="CK175" s="1" t="s">
        <v>190</v>
      </c>
      <c r="CL175" s="1" t="s">
        <v>190</v>
      </c>
      <c r="CM175" s="1" t="s">
        <v>190</v>
      </c>
      <c r="CN175" s="1" t="s">
        <v>190</v>
      </c>
      <c r="CO175" s="1" t="s">
        <v>190</v>
      </c>
      <c r="CP175" s="1" t="s">
        <v>190</v>
      </c>
      <c r="CQ175" s="1" t="s">
        <v>190</v>
      </c>
      <c r="CR175" s="1" t="s">
        <v>190</v>
      </c>
      <c r="CS175" s="1" t="s">
        <v>190</v>
      </c>
      <c r="CT175" s="1" t="s">
        <v>190</v>
      </c>
      <c r="CU175" s="1" t="s">
        <v>190</v>
      </c>
      <c r="CV175" s="1" t="s">
        <v>190</v>
      </c>
      <c r="CW175" s="1" t="s">
        <v>190</v>
      </c>
      <c r="CX175" s="1" t="s">
        <v>190</v>
      </c>
      <c r="CY175" s="1" t="s">
        <v>190</v>
      </c>
      <c r="CZ175" s="1" t="s">
        <v>190</v>
      </c>
      <c r="DA175" s="1" t="s">
        <v>190</v>
      </c>
      <c r="DB175" s="1" t="s">
        <v>190</v>
      </c>
      <c r="DC175" s="1" t="s">
        <v>190</v>
      </c>
      <c r="DD175" s="1" t="s">
        <v>190</v>
      </c>
      <c r="DE175" s="1" t="s">
        <v>190</v>
      </c>
      <c r="DF175" s="1" t="s">
        <v>190</v>
      </c>
      <c r="DG175" s="1" t="s">
        <v>190</v>
      </c>
      <c r="DH175" s="1" t="s">
        <v>190</v>
      </c>
      <c r="DI175" s="1" t="s">
        <v>190</v>
      </c>
      <c r="DJ175" s="1" t="s">
        <v>190</v>
      </c>
      <c r="DK175" s="1" t="s">
        <v>190</v>
      </c>
      <c r="DL175" s="1" t="s">
        <v>190</v>
      </c>
      <c r="DM175" s="1" t="s">
        <v>190</v>
      </c>
      <c r="DN175" s="1" t="s">
        <v>190</v>
      </c>
      <c r="DO175" s="1" t="s">
        <v>190</v>
      </c>
      <c r="DP175" s="1" t="s">
        <v>190</v>
      </c>
      <c r="DQ175" s="1" t="s">
        <v>190</v>
      </c>
      <c r="DR175" s="1" t="s">
        <v>190</v>
      </c>
      <c r="DS175" s="1" t="s">
        <v>190</v>
      </c>
      <c r="DT175" s="1" t="s">
        <v>190</v>
      </c>
      <c r="DU175" s="1" t="s">
        <v>190</v>
      </c>
      <c r="DV175" s="1" t="s">
        <v>190</v>
      </c>
      <c r="DW175" s="1" t="s">
        <v>190</v>
      </c>
      <c r="DX175" s="1" t="s">
        <v>190</v>
      </c>
      <c r="DY175" s="1" t="s">
        <v>190</v>
      </c>
      <c r="DZ175" s="1" t="s">
        <v>190</v>
      </c>
      <c r="EA175" s="1" t="s">
        <v>190</v>
      </c>
      <c r="EB175" s="1" t="s">
        <v>190</v>
      </c>
      <c r="EC175" s="1" t="s">
        <v>190</v>
      </c>
      <c r="ED175" s="1" t="s">
        <v>190</v>
      </c>
      <c r="EE175" s="1" t="s">
        <v>190</v>
      </c>
      <c r="EF175" s="1" t="s">
        <v>190</v>
      </c>
      <c r="EG175" s="1" t="s">
        <v>190</v>
      </c>
      <c r="EH175" s="1" t="s">
        <v>190</v>
      </c>
      <c r="EI175" s="1" t="s">
        <v>190</v>
      </c>
      <c r="EJ175" s="1" t="s">
        <v>190</v>
      </c>
      <c r="EK175" s="1" t="s">
        <v>190</v>
      </c>
      <c r="EL175" s="1" t="s">
        <v>190</v>
      </c>
      <c r="EM175" s="1" t="s">
        <v>190</v>
      </c>
      <c r="EN175" s="1" t="s">
        <v>190</v>
      </c>
      <c r="EO175" s="1" t="s">
        <v>190</v>
      </c>
      <c r="EP175" s="1" t="s">
        <v>190</v>
      </c>
      <c r="EQ175" s="1" t="s">
        <v>190</v>
      </c>
      <c r="ER175" s="1">
        <v>12.68256377376262</v>
      </c>
      <c r="ES175" s="1">
        <v>12.680980682373047</v>
      </c>
      <c r="ET175" s="1">
        <v>12.681778907775879</v>
      </c>
      <c r="EU175" s="1">
        <v>12.696703910827637</v>
      </c>
      <c r="EV175" s="1">
        <v>12.696742898785299</v>
      </c>
      <c r="EW175" s="1">
        <v>12.700830402589169</v>
      </c>
      <c r="EX175" s="1">
        <v>12.695531432001561</v>
      </c>
      <c r="EY175" s="1">
        <v>12.724803404908895</v>
      </c>
      <c r="EZ175" s="1">
        <v>12.725999817833658</v>
      </c>
      <c r="FA175" s="1">
        <v>12.731105913161443</v>
      </c>
      <c r="FB175" s="1">
        <v>12.730264149079321</v>
      </c>
      <c r="FC175" s="1">
        <v>12.732097153552131</v>
      </c>
      <c r="FD175" s="1">
        <v>12.732668235894096</v>
      </c>
      <c r="FE175" s="1">
        <v>12.720749658548915</v>
      </c>
      <c r="FF175" s="1">
        <v>12.718462249918169</v>
      </c>
      <c r="FG175" s="1">
        <v>12.726198321219799</v>
      </c>
      <c r="FH175" s="1">
        <v>12.723199103998128</v>
      </c>
      <c r="FI175" s="1">
        <v>12.723199103998128</v>
      </c>
      <c r="FJ175" s="1">
        <v>12.723199103998128</v>
      </c>
      <c r="FK175" s="1">
        <v>12.723199103998128</v>
      </c>
      <c r="FL175" s="1">
        <v>12.723199103998128</v>
      </c>
      <c r="FM175" s="1">
        <v>12.723199103998128</v>
      </c>
      <c r="FN175" s="1">
        <v>12.932194895483645</v>
      </c>
      <c r="FO175" s="1">
        <v>12.932194895483645</v>
      </c>
      <c r="FP175" s="1">
        <v>12.932503044335741</v>
      </c>
      <c r="FQ175" s="1">
        <v>12.932503044335741</v>
      </c>
      <c r="FR175" s="1">
        <v>12.932503044335741</v>
      </c>
      <c r="FS175" s="1">
        <v>12.932503044335741</v>
      </c>
      <c r="FT175" s="1">
        <v>12.932503044335741</v>
      </c>
      <c r="FU175" s="1">
        <v>12.932583803611204</v>
      </c>
      <c r="FV175" s="1">
        <v>12.932583803611204</v>
      </c>
      <c r="FW175" s="1">
        <v>12.932583806494598</v>
      </c>
      <c r="FX175" s="1">
        <v>12.932583799547677</v>
      </c>
      <c r="FY175" s="1">
        <v>12.932583799411283</v>
      </c>
      <c r="FZ175" s="1">
        <v>12.913863622537324</v>
      </c>
      <c r="GA175" s="1">
        <v>12.912786774610993</v>
      </c>
      <c r="GB175" s="1">
        <v>12.912786774611257</v>
      </c>
      <c r="GC175" s="1">
        <v>12.912786774611172</v>
      </c>
      <c r="GD175" s="1">
        <v>12.912786774611151</v>
      </c>
      <c r="GE175" s="1">
        <v>12.912786774611059</v>
      </c>
      <c r="GF175" s="1">
        <v>12.912786774611307</v>
      </c>
      <c r="GG175" s="1">
        <v>12.912786774611376</v>
      </c>
      <c r="GH175" s="1">
        <v>12.912786774611208</v>
      </c>
      <c r="GI175" s="1">
        <v>12.912786774610991</v>
      </c>
    </row>
    <row r="176" spans="1:191" x14ac:dyDescent="0.25">
      <c r="A176" s="2">
        <v>40451</v>
      </c>
      <c r="B176" s="1" t="s">
        <v>190</v>
      </c>
      <c r="C176" s="1" t="s">
        <v>190</v>
      </c>
      <c r="D176" s="1" t="s">
        <v>190</v>
      </c>
      <c r="E176" s="1" t="s">
        <v>190</v>
      </c>
      <c r="F176" s="1" t="s">
        <v>190</v>
      </c>
      <c r="G176" s="1" t="s">
        <v>190</v>
      </c>
      <c r="H176" s="1" t="s">
        <v>190</v>
      </c>
      <c r="I176" s="1" t="s">
        <v>190</v>
      </c>
      <c r="J176" s="1" t="s">
        <v>190</v>
      </c>
      <c r="K176" s="1" t="s">
        <v>190</v>
      </c>
      <c r="L176" s="1" t="s">
        <v>190</v>
      </c>
      <c r="M176" s="1" t="s">
        <v>190</v>
      </c>
      <c r="N176" s="1" t="s">
        <v>190</v>
      </c>
      <c r="O176" s="1" t="s">
        <v>190</v>
      </c>
      <c r="P176" s="1" t="s">
        <v>190</v>
      </c>
      <c r="Q176" s="1" t="s">
        <v>190</v>
      </c>
      <c r="R176" s="1" t="s">
        <v>190</v>
      </c>
      <c r="S176" s="1" t="s">
        <v>190</v>
      </c>
      <c r="T176" s="1" t="s">
        <v>190</v>
      </c>
      <c r="U176" s="1" t="s">
        <v>190</v>
      </c>
      <c r="V176" s="1" t="s">
        <v>190</v>
      </c>
      <c r="W176" s="1" t="s">
        <v>190</v>
      </c>
      <c r="X176" s="1" t="s">
        <v>190</v>
      </c>
      <c r="Y176" s="1" t="s">
        <v>190</v>
      </c>
      <c r="Z176" s="1" t="s">
        <v>190</v>
      </c>
      <c r="AA176" s="1" t="s">
        <v>190</v>
      </c>
      <c r="AB176" s="1" t="s">
        <v>190</v>
      </c>
      <c r="AC176" s="1" t="s">
        <v>190</v>
      </c>
      <c r="AD176" s="1" t="s">
        <v>190</v>
      </c>
      <c r="AE176" s="1" t="s">
        <v>190</v>
      </c>
      <c r="AF176" s="1" t="s">
        <v>190</v>
      </c>
      <c r="AG176" s="1" t="s">
        <v>190</v>
      </c>
      <c r="AH176" s="1" t="s">
        <v>190</v>
      </c>
      <c r="AI176" s="1" t="s">
        <v>190</v>
      </c>
      <c r="AJ176" s="1" t="s">
        <v>190</v>
      </c>
      <c r="AK176" s="1" t="s">
        <v>190</v>
      </c>
      <c r="AL176" s="1" t="s">
        <v>190</v>
      </c>
      <c r="AM176" s="1" t="s">
        <v>190</v>
      </c>
      <c r="AN176" s="1" t="s">
        <v>190</v>
      </c>
      <c r="AO176" s="1" t="s">
        <v>190</v>
      </c>
      <c r="AP176" s="1" t="s">
        <v>190</v>
      </c>
      <c r="AQ176" s="1" t="s">
        <v>190</v>
      </c>
      <c r="AR176" s="1" t="s">
        <v>190</v>
      </c>
      <c r="AS176" s="1" t="s">
        <v>190</v>
      </c>
      <c r="AT176" s="1" t="s">
        <v>190</v>
      </c>
      <c r="AU176" s="1" t="s">
        <v>190</v>
      </c>
      <c r="AV176" s="1" t="s">
        <v>190</v>
      </c>
      <c r="AW176" s="1" t="s">
        <v>190</v>
      </c>
      <c r="AX176" s="1" t="s">
        <v>190</v>
      </c>
      <c r="AY176" s="1" t="s">
        <v>190</v>
      </c>
      <c r="AZ176" s="1" t="s">
        <v>190</v>
      </c>
      <c r="BA176" s="1" t="s">
        <v>190</v>
      </c>
      <c r="BB176" s="1" t="s">
        <v>190</v>
      </c>
      <c r="BC176" s="1" t="s">
        <v>190</v>
      </c>
      <c r="BD176" s="1" t="s">
        <v>190</v>
      </c>
      <c r="BE176" s="1" t="s">
        <v>190</v>
      </c>
      <c r="BF176" s="1" t="s">
        <v>190</v>
      </c>
      <c r="BG176" s="1" t="s">
        <v>190</v>
      </c>
      <c r="BH176" s="1" t="s">
        <v>190</v>
      </c>
      <c r="BI176" s="1" t="s">
        <v>190</v>
      </c>
      <c r="BJ176" s="1" t="s">
        <v>190</v>
      </c>
      <c r="BK176" s="1" t="s">
        <v>190</v>
      </c>
      <c r="BL176" s="1" t="s">
        <v>190</v>
      </c>
      <c r="BM176" s="1" t="s">
        <v>190</v>
      </c>
      <c r="BN176" s="1" t="s">
        <v>190</v>
      </c>
      <c r="BO176" s="1" t="s">
        <v>190</v>
      </c>
      <c r="BP176" s="1" t="s">
        <v>190</v>
      </c>
      <c r="BQ176" s="1" t="s">
        <v>190</v>
      </c>
      <c r="BR176" s="1" t="s">
        <v>190</v>
      </c>
      <c r="BS176" s="1" t="s">
        <v>190</v>
      </c>
      <c r="BT176" s="1" t="s">
        <v>190</v>
      </c>
      <c r="BU176" s="1" t="s">
        <v>190</v>
      </c>
      <c r="BV176" s="1" t="s">
        <v>190</v>
      </c>
      <c r="BW176" s="1" t="s">
        <v>190</v>
      </c>
      <c r="BX176" s="1" t="s">
        <v>190</v>
      </c>
      <c r="BY176" s="1" t="s">
        <v>190</v>
      </c>
      <c r="BZ176" s="1" t="s">
        <v>190</v>
      </c>
      <c r="CA176" s="1" t="s">
        <v>190</v>
      </c>
      <c r="CB176" s="1" t="s">
        <v>190</v>
      </c>
      <c r="CC176" s="1" t="s">
        <v>190</v>
      </c>
      <c r="CD176" s="1" t="s">
        <v>190</v>
      </c>
      <c r="CE176" s="1" t="s">
        <v>190</v>
      </c>
      <c r="CF176" s="1" t="s">
        <v>190</v>
      </c>
      <c r="CG176" s="1" t="s">
        <v>190</v>
      </c>
      <c r="CH176" s="1" t="s">
        <v>190</v>
      </c>
      <c r="CI176" s="1" t="s">
        <v>190</v>
      </c>
      <c r="CJ176" s="1" t="s">
        <v>190</v>
      </c>
      <c r="CK176" s="1" t="s">
        <v>190</v>
      </c>
      <c r="CL176" s="1" t="s">
        <v>190</v>
      </c>
      <c r="CM176" s="1" t="s">
        <v>190</v>
      </c>
      <c r="CN176" s="1" t="s">
        <v>190</v>
      </c>
      <c r="CO176" s="1" t="s">
        <v>190</v>
      </c>
      <c r="CP176" s="1" t="s">
        <v>190</v>
      </c>
      <c r="CQ176" s="1" t="s">
        <v>190</v>
      </c>
      <c r="CR176" s="1" t="s">
        <v>190</v>
      </c>
      <c r="CS176" s="1" t="s">
        <v>190</v>
      </c>
      <c r="CT176" s="1" t="s">
        <v>190</v>
      </c>
      <c r="CU176" s="1" t="s">
        <v>190</v>
      </c>
      <c r="CV176" s="1" t="s">
        <v>190</v>
      </c>
      <c r="CW176" s="1" t="s">
        <v>190</v>
      </c>
      <c r="CX176" s="1" t="s">
        <v>190</v>
      </c>
      <c r="CY176" s="1" t="s">
        <v>190</v>
      </c>
      <c r="CZ176" s="1" t="s">
        <v>190</v>
      </c>
      <c r="DA176" s="1" t="s">
        <v>190</v>
      </c>
      <c r="DB176" s="1" t="s">
        <v>190</v>
      </c>
      <c r="DC176" s="1" t="s">
        <v>190</v>
      </c>
      <c r="DD176" s="1" t="s">
        <v>190</v>
      </c>
      <c r="DE176" s="1" t="s">
        <v>190</v>
      </c>
      <c r="DF176" s="1" t="s">
        <v>190</v>
      </c>
      <c r="DG176" s="1" t="s">
        <v>190</v>
      </c>
      <c r="DH176" s="1" t="s">
        <v>190</v>
      </c>
      <c r="DI176" s="1" t="s">
        <v>190</v>
      </c>
      <c r="DJ176" s="1" t="s">
        <v>190</v>
      </c>
      <c r="DK176" s="1" t="s">
        <v>190</v>
      </c>
      <c r="DL176" s="1" t="s">
        <v>190</v>
      </c>
      <c r="DM176" s="1" t="s">
        <v>190</v>
      </c>
      <c r="DN176" s="1" t="s">
        <v>190</v>
      </c>
      <c r="DO176" s="1" t="s">
        <v>190</v>
      </c>
      <c r="DP176" s="1" t="s">
        <v>190</v>
      </c>
      <c r="DQ176" s="1" t="s">
        <v>190</v>
      </c>
      <c r="DR176" s="1" t="s">
        <v>190</v>
      </c>
      <c r="DS176" s="1" t="s">
        <v>190</v>
      </c>
      <c r="DT176" s="1" t="s">
        <v>190</v>
      </c>
      <c r="DU176" s="1" t="s">
        <v>190</v>
      </c>
      <c r="DV176" s="1" t="s">
        <v>190</v>
      </c>
      <c r="DW176" s="1" t="s">
        <v>190</v>
      </c>
      <c r="DX176" s="1" t="s">
        <v>190</v>
      </c>
      <c r="DY176" s="1" t="s">
        <v>190</v>
      </c>
      <c r="DZ176" s="1" t="s">
        <v>190</v>
      </c>
      <c r="EA176" s="1" t="s">
        <v>190</v>
      </c>
      <c r="EB176" s="1" t="s">
        <v>190</v>
      </c>
      <c r="EC176" s="1" t="s">
        <v>190</v>
      </c>
      <c r="ED176" s="1" t="s">
        <v>190</v>
      </c>
      <c r="EE176" s="1" t="s">
        <v>190</v>
      </c>
      <c r="EF176" s="1" t="s">
        <v>190</v>
      </c>
      <c r="EG176" s="1" t="s">
        <v>190</v>
      </c>
      <c r="EH176" s="1" t="s">
        <v>190</v>
      </c>
      <c r="EI176" s="1" t="s">
        <v>190</v>
      </c>
      <c r="EJ176" s="1" t="s">
        <v>190</v>
      </c>
      <c r="EK176" s="1" t="s">
        <v>190</v>
      </c>
      <c r="EL176" s="1" t="s">
        <v>190</v>
      </c>
      <c r="EM176" s="1" t="s">
        <v>190</v>
      </c>
      <c r="EN176" s="1" t="s">
        <v>190</v>
      </c>
      <c r="EO176" s="1" t="s">
        <v>190</v>
      </c>
      <c r="EP176" s="1" t="s">
        <v>190</v>
      </c>
      <c r="EQ176" s="1" t="s">
        <v>190</v>
      </c>
      <c r="ER176" s="1" t="s">
        <v>190</v>
      </c>
      <c r="ES176" s="1">
        <v>12.686957359313967</v>
      </c>
      <c r="ET176" s="1">
        <v>12.68775749206543</v>
      </c>
      <c r="EU176" s="1">
        <v>12.70262622833252</v>
      </c>
      <c r="EV176" s="1">
        <v>12.702651864849754</v>
      </c>
      <c r="EW176" s="1">
        <v>12.706733646607724</v>
      </c>
      <c r="EX176" s="1">
        <v>12.701428953974217</v>
      </c>
      <c r="EY176" s="1">
        <v>12.726119154041278</v>
      </c>
      <c r="EZ176" s="1">
        <v>12.726119154041278</v>
      </c>
      <c r="FA176" s="1">
        <v>12.73153882176636</v>
      </c>
      <c r="FB176" s="1">
        <v>12.733535255300387</v>
      </c>
      <c r="FC176" s="1">
        <v>12.740440175883133</v>
      </c>
      <c r="FD176" s="1">
        <v>12.738842535469312</v>
      </c>
      <c r="FE176" s="1">
        <v>12.729424950536417</v>
      </c>
      <c r="FF176" s="1">
        <v>12.720746053028101</v>
      </c>
      <c r="FG176" s="1">
        <v>12.7315092513004</v>
      </c>
      <c r="FH176" s="1">
        <v>12.730130907405581</v>
      </c>
      <c r="FI176" s="1">
        <v>12.730130907405581</v>
      </c>
      <c r="FJ176" s="1">
        <v>12.730130907405581</v>
      </c>
      <c r="FK176" s="1">
        <v>12.730130907405581</v>
      </c>
      <c r="FL176" s="1">
        <v>12.730130907405581</v>
      </c>
      <c r="FM176" s="1">
        <v>12.730130907405581</v>
      </c>
      <c r="FN176" s="1">
        <v>12.930890846479672</v>
      </c>
      <c r="FO176" s="1">
        <v>12.930890846479672</v>
      </c>
      <c r="FP176" s="1">
        <v>12.931844483707287</v>
      </c>
      <c r="FQ176" s="1">
        <v>12.931844483707287</v>
      </c>
      <c r="FR176" s="1">
        <v>12.931844483707287</v>
      </c>
      <c r="FS176" s="1">
        <v>12.931844483707287</v>
      </c>
      <c r="FT176" s="1">
        <v>12.931844483707287</v>
      </c>
      <c r="FU176" s="1">
        <v>12.931898301988465</v>
      </c>
      <c r="FV176" s="1">
        <v>12.931898301988465</v>
      </c>
      <c r="FW176" s="1">
        <v>12.931898271602142</v>
      </c>
      <c r="FX176" s="1">
        <v>12.931898248592271</v>
      </c>
      <c r="FY176" s="1">
        <v>12.931898248456491</v>
      </c>
      <c r="FZ176" s="1">
        <v>12.917915695382083</v>
      </c>
      <c r="GA176" s="1">
        <v>12.9155493777111</v>
      </c>
      <c r="GB176" s="1">
        <v>12.915549377711365</v>
      </c>
      <c r="GC176" s="1">
        <v>12.915549377711278</v>
      </c>
      <c r="GD176" s="1">
        <v>12.915549377711262</v>
      </c>
      <c r="GE176" s="1">
        <v>12.915549377711157</v>
      </c>
      <c r="GF176" s="1">
        <v>12.915549377711431</v>
      </c>
      <c r="GG176" s="1">
        <v>12.915549377711427</v>
      </c>
      <c r="GH176" s="1">
        <v>12.915549377711393</v>
      </c>
      <c r="GI176" s="1">
        <v>12.915549377711072</v>
      </c>
    </row>
    <row r="177" spans="1:191" x14ac:dyDescent="0.25">
      <c r="A177" s="2">
        <v>40543</v>
      </c>
      <c r="B177" s="1" t="s">
        <v>190</v>
      </c>
      <c r="C177" s="1" t="s">
        <v>190</v>
      </c>
      <c r="D177" s="1" t="s">
        <v>190</v>
      </c>
      <c r="E177" s="1" t="s">
        <v>190</v>
      </c>
      <c r="F177" s="1" t="s">
        <v>190</v>
      </c>
      <c r="G177" s="1" t="s">
        <v>190</v>
      </c>
      <c r="H177" s="1" t="s">
        <v>190</v>
      </c>
      <c r="I177" s="1" t="s">
        <v>190</v>
      </c>
      <c r="J177" s="1" t="s">
        <v>190</v>
      </c>
      <c r="K177" s="1" t="s">
        <v>190</v>
      </c>
      <c r="L177" s="1" t="s">
        <v>190</v>
      </c>
      <c r="M177" s="1" t="s">
        <v>190</v>
      </c>
      <c r="N177" s="1" t="s">
        <v>190</v>
      </c>
      <c r="O177" s="1" t="s">
        <v>190</v>
      </c>
      <c r="P177" s="1" t="s">
        <v>190</v>
      </c>
      <c r="Q177" s="1" t="s">
        <v>190</v>
      </c>
      <c r="R177" s="1" t="s">
        <v>190</v>
      </c>
      <c r="S177" s="1" t="s">
        <v>190</v>
      </c>
      <c r="T177" s="1" t="s">
        <v>190</v>
      </c>
      <c r="U177" s="1" t="s">
        <v>190</v>
      </c>
      <c r="V177" s="1" t="s">
        <v>190</v>
      </c>
      <c r="W177" s="1" t="s">
        <v>190</v>
      </c>
      <c r="X177" s="1" t="s">
        <v>190</v>
      </c>
      <c r="Y177" s="1" t="s">
        <v>190</v>
      </c>
      <c r="Z177" s="1" t="s">
        <v>190</v>
      </c>
      <c r="AA177" s="1" t="s">
        <v>190</v>
      </c>
      <c r="AB177" s="1" t="s">
        <v>190</v>
      </c>
      <c r="AC177" s="1" t="s">
        <v>190</v>
      </c>
      <c r="AD177" s="1" t="s">
        <v>190</v>
      </c>
      <c r="AE177" s="1" t="s">
        <v>190</v>
      </c>
      <c r="AF177" s="1" t="s">
        <v>190</v>
      </c>
      <c r="AG177" s="1" t="s">
        <v>190</v>
      </c>
      <c r="AH177" s="1" t="s">
        <v>190</v>
      </c>
      <c r="AI177" s="1" t="s">
        <v>190</v>
      </c>
      <c r="AJ177" s="1" t="s">
        <v>190</v>
      </c>
      <c r="AK177" s="1" t="s">
        <v>190</v>
      </c>
      <c r="AL177" s="1" t="s">
        <v>190</v>
      </c>
      <c r="AM177" s="1" t="s">
        <v>190</v>
      </c>
      <c r="AN177" s="1" t="s">
        <v>190</v>
      </c>
      <c r="AO177" s="1" t="s">
        <v>190</v>
      </c>
      <c r="AP177" s="1" t="s">
        <v>190</v>
      </c>
      <c r="AQ177" s="1" t="s">
        <v>190</v>
      </c>
      <c r="AR177" s="1" t="s">
        <v>190</v>
      </c>
      <c r="AS177" s="1" t="s">
        <v>190</v>
      </c>
      <c r="AT177" s="1" t="s">
        <v>190</v>
      </c>
      <c r="AU177" s="1" t="s">
        <v>190</v>
      </c>
      <c r="AV177" s="1" t="s">
        <v>190</v>
      </c>
      <c r="AW177" s="1" t="s">
        <v>190</v>
      </c>
      <c r="AX177" s="1" t="s">
        <v>190</v>
      </c>
      <c r="AY177" s="1" t="s">
        <v>190</v>
      </c>
      <c r="AZ177" s="1" t="s">
        <v>190</v>
      </c>
      <c r="BA177" s="1" t="s">
        <v>190</v>
      </c>
      <c r="BB177" s="1" t="s">
        <v>190</v>
      </c>
      <c r="BC177" s="1" t="s">
        <v>190</v>
      </c>
      <c r="BD177" s="1" t="s">
        <v>190</v>
      </c>
      <c r="BE177" s="1" t="s">
        <v>190</v>
      </c>
      <c r="BF177" s="1" t="s">
        <v>190</v>
      </c>
      <c r="BG177" s="1" t="s">
        <v>190</v>
      </c>
      <c r="BH177" s="1" t="s">
        <v>190</v>
      </c>
      <c r="BI177" s="1" t="s">
        <v>190</v>
      </c>
      <c r="BJ177" s="1" t="s">
        <v>190</v>
      </c>
      <c r="BK177" s="1" t="s">
        <v>190</v>
      </c>
      <c r="BL177" s="1" t="s">
        <v>190</v>
      </c>
      <c r="BM177" s="1" t="s">
        <v>190</v>
      </c>
      <c r="BN177" s="1" t="s">
        <v>190</v>
      </c>
      <c r="BO177" s="1" t="s">
        <v>190</v>
      </c>
      <c r="BP177" s="1" t="s">
        <v>190</v>
      </c>
      <c r="BQ177" s="1" t="s">
        <v>190</v>
      </c>
      <c r="BR177" s="1" t="s">
        <v>190</v>
      </c>
      <c r="BS177" s="1" t="s">
        <v>190</v>
      </c>
      <c r="BT177" s="1" t="s">
        <v>190</v>
      </c>
      <c r="BU177" s="1" t="s">
        <v>190</v>
      </c>
      <c r="BV177" s="1" t="s">
        <v>190</v>
      </c>
      <c r="BW177" s="1" t="s">
        <v>190</v>
      </c>
      <c r="BX177" s="1" t="s">
        <v>190</v>
      </c>
      <c r="BY177" s="1" t="s">
        <v>190</v>
      </c>
      <c r="BZ177" s="1" t="s">
        <v>190</v>
      </c>
      <c r="CA177" s="1" t="s">
        <v>190</v>
      </c>
      <c r="CB177" s="1" t="s">
        <v>190</v>
      </c>
      <c r="CC177" s="1" t="s">
        <v>190</v>
      </c>
      <c r="CD177" s="1" t="s">
        <v>190</v>
      </c>
      <c r="CE177" s="1" t="s">
        <v>190</v>
      </c>
      <c r="CF177" s="1" t="s">
        <v>190</v>
      </c>
      <c r="CG177" s="1" t="s">
        <v>190</v>
      </c>
      <c r="CH177" s="1" t="s">
        <v>190</v>
      </c>
      <c r="CI177" s="1" t="s">
        <v>190</v>
      </c>
      <c r="CJ177" s="1" t="s">
        <v>190</v>
      </c>
      <c r="CK177" s="1" t="s">
        <v>190</v>
      </c>
      <c r="CL177" s="1" t="s">
        <v>190</v>
      </c>
      <c r="CM177" s="1" t="s">
        <v>190</v>
      </c>
      <c r="CN177" s="1" t="s">
        <v>190</v>
      </c>
      <c r="CO177" s="1" t="s">
        <v>190</v>
      </c>
      <c r="CP177" s="1" t="s">
        <v>190</v>
      </c>
      <c r="CQ177" s="1" t="s">
        <v>190</v>
      </c>
      <c r="CR177" s="1" t="s">
        <v>190</v>
      </c>
      <c r="CS177" s="1" t="s">
        <v>190</v>
      </c>
      <c r="CT177" s="1" t="s">
        <v>190</v>
      </c>
      <c r="CU177" s="1" t="s">
        <v>190</v>
      </c>
      <c r="CV177" s="1" t="s">
        <v>190</v>
      </c>
      <c r="CW177" s="1" t="s">
        <v>190</v>
      </c>
      <c r="CX177" s="1" t="s">
        <v>190</v>
      </c>
      <c r="CY177" s="1" t="s">
        <v>190</v>
      </c>
      <c r="CZ177" s="1" t="s">
        <v>190</v>
      </c>
      <c r="DA177" s="1" t="s">
        <v>190</v>
      </c>
      <c r="DB177" s="1" t="s">
        <v>190</v>
      </c>
      <c r="DC177" s="1" t="s">
        <v>190</v>
      </c>
      <c r="DD177" s="1" t="s">
        <v>190</v>
      </c>
      <c r="DE177" s="1" t="s">
        <v>190</v>
      </c>
      <c r="DF177" s="1" t="s">
        <v>190</v>
      </c>
      <c r="DG177" s="1" t="s">
        <v>190</v>
      </c>
      <c r="DH177" s="1" t="s">
        <v>190</v>
      </c>
      <c r="DI177" s="1" t="s">
        <v>190</v>
      </c>
      <c r="DJ177" s="1" t="s">
        <v>190</v>
      </c>
      <c r="DK177" s="1" t="s">
        <v>190</v>
      </c>
      <c r="DL177" s="1" t="s">
        <v>190</v>
      </c>
      <c r="DM177" s="1" t="s">
        <v>190</v>
      </c>
      <c r="DN177" s="1" t="s">
        <v>190</v>
      </c>
      <c r="DO177" s="1" t="s">
        <v>190</v>
      </c>
      <c r="DP177" s="1" t="s">
        <v>190</v>
      </c>
      <c r="DQ177" s="1" t="s">
        <v>190</v>
      </c>
      <c r="DR177" s="1" t="s">
        <v>190</v>
      </c>
      <c r="DS177" s="1" t="s">
        <v>190</v>
      </c>
      <c r="DT177" s="1" t="s">
        <v>190</v>
      </c>
      <c r="DU177" s="1" t="s">
        <v>190</v>
      </c>
      <c r="DV177" s="1" t="s">
        <v>190</v>
      </c>
      <c r="DW177" s="1" t="s">
        <v>190</v>
      </c>
      <c r="DX177" s="1" t="s">
        <v>190</v>
      </c>
      <c r="DY177" s="1" t="s">
        <v>190</v>
      </c>
      <c r="DZ177" s="1" t="s">
        <v>190</v>
      </c>
      <c r="EA177" s="1" t="s">
        <v>190</v>
      </c>
      <c r="EB177" s="1" t="s">
        <v>190</v>
      </c>
      <c r="EC177" s="1" t="s">
        <v>190</v>
      </c>
      <c r="ED177" s="1" t="s">
        <v>190</v>
      </c>
      <c r="EE177" s="1" t="s">
        <v>190</v>
      </c>
      <c r="EF177" s="1" t="s">
        <v>190</v>
      </c>
      <c r="EG177" s="1" t="s">
        <v>190</v>
      </c>
      <c r="EH177" s="1" t="s">
        <v>190</v>
      </c>
      <c r="EI177" s="1" t="s">
        <v>190</v>
      </c>
      <c r="EJ177" s="1" t="s">
        <v>190</v>
      </c>
      <c r="EK177" s="1" t="s">
        <v>190</v>
      </c>
      <c r="EL177" s="1" t="s">
        <v>190</v>
      </c>
      <c r="EM177" s="1" t="s">
        <v>190</v>
      </c>
      <c r="EN177" s="1" t="s">
        <v>190</v>
      </c>
      <c r="EO177" s="1" t="s">
        <v>190</v>
      </c>
      <c r="EP177" s="1" t="s">
        <v>190</v>
      </c>
      <c r="EQ177" s="1" t="s">
        <v>190</v>
      </c>
      <c r="ER177" s="1" t="s">
        <v>190</v>
      </c>
      <c r="ES177" s="1" t="s">
        <v>190</v>
      </c>
      <c r="ET177" s="1">
        <v>12.693806648254395</v>
      </c>
      <c r="EU177" s="1">
        <v>12.708599090576174</v>
      </c>
      <c r="EV177" s="1">
        <v>12.708603746258444</v>
      </c>
      <c r="EW177" s="1">
        <v>12.712676944947566</v>
      </c>
      <c r="EX177" s="1">
        <v>12.707363669245213</v>
      </c>
      <c r="EY177" s="1">
        <v>12.725689167978389</v>
      </c>
      <c r="EZ177" s="1">
        <v>12.725689167978389</v>
      </c>
      <c r="FA177" s="1">
        <v>12.730931331226808</v>
      </c>
      <c r="FB177" s="1">
        <v>12.737554357130703</v>
      </c>
      <c r="FC177" s="1">
        <v>12.74894689265998</v>
      </c>
      <c r="FD177" s="1">
        <v>12.749587634107334</v>
      </c>
      <c r="FE177" s="1">
        <v>12.738407252438801</v>
      </c>
      <c r="FF177" s="1">
        <v>12.72366538314507</v>
      </c>
      <c r="FG177" s="1">
        <v>12.7400808892684</v>
      </c>
      <c r="FH177" s="1">
        <v>12.738408518543142</v>
      </c>
      <c r="FI177" s="1">
        <v>12.738408518543142</v>
      </c>
      <c r="FJ177" s="1">
        <v>12.738408518543142</v>
      </c>
      <c r="FK177" s="1">
        <v>12.738408518543142</v>
      </c>
      <c r="FL177" s="1">
        <v>12.738408518543142</v>
      </c>
      <c r="FM177" s="1">
        <v>12.738408518543142</v>
      </c>
      <c r="FN177" s="1">
        <v>12.944899953188012</v>
      </c>
      <c r="FO177" s="1">
        <v>12.944899953188012</v>
      </c>
      <c r="FP177" s="1">
        <v>12.936696147956026</v>
      </c>
      <c r="FQ177" s="1">
        <v>12.936696147956026</v>
      </c>
      <c r="FR177" s="1">
        <v>12.936696147956026</v>
      </c>
      <c r="FS177" s="1">
        <v>12.936696147956026</v>
      </c>
      <c r="FT177" s="1">
        <v>12.936696147956026</v>
      </c>
      <c r="FU177" s="1">
        <v>12.936758611773941</v>
      </c>
      <c r="FV177" s="1">
        <v>12.936758611773941</v>
      </c>
      <c r="FW177" s="1">
        <v>12.936758620656793</v>
      </c>
      <c r="FX177" s="1">
        <v>12.936758642218416</v>
      </c>
      <c r="FY177" s="1">
        <v>12.936758642084262</v>
      </c>
      <c r="FZ177" s="1">
        <v>12.920031937518671</v>
      </c>
      <c r="GA177" s="1">
        <v>12.91975421040144</v>
      </c>
      <c r="GB177" s="1">
        <v>12.919754210401701</v>
      </c>
      <c r="GC177" s="1">
        <v>12.919754210401681</v>
      </c>
      <c r="GD177" s="1">
        <v>12.919754210401598</v>
      </c>
      <c r="GE177" s="1">
        <v>12.919754210401518</v>
      </c>
      <c r="GF177" s="1">
        <v>12.919754210401774</v>
      </c>
      <c r="GG177" s="1">
        <v>12.91975421040177</v>
      </c>
      <c r="GH177" s="1">
        <v>12.919754210401665</v>
      </c>
      <c r="GI177" s="1">
        <v>12.919754210401393</v>
      </c>
    </row>
    <row r="178" spans="1:191" x14ac:dyDescent="0.25">
      <c r="A178" s="2">
        <v>40633</v>
      </c>
      <c r="B178" s="1" t="s">
        <v>190</v>
      </c>
      <c r="C178" s="1" t="s">
        <v>190</v>
      </c>
      <c r="D178" s="1" t="s">
        <v>190</v>
      </c>
      <c r="E178" s="1" t="s">
        <v>190</v>
      </c>
      <c r="F178" s="1" t="s">
        <v>190</v>
      </c>
      <c r="G178" s="1" t="s">
        <v>190</v>
      </c>
      <c r="H178" s="1" t="s">
        <v>190</v>
      </c>
      <c r="I178" s="1" t="s">
        <v>190</v>
      </c>
      <c r="J178" s="1" t="s">
        <v>190</v>
      </c>
      <c r="K178" s="1" t="s">
        <v>190</v>
      </c>
      <c r="L178" s="1" t="s">
        <v>190</v>
      </c>
      <c r="M178" s="1" t="s">
        <v>190</v>
      </c>
      <c r="N178" s="1" t="s">
        <v>190</v>
      </c>
      <c r="O178" s="1" t="s">
        <v>190</v>
      </c>
      <c r="P178" s="1" t="s">
        <v>190</v>
      </c>
      <c r="Q178" s="1" t="s">
        <v>190</v>
      </c>
      <c r="R178" s="1" t="s">
        <v>190</v>
      </c>
      <c r="S178" s="1" t="s">
        <v>190</v>
      </c>
      <c r="T178" s="1" t="s">
        <v>190</v>
      </c>
      <c r="U178" s="1" t="s">
        <v>190</v>
      </c>
      <c r="V178" s="1" t="s">
        <v>190</v>
      </c>
      <c r="W178" s="1" t="s">
        <v>190</v>
      </c>
      <c r="X178" s="1" t="s">
        <v>190</v>
      </c>
      <c r="Y178" s="1" t="s">
        <v>190</v>
      </c>
      <c r="Z178" s="1" t="s">
        <v>190</v>
      </c>
      <c r="AA178" s="1" t="s">
        <v>190</v>
      </c>
      <c r="AB178" s="1" t="s">
        <v>190</v>
      </c>
      <c r="AC178" s="1" t="s">
        <v>190</v>
      </c>
      <c r="AD178" s="1" t="s">
        <v>190</v>
      </c>
      <c r="AE178" s="1" t="s">
        <v>190</v>
      </c>
      <c r="AF178" s="1" t="s">
        <v>190</v>
      </c>
      <c r="AG178" s="1" t="s">
        <v>190</v>
      </c>
      <c r="AH178" s="1" t="s">
        <v>190</v>
      </c>
      <c r="AI178" s="1" t="s">
        <v>190</v>
      </c>
      <c r="AJ178" s="1" t="s">
        <v>190</v>
      </c>
      <c r="AK178" s="1" t="s">
        <v>190</v>
      </c>
      <c r="AL178" s="1" t="s">
        <v>190</v>
      </c>
      <c r="AM178" s="1" t="s">
        <v>190</v>
      </c>
      <c r="AN178" s="1" t="s">
        <v>190</v>
      </c>
      <c r="AO178" s="1" t="s">
        <v>190</v>
      </c>
      <c r="AP178" s="1" t="s">
        <v>190</v>
      </c>
      <c r="AQ178" s="1" t="s">
        <v>190</v>
      </c>
      <c r="AR178" s="1" t="s">
        <v>190</v>
      </c>
      <c r="AS178" s="1" t="s">
        <v>190</v>
      </c>
      <c r="AT178" s="1" t="s">
        <v>190</v>
      </c>
      <c r="AU178" s="1" t="s">
        <v>190</v>
      </c>
      <c r="AV178" s="1" t="s">
        <v>190</v>
      </c>
      <c r="AW178" s="1" t="s">
        <v>190</v>
      </c>
      <c r="AX178" s="1" t="s">
        <v>190</v>
      </c>
      <c r="AY178" s="1" t="s">
        <v>190</v>
      </c>
      <c r="AZ178" s="1" t="s">
        <v>190</v>
      </c>
      <c r="BA178" s="1" t="s">
        <v>190</v>
      </c>
      <c r="BB178" s="1" t="s">
        <v>190</v>
      </c>
      <c r="BC178" s="1" t="s">
        <v>190</v>
      </c>
      <c r="BD178" s="1" t="s">
        <v>190</v>
      </c>
      <c r="BE178" s="1" t="s">
        <v>190</v>
      </c>
      <c r="BF178" s="1" t="s">
        <v>190</v>
      </c>
      <c r="BG178" s="1" t="s">
        <v>190</v>
      </c>
      <c r="BH178" s="1" t="s">
        <v>190</v>
      </c>
      <c r="BI178" s="1" t="s">
        <v>190</v>
      </c>
      <c r="BJ178" s="1" t="s">
        <v>190</v>
      </c>
      <c r="BK178" s="1" t="s">
        <v>190</v>
      </c>
      <c r="BL178" s="1" t="s">
        <v>190</v>
      </c>
      <c r="BM178" s="1" t="s">
        <v>190</v>
      </c>
      <c r="BN178" s="1" t="s">
        <v>190</v>
      </c>
      <c r="BO178" s="1" t="s">
        <v>190</v>
      </c>
      <c r="BP178" s="1" t="s">
        <v>190</v>
      </c>
      <c r="BQ178" s="1" t="s">
        <v>190</v>
      </c>
      <c r="BR178" s="1" t="s">
        <v>190</v>
      </c>
      <c r="BS178" s="1" t="s">
        <v>190</v>
      </c>
      <c r="BT178" s="1" t="s">
        <v>190</v>
      </c>
      <c r="BU178" s="1" t="s">
        <v>190</v>
      </c>
      <c r="BV178" s="1" t="s">
        <v>190</v>
      </c>
      <c r="BW178" s="1" t="s">
        <v>190</v>
      </c>
      <c r="BX178" s="1" t="s">
        <v>190</v>
      </c>
      <c r="BY178" s="1" t="s">
        <v>190</v>
      </c>
      <c r="BZ178" s="1" t="s">
        <v>190</v>
      </c>
      <c r="CA178" s="1" t="s">
        <v>190</v>
      </c>
      <c r="CB178" s="1" t="s">
        <v>190</v>
      </c>
      <c r="CC178" s="1" t="s">
        <v>190</v>
      </c>
      <c r="CD178" s="1" t="s">
        <v>190</v>
      </c>
      <c r="CE178" s="1" t="s">
        <v>190</v>
      </c>
      <c r="CF178" s="1" t="s">
        <v>190</v>
      </c>
      <c r="CG178" s="1" t="s">
        <v>190</v>
      </c>
      <c r="CH178" s="1" t="s">
        <v>190</v>
      </c>
      <c r="CI178" s="1" t="s">
        <v>190</v>
      </c>
      <c r="CJ178" s="1" t="s">
        <v>190</v>
      </c>
      <c r="CK178" s="1" t="s">
        <v>190</v>
      </c>
      <c r="CL178" s="1" t="s">
        <v>190</v>
      </c>
      <c r="CM178" s="1" t="s">
        <v>190</v>
      </c>
      <c r="CN178" s="1" t="s">
        <v>190</v>
      </c>
      <c r="CO178" s="1" t="s">
        <v>190</v>
      </c>
      <c r="CP178" s="1" t="s">
        <v>190</v>
      </c>
      <c r="CQ178" s="1" t="s">
        <v>190</v>
      </c>
      <c r="CR178" s="1" t="s">
        <v>190</v>
      </c>
      <c r="CS178" s="1" t="s">
        <v>190</v>
      </c>
      <c r="CT178" s="1" t="s">
        <v>190</v>
      </c>
      <c r="CU178" s="1" t="s">
        <v>190</v>
      </c>
      <c r="CV178" s="1" t="s">
        <v>190</v>
      </c>
      <c r="CW178" s="1" t="s">
        <v>190</v>
      </c>
      <c r="CX178" s="1" t="s">
        <v>190</v>
      </c>
      <c r="CY178" s="1" t="s">
        <v>190</v>
      </c>
      <c r="CZ178" s="1" t="s">
        <v>190</v>
      </c>
      <c r="DA178" s="1" t="s">
        <v>190</v>
      </c>
      <c r="DB178" s="1" t="s">
        <v>190</v>
      </c>
      <c r="DC178" s="1" t="s">
        <v>190</v>
      </c>
      <c r="DD178" s="1" t="s">
        <v>190</v>
      </c>
      <c r="DE178" s="1" t="s">
        <v>190</v>
      </c>
      <c r="DF178" s="1" t="s">
        <v>190</v>
      </c>
      <c r="DG178" s="1" t="s">
        <v>190</v>
      </c>
      <c r="DH178" s="1" t="s">
        <v>190</v>
      </c>
      <c r="DI178" s="1" t="s">
        <v>190</v>
      </c>
      <c r="DJ178" s="1" t="s">
        <v>190</v>
      </c>
      <c r="DK178" s="1" t="s">
        <v>190</v>
      </c>
      <c r="DL178" s="1" t="s">
        <v>190</v>
      </c>
      <c r="DM178" s="1" t="s">
        <v>190</v>
      </c>
      <c r="DN178" s="1" t="s">
        <v>190</v>
      </c>
      <c r="DO178" s="1" t="s">
        <v>190</v>
      </c>
      <c r="DP178" s="1" t="s">
        <v>190</v>
      </c>
      <c r="DQ178" s="1" t="s">
        <v>190</v>
      </c>
      <c r="DR178" s="1" t="s">
        <v>190</v>
      </c>
      <c r="DS178" s="1" t="s">
        <v>190</v>
      </c>
      <c r="DT178" s="1" t="s">
        <v>190</v>
      </c>
      <c r="DU178" s="1" t="s">
        <v>190</v>
      </c>
      <c r="DV178" s="1" t="s">
        <v>190</v>
      </c>
      <c r="DW178" s="1" t="s">
        <v>190</v>
      </c>
      <c r="DX178" s="1" t="s">
        <v>190</v>
      </c>
      <c r="DY178" s="1" t="s">
        <v>190</v>
      </c>
      <c r="DZ178" s="1" t="s">
        <v>190</v>
      </c>
      <c r="EA178" s="1" t="s">
        <v>190</v>
      </c>
      <c r="EB178" s="1" t="s">
        <v>190</v>
      </c>
      <c r="EC178" s="1" t="s">
        <v>190</v>
      </c>
      <c r="ED178" s="1" t="s">
        <v>190</v>
      </c>
      <c r="EE178" s="1" t="s">
        <v>190</v>
      </c>
      <c r="EF178" s="1" t="s">
        <v>190</v>
      </c>
      <c r="EG178" s="1" t="s">
        <v>190</v>
      </c>
      <c r="EH178" s="1" t="s">
        <v>190</v>
      </c>
      <c r="EI178" s="1" t="s">
        <v>190</v>
      </c>
      <c r="EJ178" s="1" t="s">
        <v>190</v>
      </c>
      <c r="EK178" s="1" t="s">
        <v>190</v>
      </c>
      <c r="EL178" s="1" t="s">
        <v>190</v>
      </c>
      <c r="EM178" s="1" t="s">
        <v>190</v>
      </c>
      <c r="EN178" s="1" t="s">
        <v>190</v>
      </c>
      <c r="EO178" s="1" t="s">
        <v>190</v>
      </c>
      <c r="EP178" s="1" t="s">
        <v>190</v>
      </c>
      <c r="EQ178" s="1" t="s">
        <v>190</v>
      </c>
      <c r="ER178" s="1" t="s">
        <v>190</v>
      </c>
      <c r="ES178" s="1" t="s">
        <v>190</v>
      </c>
      <c r="ET178" s="1" t="s">
        <v>190</v>
      </c>
      <c r="EU178" s="1">
        <v>12.714245796203613</v>
      </c>
      <c r="EV178" s="1">
        <v>12.714224702679342</v>
      </c>
      <c r="EW178" s="1">
        <v>12.718288364625302</v>
      </c>
      <c r="EX178" s="1">
        <v>12.712964598505467</v>
      </c>
      <c r="EY178" s="1">
        <v>12.723237359847644</v>
      </c>
      <c r="EZ178" s="1">
        <v>12.723237359847644</v>
      </c>
      <c r="FA178" s="1">
        <v>12.728424121448976</v>
      </c>
      <c r="FB178" s="1">
        <v>12.738436182822396</v>
      </c>
      <c r="FC178" s="1">
        <v>12.752921608407997</v>
      </c>
      <c r="FD178" s="1">
        <v>12.753143967782803</v>
      </c>
      <c r="FE178" s="1">
        <v>12.746526423485204</v>
      </c>
      <c r="FF178" s="1">
        <v>12.7241391470029</v>
      </c>
      <c r="FG178" s="1">
        <v>12.738804430723601</v>
      </c>
      <c r="FH178" s="1">
        <v>12.739759560367677</v>
      </c>
      <c r="FI178" s="1">
        <v>12.738666269770219</v>
      </c>
      <c r="FJ178" s="1">
        <v>12.736235263759609</v>
      </c>
      <c r="FK178" s="1">
        <v>12.734892381618648</v>
      </c>
      <c r="FL178" s="1">
        <v>12.735133662124838</v>
      </c>
      <c r="FM178" s="1">
        <v>12.735133662124838</v>
      </c>
      <c r="FN178" s="1">
        <v>12.941860676360854</v>
      </c>
      <c r="FO178" s="1">
        <v>12.941860676360854</v>
      </c>
      <c r="FP178" s="1">
        <v>12.932558639064522</v>
      </c>
      <c r="FQ178" s="1">
        <v>12.932558639064522</v>
      </c>
      <c r="FR178" s="1">
        <v>12.932558639064522</v>
      </c>
      <c r="FS178" s="1">
        <v>12.932558639064522</v>
      </c>
      <c r="FT178" s="1">
        <v>12.932558639064522</v>
      </c>
      <c r="FU178" s="1">
        <v>12.93281046224908</v>
      </c>
      <c r="FV178" s="1">
        <v>12.934305951922383</v>
      </c>
      <c r="FW178" s="1">
        <v>12.934305921610333</v>
      </c>
      <c r="FX178" s="1">
        <v>12.934305926553225</v>
      </c>
      <c r="FY178" s="1">
        <v>12.934305926421048</v>
      </c>
      <c r="FZ178" s="1">
        <v>12.920118688252844</v>
      </c>
      <c r="GA178" s="1">
        <v>12.916410654254792</v>
      </c>
      <c r="GB178" s="1">
        <v>12.916410654254999</v>
      </c>
      <c r="GC178" s="1">
        <v>12.916410654254959</v>
      </c>
      <c r="GD178" s="1">
        <v>12.91641065425487</v>
      </c>
      <c r="GE178" s="1">
        <v>12.916410654254816</v>
      </c>
      <c r="GF178" s="1">
        <v>12.916410654255095</v>
      </c>
      <c r="GG178" s="1">
        <v>12.916410654255188</v>
      </c>
      <c r="GH178" s="1">
        <v>12.916410654254998</v>
      </c>
      <c r="GI178" s="1">
        <v>12.916410654254726</v>
      </c>
    </row>
    <row r="179" spans="1:191" x14ac:dyDescent="0.25">
      <c r="A179" s="2">
        <v>40724</v>
      </c>
      <c r="B179" s="1" t="s">
        <v>190</v>
      </c>
      <c r="C179" s="1" t="s">
        <v>190</v>
      </c>
      <c r="D179" s="1" t="s">
        <v>190</v>
      </c>
      <c r="E179" s="1" t="s">
        <v>190</v>
      </c>
      <c r="F179" s="1" t="s">
        <v>190</v>
      </c>
      <c r="G179" s="1" t="s">
        <v>190</v>
      </c>
      <c r="H179" s="1" t="s">
        <v>190</v>
      </c>
      <c r="I179" s="1" t="s">
        <v>190</v>
      </c>
      <c r="J179" s="1" t="s">
        <v>190</v>
      </c>
      <c r="K179" s="1" t="s">
        <v>190</v>
      </c>
      <c r="L179" s="1" t="s">
        <v>190</v>
      </c>
      <c r="M179" s="1" t="s">
        <v>190</v>
      </c>
      <c r="N179" s="1" t="s">
        <v>190</v>
      </c>
      <c r="O179" s="1" t="s">
        <v>190</v>
      </c>
      <c r="P179" s="1" t="s">
        <v>190</v>
      </c>
      <c r="Q179" s="1" t="s">
        <v>190</v>
      </c>
      <c r="R179" s="1" t="s">
        <v>190</v>
      </c>
      <c r="S179" s="1" t="s">
        <v>190</v>
      </c>
      <c r="T179" s="1" t="s">
        <v>190</v>
      </c>
      <c r="U179" s="1" t="s">
        <v>190</v>
      </c>
      <c r="V179" s="1" t="s">
        <v>190</v>
      </c>
      <c r="W179" s="1" t="s">
        <v>190</v>
      </c>
      <c r="X179" s="1" t="s">
        <v>190</v>
      </c>
      <c r="Y179" s="1" t="s">
        <v>190</v>
      </c>
      <c r="Z179" s="1" t="s">
        <v>190</v>
      </c>
      <c r="AA179" s="1" t="s">
        <v>190</v>
      </c>
      <c r="AB179" s="1" t="s">
        <v>190</v>
      </c>
      <c r="AC179" s="1" t="s">
        <v>190</v>
      </c>
      <c r="AD179" s="1" t="s">
        <v>190</v>
      </c>
      <c r="AE179" s="1" t="s">
        <v>190</v>
      </c>
      <c r="AF179" s="1" t="s">
        <v>190</v>
      </c>
      <c r="AG179" s="1" t="s">
        <v>190</v>
      </c>
      <c r="AH179" s="1" t="s">
        <v>190</v>
      </c>
      <c r="AI179" s="1" t="s">
        <v>190</v>
      </c>
      <c r="AJ179" s="1" t="s">
        <v>190</v>
      </c>
      <c r="AK179" s="1" t="s">
        <v>190</v>
      </c>
      <c r="AL179" s="1" t="s">
        <v>190</v>
      </c>
      <c r="AM179" s="1" t="s">
        <v>190</v>
      </c>
      <c r="AN179" s="1" t="s">
        <v>190</v>
      </c>
      <c r="AO179" s="1" t="s">
        <v>190</v>
      </c>
      <c r="AP179" s="1" t="s">
        <v>190</v>
      </c>
      <c r="AQ179" s="1" t="s">
        <v>190</v>
      </c>
      <c r="AR179" s="1" t="s">
        <v>190</v>
      </c>
      <c r="AS179" s="1" t="s">
        <v>190</v>
      </c>
      <c r="AT179" s="1" t="s">
        <v>190</v>
      </c>
      <c r="AU179" s="1" t="s">
        <v>190</v>
      </c>
      <c r="AV179" s="1" t="s">
        <v>190</v>
      </c>
      <c r="AW179" s="1" t="s">
        <v>190</v>
      </c>
      <c r="AX179" s="1" t="s">
        <v>190</v>
      </c>
      <c r="AY179" s="1" t="s">
        <v>190</v>
      </c>
      <c r="AZ179" s="1" t="s">
        <v>190</v>
      </c>
      <c r="BA179" s="1" t="s">
        <v>190</v>
      </c>
      <c r="BB179" s="1" t="s">
        <v>190</v>
      </c>
      <c r="BC179" s="1" t="s">
        <v>190</v>
      </c>
      <c r="BD179" s="1" t="s">
        <v>190</v>
      </c>
      <c r="BE179" s="1" t="s">
        <v>190</v>
      </c>
      <c r="BF179" s="1" t="s">
        <v>190</v>
      </c>
      <c r="BG179" s="1" t="s">
        <v>190</v>
      </c>
      <c r="BH179" s="1" t="s">
        <v>190</v>
      </c>
      <c r="BI179" s="1" t="s">
        <v>190</v>
      </c>
      <c r="BJ179" s="1" t="s">
        <v>190</v>
      </c>
      <c r="BK179" s="1" t="s">
        <v>190</v>
      </c>
      <c r="BL179" s="1" t="s">
        <v>190</v>
      </c>
      <c r="BM179" s="1" t="s">
        <v>190</v>
      </c>
      <c r="BN179" s="1" t="s">
        <v>190</v>
      </c>
      <c r="BO179" s="1" t="s">
        <v>190</v>
      </c>
      <c r="BP179" s="1" t="s">
        <v>190</v>
      </c>
      <c r="BQ179" s="1" t="s">
        <v>190</v>
      </c>
      <c r="BR179" s="1" t="s">
        <v>190</v>
      </c>
      <c r="BS179" s="1" t="s">
        <v>190</v>
      </c>
      <c r="BT179" s="1" t="s">
        <v>190</v>
      </c>
      <c r="BU179" s="1" t="s">
        <v>190</v>
      </c>
      <c r="BV179" s="1" t="s">
        <v>190</v>
      </c>
      <c r="BW179" s="1" t="s">
        <v>190</v>
      </c>
      <c r="BX179" s="1" t="s">
        <v>190</v>
      </c>
      <c r="BY179" s="1" t="s">
        <v>190</v>
      </c>
      <c r="BZ179" s="1" t="s">
        <v>190</v>
      </c>
      <c r="CA179" s="1" t="s">
        <v>190</v>
      </c>
      <c r="CB179" s="1" t="s">
        <v>190</v>
      </c>
      <c r="CC179" s="1" t="s">
        <v>190</v>
      </c>
      <c r="CD179" s="1" t="s">
        <v>190</v>
      </c>
      <c r="CE179" s="1" t="s">
        <v>190</v>
      </c>
      <c r="CF179" s="1" t="s">
        <v>190</v>
      </c>
      <c r="CG179" s="1" t="s">
        <v>190</v>
      </c>
      <c r="CH179" s="1" t="s">
        <v>190</v>
      </c>
      <c r="CI179" s="1" t="s">
        <v>190</v>
      </c>
      <c r="CJ179" s="1" t="s">
        <v>190</v>
      </c>
      <c r="CK179" s="1" t="s">
        <v>190</v>
      </c>
      <c r="CL179" s="1" t="s">
        <v>190</v>
      </c>
      <c r="CM179" s="1" t="s">
        <v>190</v>
      </c>
      <c r="CN179" s="1" t="s">
        <v>190</v>
      </c>
      <c r="CO179" s="1" t="s">
        <v>190</v>
      </c>
      <c r="CP179" s="1" t="s">
        <v>190</v>
      </c>
      <c r="CQ179" s="1" t="s">
        <v>190</v>
      </c>
      <c r="CR179" s="1" t="s">
        <v>190</v>
      </c>
      <c r="CS179" s="1" t="s">
        <v>190</v>
      </c>
      <c r="CT179" s="1" t="s">
        <v>190</v>
      </c>
      <c r="CU179" s="1" t="s">
        <v>190</v>
      </c>
      <c r="CV179" s="1" t="s">
        <v>190</v>
      </c>
      <c r="CW179" s="1" t="s">
        <v>190</v>
      </c>
      <c r="CX179" s="1" t="s">
        <v>190</v>
      </c>
      <c r="CY179" s="1" t="s">
        <v>190</v>
      </c>
      <c r="CZ179" s="1" t="s">
        <v>190</v>
      </c>
      <c r="DA179" s="1" t="s">
        <v>190</v>
      </c>
      <c r="DB179" s="1" t="s">
        <v>190</v>
      </c>
      <c r="DC179" s="1" t="s">
        <v>190</v>
      </c>
      <c r="DD179" s="1" t="s">
        <v>190</v>
      </c>
      <c r="DE179" s="1" t="s">
        <v>190</v>
      </c>
      <c r="DF179" s="1" t="s">
        <v>190</v>
      </c>
      <c r="DG179" s="1" t="s">
        <v>190</v>
      </c>
      <c r="DH179" s="1" t="s">
        <v>190</v>
      </c>
      <c r="DI179" s="1" t="s">
        <v>190</v>
      </c>
      <c r="DJ179" s="1" t="s">
        <v>190</v>
      </c>
      <c r="DK179" s="1" t="s">
        <v>190</v>
      </c>
      <c r="DL179" s="1" t="s">
        <v>190</v>
      </c>
      <c r="DM179" s="1" t="s">
        <v>190</v>
      </c>
      <c r="DN179" s="1" t="s">
        <v>190</v>
      </c>
      <c r="DO179" s="1" t="s">
        <v>190</v>
      </c>
      <c r="DP179" s="1" t="s">
        <v>190</v>
      </c>
      <c r="DQ179" s="1" t="s">
        <v>190</v>
      </c>
      <c r="DR179" s="1" t="s">
        <v>190</v>
      </c>
      <c r="DS179" s="1" t="s">
        <v>190</v>
      </c>
      <c r="DT179" s="1" t="s">
        <v>190</v>
      </c>
      <c r="DU179" s="1" t="s">
        <v>190</v>
      </c>
      <c r="DV179" s="1" t="s">
        <v>190</v>
      </c>
      <c r="DW179" s="1" t="s">
        <v>190</v>
      </c>
      <c r="DX179" s="1" t="s">
        <v>190</v>
      </c>
      <c r="DY179" s="1" t="s">
        <v>190</v>
      </c>
      <c r="DZ179" s="1" t="s">
        <v>190</v>
      </c>
      <c r="EA179" s="1" t="s">
        <v>190</v>
      </c>
      <c r="EB179" s="1" t="s">
        <v>190</v>
      </c>
      <c r="EC179" s="1" t="s">
        <v>190</v>
      </c>
      <c r="ED179" s="1" t="s">
        <v>190</v>
      </c>
      <c r="EE179" s="1" t="s">
        <v>190</v>
      </c>
      <c r="EF179" s="1" t="s">
        <v>190</v>
      </c>
      <c r="EG179" s="1" t="s">
        <v>190</v>
      </c>
      <c r="EH179" s="1" t="s">
        <v>190</v>
      </c>
      <c r="EI179" s="1" t="s">
        <v>190</v>
      </c>
      <c r="EJ179" s="1" t="s">
        <v>190</v>
      </c>
      <c r="EK179" s="1" t="s">
        <v>190</v>
      </c>
      <c r="EL179" s="1" t="s">
        <v>190</v>
      </c>
      <c r="EM179" s="1" t="s">
        <v>190</v>
      </c>
      <c r="EN179" s="1" t="s">
        <v>190</v>
      </c>
      <c r="EO179" s="1" t="s">
        <v>190</v>
      </c>
      <c r="EP179" s="1" t="s">
        <v>190</v>
      </c>
      <c r="EQ179" s="1" t="s">
        <v>190</v>
      </c>
      <c r="ER179" s="1" t="s">
        <v>190</v>
      </c>
      <c r="ES179" s="1" t="s">
        <v>190</v>
      </c>
      <c r="ET179" s="1" t="s">
        <v>190</v>
      </c>
      <c r="EU179" s="1" t="s">
        <v>190</v>
      </c>
      <c r="EV179" s="1">
        <v>12.719863778912252</v>
      </c>
      <c r="EW179" s="1">
        <v>12.723910274720517</v>
      </c>
      <c r="EX179" s="1">
        <v>12.718569342462986</v>
      </c>
      <c r="EY179" s="1">
        <v>12.720601632736178</v>
      </c>
      <c r="EZ179" s="1">
        <v>12.720601632736178</v>
      </c>
      <c r="FA179" s="1">
        <v>12.725662280628661</v>
      </c>
      <c r="FB179" s="1">
        <v>12.733538200940298</v>
      </c>
      <c r="FC179" s="1">
        <v>12.735999969529766</v>
      </c>
      <c r="FD179" s="1">
        <v>12.736223925710268</v>
      </c>
      <c r="FE179" s="1">
        <v>12.730272350995323</v>
      </c>
      <c r="FF179" s="1">
        <v>12.720175884543162</v>
      </c>
      <c r="FG179" s="1">
        <v>12.720701952460701</v>
      </c>
      <c r="FH179" s="1">
        <v>12.72160304728682</v>
      </c>
      <c r="FI179" s="1">
        <v>12.742631986630764</v>
      </c>
      <c r="FJ179" s="1">
        <v>12.738593203872327</v>
      </c>
      <c r="FK179" s="1">
        <v>12.734219313483951</v>
      </c>
      <c r="FL179" s="1">
        <v>12.729755258038383</v>
      </c>
      <c r="FM179" s="1">
        <v>12.729755258038383</v>
      </c>
      <c r="FN179" s="1">
        <v>12.937279886302951</v>
      </c>
      <c r="FO179" s="1">
        <v>12.937279886302951</v>
      </c>
      <c r="FP179" s="1">
        <v>12.927890843894621</v>
      </c>
      <c r="FQ179" s="1">
        <v>12.927890843894621</v>
      </c>
      <c r="FR179" s="1">
        <v>12.927890843894621</v>
      </c>
      <c r="FS179" s="1">
        <v>12.927890843894621</v>
      </c>
      <c r="FT179" s="1">
        <v>12.927890843894621</v>
      </c>
      <c r="FU179" s="1">
        <v>12.927937406885651</v>
      </c>
      <c r="FV179" s="1">
        <v>12.928637310701166</v>
      </c>
      <c r="FW179" s="1">
        <v>12.928637283243374</v>
      </c>
      <c r="FX179" s="1">
        <v>12.928637281655023</v>
      </c>
      <c r="FY179" s="1">
        <v>12.928637281515183</v>
      </c>
      <c r="FZ179" s="1">
        <v>12.913239112217356</v>
      </c>
      <c r="GA179" s="1">
        <v>12.913570670758348</v>
      </c>
      <c r="GB179" s="1">
        <v>12.913570670758586</v>
      </c>
      <c r="GC179" s="1">
        <v>12.913570670758521</v>
      </c>
      <c r="GD179" s="1">
        <v>12.913570670758475</v>
      </c>
      <c r="GE179" s="1">
        <v>12.913570670758396</v>
      </c>
      <c r="GF179" s="1">
        <v>12.913570670758647</v>
      </c>
      <c r="GG179" s="1">
        <v>12.913570670758567</v>
      </c>
      <c r="GH179" s="1">
        <v>12.913570670758515</v>
      </c>
      <c r="GI179" s="1">
        <v>12.913570670758308</v>
      </c>
    </row>
    <row r="180" spans="1:191" x14ac:dyDescent="0.25">
      <c r="A180" s="2">
        <v>40816</v>
      </c>
      <c r="B180" s="1" t="s">
        <v>190</v>
      </c>
      <c r="C180" s="1" t="s">
        <v>190</v>
      </c>
      <c r="D180" s="1" t="s">
        <v>190</v>
      </c>
      <c r="E180" s="1" t="s">
        <v>190</v>
      </c>
      <c r="F180" s="1" t="s">
        <v>190</v>
      </c>
      <c r="G180" s="1" t="s">
        <v>190</v>
      </c>
      <c r="H180" s="1" t="s">
        <v>190</v>
      </c>
      <c r="I180" s="1" t="s">
        <v>190</v>
      </c>
      <c r="J180" s="1" t="s">
        <v>190</v>
      </c>
      <c r="K180" s="1" t="s">
        <v>190</v>
      </c>
      <c r="L180" s="1" t="s">
        <v>190</v>
      </c>
      <c r="M180" s="1" t="s">
        <v>190</v>
      </c>
      <c r="N180" s="1" t="s">
        <v>190</v>
      </c>
      <c r="O180" s="1" t="s">
        <v>190</v>
      </c>
      <c r="P180" s="1" t="s">
        <v>190</v>
      </c>
      <c r="Q180" s="1" t="s">
        <v>190</v>
      </c>
      <c r="R180" s="1" t="s">
        <v>190</v>
      </c>
      <c r="S180" s="1" t="s">
        <v>190</v>
      </c>
      <c r="T180" s="1" t="s">
        <v>190</v>
      </c>
      <c r="U180" s="1" t="s">
        <v>190</v>
      </c>
      <c r="V180" s="1" t="s">
        <v>190</v>
      </c>
      <c r="W180" s="1" t="s">
        <v>190</v>
      </c>
      <c r="X180" s="1" t="s">
        <v>190</v>
      </c>
      <c r="Y180" s="1" t="s">
        <v>190</v>
      </c>
      <c r="Z180" s="1" t="s">
        <v>190</v>
      </c>
      <c r="AA180" s="1" t="s">
        <v>190</v>
      </c>
      <c r="AB180" s="1" t="s">
        <v>190</v>
      </c>
      <c r="AC180" s="1" t="s">
        <v>190</v>
      </c>
      <c r="AD180" s="1" t="s">
        <v>190</v>
      </c>
      <c r="AE180" s="1" t="s">
        <v>190</v>
      </c>
      <c r="AF180" s="1" t="s">
        <v>190</v>
      </c>
      <c r="AG180" s="1" t="s">
        <v>190</v>
      </c>
      <c r="AH180" s="1" t="s">
        <v>190</v>
      </c>
      <c r="AI180" s="1" t="s">
        <v>190</v>
      </c>
      <c r="AJ180" s="1" t="s">
        <v>190</v>
      </c>
      <c r="AK180" s="1" t="s">
        <v>190</v>
      </c>
      <c r="AL180" s="1" t="s">
        <v>190</v>
      </c>
      <c r="AM180" s="1" t="s">
        <v>190</v>
      </c>
      <c r="AN180" s="1" t="s">
        <v>190</v>
      </c>
      <c r="AO180" s="1" t="s">
        <v>190</v>
      </c>
      <c r="AP180" s="1" t="s">
        <v>190</v>
      </c>
      <c r="AQ180" s="1" t="s">
        <v>190</v>
      </c>
      <c r="AR180" s="1" t="s">
        <v>190</v>
      </c>
      <c r="AS180" s="1" t="s">
        <v>190</v>
      </c>
      <c r="AT180" s="1" t="s">
        <v>190</v>
      </c>
      <c r="AU180" s="1" t="s">
        <v>190</v>
      </c>
      <c r="AV180" s="1" t="s">
        <v>190</v>
      </c>
      <c r="AW180" s="1" t="s">
        <v>190</v>
      </c>
      <c r="AX180" s="1" t="s">
        <v>190</v>
      </c>
      <c r="AY180" s="1" t="s">
        <v>190</v>
      </c>
      <c r="AZ180" s="1" t="s">
        <v>190</v>
      </c>
      <c r="BA180" s="1" t="s">
        <v>190</v>
      </c>
      <c r="BB180" s="1" t="s">
        <v>190</v>
      </c>
      <c r="BC180" s="1" t="s">
        <v>190</v>
      </c>
      <c r="BD180" s="1" t="s">
        <v>190</v>
      </c>
      <c r="BE180" s="1" t="s">
        <v>190</v>
      </c>
      <c r="BF180" s="1" t="s">
        <v>190</v>
      </c>
      <c r="BG180" s="1" t="s">
        <v>190</v>
      </c>
      <c r="BH180" s="1" t="s">
        <v>190</v>
      </c>
      <c r="BI180" s="1" t="s">
        <v>190</v>
      </c>
      <c r="BJ180" s="1" t="s">
        <v>190</v>
      </c>
      <c r="BK180" s="1" t="s">
        <v>190</v>
      </c>
      <c r="BL180" s="1" t="s">
        <v>190</v>
      </c>
      <c r="BM180" s="1" t="s">
        <v>190</v>
      </c>
      <c r="BN180" s="1" t="s">
        <v>190</v>
      </c>
      <c r="BO180" s="1" t="s">
        <v>190</v>
      </c>
      <c r="BP180" s="1" t="s">
        <v>190</v>
      </c>
      <c r="BQ180" s="1" t="s">
        <v>190</v>
      </c>
      <c r="BR180" s="1" t="s">
        <v>190</v>
      </c>
      <c r="BS180" s="1" t="s">
        <v>190</v>
      </c>
      <c r="BT180" s="1" t="s">
        <v>190</v>
      </c>
      <c r="BU180" s="1" t="s">
        <v>190</v>
      </c>
      <c r="BV180" s="1" t="s">
        <v>190</v>
      </c>
      <c r="BW180" s="1" t="s">
        <v>190</v>
      </c>
      <c r="BX180" s="1" t="s">
        <v>190</v>
      </c>
      <c r="BY180" s="1" t="s">
        <v>190</v>
      </c>
      <c r="BZ180" s="1" t="s">
        <v>190</v>
      </c>
      <c r="CA180" s="1" t="s">
        <v>190</v>
      </c>
      <c r="CB180" s="1" t="s">
        <v>190</v>
      </c>
      <c r="CC180" s="1" t="s">
        <v>190</v>
      </c>
      <c r="CD180" s="1" t="s">
        <v>190</v>
      </c>
      <c r="CE180" s="1" t="s">
        <v>190</v>
      </c>
      <c r="CF180" s="1" t="s">
        <v>190</v>
      </c>
      <c r="CG180" s="1" t="s">
        <v>190</v>
      </c>
      <c r="CH180" s="1" t="s">
        <v>190</v>
      </c>
      <c r="CI180" s="1" t="s">
        <v>190</v>
      </c>
      <c r="CJ180" s="1" t="s">
        <v>190</v>
      </c>
      <c r="CK180" s="1" t="s">
        <v>190</v>
      </c>
      <c r="CL180" s="1" t="s">
        <v>190</v>
      </c>
      <c r="CM180" s="1" t="s">
        <v>190</v>
      </c>
      <c r="CN180" s="1" t="s">
        <v>190</v>
      </c>
      <c r="CO180" s="1" t="s">
        <v>190</v>
      </c>
      <c r="CP180" s="1" t="s">
        <v>190</v>
      </c>
      <c r="CQ180" s="1" t="s">
        <v>190</v>
      </c>
      <c r="CR180" s="1" t="s">
        <v>190</v>
      </c>
      <c r="CS180" s="1" t="s">
        <v>190</v>
      </c>
      <c r="CT180" s="1" t="s">
        <v>190</v>
      </c>
      <c r="CU180" s="1" t="s">
        <v>190</v>
      </c>
      <c r="CV180" s="1" t="s">
        <v>190</v>
      </c>
      <c r="CW180" s="1" t="s">
        <v>190</v>
      </c>
      <c r="CX180" s="1" t="s">
        <v>190</v>
      </c>
      <c r="CY180" s="1" t="s">
        <v>190</v>
      </c>
      <c r="CZ180" s="1" t="s">
        <v>190</v>
      </c>
      <c r="DA180" s="1" t="s">
        <v>190</v>
      </c>
      <c r="DB180" s="1" t="s">
        <v>190</v>
      </c>
      <c r="DC180" s="1" t="s">
        <v>190</v>
      </c>
      <c r="DD180" s="1" t="s">
        <v>190</v>
      </c>
      <c r="DE180" s="1" t="s">
        <v>190</v>
      </c>
      <c r="DF180" s="1" t="s">
        <v>190</v>
      </c>
      <c r="DG180" s="1" t="s">
        <v>190</v>
      </c>
      <c r="DH180" s="1" t="s">
        <v>190</v>
      </c>
      <c r="DI180" s="1" t="s">
        <v>190</v>
      </c>
      <c r="DJ180" s="1" t="s">
        <v>190</v>
      </c>
      <c r="DK180" s="1" t="s">
        <v>190</v>
      </c>
      <c r="DL180" s="1" t="s">
        <v>190</v>
      </c>
      <c r="DM180" s="1" t="s">
        <v>190</v>
      </c>
      <c r="DN180" s="1" t="s">
        <v>190</v>
      </c>
      <c r="DO180" s="1" t="s">
        <v>190</v>
      </c>
      <c r="DP180" s="1" t="s">
        <v>190</v>
      </c>
      <c r="DQ180" s="1" t="s">
        <v>190</v>
      </c>
      <c r="DR180" s="1" t="s">
        <v>190</v>
      </c>
      <c r="DS180" s="1" t="s">
        <v>190</v>
      </c>
      <c r="DT180" s="1" t="s">
        <v>190</v>
      </c>
      <c r="DU180" s="1" t="s">
        <v>190</v>
      </c>
      <c r="DV180" s="1" t="s">
        <v>190</v>
      </c>
      <c r="DW180" s="1" t="s">
        <v>190</v>
      </c>
      <c r="DX180" s="1" t="s">
        <v>190</v>
      </c>
      <c r="DY180" s="1" t="s">
        <v>190</v>
      </c>
      <c r="DZ180" s="1" t="s">
        <v>190</v>
      </c>
      <c r="EA180" s="1" t="s">
        <v>190</v>
      </c>
      <c r="EB180" s="1" t="s">
        <v>190</v>
      </c>
      <c r="EC180" s="1" t="s">
        <v>190</v>
      </c>
      <c r="ED180" s="1" t="s">
        <v>190</v>
      </c>
      <c r="EE180" s="1" t="s">
        <v>190</v>
      </c>
      <c r="EF180" s="1" t="s">
        <v>190</v>
      </c>
      <c r="EG180" s="1" t="s">
        <v>190</v>
      </c>
      <c r="EH180" s="1" t="s">
        <v>190</v>
      </c>
      <c r="EI180" s="1" t="s">
        <v>190</v>
      </c>
      <c r="EJ180" s="1" t="s">
        <v>190</v>
      </c>
      <c r="EK180" s="1" t="s">
        <v>190</v>
      </c>
      <c r="EL180" s="1" t="s">
        <v>190</v>
      </c>
      <c r="EM180" s="1" t="s">
        <v>190</v>
      </c>
      <c r="EN180" s="1" t="s">
        <v>190</v>
      </c>
      <c r="EO180" s="1" t="s">
        <v>190</v>
      </c>
      <c r="EP180" s="1" t="s">
        <v>190</v>
      </c>
      <c r="EQ180" s="1" t="s">
        <v>190</v>
      </c>
      <c r="ER180" s="1" t="s">
        <v>190</v>
      </c>
      <c r="ES180" s="1" t="s">
        <v>190</v>
      </c>
      <c r="ET180" s="1" t="s">
        <v>190</v>
      </c>
      <c r="EU180" s="1" t="s">
        <v>190</v>
      </c>
      <c r="EV180" s="1" t="s">
        <v>190</v>
      </c>
      <c r="EW180" s="1">
        <v>12.72929376623663</v>
      </c>
      <c r="EX180" s="1">
        <v>12.723934714167088</v>
      </c>
      <c r="EY180" s="1">
        <v>12.725839377080893</v>
      </c>
      <c r="EZ180" s="1">
        <v>12.725839377080893</v>
      </c>
      <c r="FA180" s="1">
        <v>12.730857898304444</v>
      </c>
      <c r="FB180" s="1">
        <v>12.728640308465172</v>
      </c>
      <c r="FC180" s="1">
        <v>12.714893194576684</v>
      </c>
      <c r="FD180" s="1">
        <v>12.71493234383516</v>
      </c>
      <c r="FE180" s="1">
        <v>12.713616905341084</v>
      </c>
      <c r="FF180" s="1">
        <v>12.716404775105087</v>
      </c>
      <c r="FG180" s="1">
        <v>12.70646</v>
      </c>
      <c r="FH180" s="1">
        <v>12.707395719053938</v>
      </c>
      <c r="FI180" s="1">
        <v>12.73755347476107</v>
      </c>
      <c r="FJ180" s="1">
        <v>12.738713177439717</v>
      </c>
      <c r="FK180" s="1">
        <v>12.73201096814803</v>
      </c>
      <c r="FL180" s="1">
        <v>12.725842456894407</v>
      </c>
      <c r="FM180" s="1">
        <v>12.725842456894407</v>
      </c>
      <c r="FN180" s="1">
        <v>12.935660849764561</v>
      </c>
      <c r="FO180" s="1">
        <v>12.935660849764561</v>
      </c>
      <c r="FP180" s="1">
        <v>12.92515725843535</v>
      </c>
      <c r="FQ180" s="1">
        <v>12.92515725843535</v>
      </c>
      <c r="FR180" s="1">
        <v>12.92515725843535</v>
      </c>
      <c r="FS180" s="1">
        <v>12.92515725843535</v>
      </c>
      <c r="FT180" s="1">
        <v>12.92515725843535</v>
      </c>
      <c r="FU180" s="1">
        <v>12.924953055587443</v>
      </c>
      <c r="FV180" s="1">
        <v>12.924038345388055</v>
      </c>
      <c r="FW180" s="1">
        <v>12.924038381818081</v>
      </c>
      <c r="FX180" s="1">
        <v>12.924038370186222</v>
      </c>
      <c r="FY180" s="1">
        <v>12.924038370048052</v>
      </c>
      <c r="FZ180" s="1">
        <v>12.910462048005167</v>
      </c>
      <c r="GA180" s="1">
        <v>12.910368234559348</v>
      </c>
      <c r="GB180" s="1">
        <v>12.910368234559586</v>
      </c>
      <c r="GC180" s="1">
        <v>12.910368234559563</v>
      </c>
      <c r="GD180" s="1">
        <v>12.910368234559501</v>
      </c>
      <c r="GE180" s="1">
        <v>12.910368234559442</v>
      </c>
      <c r="GF180" s="1">
        <v>12.91036823455971</v>
      </c>
      <c r="GG180" s="1">
        <v>12.910368234559622</v>
      </c>
      <c r="GH180" s="1">
        <v>12.910368234559533</v>
      </c>
      <c r="GI180" s="1">
        <v>12.910368234559311</v>
      </c>
    </row>
    <row r="181" spans="1:191" x14ac:dyDescent="0.25">
      <c r="A181" s="2">
        <v>40908</v>
      </c>
      <c r="B181" s="1" t="s">
        <v>190</v>
      </c>
      <c r="C181" s="1" t="s">
        <v>190</v>
      </c>
      <c r="D181" s="1" t="s">
        <v>190</v>
      </c>
      <c r="E181" s="1" t="s">
        <v>190</v>
      </c>
      <c r="F181" s="1" t="s">
        <v>190</v>
      </c>
      <c r="G181" s="1" t="s">
        <v>190</v>
      </c>
      <c r="H181" s="1" t="s">
        <v>190</v>
      </c>
      <c r="I181" s="1" t="s">
        <v>190</v>
      </c>
      <c r="J181" s="1" t="s">
        <v>190</v>
      </c>
      <c r="K181" s="1" t="s">
        <v>190</v>
      </c>
      <c r="L181" s="1" t="s">
        <v>190</v>
      </c>
      <c r="M181" s="1" t="s">
        <v>190</v>
      </c>
      <c r="N181" s="1" t="s">
        <v>190</v>
      </c>
      <c r="O181" s="1" t="s">
        <v>190</v>
      </c>
      <c r="P181" s="1" t="s">
        <v>190</v>
      </c>
      <c r="Q181" s="1" t="s">
        <v>190</v>
      </c>
      <c r="R181" s="1" t="s">
        <v>190</v>
      </c>
      <c r="S181" s="1" t="s">
        <v>190</v>
      </c>
      <c r="T181" s="1" t="s">
        <v>190</v>
      </c>
      <c r="U181" s="1" t="s">
        <v>190</v>
      </c>
      <c r="V181" s="1" t="s">
        <v>190</v>
      </c>
      <c r="W181" s="1" t="s">
        <v>190</v>
      </c>
      <c r="X181" s="1" t="s">
        <v>190</v>
      </c>
      <c r="Y181" s="1" t="s">
        <v>190</v>
      </c>
      <c r="Z181" s="1" t="s">
        <v>190</v>
      </c>
      <c r="AA181" s="1" t="s">
        <v>190</v>
      </c>
      <c r="AB181" s="1" t="s">
        <v>190</v>
      </c>
      <c r="AC181" s="1" t="s">
        <v>190</v>
      </c>
      <c r="AD181" s="1" t="s">
        <v>190</v>
      </c>
      <c r="AE181" s="1" t="s">
        <v>190</v>
      </c>
      <c r="AF181" s="1" t="s">
        <v>190</v>
      </c>
      <c r="AG181" s="1" t="s">
        <v>190</v>
      </c>
      <c r="AH181" s="1" t="s">
        <v>190</v>
      </c>
      <c r="AI181" s="1" t="s">
        <v>190</v>
      </c>
      <c r="AJ181" s="1" t="s">
        <v>190</v>
      </c>
      <c r="AK181" s="1" t="s">
        <v>190</v>
      </c>
      <c r="AL181" s="1" t="s">
        <v>190</v>
      </c>
      <c r="AM181" s="1" t="s">
        <v>190</v>
      </c>
      <c r="AN181" s="1" t="s">
        <v>190</v>
      </c>
      <c r="AO181" s="1" t="s">
        <v>190</v>
      </c>
      <c r="AP181" s="1" t="s">
        <v>190</v>
      </c>
      <c r="AQ181" s="1" t="s">
        <v>190</v>
      </c>
      <c r="AR181" s="1" t="s">
        <v>190</v>
      </c>
      <c r="AS181" s="1" t="s">
        <v>190</v>
      </c>
      <c r="AT181" s="1" t="s">
        <v>190</v>
      </c>
      <c r="AU181" s="1" t="s">
        <v>190</v>
      </c>
      <c r="AV181" s="1" t="s">
        <v>190</v>
      </c>
      <c r="AW181" s="1" t="s">
        <v>190</v>
      </c>
      <c r="AX181" s="1" t="s">
        <v>190</v>
      </c>
      <c r="AY181" s="1" t="s">
        <v>190</v>
      </c>
      <c r="AZ181" s="1" t="s">
        <v>190</v>
      </c>
      <c r="BA181" s="1" t="s">
        <v>190</v>
      </c>
      <c r="BB181" s="1" t="s">
        <v>190</v>
      </c>
      <c r="BC181" s="1" t="s">
        <v>190</v>
      </c>
      <c r="BD181" s="1" t="s">
        <v>190</v>
      </c>
      <c r="BE181" s="1" t="s">
        <v>190</v>
      </c>
      <c r="BF181" s="1" t="s">
        <v>190</v>
      </c>
      <c r="BG181" s="1" t="s">
        <v>190</v>
      </c>
      <c r="BH181" s="1" t="s">
        <v>190</v>
      </c>
      <c r="BI181" s="1" t="s">
        <v>190</v>
      </c>
      <c r="BJ181" s="1" t="s">
        <v>190</v>
      </c>
      <c r="BK181" s="1" t="s">
        <v>190</v>
      </c>
      <c r="BL181" s="1" t="s">
        <v>190</v>
      </c>
      <c r="BM181" s="1" t="s">
        <v>190</v>
      </c>
      <c r="BN181" s="1" t="s">
        <v>190</v>
      </c>
      <c r="BO181" s="1" t="s">
        <v>190</v>
      </c>
      <c r="BP181" s="1" t="s">
        <v>190</v>
      </c>
      <c r="BQ181" s="1" t="s">
        <v>190</v>
      </c>
      <c r="BR181" s="1" t="s">
        <v>190</v>
      </c>
      <c r="BS181" s="1" t="s">
        <v>190</v>
      </c>
      <c r="BT181" s="1" t="s">
        <v>190</v>
      </c>
      <c r="BU181" s="1" t="s">
        <v>190</v>
      </c>
      <c r="BV181" s="1" t="s">
        <v>190</v>
      </c>
      <c r="BW181" s="1" t="s">
        <v>190</v>
      </c>
      <c r="BX181" s="1" t="s">
        <v>190</v>
      </c>
      <c r="BY181" s="1" t="s">
        <v>190</v>
      </c>
      <c r="BZ181" s="1" t="s">
        <v>190</v>
      </c>
      <c r="CA181" s="1" t="s">
        <v>190</v>
      </c>
      <c r="CB181" s="1" t="s">
        <v>190</v>
      </c>
      <c r="CC181" s="1" t="s">
        <v>190</v>
      </c>
      <c r="CD181" s="1" t="s">
        <v>190</v>
      </c>
      <c r="CE181" s="1" t="s">
        <v>190</v>
      </c>
      <c r="CF181" s="1" t="s">
        <v>190</v>
      </c>
      <c r="CG181" s="1" t="s">
        <v>190</v>
      </c>
      <c r="CH181" s="1" t="s">
        <v>190</v>
      </c>
      <c r="CI181" s="1" t="s">
        <v>190</v>
      </c>
      <c r="CJ181" s="1" t="s">
        <v>190</v>
      </c>
      <c r="CK181" s="1" t="s">
        <v>190</v>
      </c>
      <c r="CL181" s="1" t="s">
        <v>190</v>
      </c>
      <c r="CM181" s="1" t="s">
        <v>190</v>
      </c>
      <c r="CN181" s="1" t="s">
        <v>190</v>
      </c>
      <c r="CO181" s="1" t="s">
        <v>190</v>
      </c>
      <c r="CP181" s="1" t="s">
        <v>190</v>
      </c>
      <c r="CQ181" s="1" t="s">
        <v>190</v>
      </c>
      <c r="CR181" s="1" t="s">
        <v>190</v>
      </c>
      <c r="CS181" s="1" t="s">
        <v>190</v>
      </c>
      <c r="CT181" s="1" t="s">
        <v>190</v>
      </c>
      <c r="CU181" s="1" t="s">
        <v>190</v>
      </c>
      <c r="CV181" s="1" t="s">
        <v>190</v>
      </c>
      <c r="CW181" s="1" t="s">
        <v>190</v>
      </c>
      <c r="CX181" s="1" t="s">
        <v>190</v>
      </c>
      <c r="CY181" s="1" t="s">
        <v>190</v>
      </c>
      <c r="CZ181" s="1" t="s">
        <v>190</v>
      </c>
      <c r="DA181" s="1" t="s">
        <v>190</v>
      </c>
      <c r="DB181" s="1" t="s">
        <v>190</v>
      </c>
      <c r="DC181" s="1" t="s">
        <v>190</v>
      </c>
      <c r="DD181" s="1" t="s">
        <v>190</v>
      </c>
      <c r="DE181" s="1" t="s">
        <v>190</v>
      </c>
      <c r="DF181" s="1" t="s">
        <v>190</v>
      </c>
      <c r="DG181" s="1" t="s">
        <v>190</v>
      </c>
      <c r="DH181" s="1" t="s">
        <v>190</v>
      </c>
      <c r="DI181" s="1" t="s">
        <v>190</v>
      </c>
      <c r="DJ181" s="1" t="s">
        <v>190</v>
      </c>
      <c r="DK181" s="1" t="s">
        <v>190</v>
      </c>
      <c r="DL181" s="1" t="s">
        <v>190</v>
      </c>
      <c r="DM181" s="1" t="s">
        <v>190</v>
      </c>
      <c r="DN181" s="1" t="s">
        <v>190</v>
      </c>
      <c r="DO181" s="1" t="s">
        <v>190</v>
      </c>
      <c r="DP181" s="1" t="s">
        <v>190</v>
      </c>
      <c r="DQ181" s="1" t="s">
        <v>190</v>
      </c>
      <c r="DR181" s="1" t="s">
        <v>190</v>
      </c>
      <c r="DS181" s="1" t="s">
        <v>190</v>
      </c>
      <c r="DT181" s="1" t="s">
        <v>190</v>
      </c>
      <c r="DU181" s="1" t="s">
        <v>190</v>
      </c>
      <c r="DV181" s="1" t="s">
        <v>190</v>
      </c>
      <c r="DW181" s="1" t="s">
        <v>190</v>
      </c>
      <c r="DX181" s="1" t="s">
        <v>190</v>
      </c>
      <c r="DY181" s="1" t="s">
        <v>190</v>
      </c>
      <c r="DZ181" s="1" t="s">
        <v>190</v>
      </c>
      <c r="EA181" s="1" t="s">
        <v>190</v>
      </c>
      <c r="EB181" s="1" t="s">
        <v>190</v>
      </c>
      <c r="EC181" s="1" t="s">
        <v>190</v>
      </c>
      <c r="ED181" s="1" t="s">
        <v>190</v>
      </c>
      <c r="EE181" s="1" t="s">
        <v>190</v>
      </c>
      <c r="EF181" s="1" t="s">
        <v>190</v>
      </c>
      <c r="EG181" s="1" t="s">
        <v>190</v>
      </c>
      <c r="EH181" s="1" t="s">
        <v>190</v>
      </c>
      <c r="EI181" s="1" t="s">
        <v>190</v>
      </c>
      <c r="EJ181" s="1" t="s">
        <v>190</v>
      </c>
      <c r="EK181" s="1" t="s">
        <v>190</v>
      </c>
      <c r="EL181" s="1" t="s">
        <v>190</v>
      </c>
      <c r="EM181" s="1" t="s">
        <v>190</v>
      </c>
      <c r="EN181" s="1" t="s">
        <v>190</v>
      </c>
      <c r="EO181" s="1" t="s">
        <v>190</v>
      </c>
      <c r="EP181" s="1" t="s">
        <v>190</v>
      </c>
      <c r="EQ181" s="1" t="s">
        <v>190</v>
      </c>
      <c r="ER181" s="1" t="s">
        <v>190</v>
      </c>
      <c r="ES181" s="1" t="s">
        <v>190</v>
      </c>
      <c r="ET181" s="1" t="s">
        <v>190</v>
      </c>
      <c r="EU181" s="1" t="s">
        <v>190</v>
      </c>
      <c r="EV181" s="1" t="s">
        <v>190</v>
      </c>
      <c r="EW181" s="1" t="s">
        <v>190</v>
      </c>
      <c r="EX181" s="1">
        <v>12.729134146540135</v>
      </c>
      <c r="EY181" s="1">
        <v>12.730935615624446</v>
      </c>
      <c r="EZ181" s="1">
        <v>12.730935615624446</v>
      </c>
      <c r="FA181" s="1">
        <v>12.736055423328859</v>
      </c>
      <c r="FB181" s="1">
        <v>12.723811929907013</v>
      </c>
      <c r="FC181" s="1">
        <v>12.700463776190453</v>
      </c>
      <c r="FD181" s="1">
        <v>12.700563362997894</v>
      </c>
      <c r="FE181" s="1">
        <v>12.699549285288249</v>
      </c>
      <c r="FF181" s="1">
        <v>12.712421830084384</v>
      </c>
      <c r="FG181" s="1">
        <v>12.692016404391952</v>
      </c>
      <c r="FH181" s="1">
        <v>12.702345041829881</v>
      </c>
      <c r="FI181" s="1">
        <v>12.731126750697735</v>
      </c>
      <c r="FJ181" s="1">
        <v>12.73602802866546</v>
      </c>
      <c r="FK181" s="1">
        <v>12.72409832238389</v>
      </c>
      <c r="FL181" s="1">
        <v>12.718168387242471</v>
      </c>
      <c r="FM181" s="1">
        <v>12.718168387242471</v>
      </c>
      <c r="FN181" s="1">
        <v>12.928466732342708</v>
      </c>
      <c r="FO181" s="1">
        <v>12.928466732342708</v>
      </c>
      <c r="FP181" s="1">
        <v>12.922130357660047</v>
      </c>
      <c r="FQ181" s="1">
        <v>12.922130357660047</v>
      </c>
      <c r="FR181" s="1">
        <v>12.922130357660047</v>
      </c>
      <c r="FS181" s="1">
        <v>12.922130357660047</v>
      </c>
      <c r="FT181" s="1">
        <v>12.922130357660047</v>
      </c>
      <c r="FU181" s="1">
        <v>12.922362152241364</v>
      </c>
      <c r="FV181" s="1">
        <v>12.920823373647632</v>
      </c>
      <c r="FW181" s="1">
        <v>12.920823404081412</v>
      </c>
      <c r="FX181" s="1">
        <v>12.92082342664783</v>
      </c>
      <c r="FY181" s="1">
        <v>12.920823426510337</v>
      </c>
      <c r="FZ181" s="1">
        <v>12.904960973998898</v>
      </c>
      <c r="GA181" s="1">
        <v>12.906622375259026</v>
      </c>
      <c r="GB181" s="1">
        <v>12.906622375259257</v>
      </c>
      <c r="GC181" s="1">
        <v>12.906622375259241</v>
      </c>
      <c r="GD181" s="1">
        <v>12.9066223752592</v>
      </c>
      <c r="GE181" s="1">
        <v>12.906622375259129</v>
      </c>
      <c r="GF181" s="1">
        <v>12.906622375259357</v>
      </c>
      <c r="GG181" s="1">
        <v>12.906622375259326</v>
      </c>
      <c r="GH181" s="1">
        <v>12.906622375259229</v>
      </c>
      <c r="GI181" s="1">
        <v>12.906622375258996</v>
      </c>
    </row>
    <row r="182" spans="1:191" x14ac:dyDescent="0.25">
      <c r="A182" s="2">
        <v>40999</v>
      </c>
      <c r="B182" s="1" t="s">
        <v>190</v>
      </c>
      <c r="C182" s="1" t="s">
        <v>190</v>
      </c>
      <c r="D182" s="1" t="s">
        <v>190</v>
      </c>
      <c r="E182" s="1" t="s">
        <v>190</v>
      </c>
      <c r="F182" s="1" t="s">
        <v>190</v>
      </c>
      <c r="G182" s="1" t="s">
        <v>190</v>
      </c>
      <c r="H182" s="1" t="s">
        <v>190</v>
      </c>
      <c r="I182" s="1" t="s">
        <v>190</v>
      </c>
      <c r="J182" s="1" t="s">
        <v>190</v>
      </c>
      <c r="K182" s="1" t="s">
        <v>190</v>
      </c>
      <c r="L182" s="1" t="s">
        <v>190</v>
      </c>
      <c r="M182" s="1" t="s">
        <v>190</v>
      </c>
      <c r="N182" s="1" t="s">
        <v>190</v>
      </c>
      <c r="O182" s="1" t="s">
        <v>190</v>
      </c>
      <c r="P182" s="1" t="s">
        <v>190</v>
      </c>
      <c r="Q182" s="1" t="s">
        <v>190</v>
      </c>
      <c r="R182" s="1" t="s">
        <v>190</v>
      </c>
      <c r="S182" s="1" t="s">
        <v>190</v>
      </c>
      <c r="T182" s="1" t="s">
        <v>190</v>
      </c>
      <c r="U182" s="1" t="s">
        <v>190</v>
      </c>
      <c r="V182" s="1" t="s">
        <v>190</v>
      </c>
      <c r="W182" s="1" t="s">
        <v>190</v>
      </c>
      <c r="X182" s="1" t="s">
        <v>190</v>
      </c>
      <c r="Y182" s="1" t="s">
        <v>190</v>
      </c>
      <c r="Z182" s="1" t="s">
        <v>190</v>
      </c>
      <c r="AA182" s="1" t="s">
        <v>190</v>
      </c>
      <c r="AB182" s="1" t="s">
        <v>190</v>
      </c>
      <c r="AC182" s="1" t="s">
        <v>190</v>
      </c>
      <c r="AD182" s="1" t="s">
        <v>190</v>
      </c>
      <c r="AE182" s="1" t="s">
        <v>190</v>
      </c>
      <c r="AF182" s="1" t="s">
        <v>190</v>
      </c>
      <c r="AG182" s="1" t="s">
        <v>190</v>
      </c>
      <c r="AH182" s="1" t="s">
        <v>190</v>
      </c>
      <c r="AI182" s="1" t="s">
        <v>190</v>
      </c>
      <c r="AJ182" s="1" t="s">
        <v>190</v>
      </c>
      <c r="AK182" s="1" t="s">
        <v>190</v>
      </c>
      <c r="AL182" s="1" t="s">
        <v>190</v>
      </c>
      <c r="AM182" s="1" t="s">
        <v>190</v>
      </c>
      <c r="AN182" s="1" t="s">
        <v>190</v>
      </c>
      <c r="AO182" s="1" t="s">
        <v>190</v>
      </c>
      <c r="AP182" s="1" t="s">
        <v>190</v>
      </c>
      <c r="AQ182" s="1" t="s">
        <v>190</v>
      </c>
      <c r="AR182" s="1" t="s">
        <v>190</v>
      </c>
      <c r="AS182" s="1" t="s">
        <v>190</v>
      </c>
      <c r="AT182" s="1" t="s">
        <v>190</v>
      </c>
      <c r="AU182" s="1" t="s">
        <v>190</v>
      </c>
      <c r="AV182" s="1" t="s">
        <v>190</v>
      </c>
      <c r="AW182" s="1" t="s">
        <v>190</v>
      </c>
      <c r="AX182" s="1" t="s">
        <v>190</v>
      </c>
      <c r="AY182" s="1" t="s">
        <v>190</v>
      </c>
      <c r="AZ182" s="1" t="s">
        <v>190</v>
      </c>
      <c r="BA182" s="1" t="s">
        <v>190</v>
      </c>
      <c r="BB182" s="1" t="s">
        <v>190</v>
      </c>
      <c r="BC182" s="1" t="s">
        <v>190</v>
      </c>
      <c r="BD182" s="1" t="s">
        <v>190</v>
      </c>
      <c r="BE182" s="1" t="s">
        <v>190</v>
      </c>
      <c r="BF182" s="1" t="s">
        <v>190</v>
      </c>
      <c r="BG182" s="1" t="s">
        <v>190</v>
      </c>
      <c r="BH182" s="1" t="s">
        <v>190</v>
      </c>
      <c r="BI182" s="1" t="s">
        <v>190</v>
      </c>
      <c r="BJ182" s="1" t="s">
        <v>190</v>
      </c>
      <c r="BK182" s="1" t="s">
        <v>190</v>
      </c>
      <c r="BL182" s="1" t="s">
        <v>190</v>
      </c>
      <c r="BM182" s="1" t="s">
        <v>190</v>
      </c>
      <c r="BN182" s="1" t="s">
        <v>190</v>
      </c>
      <c r="BO182" s="1" t="s">
        <v>190</v>
      </c>
      <c r="BP182" s="1" t="s">
        <v>190</v>
      </c>
      <c r="BQ182" s="1" t="s">
        <v>190</v>
      </c>
      <c r="BR182" s="1" t="s">
        <v>190</v>
      </c>
      <c r="BS182" s="1" t="s">
        <v>190</v>
      </c>
      <c r="BT182" s="1" t="s">
        <v>190</v>
      </c>
      <c r="BU182" s="1" t="s">
        <v>190</v>
      </c>
      <c r="BV182" s="1" t="s">
        <v>190</v>
      </c>
      <c r="BW182" s="1" t="s">
        <v>190</v>
      </c>
      <c r="BX182" s="1" t="s">
        <v>190</v>
      </c>
      <c r="BY182" s="1" t="s">
        <v>190</v>
      </c>
      <c r="BZ182" s="1" t="s">
        <v>190</v>
      </c>
      <c r="CA182" s="1" t="s">
        <v>190</v>
      </c>
      <c r="CB182" s="1" t="s">
        <v>190</v>
      </c>
      <c r="CC182" s="1" t="s">
        <v>190</v>
      </c>
      <c r="CD182" s="1" t="s">
        <v>190</v>
      </c>
      <c r="CE182" s="1" t="s">
        <v>190</v>
      </c>
      <c r="CF182" s="1" t="s">
        <v>190</v>
      </c>
      <c r="CG182" s="1" t="s">
        <v>190</v>
      </c>
      <c r="CH182" s="1" t="s">
        <v>190</v>
      </c>
      <c r="CI182" s="1" t="s">
        <v>190</v>
      </c>
      <c r="CJ182" s="1" t="s">
        <v>190</v>
      </c>
      <c r="CK182" s="1" t="s">
        <v>190</v>
      </c>
      <c r="CL182" s="1" t="s">
        <v>190</v>
      </c>
      <c r="CM182" s="1" t="s">
        <v>190</v>
      </c>
      <c r="CN182" s="1" t="s">
        <v>190</v>
      </c>
      <c r="CO182" s="1" t="s">
        <v>190</v>
      </c>
      <c r="CP182" s="1" t="s">
        <v>190</v>
      </c>
      <c r="CQ182" s="1" t="s">
        <v>190</v>
      </c>
      <c r="CR182" s="1" t="s">
        <v>190</v>
      </c>
      <c r="CS182" s="1" t="s">
        <v>190</v>
      </c>
      <c r="CT182" s="1" t="s">
        <v>190</v>
      </c>
      <c r="CU182" s="1" t="s">
        <v>190</v>
      </c>
      <c r="CV182" s="1" t="s">
        <v>190</v>
      </c>
      <c r="CW182" s="1" t="s">
        <v>190</v>
      </c>
      <c r="CX182" s="1" t="s">
        <v>190</v>
      </c>
      <c r="CY182" s="1" t="s">
        <v>190</v>
      </c>
      <c r="CZ182" s="1" t="s">
        <v>190</v>
      </c>
      <c r="DA182" s="1" t="s">
        <v>190</v>
      </c>
      <c r="DB182" s="1" t="s">
        <v>190</v>
      </c>
      <c r="DC182" s="1" t="s">
        <v>190</v>
      </c>
      <c r="DD182" s="1" t="s">
        <v>190</v>
      </c>
      <c r="DE182" s="1" t="s">
        <v>190</v>
      </c>
      <c r="DF182" s="1" t="s">
        <v>190</v>
      </c>
      <c r="DG182" s="1" t="s">
        <v>190</v>
      </c>
      <c r="DH182" s="1" t="s">
        <v>190</v>
      </c>
      <c r="DI182" s="1" t="s">
        <v>190</v>
      </c>
      <c r="DJ182" s="1" t="s">
        <v>190</v>
      </c>
      <c r="DK182" s="1" t="s">
        <v>190</v>
      </c>
      <c r="DL182" s="1" t="s">
        <v>190</v>
      </c>
      <c r="DM182" s="1" t="s">
        <v>190</v>
      </c>
      <c r="DN182" s="1" t="s">
        <v>190</v>
      </c>
      <c r="DO182" s="1" t="s">
        <v>190</v>
      </c>
      <c r="DP182" s="1" t="s">
        <v>190</v>
      </c>
      <c r="DQ182" s="1" t="s">
        <v>190</v>
      </c>
      <c r="DR182" s="1" t="s">
        <v>190</v>
      </c>
      <c r="DS182" s="1" t="s">
        <v>190</v>
      </c>
      <c r="DT182" s="1" t="s">
        <v>190</v>
      </c>
      <c r="DU182" s="1" t="s">
        <v>190</v>
      </c>
      <c r="DV182" s="1" t="s">
        <v>190</v>
      </c>
      <c r="DW182" s="1" t="s">
        <v>190</v>
      </c>
      <c r="DX182" s="1" t="s">
        <v>190</v>
      </c>
      <c r="DY182" s="1" t="s">
        <v>190</v>
      </c>
      <c r="DZ182" s="1" t="s">
        <v>190</v>
      </c>
      <c r="EA182" s="1" t="s">
        <v>190</v>
      </c>
      <c r="EB182" s="1" t="s">
        <v>190</v>
      </c>
      <c r="EC182" s="1" t="s">
        <v>190</v>
      </c>
      <c r="ED182" s="1" t="s">
        <v>190</v>
      </c>
      <c r="EE182" s="1" t="s">
        <v>190</v>
      </c>
      <c r="EF182" s="1" t="s">
        <v>190</v>
      </c>
      <c r="EG182" s="1" t="s">
        <v>190</v>
      </c>
      <c r="EH182" s="1" t="s">
        <v>190</v>
      </c>
      <c r="EI182" s="1" t="s">
        <v>190</v>
      </c>
      <c r="EJ182" s="1" t="s">
        <v>190</v>
      </c>
      <c r="EK182" s="1" t="s">
        <v>190</v>
      </c>
      <c r="EL182" s="1" t="s">
        <v>190</v>
      </c>
      <c r="EM182" s="1" t="s">
        <v>190</v>
      </c>
      <c r="EN182" s="1" t="s">
        <v>190</v>
      </c>
      <c r="EO182" s="1" t="s">
        <v>190</v>
      </c>
      <c r="EP182" s="1" t="s">
        <v>190</v>
      </c>
      <c r="EQ182" s="1" t="s">
        <v>190</v>
      </c>
      <c r="ER182" s="1" t="s">
        <v>190</v>
      </c>
      <c r="ES182" s="1" t="s">
        <v>190</v>
      </c>
      <c r="ET182" s="1" t="s">
        <v>190</v>
      </c>
      <c r="EU182" s="1" t="s">
        <v>190</v>
      </c>
      <c r="EV182" s="1" t="s">
        <v>190</v>
      </c>
      <c r="EW182" s="1" t="s">
        <v>190</v>
      </c>
      <c r="EX182" s="1" t="s">
        <v>190</v>
      </c>
      <c r="EY182" s="1">
        <v>12.734193388788668</v>
      </c>
      <c r="EZ182" s="1">
        <v>12.734193388788668</v>
      </c>
      <c r="FA182" s="1">
        <v>12.73686127812622</v>
      </c>
      <c r="FB182" s="1">
        <v>12.71964791408157</v>
      </c>
      <c r="FC182" s="1">
        <v>12.698512802245878</v>
      </c>
      <c r="FD182" s="1">
        <v>12.698674742855687</v>
      </c>
      <c r="FE182" s="1">
        <v>12.698345068228816</v>
      </c>
      <c r="FF182" s="1">
        <v>12.702407227707827</v>
      </c>
      <c r="FG182" s="1">
        <v>12.69531196423501</v>
      </c>
      <c r="FH182" s="1">
        <v>12.705612330037889</v>
      </c>
      <c r="FI182" s="1">
        <v>12.72861416673436</v>
      </c>
      <c r="FJ182" s="1">
        <v>12.734846389432574</v>
      </c>
      <c r="FK182" s="1">
        <v>12.725458561066938</v>
      </c>
      <c r="FL182" s="1">
        <v>12.712949008436111</v>
      </c>
      <c r="FM182" s="1">
        <v>12.713037999893196</v>
      </c>
      <c r="FN182" s="1">
        <v>12.926005196437012</v>
      </c>
      <c r="FO182" s="1">
        <v>12.926156372537665</v>
      </c>
      <c r="FP182" s="1">
        <v>12.933045609875125</v>
      </c>
      <c r="FQ182" s="1">
        <v>12.933045609875125</v>
      </c>
      <c r="FR182" s="1">
        <v>12.933045609875125</v>
      </c>
      <c r="FS182" s="1">
        <v>12.933045609875125</v>
      </c>
      <c r="FT182" s="1">
        <v>12.933045609875125</v>
      </c>
      <c r="FU182" s="1">
        <v>12.932785758952107</v>
      </c>
      <c r="FV182" s="1">
        <v>12.928849317580692</v>
      </c>
      <c r="FW182" s="1">
        <v>12.928849281028571</v>
      </c>
      <c r="FX182" s="1">
        <v>12.928849301268309</v>
      </c>
      <c r="FY182" s="1">
        <v>12.9288493011334</v>
      </c>
      <c r="FZ182" s="1">
        <v>12.914401838198366</v>
      </c>
      <c r="GA182" s="1">
        <v>12.91136957540996</v>
      </c>
      <c r="GB182" s="1">
        <v>12.911369575410157</v>
      </c>
      <c r="GC182" s="1">
        <v>12.911369575410157</v>
      </c>
      <c r="GD182" s="1">
        <v>12.911369575410102</v>
      </c>
      <c r="GE182" s="1">
        <v>12.911369575410074</v>
      </c>
      <c r="GF182" s="1">
        <v>12.911369575410276</v>
      </c>
      <c r="GG182" s="1">
        <v>12.911369575410275</v>
      </c>
      <c r="GH182" s="1">
        <v>12.911369575410218</v>
      </c>
      <c r="GI182" s="1">
        <v>12.91136957540991</v>
      </c>
    </row>
    <row r="183" spans="1:191" x14ac:dyDescent="0.25">
      <c r="A183" s="2">
        <v>41090</v>
      </c>
      <c r="B183" s="1" t="s">
        <v>190</v>
      </c>
      <c r="C183" s="1" t="s">
        <v>190</v>
      </c>
      <c r="D183" s="1" t="s">
        <v>190</v>
      </c>
      <c r="E183" s="1" t="s">
        <v>190</v>
      </c>
      <c r="F183" s="1" t="s">
        <v>190</v>
      </c>
      <c r="G183" s="1" t="s">
        <v>190</v>
      </c>
      <c r="H183" s="1" t="s">
        <v>190</v>
      </c>
      <c r="I183" s="1" t="s">
        <v>190</v>
      </c>
      <c r="J183" s="1" t="s">
        <v>190</v>
      </c>
      <c r="K183" s="1" t="s">
        <v>190</v>
      </c>
      <c r="L183" s="1" t="s">
        <v>190</v>
      </c>
      <c r="M183" s="1" t="s">
        <v>190</v>
      </c>
      <c r="N183" s="1" t="s">
        <v>190</v>
      </c>
      <c r="O183" s="1" t="s">
        <v>190</v>
      </c>
      <c r="P183" s="1" t="s">
        <v>190</v>
      </c>
      <c r="Q183" s="1" t="s">
        <v>190</v>
      </c>
      <c r="R183" s="1" t="s">
        <v>190</v>
      </c>
      <c r="S183" s="1" t="s">
        <v>190</v>
      </c>
      <c r="T183" s="1" t="s">
        <v>190</v>
      </c>
      <c r="U183" s="1" t="s">
        <v>190</v>
      </c>
      <c r="V183" s="1" t="s">
        <v>190</v>
      </c>
      <c r="W183" s="1" t="s">
        <v>190</v>
      </c>
      <c r="X183" s="1" t="s">
        <v>190</v>
      </c>
      <c r="Y183" s="1" t="s">
        <v>190</v>
      </c>
      <c r="Z183" s="1" t="s">
        <v>190</v>
      </c>
      <c r="AA183" s="1" t="s">
        <v>190</v>
      </c>
      <c r="AB183" s="1" t="s">
        <v>190</v>
      </c>
      <c r="AC183" s="1" t="s">
        <v>190</v>
      </c>
      <c r="AD183" s="1" t="s">
        <v>190</v>
      </c>
      <c r="AE183" s="1" t="s">
        <v>190</v>
      </c>
      <c r="AF183" s="1" t="s">
        <v>190</v>
      </c>
      <c r="AG183" s="1" t="s">
        <v>190</v>
      </c>
      <c r="AH183" s="1" t="s">
        <v>190</v>
      </c>
      <c r="AI183" s="1" t="s">
        <v>190</v>
      </c>
      <c r="AJ183" s="1" t="s">
        <v>190</v>
      </c>
      <c r="AK183" s="1" t="s">
        <v>190</v>
      </c>
      <c r="AL183" s="1" t="s">
        <v>190</v>
      </c>
      <c r="AM183" s="1" t="s">
        <v>190</v>
      </c>
      <c r="AN183" s="1" t="s">
        <v>190</v>
      </c>
      <c r="AO183" s="1" t="s">
        <v>190</v>
      </c>
      <c r="AP183" s="1" t="s">
        <v>190</v>
      </c>
      <c r="AQ183" s="1" t="s">
        <v>190</v>
      </c>
      <c r="AR183" s="1" t="s">
        <v>190</v>
      </c>
      <c r="AS183" s="1" t="s">
        <v>190</v>
      </c>
      <c r="AT183" s="1" t="s">
        <v>190</v>
      </c>
      <c r="AU183" s="1" t="s">
        <v>190</v>
      </c>
      <c r="AV183" s="1" t="s">
        <v>190</v>
      </c>
      <c r="AW183" s="1" t="s">
        <v>190</v>
      </c>
      <c r="AX183" s="1" t="s">
        <v>190</v>
      </c>
      <c r="AY183" s="1" t="s">
        <v>190</v>
      </c>
      <c r="AZ183" s="1" t="s">
        <v>190</v>
      </c>
      <c r="BA183" s="1" t="s">
        <v>190</v>
      </c>
      <c r="BB183" s="1" t="s">
        <v>190</v>
      </c>
      <c r="BC183" s="1" t="s">
        <v>190</v>
      </c>
      <c r="BD183" s="1" t="s">
        <v>190</v>
      </c>
      <c r="BE183" s="1" t="s">
        <v>190</v>
      </c>
      <c r="BF183" s="1" t="s">
        <v>190</v>
      </c>
      <c r="BG183" s="1" t="s">
        <v>190</v>
      </c>
      <c r="BH183" s="1" t="s">
        <v>190</v>
      </c>
      <c r="BI183" s="1" t="s">
        <v>190</v>
      </c>
      <c r="BJ183" s="1" t="s">
        <v>190</v>
      </c>
      <c r="BK183" s="1" t="s">
        <v>190</v>
      </c>
      <c r="BL183" s="1" t="s">
        <v>190</v>
      </c>
      <c r="BM183" s="1" t="s">
        <v>190</v>
      </c>
      <c r="BN183" s="1" t="s">
        <v>190</v>
      </c>
      <c r="BO183" s="1" t="s">
        <v>190</v>
      </c>
      <c r="BP183" s="1" t="s">
        <v>190</v>
      </c>
      <c r="BQ183" s="1" t="s">
        <v>190</v>
      </c>
      <c r="BR183" s="1" t="s">
        <v>190</v>
      </c>
      <c r="BS183" s="1" t="s">
        <v>190</v>
      </c>
      <c r="BT183" s="1" t="s">
        <v>190</v>
      </c>
      <c r="BU183" s="1" t="s">
        <v>190</v>
      </c>
      <c r="BV183" s="1" t="s">
        <v>190</v>
      </c>
      <c r="BW183" s="1" t="s">
        <v>190</v>
      </c>
      <c r="BX183" s="1" t="s">
        <v>190</v>
      </c>
      <c r="BY183" s="1" t="s">
        <v>190</v>
      </c>
      <c r="BZ183" s="1" t="s">
        <v>190</v>
      </c>
      <c r="CA183" s="1" t="s">
        <v>190</v>
      </c>
      <c r="CB183" s="1" t="s">
        <v>190</v>
      </c>
      <c r="CC183" s="1" t="s">
        <v>190</v>
      </c>
      <c r="CD183" s="1" t="s">
        <v>190</v>
      </c>
      <c r="CE183" s="1" t="s">
        <v>190</v>
      </c>
      <c r="CF183" s="1" t="s">
        <v>190</v>
      </c>
      <c r="CG183" s="1" t="s">
        <v>190</v>
      </c>
      <c r="CH183" s="1" t="s">
        <v>190</v>
      </c>
      <c r="CI183" s="1" t="s">
        <v>190</v>
      </c>
      <c r="CJ183" s="1" t="s">
        <v>190</v>
      </c>
      <c r="CK183" s="1" t="s">
        <v>190</v>
      </c>
      <c r="CL183" s="1" t="s">
        <v>190</v>
      </c>
      <c r="CM183" s="1" t="s">
        <v>190</v>
      </c>
      <c r="CN183" s="1" t="s">
        <v>190</v>
      </c>
      <c r="CO183" s="1" t="s">
        <v>190</v>
      </c>
      <c r="CP183" s="1" t="s">
        <v>190</v>
      </c>
      <c r="CQ183" s="1" t="s">
        <v>190</v>
      </c>
      <c r="CR183" s="1" t="s">
        <v>190</v>
      </c>
      <c r="CS183" s="1" t="s">
        <v>190</v>
      </c>
      <c r="CT183" s="1" t="s">
        <v>190</v>
      </c>
      <c r="CU183" s="1" t="s">
        <v>190</v>
      </c>
      <c r="CV183" s="1" t="s">
        <v>190</v>
      </c>
      <c r="CW183" s="1" t="s">
        <v>190</v>
      </c>
      <c r="CX183" s="1" t="s">
        <v>190</v>
      </c>
      <c r="CY183" s="1" t="s">
        <v>190</v>
      </c>
      <c r="CZ183" s="1" t="s">
        <v>190</v>
      </c>
      <c r="DA183" s="1" t="s">
        <v>190</v>
      </c>
      <c r="DB183" s="1" t="s">
        <v>190</v>
      </c>
      <c r="DC183" s="1" t="s">
        <v>190</v>
      </c>
      <c r="DD183" s="1" t="s">
        <v>190</v>
      </c>
      <c r="DE183" s="1" t="s">
        <v>190</v>
      </c>
      <c r="DF183" s="1" t="s">
        <v>190</v>
      </c>
      <c r="DG183" s="1" t="s">
        <v>190</v>
      </c>
      <c r="DH183" s="1" t="s">
        <v>190</v>
      </c>
      <c r="DI183" s="1" t="s">
        <v>190</v>
      </c>
      <c r="DJ183" s="1" t="s">
        <v>190</v>
      </c>
      <c r="DK183" s="1" t="s">
        <v>190</v>
      </c>
      <c r="DL183" s="1" t="s">
        <v>190</v>
      </c>
      <c r="DM183" s="1" t="s">
        <v>190</v>
      </c>
      <c r="DN183" s="1" t="s">
        <v>190</v>
      </c>
      <c r="DO183" s="1" t="s">
        <v>190</v>
      </c>
      <c r="DP183" s="1" t="s">
        <v>190</v>
      </c>
      <c r="DQ183" s="1" t="s">
        <v>190</v>
      </c>
      <c r="DR183" s="1" t="s">
        <v>190</v>
      </c>
      <c r="DS183" s="1" t="s">
        <v>190</v>
      </c>
      <c r="DT183" s="1" t="s">
        <v>190</v>
      </c>
      <c r="DU183" s="1" t="s">
        <v>190</v>
      </c>
      <c r="DV183" s="1" t="s">
        <v>190</v>
      </c>
      <c r="DW183" s="1" t="s">
        <v>190</v>
      </c>
      <c r="DX183" s="1" t="s">
        <v>190</v>
      </c>
      <c r="DY183" s="1" t="s">
        <v>190</v>
      </c>
      <c r="DZ183" s="1" t="s">
        <v>190</v>
      </c>
      <c r="EA183" s="1" t="s">
        <v>190</v>
      </c>
      <c r="EB183" s="1" t="s">
        <v>190</v>
      </c>
      <c r="EC183" s="1" t="s">
        <v>190</v>
      </c>
      <c r="ED183" s="1" t="s">
        <v>190</v>
      </c>
      <c r="EE183" s="1" t="s">
        <v>190</v>
      </c>
      <c r="EF183" s="1" t="s">
        <v>190</v>
      </c>
      <c r="EG183" s="1" t="s">
        <v>190</v>
      </c>
      <c r="EH183" s="1" t="s">
        <v>190</v>
      </c>
      <c r="EI183" s="1" t="s">
        <v>190</v>
      </c>
      <c r="EJ183" s="1" t="s">
        <v>190</v>
      </c>
      <c r="EK183" s="1" t="s">
        <v>190</v>
      </c>
      <c r="EL183" s="1" t="s">
        <v>190</v>
      </c>
      <c r="EM183" s="1" t="s">
        <v>190</v>
      </c>
      <c r="EN183" s="1" t="s">
        <v>190</v>
      </c>
      <c r="EO183" s="1" t="s">
        <v>190</v>
      </c>
      <c r="EP183" s="1" t="s">
        <v>190</v>
      </c>
      <c r="EQ183" s="1" t="s">
        <v>190</v>
      </c>
      <c r="ER183" s="1" t="s">
        <v>190</v>
      </c>
      <c r="ES183" s="1" t="s">
        <v>190</v>
      </c>
      <c r="ET183" s="1" t="s">
        <v>190</v>
      </c>
      <c r="EU183" s="1" t="s">
        <v>190</v>
      </c>
      <c r="EV183" s="1" t="s">
        <v>190</v>
      </c>
      <c r="EW183" s="1" t="s">
        <v>190</v>
      </c>
      <c r="EX183" s="1" t="s">
        <v>190</v>
      </c>
      <c r="EY183" s="1" t="s">
        <v>190</v>
      </c>
      <c r="EZ183" s="1">
        <v>12.739232603876561</v>
      </c>
      <c r="FA183" s="1">
        <v>12.738279391834718</v>
      </c>
      <c r="FB183" s="1">
        <v>12.715487489410407</v>
      </c>
      <c r="FC183" s="1">
        <v>12.701869859427717</v>
      </c>
      <c r="FD183" s="1">
        <v>12.70218504342138</v>
      </c>
      <c r="FE183" s="1">
        <v>12.702018378647413</v>
      </c>
      <c r="FF183" s="1">
        <v>12.691162129009989</v>
      </c>
      <c r="FG183" s="1">
        <v>12.698608693534007</v>
      </c>
      <c r="FH183" s="1">
        <v>12.70888152559453</v>
      </c>
      <c r="FI183" s="1">
        <v>12.731466606614731</v>
      </c>
      <c r="FJ183" s="1">
        <v>12.735899245877887</v>
      </c>
      <c r="FK183" s="1">
        <v>12.727964535113834</v>
      </c>
      <c r="FL183" s="1">
        <v>12.714123230933261</v>
      </c>
      <c r="FM183" s="1">
        <v>12.711717504115713</v>
      </c>
      <c r="FN183" s="1">
        <v>12.927510046531459</v>
      </c>
      <c r="FO183" s="1">
        <v>12.931519273668464</v>
      </c>
      <c r="FP183" s="1">
        <v>12.935393107570446</v>
      </c>
      <c r="FQ183" s="1">
        <v>12.935393107570446</v>
      </c>
      <c r="FR183" s="1">
        <v>12.935393107570446</v>
      </c>
      <c r="FS183" s="1">
        <v>12.935393107570446</v>
      </c>
      <c r="FT183" s="1">
        <v>12.935393107570446</v>
      </c>
      <c r="FU183" s="1">
        <v>12.935161355491454</v>
      </c>
      <c r="FV183" s="1">
        <v>12.928379504396185</v>
      </c>
      <c r="FW183" s="1">
        <v>12.928379470863282</v>
      </c>
      <c r="FX183" s="1">
        <v>12.928379444418558</v>
      </c>
      <c r="FY183" s="1">
        <v>12.928379444280845</v>
      </c>
      <c r="FZ183" s="1">
        <v>12.912471468676229</v>
      </c>
      <c r="GA183" s="1">
        <v>12.910842588316578</v>
      </c>
      <c r="GB183" s="1">
        <v>12.9108425883168</v>
      </c>
      <c r="GC183" s="1">
        <v>12.910842588316802</v>
      </c>
      <c r="GD183" s="1">
        <v>12.91084258831677</v>
      </c>
      <c r="GE183" s="1">
        <v>12.910842588316699</v>
      </c>
      <c r="GF183" s="1">
        <v>12.910842588316912</v>
      </c>
      <c r="GG183" s="1">
        <v>12.910842588317099</v>
      </c>
      <c r="GH183" s="1">
        <v>12.910842588316886</v>
      </c>
      <c r="GI183" s="1">
        <v>12.910842588316562</v>
      </c>
    </row>
    <row r="184" spans="1:191" x14ac:dyDescent="0.25">
      <c r="A184" s="2">
        <v>41182</v>
      </c>
      <c r="B184" s="1" t="s">
        <v>190</v>
      </c>
      <c r="C184" s="1" t="s">
        <v>190</v>
      </c>
      <c r="D184" s="1" t="s">
        <v>190</v>
      </c>
      <c r="E184" s="1" t="s">
        <v>190</v>
      </c>
      <c r="F184" s="1" t="s">
        <v>190</v>
      </c>
      <c r="G184" s="1" t="s">
        <v>190</v>
      </c>
      <c r="H184" s="1" t="s">
        <v>190</v>
      </c>
      <c r="I184" s="1" t="s">
        <v>190</v>
      </c>
      <c r="J184" s="1" t="s">
        <v>190</v>
      </c>
      <c r="K184" s="1" t="s">
        <v>190</v>
      </c>
      <c r="L184" s="1" t="s">
        <v>190</v>
      </c>
      <c r="M184" s="1" t="s">
        <v>190</v>
      </c>
      <c r="N184" s="1" t="s">
        <v>190</v>
      </c>
      <c r="O184" s="1" t="s">
        <v>190</v>
      </c>
      <c r="P184" s="1" t="s">
        <v>190</v>
      </c>
      <c r="Q184" s="1" t="s">
        <v>190</v>
      </c>
      <c r="R184" s="1" t="s">
        <v>190</v>
      </c>
      <c r="S184" s="1" t="s">
        <v>190</v>
      </c>
      <c r="T184" s="1" t="s">
        <v>190</v>
      </c>
      <c r="U184" s="1" t="s">
        <v>190</v>
      </c>
      <c r="V184" s="1" t="s">
        <v>190</v>
      </c>
      <c r="W184" s="1" t="s">
        <v>190</v>
      </c>
      <c r="X184" s="1" t="s">
        <v>190</v>
      </c>
      <c r="Y184" s="1" t="s">
        <v>190</v>
      </c>
      <c r="Z184" s="1" t="s">
        <v>190</v>
      </c>
      <c r="AA184" s="1" t="s">
        <v>190</v>
      </c>
      <c r="AB184" s="1" t="s">
        <v>190</v>
      </c>
      <c r="AC184" s="1" t="s">
        <v>190</v>
      </c>
      <c r="AD184" s="1" t="s">
        <v>190</v>
      </c>
      <c r="AE184" s="1" t="s">
        <v>190</v>
      </c>
      <c r="AF184" s="1" t="s">
        <v>190</v>
      </c>
      <c r="AG184" s="1" t="s">
        <v>190</v>
      </c>
      <c r="AH184" s="1" t="s">
        <v>190</v>
      </c>
      <c r="AI184" s="1" t="s">
        <v>190</v>
      </c>
      <c r="AJ184" s="1" t="s">
        <v>190</v>
      </c>
      <c r="AK184" s="1" t="s">
        <v>190</v>
      </c>
      <c r="AL184" s="1" t="s">
        <v>190</v>
      </c>
      <c r="AM184" s="1" t="s">
        <v>190</v>
      </c>
      <c r="AN184" s="1" t="s">
        <v>190</v>
      </c>
      <c r="AO184" s="1" t="s">
        <v>190</v>
      </c>
      <c r="AP184" s="1" t="s">
        <v>190</v>
      </c>
      <c r="AQ184" s="1" t="s">
        <v>190</v>
      </c>
      <c r="AR184" s="1" t="s">
        <v>190</v>
      </c>
      <c r="AS184" s="1" t="s">
        <v>190</v>
      </c>
      <c r="AT184" s="1" t="s">
        <v>190</v>
      </c>
      <c r="AU184" s="1" t="s">
        <v>190</v>
      </c>
      <c r="AV184" s="1" t="s">
        <v>190</v>
      </c>
      <c r="AW184" s="1" t="s">
        <v>190</v>
      </c>
      <c r="AX184" s="1" t="s">
        <v>190</v>
      </c>
      <c r="AY184" s="1" t="s">
        <v>190</v>
      </c>
      <c r="AZ184" s="1" t="s">
        <v>190</v>
      </c>
      <c r="BA184" s="1" t="s">
        <v>190</v>
      </c>
      <c r="BB184" s="1" t="s">
        <v>190</v>
      </c>
      <c r="BC184" s="1" t="s">
        <v>190</v>
      </c>
      <c r="BD184" s="1" t="s">
        <v>190</v>
      </c>
      <c r="BE184" s="1" t="s">
        <v>190</v>
      </c>
      <c r="BF184" s="1" t="s">
        <v>190</v>
      </c>
      <c r="BG184" s="1" t="s">
        <v>190</v>
      </c>
      <c r="BH184" s="1" t="s">
        <v>190</v>
      </c>
      <c r="BI184" s="1" t="s">
        <v>190</v>
      </c>
      <c r="BJ184" s="1" t="s">
        <v>190</v>
      </c>
      <c r="BK184" s="1" t="s">
        <v>190</v>
      </c>
      <c r="BL184" s="1" t="s">
        <v>190</v>
      </c>
      <c r="BM184" s="1" t="s">
        <v>190</v>
      </c>
      <c r="BN184" s="1" t="s">
        <v>190</v>
      </c>
      <c r="BO184" s="1" t="s">
        <v>190</v>
      </c>
      <c r="BP184" s="1" t="s">
        <v>190</v>
      </c>
      <c r="BQ184" s="1" t="s">
        <v>190</v>
      </c>
      <c r="BR184" s="1" t="s">
        <v>190</v>
      </c>
      <c r="BS184" s="1" t="s">
        <v>190</v>
      </c>
      <c r="BT184" s="1" t="s">
        <v>190</v>
      </c>
      <c r="BU184" s="1" t="s">
        <v>190</v>
      </c>
      <c r="BV184" s="1" t="s">
        <v>190</v>
      </c>
      <c r="BW184" s="1" t="s">
        <v>190</v>
      </c>
      <c r="BX184" s="1" t="s">
        <v>190</v>
      </c>
      <c r="BY184" s="1" t="s">
        <v>190</v>
      </c>
      <c r="BZ184" s="1" t="s">
        <v>190</v>
      </c>
      <c r="CA184" s="1" t="s">
        <v>190</v>
      </c>
      <c r="CB184" s="1" t="s">
        <v>190</v>
      </c>
      <c r="CC184" s="1" t="s">
        <v>190</v>
      </c>
      <c r="CD184" s="1" t="s">
        <v>190</v>
      </c>
      <c r="CE184" s="1" t="s">
        <v>190</v>
      </c>
      <c r="CF184" s="1" t="s">
        <v>190</v>
      </c>
      <c r="CG184" s="1" t="s">
        <v>190</v>
      </c>
      <c r="CH184" s="1" t="s">
        <v>190</v>
      </c>
      <c r="CI184" s="1" t="s">
        <v>190</v>
      </c>
      <c r="CJ184" s="1" t="s">
        <v>190</v>
      </c>
      <c r="CK184" s="1" t="s">
        <v>190</v>
      </c>
      <c r="CL184" s="1" t="s">
        <v>190</v>
      </c>
      <c r="CM184" s="1" t="s">
        <v>190</v>
      </c>
      <c r="CN184" s="1" t="s">
        <v>190</v>
      </c>
      <c r="CO184" s="1" t="s">
        <v>190</v>
      </c>
      <c r="CP184" s="1" t="s">
        <v>190</v>
      </c>
      <c r="CQ184" s="1" t="s">
        <v>190</v>
      </c>
      <c r="CR184" s="1" t="s">
        <v>190</v>
      </c>
      <c r="CS184" s="1" t="s">
        <v>190</v>
      </c>
      <c r="CT184" s="1" t="s">
        <v>190</v>
      </c>
      <c r="CU184" s="1" t="s">
        <v>190</v>
      </c>
      <c r="CV184" s="1" t="s">
        <v>190</v>
      </c>
      <c r="CW184" s="1" t="s">
        <v>190</v>
      </c>
      <c r="CX184" s="1" t="s">
        <v>190</v>
      </c>
      <c r="CY184" s="1" t="s">
        <v>190</v>
      </c>
      <c r="CZ184" s="1" t="s">
        <v>190</v>
      </c>
      <c r="DA184" s="1" t="s">
        <v>190</v>
      </c>
      <c r="DB184" s="1" t="s">
        <v>190</v>
      </c>
      <c r="DC184" s="1" t="s">
        <v>190</v>
      </c>
      <c r="DD184" s="1" t="s">
        <v>190</v>
      </c>
      <c r="DE184" s="1" t="s">
        <v>190</v>
      </c>
      <c r="DF184" s="1" t="s">
        <v>190</v>
      </c>
      <c r="DG184" s="1" t="s">
        <v>190</v>
      </c>
      <c r="DH184" s="1" t="s">
        <v>190</v>
      </c>
      <c r="DI184" s="1" t="s">
        <v>190</v>
      </c>
      <c r="DJ184" s="1" t="s">
        <v>190</v>
      </c>
      <c r="DK184" s="1" t="s">
        <v>190</v>
      </c>
      <c r="DL184" s="1" t="s">
        <v>190</v>
      </c>
      <c r="DM184" s="1" t="s">
        <v>190</v>
      </c>
      <c r="DN184" s="1" t="s">
        <v>190</v>
      </c>
      <c r="DO184" s="1" t="s">
        <v>190</v>
      </c>
      <c r="DP184" s="1" t="s">
        <v>190</v>
      </c>
      <c r="DQ184" s="1" t="s">
        <v>190</v>
      </c>
      <c r="DR184" s="1" t="s">
        <v>190</v>
      </c>
      <c r="DS184" s="1" t="s">
        <v>190</v>
      </c>
      <c r="DT184" s="1" t="s">
        <v>190</v>
      </c>
      <c r="DU184" s="1" t="s">
        <v>190</v>
      </c>
      <c r="DV184" s="1" t="s">
        <v>190</v>
      </c>
      <c r="DW184" s="1" t="s">
        <v>190</v>
      </c>
      <c r="DX184" s="1" t="s">
        <v>190</v>
      </c>
      <c r="DY184" s="1" t="s">
        <v>190</v>
      </c>
      <c r="DZ184" s="1" t="s">
        <v>190</v>
      </c>
      <c r="EA184" s="1" t="s">
        <v>190</v>
      </c>
      <c r="EB184" s="1" t="s">
        <v>190</v>
      </c>
      <c r="EC184" s="1" t="s">
        <v>190</v>
      </c>
      <c r="ED184" s="1" t="s">
        <v>190</v>
      </c>
      <c r="EE184" s="1" t="s">
        <v>190</v>
      </c>
      <c r="EF184" s="1" t="s">
        <v>190</v>
      </c>
      <c r="EG184" s="1" t="s">
        <v>190</v>
      </c>
      <c r="EH184" s="1" t="s">
        <v>190</v>
      </c>
      <c r="EI184" s="1" t="s">
        <v>190</v>
      </c>
      <c r="EJ184" s="1" t="s">
        <v>190</v>
      </c>
      <c r="EK184" s="1" t="s">
        <v>190</v>
      </c>
      <c r="EL184" s="1" t="s">
        <v>190</v>
      </c>
      <c r="EM184" s="1" t="s">
        <v>190</v>
      </c>
      <c r="EN184" s="1" t="s">
        <v>190</v>
      </c>
      <c r="EO184" s="1" t="s">
        <v>190</v>
      </c>
      <c r="EP184" s="1" t="s">
        <v>190</v>
      </c>
      <c r="EQ184" s="1" t="s">
        <v>190</v>
      </c>
      <c r="ER184" s="1" t="s">
        <v>190</v>
      </c>
      <c r="ES184" s="1" t="s">
        <v>190</v>
      </c>
      <c r="ET184" s="1" t="s">
        <v>190</v>
      </c>
      <c r="EU184" s="1" t="s">
        <v>190</v>
      </c>
      <c r="EV184" s="1" t="s">
        <v>190</v>
      </c>
      <c r="EW184" s="1" t="s">
        <v>190</v>
      </c>
      <c r="EX184" s="1" t="s">
        <v>190</v>
      </c>
      <c r="EY184" s="1" t="s">
        <v>190</v>
      </c>
      <c r="EZ184" s="1" t="s">
        <v>190</v>
      </c>
      <c r="FA184" s="1">
        <v>12.740446139881591</v>
      </c>
      <c r="FB184" s="1">
        <v>12.711330575745359</v>
      </c>
      <c r="FC184" s="1">
        <v>12.706129316511477</v>
      </c>
      <c r="FD184" s="1">
        <v>12.70632211079673</v>
      </c>
      <c r="FE184" s="1">
        <v>12.706019035216288</v>
      </c>
      <c r="FF184" s="1">
        <v>12.691105369360422</v>
      </c>
      <c r="FG184" s="1">
        <v>12.702020347320882</v>
      </c>
      <c r="FH184" s="1">
        <v>12.71227279146367</v>
      </c>
      <c r="FI184" s="1">
        <v>12.734566606614731</v>
      </c>
      <c r="FJ184" s="1">
        <v>12.739399245877888</v>
      </c>
      <c r="FK184" s="1">
        <v>12.731464535113835</v>
      </c>
      <c r="FL184" s="1">
        <v>12.717212434772161</v>
      </c>
      <c r="FM184" s="1">
        <v>12.713618246498848</v>
      </c>
      <c r="FN184" s="1">
        <v>12.927380587150596</v>
      </c>
      <c r="FO184" s="1">
        <v>12.927358064475792</v>
      </c>
      <c r="FP184" s="1">
        <v>12.936910977981931</v>
      </c>
      <c r="FQ184" s="1">
        <v>12.936910977981931</v>
      </c>
      <c r="FR184" s="1">
        <v>12.936910977981931</v>
      </c>
      <c r="FS184" s="1">
        <v>12.936910977981931</v>
      </c>
      <c r="FT184" s="1">
        <v>12.936910977981931</v>
      </c>
      <c r="FU184" s="1">
        <v>12.936836188056164</v>
      </c>
      <c r="FV184" s="1">
        <v>12.928586255460257</v>
      </c>
      <c r="FW184" s="1">
        <v>12.928586255313077</v>
      </c>
      <c r="FX184" s="1">
        <v>12.928586212110753</v>
      </c>
      <c r="FY184" s="1">
        <v>12.928586211973384</v>
      </c>
      <c r="FZ184" s="1">
        <v>12.916859629997754</v>
      </c>
      <c r="GA184" s="1">
        <v>12.914976199587779</v>
      </c>
      <c r="GB184" s="1">
        <v>12.914976199588036</v>
      </c>
      <c r="GC184" s="1">
        <v>12.914976199588036</v>
      </c>
      <c r="GD184" s="1">
        <v>12.914976199587993</v>
      </c>
      <c r="GE184" s="1">
        <v>12.914976199587922</v>
      </c>
      <c r="GF184" s="1">
        <v>12.91497619958813</v>
      </c>
      <c r="GG184" s="1">
        <v>12.914976199588153</v>
      </c>
      <c r="GH184" s="1">
        <v>12.914976199588081</v>
      </c>
      <c r="GI184" s="1">
        <v>12.914976199587775</v>
      </c>
    </row>
    <row r="185" spans="1:191" x14ac:dyDescent="0.25">
      <c r="A185" s="2">
        <v>41274</v>
      </c>
      <c r="B185" s="1" t="s">
        <v>190</v>
      </c>
      <c r="C185" s="1" t="s">
        <v>190</v>
      </c>
      <c r="D185" s="1" t="s">
        <v>190</v>
      </c>
      <c r="E185" s="1" t="s">
        <v>190</v>
      </c>
      <c r="F185" s="1" t="s">
        <v>190</v>
      </c>
      <c r="G185" s="1" t="s">
        <v>190</v>
      </c>
      <c r="H185" s="1" t="s">
        <v>190</v>
      </c>
      <c r="I185" s="1" t="s">
        <v>190</v>
      </c>
      <c r="J185" s="1" t="s">
        <v>190</v>
      </c>
      <c r="K185" s="1" t="s">
        <v>190</v>
      </c>
      <c r="L185" s="1" t="s">
        <v>190</v>
      </c>
      <c r="M185" s="1" t="s">
        <v>190</v>
      </c>
      <c r="N185" s="1" t="s">
        <v>190</v>
      </c>
      <c r="O185" s="1" t="s">
        <v>190</v>
      </c>
      <c r="P185" s="1" t="s">
        <v>190</v>
      </c>
      <c r="Q185" s="1" t="s">
        <v>190</v>
      </c>
      <c r="R185" s="1" t="s">
        <v>190</v>
      </c>
      <c r="S185" s="1" t="s">
        <v>190</v>
      </c>
      <c r="T185" s="1" t="s">
        <v>190</v>
      </c>
      <c r="U185" s="1" t="s">
        <v>190</v>
      </c>
      <c r="V185" s="1" t="s">
        <v>190</v>
      </c>
      <c r="W185" s="1" t="s">
        <v>190</v>
      </c>
      <c r="X185" s="1" t="s">
        <v>190</v>
      </c>
      <c r="Y185" s="1" t="s">
        <v>190</v>
      </c>
      <c r="Z185" s="1" t="s">
        <v>190</v>
      </c>
      <c r="AA185" s="1" t="s">
        <v>190</v>
      </c>
      <c r="AB185" s="1" t="s">
        <v>190</v>
      </c>
      <c r="AC185" s="1" t="s">
        <v>190</v>
      </c>
      <c r="AD185" s="1" t="s">
        <v>190</v>
      </c>
      <c r="AE185" s="1" t="s">
        <v>190</v>
      </c>
      <c r="AF185" s="1" t="s">
        <v>190</v>
      </c>
      <c r="AG185" s="1" t="s">
        <v>190</v>
      </c>
      <c r="AH185" s="1" t="s">
        <v>190</v>
      </c>
      <c r="AI185" s="1" t="s">
        <v>190</v>
      </c>
      <c r="AJ185" s="1" t="s">
        <v>190</v>
      </c>
      <c r="AK185" s="1" t="s">
        <v>190</v>
      </c>
      <c r="AL185" s="1" t="s">
        <v>190</v>
      </c>
      <c r="AM185" s="1" t="s">
        <v>190</v>
      </c>
      <c r="AN185" s="1" t="s">
        <v>190</v>
      </c>
      <c r="AO185" s="1" t="s">
        <v>190</v>
      </c>
      <c r="AP185" s="1" t="s">
        <v>190</v>
      </c>
      <c r="AQ185" s="1" t="s">
        <v>190</v>
      </c>
      <c r="AR185" s="1" t="s">
        <v>190</v>
      </c>
      <c r="AS185" s="1" t="s">
        <v>190</v>
      </c>
      <c r="AT185" s="1" t="s">
        <v>190</v>
      </c>
      <c r="AU185" s="1" t="s">
        <v>190</v>
      </c>
      <c r="AV185" s="1" t="s">
        <v>190</v>
      </c>
      <c r="AW185" s="1" t="s">
        <v>190</v>
      </c>
      <c r="AX185" s="1" t="s">
        <v>190</v>
      </c>
      <c r="AY185" s="1" t="s">
        <v>190</v>
      </c>
      <c r="AZ185" s="1" t="s">
        <v>190</v>
      </c>
      <c r="BA185" s="1" t="s">
        <v>190</v>
      </c>
      <c r="BB185" s="1" t="s">
        <v>190</v>
      </c>
      <c r="BC185" s="1" t="s">
        <v>190</v>
      </c>
      <c r="BD185" s="1" t="s">
        <v>190</v>
      </c>
      <c r="BE185" s="1" t="s">
        <v>190</v>
      </c>
      <c r="BF185" s="1" t="s">
        <v>190</v>
      </c>
      <c r="BG185" s="1" t="s">
        <v>190</v>
      </c>
      <c r="BH185" s="1" t="s">
        <v>190</v>
      </c>
      <c r="BI185" s="1" t="s">
        <v>190</v>
      </c>
      <c r="BJ185" s="1" t="s">
        <v>190</v>
      </c>
      <c r="BK185" s="1" t="s">
        <v>190</v>
      </c>
      <c r="BL185" s="1" t="s">
        <v>190</v>
      </c>
      <c r="BM185" s="1" t="s">
        <v>190</v>
      </c>
      <c r="BN185" s="1" t="s">
        <v>190</v>
      </c>
      <c r="BO185" s="1" t="s">
        <v>190</v>
      </c>
      <c r="BP185" s="1" t="s">
        <v>190</v>
      </c>
      <c r="BQ185" s="1" t="s">
        <v>190</v>
      </c>
      <c r="BR185" s="1" t="s">
        <v>190</v>
      </c>
      <c r="BS185" s="1" t="s">
        <v>190</v>
      </c>
      <c r="BT185" s="1" t="s">
        <v>190</v>
      </c>
      <c r="BU185" s="1" t="s">
        <v>190</v>
      </c>
      <c r="BV185" s="1" t="s">
        <v>190</v>
      </c>
      <c r="BW185" s="1" t="s">
        <v>190</v>
      </c>
      <c r="BX185" s="1" t="s">
        <v>190</v>
      </c>
      <c r="BY185" s="1" t="s">
        <v>190</v>
      </c>
      <c r="BZ185" s="1" t="s">
        <v>190</v>
      </c>
      <c r="CA185" s="1" t="s">
        <v>190</v>
      </c>
      <c r="CB185" s="1" t="s">
        <v>190</v>
      </c>
      <c r="CC185" s="1" t="s">
        <v>190</v>
      </c>
      <c r="CD185" s="1" t="s">
        <v>190</v>
      </c>
      <c r="CE185" s="1" t="s">
        <v>190</v>
      </c>
      <c r="CF185" s="1" t="s">
        <v>190</v>
      </c>
      <c r="CG185" s="1" t="s">
        <v>190</v>
      </c>
      <c r="CH185" s="1" t="s">
        <v>190</v>
      </c>
      <c r="CI185" s="1" t="s">
        <v>190</v>
      </c>
      <c r="CJ185" s="1" t="s">
        <v>190</v>
      </c>
      <c r="CK185" s="1" t="s">
        <v>190</v>
      </c>
      <c r="CL185" s="1" t="s">
        <v>190</v>
      </c>
      <c r="CM185" s="1" t="s">
        <v>190</v>
      </c>
      <c r="CN185" s="1" t="s">
        <v>190</v>
      </c>
      <c r="CO185" s="1" t="s">
        <v>190</v>
      </c>
      <c r="CP185" s="1" t="s">
        <v>190</v>
      </c>
      <c r="CQ185" s="1" t="s">
        <v>190</v>
      </c>
      <c r="CR185" s="1" t="s">
        <v>190</v>
      </c>
      <c r="CS185" s="1" t="s">
        <v>190</v>
      </c>
      <c r="CT185" s="1" t="s">
        <v>190</v>
      </c>
      <c r="CU185" s="1" t="s">
        <v>190</v>
      </c>
      <c r="CV185" s="1" t="s">
        <v>190</v>
      </c>
      <c r="CW185" s="1" t="s">
        <v>190</v>
      </c>
      <c r="CX185" s="1" t="s">
        <v>190</v>
      </c>
      <c r="CY185" s="1" t="s">
        <v>190</v>
      </c>
      <c r="CZ185" s="1" t="s">
        <v>190</v>
      </c>
      <c r="DA185" s="1" t="s">
        <v>190</v>
      </c>
      <c r="DB185" s="1" t="s">
        <v>190</v>
      </c>
      <c r="DC185" s="1" t="s">
        <v>190</v>
      </c>
      <c r="DD185" s="1" t="s">
        <v>190</v>
      </c>
      <c r="DE185" s="1" t="s">
        <v>190</v>
      </c>
      <c r="DF185" s="1" t="s">
        <v>190</v>
      </c>
      <c r="DG185" s="1" t="s">
        <v>190</v>
      </c>
      <c r="DH185" s="1" t="s">
        <v>190</v>
      </c>
      <c r="DI185" s="1" t="s">
        <v>190</v>
      </c>
      <c r="DJ185" s="1" t="s">
        <v>190</v>
      </c>
      <c r="DK185" s="1" t="s">
        <v>190</v>
      </c>
      <c r="DL185" s="1" t="s">
        <v>190</v>
      </c>
      <c r="DM185" s="1" t="s">
        <v>190</v>
      </c>
      <c r="DN185" s="1" t="s">
        <v>190</v>
      </c>
      <c r="DO185" s="1" t="s">
        <v>190</v>
      </c>
      <c r="DP185" s="1" t="s">
        <v>190</v>
      </c>
      <c r="DQ185" s="1" t="s">
        <v>190</v>
      </c>
      <c r="DR185" s="1" t="s">
        <v>190</v>
      </c>
      <c r="DS185" s="1" t="s">
        <v>190</v>
      </c>
      <c r="DT185" s="1" t="s">
        <v>190</v>
      </c>
      <c r="DU185" s="1" t="s">
        <v>190</v>
      </c>
      <c r="DV185" s="1" t="s">
        <v>190</v>
      </c>
      <c r="DW185" s="1" t="s">
        <v>190</v>
      </c>
      <c r="DX185" s="1" t="s">
        <v>190</v>
      </c>
      <c r="DY185" s="1" t="s">
        <v>190</v>
      </c>
      <c r="DZ185" s="1" t="s">
        <v>190</v>
      </c>
      <c r="EA185" s="1" t="s">
        <v>190</v>
      </c>
      <c r="EB185" s="1" t="s">
        <v>190</v>
      </c>
      <c r="EC185" s="1" t="s">
        <v>190</v>
      </c>
      <c r="ED185" s="1" t="s">
        <v>190</v>
      </c>
      <c r="EE185" s="1" t="s">
        <v>190</v>
      </c>
      <c r="EF185" s="1" t="s">
        <v>190</v>
      </c>
      <c r="EG185" s="1" t="s">
        <v>190</v>
      </c>
      <c r="EH185" s="1" t="s">
        <v>190</v>
      </c>
      <c r="EI185" s="1" t="s">
        <v>190</v>
      </c>
      <c r="EJ185" s="1" t="s">
        <v>190</v>
      </c>
      <c r="EK185" s="1" t="s">
        <v>190</v>
      </c>
      <c r="EL185" s="1" t="s">
        <v>190</v>
      </c>
      <c r="EM185" s="1" t="s">
        <v>190</v>
      </c>
      <c r="EN185" s="1" t="s">
        <v>190</v>
      </c>
      <c r="EO185" s="1" t="s">
        <v>190</v>
      </c>
      <c r="EP185" s="1" t="s">
        <v>190</v>
      </c>
      <c r="EQ185" s="1" t="s">
        <v>190</v>
      </c>
      <c r="ER185" s="1" t="s">
        <v>190</v>
      </c>
      <c r="ES185" s="1" t="s">
        <v>190</v>
      </c>
      <c r="ET185" s="1" t="s">
        <v>190</v>
      </c>
      <c r="EU185" s="1" t="s">
        <v>190</v>
      </c>
      <c r="EV185" s="1" t="s">
        <v>190</v>
      </c>
      <c r="EW185" s="1" t="s">
        <v>190</v>
      </c>
      <c r="EX185" s="1" t="s">
        <v>190</v>
      </c>
      <c r="EY185" s="1" t="s">
        <v>190</v>
      </c>
      <c r="EZ185" s="1" t="s">
        <v>190</v>
      </c>
      <c r="FA185" s="1" t="s">
        <v>190</v>
      </c>
      <c r="FB185" s="1">
        <v>12.707177266421727</v>
      </c>
      <c r="FC185" s="1">
        <v>12.710400841957497</v>
      </c>
      <c r="FD185" s="1">
        <v>12.710705659765972</v>
      </c>
      <c r="FE185" s="1">
        <v>12.71023243455056</v>
      </c>
      <c r="FF185" s="1">
        <v>12.695281472312619</v>
      </c>
      <c r="FG185" s="1">
        <v>12.705432699368361</v>
      </c>
      <c r="FH185" s="1">
        <v>12.715665011007127</v>
      </c>
      <c r="FI185" s="1">
        <v>12.737666606614731</v>
      </c>
      <c r="FJ185" s="1">
        <v>12.742899245877886</v>
      </c>
      <c r="FK185" s="1">
        <v>12.734964535113834</v>
      </c>
      <c r="FL185" s="1">
        <v>12.720939394000677</v>
      </c>
      <c r="FM185" s="1">
        <v>12.716489755236255</v>
      </c>
      <c r="FN185" s="1">
        <v>12.929644083775509</v>
      </c>
      <c r="FO185" s="1">
        <v>12.933119328513165</v>
      </c>
      <c r="FP185" s="1">
        <v>12.942059884143719</v>
      </c>
      <c r="FQ185" s="1">
        <v>12.942059884143719</v>
      </c>
      <c r="FR185" s="1">
        <v>12.942059884143719</v>
      </c>
      <c r="FS185" s="1">
        <v>12.942059884143719</v>
      </c>
      <c r="FT185" s="1">
        <v>12.942059884143719</v>
      </c>
      <c r="FU185" s="1">
        <v>12.942186668778143</v>
      </c>
      <c r="FV185" s="1">
        <v>12.931668335632036</v>
      </c>
      <c r="FW185" s="1">
        <v>12.931668308254004</v>
      </c>
      <c r="FX185" s="1">
        <v>12.9316683060872</v>
      </c>
      <c r="FY185" s="1">
        <v>12.931668305942784</v>
      </c>
      <c r="FZ185" s="1">
        <v>12.91441594610502</v>
      </c>
      <c r="GA185" s="1">
        <v>12.913033382593415</v>
      </c>
      <c r="GB185" s="1">
        <v>12.913033382593602</v>
      </c>
      <c r="GC185" s="1">
        <v>12.913033382593637</v>
      </c>
      <c r="GD185" s="1">
        <v>12.913033382593575</v>
      </c>
      <c r="GE185" s="1">
        <v>12.913033382593495</v>
      </c>
      <c r="GF185" s="1">
        <v>12.913033382593706</v>
      </c>
      <c r="GG185" s="1">
        <v>12.913033382593836</v>
      </c>
      <c r="GH185" s="1">
        <v>12.913033382593687</v>
      </c>
      <c r="GI185" s="1">
        <v>12.913033382593341</v>
      </c>
    </row>
    <row r="186" spans="1:191" x14ac:dyDescent="0.25">
      <c r="A186" s="2">
        <v>41364</v>
      </c>
      <c r="B186" s="1" t="s">
        <v>190</v>
      </c>
      <c r="C186" s="1" t="s">
        <v>190</v>
      </c>
      <c r="D186" s="1" t="s">
        <v>190</v>
      </c>
      <c r="E186" s="1" t="s">
        <v>190</v>
      </c>
      <c r="F186" s="1" t="s">
        <v>190</v>
      </c>
      <c r="G186" s="1" t="s">
        <v>190</v>
      </c>
      <c r="H186" s="1" t="s">
        <v>190</v>
      </c>
      <c r="I186" s="1" t="s">
        <v>190</v>
      </c>
      <c r="J186" s="1" t="s">
        <v>190</v>
      </c>
      <c r="K186" s="1" t="s">
        <v>190</v>
      </c>
      <c r="L186" s="1" t="s">
        <v>190</v>
      </c>
      <c r="M186" s="1" t="s">
        <v>190</v>
      </c>
      <c r="N186" s="1" t="s">
        <v>190</v>
      </c>
      <c r="O186" s="1" t="s">
        <v>190</v>
      </c>
      <c r="P186" s="1" t="s">
        <v>190</v>
      </c>
      <c r="Q186" s="1" t="s">
        <v>190</v>
      </c>
      <c r="R186" s="1" t="s">
        <v>190</v>
      </c>
      <c r="S186" s="1" t="s">
        <v>190</v>
      </c>
      <c r="T186" s="1" t="s">
        <v>190</v>
      </c>
      <c r="U186" s="1" t="s">
        <v>190</v>
      </c>
      <c r="V186" s="1" t="s">
        <v>190</v>
      </c>
      <c r="W186" s="1" t="s">
        <v>190</v>
      </c>
      <c r="X186" s="1" t="s">
        <v>190</v>
      </c>
      <c r="Y186" s="1" t="s">
        <v>190</v>
      </c>
      <c r="Z186" s="1" t="s">
        <v>190</v>
      </c>
      <c r="AA186" s="1" t="s">
        <v>190</v>
      </c>
      <c r="AB186" s="1" t="s">
        <v>190</v>
      </c>
      <c r="AC186" s="1" t="s">
        <v>190</v>
      </c>
      <c r="AD186" s="1" t="s">
        <v>190</v>
      </c>
      <c r="AE186" s="1" t="s">
        <v>190</v>
      </c>
      <c r="AF186" s="1" t="s">
        <v>190</v>
      </c>
      <c r="AG186" s="1" t="s">
        <v>190</v>
      </c>
      <c r="AH186" s="1" t="s">
        <v>190</v>
      </c>
      <c r="AI186" s="1" t="s">
        <v>190</v>
      </c>
      <c r="AJ186" s="1" t="s">
        <v>190</v>
      </c>
      <c r="AK186" s="1" t="s">
        <v>190</v>
      </c>
      <c r="AL186" s="1" t="s">
        <v>190</v>
      </c>
      <c r="AM186" s="1" t="s">
        <v>190</v>
      </c>
      <c r="AN186" s="1" t="s">
        <v>190</v>
      </c>
      <c r="AO186" s="1" t="s">
        <v>190</v>
      </c>
      <c r="AP186" s="1" t="s">
        <v>190</v>
      </c>
      <c r="AQ186" s="1" t="s">
        <v>190</v>
      </c>
      <c r="AR186" s="1" t="s">
        <v>190</v>
      </c>
      <c r="AS186" s="1" t="s">
        <v>190</v>
      </c>
      <c r="AT186" s="1" t="s">
        <v>190</v>
      </c>
      <c r="AU186" s="1" t="s">
        <v>190</v>
      </c>
      <c r="AV186" s="1" t="s">
        <v>190</v>
      </c>
      <c r="AW186" s="1" t="s">
        <v>190</v>
      </c>
      <c r="AX186" s="1" t="s">
        <v>190</v>
      </c>
      <c r="AY186" s="1" t="s">
        <v>190</v>
      </c>
      <c r="AZ186" s="1" t="s">
        <v>190</v>
      </c>
      <c r="BA186" s="1" t="s">
        <v>190</v>
      </c>
      <c r="BB186" s="1" t="s">
        <v>190</v>
      </c>
      <c r="BC186" s="1" t="s">
        <v>190</v>
      </c>
      <c r="BD186" s="1" t="s">
        <v>190</v>
      </c>
      <c r="BE186" s="1" t="s">
        <v>190</v>
      </c>
      <c r="BF186" s="1" t="s">
        <v>190</v>
      </c>
      <c r="BG186" s="1" t="s">
        <v>190</v>
      </c>
      <c r="BH186" s="1" t="s">
        <v>190</v>
      </c>
      <c r="BI186" s="1" t="s">
        <v>190</v>
      </c>
      <c r="BJ186" s="1" t="s">
        <v>190</v>
      </c>
      <c r="BK186" s="1" t="s">
        <v>190</v>
      </c>
      <c r="BL186" s="1" t="s">
        <v>190</v>
      </c>
      <c r="BM186" s="1" t="s">
        <v>190</v>
      </c>
      <c r="BN186" s="1" t="s">
        <v>190</v>
      </c>
      <c r="BO186" s="1" t="s">
        <v>190</v>
      </c>
      <c r="BP186" s="1" t="s">
        <v>190</v>
      </c>
      <c r="BQ186" s="1" t="s">
        <v>190</v>
      </c>
      <c r="BR186" s="1" t="s">
        <v>190</v>
      </c>
      <c r="BS186" s="1" t="s">
        <v>190</v>
      </c>
      <c r="BT186" s="1" t="s">
        <v>190</v>
      </c>
      <c r="BU186" s="1" t="s">
        <v>190</v>
      </c>
      <c r="BV186" s="1" t="s">
        <v>190</v>
      </c>
      <c r="BW186" s="1" t="s">
        <v>190</v>
      </c>
      <c r="BX186" s="1" t="s">
        <v>190</v>
      </c>
      <c r="BY186" s="1" t="s">
        <v>190</v>
      </c>
      <c r="BZ186" s="1" t="s">
        <v>190</v>
      </c>
      <c r="CA186" s="1" t="s">
        <v>190</v>
      </c>
      <c r="CB186" s="1" t="s">
        <v>190</v>
      </c>
      <c r="CC186" s="1" t="s">
        <v>190</v>
      </c>
      <c r="CD186" s="1" t="s">
        <v>190</v>
      </c>
      <c r="CE186" s="1" t="s">
        <v>190</v>
      </c>
      <c r="CF186" s="1" t="s">
        <v>190</v>
      </c>
      <c r="CG186" s="1" t="s">
        <v>190</v>
      </c>
      <c r="CH186" s="1" t="s">
        <v>190</v>
      </c>
      <c r="CI186" s="1" t="s">
        <v>190</v>
      </c>
      <c r="CJ186" s="1" t="s">
        <v>190</v>
      </c>
      <c r="CK186" s="1" t="s">
        <v>190</v>
      </c>
      <c r="CL186" s="1" t="s">
        <v>190</v>
      </c>
      <c r="CM186" s="1" t="s">
        <v>190</v>
      </c>
      <c r="CN186" s="1" t="s">
        <v>190</v>
      </c>
      <c r="CO186" s="1" t="s">
        <v>190</v>
      </c>
      <c r="CP186" s="1" t="s">
        <v>190</v>
      </c>
      <c r="CQ186" s="1" t="s">
        <v>190</v>
      </c>
      <c r="CR186" s="1" t="s">
        <v>190</v>
      </c>
      <c r="CS186" s="1" t="s">
        <v>190</v>
      </c>
      <c r="CT186" s="1" t="s">
        <v>190</v>
      </c>
      <c r="CU186" s="1" t="s">
        <v>190</v>
      </c>
      <c r="CV186" s="1" t="s">
        <v>190</v>
      </c>
      <c r="CW186" s="1" t="s">
        <v>190</v>
      </c>
      <c r="CX186" s="1" t="s">
        <v>190</v>
      </c>
      <c r="CY186" s="1" t="s">
        <v>190</v>
      </c>
      <c r="CZ186" s="1" t="s">
        <v>190</v>
      </c>
      <c r="DA186" s="1" t="s">
        <v>190</v>
      </c>
      <c r="DB186" s="1" t="s">
        <v>190</v>
      </c>
      <c r="DC186" s="1" t="s">
        <v>190</v>
      </c>
      <c r="DD186" s="1" t="s">
        <v>190</v>
      </c>
      <c r="DE186" s="1" t="s">
        <v>190</v>
      </c>
      <c r="DF186" s="1" t="s">
        <v>190</v>
      </c>
      <c r="DG186" s="1" t="s">
        <v>190</v>
      </c>
      <c r="DH186" s="1" t="s">
        <v>190</v>
      </c>
      <c r="DI186" s="1" t="s">
        <v>190</v>
      </c>
      <c r="DJ186" s="1" t="s">
        <v>190</v>
      </c>
      <c r="DK186" s="1" t="s">
        <v>190</v>
      </c>
      <c r="DL186" s="1" t="s">
        <v>190</v>
      </c>
      <c r="DM186" s="1" t="s">
        <v>190</v>
      </c>
      <c r="DN186" s="1" t="s">
        <v>190</v>
      </c>
      <c r="DO186" s="1" t="s">
        <v>190</v>
      </c>
      <c r="DP186" s="1" t="s">
        <v>190</v>
      </c>
      <c r="DQ186" s="1" t="s">
        <v>190</v>
      </c>
      <c r="DR186" s="1" t="s">
        <v>190</v>
      </c>
      <c r="DS186" s="1" t="s">
        <v>190</v>
      </c>
      <c r="DT186" s="1" t="s">
        <v>190</v>
      </c>
      <c r="DU186" s="1" t="s">
        <v>190</v>
      </c>
      <c r="DV186" s="1" t="s">
        <v>190</v>
      </c>
      <c r="DW186" s="1" t="s">
        <v>190</v>
      </c>
      <c r="DX186" s="1" t="s">
        <v>190</v>
      </c>
      <c r="DY186" s="1" t="s">
        <v>190</v>
      </c>
      <c r="DZ186" s="1" t="s">
        <v>190</v>
      </c>
      <c r="EA186" s="1" t="s">
        <v>190</v>
      </c>
      <c r="EB186" s="1" t="s">
        <v>190</v>
      </c>
      <c r="EC186" s="1" t="s">
        <v>190</v>
      </c>
      <c r="ED186" s="1" t="s">
        <v>190</v>
      </c>
      <c r="EE186" s="1" t="s">
        <v>190</v>
      </c>
      <c r="EF186" s="1" t="s">
        <v>190</v>
      </c>
      <c r="EG186" s="1" t="s">
        <v>190</v>
      </c>
      <c r="EH186" s="1" t="s">
        <v>190</v>
      </c>
      <c r="EI186" s="1" t="s">
        <v>190</v>
      </c>
      <c r="EJ186" s="1" t="s">
        <v>190</v>
      </c>
      <c r="EK186" s="1" t="s">
        <v>190</v>
      </c>
      <c r="EL186" s="1" t="s">
        <v>190</v>
      </c>
      <c r="EM186" s="1" t="s">
        <v>190</v>
      </c>
      <c r="EN186" s="1" t="s">
        <v>190</v>
      </c>
      <c r="EO186" s="1" t="s">
        <v>190</v>
      </c>
      <c r="EP186" s="1" t="s">
        <v>190</v>
      </c>
      <c r="EQ186" s="1" t="s">
        <v>190</v>
      </c>
      <c r="ER186" s="1" t="s">
        <v>190</v>
      </c>
      <c r="ES186" s="1" t="s">
        <v>190</v>
      </c>
      <c r="ET186" s="1" t="s">
        <v>190</v>
      </c>
      <c r="EU186" s="1" t="s">
        <v>190</v>
      </c>
      <c r="EV186" s="1" t="s">
        <v>190</v>
      </c>
      <c r="EW186" s="1" t="s">
        <v>190</v>
      </c>
      <c r="EX186" s="1" t="s">
        <v>190</v>
      </c>
      <c r="EY186" s="1" t="s">
        <v>190</v>
      </c>
      <c r="EZ186" s="1" t="s">
        <v>190</v>
      </c>
      <c r="FA186" s="1" t="s">
        <v>190</v>
      </c>
      <c r="FB186" s="1" t="s">
        <v>190</v>
      </c>
      <c r="FC186" s="1">
        <v>12.714541513327219</v>
      </c>
      <c r="FD186" s="1">
        <v>12.714843517905715</v>
      </c>
      <c r="FE186" s="1">
        <v>12.714447654552506</v>
      </c>
      <c r="FF186" s="1">
        <v>12.699459579894075</v>
      </c>
      <c r="FG186" s="1">
        <v>12.707311926811096</v>
      </c>
      <c r="FH186" s="1">
        <v>12.717537073690233</v>
      </c>
      <c r="FI186" s="1">
        <v>12.740766606614731</v>
      </c>
      <c r="FJ186" s="1">
        <v>12.746399245877887</v>
      </c>
      <c r="FK186" s="1">
        <v>12.738464535113835</v>
      </c>
      <c r="FL186" s="1">
        <v>12.724670167926458</v>
      </c>
      <c r="FM186" s="1">
        <v>12.719350778185474</v>
      </c>
      <c r="FN186" s="1">
        <v>12.932293840162444</v>
      </c>
      <c r="FO186" s="1">
        <v>12.933901495508808</v>
      </c>
      <c r="FP186" s="1">
        <v>12.945659132112402</v>
      </c>
      <c r="FQ186" s="1">
        <v>12.943625336950426</v>
      </c>
      <c r="FR186" s="1">
        <v>12.940837259622779</v>
      </c>
      <c r="FS186" s="1">
        <v>12.940797209334358</v>
      </c>
      <c r="FT186" s="1">
        <v>12.941559353096519</v>
      </c>
      <c r="FU186" s="1">
        <v>12.941486676303491</v>
      </c>
      <c r="FV186" s="1">
        <v>12.931430978491479</v>
      </c>
      <c r="FW186" s="1">
        <v>12.931430957166</v>
      </c>
      <c r="FX186" s="1">
        <v>12.931430927051592</v>
      </c>
      <c r="FY186" s="1">
        <v>12.93143092691737</v>
      </c>
      <c r="FZ186" s="1">
        <v>12.910806919937656</v>
      </c>
      <c r="GA186" s="1">
        <v>12.908177503370856</v>
      </c>
      <c r="GB186" s="1">
        <v>12.908177503371048</v>
      </c>
      <c r="GC186" s="1">
        <v>12.908177503371073</v>
      </c>
      <c r="GD186" s="1">
        <v>12.902764200350598</v>
      </c>
      <c r="GE186" s="1">
        <v>12.902764200350523</v>
      </c>
      <c r="GF186" s="1">
        <v>12.902764200350735</v>
      </c>
      <c r="GG186" s="1">
        <v>12.90276420035068</v>
      </c>
      <c r="GH186" s="1">
        <v>12.902764200350768</v>
      </c>
      <c r="GI186" s="1">
        <v>12.90276420035034</v>
      </c>
    </row>
    <row r="187" spans="1:191" x14ac:dyDescent="0.25">
      <c r="A187" s="2">
        <v>41455</v>
      </c>
      <c r="B187" s="1" t="s">
        <v>190</v>
      </c>
      <c r="C187" s="1" t="s">
        <v>190</v>
      </c>
      <c r="D187" s="1" t="s">
        <v>190</v>
      </c>
      <c r="E187" s="1" t="s">
        <v>190</v>
      </c>
      <c r="F187" s="1" t="s">
        <v>190</v>
      </c>
      <c r="G187" s="1" t="s">
        <v>190</v>
      </c>
      <c r="H187" s="1" t="s">
        <v>190</v>
      </c>
      <c r="I187" s="1" t="s">
        <v>190</v>
      </c>
      <c r="J187" s="1" t="s">
        <v>190</v>
      </c>
      <c r="K187" s="1" t="s">
        <v>190</v>
      </c>
      <c r="L187" s="1" t="s">
        <v>190</v>
      </c>
      <c r="M187" s="1" t="s">
        <v>190</v>
      </c>
      <c r="N187" s="1" t="s">
        <v>190</v>
      </c>
      <c r="O187" s="1" t="s">
        <v>190</v>
      </c>
      <c r="P187" s="1" t="s">
        <v>190</v>
      </c>
      <c r="Q187" s="1" t="s">
        <v>190</v>
      </c>
      <c r="R187" s="1" t="s">
        <v>190</v>
      </c>
      <c r="S187" s="1" t="s">
        <v>190</v>
      </c>
      <c r="T187" s="1" t="s">
        <v>190</v>
      </c>
      <c r="U187" s="1" t="s">
        <v>190</v>
      </c>
      <c r="V187" s="1" t="s">
        <v>190</v>
      </c>
      <c r="W187" s="1" t="s">
        <v>190</v>
      </c>
      <c r="X187" s="1" t="s">
        <v>190</v>
      </c>
      <c r="Y187" s="1" t="s">
        <v>190</v>
      </c>
      <c r="Z187" s="1" t="s">
        <v>190</v>
      </c>
      <c r="AA187" s="1" t="s">
        <v>190</v>
      </c>
      <c r="AB187" s="1" t="s">
        <v>190</v>
      </c>
      <c r="AC187" s="1" t="s">
        <v>190</v>
      </c>
      <c r="AD187" s="1" t="s">
        <v>190</v>
      </c>
      <c r="AE187" s="1" t="s">
        <v>190</v>
      </c>
      <c r="AF187" s="1" t="s">
        <v>190</v>
      </c>
      <c r="AG187" s="1" t="s">
        <v>190</v>
      </c>
      <c r="AH187" s="1" t="s">
        <v>190</v>
      </c>
      <c r="AI187" s="1" t="s">
        <v>190</v>
      </c>
      <c r="AJ187" s="1" t="s">
        <v>190</v>
      </c>
      <c r="AK187" s="1" t="s">
        <v>190</v>
      </c>
      <c r="AL187" s="1" t="s">
        <v>190</v>
      </c>
      <c r="AM187" s="1" t="s">
        <v>190</v>
      </c>
      <c r="AN187" s="1" t="s">
        <v>190</v>
      </c>
      <c r="AO187" s="1" t="s">
        <v>190</v>
      </c>
      <c r="AP187" s="1" t="s">
        <v>190</v>
      </c>
      <c r="AQ187" s="1" t="s">
        <v>190</v>
      </c>
      <c r="AR187" s="1" t="s">
        <v>190</v>
      </c>
      <c r="AS187" s="1" t="s">
        <v>190</v>
      </c>
      <c r="AT187" s="1" t="s">
        <v>190</v>
      </c>
      <c r="AU187" s="1" t="s">
        <v>190</v>
      </c>
      <c r="AV187" s="1" t="s">
        <v>190</v>
      </c>
      <c r="AW187" s="1" t="s">
        <v>190</v>
      </c>
      <c r="AX187" s="1" t="s">
        <v>190</v>
      </c>
      <c r="AY187" s="1" t="s">
        <v>190</v>
      </c>
      <c r="AZ187" s="1" t="s">
        <v>190</v>
      </c>
      <c r="BA187" s="1" t="s">
        <v>190</v>
      </c>
      <c r="BB187" s="1" t="s">
        <v>190</v>
      </c>
      <c r="BC187" s="1" t="s">
        <v>190</v>
      </c>
      <c r="BD187" s="1" t="s">
        <v>190</v>
      </c>
      <c r="BE187" s="1" t="s">
        <v>190</v>
      </c>
      <c r="BF187" s="1" t="s">
        <v>190</v>
      </c>
      <c r="BG187" s="1" t="s">
        <v>190</v>
      </c>
      <c r="BH187" s="1" t="s">
        <v>190</v>
      </c>
      <c r="BI187" s="1" t="s">
        <v>190</v>
      </c>
      <c r="BJ187" s="1" t="s">
        <v>190</v>
      </c>
      <c r="BK187" s="1" t="s">
        <v>190</v>
      </c>
      <c r="BL187" s="1" t="s">
        <v>190</v>
      </c>
      <c r="BM187" s="1" t="s">
        <v>190</v>
      </c>
      <c r="BN187" s="1" t="s">
        <v>190</v>
      </c>
      <c r="BO187" s="1" t="s">
        <v>190</v>
      </c>
      <c r="BP187" s="1" t="s">
        <v>190</v>
      </c>
      <c r="BQ187" s="1" t="s">
        <v>190</v>
      </c>
      <c r="BR187" s="1" t="s">
        <v>190</v>
      </c>
      <c r="BS187" s="1" t="s">
        <v>190</v>
      </c>
      <c r="BT187" s="1" t="s">
        <v>190</v>
      </c>
      <c r="BU187" s="1" t="s">
        <v>190</v>
      </c>
      <c r="BV187" s="1" t="s">
        <v>190</v>
      </c>
      <c r="BW187" s="1" t="s">
        <v>190</v>
      </c>
      <c r="BX187" s="1" t="s">
        <v>190</v>
      </c>
      <c r="BY187" s="1" t="s">
        <v>190</v>
      </c>
      <c r="BZ187" s="1" t="s">
        <v>190</v>
      </c>
      <c r="CA187" s="1" t="s">
        <v>190</v>
      </c>
      <c r="CB187" s="1" t="s">
        <v>190</v>
      </c>
      <c r="CC187" s="1" t="s">
        <v>190</v>
      </c>
      <c r="CD187" s="1" t="s">
        <v>190</v>
      </c>
      <c r="CE187" s="1" t="s">
        <v>190</v>
      </c>
      <c r="CF187" s="1" t="s">
        <v>190</v>
      </c>
      <c r="CG187" s="1" t="s">
        <v>190</v>
      </c>
      <c r="CH187" s="1" t="s">
        <v>190</v>
      </c>
      <c r="CI187" s="1" t="s">
        <v>190</v>
      </c>
      <c r="CJ187" s="1" t="s">
        <v>190</v>
      </c>
      <c r="CK187" s="1" t="s">
        <v>190</v>
      </c>
      <c r="CL187" s="1" t="s">
        <v>190</v>
      </c>
      <c r="CM187" s="1" t="s">
        <v>190</v>
      </c>
      <c r="CN187" s="1" t="s">
        <v>190</v>
      </c>
      <c r="CO187" s="1" t="s">
        <v>190</v>
      </c>
      <c r="CP187" s="1" t="s">
        <v>190</v>
      </c>
      <c r="CQ187" s="1" t="s">
        <v>190</v>
      </c>
      <c r="CR187" s="1" t="s">
        <v>190</v>
      </c>
      <c r="CS187" s="1" t="s">
        <v>190</v>
      </c>
      <c r="CT187" s="1" t="s">
        <v>190</v>
      </c>
      <c r="CU187" s="1" t="s">
        <v>190</v>
      </c>
      <c r="CV187" s="1" t="s">
        <v>190</v>
      </c>
      <c r="CW187" s="1" t="s">
        <v>190</v>
      </c>
      <c r="CX187" s="1" t="s">
        <v>190</v>
      </c>
      <c r="CY187" s="1" t="s">
        <v>190</v>
      </c>
      <c r="CZ187" s="1" t="s">
        <v>190</v>
      </c>
      <c r="DA187" s="1" t="s">
        <v>190</v>
      </c>
      <c r="DB187" s="1" t="s">
        <v>190</v>
      </c>
      <c r="DC187" s="1" t="s">
        <v>190</v>
      </c>
      <c r="DD187" s="1" t="s">
        <v>190</v>
      </c>
      <c r="DE187" s="1" t="s">
        <v>190</v>
      </c>
      <c r="DF187" s="1" t="s">
        <v>190</v>
      </c>
      <c r="DG187" s="1" t="s">
        <v>190</v>
      </c>
      <c r="DH187" s="1" t="s">
        <v>190</v>
      </c>
      <c r="DI187" s="1" t="s">
        <v>190</v>
      </c>
      <c r="DJ187" s="1" t="s">
        <v>190</v>
      </c>
      <c r="DK187" s="1" t="s">
        <v>190</v>
      </c>
      <c r="DL187" s="1" t="s">
        <v>190</v>
      </c>
      <c r="DM187" s="1" t="s">
        <v>190</v>
      </c>
      <c r="DN187" s="1" t="s">
        <v>190</v>
      </c>
      <c r="DO187" s="1" t="s">
        <v>190</v>
      </c>
      <c r="DP187" s="1" t="s">
        <v>190</v>
      </c>
      <c r="DQ187" s="1" t="s">
        <v>190</v>
      </c>
      <c r="DR187" s="1" t="s">
        <v>190</v>
      </c>
      <c r="DS187" s="1" t="s">
        <v>190</v>
      </c>
      <c r="DT187" s="1" t="s">
        <v>190</v>
      </c>
      <c r="DU187" s="1" t="s">
        <v>190</v>
      </c>
      <c r="DV187" s="1" t="s">
        <v>190</v>
      </c>
      <c r="DW187" s="1" t="s">
        <v>190</v>
      </c>
      <c r="DX187" s="1" t="s">
        <v>190</v>
      </c>
      <c r="DY187" s="1" t="s">
        <v>190</v>
      </c>
      <c r="DZ187" s="1" t="s">
        <v>190</v>
      </c>
      <c r="EA187" s="1" t="s">
        <v>190</v>
      </c>
      <c r="EB187" s="1" t="s">
        <v>190</v>
      </c>
      <c r="EC187" s="1" t="s">
        <v>190</v>
      </c>
      <c r="ED187" s="1" t="s">
        <v>190</v>
      </c>
      <c r="EE187" s="1" t="s">
        <v>190</v>
      </c>
      <c r="EF187" s="1" t="s">
        <v>190</v>
      </c>
      <c r="EG187" s="1" t="s">
        <v>190</v>
      </c>
      <c r="EH187" s="1" t="s">
        <v>190</v>
      </c>
      <c r="EI187" s="1" t="s">
        <v>190</v>
      </c>
      <c r="EJ187" s="1" t="s">
        <v>190</v>
      </c>
      <c r="EK187" s="1" t="s">
        <v>190</v>
      </c>
      <c r="EL187" s="1" t="s">
        <v>190</v>
      </c>
      <c r="EM187" s="1" t="s">
        <v>190</v>
      </c>
      <c r="EN187" s="1" t="s">
        <v>190</v>
      </c>
      <c r="EO187" s="1" t="s">
        <v>190</v>
      </c>
      <c r="EP187" s="1" t="s">
        <v>190</v>
      </c>
      <c r="EQ187" s="1" t="s">
        <v>190</v>
      </c>
      <c r="ER187" s="1" t="s">
        <v>190</v>
      </c>
      <c r="ES187" s="1" t="s">
        <v>190</v>
      </c>
      <c r="ET187" s="1" t="s">
        <v>190</v>
      </c>
      <c r="EU187" s="1" t="s">
        <v>190</v>
      </c>
      <c r="EV187" s="1" t="s">
        <v>190</v>
      </c>
      <c r="EW187" s="1" t="s">
        <v>190</v>
      </c>
      <c r="EX187" s="1" t="s">
        <v>190</v>
      </c>
      <c r="EY187" s="1" t="s">
        <v>190</v>
      </c>
      <c r="EZ187" s="1" t="s">
        <v>190</v>
      </c>
      <c r="FA187" s="1" t="s">
        <v>190</v>
      </c>
      <c r="FB187" s="1" t="s">
        <v>190</v>
      </c>
      <c r="FC187" s="1" t="s">
        <v>190</v>
      </c>
      <c r="FD187" s="1">
        <v>12.718983731777383</v>
      </c>
      <c r="FE187" s="1">
        <v>12.718664901146514</v>
      </c>
      <c r="FF187" s="1">
        <v>12.703639885271668</v>
      </c>
      <c r="FG187" s="1">
        <v>12.709630508295318</v>
      </c>
      <c r="FH187" s="1">
        <v>12.719844965535936</v>
      </c>
      <c r="FI187" s="1">
        <v>12.743866606614731</v>
      </c>
      <c r="FJ187" s="1">
        <v>12.749899245877886</v>
      </c>
      <c r="FK187" s="1">
        <v>12.741964535113834</v>
      </c>
      <c r="FL187" s="1">
        <v>12.725860353473333</v>
      </c>
      <c r="FM187" s="1">
        <v>12.722321473681079</v>
      </c>
      <c r="FN187" s="1">
        <v>12.935492666618332</v>
      </c>
      <c r="FO187" s="1">
        <v>12.93454550668935</v>
      </c>
      <c r="FP187" s="1">
        <v>12.947006926086692</v>
      </c>
      <c r="FQ187" s="1">
        <v>12.946228009890024</v>
      </c>
      <c r="FR187" s="1">
        <v>12.942084450182614</v>
      </c>
      <c r="FS187" s="1">
        <v>12.9408936578481</v>
      </c>
      <c r="FT187" s="1">
        <v>12.940984733954002</v>
      </c>
      <c r="FU187" s="1">
        <v>12.941085176125661</v>
      </c>
      <c r="FV187" s="1">
        <v>12.930876244756439</v>
      </c>
      <c r="FW187" s="1">
        <v>12.930876232502314</v>
      </c>
      <c r="FX187" s="1">
        <v>12.930876202439874</v>
      </c>
      <c r="FY187" s="1">
        <v>12.930876202295034</v>
      </c>
      <c r="FZ187" s="1">
        <v>12.901739887485459</v>
      </c>
      <c r="GA187" s="1">
        <v>12.900605457442001</v>
      </c>
      <c r="GB187" s="1">
        <v>12.900605457442188</v>
      </c>
      <c r="GC187" s="1">
        <v>12.900605457442195</v>
      </c>
      <c r="GD187" s="1">
        <v>12.891906100405231</v>
      </c>
      <c r="GE187" s="1">
        <v>12.891906100405119</v>
      </c>
      <c r="GF187" s="1">
        <v>12.891906100405333</v>
      </c>
      <c r="GG187" s="1">
        <v>12.891906100405265</v>
      </c>
      <c r="GH187" s="1">
        <v>12.891906100405343</v>
      </c>
      <c r="GI187" s="1">
        <v>12.891906100404995</v>
      </c>
    </row>
    <row r="188" spans="1:191" x14ac:dyDescent="0.25">
      <c r="A188" s="2">
        <v>41547</v>
      </c>
      <c r="B188" s="1" t="s">
        <v>190</v>
      </c>
      <c r="C188" s="1" t="s">
        <v>190</v>
      </c>
      <c r="D188" s="1" t="s">
        <v>190</v>
      </c>
      <c r="E188" s="1" t="s">
        <v>190</v>
      </c>
      <c r="F188" s="1" t="s">
        <v>190</v>
      </c>
      <c r="G188" s="1" t="s">
        <v>190</v>
      </c>
      <c r="H188" s="1" t="s">
        <v>190</v>
      </c>
      <c r="I188" s="1" t="s">
        <v>190</v>
      </c>
      <c r="J188" s="1" t="s">
        <v>190</v>
      </c>
      <c r="K188" s="1" t="s">
        <v>190</v>
      </c>
      <c r="L188" s="1" t="s">
        <v>190</v>
      </c>
      <c r="M188" s="1" t="s">
        <v>190</v>
      </c>
      <c r="N188" s="1" t="s">
        <v>190</v>
      </c>
      <c r="O188" s="1" t="s">
        <v>190</v>
      </c>
      <c r="P188" s="1" t="s">
        <v>190</v>
      </c>
      <c r="Q188" s="1" t="s">
        <v>190</v>
      </c>
      <c r="R188" s="1" t="s">
        <v>190</v>
      </c>
      <c r="S188" s="1" t="s">
        <v>190</v>
      </c>
      <c r="T188" s="1" t="s">
        <v>190</v>
      </c>
      <c r="U188" s="1" t="s">
        <v>190</v>
      </c>
      <c r="V188" s="1" t="s">
        <v>190</v>
      </c>
      <c r="W188" s="1" t="s">
        <v>190</v>
      </c>
      <c r="X188" s="1" t="s">
        <v>190</v>
      </c>
      <c r="Y188" s="1" t="s">
        <v>190</v>
      </c>
      <c r="Z188" s="1" t="s">
        <v>190</v>
      </c>
      <c r="AA188" s="1" t="s">
        <v>190</v>
      </c>
      <c r="AB188" s="1" t="s">
        <v>190</v>
      </c>
      <c r="AC188" s="1" t="s">
        <v>190</v>
      </c>
      <c r="AD188" s="1" t="s">
        <v>190</v>
      </c>
      <c r="AE188" s="1" t="s">
        <v>190</v>
      </c>
      <c r="AF188" s="1" t="s">
        <v>190</v>
      </c>
      <c r="AG188" s="1" t="s">
        <v>190</v>
      </c>
      <c r="AH188" s="1" t="s">
        <v>190</v>
      </c>
      <c r="AI188" s="1" t="s">
        <v>190</v>
      </c>
      <c r="AJ188" s="1" t="s">
        <v>190</v>
      </c>
      <c r="AK188" s="1" t="s">
        <v>190</v>
      </c>
      <c r="AL188" s="1" t="s">
        <v>190</v>
      </c>
      <c r="AM188" s="1" t="s">
        <v>190</v>
      </c>
      <c r="AN188" s="1" t="s">
        <v>190</v>
      </c>
      <c r="AO188" s="1" t="s">
        <v>190</v>
      </c>
      <c r="AP188" s="1" t="s">
        <v>190</v>
      </c>
      <c r="AQ188" s="1" t="s">
        <v>190</v>
      </c>
      <c r="AR188" s="1" t="s">
        <v>190</v>
      </c>
      <c r="AS188" s="1" t="s">
        <v>190</v>
      </c>
      <c r="AT188" s="1" t="s">
        <v>190</v>
      </c>
      <c r="AU188" s="1" t="s">
        <v>190</v>
      </c>
      <c r="AV188" s="1" t="s">
        <v>190</v>
      </c>
      <c r="AW188" s="1" t="s">
        <v>190</v>
      </c>
      <c r="AX188" s="1" t="s">
        <v>190</v>
      </c>
      <c r="AY188" s="1" t="s">
        <v>190</v>
      </c>
      <c r="AZ188" s="1" t="s">
        <v>190</v>
      </c>
      <c r="BA188" s="1" t="s">
        <v>190</v>
      </c>
      <c r="BB188" s="1" t="s">
        <v>190</v>
      </c>
      <c r="BC188" s="1" t="s">
        <v>190</v>
      </c>
      <c r="BD188" s="1" t="s">
        <v>190</v>
      </c>
      <c r="BE188" s="1" t="s">
        <v>190</v>
      </c>
      <c r="BF188" s="1" t="s">
        <v>190</v>
      </c>
      <c r="BG188" s="1" t="s">
        <v>190</v>
      </c>
      <c r="BH188" s="1" t="s">
        <v>190</v>
      </c>
      <c r="BI188" s="1" t="s">
        <v>190</v>
      </c>
      <c r="BJ188" s="1" t="s">
        <v>190</v>
      </c>
      <c r="BK188" s="1" t="s">
        <v>190</v>
      </c>
      <c r="BL188" s="1" t="s">
        <v>190</v>
      </c>
      <c r="BM188" s="1" t="s">
        <v>190</v>
      </c>
      <c r="BN188" s="1" t="s">
        <v>190</v>
      </c>
      <c r="BO188" s="1" t="s">
        <v>190</v>
      </c>
      <c r="BP188" s="1" t="s">
        <v>190</v>
      </c>
      <c r="BQ188" s="1" t="s">
        <v>190</v>
      </c>
      <c r="BR188" s="1" t="s">
        <v>190</v>
      </c>
      <c r="BS188" s="1" t="s">
        <v>190</v>
      </c>
      <c r="BT188" s="1" t="s">
        <v>190</v>
      </c>
      <c r="BU188" s="1" t="s">
        <v>190</v>
      </c>
      <c r="BV188" s="1" t="s">
        <v>190</v>
      </c>
      <c r="BW188" s="1" t="s">
        <v>190</v>
      </c>
      <c r="BX188" s="1" t="s">
        <v>190</v>
      </c>
      <c r="BY188" s="1" t="s">
        <v>190</v>
      </c>
      <c r="BZ188" s="1" t="s">
        <v>190</v>
      </c>
      <c r="CA188" s="1" t="s">
        <v>190</v>
      </c>
      <c r="CB188" s="1" t="s">
        <v>190</v>
      </c>
      <c r="CC188" s="1" t="s">
        <v>190</v>
      </c>
      <c r="CD188" s="1" t="s">
        <v>190</v>
      </c>
      <c r="CE188" s="1" t="s">
        <v>190</v>
      </c>
      <c r="CF188" s="1" t="s">
        <v>190</v>
      </c>
      <c r="CG188" s="1" t="s">
        <v>190</v>
      </c>
      <c r="CH188" s="1" t="s">
        <v>190</v>
      </c>
      <c r="CI188" s="1" t="s">
        <v>190</v>
      </c>
      <c r="CJ188" s="1" t="s">
        <v>190</v>
      </c>
      <c r="CK188" s="1" t="s">
        <v>190</v>
      </c>
      <c r="CL188" s="1" t="s">
        <v>190</v>
      </c>
      <c r="CM188" s="1" t="s">
        <v>190</v>
      </c>
      <c r="CN188" s="1" t="s">
        <v>190</v>
      </c>
      <c r="CO188" s="1" t="s">
        <v>190</v>
      </c>
      <c r="CP188" s="1" t="s">
        <v>190</v>
      </c>
      <c r="CQ188" s="1" t="s">
        <v>190</v>
      </c>
      <c r="CR188" s="1" t="s">
        <v>190</v>
      </c>
      <c r="CS188" s="1" t="s">
        <v>190</v>
      </c>
      <c r="CT188" s="1" t="s">
        <v>190</v>
      </c>
      <c r="CU188" s="1" t="s">
        <v>190</v>
      </c>
      <c r="CV188" s="1" t="s">
        <v>190</v>
      </c>
      <c r="CW188" s="1" t="s">
        <v>190</v>
      </c>
      <c r="CX188" s="1" t="s">
        <v>190</v>
      </c>
      <c r="CY188" s="1" t="s">
        <v>190</v>
      </c>
      <c r="CZ188" s="1" t="s">
        <v>190</v>
      </c>
      <c r="DA188" s="1" t="s">
        <v>190</v>
      </c>
      <c r="DB188" s="1" t="s">
        <v>190</v>
      </c>
      <c r="DC188" s="1" t="s">
        <v>190</v>
      </c>
      <c r="DD188" s="1" t="s">
        <v>190</v>
      </c>
      <c r="DE188" s="1" t="s">
        <v>190</v>
      </c>
      <c r="DF188" s="1" t="s">
        <v>190</v>
      </c>
      <c r="DG188" s="1" t="s">
        <v>190</v>
      </c>
      <c r="DH188" s="1" t="s">
        <v>190</v>
      </c>
      <c r="DI188" s="1" t="s">
        <v>190</v>
      </c>
      <c r="DJ188" s="1" t="s">
        <v>190</v>
      </c>
      <c r="DK188" s="1" t="s">
        <v>190</v>
      </c>
      <c r="DL188" s="1" t="s">
        <v>190</v>
      </c>
      <c r="DM188" s="1" t="s">
        <v>190</v>
      </c>
      <c r="DN188" s="1" t="s">
        <v>190</v>
      </c>
      <c r="DO188" s="1" t="s">
        <v>190</v>
      </c>
      <c r="DP188" s="1" t="s">
        <v>190</v>
      </c>
      <c r="DQ188" s="1" t="s">
        <v>190</v>
      </c>
      <c r="DR188" s="1" t="s">
        <v>190</v>
      </c>
      <c r="DS188" s="1" t="s">
        <v>190</v>
      </c>
      <c r="DT188" s="1" t="s">
        <v>190</v>
      </c>
      <c r="DU188" s="1" t="s">
        <v>190</v>
      </c>
      <c r="DV188" s="1" t="s">
        <v>190</v>
      </c>
      <c r="DW188" s="1" t="s">
        <v>190</v>
      </c>
      <c r="DX188" s="1" t="s">
        <v>190</v>
      </c>
      <c r="DY188" s="1" t="s">
        <v>190</v>
      </c>
      <c r="DZ188" s="1" t="s">
        <v>190</v>
      </c>
      <c r="EA188" s="1" t="s">
        <v>190</v>
      </c>
      <c r="EB188" s="1" t="s">
        <v>190</v>
      </c>
      <c r="EC188" s="1" t="s">
        <v>190</v>
      </c>
      <c r="ED188" s="1" t="s">
        <v>190</v>
      </c>
      <c r="EE188" s="1" t="s">
        <v>190</v>
      </c>
      <c r="EF188" s="1" t="s">
        <v>190</v>
      </c>
      <c r="EG188" s="1" t="s">
        <v>190</v>
      </c>
      <c r="EH188" s="1" t="s">
        <v>190</v>
      </c>
      <c r="EI188" s="1" t="s">
        <v>190</v>
      </c>
      <c r="EJ188" s="1" t="s">
        <v>190</v>
      </c>
      <c r="EK188" s="1" t="s">
        <v>190</v>
      </c>
      <c r="EL188" s="1" t="s">
        <v>190</v>
      </c>
      <c r="EM188" s="1" t="s">
        <v>190</v>
      </c>
      <c r="EN188" s="1" t="s">
        <v>190</v>
      </c>
      <c r="EO188" s="1" t="s">
        <v>190</v>
      </c>
      <c r="EP188" s="1" t="s">
        <v>190</v>
      </c>
      <c r="EQ188" s="1" t="s">
        <v>190</v>
      </c>
      <c r="ER188" s="1" t="s">
        <v>190</v>
      </c>
      <c r="ES188" s="1" t="s">
        <v>190</v>
      </c>
      <c r="ET188" s="1" t="s">
        <v>190</v>
      </c>
      <c r="EU188" s="1" t="s">
        <v>190</v>
      </c>
      <c r="EV188" s="1" t="s">
        <v>190</v>
      </c>
      <c r="EW188" s="1" t="s">
        <v>190</v>
      </c>
      <c r="EX188" s="1" t="s">
        <v>190</v>
      </c>
      <c r="EY188" s="1" t="s">
        <v>190</v>
      </c>
      <c r="EZ188" s="1" t="s">
        <v>190</v>
      </c>
      <c r="FA188" s="1" t="s">
        <v>190</v>
      </c>
      <c r="FB188" s="1" t="s">
        <v>190</v>
      </c>
      <c r="FC188" s="1" t="s">
        <v>190</v>
      </c>
      <c r="FD188" s="1" t="s">
        <v>190</v>
      </c>
      <c r="FE188" s="1">
        <v>12.722471744242977</v>
      </c>
      <c r="FF188" s="1">
        <v>12.707378478923255</v>
      </c>
      <c r="FG188" s="1">
        <v>12.712825590024707</v>
      </c>
      <c r="FH188" s="1">
        <v>12.723021654683885</v>
      </c>
      <c r="FI188" s="1">
        <v>12.74696660661473</v>
      </c>
      <c r="FJ188" s="1">
        <v>12.753399245877887</v>
      </c>
      <c r="FK188" s="1">
        <v>12.745464535113834</v>
      </c>
      <c r="FL188" s="1">
        <v>12.727060075763372</v>
      </c>
      <c r="FM188" s="1">
        <v>12.7252988448969</v>
      </c>
      <c r="FN188" s="1">
        <v>12.938696191572467</v>
      </c>
      <c r="FO188" s="1">
        <v>12.934437741491596</v>
      </c>
      <c r="FP188" s="1">
        <v>12.947129437252956</v>
      </c>
      <c r="FQ188" s="1">
        <v>12.94830150366376</v>
      </c>
      <c r="FR188" s="1">
        <v>12.944070318612303</v>
      </c>
      <c r="FS188" s="1">
        <v>12.940848683667742</v>
      </c>
      <c r="FT188" s="1">
        <v>12.940068659383037</v>
      </c>
      <c r="FU188" s="1">
        <v>12.940064595351028</v>
      </c>
      <c r="FV188" s="1">
        <v>12.930500521842175</v>
      </c>
      <c r="FW188" s="1">
        <v>12.930500494440381</v>
      </c>
      <c r="FX188" s="1">
        <v>12.930500464716033</v>
      </c>
      <c r="FY188" s="1">
        <v>12.930500464578619</v>
      </c>
      <c r="FZ188" s="1">
        <v>12.903360633077877</v>
      </c>
      <c r="GA188" s="1">
        <v>12.904404986880097</v>
      </c>
      <c r="GB188" s="1">
        <v>12.904404986880309</v>
      </c>
      <c r="GC188" s="1">
        <v>12.904404986880314</v>
      </c>
      <c r="GD188" s="1">
        <v>12.895114008345908</v>
      </c>
      <c r="GE188" s="1">
        <v>12.895114008345807</v>
      </c>
      <c r="GF188" s="1">
        <v>12.895114008345999</v>
      </c>
      <c r="GG188" s="1">
        <v>12.895114008345917</v>
      </c>
      <c r="GH188" s="1">
        <v>12.895114008346034</v>
      </c>
      <c r="GI188" s="1">
        <v>12.895114008345649</v>
      </c>
    </row>
    <row r="189" spans="1:191" x14ac:dyDescent="0.25">
      <c r="A189" s="2">
        <v>41639</v>
      </c>
      <c r="B189" s="1" t="s">
        <v>190</v>
      </c>
      <c r="C189" s="1" t="s">
        <v>190</v>
      </c>
      <c r="D189" s="1" t="s">
        <v>190</v>
      </c>
      <c r="E189" s="1" t="s">
        <v>190</v>
      </c>
      <c r="F189" s="1" t="s">
        <v>190</v>
      </c>
      <c r="G189" s="1" t="s">
        <v>190</v>
      </c>
      <c r="H189" s="1" t="s">
        <v>190</v>
      </c>
      <c r="I189" s="1" t="s">
        <v>190</v>
      </c>
      <c r="J189" s="1" t="s">
        <v>190</v>
      </c>
      <c r="K189" s="1" t="s">
        <v>190</v>
      </c>
      <c r="L189" s="1" t="s">
        <v>190</v>
      </c>
      <c r="M189" s="1" t="s">
        <v>190</v>
      </c>
      <c r="N189" s="1" t="s">
        <v>190</v>
      </c>
      <c r="O189" s="1" t="s">
        <v>190</v>
      </c>
      <c r="P189" s="1" t="s">
        <v>190</v>
      </c>
      <c r="Q189" s="1" t="s">
        <v>190</v>
      </c>
      <c r="R189" s="1" t="s">
        <v>190</v>
      </c>
      <c r="S189" s="1" t="s">
        <v>190</v>
      </c>
      <c r="T189" s="1" t="s">
        <v>190</v>
      </c>
      <c r="U189" s="1" t="s">
        <v>190</v>
      </c>
      <c r="V189" s="1" t="s">
        <v>190</v>
      </c>
      <c r="W189" s="1" t="s">
        <v>190</v>
      </c>
      <c r="X189" s="1" t="s">
        <v>190</v>
      </c>
      <c r="Y189" s="1" t="s">
        <v>190</v>
      </c>
      <c r="Z189" s="1" t="s">
        <v>190</v>
      </c>
      <c r="AA189" s="1" t="s">
        <v>190</v>
      </c>
      <c r="AB189" s="1" t="s">
        <v>190</v>
      </c>
      <c r="AC189" s="1" t="s">
        <v>190</v>
      </c>
      <c r="AD189" s="1" t="s">
        <v>190</v>
      </c>
      <c r="AE189" s="1" t="s">
        <v>190</v>
      </c>
      <c r="AF189" s="1" t="s">
        <v>190</v>
      </c>
      <c r="AG189" s="1" t="s">
        <v>190</v>
      </c>
      <c r="AH189" s="1" t="s">
        <v>190</v>
      </c>
      <c r="AI189" s="1" t="s">
        <v>190</v>
      </c>
      <c r="AJ189" s="1" t="s">
        <v>190</v>
      </c>
      <c r="AK189" s="1" t="s">
        <v>190</v>
      </c>
      <c r="AL189" s="1" t="s">
        <v>190</v>
      </c>
      <c r="AM189" s="1" t="s">
        <v>190</v>
      </c>
      <c r="AN189" s="1" t="s">
        <v>190</v>
      </c>
      <c r="AO189" s="1" t="s">
        <v>190</v>
      </c>
      <c r="AP189" s="1" t="s">
        <v>190</v>
      </c>
      <c r="AQ189" s="1" t="s">
        <v>190</v>
      </c>
      <c r="AR189" s="1" t="s">
        <v>190</v>
      </c>
      <c r="AS189" s="1" t="s">
        <v>190</v>
      </c>
      <c r="AT189" s="1" t="s">
        <v>190</v>
      </c>
      <c r="AU189" s="1" t="s">
        <v>190</v>
      </c>
      <c r="AV189" s="1" t="s">
        <v>190</v>
      </c>
      <c r="AW189" s="1" t="s">
        <v>190</v>
      </c>
      <c r="AX189" s="1" t="s">
        <v>190</v>
      </c>
      <c r="AY189" s="1" t="s">
        <v>190</v>
      </c>
      <c r="AZ189" s="1" t="s">
        <v>190</v>
      </c>
      <c r="BA189" s="1" t="s">
        <v>190</v>
      </c>
      <c r="BB189" s="1" t="s">
        <v>190</v>
      </c>
      <c r="BC189" s="1" t="s">
        <v>190</v>
      </c>
      <c r="BD189" s="1" t="s">
        <v>190</v>
      </c>
      <c r="BE189" s="1" t="s">
        <v>190</v>
      </c>
      <c r="BF189" s="1" t="s">
        <v>190</v>
      </c>
      <c r="BG189" s="1" t="s">
        <v>190</v>
      </c>
      <c r="BH189" s="1" t="s">
        <v>190</v>
      </c>
      <c r="BI189" s="1" t="s">
        <v>190</v>
      </c>
      <c r="BJ189" s="1" t="s">
        <v>190</v>
      </c>
      <c r="BK189" s="1" t="s">
        <v>190</v>
      </c>
      <c r="BL189" s="1" t="s">
        <v>190</v>
      </c>
      <c r="BM189" s="1" t="s">
        <v>190</v>
      </c>
      <c r="BN189" s="1" t="s">
        <v>190</v>
      </c>
      <c r="BO189" s="1" t="s">
        <v>190</v>
      </c>
      <c r="BP189" s="1" t="s">
        <v>190</v>
      </c>
      <c r="BQ189" s="1" t="s">
        <v>190</v>
      </c>
      <c r="BR189" s="1" t="s">
        <v>190</v>
      </c>
      <c r="BS189" s="1" t="s">
        <v>190</v>
      </c>
      <c r="BT189" s="1" t="s">
        <v>190</v>
      </c>
      <c r="BU189" s="1" t="s">
        <v>190</v>
      </c>
      <c r="BV189" s="1" t="s">
        <v>190</v>
      </c>
      <c r="BW189" s="1" t="s">
        <v>190</v>
      </c>
      <c r="BX189" s="1" t="s">
        <v>190</v>
      </c>
      <c r="BY189" s="1" t="s">
        <v>190</v>
      </c>
      <c r="BZ189" s="1" t="s">
        <v>190</v>
      </c>
      <c r="CA189" s="1" t="s">
        <v>190</v>
      </c>
      <c r="CB189" s="1" t="s">
        <v>190</v>
      </c>
      <c r="CC189" s="1" t="s">
        <v>190</v>
      </c>
      <c r="CD189" s="1" t="s">
        <v>190</v>
      </c>
      <c r="CE189" s="1" t="s">
        <v>190</v>
      </c>
      <c r="CF189" s="1" t="s">
        <v>190</v>
      </c>
      <c r="CG189" s="1" t="s">
        <v>190</v>
      </c>
      <c r="CH189" s="1" t="s">
        <v>190</v>
      </c>
      <c r="CI189" s="1" t="s">
        <v>190</v>
      </c>
      <c r="CJ189" s="1" t="s">
        <v>190</v>
      </c>
      <c r="CK189" s="1" t="s">
        <v>190</v>
      </c>
      <c r="CL189" s="1" t="s">
        <v>190</v>
      </c>
      <c r="CM189" s="1" t="s">
        <v>190</v>
      </c>
      <c r="CN189" s="1" t="s">
        <v>190</v>
      </c>
      <c r="CO189" s="1" t="s">
        <v>190</v>
      </c>
      <c r="CP189" s="1" t="s">
        <v>190</v>
      </c>
      <c r="CQ189" s="1" t="s">
        <v>190</v>
      </c>
      <c r="CR189" s="1" t="s">
        <v>190</v>
      </c>
      <c r="CS189" s="1" t="s">
        <v>190</v>
      </c>
      <c r="CT189" s="1" t="s">
        <v>190</v>
      </c>
      <c r="CU189" s="1" t="s">
        <v>190</v>
      </c>
      <c r="CV189" s="1" t="s">
        <v>190</v>
      </c>
      <c r="CW189" s="1" t="s">
        <v>190</v>
      </c>
      <c r="CX189" s="1" t="s">
        <v>190</v>
      </c>
      <c r="CY189" s="1" t="s">
        <v>190</v>
      </c>
      <c r="CZ189" s="1" t="s">
        <v>190</v>
      </c>
      <c r="DA189" s="1" t="s">
        <v>190</v>
      </c>
      <c r="DB189" s="1" t="s">
        <v>190</v>
      </c>
      <c r="DC189" s="1" t="s">
        <v>190</v>
      </c>
      <c r="DD189" s="1" t="s">
        <v>190</v>
      </c>
      <c r="DE189" s="1" t="s">
        <v>190</v>
      </c>
      <c r="DF189" s="1" t="s">
        <v>190</v>
      </c>
      <c r="DG189" s="1" t="s">
        <v>190</v>
      </c>
      <c r="DH189" s="1" t="s">
        <v>190</v>
      </c>
      <c r="DI189" s="1" t="s">
        <v>190</v>
      </c>
      <c r="DJ189" s="1" t="s">
        <v>190</v>
      </c>
      <c r="DK189" s="1" t="s">
        <v>190</v>
      </c>
      <c r="DL189" s="1" t="s">
        <v>190</v>
      </c>
      <c r="DM189" s="1" t="s">
        <v>190</v>
      </c>
      <c r="DN189" s="1" t="s">
        <v>190</v>
      </c>
      <c r="DO189" s="1" t="s">
        <v>190</v>
      </c>
      <c r="DP189" s="1" t="s">
        <v>190</v>
      </c>
      <c r="DQ189" s="1" t="s">
        <v>190</v>
      </c>
      <c r="DR189" s="1" t="s">
        <v>190</v>
      </c>
      <c r="DS189" s="1" t="s">
        <v>190</v>
      </c>
      <c r="DT189" s="1" t="s">
        <v>190</v>
      </c>
      <c r="DU189" s="1" t="s">
        <v>190</v>
      </c>
      <c r="DV189" s="1" t="s">
        <v>190</v>
      </c>
      <c r="DW189" s="1" t="s">
        <v>190</v>
      </c>
      <c r="DX189" s="1" t="s">
        <v>190</v>
      </c>
      <c r="DY189" s="1" t="s">
        <v>190</v>
      </c>
      <c r="DZ189" s="1" t="s">
        <v>190</v>
      </c>
      <c r="EA189" s="1" t="s">
        <v>190</v>
      </c>
      <c r="EB189" s="1" t="s">
        <v>190</v>
      </c>
      <c r="EC189" s="1" t="s">
        <v>190</v>
      </c>
      <c r="ED189" s="1" t="s">
        <v>190</v>
      </c>
      <c r="EE189" s="1" t="s">
        <v>190</v>
      </c>
      <c r="EF189" s="1" t="s">
        <v>190</v>
      </c>
      <c r="EG189" s="1" t="s">
        <v>190</v>
      </c>
      <c r="EH189" s="1" t="s">
        <v>190</v>
      </c>
      <c r="EI189" s="1" t="s">
        <v>190</v>
      </c>
      <c r="EJ189" s="1" t="s">
        <v>190</v>
      </c>
      <c r="EK189" s="1" t="s">
        <v>190</v>
      </c>
      <c r="EL189" s="1" t="s">
        <v>190</v>
      </c>
      <c r="EM189" s="1" t="s">
        <v>190</v>
      </c>
      <c r="EN189" s="1" t="s">
        <v>190</v>
      </c>
      <c r="EO189" s="1" t="s">
        <v>190</v>
      </c>
      <c r="EP189" s="1" t="s">
        <v>190</v>
      </c>
      <c r="EQ189" s="1" t="s">
        <v>190</v>
      </c>
      <c r="ER189" s="1" t="s">
        <v>190</v>
      </c>
      <c r="ES189" s="1" t="s">
        <v>190</v>
      </c>
      <c r="ET189" s="1" t="s">
        <v>190</v>
      </c>
      <c r="EU189" s="1" t="s">
        <v>190</v>
      </c>
      <c r="EV189" s="1" t="s">
        <v>190</v>
      </c>
      <c r="EW189" s="1" t="s">
        <v>190</v>
      </c>
      <c r="EX189" s="1" t="s">
        <v>190</v>
      </c>
      <c r="EY189" s="1" t="s">
        <v>190</v>
      </c>
      <c r="EZ189" s="1" t="s">
        <v>190</v>
      </c>
      <c r="FA189" s="1" t="s">
        <v>190</v>
      </c>
      <c r="FB189" s="1" t="s">
        <v>190</v>
      </c>
      <c r="FC189" s="1" t="s">
        <v>190</v>
      </c>
      <c r="FD189" s="1" t="s">
        <v>190</v>
      </c>
      <c r="FE189" s="1" t="s">
        <v>190</v>
      </c>
      <c r="FF189" s="1">
        <v>12.711375866121905</v>
      </c>
      <c r="FG189" s="1">
        <v>12.716021313325689</v>
      </c>
      <c r="FH189" s="1">
        <v>12.726199297506151</v>
      </c>
      <c r="FI189" s="1">
        <v>12.75006660661473</v>
      </c>
      <c r="FJ189" s="1">
        <v>12.756899245877888</v>
      </c>
      <c r="FK189" s="1">
        <v>12.748964535113835</v>
      </c>
      <c r="FL189" s="1">
        <v>12.728269334796575</v>
      </c>
      <c r="FM189" s="1">
        <v>12.728352510058032</v>
      </c>
      <c r="FN189" s="1">
        <v>12.941904415061776</v>
      </c>
      <c r="FO189" s="1">
        <v>12.934330929968159</v>
      </c>
      <c r="FP189" s="1">
        <v>12.947048374936061</v>
      </c>
      <c r="FQ189" s="1">
        <v>12.949029151664151</v>
      </c>
      <c r="FR189" s="1">
        <v>12.946034303072635</v>
      </c>
      <c r="FS189" s="1">
        <v>12.939811026345371</v>
      </c>
      <c r="FT189" s="1">
        <v>12.936904078768354</v>
      </c>
      <c r="FU189" s="1">
        <v>12.937004261896497</v>
      </c>
      <c r="FV189" s="1">
        <v>12.927847369602107</v>
      </c>
      <c r="FW189" s="1">
        <v>12.927847393750758</v>
      </c>
      <c r="FX189" s="1">
        <v>12.927847392368871</v>
      </c>
      <c r="FY189" s="1">
        <v>12.92784739222791</v>
      </c>
      <c r="FZ189" s="1">
        <v>12.906542344870283</v>
      </c>
      <c r="GA189" s="1">
        <v>12.906072916612491</v>
      </c>
      <c r="GB189" s="1">
        <v>12.906072916612729</v>
      </c>
      <c r="GC189" s="1">
        <v>12.906072916612766</v>
      </c>
      <c r="GD189" s="1">
        <v>12.897558894727544</v>
      </c>
      <c r="GE189" s="1">
        <v>12.897558894727434</v>
      </c>
      <c r="GF189" s="1">
        <v>12.897558894727654</v>
      </c>
      <c r="GG189" s="1">
        <v>12.897558894727549</v>
      </c>
      <c r="GH189" s="1">
        <v>12.897558894727741</v>
      </c>
      <c r="GI189" s="1">
        <v>12.897558894727288</v>
      </c>
    </row>
    <row r="190" spans="1:191" x14ac:dyDescent="0.25">
      <c r="A190" s="2">
        <v>41729</v>
      </c>
      <c r="B190" s="1" t="s">
        <v>190</v>
      </c>
      <c r="C190" s="1" t="s">
        <v>190</v>
      </c>
      <c r="D190" s="1" t="s">
        <v>190</v>
      </c>
      <c r="E190" s="1" t="s">
        <v>190</v>
      </c>
      <c r="F190" s="1" t="s">
        <v>190</v>
      </c>
      <c r="G190" s="1" t="s">
        <v>190</v>
      </c>
      <c r="H190" s="1" t="s">
        <v>190</v>
      </c>
      <c r="I190" s="1" t="s">
        <v>190</v>
      </c>
      <c r="J190" s="1" t="s">
        <v>190</v>
      </c>
      <c r="K190" s="1" t="s">
        <v>190</v>
      </c>
      <c r="L190" s="1" t="s">
        <v>190</v>
      </c>
      <c r="M190" s="1" t="s">
        <v>190</v>
      </c>
      <c r="N190" s="1" t="s">
        <v>190</v>
      </c>
      <c r="O190" s="1" t="s">
        <v>190</v>
      </c>
      <c r="P190" s="1" t="s">
        <v>190</v>
      </c>
      <c r="Q190" s="1" t="s">
        <v>190</v>
      </c>
      <c r="R190" s="1" t="s">
        <v>190</v>
      </c>
      <c r="S190" s="1" t="s">
        <v>190</v>
      </c>
      <c r="T190" s="1" t="s">
        <v>190</v>
      </c>
      <c r="U190" s="1" t="s">
        <v>190</v>
      </c>
      <c r="V190" s="1" t="s">
        <v>190</v>
      </c>
      <c r="W190" s="1" t="s">
        <v>190</v>
      </c>
      <c r="X190" s="1" t="s">
        <v>190</v>
      </c>
      <c r="Y190" s="1" t="s">
        <v>190</v>
      </c>
      <c r="Z190" s="1" t="s">
        <v>190</v>
      </c>
      <c r="AA190" s="1" t="s">
        <v>190</v>
      </c>
      <c r="AB190" s="1" t="s">
        <v>190</v>
      </c>
      <c r="AC190" s="1" t="s">
        <v>190</v>
      </c>
      <c r="AD190" s="1" t="s">
        <v>190</v>
      </c>
      <c r="AE190" s="1" t="s">
        <v>190</v>
      </c>
      <c r="AF190" s="1" t="s">
        <v>190</v>
      </c>
      <c r="AG190" s="1" t="s">
        <v>190</v>
      </c>
      <c r="AH190" s="1" t="s">
        <v>190</v>
      </c>
      <c r="AI190" s="1" t="s">
        <v>190</v>
      </c>
      <c r="AJ190" s="1" t="s">
        <v>190</v>
      </c>
      <c r="AK190" s="1" t="s">
        <v>190</v>
      </c>
      <c r="AL190" s="1" t="s">
        <v>190</v>
      </c>
      <c r="AM190" s="1" t="s">
        <v>190</v>
      </c>
      <c r="AN190" s="1" t="s">
        <v>190</v>
      </c>
      <c r="AO190" s="1" t="s">
        <v>190</v>
      </c>
      <c r="AP190" s="1" t="s">
        <v>190</v>
      </c>
      <c r="AQ190" s="1" t="s">
        <v>190</v>
      </c>
      <c r="AR190" s="1" t="s">
        <v>190</v>
      </c>
      <c r="AS190" s="1" t="s">
        <v>190</v>
      </c>
      <c r="AT190" s="1" t="s">
        <v>190</v>
      </c>
      <c r="AU190" s="1" t="s">
        <v>190</v>
      </c>
      <c r="AV190" s="1" t="s">
        <v>190</v>
      </c>
      <c r="AW190" s="1" t="s">
        <v>190</v>
      </c>
      <c r="AX190" s="1" t="s">
        <v>190</v>
      </c>
      <c r="AY190" s="1" t="s">
        <v>190</v>
      </c>
      <c r="AZ190" s="1" t="s">
        <v>190</v>
      </c>
      <c r="BA190" s="1" t="s">
        <v>190</v>
      </c>
      <c r="BB190" s="1" t="s">
        <v>190</v>
      </c>
      <c r="BC190" s="1" t="s">
        <v>190</v>
      </c>
      <c r="BD190" s="1" t="s">
        <v>190</v>
      </c>
      <c r="BE190" s="1" t="s">
        <v>190</v>
      </c>
      <c r="BF190" s="1" t="s">
        <v>190</v>
      </c>
      <c r="BG190" s="1" t="s">
        <v>190</v>
      </c>
      <c r="BH190" s="1" t="s">
        <v>190</v>
      </c>
      <c r="BI190" s="1" t="s">
        <v>190</v>
      </c>
      <c r="BJ190" s="1" t="s">
        <v>190</v>
      </c>
      <c r="BK190" s="1" t="s">
        <v>190</v>
      </c>
      <c r="BL190" s="1" t="s">
        <v>190</v>
      </c>
      <c r="BM190" s="1" t="s">
        <v>190</v>
      </c>
      <c r="BN190" s="1" t="s">
        <v>190</v>
      </c>
      <c r="BO190" s="1" t="s">
        <v>190</v>
      </c>
      <c r="BP190" s="1" t="s">
        <v>190</v>
      </c>
      <c r="BQ190" s="1" t="s">
        <v>190</v>
      </c>
      <c r="BR190" s="1" t="s">
        <v>190</v>
      </c>
      <c r="BS190" s="1" t="s">
        <v>190</v>
      </c>
      <c r="BT190" s="1" t="s">
        <v>190</v>
      </c>
      <c r="BU190" s="1" t="s">
        <v>190</v>
      </c>
      <c r="BV190" s="1" t="s">
        <v>190</v>
      </c>
      <c r="BW190" s="1" t="s">
        <v>190</v>
      </c>
      <c r="BX190" s="1" t="s">
        <v>190</v>
      </c>
      <c r="BY190" s="1" t="s">
        <v>190</v>
      </c>
      <c r="BZ190" s="1" t="s">
        <v>190</v>
      </c>
      <c r="CA190" s="1" t="s">
        <v>190</v>
      </c>
      <c r="CB190" s="1" t="s">
        <v>190</v>
      </c>
      <c r="CC190" s="1" t="s">
        <v>190</v>
      </c>
      <c r="CD190" s="1" t="s">
        <v>190</v>
      </c>
      <c r="CE190" s="1" t="s">
        <v>190</v>
      </c>
      <c r="CF190" s="1" t="s">
        <v>190</v>
      </c>
      <c r="CG190" s="1" t="s">
        <v>190</v>
      </c>
      <c r="CH190" s="1" t="s">
        <v>190</v>
      </c>
      <c r="CI190" s="1" t="s">
        <v>190</v>
      </c>
      <c r="CJ190" s="1" t="s">
        <v>190</v>
      </c>
      <c r="CK190" s="1" t="s">
        <v>190</v>
      </c>
      <c r="CL190" s="1" t="s">
        <v>190</v>
      </c>
      <c r="CM190" s="1" t="s">
        <v>190</v>
      </c>
      <c r="CN190" s="1" t="s">
        <v>190</v>
      </c>
      <c r="CO190" s="1" t="s">
        <v>190</v>
      </c>
      <c r="CP190" s="1" t="s">
        <v>190</v>
      </c>
      <c r="CQ190" s="1" t="s">
        <v>190</v>
      </c>
      <c r="CR190" s="1" t="s">
        <v>190</v>
      </c>
      <c r="CS190" s="1" t="s">
        <v>190</v>
      </c>
      <c r="CT190" s="1" t="s">
        <v>190</v>
      </c>
      <c r="CU190" s="1" t="s">
        <v>190</v>
      </c>
      <c r="CV190" s="1" t="s">
        <v>190</v>
      </c>
      <c r="CW190" s="1" t="s">
        <v>190</v>
      </c>
      <c r="CX190" s="1" t="s">
        <v>190</v>
      </c>
      <c r="CY190" s="1" t="s">
        <v>190</v>
      </c>
      <c r="CZ190" s="1" t="s">
        <v>190</v>
      </c>
      <c r="DA190" s="1" t="s">
        <v>190</v>
      </c>
      <c r="DB190" s="1" t="s">
        <v>190</v>
      </c>
      <c r="DC190" s="1" t="s">
        <v>190</v>
      </c>
      <c r="DD190" s="1" t="s">
        <v>190</v>
      </c>
      <c r="DE190" s="1" t="s">
        <v>190</v>
      </c>
      <c r="DF190" s="1" t="s">
        <v>190</v>
      </c>
      <c r="DG190" s="1" t="s">
        <v>190</v>
      </c>
      <c r="DH190" s="1" t="s">
        <v>190</v>
      </c>
      <c r="DI190" s="1" t="s">
        <v>190</v>
      </c>
      <c r="DJ190" s="1" t="s">
        <v>190</v>
      </c>
      <c r="DK190" s="1" t="s">
        <v>190</v>
      </c>
      <c r="DL190" s="1" t="s">
        <v>190</v>
      </c>
      <c r="DM190" s="1" t="s">
        <v>190</v>
      </c>
      <c r="DN190" s="1" t="s">
        <v>190</v>
      </c>
      <c r="DO190" s="1" t="s">
        <v>190</v>
      </c>
      <c r="DP190" s="1" t="s">
        <v>190</v>
      </c>
      <c r="DQ190" s="1" t="s">
        <v>190</v>
      </c>
      <c r="DR190" s="1" t="s">
        <v>190</v>
      </c>
      <c r="DS190" s="1" t="s">
        <v>190</v>
      </c>
      <c r="DT190" s="1" t="s">
        <v>190</v>
      </c>
      <c r="DU190" s="1" t="s">
        <v>190</v>
      </c>
      <c r="DV190" s="1" t="s">
        <v>190</v>
      </c>
      <c r="DW190" s="1" t="s">
        <v>190</v>
      </c>
      <c r="DX190" s="1" t="s">
        <v>190</v>
      </c>
      <c r="DY190" s="1" t="s">
        <v>190</v>
      </c>
      <c r="DZ190" s="1" t="s">
        <v>190</v>
      </c>
      <c r="EA190" s="1" t="s">
        <v>190</v>
      </c>
      <c r="EB190" s="1" t="s">
        <v>190</v>
      </c>
      <c r="EC190" s="1" t="s">
        <v>190</v>
      </c>
      <c r="ED190" s="1" t="s">
        <v>190</v>
      </c>
      <c r="EE190" s="1" t="s">
        <v>190</v>
      </c>
      <c r="EF190" s="1" t="s">
        <v>190</v>
      </c>
      <c r="EG190" s="1" t="s">
        <v>190</v>
      </c>
      <c r="EH190" s="1" t="s">
        <v>190</v>
      </c>
      <c r="EI190" s="1" t="s">
        <v>190</v>
      </c>
      <c r="EJ190" s="1" t="s">
        <v>190</v>
      </c>
      <c r="EK190" s="1" t="s">
        <v>190</v>
      </c>
      <c r="EL190" s="1" t="s">
        <v>190</v>
      </c>
      <c r="EM190" s="1" t="s">
        <v>190</v>
      </c>
      <c r="EN190" s="1" t="s">
        <v>190</v>
      </c>
      <c r="EO190" s="1" t="s">
        <v>190</v>
      </c>
      <c r="EP190" s="1" t="s">
        <v>190</v>
      </c>
      <c r="EQ190" s="1" t="s">
        <v>190</v>
      </c>
      <c r="ER190" s="1" t="s">
        <v>190</v>
      </c>
      <c r="ES190" s="1" t="s">
        <v>190</v>
      </c>
      <c r="ET190" s="1" t="s">
        <v>190</v>
      </c>
      <c r="EU190" s="1" t="s">
        <v>190</v>
      </c>
      <c r="EV190" s="1" t="s">
        <v>190</v>
      </c>
      <c r="EW190" s="1" t="s">
        <v>190</v>
      </c>
      <c r="EX190" s="1" t="s">
        <v>190</v>
      </c>
      <c r="EY190" s="1" t="s">
        <v>190</v>
      </c>
      <c r="EZ190" s="1" t="s">
        <v>190</v>
      </c>
      <c r="FA190" s="1" t="s">
        <v>190</v>
      </c>
      <c r="FB190" s="1" t="s">
        <v>190</v>
      </c>
      <c r="FC190" s="1" t="s">
        <v>190</v>
      </c>
      <c r="FD190" s="1" t="s">
        <v>190</v>
      </c>
      <c r="FE190" s="1" t="s">
        <v>190</v>
      </c>
      <c r="FF190" s="1" t="s">
        <v>190</v>
      </c>
      <c r="FG190" s="1">
        <v>12.720559133316366</v>
      </c>
      <c r="FH190" s="1">
        <v>12.730707315999803</v>
      </c>
      <c r="FI190" s="1">
        <v>12.75409492692723</v>
      </c>
      <c r="FJ190" s="1">
        <v>12.760399245877887</v>
      </c>
      <c r="FK190" s="1">
        <v>12.752464535113834</v>
      </c>
      <c r="FL190" s="1">
        <v>12.729912515643743</v>
      </c>
      <c r="FM190" s="1">
        <v>12.731411897265064</v>
      </c>
      <c r="FN190" s="1">
        <v>12.945116383448838</v>
      </c>
      <c r="FO190" s="1">
        <v>12.934239377233784</v>
      </c>
      <c r="FP190" s="1">
        <v>12.946967312619167</v>
      </c>
      <c r="FQ190" s="1">
        <v>12.949447814689053</v>
      </c>
      <c r="FR190" s="1">
        <v>12.948076355418914</v>
      </c>
      <c r="FS190" s="1"/>
      <c r="FT190" s="1">
        <v>12.934034491827578</v>
      </c>
      <c r="FU190" s="1">
        <v>12.935078071566291</v>
      </c>
      <c r="FV190" s="1">
        <v>12.926085000738011</v>
      </c>
      <c r="FW190" s="1">
        <v>12.925493456353086</v>
      </c>
      <c r="FX190" s="1">
        <v>12.925137990028285</v>
      </c>
      <c r="FY190" s="1">
        <v>12.925137989885368</v>
      </c>
      <c r="FZ190" s="1">
        <v>12.902676078990686</v>
      </c>
      <c r="GA190" s="1">
        <v>12.90667690129227</v>
      </c>
      <c r="GB190" s="1">
        <v>12.90667690129253</v>
      </c>
      <c r="GC190" s="1">
        <v>12.906676901292547</v>
      </c>
      <c r="GD190" s="1">
        <v>12.894577372997842</v>
      </c>
      <c r="GE190" s="1">
        <v>12.894577372997723</v>
      </c>
      <c r="GF190" s="1">
        <v>12.894577372997947</v>
      </c>
      <c r="GG190" s="1">
        <v>12.894577372997936</v>
      </c>
      <c r="GH190" s="1">
        <v>12.897776852091885</v>
      </c>
      <c r="GI190" s="1">
        <v>12.897776852091605</v>
      </c>
    </row>
    <row r="191" spans="1:191" x14ac:dyDescent="0.25">
      <c r="A191" s="2">
        <v>41820</v>
      </c>
      <c r="B191" s="1" t="s">
        <v>190</v>
      </c>
      <c r="C191" s="1" t="s">
        <v>190</v>
      </c>
      <c r="D191" s="1" t="s">
        <v>190</v>
      </c>
      <c r="E191" s="1" t="s">
        <v>190</v>
      </c>
      <c r="F191" s="1" t="s">
        <v>190</v>
      </c>
      <c r="G191" s="1" t="s">
        <v>190</v>
      </c>
      <c r="H191" s="1" t="s">
        <v>190</v>
      </c>
      <c r="I191" s="1" t="s">
        <v>190</v>
      </c>
      <c r="J191" s="1" t="s">
        <v>190</v>
      </c>
      <c r="K191" s="1" t="s">
        <v>190</v>
      </c>
      <c r="L191" s="1" t="s">
        <v>190</v>
      </c>
      <c r="M191" s="1" t="s">
        <v>190</v>
      </c>
      <c r="N191" s="1" t="s">
        <v>190</v>
      </c>
      <c r="O191" s="1" t="s">
        <v>190</v>
      </c>
      <c r="P191" s="1" t="s">
        <v>190</v>
      </c>
      <c r="Q191" s="1" t="s">
        <v>190</v>
      </c>
      <c r="R191" s="1" t="s">
        <v>190</v>
      </c>
      <c r="S191" s="1" t="s">
        <v>190</v>
      </c>
      <c r="T191" s="1" t="s">
        <v>190</v>
      </c>
      <c r="U191" s="1" t="s">
        <v>190</v>
      </c>
      <c r="V191" s="1" t="s">
        <v>190</v>
      </c>
      <c r="W191" s="1" t="s">
        <v>190</v>
      </c>
      <c r="X191" s="1" t="s">
        <v>190</v>
      </c>
      <c r="Y191" s="1" t="s">
        <v>190</v>
      </c>
      <c r="Z191" s="1" t="s">
        <v>190</v>
      </c>
      <c r="AA191" s="1" t="s">
        <v>190</v>
      </c>
      <c r="AB191" s="1" t="s">
        <v>190</v>
      </c>
      <c r="AC191" s="1" t="s">
        <v>190</v>
      </c>
      <c r="AD191" s="1" t="s">
        <v>190</v>
      </c>
      <c r="AE191" s="1" t="s">
        <v>190</v>
      </c>
      <c r="AF191" s="1" t="s">
        <v>190</v>
      </c>
      <c r="AG191" s="1" t="s">
        <v>190</v>
      </c>
      <c r="AH191" s="1" t="s">
        <v>190</v>
      </c>
      <c r="AI191" s="1" t="s">
        <v>190</v>
      </c>
      <c r="AJ191" s="1" t="s">
        <v>190</v>
      </c>
      <c r="AK191" s="1" t="s">
        <v>190</v>
      </c>
      <c r="AL191" s="1" t="s">
        <v>190</v>
      </c>
      <c r="AM191" s="1" t="s">
        <v>190</v>
      </c>
      <c r="AN191" s="1" t="s">
        <v>190</v>
      </c>
      <c r="AO191" s="1" t="s">
        <v>190</v>
      </c>
      <c r="AP191" s="1" t="s">
        <v>190</v>
      </c>
      <c r="AQ191" s="1" t="s">
        <v>190</v>
      </c>
      <c r="AR191" s="1" t="s">
        <v>190</v>
      </c>
      <c r="AS191" s="1" t="s">
        <v>190</v>
      </c>
      <c r="AT191" s="1" t="s">
        <v>190</v>
      </c>
      <c r="AU191" s="1" t="s">
        <v>190</v>
      </c>
      <c r="AV191" s="1" t="s">
        <v>190</v>
      </c>
      <c r="AW191" s="1" t="s">
        <v>190</v>
      </c>
      <c r="AX191" s="1" t="s">
        <v>190</v>
      </c>
      <c r="AY191" s="1" t="s">
        <v>190</v>
      </c>
      <c r="AZ191" s="1" t="s">
        <v>190</v>
      </c>
      <c r="BA191" s="1" t="s">
        <v>190</v>
      </c>
      <c r="BB191" s="1" t="s">
        <v>190</v>
      </c>
      <c r="BC191" s="1" t="s">
        <v>190</v>
      </c>
      <c r="BD191" s="1" t="s">
        <v>190</v>
      </c>
      <c r="BE191" s="1" t="s">
        <v>190</v>
      </c>
      <c r="BF191" s="1" t="s">
        <v>190</v>
      </c>
      <c r="BG191" s="1" t="s">
        <v>190</v>
      </c>
      <c r="BH191" s="1" t="s">
        <v>190</v>
      </c>
      <c r="BI191" s="1" t="s">
        <v>190</v>
      </c>
      <c r="BJ191" s="1" t="s">
        <v>190</v>
      </c>
      <c r="BK191" s="1" t="s">
        <v>190</v>
      </c>
      <c r="BL191" s="1" t="s">
        <v>190</v>
      </c>
      <c r="BM191" s="1" t="s">
        <v>190</v>
      </c>
      <c r="BN191" s="1" t="s">
        <v>190</v>
      </c>
      <c r="BO191" s="1" t="s">
        <v>190</v>
      </c>
      <c r="BP191" s="1" t="s">
        <v>190</v>
      </c>
      <c r="BQ191" s="1" t="s">
        <v>190</v>
      </c>
      <c r="BR191" s="1" t="s">
        <v>190</v>
      </c>
      <c r="BS191" s="1" t="s">
        <v>190</v>
      </c>
      <c r="BT191" s="1" t="s">
        <v>190</v>
      </c>
      <c r="BU191" s="1" t="s">
        <v>190</v>
      </c>
      <c r="BV191" s="1" t="s">
        <v>190</v>
      </c>
      <c r="BW191" s="1" t="s">
        <v>190</v>
      </c>
      <c r="BX191" s="1" t="s">
        <v>190</v>
      </c>
      <c r="BY191" s="1" t="s">
        <v>190</v>
      </c>
      <c r="BZ191" s="1" t="s">
        <v>190</v>
      </c>
      <c r="CA191" s="1" t="s">
        <v>190</v>
      </c>
      <c r="CB191" s="1" t="s">
        <v>190</v>
      </c>
      <c r="CC191" s="1" t="s">
        <v>190</v>
      </c>
      <c r="CD191" s="1" t="s">
        <v>190</v>
      </c>
      <c r="CE191" s="1" t="s">
        <v>190</v>
      </c>
      <c r="CF191" s="1" t="s">
        <v>190</v>
      </c>
      <c r="CG191" s="1" t="s">
        <v>190</v>
      </c>
      <c r="CH191" s="1" t="s">
        <v>190</v>
      </c>
      <c r="CI191" s="1" t="s">
        <v>190</v>
      </c>
      <c r="CJ191" s="1" t="s">
        <v>190</v>
      </c>
      <c r="CK191" s="1" t="s">
        <v>190</v>
      </c>
      <c r="CL191" s="1" t="s">
        <v>190</v>
      </c>
      <c r="CM191" s="1" t="s">
        <v>190</v>
      </c>
      <c r="CN191" s="1" t="s">
        <v>190</v>
      </c>
      <c r="CO191" s="1" t="s">
        <v>190</v>
      </c>
      <c r="CP191" s="1" t="s">
        <v>190</v>
      </c>
      <c r="CQ191" s="1" t="s">
        <v>190</v>
      </c>
      <c r="CR191" s="1" t="s">
        <v>190</v>
      </c>
      <c r="CS191" s="1" t="s">
        <v>190</v>
      </c>
      <c r="CT191" s="1" t="s">
        <v>190</v>
      </c>
      <c r="CU191" s="1" t="s">
        <v>190</v>
      </c>
      <c r="CV191" s="1" t="s">
        <v>190</v>
      </c>
      <c r="CW191" s="1" t="s">
        <v>190</v>
      </c>
      <c r="CX191" s="1" t="s">
        <v>190</v>
      </c>
      <c r="CY191" s="1" t="s">
        <v>190</v>
      </c>
      <c r="CZ191" s="1" t="s">
        <v>190</v>
      </c>
      <c r="DA191" s="1" t="s">
        <v>190</v>
      </c>
      <c r="DB191" s="1" t="s">
        <v>190</v>
      </c>
      <c r="DC191" s="1" t="s">
        <v>190</v>
      </c>
      <c r="DD191" s="1" t="s">
        <v>190</v>
      </c>
      <c r="DE191" s="1" t="s">
        <v>190</v>
      </c>
      <c r="DF191" s="1" t="s">
        <v>190</v>
      </c>
      <c r="DG191" s="1" t="s">
        <v>190</v>
      </c>
      <c r="DH191" s="1" t="s">
        <v>190</v>
      </c>
      <c r="DI191" s="1" t="s">
        <v>190</v>
      </c>
      <c r="DJ191" s="1" t="s">
        <v>190</v>
      </c>
      <c r="DK191" s="1" t="s">
        <v>190</v>
      </c>
      <c r="DL191" s="1" t="s">
        <v>190</v>
      </c>
      <c r="DM191" s="1" t="s">
        <v>190</v>
      </c>
      <c r="DN191" s="1" t="s">
        <v>190</v>
      </c>
      <c r="DO191" s="1" t="s">
        <v>190</v>
      </c>
      <c r="DP191" s="1" t="s">
        <v>190</v>
      </c>
      <c r="DQ191" s="1" t="s">
        <v>190</v>
      </c>
      <c r="DR191" s="1" t="s">
        <v>190</v>
      </c>
      <c r="DS191" s="1" t="s">
        <v>190</v>
      </c>
      <c r="DT191" s="1" t="s">
        <v>190</v>
      </c>
      <c r="DU191" s="1" t="s">
        <v>190</v>
      </c>
      <c r="DV191" s="1" t="s">
        <v>190</v>
      </c>
      <c r="DW191" s="1" t="s">
        <v>190</v>
      </c>
      <c r="DX191" s="1" t="s">
        <v>190</v>
      </c>
      <c r="DY191" s="1" t="s">
        <v>190</v>
      </c>
      <c r="DZ191" s="1" t="s">
        <v>190</v>
      </c>
      <c r="EA191" s="1" t="s">
        <v>190</v>
      </c>
      <c r="EB191" s="1" t="s">
        <v>190</v>
      </c>
      <c r="EC191" s="1" t="s">
        <v>190</v>
      </c>
      <c r="ED191" s="1" t="s">
        <v>190</v>
      </c>
      <c r="EE191" s="1" t="s">
        <v>190</v>
      </c>
      <c r="EF191" s="1" t="s">
        <v>190</v>
      </c>
      <c r="EG191" s="1" t="s">
        <v>190</v>
      </c>
      <c r="EH191" s="1" t="s">
        <v>190</v>
      </c>
      <c r="EI191" s="1" t="s">
        <v>190</v>
      </c>
      <c r="EJ191" s="1" t="s">
        <v>190</v>
      </c>
      <c r="EK191" s="1" t="s">
        <v>190</v>
      </c>
      <c r="EL191" s="1" t="s">
        <v>190</v>
      </c>
      <c r="EM191" s="1" t="s">
        <v>190</v>
      </c>
      <c r="EN191" s="1" t="s">
        <v>190</v>
      </c>
      <c r="EO191" s="1" t="s">
        <v>190</v>
      </c>
      <c r="EP191" s="1" t="s">
        <v>190</v>
      </c>
      <c r="EQ191" s="1" t="s">
        <v>190</v>
      </c>
      <c r="ER191" s="1" t="s">
        <v>190</v>
      </c>
      <c r="ES191" s="1" t="s">
        <v>190</v>
      </c>
      <c r="ET191" s="1" t="s">
        <v>190</v>
      </c>
      <c r="EU191" s="1" t="s">
        <v>190</v>
      </c>
      <c r="EV191" s="1" t="s">
        <v>190</v>
      </c>
      <c r="EW191" s="1" t="s">
        <v>190</v>
      </c>
      <c r="EX191" s="1" t="s">
        <v>190</v>
      </c>
      <c r="EY191" s="1" t="s">
        <v>190</v>
      </c>
      <c r="EZ191" s="1" t="s">
        <v>190</v>
      </c>
      <c r="FA191" s="1" t="s">
        <v>190</v>
      </c>
      <c r="FB191" s="1" t="s">
        <v>190</v>
      </c>
      <c r="FC191" s="1" t="s">
        <v>190</v>
      </c>
      <c r="FD191" s="1" t="s">
        <v>190</v>
      </c>
      <c r="FE191" s="1" t="s">
        <v>190</v>
      </c>
      <c r="FF191" s="1" t="s">
        <v>190</v>
      </c>
      <c r="FG191" s="1" t="s">
        <v>190</v>
      </c>
      <c r="FH191" s="1">
        <v>12.735217241842088</v>
      </c>
      <c r="FI191" s="1">
        <v>12.757365076158187</v>
      </c>
      <c r="FJ191" s="1">
        <v>12.763899245877887</v>
      </c>
      <c r="FK191" s="1">
        <v>12.755964535113835</v>
      </c>
      <c r="FL191" s="1">
        <v>12.731987710956243</v>
      </c>
      <c r="FM191" s="1">
        <v>12.734352075182544</v>
      </c>
      <c r="FN191" s="1">
        <v>12.947985989466904</v>
      </c>
      <c r="FO191" s="1">
        <v>12.934425343725483</v>
      </c>
      <c r="FP191" s="1">
        <v>12.946968266293483</v>
      </c>
      <c r="FQ191" s="1">
        <v>12.949867431388272</v>
      </c>
      <c r="FR191" s="1">
        <v>12.948912727794402</v>
      </c>
      <c r="FS191" s="1"/>
      <c r="FT191" s="1"/>
      <c r="FU191" s="1">
        <v>12.937936205357675</v>
      </c>
      <c r="FV191" s="1">
        <v>12.92944148504991</v>
      </c>
      <c r="FW191" s="1">
        <v>12.928720689606761</v>
      </c>
      <c r="FX191" s="1">
        <v>12.928347939951106</v>
      </c>
      <c r="FY191" s="1">
        <v>12.928347939806796</v>
      </c>
      <c r="FZ191" s="1">
        <v>12.910870594932563</v>
      </c>
      <c r="GA191" s="1">
        <v>12.910806952197747</v>
      </c>
      <c r="GB191" s="1">
        <v>12.910806952197973</v>
      </c>
      <c r="GC191" s="1">
        <v>12.910806952197998</v>
      </c>
      <c r="GD191" s="1">
        <v>12.897125098943899</v>
      </c>
      <c r="GE191" s="1">
        <v>12.89712509894378</v>
      </c>
      <c r="GF191" s="1">
        <v>12.897125098943967</v>
      </c>
      <c r="GG191" s="1">
        <v>12.897125098944061</v>
      </c>
      <c r="GH191" s="1">
        <v>12.894619865308966</v>
      </c>
      <c r="GI191" s="1">
        <v>12.894619865308639</v>
      </c>
    </row>
    <row r="192" spans="1:191" x14ac:dyDescent="0.25">
      <c r="A192" s="2">
        <v>41912</v>
      </c>
      <c r="B192" s="1" t="s">
        <v>190</v>
      </c>
      <c r="C192" s="1" t="s">
        <v>190</v>
      </c>
      <c r="D192" s="1" t="s">
        <v>190</v>
      </c>
      <c r="E192" s="1" t="s">
        <v>190</v>
      </c>
      <c r="F192" s="1" t="s">
        <v>190</v>
      </c>
      <c r="G192" s="1" t="s">
        <v>190</v>
      </c>
      <c r="H192" s="1" t="s">
        <v>190</v>
      </c>
      <c r="I192" s="1" t="s">
        <v>190</v>
      </c>
      <c r="J192" s="1" t="s">
        <v>190</v>
      </c>
      <c r="K192" s="1" t="s">
        <v>190</v>
      </c>
      <c r="L192" s="1" t="s">
        <v>190</v>
      </c>
      <c r="M192" s="1" t="s">
        <v>190</v>
      </c>
      <c r="N192" s="1" t="s">
        <v>190</v>
      </c>
      <c r="O192" s="1" t="s">
        <v>190</v>
      </c>
      <c r="P192" s="1" t="s">
        <v>190</v>
      </c>
      <c r="Q192" s="1" t="s">
        <v>190</v>
      </c>
      <c r="R192" s="1" t="s">
        <v>190</v>
      </c>
      <c r="S192" s="1" t="s">
        <v>190</v>
      </c>
      <c r="T192" s="1" t="s">
        <v>190</v>
      </c>
      <c r="U192" s="1" t="s">
        <v>190</v>
      </c>
      <c r="V192" s="1" t="s">
        <v>190</v>
      </c>
      <c r="W192" s="1" t="s">
        <v>190</v>
      </c>
      <c r="X192" s="1" t="s">
        <v>190</v>
      </c>
      <c r="Y192" s="1" t="s">
        <v>190</v>
      </c>
      <c r="Z192" s="1" t="s">
        <v>190</v>
      </c>
      <c r="AA192" s="1" t="s">
        <v>190</v>
      </c>
      <c r="AB192" s="1" t="s">
        <v>190</v>
      </c>
      <c r="AC192" s="1" t="s">
        <v>190</v>
      </c>
      <c r="AD192" s="1" t="s">
        <v>190</v>
      </c>
      <c r="AE192" s="1" t="s">
        <v>190</v>
      </c>
      <c r="AF192" s="1" t="s">
        <v>190</v>
      </c>
      <c r="AG192" s="1" t="s">
        <v>190</v>
      </c>
      <c r="AH192" s="1" t="s">
        <v>190</v>
      </c>
      <c r="AI192" s="1" t="s">
        <v>190</v>
      </c>
      <c r="AJ192" s="1" t="s">
        <v>190</v>
      </c>
      <c r="AK192" s="1" t="s">
        <v>190</v>
      </c>
      <c r="AL192" s="1" t="s">
        <v>190</v>
      </c>
      <c r="AM192" s="1" t="s">
        <v>190</v>
      </c>
      <c r="AN192" s="1" t="s">
        <v>190</v>
      </c>
      <c r="AO192" s="1" t="s">
        <v>190</v>
      </c>
      <c r="AP192" s="1" t="s">
        <v>190</v>
      </c>
      <c r="AQ192" s="1" t="s">
        <v>190</v>
      </c>
      <c r="AR192" s="1" t="s">
        <v>190</v>
      </c>
      <c r="AS192" s="1" t="s">
        <v>190</v>
      </c>
      <c r="AT192" s="1" t="s">
        <v>190</v>
      </c>
      <c r="AU192" s="1" t="s">
        <v>190</v>
      </c>
      <c r="AV192" s="1" t="s">
        <v>190</v>
      </c>
      <c r="AW192" s="1" t="s">
        <v>190</v>
      </c>
      <c r="AX192" s="1" t="s">
        <v>190</v>
      </c>
      <c r="AY192" s="1" t="s">
        <v>190</v>
      </c>
      <c r="AZ192" s="1" t="s">
        <v>190</v>
      </c>
      <c r="BA192" s="1" t="s">
        <v>190</v>
      </c>
      <c r="BB192" s="1" t="s">
        <v>190</v>
      </c>
      <c r="BC192" s="1" t="s">
        <v>190</v>
      </c>
      <c r="BD192" s="1" t="s">
        <v>190</v>
      </c>
      <c r="BE192" s="1" t="s">
        <v>190</v>
      </c>
      <c r="BF192" s="1" t="s">
        <v>190</v>
      </c>
      <c r="BG192" s="1" t="s">
        <v>190</v>
      </c>
      <c r="BH192" s="1" t="s">
        <v>190</v>
      </c>
      <c r="BI192" s="1" t="s">
        <v>190</v>
      </c>
      <c r="BJ192" s="1" t="s">
        <v>190</v>
      </c>
      <c r="BK192" s="1" t="s">
        <v>190</v>
      </c>
      <c r="BL192" s="1" t="s">
        <v>190</v>
      </c>
      <c r="BM192" s="1" t="s">
        <v>190</v>
      </c>
      <c r="BN192" s="1" t="s">
        <v>190</v>
      </c>
      <c r="BO192" s="1" t="s">
        <v>190</v>
      </c>
      <c r="BP192" s="1" t="s">
        <v>190</v>
      </c>
      <c r="BQ192" s="1" t="s">
        <v>190</v>
      </c>
      <c r="BR192" s="1" t="s">
        <v>190</v>
      </c>
      <c r="BS192" s="1" t="s">
        <v>190</v>
      </c>
      <c r="BT192" s="1" t="s">
        <v>190</v>
      </c>
      <c r="BU192" s="1" t="s">
        <v>190</v>
      </c>
      <c r="BV192" s="1" t="s">
        <v>190</v>
      </c>
      <c r="BW192" s="1" t="s">
        <v>190</v>
      </c>
      <c r="BX192" s="1" t="s">
        <v>190</v>
      </c>
      <c r="BY192" s="1" t="s">
        <v>190</v>
      </c>
      <c r="BZ192" s="1" t="s">
        <v>190</v>
      </c>
      <c r="CA192" s="1" t="s">
        <v>190</v>
      </c>
      <c r="CB192" s="1" t="s">
        <v>190</v>
      </c>
      <c r="CC192" s="1" t="s">
        <v>190</v>
      </c>
      <c r="CD192" s="1" t="s">
        <v>190</v>
      </c>
      <c r="CE192" s="1" t="s">
        <v>190</v>
      </c>
      <c r="CF192" s="1" t="s">
        <v>190</v>
      </c>
      <c r="CG192" s="1" t="s">
        <v>190</v>
      </c>
      <c r="CH192" s="1" t="s">
        <v>190</v>
      </c>
      <c r="CI192" s="1" t="s">
        <v>190</v>
      </c>
      <c r="CJ192" s="1" t="s">
        <v>190</v>
      </c>
      <c r="CK192" s="1" t="s">
        <v>190</v>
      </c>
      <c r="CL192" s="1" t="s">
        <v>190</v>
      </c>
      <c r="CM192" s="1" t="s">
        <v>190</v>
      </c>
      <c r="CN192" s="1" t="s">
        <v>190</v>
      </c>
      <c r="CO192" s="1" t="s">
        <v>190</v>
      </c>
      <c r="CP192" s="1" t="s">
        <v>190</v>
      </c>
      <c r="CQ192" s="1" t="s">
        <v>190</v>
      </c>
      <c r="CR192" s="1" t="s">
        <v>190</v>
      </c>
      <c r="CS192" s="1" t="s">
        <v>190</v>
      </c>
      <c r="CT192" s="1" t="s">
        <v>190</v>
      </c>
      <c r="CU192" s="1" t="s">
        <v>190</v>
      </c>
      <c r="CV192" s="1" t="s">
        <v>190</v>
      </c>
      <c r="CW192" s="1" t="s">
        <v>190</v>
      </c>
      <c r="CX192" s="1" t="s">
        <v>190</v>
      </c>
      <c r="CY192" s="1" t="s">
        <v>190</v>
      </c>
      <c r="CZ192" s="1" t="s">
        <v>190</v>
      </c>
      <c r="DA192" s="1" t="s">
        <v>190</v>
      </c>
      <c r="DB192" s="1" t="s">
        <v>190</v>
      </c>
      <c r="DC192" s="1" t="s">
        <v>190</v>
      </c>
      <c r="DD192" s="1" t="s">
        <v>190</v>
      </c>
      <c r="DE192" s="1" t="s">
        <v>190</v>
      </c>
      <c r="DF192" s="1" t="s">
        <v>190</v>
      </c>
      <c r="DG192" s="1" t="s">
        <v>190</v>
      </c>
      <c r="DH192" s="1" t="s">
        <v>190</v>
      </c>
      <c r="DI192" s="1" t="s">
        <v>190</v>
      </c>
      <c r="DJ192" s="1" t="s">
        <v>190</v>
      </c>
      <c r="DK192" s="1" t="s">
        <v>190</v>
      </c>
      <c r="DL192" s="1" t="s">
        <v>190</v>
      </c>
      <c r="DM192" s="1" t="s">
        <v>190</v>
      </c>
      <c r="DN192" s="1" t="s">
        <v>190</v>
      </c>
      <c r="DO192" s="1" t="s">
        <v>190</v>
      </c>
      <c r="DP192" s="1" t="s">
        <v>190</v>
      </c>
      <c r="DQ192" s="1" t="s">
        <v>190</v>
      </c>
      <c r="DR192" s="1" t="s">
        <v>190</v>
      </c>
      <c r="DS192" s="1" t="s">
        <v>190</v>
      </c>
      <c r="DT192" s="1" t="s">
        <v>190</v>
      </c>
      <c r="DU192" s="1" t="s">
        <v>190</v>
      </c>
      <c r="DV192" s="1" t="s">
        <v>190</v>
      </c>
      <c r="DW192" s="1" t="s">
        <v>190</v>
      </c>
      <c r="DX192" s="1" t="s">
        <v>190</v>
      </c>
      <c r="DY192" s="1" t="s">
        <v>190</v>
      </c>
      <c r="DZ192" s="1" t="s">
        <v>190</v>
      </c>
      <c r="EA192" s="1" t="s">
        <v>190</v>
      </c>
      <c r="EB192" s="1" t="s">
        <v>190</v>
      </c>
      <c r="EC192" s="1" t="s">
        <v>190</v>
      </c>
      <c r="ED192" s="1" t="s">
        <v>190</v>
      </c>
      <c r="EE192" s="1" t="s">
        <v>190</v>
      </c>
      <c r="EF192" s="1" t="s">
        <v>190</v>
      </c>
      <c r="EG192" s="1" t="s">
        <v>190</v>
      </c>
      <c r="EH192" s="1" t="s">
        <v>190</v>
      </c>
      <c r="EI192" s="1" t="s">
        <v>190</v>
      </c>
      <c r="EJ192" s="1" t="s">
        <v>190</v>
      </c>
      <c r="EK192" s="1" t="s">
        <v>190</v>
      </c>
      <c r="EL192" s="1" t="s">
        <v>190</v>
      </c>
      <c r="EM192" s="1" t="s">
        <v>190</v>
      </c>
      <c r="EN192" s="1" t="s">
        <v>190</v>
      </c>
      <c r="EO192" s="1" t="s">
        <v>190</v>
      </c>
      <c r="EP192" s="1" t="s">
        <v>190</v>
      </c>
      <c r="EQ192" s="1" t="s">
        <v>190</v>
      </c>
      <c r="ER192" s="1" t="s">
        <v>190</v>
      </c>
      <c r="ES192" s="1" t="s">
        <v>190</v>
      </c>
      <c r="ET192" s="1" t="s">
        <v>190</v>
      </c>
      <c r="EU192" s="1" t="s">
        <v>190</v>
      </c>
      <c r="EV192" s="1" t="s">
        <v>190</v>
      </c>
      <c r="EW192" s="1" t="s">
        <v>190</v>
      </c>
      <c r="EX192" s="1" t="s">
        <v>190</v>
      </c>
      <c r="EY192" s="1" t="s">
        <v>190</v>
      </c>
      <c r="EZ192" s="1" t="s">
        <v>190</v>
      </c>
      <c r="FA192" s="1" t="s">
        <v>190</v>
      </c>
      <c r="FB192" s="1" t="s">
        <v>190</v>
      </c>
      <c r="FC192" s="1" t="s">
        <v>190</v>
      </c>
      <c r="FD192" s="1" t="s">
        <v>190</v>
      </c>
      <c r="FE192" s="1" t="s">
        <v>190</v>
      </c>
      <c r="FF192" s="1" t="s">
        <v>190</v>
      </c>
      <c r="FG192" s="1" t="s">
        <v>190</v>
      </c>
      <c r="FH192" s="1" t="s">
        <v>190</v>
      </c>
      <c r="FI192" s="1">
        <v>12.76063904008641</v>
      </c>
      <c r="FJ192" s="1">
        <v>12.767399245877886</v>
      </c>
      <c r="FK192" s="1">
        <v>12.759464535113834</v>
      </c>
      <c r="FL192" s="1">
        <v>12.734512086871771</v>
      </c>
      <c r="FM192" s="1">
        <v>12.737372361742603</v>
      </c>
      <c r="FN192" s="1">
        <v>12.950936657801865</v>
      </c>
      <c r="FO192" s="1">
        <v>12.934809674474995</v>
      </c>
      <c r="FP192" s="1">
        <v>12.94708842925735</v>
      </c>
      <c r="FQ192" s="1">
        <v>12.950287048087491</v>
      </c>
      <c r="FR192" s="1">
        <v>12.949666130504363</v>
      </c>
      <c r="FS192" s="1"/>
      <c r="FT192" s="1"/>
      <c r="FU192" s="1"/>
      <c r="FV192" s="1">
        <v>12.930109129351628</v>
      </c>
      <c r="FW192" s="1">
        <v>12.928894470978337</v>
      </c>
      <c r="FX192" s="1">
        <v>12.926190032598978</v>
      </c>
      <c r="FY192" s="1">
        <v>12.926190032465454</v>
      </c>
      <c r="FZ192" s="1">
        <v>12.912164829980389</v>
      </c>
      <c r="GA192" s="1">
        <v>12.912148663744418</v>
      </c>
      <c r="GB192" s="1">
        <v>12.912148663744679</v>
      </c>
      <c r="GC192" s="1">
        <v>12.912148663744684</v>
      </c>
      <c r="GD192" s="1">
        <v>12.897791334772126</v>
      </c>
      <c r="GE192" s="1">
        <v>12.897791334772011</v>
      </c>
      <c r="GF192" s="1">
        <v>12.897791334772197</v>
      </c>
      <c r="GG192" s="1">
        <v>12.897791334772293</v>
      </c>
      <c r="GH192" s="1">
        <v>12.896654154224899</v>
      </c>
      <c r="GI192" s="1">
        <v>12.896654154224445</v>
      </c>
    </row>
    <row r="193" spans="1:191" x14ac:dyDescent="0.25">
      <c r="A193" s="2">
        <v>42004</v>
      </c>
      <c r="B193" s="1" t="s">
        <v>190</v>
      </c>
      <c r="C193" s="1" t="s">
        <v>190</v>
      </c>
      <c r="D193" s="1" t="s">
        <v>190</v>
      </c>
      <c r="E193" s="1" t="s">
        <v>190</v>
      </c>
      <c r="F193" s="1" t="s">
        <v>190</v>
      </c>
      <c r="G193" s="1" t="s">
        <v>190</v>
      </c>
      <c r="H193" s="1" t="s">
        <v>190</v>
      </c>
      <c r="I193" s="1" t="s">
        <v>190</v>
      </c>
      <c r="J193" s="1" t="s">
        <v>190</v>
      </c>
      <c r="K193" s="1" t="s">
        <v>190</v>
      </c>
      <c r="L193" s="1" t="s">
        <v>190</v>
      </c>
      <c r="M193" s="1" t="s">
        <v>190</v>
      </c>
      <c r="N193" s="1" t="s">
        <v>190</v>
      </c>
      <c r="O193" s="1" t="s">
        <v>190</v>
      </c>
      <c r="P193" s="1" t="s">
        <v>190</v>
      </c>
      <c r="Q193" s="1" t="s">
        <v>190</v>
      </c>
      <c r="R193" s="1" t="s">
        <v>190</v>
      </c>
      <c r="S193" s="1" t="s">
        <v>190</v>
      </c>
      <c r="T193" s="1" t="s">
        <v>190</v>
      </c>
      <c r="U193" s="1" t="s">
        <v>190</v>
      </c>
      <c r="V193" s="1" t="s">
        <v>190</v>
      </c>
      <c r="W193" s="1" t="s">
        <v>190</v>
      </c>
      <c r="X193" s="1" t="s">
        <v>190</v>
      </c>
      <c r="Y193" s="1" t="s">
        <v>190</v>
      </c>
      <c r="Z193" s="1" t="s">
        <v>190</v>
      </c>
      <c r="AA193" s="1" t="s">
        <v>190</v>
      </c>
      <c r="AB193" s="1" t="s">
        <v>190</v>
      </c>
      <c r="AC193" s="1" t="s">
        <v>190</v>
      </c>
      <c r="AD193" s="1" t="s">
        <v>190</v>
      </c>
      <c r="AE193" s="1" t="s">
        <v>190</v>
      </c>
      <c r="AF193" s="1" t="s">
        <v>190</v>
      </c>
      <c r="AG193" s="1" t="s">
        <v>190</v>
      </c>
      <c r="AH193" s="1" t="s">
        <v>190</v>
      </c>
      <c r="AI193" s="1" t="s">
        <v>190</v>
      </c>
      <c r="AJ193" s="1" t="s">
        <v>190</v>
      </c>
      <c r="AK193" s="1" t="s">
        <v>190</v>
      </c>
      <c r="AL193" s="1" t="s">
        <v>190</v>
      </c>
      <c r="AM193" s="1" t="s">
        <v>190</v>
      </c>
      <c r="AN193" s="1" t="s">
        <v>190</v>
      </c>
      <c r="AO193" s="1" t="s">
        <v>190</v>
      </c>
      <c r="AP193" s="1" t="s">
        <v>190</v>
      </c>
      <c r="AQ193" s="1" t="s">
        <v>190</v>
      </c>
      <c r="AR193" s="1" t="s">
        <v>190</v>
      </c>
      <c r="AS193" s="1" t="s">
        <v>190</v>
      </c>
      <c r="AT193" s="1" t="s">
        <v>190</v>
      </c>
      <c r="AU193" s="1" t="s">
        <v>190</v>
      </c>
      <c r="AV193" s="1" t="s">
        <v>190</v>
      </c>
      <c r="AW193" s="1" t="s">
        <v>190</v>
      </c>
      <c r="AX193" s="1" t="s">
        <v>190</v>
      </c>
      <c r="AY193" s="1" t="s">
        <v>190</v>
      </c>
      <c r="AZ193" s="1" t="s">
        <v>190</v>
      </c>
      <c r="BA193" s="1" t="s">
        <v>190</v>
      </c>
      <c r="BB193" s="1" t="s">
        <v>190</v>
      </c>
      <c r="BC193" s="1" t="s">
        <v>190</v>
      </c>
      <c r="BD193" s="1" t="s">
        <v>190</v>
      </c>
      <c r="BE193" s="1" t="s">
        <v>190</v>
      </c>
      <c r="BF193" s="1" t="s">
        <v>190</v>
      </c>
      <c r="BG193" s="1" t="s">
        <v>190</v>
      </c>
      <c r="BH193" s="1" t="s">
        <v>190</v>
      </c>
      <c r="BI193" s="1" t="s">
        <v>190</v>
      </c>
      <c r="BJ193" s="1" t="s">
        <v>190</v>
      </c>
      <c r="BK193" s="1" t="s">
        <v>190</v>
      </c>
      <c r="BL193" s="1" t="s">
        <v>190</v>
      </c>
      <c r="BM193" s="1" t="s">
        <v>190</v>
      </c>
      <c r="BN193" s="1" t="s">
        <v>190</v>
      </c>
      <c r="BO193" s="1" t="s">
        <v>190</v>
      </c>
      <c r="BP193" s="1" t="s">
        <v>190</v>
      </c>
      <c r="BQ193" s="1" t="s">
        <v>190</v>
      </c>
      <c r="BR193" s="1" t="s">
        <v>190</v>
      </c>
      <c r="BS193" s="1" t="s">
        <v>190</v>
      </c>
      <c r="BT193" s="1" t="s">
        <v>190</v>
      </c>
      <c r="BU193" s="1" t="s">
        <v>190</v>
      </c>
      <c r="BV193" s="1" t="s">
        <v>190</v>
      </c>
      <c r="BW193" s="1" t="s">
        <v>190</v>
      </c>
      <c r="BX193" s="1" t="s">
        <v>190</v>
      </c>
      <c r="BY193" s="1" t="s">
        <v>190</v>
      </c>
      <c r="BZ193" s="1" t="s">
        <v>190</v>
      </c>
      <c r="CA193" s="1" t="s">
        <v>190</v>
      </c>
      <c r="CB193" s="1" t="s">
        <v>190</v>
      </c>
      <c r="CC193" s="1" t="s">
        <v>190</v>
      </c>
      <c r="CD193" s="1" t="s">
        <v>190</v>
      </c>
      <c r="CE193" s="1" t="s">
        <v>190</v>
      </c>
      <c r="CF193" s="1" t="s">
        <v>190</v>
      </c>
      <c r="CG193" s="1" t="s">
        <v>190</v>
      </c>
      <c r="CH193" s="1" t="s">
        <v>190</v>
      </c>
      <c r="CI193" s="1" t="s">
        <v>190</v>
      </c>
      <c r="CJ193" s="1" t="s">
        <v>190</v>
      </c>
      <c r="CK193" s="1" t="s">
        <v>190</v>
      </c>
      <c r="CL193" s="1" t="s">
        <v>190</v>
      </c>
      <c r="CM193" s="1" t="s">
        <v>190</v>
      </c>
      <c r="CN193" s="1" t="s">
        <v>190</v>
      </c>
      <c r="CO193" s="1" t="s">
        <v>190</v>
      </c>
      <c r="CP193" s="1" t="s">
        <v>190</v>
      </c>
      <c r="CQ193" s="1" t="s">
        <v>190</v>
      </c>
      <c r="CR193" s="1" t="s">
        <v>190</v>
      </c>
      <c r="CS193" s="1" t="s">
        <v>190</v>
      </c>
      <c r="CT193" s="1" t="s">
        <v>190</v>
      </c>
      <c r="CU193" s="1" t="s">
        <v>190</v>
      </c>
      <c r="CV193" s="1" t="s">
        <v>190</v>
      </c>
      <c r="CW193" s="1" t="s">
        <v>190</v>
      </c>
      <c r="CX193" s="1" t="s">
        <v>190</v>
      </c>
      <c r="CY193" s="1" t="s">
        <v>190</v>
      </c>
      <c r="CZ193" s="1" t="s">
        <v>190</v>
      </c>
      <c r="DA193" s="1" t="s">
        <v>190</v>
      </c>
      <c r="DB193" s="1" t="s">
        <v>190</v>
      </c>
      <c r="DC193" s="1" t="s">
        <v>190</v>
      </c>
      <c r="DD193" s="1" t="s">
        <v>190</v>
      </c>
      <c r="DE193" s="1" t="s">
        <v>190</v>
      </c>
      <c r="DF193" s="1" t="s">
        <v>190</v>
      </c>
      <c r="DG193" s="1" t="s">
        <v>190</v>
      </c>
      <c r="DH193" s="1" t="s">
        <v>190</v>
      </c>
      <c r="DI193" s="1" t="s">
        <v>190</v>
      </c>
      <c r="DJ193" s="1" t="s">
        <v>190</v>
      </c>
      <c r="DK193" s="1" t="s">
        <v>190</v>
      </c>
      <c r="DL193" s="1" t="s">
        <v>190</v>
      </c>
      <c r="DM193" s="1" t="s">
        <v>190</v>
      </c>
      <c r="DN193" s="1" t="s">
        <v>190</v>
      </c>
      <c r="DO193" s="1" t="s">
        <v>190</v>
      </c>
      <c r="DP193" s="1" t="s">
        <v>190</v>
      </c>
      <c r="DQ193" s="1" t="s">
        <v>190</v>
      </c>
      <c r="DR193" s="1" t="s">
        <v>190</v>
      </c>
      <c r="DS193" s="1" t="s">
        <v>190</v>
      </c>
      <c r="DT193" s="1" t="s">
        <v>190</v>
      </c>
      <c r="DU193" s="1" t="s">
        <v>190</v>
      </c>
      <c r="DV193" s="1" t="s">
        <v>190</v>
      </c>
      <c r="DW193" s="1" t="s">
        <v>190</v>
      </c>
      <c r="DX193" s="1" t="s">
        <v>190</v>
      </c>
      <c r="DY193" s="1" t="s">
        <v>190</v>
      </c>
      <c r="DZ193" s="1" t="s">
        <v>190</v>
      </c>
      <c r="EA193" s="1" t="s">
        <v>190</v>
      </c>
      <c r="EB193" s="1" t="s">
        <v>190</v>
      </c>
      <c r="EC193" s="1" t="s">
        <v>190</v>
      </c>
      <c r="ED193" s="1" t="s">
        <v>190</v>
      </c>
      <c r="EE193" s="1" t="s">
        <v>190</v>
      </c>
      <c r="EF193" s="1" t="s">
        <v>190</v>
      </c>
      <c r="EG193" s="1" t="s">
        <v>190</v>
      </c>
      <c r="EH193" s="1" t="s">
        <v>190</v>
      </c>
      <c r="EI193" s="1" t="s">
        <v>190</v>
      </c>
      <c r="EJ193" s="1" t="s">
        <v>190</v>
      </c>
      <c r="EK193" s="1" t="s">
        <v>190</v>
      </c>
      <c r="EL193" s="1" t="s">
        <v>190</v>
      </c>
      <c r="EM193" s="1" t="s">
        <v>190</v>
      </c>
      <c r="EN193" s="1" t="s">
        <v>190</v>
      </c>
      <c r="EO193" s="1" t="s">
        <v>190</v>
      </c>
      <c r="EP193" s="1" t="s">
        <v>190</v>
      </c>
      <c r="EQ193" s="1" t="s">
        <v>190</v>
      </c>
      <c r="ER193" s="1" t="s">
        <v>190</v>
      </c>
      <c r="ES193" s="1" t="s">
        <v>190</v>
      </c>
      <c r="ET193" s="1" t="s">
        <v>190</v>
      </c>
      <c r="EU193" s="1" t="s">
        <v>190</v>
      </c>
      <c r="EV193" s="1" t="s">
        <v>190</v>
      </c>
      <c r="EW193" s="1" t="s">
        <v>190</v>
      </c>
      <c r="EX193" s="1" t="s">
        <v>190</v>
      </c>
      <c r="EY193" s="1" t="s">
        <v>190</v>
      </c>
      <c r="EZ193" s="1" t="s">
        <v>190</v>
      </c>
      <c r="FA193" s="1" t="s">
        <v>190</v>
      </c>
      <c r="FB193" s="1" t="s">
        <v>190</v>
      </c>
      <c r="FC193" s="1" t="s">
        <v>190</v>
      </c>
      <c r="FD193" s="1" t="s">
        <v>190</v>
      </c>
      <c r="FE193" s="1" t="s">
        <v>190</v>
      </c>
      <c r="FF193" s="1" t="s">
        <v>190</v>
      </c>
      <c r="FG193" s="1" t="s">
        <v>190</v>
      </c>
      <c r="FH193" s="1" t="s">
        <v>190</v>
      </c>
      <c r="FI193" s="1" t="s">
        <v>190</v>
      </c>
      <c r="FJ193" s="1">
        <v>12.770899245877887</v>
      </c>
      <c r="FK193" s="1">
        <v>12.762964535113834</v>
      </c>
      <c r="FL193" s="1">
        <v>12.737235780719427</v>
      </c>
      <c r="FM193" s="1">
        <v>12.740436517321216</v>
      </c>
      <c r="FN193" s="1">
        <v>12.953894001857041</v>
      </c>
      <c r="FO193" s="1">
        <v>12.935393323156635</v>
      </c>
      <c r="FP193" s="1">
        <v>12.947289654538112</v>
      </c>
      <c r="FQ193" s="1">
        <v>12.950905982718838</v>
      </c>
      <c r="FR193" s="1">
        <v>12.950418579540008</v>
      </c>
      <c r="FS193" s="1"/>
      <c r="FT193" s="1"/>
      <c r="FU193" s="1"/>
      <c r="FV193" s="1"/>
      <c r="FW193" s="1">
        <v>12.933418430152841</v>
      </c>
      <c r="FX193" s="1">
        <v>12.930485513681074</v>
      </c>
      <c r="FY193" s="1">
        <v>12.930485513547094</v>
      </c>
      <c r="FZ193" s="1">
        <v>12.914074470060452</v>
      </c>
      <c r="GA193" s="1">
        <v>12.913897891487862</v>
      </c>
      <c r="GB193" s="1">
        <v>12.913897891488148</v>
      </c>
      <c r="GC193" s="1">
        <v>12.913897891488149</v>
      </c>
      <c r="GD193" s="1">
        <v>12.897931061377271</v>
      </c>
      <c r="GE193" s="1">
        <v>12.897931061377168</v>
      </c>
      <c r="GF193" s="1">
        <v>12.897931061377406</v>
      </c>
      <c r="GG193" s="1">
        <v>12.897931061377559</v>
      </c>
      <c r="GH193" s="1">
        <v>12.894328298253487</v>
      </c>
      <c r="GI193" s="1">
        <v>12.894328298252978</v>
      </c>
    </row>
    <row r="194" spans="1:191" x14ac:dyDescent="0.25">
      <c r="A194" s="2">
        <v>42094</v>
      </c>
      <c r="B194" s="1" t="s">
        <v>190</v>
      </c>
      <c r="C194" s="1" t="s">
        <v>190</v>
      </c>
      <c r="D194" s="1" t="s">
        <v>190</v>
      </c>
      <c r="E194" s="1" t="s">
        <v>190</v>
      </c>
      <c r="F194" s="1" t="s">
        <v>190</v>
      </c>
      <c r="G194" s="1" t="s">
        <v>190</v>
      </c>
      <c r="H194" s="1" t="s">
        <v>190</v>
      </c>
      <c r="I194" s="1" t="s">
        <v>190</v>
      </c>
      <c r="J194" s="1" t="s">
        <v>190</v>
      </c>
      <c r="K194" s="1" t="s">
        <v>190</v>
      </c>
      <c r="L194" s="1" t="s">
        <v>190</v>
      </c>
      <c r="M194" s="1" t="s">
        <v>190</v>
      </c>
      <c r="N194" s="1" t="s">
        <v>190</v>
      </c>
      <c r="O194" s="1" t="s">
        <v>190</v>
      </c>
      <c r="P194" s="1" t="s">
        <v>190</v>
      </c>
      <c r="Q194" s="1" t="s">
        <v>190</v>
      </c>
      <c r="R194" s="1" t="s">
        <v>190</v>
      </c>
      <c r="S194" s="1" t="s">
        <v>190</v>
      </c>
      <c r="T194" s="1" t="s">
        <v>190</v>
      </c>
      <c r="U194" s="1" t="s">
        <v>190</v>
      </c>
      <c r="V194" s="1" t="s">
        <v>190</v>
      </c>
      <c r="W194" s="1" t="s">
        <v>190</v>
      </c>
      <c r="X194" s="1" t="s">
        <v>190</v>
      </c>
      <c r="Y194" s="1" t="s">
        <v>190</v>
      </c>
      <c r="Z194" s="1" t="s">
        <v>190</v>
      </c>
      <c r="AA194" s="1" t="s">
        <v>190</v>
      </c>
      <c r="AB194" s="1" t="s">
        <v>190</v>
      </c>
      <c r="AC194" s="1" t="s">
        <v>190</v>
      </c>
      <c r="AD194" s="1" t="s">
        <v>190</v>
      </c>
      <c r="AE194" s="1" t="s">
        <v>190</v>
      </c>
      <c r="AF194" s="1" t="s">
        <v>190</v>
      </c>
      <c r="AG194" s="1" t="s">
        <v>190</v>
      </c>
      <c r="AH194" s="1" t="s">
        <v>190</v>
      </c>
      <c r="AI194" s="1" t="s">
        <v>190</v>
      </c>
      <c r="AJ194" s="1" t="s">
        <v>190</v>
      </c>
      <c r="AK194" s="1" t="s">
        <v>190</v>
      </c>
      <c r="AL194" s="1" t="s">
        <v>190</v>
      </c>
      <c r="AM194" s="1" t="s">
        <v>190</v>
      </c>
      <c r="AN194" s="1" t="s">
        <v>190</v>
      </c>
      <c r="AO194" s="1" t="s">
        <v>190</v>
      </c>
      <c r="AP194" s="1" t="s">
        <v>190</v>
      </c>
      <c r="AQ194" s="1" t="s">
        <v>190</v>
      </c>
      <c r="AR194" s="1" t="s">
        <v>190</v>
      </c>
      <c r="AS194" s="1" t="s">
        <v>190</v>
      </c>
      <c r="AT194" s="1" t="s">
        <v>190</v>
      </c>
      <c r="AU194" s="1" t="s">
        <v>190</v>
      </c>
      <c r="AV194" s="1" t="s">
        <v>190</v>
      </c>
      <c r="AW194" s="1" t="s">
        <v>190</v>
      </c>
      <c r="AX194" s="1" t="s">
        <v>190</v>
      </c>
      <c r="AY194" s="1" t="s">
        <v>190</v>
      </c>
      <c r="AZ194" s="1" t="s">
        <v>190</v>
      </c>
      <c r="BA194" s="1" t="s">
        <v>190</v>
      </c>
      <c r="BB194" s="1" t="s">
        <v>190</v>
      </c>
      <c r="BC194" s="1" t="s">
        <v>190</v>
      </c>
      <c r="BD194" s="1" t="s">
        <v>190</v>
      </c>
      <c r="BE194" s="1" t="s">
        <v>190</v>
      </c>
      <c r="BF194" s="1" t="s">
        <v>190</v>
      </c>
      <c r="BG194" s="1" t="s">
        <v>190</v>
      </c>
      <c r="BH194" s="1" t="s">
        <v>190</v>
      </c>
      <c r="BI194" s="1" t="s">
        <v>190</v>
      </c>
      <c r="BJ194" s="1" t="s">
        <v>190</v>
      </c>
      <c r="BK194" s="1" t="s">
        <v>190</v>
      </c>
      <c r="BL194" s="1" t="s">
        <v>190</v>
      </c>
      <c r="BM194" s="1" t="s">
        <v>190</v>
      </c>
      <c r="BN194" s="1" t="s">
        <v>190</v>
      </c>
      <c r="BO194" s="1" t="s">
        <v>190</v>
      </c>
      <c r="BP194" s="1" t="s">
        <v>190</v>
      </c>
      <c r="BQ194" s="1" t="s">
        <v>190</v>
      </c>
      <c r="BR194" s="1" t="s">
        <v>190</v>
      </c>
      <c r="BS194" s="1" t="s">
        <v>190</v>
      </c>
      <c r="BT194" s="1" t="s">
        <v>190</v>
      </c>
      <c r="BU194" s="1" t="s">
        <v>190</v>
      </c>
      <c r="BV194" s="1" t="s">
        <v>190</v>
      </c>
      <c r="BW194" s="1" t="s">
        <v>190</v>
      </c>
      <c r="BX194" s="1" t="s">
        <v>190</v>
      </c>
      <c r="BY194" s="1" t="s">
        <v>190</v>
      </c>
      <c r="BZ194" s="1" t="s">
        <v>190</v>
      </c>
      <c r="CA194" s="1" t="s">
        <v>190</v>
      </c>
      <c r="CB194" s="1" t="s">
        <v>190</v>
      </c>
      <c r="CC194" s="1" t="s">
        <v>190</v>
      </c>
      <c r="CD194" s="1" t="s">
        <v>190</v>
      </c>
      <c r="CE194" s="1" t="s">
        <v>190</v>
      </c>
      <c r="CF194" s="1" t="s">
        <v>190</v>
      </c>
      <c r="CG194" s="1" t="s">
        <v>190</v>
      </c>
      <c r="CH194" s="1" t="s">
        <v>190</v>
      </c>
      <c r="CI194" s="1" t="s">
        <v>190</v>
      </c>
      <c r="CJ194" s="1" t="s">
        <v>190</v>
      </c>
      <c r="CK194" s="1" t="s">
        <v>190</v>
      </c>
      <c r="CL194" s="1" t="s">
        <v>190</v>
      </c>
      <c r="CM194" s="1" t="s">
        <v>190</v>
      </c>
      <c r="CN194" s="1" t="s">
        <v>190</v>
      </c>
      <c r="CO194" s="1" t="s">
        <v>190</v>
      </c>
      <c r="CP194" s="1" t="s">
        <v>190</v>
      </c>
      <c r="CQ194" s="1" t="s">
        <v>190</v>
      </c>
      <c r="CR194" s="1" t="s">
        <v>190</v>
      </c>
      <c r="CS194" s="1" t="s">
        <v>190</v>
      </c>
      <c r="CT194" s="1" t="s">
        <v>190</v>
      </c>
      <c r="CU194" s="1" t="s">
        <v>190</v>
      </c>
      <c r="CV194" s="1" t="s">
        <v>190</v>
      </c>
      <c r="CW194" s="1" t="s">
        <v>190</v>
      </c>
      <c r="CX194" s="1" t="s">
        <v>190</v>
      </c>
      <c r="CY194" s="1" t="s">
        <v>190</v>
      </c>
      <c r="CZ194" s="1" t="s">
        <v>190</v>
      </c>
      <c r="DA194" s="1" t="s">
        <v>190</v>
      </c>
      <c r="DB194" s="1" t="s">
        <v>190</v>
      </c>
      <c r="DC194" s="1" t="s">
        <v>190</v>
      </c>
      <c r="DD194" s="1" t="s">
        <v>190</v>
      </c>
      <c r="DE194" s="1" t="s">
        <v>190</v>
      </c>
      <c r="DF194" s="1" t="s">
        <v>190</v>
      </c>
      <c r="DG194" s="1" t="s">
        <v>190</v>
      </c>
      <c r="DH194" s="1" t="s">
        <v>190</v>
      </c>
      <c r="DI194" s="1" t="s">
        <v>190</v>
      </c>
      <c r="DJ194" s="1" t="s">
        <v>190</v>
      </c>
      <c r="DK194" s="1" t="s">
        <v>190</v>
      </c>
      <c r="DL194" s="1" t="s">
        <v>190</v>
      </c>
      <c r="DM194" s="1" t="s">
        <v>190</v>
      </c>
      <c r="DN194" s="1" t="s">
        <v>190</v>
      </c>
      <c r="DO194" s="1" t="s">
        <v>190</v>
      </c>
      <c r="DP194" s="1" t="s">
        <v>190</v>
      </c>
      <c r="DQ194" s="1" t="s">
        <v>190</v>
      </c>
      <c r="DR194" s="1" t="s">
        <v>190</v>
      </c>
      <c r="DS194" s="1" t="s">
        <v>190</v>
      </c>
      <c r="DT194" s="1" t="s">
        <v>190</v>
      </c>
      <c r="DU194" s="1" t="s">
        <v>190</v>
      </c>
      <c r="DV194" s="1" t="s">
        <v>190</v>
      </c>
      <c r="DW194" s="1" t="s">
        <v>190</v>
      </c>
      <c r="DX194" s="1" t="s">
        <v>190</v>
      </c>
      <c r="DY194" s="1" t="s">
        <v>190</v>
      </c>
      <c r="DZ194" s="1" t="s">
        <v>190</v>
      </c>
      <c r="EA194" s="1" t="s">
        <v>190</v>
      </c>
      <c r="EB194" s="1" t="s">
        <v>190</v>
      </c>
      <c r="EC194" s="1" t="s">
        <v>190</v>
      </c>
      <c r="ED194" s="1" t="s">
        <v>190</v>
      </c>
      <c r="EE194" s="1" t="s">
        <v>190</v>
      </c>
      <c r="EF194" s="1" t="s">
        <v>190</v>
      </c>
      <c r="EG194" s="1" t="s">
        <v>190</v>
      </c>
      <c r="EH194" s="1" t="s">
        <v>190</v>
      </c>
      <c r="EI194" s="1" t="s">
        <v>190</v>
      </c>
      <c r="EJ194" s="1" t="s">
        <v>190</v>
      </c>
      <c r="EK194" s="1" t="s">
        <v>190</v>
      </c>
      <c r="EL194" s="1" t="s">
        <v>190</v>
      </c>
      <c r="EM194" s="1" t="s">
        <v>190</v>
      </c>
      <c r="EN194" s="1" t="s">
        <v>190</v>
      </c>
      <c r="EO194" s="1" t="s">
        <v>190</v>
      </c>
      <c r="EP194" s="1" t="s">
        <v>190</v>
      </c>
      <c r="EQ194" s="1" t="s">
        <v>190</v>
      </c>
      <c r="ER194" s="1" t="s">
        <v>190</v>
      </c>
      <c r="ES194" s="1" t="s">
        <v>190</v>
      </c>
      <c r="ET194" s="1" t="s">
        <v>190</v>
      </c>
      <c r="EU194" s="1" t="s">
        <v>190</v>
      </c>
      <c r="EV194" s="1" t="s">
        <v>190</v>
      </c>
      <c r="EW194" s="1" t="s">
        <v>190</v>
      </c>
      <c r="EX194" s="1" t="s">
        <v>190</v>
      </c>
      <c r="EY194" s="1" t="s">
        <v>190</v>
      </c>
      <c r="EZ194" s="1" t="s">
        <v>190</v>
      </c>
      <c r="FA194" s="1" t="s">
        <v>190</v>
      </c>
      <c r="FB194" s="1" t="s">
        <v>190</v>
      </c>
      <c r="FC194" s="1" t="s">
        <v>190</v>
      </c>
      <c r="FD194" s="1" t="s">
        <v>190</v>
      </c>
      <c r="FE194" s="1" t="s">
        <v>190</v>
      </c>
      <c r="FF194" s="1" t="s">
        <v>190</v>
      </c>
      <c r="FG194" s="1" t="s">
        <v>190</v>
      </c>
      <c r="FH194" s="1" t="s">
        <v>190</v>
      </c>
      <c r="FI194" s="1" t="s">
        <v>190</v>
      </c>
      <c r="FJ194" s="1" t="s">
        <v>190</v>
      </c>
      <c r="FK194" s="1">
        <v>12.766464535113835</v>
      </c>
      <c r="FL194" s="1">
        <v>12.739603754047064</v>
      </c>
      <c r="FM194" s="1">
        <v>12.74358268889104</v>
      </c>
      <c r="FN194" s="1">
        <v>12.956937176600693</v>
      </c>
      <c r="FO194" s="1">
        <v>12.93618010446767</v>
      </c>
      <c r="FP194" s="1">
        <v>12.948100277707058</v>
      </c>
      <c r="FQ194" s="1">
        <v>12.95192450688876</v>
      </c>
      <c r="FR194" s="1">
        <v>12.951171982249969</v>
      </c>
      <c r="FS194" s="1"/>
      <c r="FT194" s="1"/>
      <c r="FU194" s="1"/>
      <c r="FV194" s="1"/>
      <c r="FW194" s="1"/>
      <c r="FX194" s="1">
        <v>12.931646039211348</v>
      </c>
      <c r="FY194" s="1">
        <v>12.93205122099968</v>
      </c>
      <c r="FZ194" s="1">
        <v>12.923483108291704</v>
      </c>
      <c r="GA194" s="1">
        <v>12.922894710193152</v>
      </c>
      <c r="GB194" s="1">
        <v>12.924313550108256</v>
      </c>
      <c r="GC194" s="1">
        <v>12.924313550108238</v>
      </c>
      <c r="GD194" s="1">
        <v>12.914389783684383</v>
      </c>
      <c r="GE194" s="1">
        <v>12.914389783684271</v>
      </c>
      <c r="GF194" s="1">
        <v>12.914389783684472</v>
      </c>
      <c r="GG194" s="1">
        <v>12.91438978368453</v>
      </c>
      <c r="GH194" s="1">
        <v>12.910335722855271</v>
      </c>
      <c r="GI194" s="1">
        <v>12.910335722854862</v>
      </c>
    </row>
    <row r="195" spans="1:191" x14ac:dyDescent="0.25">
      <c r="A195" s="2">
        <v>42185</v>
      </c>
      <c r="B195" s="1" t="s">
        <v>190</v>
      </c>
      <c r="C195" s="1" t="s">
        <v>190</v>
      </c>
      <c r="D195" s="1" t="s">
        <v>190</v>
      </c>
      <c r="E195" s="1" t="s">
        <v>190</v>
      </c>
      <c r="F195" s="1" t="s">
        <v>190</v>
      </c>
      <c r="G195" s="1" t="s">
        <v>190</v>
      </c>
      <c r="H195" s="1" t="s">
        <v>190</v>
      </c>
      <c r="I195" s="1" t="s">
        <v>190</v>
      </c>
      <c r="J195" s="1" t="s">
        <v>190</v>
      </c>
      <c r="K195" s="1" t="s">
        <v>190</v>
      </c>
      <c r="L195" s="1" t="s">
        <v>190</v>
      </c>
      <c r="M195" s="1" t="s">
        <v>190</v>
      </c>
      <c r="N195" s="1" t="s">
        <v>190</v>
      </c>
      <c r="O195" s="1" t="s">
        <v>190</v>
      </c>
      <c r="P195" s="1" t="s">
        <v>190</v>
      </c>
      <c r="Q195" s="1" t="s">
        <v>190</v>
      </c>
      <c r="R195" s="1" t="s">
        <v>190</v>
      </c>
      <c r="S195" s="1" t="s">
        <v>190</v>
      </c>
      <c r="T195" s="1" t="s">
        <v>190</v>
      </c>
      <c r="U195" s="1" t="s">
        <v>190</v>
      </c>
      <c r="V195" s="1" t="s">
        <v>190</v>
      </c>
      <c r="W195" s="1" t="s">
        <v>190</v>
      </c>
      <c r="X195" s="1" t="s">
        <v>190</v>
      </c>
      <c r="Y195" s="1" t="s">
        <v>190</v>
      </c>
      <c r="Z195" s="1" t="s">
        <v>190</v>
      </c>
      <c r="AA195" s="1" t="s">
        <v>190</v>
      </c>
      <c r="AB195" s="1" t="s">
        <v>190</v>
      </c>
      <c r="AC195" s="1" t="s">
        <v>190</v>
      </c>
      <c r="AD195" s="1" t="s">
        <v>190</v>
      </c>
      <c r="AE195" s="1" t="s">
        <v>190</v>
      </c>
      <c r="AF195" s="1" t="s">
        <v>190</v>
      </c>
      <c r="AG195" s="1" t="s">
        <v>190</v>
      </c>
      <c r="AH195" s="1" t="s">
        <v>190</v>
      </c>
      <c r="AI195" s="1" t="s">
        <v>190</v>
      </c>
      <c r="AJ195" s="1" t="s">
        <v>190</v>
      </c>
      <c r="AK195" s="1" t="s">
        <v>190</v>
      </c>
      <c r="AL195" s="1" t="s">
        <v>190</v>
      </c>
      <c r="AM195" s="1" t="s">
        <v>190</v>
      </c>
      <c r="AN195" s="1" t="s">
        <v>190</v>
      </c>
      <c r="AO195" s="1" t="s">
        <v>190</v>
      </c>
      <c r="AP195" s="1" t="s">
        <v>190</v>
      </c>
      <c r="AQ195" s="1" t="s">
        <v>190</v>
      </c>
      <c r="AR195" s="1" t="s">
        <v>190</v>
      </c>
      <c r="AS195" s="1" t="s">
        <v>190</v>
      </c>
      <c r="AT195" s="1" t="s">
        <v>190</v>
      </c>
      <c r="AU195" s="1" t="s">
        <v>190</v>
      </c>
      <c r="AV195" s="1" t="s">
        <v>190</v>
      </c>
      <c r="AW195" s="1" t="s">
        <v>190</v>
      </c>
      <c r="AX195" s="1" t="s">
        <v>190</v>
      </c>
      <c r="AY195" s="1" t="s">
        <v>190</v>
      </c>
      <c r="AZ195" s="1" t="s">
        <v>190</v>
      </c>
      <c r="BA195" s="1" t="s">
        <v>190</v>
      </c>
      <c r="BB195" s="1" t="s">
        <v>190</v>
      </c>
      <c r="BC195" s="1" t="s">
        <v>190</v>
      </c>
      <c r="BD195" s="1" t="s">
        <v>190</v>
      </c>
      <c r="BE195" s="1" t="s">
        <v>190</v>
      </c>
      <c r="BF195" s="1" t="s">
        <v>190</v>
      </c>
      <c r="BG195" s="1" t="s">
        <v>190</v>
      </c>
      <c r="BH195" s="1" t="s">
        <v>190</v>
      </c>
      <c r="BI195" s="1" t="s">
        <v>190</v>
      </c>
      <c r="BJ195" s="1" t="s">
        <v>190</v>
      </c>
      <c r="BK195" s="1" t="s">
        <v>190</v>
      </c>
      <c r="BL195" s="1" t="s">
        <v>190</v>
      </c>
      <c r="BM195" s="1" t="s">
        <v>190</v>
      </c>
      <c r="BN195" s="1" t="s">
        <v>190</v>
      </c>
      <c r="BO195" s="1" t="s">
        <v>190</v>
      </c>
      <c r="BP195" s="1" t="s">
        <v>190</v>
      </c>
      <c r="BQ195" s="1" t="s">
        <v>190</v>
      </c>
      <c r="BR195" s="1" t="s">
        <v>190</v>
      </c>
      <c r="BS195" s="1" t="s">
        <v>190</v>
      </c>
      <c r="BT195" s="1" t="s">
        <v>190</v>
      </c>
      <c r="BU195" s="1" t="s">
        <v>190</v>
      </c>
      <c r="BV195" s="1" t="s">
        <v>190</v>
      </c>
      <c r="BW195" s="1" t="s">
        <v>190</v>
      </c>
      <c r="BX195" s="1" t="s">
        <v>190</v>
      </c>
      <c r="BY195" s="1" t="s">
        <v>190</v>
      </c>
      <c r="BZ195" s="1" t="s">
        <v>190</v>
      </c>
      <c r="CA195" s="1" t="s">
        <v>190</v>
      </c>
      <c r="CB195" s="1" t="s">
        <v>190</v>
      </c>
      <c r="CC195" s="1" t="s">
        <v>190</v>
      </c>
      <c r="CD195" s="1" t="s">
        <v>190</v>
      </c>
      <c r="CE195" s="1" t="s">
        <v>190</v>
      </c>
      <c r="CF195" s="1" t="s">
        <v>190</v>
      </c>
      <c r="CG195" s="1" t="s">
        <v>190</v>
      </c>
      <c r="CH195" s="1" t="s">
        <v>190</v>
      </c>
      <c r="CI195" s="1" t="s">
        <v>190</v>
      </c>
      <c r="CJ195" s="1" t="s">
        <v>190</v>
      </c>
      <c r="CK195" s="1" t="s">
        <v>190</v>
      </c>
      <c r="CL195" s="1" t="s">
        <v>190</v>
      </c>
      <c r="CM195" s="1" t="s">
        <v>190</v>
      </c>
      <c r="CN195" s="1" t="s">
        <v>190</v>
      </c>
      <c r="CO195" s="1" t="s">
        <v>190</v>
      </c>
      <c r="CP195" s="1" t="s">
        <v>190</v>
      </c>
      <c r="CQ195" s="1" t="s">
        <v>190</v>
      </c>
      <c r="CR195" s="1" t="s">
        <v>190</v>
      </c>
      <c r="CS195" s="1" t="s">
        <v>190</v>
      </c>
      <c r="CT195" s="1" t="s">
        <v>190</v>
      </c>
      <c r="CU195" s="1" t="s">
        <v>190</v>
      </c>
      <c r="CV195" s="1" t="s">
        <v>190</v>
      </c>
      <c r="CW195" s="1" t="s">
        <v>190</v>
      </c>
      <c r="CX195" s="1" t="s">
        <v>190</v>
      </c>
      <c r="CY195" s="1" t="s">
        <v>190</v>
      </c>
      <c r="CZ195" s="1" t="s">
        <v>190</v>
      </c>
      <c r="DA195" s="1" t="s">
        <v>190</v>
      </c>
      <c r="DB195" s="1" t="s">
        <v>190</v>
      </c>
      <c r="DC195" s="1" t="s">
        <v>190</v>
      </c>
      <c r="DD195" s="1" t="s">
        <v>190</v>
      </c>
      <c r="DE195" s="1" t="s">
        <v>190</v>
      </c>
      <c r="DF195" s="1" t="s">
        <v>190</v>
      </c>
      <c r="DG195" s="1" t="s">
        <v>190</v>
      </c>
      <c r="DH195" s="1" t="s">
        <v>190</v>
      </c>
      <c r="DI195" s="1" t="s">
        <v>190</v>
      </c>
      <c r="DJ195" s="1" t="s">
        <v>190</v>
      </c>
      <c r="DK195" s="1" t="s">
        <v>190</v>
      </c>
      <c r="DL195" s="1" t="s">
        <v>190</v>
      </c>
      <c r="DM195" s="1" t="s">
        <v>190</v>
      </c>
      <c r="DN195" s="1" t="s">
        <v>190</v>
      </c>
      <c r="DO195" s="1" t="s">
        <v>190</v>
      </c>
      <c r="DP195" s="1" t="s">
        <v>190</v>
      </c>
      <c r="DQ195" s="1" t="s">
        <v>190</v>
      </c>
      <c r="DR195" s="1" t="s">
        <v>190</v>
      </c>
      <c r="DS195" s="1" t="s">
        <v>190</v>
      </c>
      <c r="DT195" s="1" t="s">
        <v>190</v>
      </c>
      <c r="DU195" s="1" t="s">
        <v>190</v>
      </c>
      <c r="DV195" s="1" t="s">
        <v>190</v>
      </c>
      <c r="DW195" s="1" t="s">
        <v>190</v>
      </c>
      <c r="DX195" s="1" t="s">
        <v>190</v>
      </c>
      <c r="DY195" s="1" t="s">
        <v>190</v>
      </c>
      <c r="DZ195" s="1" t="s">
        <v>190</v>
      </c>
      <c r="EA195" s="1" t="s">
        <v>190</v>
      </c>
      <c r="EB195" s="1" t="s">
        <v>190</v>
      </c>
      <c r="EC195" s="1" t="s">
        <v>190</v>
      </c>
      <c r="ED195" s="1" t="s">
        <v>190</v>
      </c>
      <c r="EE195" s="1" t="s">
        <v>190</v>
      </c>
      <c r="EF195" s="1" t="s">
        <v>190</v>
      </c>
      <c r="EG195" s="1" t="s">
        <v>190</v>
      </c>
      <c r="EH195" s="1" t="s">
        <v>190</v>
      </c>
      <c r="EI195" s="1" t="s">
        <v>190</v>
      </c>
      <c r="EJ195" s="1" t="s">
        <v>190</v>
      </c>
      <c r="EK195" s="1" t="s">
        <v>190</v>
      </c>
      <c r="EL195" s="1" t="s">
        <v>190</v>
      </c>
      <c r="EM195" s="1" t="s">
        <v>190</v>
      </c>
      <c r="EN195" s="1" t="s">
        <v>190</v>
      </c>
      <c r="EO195" s="1" t="s">
        <v>190</v>
      </c>
      <c r="EP195" s="1" t="s">
        <v>190</v>
      </c>
      <c r="EQ195" s="1" t="s">
        <v>190</v>
      </c>
      <c r="ER195" s="1" t="s">
        <v>190</v>
      </c>
      <c r="ES195" s="1" t="s">
        <v>190</v>
      </c>
      <c r="ET195" s="1" t="s">
        <v>190</v>
      </c>
      <c r="EU195" s="1" t="s">
        <v>190</v>
      </c>
      <c r="EV195" s="1" t="s">
        <v>190</v>
      </c>
      <c r="EW195" s="1" t="s">
        <v>190</v>
      </c>
      <c r="EX195" s="1" t="s">
        <v>190</v>
      </c>
      <c r="EY195" s="1" t="s">
        <v>190</v>
      </c>
      <c r="EZ195" s="1" t="s">
        <v>190</v>
      </c>
      <c r="FA195" s="1" t="s">
        <v>190</v>
      </c>
      <c r="FB195" s="1" t="s">
        <v>190</v>
      </c>
      <c r="FC195" s="1" t="s">
        <v>190</v>
      </c>
      <c r="FD195" s="1" t="s">
        <v>190</v>
      </c>
      <c r="FE195" s="1" t="s">
        <v>190</v>
      </c>
      <c r="FF195" s="1" t="s">
        <v>190</v>
      </c>
      <c r="FG195" s="1" t="s">
        <v>190</v>
      </c>
      <c r="FH195" s="1" t="s">
        <v>190</v>
      </c>
      <c r="FI195" s="1" t="s">
        <v>190</v>
      </c>
      <c r="FJ195" s="1" t="s">
        <v>190</v>
      </c>
      <c r="FK195" s="1" t="s">
        <v>190</v>
      </c>
      <c r="FL195" s="1">
        <v>12.743238206866888</v>
      </c>
      <c r="FM195" s="1">
        <v>12.746738397204028</v>
      </c>
      <c r="FN195" s="1">
        <v>12.959987980738877</v>
      </c>
      <c r="FO195" s="1">
        <v>12.937509526464741</v>
      </c>
      <c r="FP195" s="1">
        <v>12.949428746029811</v>
      </c>
      <c r="FQ195" s="1">
        <v>12.953460876212491</v>
      </c>
      <c r="FR195" s="1">
        <v>12.952126610240692</v>
      </c>
      <c r="FS195" s="1"/>
      <c r="FT195" s="1"/>
      <c r="FU195" s="1"/>
      <c r="FV195" s="1"/>
      <c r="FW195" s="1"/>
      <c r="FX195" s="1"/>
      <c r="FY195" s="1">
        <v>12.935785704365074</v>
      </c>
      <c r="FZ195" s="1">
        <v>12.927627931523286</v>
      </c>
      <c r="GA195" s="1">
        <v>12.927965075532969</v>
      </c>
      <c r="GB195" s="1">
        <v>12.929794996331392</v>
      </c>
      <c r="GC195" s="1">
        <v>12.929794996331353</v>
      </c>
      <c r="GD195" s="1">
        <v>12.914120093790158</v>
      </c>
      <c r="GE195" s="1">
        <v>12.91412009379002</v>
      </c>
      <c r="GF195" s="1">
        <v>12.914120093790263</v>
      </c>
      <c r="GG195" s="1">
        <v>12.914120093790352</v>
      </c>
      <c r="GH195" s="1">
        <v>12.905021997508777</v>
      </c>
      <c r="GI195" s="1">
        <v>12.905021997508438</v>
      </c>
    </row>
    <row r="196" spans="1:191" x14ac:dyDescent="0.25">
      <c r="A196" s="2">
        <v>42277</v>
      </c>
      <c r="B196" s="1" t="s">
        <v>190</v>
      </c>
      <c r="C196" s="1" t="s">
        <v>190</v>
      </c>
      <c r="D196" s="1" t="s">
        <v>190</v>
      </c>
      <c r="E196" s="1" t="s">
        <v>190</v>
      </c>
      <c r="F196" s="1" t="s">
        <v>190</v>
      </c>
      <c r="G196" s="1" t="s">
        <v>190</v>
      </c>
      <c r="H196" s="1" t="s">
        <v>190</v>
      </c>
      <c r="I196" s="1" t="s">
        <v>190</v>
      </c>
      <c r="J196" s="1" t="s">
        <v>190</v>
      </c>
      <c r="K196" s="1" t="s">
        <v>190</v>
      </c>
      <c r="L196" s="1" t="s">
        <v>190</v>
      </c>
      <c r="M196" s="1" t="s">
        <v>190</v>
      </c>
      <c r="N196" s="1" t="s">
        <v>190</v>
      </c>
      <c r="O196" s="1" t="s">
        <v>190</v>
      </c>
      <c r="P196" s="1" t="s">
        <v>190</v>
      </c>
      <c r="Q196" s="1" t="s">
        <v>190</v>
      </c>
      <c r="R196" s="1" t="s">
        <v>190</v>
      </c>
      <c r="S196" s="1" t="s">
        <v>190</v>
      </c>
      <c r="T196" s="1" t="s">
        <v>190</v>
      </c>
      <c r="U196" s="1" t="s">
        <v>190</v>
      </c>
      <c r="V196" s="1" t="s">
        <v>190</v>
      </c>
      <c r="W196" s="1" t="s">
        <v>190</v>
      </c>
      <c r="X196" s="1" t="s">
        <v>190</v>
      </c>
      <c r="Y196" s="1" t="s">
        <v>190</v>
      </c>
      <c r="Z196" s="1" t="s">
        <v>190</v>
      </c>
      <c r="AA196" s="1" t="s">
        <v>190</v>
      </c>
      <c r="AB196" s="1" t="s">
        <v>190</v>
      </c>
      <c r="AC196" s="1" t="s">
        <v>190</v>
      </c>
      <c r="AD196" s="1" t="s">
        <v>190</v>
      </c>
      <c r="AE196" s="1" t="s">
        <v>190</v>
      </c>
      <c r="AF196" s="1" t="s">
        <v>190</v>
      </c>
      <c r="AG196" s="1" t="s">
        <v>190</v>
      </c>
      <c r="AH196" s="1" t="s">
        <v>190</v>
      </c>
      <c r="AI196" s="1" t="s">
        <v>190</v>
      </c>
      <c r="AJ196" s="1" t="s">
        <v>190</v>
      </c>
      <c r="AK196" s="1" t="s">
        <v>190</v>
      </c>
      <c r="AL196" s="1" t="s">
        <v>190</v>
      </c>
      <c r="AM196" s="1" t="s">
        <v>190</v>
      </c>
      <c r="AN196" s="1" t="s">
        <v>190</v>
      </c>
      <c r="AO196" s="1" t="s">
        <v>190</v>
      </c>
      <c r="AP196" s="1" t="s">
        <v>190</v>
      </c>
      <c r="AQ196" s="1" t="s">
        <v>190</v>
      </c>
      <c r="AR196" s="1" t="s">
        <v>190</v>
      </c>
      <c r="AS196" s="1" t="s">
        <v>190</v>
      </c>
      <c r="AT196" s="1" t="s">
        <v>190</v>
      </c>
      <c r="AU196" s="1" t="s">
        <v>190</v>
      </c>
      <c r="AV196" s="1" t="s">
        <v>190</v>
      </c>
      <c r="AW196" s="1" t="s">
        <v>190</v>
      </c>
      <c r="AX196" s="1" t="s">
        <v>190</v>
      </c>
      <c r="AY196" s="1" t="s">
        <v>190</v>
      </c>
      <c r="AZ196" s="1" t="s">
        <v>190</v>
      </c>
      <c r="BA196" s="1" t="s">
        <v>190</v>
      </c>
      <c r="BB196" s="1" t="s">
        <v>190</v>
      </c>
      <c r="BC196" s="1" t="s">
        <v>190</v>
      </c>
      <c r="BD196" s="1" t="s">
        <v>190</v>
      </c>
      <c r="BE196" s="1" t="s">
        <v>190</v>
      </c>
      <c r="BF196" s="1" t="s">
        <v>190</v>
      </c>
      <c r="BG196" s="1" t="s">
        <v>190</v>
      </c>
      <c r="BH196" s="1" t="s">
        <v>190</v>
      </c>
      <c r="BI196" s="1" t="s">
        <v>190</v>
      </c>
      <c r="BJ196" s="1" t="s">
        <v>190</v>
      </c>
      <c r="BK196" s="1" t="s">
        <v>190</v>
      </c>
      <c r="BL196" s="1" t="s">
        <v>190</v>
      </c>
      <c r="BM196" s="1" t="s">
        <v>190</v>
      </c>
      <c r="BN196" s="1" t="s">
        <v>190</v>
      </c>
      <c r="BO196" s="1" t="s">
        <v>190</v>
      </c>
      <c r="BP196" s="1" t="s">
        <v>190</v>
      </c>
      <c r="BQ196" s="1" t="s">
        <v>190</v>
      </c>
      <c r="BR196" s="1" t="s">
        <v>190</v>
      </c>
      <c r="BS196" s="1" t="s">
        <v>190</v>
      </c>
      <c r="BT196" s="1" t="s">
        <v>190</v>
      </c>
      <c r="BU196" s="1" t="s">
        <v>190</v>
      </c>
      <c r="BV196" s="1" t="s">
        <v>190</v>
      </c>
      <c r="BW196" s="1" t="s">
        <v>190</v>
      </c>
      <c r="BX196" s="1" t="s">
        <v>190</v>
      </c>
      <c r="BY196" s="1" t="s">
        <v>190</v>
      </c>
      <c r="BZ196" s="1" t="s">
        <v>190</v>
      </c>
      <c r="CA196" s="1" t="s">
        <v>190</v>
      </c>
      <c r="CB196" s="1" t="s">
        <v>190</v>
      </c>
      <c r="CC196" s="1" t="s">
        <v>190</v>
      </c>
      <c r="CD196" s="1" t="s">
        <v>190</v>
      </c>
      <c r="CE196" s="1" t="s">
        <v>190</v>
      </c>
      <c r="CF196" s="1" t="s">
        <v>190</v>
      </c>
      <c r="CG196" s="1" t="s">
        <v>190</v>
      </c>
      <c r="CH196" s="1" t="s">
        <v>190</v>
      </c>
      <c r="CI196" s="1" t="s">
        <v>190</v>
      </c>
      <c r="CJ196" s="1" t="s">
        <v>190</v>
      </c>
      <c r="CK196" s="1" t="s">
        <v>190</v>
      </c>
      <c r="CL196" s="1" t="s">
        <v>190</v>
      </c>
      <c r="CM196" s="1" t="s">
        <v>190</v>
      </c>
      <c r="CN196" s="1" t="s">
        <v>190</v>
      </c>
      <c r="CO196" s="1" t="s">
        <v>190</v>
      </c>
      <c r="CP196" s="1" t="s">
        <v>190</v>
      </c>
      <c r="CQ196" s="1" t="s">
        <v>190</v>
      </c>
      <c r="CR196" s="1" t="s">
        <v>190</v>
      </c>
      <c r="CS196" s="1" t="s">
        <v>190</v>
      </c>
      <c r="CT196" s="1" t="s">
        <v>190</v>
      </c>
      <c r="CU196" s="1" t="s">
        <v>190</v>
      </c>
      <c r="CV196" s="1" t="s">
        <v>190</v>
      </c>
      <c r="CW196" s="1" t="s">
        <v>190</v>
      </c>
      <c r="CX196" s="1" t="s">
        <v>190</v>
      </c>
      <c r="CY196" s="1" t="s">
        <v>190</v>
      </c>
      <c r="CZ196" s="1" t="s">
        <v>190</v>
      </c>
      <c r="DA196" s="1" t="s">
        <v>190</v>
      </c>
      <c r="DB196" s="1" t="s">
        <v>190</v>
      </c>
      <c r="DC196" s="1" t="s">
        <v>190</v>
      </c>
      <c r="DD196" s="1" t="s">
        <v>190</v>
      </c>
      <c r="DE196" s="1" t="s">
        <v>190</v>
      </c>
      <c r="DF196" s="1" t="s">
        <v>190</v>
      </c>
      <c r="DG196" s="1" t="s">
        <v>190</v>
      </c>
      <c r="DH196" s="1" t="s">
        <v>190</v>
      </c>
      <c r="DI196" s="1" t="s">
        <v>190</v>
      </c>
      <c r="DJ196" s="1" t="s">
        <v>190</v>
      </c>
      <c r="DK196" s="1" t="s">
        <v>190</v>
      </c>
      <c r="DL196" s="1" t="s">
        <v>190</v>
      </c>
      <c r="DM196" s="1" t="s">
        <v>190</v>
      </c>
      <c r="DN196" s="1" t="s">
        <v>190</v>
      </c>
      <c r="DO196" s="1" t="s">
        <v>190</v>
      </c>
      <c r="DP196" s="1" t="s">
        <v>190</v>
      </c>
      <c r="DQ196" s="1" t="s">
        <v>190</v>
      </c>
      <c r="DR196" s="1" t="s">
        <v>190</v>
      </c>
      <c r="DS196" s="1" t="s">
        <v>190</v>
      </c>
      <c r="DT196" s="1" t="s">
        <v>190</v>
      </c>
      <c r="DU196" s="1" t="s">
        <v>190</v>
      </c>
      <c r="DV196" s="1" t="s">
        <v>190</v>
      </c>
      <c r="DW196" s="1" t="s">
        <v>190</v>
      </c>
      <c r="DX196" s="1" t="s">
        <v>190</v>
      </c>
      <c r="DY196" s="1" t="s">
        <v>190</v>
      </c>
      <c r="DZ196" s="1" t="s">
        <v>190</v>
      </c>
      <c r="EA196" s="1" t="s">
        <v>190</v>
      </c>
      <c r="EB196" s="1" t="s">
        <v>190</v>
      </c>
      <c r="EC196" s="1" t="s">
        <v>190</v>
      </c>
      <c r="ED196" s="1" t="s">
        <v>190</v>
      </c>
      <c r="EE196" s="1" t="s">
        <v>190</v>
      </c>
      <c r="EF196" s="1" t="s">
        <v>190</v>
      </c>
      <c r="EG196" s="1" t="s">
        <v>190</v>
      </c>
      <c r="EH196" s="1" t="s">
        <v>190</v>
      </c>
      <c r="EI196" s="1" t="s">
        <v>190</v>
      </c>
      <c r="EJ196" s="1" t="s">
        <v>190</v>
      </c>
      <c r="EK196" s="1" t="s">
        <v>190</v>
      </c>
      <c r="EL196" s="1" t="s">
        <v>190</v>
      </c>
      <c r="EM196" s="1" t="s">
        <v>190</v>
      </c>
      <c r="EN196" s="1" t="s">
        <v>190</v>
      </c>
      <c r="EO196" s="1" t="s">
        <v>190</v>
      </c>
      <c r="EP196" s="1" t="s">
        <v>190</v>
      </c>
      <c r="EQ196" s="1" t="s">
        <v>190</v>
      </c>
      <c r="ER196" s="1" t="s">
        <v>190</v>
      </c>
      <c r="ES196" s="1" t="s">
        <v>190</v>
      </c>
      <c r="ET196" s="1" t="s">
        <v>190</v>
      </c>
      <c r="EU196" s="1" t="s">
        <v>190</v>
      </c>
      <c r="EV196" s="1" t="s">
        <v>190</v>
      </c>
      <c r="EW196" s="1" t="s">
        <v>190</v>
      </c>
      <c r="EX196" s="1" t="s">
        <v>190</v>
      </c>
      <c r="EY196" s="1" t="s">
        <v>190</v>
      </c>
      <c r="EZ196" s="1" t="s">
        <v>190</v>
      </c>
      <c r="FA196" s="1" t="s">
        <v>190</v>
      </c>
      <c r="FB196" s="1" t="s">
        <v>190</v>
      </c>
      <c r="FC196" s="1" t="s">
        <v>190</v>
      </c>
      <c r="FD196" s="1" t="s">
        <v>190</v>
      </c>
      <c r="FE196" s="1" t="s">
        <v>190</v>
      </c>
      <c r="FF196" s="1" t="s">
        <v>190</v>
      </c>
      <c r="FG196" s="1" t="s">
        <v>190</v>
      </c>
      <c r="FH196" s="1" t="s">
        <v>190</v>
      </c>
      <c r="FI196" s="1" t="s">
        <v>190</v>
      </c>
      <c r="FJ196" s="1" t="s">
        <v>190</v>
      </c>
      <c r="FK196" s="1" t="s">
        <v>190</v>
      </c>
      <c r="FL196" s="1" t="s">
        <v>190</v>
      </c>
      <c r="FM196" s="1">
        <v>12.749902688585864</v>
      </c>
      <c r="FN196" s="1">
        <v>12.963166577235459</v>
      </c>
      <c r="FO196" s="1">
        <v>12.939149846288959</v>
      </c>
      <c r="FP196" s="1">
        <v>12.951172062680202</v>
      </c>
      <c r="FQ196" s="1">
        <v>12.955200378165616</v>
      </c>
      <c r="FR196" s="1">
        <v>12.953783142528289</v>
      </c>
      <c r="FS196" s="1"/>
      <c r="FT196" s="1"/>
      <c r="FU196" s="1"/>
      <c r="FV196" s="1"/>
      <c r="FW196" s="1"/>
      <c r="FX196" s="1"/>
      <c r="FY196" s="1"/>
      <c r="FZ196" s="1">
        <v>12.923571513496844</v>
      </c>
      <c r="GA196" s="1">
        <v>12.927398479669648</v>
      </c>
      <c r="GB196" s="1">
        <v>12.930475753172649</v>
      </c>
      <c r="GC196" s="1">
        <v>12.930475753172612</v>
      </c>
      <c r="GD196" s="1">
        <v>12.917983080407069</v>
      </c>
      <c r="GE196" s="1">
        <v>12.917983080406973</v>
      </c>
      <c r="GF196" s="1">
        <v>12.917983080407149</v>
      </c>
      <c r="GG196" s="1">
        <v>12.917983080407208</v>
      </c>
      <c r="GH196" s="1">
        <v>12.909909536755617</v>
      </c>
      <c r="GI196" s="1">
        <v>12.909909536755187</v>
      </c>
    </row>
    <row r="197" spans="1:191" x14ac:dyDescent="0.25">
      <c r="A197" s="2">
        <v>42369</v>
      </c>
      <c r="B197" s="1" t="s">
        <v>190</v>
      </c>
      <c r="C197" s="1" t="s">
        <v>190</v>
      </c>
      <c r="D197" s="1" t="s">
        <v>190</v>
      </c>
      <c r="E197" s="1" t="s">
        <v>190</v>
      </c>
      <c r="F197" s="1" t="s">
        <v>190</v>
      </c>
      <c r="G197" s="1" t="s">
        <v>190</v>
      </c>
      <c r="H197" s="1" t="s">
        <v>190</v>
      </c>
      <c r="I197" s="1" t="s">
        <v>190</v>
      </c>
      <c r="J197" s="1" t="s">
        <v>190</v>
      </c>
      <c r="K197" s="1" t="s">
        <v>190</v>
      </c>
      <c r="L197" s="1" t="s">
        <v>190</v>
      </c>
      <c r="M197" s="1" t="s">
        <v>190</v>
      </c>
      <c r="N197" s="1" t="s">
        <v>190</v>
      </c>
      <c r="O197" s="1" t="s">
        <v>190</v>
      </c>
      <c r="P197" s="1" t="s">
        <v>190</v>
      </c>
      <c r="Q197" s="1" t="s">
        <v>190</v>
      </c>
      <c r="R197" s="1" t="s">
        <v>190</v>
      </c>
      <c r="S197" s="1" t="s">
        <v>190</v>
      </c>
      <c r="T197" s="1" t="s">
        <v>190</v>
      </c>
      <c r="U197" s="1" t="s">
        <v>190</v>
      </c>
      <c r="V197" s="1" t="s">
        <v>190</v>
      </c>
      <c r="W197" s="1" t="s">
        <v>190</v>
      </c>
      <c r="X197" s="1" t="s">
        <v>190</v>
      </c>
      <c r="Y197" s="1" t="s">
        <v>190</v>
      </c>
      <c r="Z197" s="1" t="s">
        <v>190</v>
      </c>
      <c r="AA197" s="1" t="s">
        <v>190</v>
      </c>
      <c r="AB197" s="1" t="s">
        <v>190</v>
      </c>
      <c r="AC197" s="1" t="s">
        <v>190</v>
      </c>
      <c r="AD197" s="1" t="s">
        <v>190</v>
      </c>
      <c r="AE197" s="1" t="s">
        <v>190</v>
      </c>
      <c r="AF197" s="1" t="s">
        <v>190</v>
      </c>
      <c r="AG197" s="1" t="s">
        <v>190</v>
      </c>
      <c r="AH197" s="1" t="s">
        <v>190</v>
      </c>
      <c r="AI197" s="1" t="s">
        <v>190</v>
      </c>
      <c r="AJ197" s="1" t="s">
        <v>190</v>
      </c>
      <c r="AK197" s="1" t="s">
        <v>190</v>
      </c>
      <c r="AL197" s="1" t="s">
        <v>190</v>
      </c>
      <c r="AM197" s="1" t="s">
        <v>190</v>
      </c>
      <c r="AN197" s="1" t="s">
        <v>190</v>
      </c>
      <c r="AO197" s="1" t="s">
        <v>190</v>
      </c>
      <c r="AP197" s="1" t="s">
        <v>190</v>
      </c>
      <c r="AQ197" s="1" t="s">
        <v>190</v>
      </c>
      <c r="AR197" s="1" t="s">
        <v>190</v>
      </c>
      <c r="AS197" s="1" t="s">
        <v>190</v>
      </c>
      <c r="AT197" s="1" t="s">
        <v>190</v>
      </c>
      <c r="AU197" s="1" t="s">
        <v>190</v>
      </c>
      <c r="AV197" s="1" t="s">
        <v>190</v>
      </c>
      <c r="AW197" s="1" t="s">
        <v>190</v>
      </c>
      <c r="AX197" s="1" t="s">
        <v>190</v>
      </c>
      <c r="AY197" s="1" t="s">
        <v>190</v>
      </c>
      <c r="AZ197" s="1" t="s">
        <v>190</v>
      </c>
      <c r="BA197" s="1" t="s">
        <v>190</v>
      </c>
      <c r="BB197" s="1" t="s">
        <v>190</v>
      </c>
      <c r="BC197" s="1" t="s">
        <v>190</v>
      </c>
      <c r="BD197" s="1" t="s">
        <v>190</v>
      </c>
      <c r="BE197" s="1" t="s">
        <v>190</v>
      </c>
      <c r="BF197" s="1" t="s">
        <v>190</v>
      </c>
      <c r="BG197" s="1" t="s">
        <v>190</v>
      </c>
      <c r="BH197" s="1" t="s">
        <v>190</v>
      </c>
      <c r="BI197" s="1" t="s">
        <v>190</v>
      </c>
      <c r="BJ197" s="1" t="s">
        <v>190</v>
      </c>
      <c r="BK197" s="1" t="s">
        <v>190</v>
      </c>
      <c r="BL197" s="1" t="s">
        <v>190</v>
      </c>
      <c r="BM197" s="1" t="s">
        <v>190</v>
      </c>
      <c r="BN197" s="1" t="s">
        <v>190</v>
      </c>
      <c r="BO197" s="1" t="s">
        <v>190</v>
      </c>
      <c r="BP197" s="1" t="s">
        <v>190</v>
      </c>
      <c r="BQ197" s="1" t="s">
        <v>190</v>
      </c>
      <c r="BR197" s="1" t="s">
        <v>190</v>
      </c>
      <c r="BS197" s="1" t="s">
        <v>190</v>
      </c>
      <c r="BT197" s="1" t="s">
        <v>190</v>
      </c>
      <c r="BU197" s="1" t="s">
        <v>190</v>
      </c>
      <c r="BV197" s="1" t="s">
        <v>190</v>
      </c>
      <c r="BW197" s="1" t="s">
        <v>190</v>
      </c>
      <c r="BX197" s="1" t="s">
        <v>190</v>
      </c>
      <c r="BY197" s="1" t="s">
        <v>190</v>
      </c>
      <c r="BZ197" s="1" t="s">
        <v>190</v>
      </c>
      <c r="CA197" s="1" t="s">
        <v>190</v>
      </c>
      <c r="CB197" s="1" t="s">
        <v>190</v>
      </c>
      <c r="CC197" s="1" t="s">
        <v>190</v>
      </c>
      <c r="CD197" s="1" t="s">
        <v>190</v>
      </c>
      <c r="CE197" s="1" t="s">
        <v>190</v>
      </c>
      <c r="CF197" s="1" t="s">
        <v>190</v>
      </c>
      <c r="CG197" s="1" t="s">
        <v>190</v>
      </c>
      <c r="CH197" s="1" t="s">
        <v>190</v>
      </c>
      <c r="CI197" s="1" t="s">
        <v>190</v>
      </c>
      <c r="CJ197" s="1" t="s">
        <v>190</v>
      </c>
      <c r="CK197" s="1" t="s">
        <v>190</v>
      </c>
      <c r="CL197" s="1" t="s">
        <v>190</v>
      </c>
      <c r="CM197" s="1" t="s">
        <v>190</v>
      </c>
      <c r="CN197" s="1" t="s">
        <v>190</v>
      </c>
      <c r="CO197" s="1" t="s">
        <v>190</v>
      </c>
      <c r="CP197" s="1" t="s">
        <v>190</v>
      </c>
      <c r="CQ197" s="1" t="s">
        <v>190</v>
      </c>
      <c r="CR197" s="1" t="s">
        <v>190</v>
      </c>
      <c r="CS197" s="1" t="s">
        <v>190</v>
      </c>
      <c r="CT197" s="1" t="s">
        <v>190</v>
      </c>
      <c r="CU197" s="1" t="s">
        <v>190</v>
      </c>
      <c r="CV197" s="1" t="s">
        <v>190</v>
      </c>
      <c r="CW197" s="1" t="s">
        <v>190</v>
      </c>
      <c r="CX197" s="1" t="s">
        <v>190</v>
      </c>
      <c r="CY197" s="1" t="s">
        <v>190</v>
      </c>
      <c r="CZ197" s="1" t="s">
        <v>190</v>
      </c>
      <c r="DA197" s="1" t="s">
        <v>190</v>
      </c>
      <c r="DB197" s="1" t="s">
        <v>190</v>
      </c>
      <c r="DC197" s="1" t="s">
        <v>190</v>
      </c>
      <c r="DD197" s="1" t="s">
        <v>190</v>
      </c>
      <c r="DE197" s="1" t="s">
        <v>190</v>
      </c>
      <c r="DF197" s="1" t="s">
        <v>190</v>
      </c>
      <c r="DG197" s="1" t="s">
        <v>190</v>
      </c>
      <c r="DH197" s="1" t="s">
        <v>190</v>
      </c>
      <c r="DI197" s="1" t="s">
        <v>190</v>
      </c>
      <c r="DJ197" s="1" t="s">
        <v>190</v>
      </c>
      <c r="DK197" s="1" t="s">
        <v>190</v>
      </c>
      <c r="DL197" s="1" t="s">
        <v>190</v>
      </c>
      <c r="DM197" s="1" t="s">
        <v>190</v>
      </c>
      <c r="DN197" s="1" t="s">
        <v>190</v>
      </c>
      <c r="DO197" s="1" t="s">
        <v>190</v>
      </c>
      <c r="DP197" s="1" t="s">
        <v>190</v>
      </c>
      <c r="DQ197" s="1" t="s">
        <v>190</v>
      </c>
      <c r="DR197" s="1" t="s">
        <v>190</v>
      </c>
      <c r="DS197" s="1" t="s">
        <v>190</v>
      </c>
      <c r="DT197" s="1" t="s">
        <v>190</v>
      </c>
      <c r="DU197" s="1" t="s">
        <v>190</v>
      </c>
      <c r="DV197" s="1" t="s">
        <v>190</v>
      </c>
      <c r="DW197" s="1" t="s">
        <v>190</v>
      </c>
      <c r="DX197" s="1" t="s">
        <v>190</v>
      </c>
      <c r="DY197" s="1" t="s">
        <v>190</v>
      </c>
      <c r="DZ197" s="1" t="s">
        <v>190</v>
      </c>
      <c r="EA197" s="1" t="s">
        <v>190</v>
      </c>
      <c r="EB197" s="1" t="s">
        <v>190</v>
      </c>
      <c r="EC197" s="1" t="s">
        <v>190</v>
      </c>
      <c r="ED197" s="1" t="s">
        <v>190</v>
      </c>
      <c r="EE197" s="1" t="s">
        <v>190</v>
      </c>
      <c r="EF197" s="1" t="s">
        <v>190</v>
      </c>
      <c r="EG197" s="1" t="s">
        <v>190</v>
      </c>
      <c r="EH197" s="1" t="s">
        <v>190</v>
      </c>
      <c r="EI197" s="1" t="s">
        <v>190</v>
      </c>
      <c r="EJ197" s="1" t="s">
        <v>190</v>
      </c>
      <c r="EK197" s="1" t="s">
        <v>190</v>
      </c>
      <c r="EL197" s="1" t="s">
        <v>190</v>
      </c>
      <c r="EM197" s="1" t="s">
        <v>190</v>
      </c>
      <c r="EN197" s="1" t="s">
        <v>190</v>
      </c>
      <c r="EO197" s="1" t="s">
        <v>190</v>
      </c>
      <c r="EP197" s="1" t="s">
        <v>190</v>
      </c>
      <c r="EQ197" s="1" t="s">
        <v>190</v>
      </c>
      <c r="ER197" s="1" t="s">
        <v>190</v>
      </c>
      <c r="ES197" s="1" t="s">
        <v>190</v>
      </c>
      <c r="ET197" s="1" t="s">
        <v>190</v>
      </c>
      <c r="EU197" s="1" t="s">
        <v>190</v>
      </c>
      <c r="EV197" s="1" t="s">
        <v>190</v>
      </c>
      <c r="EW197" s="1" t="s">
        <v>190</v>
      </c>
      <c r="EX197" s="1" t="s">
        <v>190</v>
      </c>
      <c r="EY197" s="1" t="s">
        <v>190</v>
      </c>
      <c r="EZ197" s="1" t="s">
        <v>190</v>
      </c>
      <c r="FA197" s="1" t="s">
        <v>190</v>
      </c>
      <c r="FB197" s="1" t="s">
        <v>190</v>
      </c>
      <c r="FC197" s="1" t="s">
        <v>190</v>
      </c>
      <c r="FD197" s="1" t="s">
        <v>190</v>
      </c>
      <c r="FE197" s="1" t="s">
        <v>190</v>
      </c>
      <c r="FF197" s="1" t="s">
        <v>190</v>
      </c>
      <c r="FG197" s="1" t="s">
        <v>190</v>
      </c>
      <c r="FH197" s="1" t="s">
        <v>190</v>
      </c>
      <c r="FI197" s="1" t="s">
        <v>190</v>
      </c>
      <c r="FJ197" s="1" t="s">
        <v>190</v>
      </c>
      <c r="FK197" s="1" t="s">
        <v>190</v>
      </c>
      <c r="FL197" s="1" t="s">
        <v>190</v>
      </c>
      <c r="FM197" s="1" t="s">
        <v>190</v>
      </c>
      <c r="FN197" s="1">
        <v>12.966353756800888</v>
      </c>
      <c r="FO197" s="1">
        <v>12.941230763647358</v>
      </c>
      <c r="FP197" s="1">
        <v>12.953250119015651</v>
      </c>
      <c r="FQ197" s="1">
        <v>12.957276527152432</v>
      </c>
      <c r="FR197" s="1">
        <v>12.956270325145477</v>
      </c>
      <c r="FS197" s="1"/>
      <c r="FT197" s="1"/>
      <c r="FU197" s="1"/>
      <c r="FV197" s="1"/>
      <c r="FW197" s="1"/>
      <c r="FX197" s="1"/>
      <c r="FY197" s="1"/>
      <c r="FZ197" s="1"/>
      <c r="GA197" s="1">
        <v>12.928449204467386</v>
      </c>
      <c r="GB197" s="1">
        <v>12.929729169580696</v>
      </c>
      <c r="GC197" s="1">
        <v>12.929729169580686</v>
      </c>
      <c r="GD197" s="1">
        <v>12.917624895344026</v>
      </c>
      <c r="GE197" s="1">
        <v>12.917624895343929</v>
      </c>
      <c r="GF197" s="1">
        <v>12.917624895344101</v>
      </c>
      <c r="GG197" s="1">
        <v>12.917624895344177</v>
      </c>
      <c r="GH197" s="1">
        <v>12.91313996986346</v>
      </c>
      <c r="GI197" s="1">
        <v>12.913139969863071</v>
      </c>
    </row>
    <row r="198" spans="1:191" x14ac:dyDescent="0.25">
      <c r="A198" s="2">
        <v>42460</v>
      </c>
      <c r="B198" s="1" t="s">
        <v>190</v>
      </c>
      <c r="C198" s="1" t="s">
        <v>190</v>
      </c>
      <c r="D198" s="1" t="s">
        <v>190</v>
      </c>
      <c r="E198" s="1" t="s">
        <v>190</v>
      </c>
      <c r="F198" s="1" t="s">
        <v>190</v>
      </c>
      <c r="G198" s="1" t="s">
        <v>190</v>
      </c>
      <c r="H198" s="1" t="s">
        <v>190</v>
      </c>
      <c r="I198" s="1" t="s">
        <v>190</v>
      </c>
      <c r="J198" s="1" t="s">
        <v>190</v>
      </c>
      <c r="K198" s="1" t="s">
        <v>190</v>
      </c>
      <c r="L198" s="1" t="s">
        <v>190</v>
      </c>
      <c r="M198" s="1" t="s">
        <v>190</v>
      </c>
      <c r="N198" s="1" t="s">
        <v>190</v>
      </c>
      <c r="O198" s="1" t="s">
        <v>190</v>
      </c>
      <c r="P198" s="1" t="s">
        <v>190</v>
      </c>
      <c r="Q198" s="1" t="s">
        <v>190</v>
      </c>
      <c r="R198" s="1" t="s">
        <v>190</v>
      </c>
      <c r="S198" s="1" t="s">
        <v>190</v>
      </c>
      <c r="T198" s="1" t="s">
        <v>190</v>
      </c>
      <c r="U198" s="1" t="s">
        <v>190</v>
      </c>
      <c r="V198" s="1" t="s">
        <v>190</v>
      </c>
      <c r="W198" s="1" t="s">
        <v>190</v>
      </c>
      <c r="X198" s="1" t="s">
        <v>190</v>
      </c>
      <c r="Y198" s="1" t="s">
        <v>190</v>
      </c>
      <c r="Z198" s="1" t="s">
        <v>190</v>
      </c>
      <c r="AA198" s="1" t="s">
        <v>190</v>
      </c>
      <c r="AB198" s="1" t="s">
        <v>190</v>
      </c>
      <c r="AC198" s="1" t="s">
        <v>190</v>
      </c>
      <c r="AD198" s="1" t="s">
        <v>190</v>
      </c>
      <c r="AE198" s="1" t="s">
        <v>190</v>
      </c>
      <c r="AF198" s="1" t="s">
        <v>190</v>
      </c>
      <c r="AG198" s="1" t="s">
        <v>190</v>
      </c>
      <c r="AH198" s="1" t="s">
        <v>190</v>
      </c>
      <c r="AI198" s="1" t="s">
        <v>190</v>
      </c>
      <c r="AJ198" s="1" t="s">
        <v>190</v>
      </c>
      <c r="AK198" s="1" t="s">
        <v>190</v>
      </c>
      <c r="AL198" s="1" t="s">
        <v>190</v>
      </c>
      <c r="AM198" s="1" t="s">
        <v>190</v>
      </c>
      <c r="AN198" s="1" t="s">
        <v>190</v>
      </c>
      <c r="AO198" s="1" t="s">
        <v>190</v>
      </c>
      <c r="AP198" s="1" t="s">
        <v>190</v>
      </c>
      <c r="AQ198" s="1" t="s">
        <v>190</v>
      </c>
      <c r="AR198" s="1" t="s">
        <v>190</v>
      </c>
      <c r="AS198" s="1" t="s">
        <v>190</v>
      </c>
      <c r="AT198" s="1" t="s">
        <v>190</v>
      </c>
      <c r="AU198" s="1" t="s">
        <v>190</v>
      </c>
      <c r="AV198" s="1" t="s">
        <v>190</v>
      </c>
      <c r="AW198" s="1" t="s">
        <v>190</v>
      </c>
      <c r="AX198" s="1" t="s">
        <v>190</v>
      </c>
      <c r="AY198" s="1" t="s">
        <v>190</v>
      </c>
      <c r="AZ198" s="1" t="s">
        <v>190</v>
      </c>
      <c r="BA198" s="1" t="s">
        <v>190</v>
      </c>
      <c r="BB198" s="1" t="s">
        <v>190</v>
      </c>
      <c r="BC198" s="1" t="s">
        <v>190</v>
      </c>
      <c r="BD198" s="1" t="s">
        <v>190</v>
      </c>
      <c r="BE198" s="1" t="s">
        <v>190</v>
      </c>
      <c r="BF198" s="1" t="s">
        <v>190</v>
      </c>
      <c r="BG198" s="1" t="s">
        <v>190</v>
      </c>
      <c r="BH198" s="1" t="s">
        <v>190</v>
      </c>
      <c r="BI198" s="1" t="s">
        <v>190</v>
      </c>
      <c r="BJ198" s="1" t="s">
        <v>190</v>
      </c>
      <c r="BK198" s="1" t="s">
        <v>190</v>
      </c>
      <c r="BL198" s="1" t="s">
        <v>190</v>
      </c>
      <c r="BM198" s="1" t="s">
        <v>190</v>
      </c>
      <c r="BN198" s="1" t="s">
        <v>190</v>
      </c>
      <c r="BO198" s="1" t="s">
        <v>190</v>
      </c>
      <c r="BP198" s="1" t="s">
        <v>190</v>
      </c>
      <c r="BQ198" s="1" t="s">
        <v>190</v>
      </c>
      <c r="BR198" s="1" t="s">
        <v>190</v>
      </c>
      <c r="BS198" s="1" t="s">
        <v>190</v>
      </c>
      <c r="BT198" s="1" t="s">
        <v>190</v>
      </c>
      <c r="BU198" s="1" t="s">
        <v>190</v>
      </c>
      <c r="BV198" s="1" t="s">
        <v>190</v>
      </c>
      <c r="BW198" s="1" t="s">
        <v>190</v>
      </c>
      <c r="BX198" s="1" t="s">
        <v>190</v>
      </c>
      <c r="BY198" s="1" t="s">
        <v>190</v>
      </c>
      <c r="BZ198" s="1" t="s">
        <v>190</v>
      </c>
      <c r="CA198" s="1" t="s">
        <v>190</v>
      </c>
      <c r="CB198" s="1" t="s">
        <v>190</v>
      </c>
      <c r="CC198" s="1" t="s">
        <v>190</v>
      </c>
      <c r="CD198" s="1" t="s">
        <v>190</v>
      </c>
      <c r="CE198" s="1" t="s">
        <v>190</v>
      </c>
      <c r="CF198" s="1" t="s">
        <v>190</v>
      </c>
      <c r="CG198" s="1" t="s">
        <v>190</v>
      </c>
      <c r="CH198" s="1" t="s">
        <v>190</v>
      </c>
      <c r="CI198" s="1" t="s">
        <v>190</v>
      </c>
      <c r="CJ198" s="1" t="s">
        <v>190</v>
      </c>
      <c r="CK198" s="1" t="s">
        <v>190</v>
      </c>
      <c r="CL198" s="1" t="s">
        <v>190</v>
      </c>
      <c r="CM198" s="1" t="s">
        <v>190</v>
      </c>
      <c r="CN198" s="1" t="s">
        <v>190</v>
      </c>
      <c r="CO198" s="1" t="s">
        <v>190</v>
      </c>
      <c r="CP198" s="1" t="s">
        <v>190</v>
      </c>
      <c r="CQ198" s="1" t="s">
        <v>190</v>
      </c>
      <c r="CR198" s="1" t="s">
        <v>190</v>
      </c>
      <c r="CS198" s="1" t="s">
        <v>190</v>
      </c>
      <c r="CT198" s="1" t="s">
        <v>190</v>
      </c>
      <c r="CU198" s="1" t="s">
        <v>190</v>
      </c>
      <c r="CV198" s="1" t="s">
        <v>190</v>
      </c>
      <c r="CW198" s="1" t="s">
        <v>190</v>
      </c>
      <c r="CX198" s="1" t="s">
        <v>190</v>
      </c>
      <c r="CY198" s="1" t="s">
        <v>190</v>
      </c>
      <c r="CZ198" s="1" t="s">
        <v>190</v>
      </c>
      <c r="DA198" s="1" t="s">
        <v>190</v>
      </c>
      <c r="DB198" s="1" t="s">
        <v>190</v>
      </c>
      <c r="DC198" s="1" t="s">
        <v>190</v>
      </c>
      <c r="DD198" s="1" t="s">
        <v>190</v>
      </c>
      <c r="DE198" s="1" t="s">
        <v>190</v>
      </c>
      <c r="DF198" s="1" t="s">
        <v>190</v>
      </c>
      <c r="DG198" s="1" t="s">
        <v>190</v>
      </c>
      <c r="DH198" s="1" t="s">
        <v>190</v>
      </c>
      <c r="DI198" s="1" t="s">
        <v>190</v>
      </c>
      <c r="DJ198" s="1" t="s">
        <v>190</v>
      </c>
      <c r="DK198" s="1" t="s">
        <v>190</v>
      </c>
      <c r="DL198" s="1" t="s">
        <v>190</v>
      </c>
      <c r="DM198" s="1" t="s">
        <v>190</v>
      </c>
      <c r="DN198" s="1" t="s">
        <v>190</v>
      </c>
      <c r="DO198" s="1" t="s">
        <v>190</v>
      </c>
      <c r="DP198" s="1" t="s">
        <v>190</v>
      </c>
      <c r="DQ198" s="1" t="s">
        <v>190</v>
      </c>
      <c r="DR198" s="1" t="s">
        <v>190</v>
      </c>
      <c r="DS198" s="1" t="s">
        <v>190</v>
      </c>
      <c r="DT198" s="1" t="s">
        <v>190</v>
      </c>
      <c r="DU198" s="1" t="s">
        <v>190</v>
      </c>
      <c r="DV198" s="1" t="s">
        <v>190</v>
      </c>
      <c r="DW198" s="1" t="s">
        <v>190</v>
      </c>
      <c r="DX198" s="1" t="s">
        <v>190</v>
      </c>
      <c r="DY198" s="1" t="s">
        <v>190</v>
      </c>
      <c r="DZ198" s="1" t="s">
        <v>190</v>
      </c>
      <c r="EA198" s="1" t="s">
        <v>190</v>
      </c>
      <c r="EB198" s="1" t="s">
        <v>190</v>
      </c>
      <c r="EC198" s="1" t="s">
        <v>190</v>
      </c>
      <c r="ED198" s="1" t="s">
        <v>190</v>
      </c>
      <c r="EE198" s="1" t="s">
        <v>190</v>
      </c>
      <c r="EF198" s="1" t="s">
        <v>190</v>
      </c>
      <c r="EG198" s="1" t="s">
        <v>190</v>
      </c>
      <c r="EH198" s="1" t="s">
        <v>190</v>
      </c>
      <c r="EI198" s="1" t="s">
        <v>190</v>
      </c>
      <c r="EJ198" s="1" t="s">
        <v>190</v>
      </c>
      <c r="EK198" s="1" t="s">
        <v>190</v>
      </c>
      <c r="EL198" s="1" t="s">
        <v>190</v>
      </c>
      <c r="EM198" s="1" t="s">
        <v>190</v>
      </c>
      <c r="EN198" s="1" t="s">
        <v>190</v>
      </c>
      <c r="EO198" s="1" t="s">
        <v>190</v>
      </c>
      <c r="EP198" s="1" t="s">
        <v>190</v>
      </c>
      <c r="EQ198" s="1" t="s">
        <v>190</v>
      </c>
      <c r="ER198" s="1" t="s">
        <v>190</v>
      </c>
      <c r="ES198" s="1" t="s">
        <v>190</v>
      </c>
      <c r="ET198" s="1" t="s">
        <v>190</v>
      </c>
      <c r="EU198" s="1" t="s">
        <v>190</v>
      </c>
      <c r="EV198" s="1" t="s">
        <v>190</v>
      </c>
      <c r="EW198" s="1" t="s">
        <v>190</v>
      </c>
      <c r="EX198" s="1" t="s">
        <v>190</v>
      </c>
      <c r="EY198" s="1" t="s">
        <v>190</v>
      </c>
      <c r="EZ198" s="1" t="s">
        <v>190</v>
      </c>
      <c r="FA198" s="1" t="s">
        <v>190</v>
      </c>
      <c r="FB198" s="1" t="s">
        <v>190</v>
      </c>
      <c r="FC198" s="1" t="s">
        <v>190</v>
      </c>
      <c r="FD198" s="1" t="s">
        <v>190</v>
      </c>
      <c r="FE198" s="1" t="s">
        <v>190</v>
      </c>
      <c r="FF198" s="1" t="s">
        <v>190</v>
      </c>
      <c r="FG198" s="1" t="s">
        <v>190</v>
      </c>
      <c r="FH198" s="1" t="s">
        <v>190</v>
      </c>
      <c r="FI198" s="1" t="s">
        <v>190</v>
      </c>
      <c r="FJ198" s="1" t="s">
        <v>190</v>
      </c>
      <c r="FK198" s="1" t="s">
        <v>190</v>
      </c>
      <c r="FL198" s="1" t="s">
        <v>190</v>
      </c>
      <c r="FM198" s="1" t="s">
        <v>190</v>
      </c>
      <c r="FN198" s="1" t="s">
        <v>190</v>
      </c>
      <c r="FO198" s="1">
        <v>12.943896283361713</v>
      </c>
      <c r="FP198" s="1">
        <v>12.955913731381374</v>
      </c>
      <c r="FQ198" s="1">
        <v>12.959938232169522</v>
      </c>
      <c r="FR198" s="1">
        <v>12.959158050975555</v>
      </c>
      <c r="FS198" s="1"/>
      <c r="FT198" s="1"/>
      <c r="FU198" s="1"/>
      <c r="FV198" s="1"/>
      <c r="FW198" s="1"/>
      <c r="FX198" s="1"/>
      <c r="FY198" s="1"/>
      <c r="FZ198" s="1"/>
      <c r="GA198" s="1"/>
      <c r="GB198" s="1">
        <v>12.931993176863337</v>
      </c>
      <c r="GC198" s="1">
        <v>12.934909658695585</v>
      </c>
      <c r="GD198" s="1">
        <v>12.925460030712067</v>
      </c>
      <c r="GE198" s="1">
        <v>12.925712506091052</v>
      </c>
      <c r="GF198" s="1">
        <v>12.927277217016679</v>
      </c>
      <c r="GG198" s="1">
        <v>12.927277217016579</v>
      </c>
      <c r="GH198" s="1">
        <v>12.926406077598649</v>
      </c>
      <c r="GI198" s="1">
        <v>12.9264060775982</v>
      </c>
    </row>
    <row r="199" spans="1:191" x14ac:dyDescent="0.25">
      <c r="A199" s="2">
        <v>42551</v>
      </c>
      <c r="B199" s="1" t="s">
        <v>190</v>
      </c>
      <c r="C199" s="1" t="s">
        <v>190</v>
      </c>
      <c r="D199" s="1" t="s">
        <v>190</v>
      </c>
      <c r="E199" s="1" t="s">
        <v>190</v>
      </c>
      <c r="F199" s="1" t="s">
        <v>190</v>
      </c>
      <c r="G199" s="1" t="s">
        <v>190</v>
      </c>
      <c r="H199" s="1" t="s">
        <v>190</v>
      </c>
      <c r="I199" s="1" t="s">
        <v>190</v>
      </c>
      <c r="J199" s="1" t="s">
        <v>190</v>
      </c>
      <c r="K199" s="1" t="s">
        <v>190</v>
      </c>
      <c r="L199" s="1" t="s">
        <v>190</v>
      </c>
      <c r="M199" s="1" t="s">
        <v>190</v>
      </c>
      <c r="N199" s="1" t="s">
        <v>190</v>
      </c>
      <c r="O199" s="1" t="s">
        <v>190</v>
      </c>
      <c r="P199" s="1" t="s">
        <v>190</v>
      </c>
      <c r="Q199" s="1" t="s">
        <v>190</v>
      </c>
      <c r="R199" s="1" t="s">
        <v>190</v>
      </c>
      <c r="S199" s="1" t="s">
        <v>190</v>
      </c>
      <c r="T199" s="1" t="s">
        <v>190</v>
      </c>
      <c r="U199" s="1" t="s">
        <v>190</v>
      </c>
      <c r="V199" s="1" t="s">
        <v>190</v>
      </c>
      <c r="W199" s="1" t="s">
        <v>190</v>
      </c>
      <c r="X199" s="1" t="s">
        <v>190</v>
      </c>
      <c r="Y199" s="1" t="s">
        <v>190</v>
      </c>
      <c r="Z199" s="1" t="s">
        <v>190</v>
      </c>
      <c r="AA199" s="1" t="s">
        <v>190</v>
      </c>
      <c r="AB199" s="1" t="s">
        <v>190</v>
      </c>
      <c r="AC199" s="1" t="s">
        <v>190</v>
      </c>
      <c r="AD199" s="1" t="s">
        <v>190</v>
      </c>
      <c r="AE199" s="1" t="s">
        <v>190</v>
      </c>
      <c r="AF199" s="1" t="s">
        <v>190</v>
      </c>
      <c r="AG199" s="1" t="s">
        <v>190</v>
      </c>
      <c r="AH199" s="1" t="s">
        <v>190</v>
      </c>
      <c r="AI199" s="1" t="s">
        <v>190</v>
      </c>
      <c r="AJ199" s="1" t="s">
        <v>190</v>
      </c>
      <c r="AK199" s="1" t="s">
        <v>190</v>
      </c>
      <c r="AL199" s="1" t="s">
        <v>190</v>
      </c>
      <c r="AM199" s="1" t="s">
        <v>190</v>
      </c>
      <c r="AN199" s="1" t="s">
        <v>190</v>
      </c>
      <c r="AO199" s="1" t="s">
        <v>190</v>
      </c>
      <c r="AP199" s="1" t="s">
        <v>190</v>
      </c>
      <c r="AQ199" s="1" t="s">
        <v>190</v>
      </c>
      <c r="AR199" s="1" t="s">
        <v>190</v>
      </c>
      <c r="AS199" s="1" t="s">
        <v>190</v>
      </c>
      <c r="AT199" s="1" t="s">
        <v>190</v>
      </c>
      <c r="AU199" s="1" t="s">
        <v>190</v>
      </c>
      <c r="AV199" s="1" t="s">
        <v>190</v>
      </c>
      <c r="AW199" s="1" t="s">
        <v>190</v>
      </c>
      <c r="AX199" s="1" t="s">
        <v>190</v>
      </c>
      <c r="AY199" s="1" t="s">
        <v>190</v>
      </c>
      <c r="AZ199" s="1" t="s">
        <v>190</v>
      </c>
      <c r="BA199" s="1" t="s">
        <v>190</v>
      </c>
      <c r="BB199" s="1" t="s">
        <v>190</v>
      </c>
      <c r="BC199" s="1" t="s">
        <v>190</v>
      </c>
      <c r="BD199" s="1" t="s">
        <v>190</v>
      </c>
      <c r="BE199" s="1" t="s">
        <v>190</v>
      </c>
      <c r="BF199" s="1" t="s">
        <v>190</v>
      </c>
      <c r="BG199" s="1" t="s">
        <v>190</v>
      </c>
      <c r="BH199" s="1" t="s">
        <v>190</v>
      </c>
      <c r="BI199" s="1" t="s">
        <v>190</v>
      </c>
      <c r="BJ199" s="1" t="s">
        <v>190</v>
      </c>
      <c r="BK199" s="1" t="s">
        <v>190</v>
      </c>
      <c r="BL199" s="1" t="s">
        <v>190</v>
      </c>
      <c r="BM199" s="1" t="s">
        <v>190</v>
      </c>
      <c r="BN199" s="1" t="s">
        <v>190</v>
      </c>
      <c r="BO199" s="1" t="s">
        <v>190</v>
      </c>
      <c r="BP199" s="1" t="s">
        <v>190</v>
      </c>
      <c r="BQ199" s="1" t="s">
        <v>190</v>
      </c>
      <c r="BR199" s="1" t="s">
        <v>190</v>
      </c>
      <c r="BS199" s="1" t="s">
        <v>190</v>
      </c>
      <c r="BT199" s="1" t="s">
        <v>190</v>
      </c>
      <c r="BU199" s="1" t="s">
        <v>190</v>
      </c>
      <c r="BV199" s="1" t="s">
        <v>190</v>
      </c>
      <c r="BW199" s="1" t="s">
        <v>190</v>
      </c>
      <c r="BX199" s="1" t="s">
        <v>190</v>
      </c>
      <c r="BY199" s="1" t="s">
        <v>190</v>
      </c>
      <c r="BZ199" s="1" t="s">
        <v>190</v>
      </c>
      <c r="CA199" s="1" t="s">
        <v>190</v>
      </c>
      <c r="CB199" s="1" t="s">
        <v>190</v>
      </c>
      <c r="CC199" s="1" t="s">
        <v>190</v>
      </c>
      <c r="CD199" s="1" t="s">
        <v>190</v>
      </c>
      <c r="CE199" s="1" t="s">
        <v>190</v>
      </c>
      <c r="CF199" s="1" t="s">
        <v>190</v>
      </c>
      <c r="CG199" s="1" t="s">
        <v>190</v>
      </c>
      <c r="CH199" s="1" t="s">
        <v>190</v>
      </c>
      <c r="CI199" s="1" t="s">
        <v>190</v>
      </c>
      <c r="CJ199" s="1" t="s">
        <v>190</v>
      </c>
      <c r="CK199" s="1" t="s">
        <v>190</v>
      </c>
      <c r="CL199" s="1" t="s">
        <v>190</v>
      </c>
      <c r="CM199" s="1" t="s">
        <v>190</v>
      </c>
      <c r="CN199" s="1" t="s">
        <v>190</v>
      </c>
      <c r="CO199" s="1" t="s">
        <v>190</v>
      </c>
      <c r="CP199" s="1" t="s">
        <v>190</v>
      </c>
      <c r="CQ199" s="1" t="s">
        <v>190</v>
      </c>
      <c r="CR199" s="1" t="s">
        <v>190</v>
      </c>
      <c r="CS199" s="1" t="s">
        <v>190</v>
      </c>
      <c r="CT199" s="1" t="s">
        <v>190</v>
      </c>
      <c r="CU199" s="1" t="s">
        <v>190</v>
      </c>
      <c r="CV199" s="1" t="s">
        <v>190</v>
      </c>
      <c r="CW199" s="1" t="s">
        <v>190</v>
      </c>
      <c r="CX199" s="1" t="s">
        <v>190</v>
      </c>
      <c r="CY199" s="1" t="s">
        <v>190</v>
      </c>
      <c r="CZ199" s="1" t="s">
        <v>190</v>
      </c>
      <c r="DA199" s="1" t="s">
        <v>190</v>
      </c>
      <c r="DB199" s="1" t="s">
        <v>190</v>
      </c>
      <c r="DC199" s="1" t="s">
        <v>190</v>
      </c>
      <c r="DD199" s="1" t="s">
        <v>190</v>
      </c>
      <c r="DE199" s="1" t="s">
        <v>190</v>
      </c>
      <c r="DF199" s="1" t="s">
        <v>190</v>
      </c>
      <c r="DG199" s="1" t="s">
        <v>190</v>
      </c>
      <c r="DH199" s="1" t="s">
        <v>190</v>
      </c>
      <c r="DI199" s="1" t="s">
        <v>190</v>
      </c>
      <c r="DJ199" s="1" t="s">
        <v>190</v>
      </c>
      <c r="DK199" s="1" t="s">
        <v>190</v>
      </c>
      <c r="DL199" s="1" t="s">
        <v>190</v>
      </c>
      <c r="DM199" s="1" t="s">
        <v>190</v>
      </c>
      <c r="DN199" s="1" t="s">
        <v>190</v>
      </c>
      <c r="DO199" s="1" t="s">
        <v>190</v>
      </c>
      <c r="DP199" s="1" t="s">
        <v>190</v>
      </c>
      <c r="DQ199" s="1" t="s">
        <v>190</v>
      </c>
      <c r="DR199" s="1" t="s">
        <v>190</v>
      </c>
      <c r="DS199" s="1" t="s">
        <v>190</v>
      </c>
      <c r="DT199" s="1" t="s">
        <v>190</v>
      </c>
      <c r="DU199" s="1" t="s">
        <v>190</v>
      </c>
      <c r="DV199" s="1" t="s">
        <v>190</v>
      </c>
      <c r="DW199" s="1" t="s">
        <v>190</v>
      </c>
      <c r="DX199" s="1" t="s">
        <v>190</v>
      </c>
      <c r="DY199" s="1" t="s">
        <v>190</v>
      </c>
      <c r="DZ199" s="1" t="s">
        <v>190</v>
      </c>
      <c r="EA199" s="1" t="s">
        <v>190</v>
      </c>
      <c r="EB199" s="1" t="s">
        <v>190</v>
      </c>
      <c r="EC199" s="1" t="s">
        <v>190</v>
      </c>
      <c r="ED199" s="1" t="s">
        <v>190</v>
      </c>
      <c r="EE199" s="1" t="s">
        <v>190</v>
      </c>
      <c r="EF199" s="1" t="s">
        <v>190</v>
      </c>
      <c r="EG199" s="1" t="s">
        <v>190</v>
      </c>
      <c r="EH199" s="1" t="s">
        <v>190</v>
      </c>
      <c r="EI199" s="1" t="s">
        <v>190</v>
      </c>
      <c r="EJ199" s="1" t="s">
        <v>190</v>
      </c>
      <c r="EK199" s="1" t="s">
        <v>190</v>
      </c>
      <c r="EL199" s="1" t="s">
        <v>190</v>
      </c>
      <c r="EM199" s="1" t="s">
        <v>190</v>
      </c>
      <c r="EN199" s="1" t="s">
        <v>190</v>
      </c>
      <c r="EO199" s="1" t="s">
        <v>190</v>
      </c>
      <c r="EP199" s="1" t="s">
        <v>190</v>
      </c>
      <c r="EQ199" s="1" t="s">
        <v>190</v>
      </c>
      <c r="ER199" s="1" t="s">
        <v>190</v>
      </c>
      <c r="ES199" s="1" t="s">
        <v>190</v>
      </c>
      <c r="ET199" s="1" t="s">
        <v>190</v>
      </c>
      <c r="EU199" s="1" t="s">
        <v>190</v>
      </c>
      <c r="EV199" s="1" t="s">
        <v>190</v>
      </c>
      <c r="EW199" s="1" t="s">
        <v>190</v>
      </c>
      <c r="EX199" s="1" t="s">
        <v>190</v>
      </c>
      <c r="EY199" s="1" t="s">
        <v>190</v>
      </c>
      <c r="EZ199" s="1" t="s">
        <v>190</v>
      </c>
      <c r="FA199" s="1" t="s">
        <v>190</v>
      </c>
      <c r="FB199" s="1" t="s">
        <v>190</v>
      </c>
      <c r="FC199" s="1" t="s">
        <v>190</v>
      </c>
      <c r="FD199" s="1" t="s">
        <v>190</v>
      </c>
      <c r="FE199" s="1" t="s">
        <v>190</v>
      </c>
      <c r="FF199" s="1" t="s">
        <v>190</v>
      </c>
      <c r="FG199" s="1" t="s">
        <v>190</v>
      </c>
      <c r="FH199" s="1" t="s">
        <v>190</v>
      </c>
      <c r="FI199" s="1" t="s">
        <v>190</v>
      </c>
      <c r="FJ199" s="1" t="s">
        <v>190</v>
      </c>
      <c r="FK199" s="1" t="s">
        <v>190</v>
      </c>
      <c r="FL199" s="1" t="s">
        <v>190</v>
      </c>
      <c r="FM199" s="1" t="s">
        <v>190</v>
      </c>
      <c r="FN199" s="1" t="s">
        <v>190</v>
      </c>
      <c r="FO199" s="1" t="s">
        <v>190</v>
      </c>
      <c r="FP199" s="1">
        <v>12.959621617123561</v>
      </c>
      <c r="FQ199" s="1">
        <v>12.96364325688876</v>
      </c>
      <c r="FR199" s="1">
        <v>12.963064300975555</v>
      </c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>
        <v>12.944683268957695</v>
      </c>
      <c r="GD199" s="1">
        <v>12.93600923289396</v>
      </c>
      <c r="GE199" s="1">
        <v>12.936867371430251</v>
      </c>
      <c r="GF199" s="1">
        <v>12.935926028353519</v>
      </c>
      <c r="GG199" s="1">
        <v>12.935926028353514</v>
      </c>
      <c r="GH199" s="1">
        <v>12.936304870430632</v>
      </c>
      <c r="GI199" s="1">
        <v>12.936304870430277</v>
      </c>
    </row>
    <row r="200" spans="1:191" x14ac:dyDescent="0.25">
      <c r="A200" s="2">
        <v>42643</v>
      </c>
      <c r="B200" s="1" t="s">
        <v>190</v>
      </c>
      <c r="C200" s="1" t="s">
        <v>190</v>
      </c>
      <c r="D200" s="1" t="s">
        <v>190</v>
      </c>
      <c r="E200" s="1" t="s">
        <v>190</v>
      </c>
      <c r="F200" s="1" t="s">
        <v>190</v>
      </c>
      <c r="G200" s="1" t="s">
        <v>190</v>
      </c>
      <c r="H200" s="1" t="s">
        <v>190</v>
      </c>
      <c r="I200" s="1" t="s">
        <v>190</v>
      </c>
      <c r="J200" s="1" t="s">
        <v>190</v>
      </c>
      <c r="K200" s="1" t="s">
        <v>190</v>
      </c>
      <c r="L200" s="1" t="s">
        <v>190</v>
      </c>
      <c r="M200" s="1" t="s">
        <v>190</v>
      </c>
      <c r="N200" s="1" t="s">
        <v>190</v>
      </c>
      <c r="O200" s="1" t="s">
        <v>190</v>
      </c>
      <c r="P200" s="1" t="s">
        <v>190</v>
      </c>
      <c r="Q200" s="1" t="s">
        <v>190</v>
      </c>
      <c r="R200" s="1" t="s">
        <v>190</v>
      </c>
      <c r="S200" s="1" t="s">
        <v>190</v>
      </c>
      <c r="T200" s="1" t="s">
        <v>190</v>
      </c>
      <c r="U200" s="1" t="s">
        <v>190</v>
      </c>
      <c r="V200" s="1" t="s">
        <v>190</v>
      </c>
      <c r="W200" s="1" t="s">
        <v>190</v>
      </c>
      <c r="X200" s="1" t="s">
        <v>190</v>
      </c>
      <c r="Y200" s="1" t="s">
        <v>190</v>
      </c>
      <c r="Z200" s="1" t="s">
        <v>190</v>
      </c>
      <c r="AA200" s="1" t="s">
        <v>190</v>
      </c>
      <c r="AB200" s="1" t="s">
        <v>190</v>
      </c>
      <c r="AC200" s="1" t="s">
        <v>190</v>
      </c>
      <c r="AD200" s="1" t="s">
        <v>190</v>
      </c>
      <c r="AE200" s="1" t="s">
        <v>190</v>
      </c>
      <c r="AF200" s="1" t="s">
        <v>190</v>
      </c>
      <c r="AG200" s="1" t="s">
        <v>190</v>
      </c>
      <c r="AH200" s="1" t="s">
        <v>190</v>
      </c>
      <c r="AI200" s="1" t="s">
        <v>190</v>
      </c>
      <c r="AJ200" s="1" t="s">
        <v>190</v>
      </c>
      <c r="AK200" s="1" t="s">
        <v>190</v>
      </c>
      <c r="AL200" s="1" t="s">
        <v>190</v>
      </c>
      <c r="AM200" s="1" t="s">
        <v>190</v>
      </c>
      <c r="AN200" s="1" t="s">
        <v>190</v>
      </c>
      <c r="AO200" s="1" t="s">
        <v>190</v>
      </c>
      <c r="AP200" s="1" t="s">
        <v>190</v>
      </c>
      <c r="AQ200" s="1" t="s">
        <v>190</v>
      </c>
      <c r="AR200" s="1" t="s">
        <v>190</v>
      </c>
      <c r="AS200" s="1" t="s">
        <v>190</v>
      </c>
      <c r="AT200" s="1" t="s">
        <v>190</v>
      </c>
      <c r="AU200" s="1" t="s">
        <v>190</v>
      </c>
      <c r="AV200" s="1" t="s">
        <v>190</v>
      </c>
      <c r="AW200" s="1" t="s">
        <v>190</v>
      </c>
      <c r="AX200" s="1" t="s">
        <v>190</v>
      </c>
      <c r="AY200" s="1" t="s">
        <v>190</v>
      </c>
      <c r="AZ200" s="1" t="s">
        <v>190</v>
      </c>
      <c r="BA200" s="1" t="s">
        <v>190</v>
      </c>
      <c r="BB200" s="1" t="s">
        <v>190</v>
      </c>
      <c r="BC200" s="1" t="s">
        <v>190</v>
      </c>
      <c r="BD200" s="1" t="s">
        <v>190</v>
      </c>
      <c r="BE200" s="1" t="s">
        <v>190</v>
      </c>
      <c r="BF200" s="1" t="s">
        <v>190</v>
      </c>
      <c r="BG200" s="1" t="s">
        <v>190</v>
      </c>
      <c r="BH200" s="1" t="s">
        <v>190</v>
      </c>
      <c r="BI200" s="1" t="s">
        <v>190</v>
      </c>
      <c r="BJ200" s="1" t="s">
        <v>190</v>
      </c>
      <c r="BK200" s="1" t="s">
        <v>190</v>
      </c>
      <c r="BL200" s="1" t="s">
        <v>190</v>
      </c>
      <c r="BM200" s="1" t="s">
        <v>190</v>
      </c>
      <c r="BN200" s="1" t="s">
        <v>190</v>
      </c>
      <c r="BO200" s="1" t="s">
        <v>190</v>
      </c>
      <c r="BP200" s="1" t="s">
        <v>190</v>
      </c>
      <c r="BQ200" s="1" t="s">
        <v>190</v>
      </c>
      <c r="BR200" s="1" t="s">
        <v>190</v>
      </c>
      <c r="BS200" s="1" t="s">
        <v>190</v>
      </c>
      <c r="BT200" s="1" t="s">
        <v>190</v>
      </c>
      <c r="BU200" s="1" t="s">
        <v>190</v>
      </c>
      <c r="BV200" s="1" t="s">
        <v>190</v>
      </c>
      <c r="BW200" s="1" t="s">
        <v>190</v>
      </c>
      <c r="BX200" s="1" t="s">
        <v>190</v>
      </c>
      <c r="BY200" s="1" t="s">
        <v>190</v>
      </c>
      <c r="BZ200" s="1" t="s">
        <v>190</v>
      </c>
      <c r="CA200" s="1" t="s">
        <v>190</v>
      </c>
      <c r="CB200" s="1" t="s">
        <v>190</v>
      </c>
      <c r="CC200" s="1" t="s">
        <v>190</v>
      </c>
      <c r="CD200" s="1" t="s">
        <v>190</v>
      </c>
      <c r="CE200" s="1" t="s">
        <v>190</v>
      </c>
      <c r="CF200" s="1" t="s">
        <v>190</v>
      </c>
      <c r="CG200" s="1" t="s">
        <v>190</v>
      </c>
      <c r="CH200" s="1" t="s">
        <v>190</v>
      </c>
      <c r="CI200" s="1" t="s">
        <v>190</v>
      </c>
      <c r="CJ200" s="1" t="s">
        <v>190</v>
      </c>
      <c r="CK200" s="1" t="s">
        <v>190</v>
      </c>
      <c r="CL200" s="1" t="s">
        <v>190</v>
      </c>
      <c r="CM200" s="1" t="s">
        <v>190</v>
      </c>
      <c r="CN200" s="1" t="s">
        <v>190</v>
      </c>
      <c r="CO200" s="1" t="s">
        <v>190</v>
      </c>
      <c r="CP200" s="1" t="s">
        <v>190</v>
      </c>
      <c r="CQ200" s="1" t="s">
        <v>190</v>
      </c>
      <c r="CR200" s="1" t="s">
        <v>190</v>
      </c>
      <c r="CS200" s="1" t="s">
        <v>190</v>
      </c>
      <c r="CT200" s="1" t="s">
        <v>190</v>
      </c>
      <c r="CU200" s="1" t="s">
        <v>190</v>
      </c>
      <c r="CV200" s="1" t="s">
        <v>190</v>
      </c>
      <c r="CW200" s="1" t="s">
        <v>190</v>
      </c>
      <c r="CX200" s="1" t="s">
        <v>190</v>
      </c>
      <c r="CY200" s="1" t="s">
        <v>190</v>
      </c>
      <c r="CZ200" s="1" t="s">
        <v>190</v>
      </c>
      <c r="DA200" s="1" t="s">
        <v>190</v>
      </c>
      <c r="DB200" s="1" t="s">
        <v>190</v>
      </c>
      <c r="DC200" s="1" t="s">
        <v>190</v>
      </c>
      <c r="DD200" s="1" t="s">
        <v>190</v>
      </c>
      <c r="DE200" s="1" t="s">
        <v>190</v>
      </c>
      <c r="DF200" s="1" t="s">
        <v>190</v>
      </c>
      <c r="DG200" s="1" t="s">
        <v>190</v>
      </c>
      <c r="DH200" s="1" t="s">
        <v>190</v>
      </c>
      <c r="DI200" s="1" t="s">
        <v>190</v>
      </c>
      <c r="DJ200" s="1" t="s">
        <v>190</v>
      </c>
      <c r="DK200" s="1" t="s">
        <v>190</v>
      </c>
      <c r="DL200" s="1" t="s">
        <v>190</v>
      </c>
      <c r="DM200" s="1" t="s">
        <v>190</v>
      </c>
      <c r="DN200" s="1" t="s">
        <v>190</v>
      </c>
      <c r="DO200" s="1" t="s">
        <v>190</v>
      </c>
      <c r="DP200" s="1" t="s">
        <v>190</v>
      </c>
      <c r="DQ200" s="1" t="s">
        <v>190</v>
      </c>
      <c r="DR200" s="1" t="s">
        <v>190</v>
      </c>
      <c r="DS200" s="1" t="s">
        <v>190</v>
      </c>
      <c r="DT200" s="1" t="s">
        <v>190</v>
      </c>
      <c r="DU200" s="1" t="s">
        <v>190</v>
      </c>
      <c r="DV200" s="1" t="s">
        <v>190</v>
      </c>
      <c r="DW200" s="1" t="s">
        <v>190</v>
      </c>
      <c r="DX200" s="1" t="s">
        <v>190</v>
      </c>
      <c r="DY200" s="1" t="s">
        <v>190</v>
      </c>
      <c r="DZ200" s="1" t="s">
        <v>190</v>
      </c>
      <c r="EA200" s="1" t="s">
        <v>190</v>
      </c>
      <c r="EB200" s="1" t="s">
        <v>190</v>
      </c>
      <c r="EC200" s="1" t="s">
        <v>190</v>
      </c>
      <c r="ED200" s="1" t="s">
        <v>190</v>
      </c>
      <c r="EE200" s="1" t="s">
        <v>190</v>
      </c>
      <c r="EF200" s="1" t="s">
        <v>190</v>
      </c>
      <c r="EG200" s="1" t="s">
        <v>190</v>
      </c>
      <c r="EH200" s="1" t="s">
        <v>190</v>
      </c>
      <c r="EI200" s="1" t="s">
        <v>190</v>
      </c>
      <c r="EJ200" s="1" t="s">
        <v>190</v>
      </c>
      <c r="EK200" s="1" t="s">
        <v>190</v>
      </c>
      <c r="EL200" s="1" t="s">
        <v>190</v>
      </c>
      <c r="EM200" s="1" t="s">
        <v>190</v>
      </c>
      <c r="EN200" s="1" t="s">
        <v>190</v>
      </c>
      <c r="EO200" s="1" t="s">
        <v>190</v>
      </c>
      <c r="EP200" s="1" t="s">
        <v>190</v>
      </c>
      <c r="EQ200" s="1" t="s">
        <v>190</v>
      </c>
      <c r="ER200" s="1" t="s">
        <v>190</v>
      </c>
      <c r="ES200" s="1" t="s">
        <v>190</v>
      </c>
      <c r="ET200" s="1" t="s">
        <v>190</v>
      </c>
      <c r="EU200" s="1" t="s">
        <v>190</v>
      </c>
      <c r="EV200" s="1" t="s">
        <v>190</v>
      </c>
      <c r="EW200" s="1" t="s">
        <v>190</v>
      </c>
      <c r="EX200" s="1" t="s">
        <v>190</v>
      </c>
      <c r="EY200" s="1" t="s">
        <v>190</v>
      </c>
      <c r="EZ200" s="1" t="s">
        <v>190</v>
      </c>
      <c r="FA200" s="1" t="s">
        <v>190</v>
      </c>
      <c r="FB200" s="1" t="s">
        <v>190</v>
      </c>
      <c r="FC200" s="1" t="s">
        <v>190</v>
      </c>
      <c r="FD200" s="1" t="s">
        <v>190</v>
      </c>
      <c r="FE200" s="1" t="s">
        <v>190</v>
      </c>
      <c r="FF200" s="1" t="s">
        <v>190</v>
      </c>
      <c r="FG200" s="1" t="s">
        <v>190</v>
      </c>
      <c r="FH200" s="1" t="s">
        <v>190</v>
      </c>
      <c r="FI200" s="1" t="s">
        <v>190</v>
      </c>
      <c r="FJ200" s="1" t="s">
        <v>190</v>
      </c>
      <c r="FK200" s="1" t="s">
        <v>190</v>
      </c>
      <c r="FL200" s="1" t="s">
        <v>190</v>
      </c>
      <c r="FM200" s="1" t="s">
        <v>190</v>
      </c>
      <c r="FN200" s="1" t="s">
        <v>190</v>
      </c>
      <c r="FO200" s="1" t="s">
        <v>190</v>
      </c>
      <c r="FP200" s="1" t="s">
        <v>190</v>
      </c>
      <c r="FQ200" s="1">
        <v>12.968383971915616</v>
      </c>
      <c r="FR200" s="1">
        <v>12.967583763561004</v>
      </c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>
        <v>12.934412208679335</v>
      </c>
      <c r="GE200" s="1">
        <v>12.934713666994769</v>
      </c>
      <c r="GF200" s="1">
        <v>12.93401843703875</v>
      </c>
      <c r="GG200" s="1">
        <v>12.934018437038755</v>
      </c>
      <c r="GH200" s="1">
        <v>12.937514202655077</v>
      </c>
      <c r="GI200" s="1">
        <v>12.937514202654611</v>
      </c>
    </row>
    <row r="201" spans="1:191" x14ac:dyDescent="0.25">
      <c r="A201" s="2">
        <v>42735</v>
      </c>
      <c r="B201" s="1" t="s">
        <v>190</v>
      </c>
      <c r="C201" s="1" t="s">
        <v>190</v>
      </c>
      <c r="D201" s="1" t="s">
        <v>190</v>
      </c>
      <c r="E201" s="1" t="s">
        <v>190</v>
      </c>
      <c r="F201" s="1" t="s">
        <v>190</v>
      </c>
      <c r="G201" s="1" t="s">
        <v>190</v>
      </c>
      <c r="H201" s="1" t="s">
        <v>190</v>
      </c>
      <c r="I201" s="1" t="s">
        <v>190</v>
      </c>
      <c r="J201" s="1" t="s">
        <v>190</v>
      </c>
      <c r="K201" s="1" t="s">
        <v>190</v>
      </c>
      <c r="L201" s="1" t="s">
        <v>190</v>
      </c>
      <c r="M201" s="1" t="s">
        <v>190</v>
      </c>
      <c r="N201" s="1" t="s">
        <v>190</v>
      </c>
      <c r="O201" s="1" t="s">
        <v>190</v>
      </c>
      <c r="P201" s="1" t="s">
        <v>190</v>
      </c>
      <c r="Q201" s="1" t="s">
        <v>190</v>
      </c>
      <c r="R201" s="1" t="s">
        <v>190</v>
      </c>
      <c r="S201" s="1" t="s">
        <v>190</v>
      </c>
      <c r="T201" s="1" t="s">
        <v>190</v>
      </c>
      <c r="U201" s="1" t="s">
        <v>190</v>
      </c>
      <c r="V201" s="1" t="s">
        <v>190</v>
      </c>
      <c r="W201" s="1" t="s">
        <v>190</v>
      </c>
      <c r="X201" s="1" t="s">
        <v>190</v>
      </c>
      <c r="Y201" s="1" t="s">
        <v>190</v>
      </c>
      <c r="Z201" s="1" t="s">
        <v>190</v>
      </c>
      <c r="AA201" s="1" t="s">
        <v>190</v>
      </c>
      <c r="AB201" s="1" t="s">
        <v>190</v>
      </c>
      <c r="AC201" s="1" t="s">
        <v>190</v>
      </c>
      <c r="AD201" s="1" t="s">
        <v>190</v>
      </c>
      <c r="AE201" s="1" t="s">
        <v>190</v>
      </c>
      <c r="AF201" s="1" t="s">
        <v>190</v>
      </c>
      <c r="AG201" s="1" t="s">
        <v>190</v>
      </c>
      <c r="AH201" s="1" t="s">
        <v>190</v>
      </c>
      <c r="AI201" s="1" t="s">
        <v>190</v>
      </c>
      <c r="AJ201" s="1" t="s">
        <v>190</v>
      </c>
      <c r="AK201" s="1" t="s">
        <v>190</v>
      </c>
      <c r="AL201" s="1" t="s">
        <v>190</v>
      </c>
      <c r="AM201" s="1" t="s">
        <v>190</v>
      </c>
      <c r="AN201" s="1" t="s">
        <v>190</v>
      </c>
      <c r="AO201" s="1" t="s">
        <v>190</v>
      </c>
      <c r="AP201" s="1" t="s">
        <v>190</v>
      </c>
      <c r="AQ201" s="1" t="s">
        <v>190</v>
      </c>
      <c r="AR201" s="1" t="s">
        <v>190</v>
      </c>
      <c r="AS201" s="1" t="s">
        <v>190</v>
      </c>
      <c r="AT201" s="1" t="s">
        <v>190</v>
      </c>
      <c r="AU201" s="1" t="s">
        <v>190</v>
      </c>
      <c r="AV201" s="1" t="s">
        <v>190</v>
      </c>
      <c r="AW201" s="1" t="s">
        <v>190</v>
      </c>
      <c r="AX201" s="1" t="s">
        <v>190</v>
      </c>
      <c r="AY201" s="1" t="s">
        <v>190</v>
      </c>
      <c r="AZ201" s="1" t="s">
        <v>190</v>
      </c>
      <c r="BA201" s="1" t="s">
        <v>190</v>
      </c>
      <c r="BB201" s="1" t="s">
        <v>190</v>
      </c>
      <c r="BC201" s="1" t="s">
        <v>190</v>
      </c>
      <c r="BD201" s="1" t="s">
        <v>190</v>
      </c>
      <c r="BE201" s="1" t="s">
        <v>190</v>
      </c>
      <c r="BF201" s="1" t="s">
        <v>190</v>
      </c>
      <c r="BG201" s="1" t="s">
        <v>190</v>
      </c>
      <c r="BH201" s="1" t="s">
        <v>190</v>
      </c>
      <c r="BI201" s="1" t="s">
        <v>190</v>
      </c>
      <c r="BJ201" s="1" t="s">
        <v>190</v>
      </c>
      <c r="BK201" s="1" t="s">
        <v>190</v>
      </c>
      <c r="BL201" s="1" t="s">
        <v>190</v>
      </c>
      <c r="BM201" s="1" t="s">
        <v>190</v>
      </c>
      <c r="BN201" s="1" t="s">
        <v>190</v>
      </c>
      <c r="BO201" s="1" t="s">
        <v>190</v>
      </c>
      <c r="BP201" s="1" t="s">
        <v>190</v>
      </c>
      <c r="BQ201" s="1" t="s">
        <v>190</v>
      </c>
      <c r="BR201" s="1" t="s">
        <v>190</v>
      </c>
      <c r="BS201" s="1" t="s">
        <v>190</v>
      </c>
      <c r="BT201" s="1" t="s">
        <v>190</v>
      </c>
      <c r="BU201" s="1" t="s">
        <v>190</v>
      </c>
      <c r="BV201" s="1" t="s">
        <v>190</v>
      </c>
      <c r="BW201" s="1" t="s">
        <v>190</v>
      </c>
      <c r="BX201" s="1" t="s">
        <v>190</v>
      </c>
      <c r="BY201" s="1" t="s">
        <v>190</v>
      </c>
      <c r="BZ201" s="1" t="s">
        <v>190</v>
      </c>
      <c r="CA201" s="1" t="s">
        <v>190</v>
      </c>
      <c r="CB201" s="1" t="s">
        <v>190</v>
      </c>
      <c r="CC201" s="1" t="s">
        <v>190</v>
      </c>
      <c r="CD201" s="1" t="s">
        <v>190</v>
      </c>
      <c r="CE201" s="1" t="s">
        <v>190</v>
      </c>
      <c r="CF201" s="1" t="s">
        <v>190</v>
      </c>
      <c r="CG201" s="1" t="s">
        <v>190</v>
      </c>
      <c r="CH201" s="1" t="s">
        <v>190</v>
      </c>
      <c r="CI201" s="1" t="s">
        <v>190</v>
      </c>
      <c r="CJ201" s="1" t="s">
        <v>190</v>
      </c>
      <c r="CK201" s="1" t="s">
        <v>190</v>
      </c>
      <c r="CL201" s="1" t="s">
        <v>190</v>
      </c>
      <c r="CM201" s="1" t="s">
        <v>190</v>
      </c>
      <c r="CN201" s="1" t="s">
        <v>190</v>
      </c>
      <c r="CO201" s="1" t="s">
        <v>190</v>
      </c>
      <c r="CP201" s="1" t="s">
        <v>190</v>
      </c>
      <c r="CQ201" s="1" t="s">
        <v>190</v>
      </c>
      <c r="CR201" s="1" t="s">
        <v>190</v>
      </c>
      <c r="CS201" s="1" t="s">
        <v>190</v>
      </c>
      <c r="CT201" s="1" t="s">
        <v>190</v>
      </c>
      <c r="CU201" s="1" t="s">
        <v>190</v>
      </c>
      <c r="CV201" s="1" t="s">
        <v>190</v>
      </c>
      <c r="CW201" s="1" t="s">
        <v>190</v>
      </c>
      <c r="CX201" s="1" t="s">
        <v>190</v>
      </c>
      <c r="CY201" s="1" t="s">
        <v>190</v>
      </c>
      <c r="CZ201" s="1" t="s">
        <v>190</v>
      </c>
      <c r="DA201" s="1" t="s">
        <v>190</v>
      </c>
      <c r="DB201" s="1" t="s">
        <v>190</v>
      </c>
      <c r="DC201" s="1" t="s">
        <v>190</v>
      </c>
      <c r="DD201" s="1" t="s">
        <v>190</v>
      </c>
      <c r="DE201" s="1" t="s">
        <v>190</v>
      </c>
      <c r="DF201" s="1" t="s">
        <v>190</v>
      </c>
      <c r="DG201" s="1" t="s">
        <v>190</v>
      </c>
      <c r="DH201" s="1" t="s">
        <v>190</v>
      </c>
      <c r="DI201" s="1" t="s">
        <v>190</v>
      </c>
      <c r="DJ201" s="1" t="s">
        <v>190</v>
      </c>
      <c r="DK201" s="1" t="s">
        <v>190</v>
      </c>
      <c r="DL201" s="1" t="s">
        <v>190</v>
      </c>
      <c r="DM201" s="1" t="s">
        <v>190</v>
      </c>
      <c r="DN201" s="1" t="s">
        <v>190</v>
      </c>
      <c r="DO201" s="1" t="s">
        <v>190</v>
      </c>
      <c r="DP201" s="1" t="s">
        <v>190</v>
      </c>
      <c r="DQ201" s="1" t="s">
        <v>190</v>
      </c>
      <c r="DR201" s="1" t="s">
        <v>190</v>
      </c>
      <c r="DS201" s="1" t="s">
        <v>190</v>
      </c>
      <c r="DT201" s="1" t="s">
        <v>190</v>
      </c>
      <c r="DU201" s="1" t="s">
        <v>190</v>
      </c>
      <c r="DV201" s="1" t="s">
        <v>190</v>
      </c>
      <c r="DW201" s="1" t="s">
        <v>190</v>
      </c>
      <c r="DX201" s="1" t="s">
        <v>190</v>
      </c>
      <c r="DY201" s="1" t="s">
        <v>190</v>
      </c>
      <c r="DZ201" s="1" t="s">
        <v>190</v>
      </c>
      <c r="EA201" s="1" t="s">
        <v>190</v>
      </c>
      <c r="EB201" s="1" t="s">
        <v>190</v>
      </c>
      <c r="EC201" s="1" t="s">
        <v>190</v>
      </c>
      <c r="ED201" s="1" t="s">
        <v>190</v>
      </c>
      <c r="EE201" s="1" t="s">
        <v>190</v>
      </c>
      <c r="EF201" s="1" t="s">
        <v>190</v>
      </c>
      <c r="EG201" s="1" t="s">
        <v>190</v>
      </c>
      <c r="EH201" s="1" t="s">
        <v>190</v>
      </c>
      <c r="EI201" s="1" t="s">
        <v>190</v>
      </c>
      <c r="EJ201" s="1" t="s">
        <v>190</v>
      </c>
      <c r="EK201" s="1" t="s">
        <v>190</v>
      </c>
      <c r="EL201" s="1" t="s">
        <v>190</v>
      </c>
      <c r="EM201" s="1" t="s">
        <v>190</v>
      </c>
      <c r="EN201" s="1" t="s">
        <v>190</v>
      </c>
      <c r="EO201" s="1" t="s">
        <v>190</v>
      </c>
      <c r="EP201" s="1" t="s">
        <v>190</v>
      </c>
      <c r="EQ201" s="1" t="s">
        <v>190</v>
      </c>
      <c r="ER201" s="1" t="s">
        <v>190</v>
      </c>
      <c r="ES201" s="1" t="s">
        <v>190</v>
      </c>
      <c r="ET201" s="1" t="s">
        <v>190</v>
      </c>
      <c r="EU201" s="1" t="s">
        <v>190</v>
      </c>
      <c r="EV201" s="1" t="s">
        <v>190</v>
      </c>
      <c r="EW201" s="1" t="s">
        <v>190</v>
      </c>
      <c r="EX201" s="1" t="s">
        <v>190</v>
      </c>
      <c r="EY201" s="1" t="s">
        <v>190</v>
      </c>
      <c r="EZ201" s="1" t="s">
        <v>190</v>
      </c>
      <c r="FA201" s="1" t="s">
        <v>190</v>
      </c>
      <c r="FB201" s="1" t="s">
        <v>190</v>
      </c>
      <c r="FC201" s="1" t="s">
        <v>190</v>
      </c>
      <c r="FD201" s="1" t="s">
        <v>190</v>
      </c>
      <c r="FE201" s="1" t="s">
        <v>190</v>
      </c>
      <c r="FF201" s="1" t="s">
        <v>190</v>
      </c>
      <c r="FG201" s="1" t="s">
        <v>190</v>
      </c>
      <c r="FH201" s="1" t="s">
        <v>190</v>
      </c>
      <c r="FI201" s="1" t="s">
        <v>190</v>
      </c>
      <c r="FJ201" s="1" t="s">
        <v>190</v>
      </c>
      <c r="FK201" s="1" t="s">
        <v>190</v>
      </c>
      <c r="FL201" s="1" t="s">
        <v>190</v>
      </c>
      <c r="FM201" s="1" t="s">
        <v>190</v>
      </c>
      <c r="FN201" s="1" t="s">
        <v>190</v>
      </c>
      <c r="FO201" s="1" t="s">
        <v>190</v>
      </c>
      <c r="FP201" s="1" t="s">
        <v>190</v>
      </c>
      <c r="FQ201" s="1" t="s">
        <v>190</v>
      </c>
      <c r="FR201" s="1">
        <v>12.973330604991668</v>
      </c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>
        <v>12.941177334053808</v>
      </c>
      <c r="GF201" s="1">
        <v>12.939095133908848</v>
      </c>
      <c r="GG201" s="1">
        <v>12.939095133908809</v>
      </c>
      <c r="GH201" s="1">
        <v>12.943774880363941</v>
      </c>
      <c r="GI201" s="1">
        <v>12.943774880363511</v>
      </c>
    </row>
    <row r="202" spans="1:191" x14ac:dyDescent="0.25">
      <c r="A202" s="2">
        <v>42825</v>
      </c>
      <c r="B202" s="1" t="s">
        <v>190</v>
      </c>
      <c r="C202" s="1" t="s">
        <v>190</v>
      </c>
      <c r="D202" s="1" t="s">
        <v>190</v>
      </c>
      <c r="E202" s="1" t="s">
        <v>190</v>
      </c>
      <c r="F202" s="1" t="s">
        <v>190</v>
      </c>
      <c r="G202" s="1" t="s">
        <v>190</v>
      </c>
      <c r="H202" s="1" t="s">
        <v>190</v>
      </c>
      <c r="I202" s="1" t="s">
        <v>190</v>
      </c>
      <c r="J202" s="1" t="s">
        <v>190</v>
      </c>
      <c r="K202" s="1" t="s">
        <v>190</v>
      </c>
      <c r="L202" s="1" t="s">
        <v>190</v>
      </c>
      <c r="M202" s="1" t="s">
        <v>190</v>
      </c>
      <c r="N202" s="1" t="s">
        <v>190</v>
      </c>
      <c r="O202" s="1" t="s">
        <v>190</v>
      </c>
      <c r="P202" s="1" t="s">
        <v>190</v>
      </c>
      <c r="Q202" s="1" t="s">
        <v>190</v>
      </c>
      <c r="R202" s="1" t="s">
        <v>190</v>
      </c>
      <c r="S202" s="1" t="s">
        <v>190</v>
      </c>
      <c r="T202" s="1" t="s">
        <v>190</v>
      </c>
      <c r="U202" s="1" t="s">
        <v>190</v>
      </c>
      <c r="V202" s="1" t="s">
        <v>190</v>
      </c>
      <c r="W202" s="1" t="s">
        <v>190</v>
      </c>
      <c r="X202" s="1" t="s">
        <v>190</v>
      </c>
      <c r="Y202" s="1" t="s">
        <v>190</v>
      </c>
      <c r="Z202" s="1" t="s">
        <v>190</v>
      </c>
      <c r="AA202" s="1" t="s">
        <v>190</v>
      </c>
      <c r="AB202" s="1" t="s">
        <v>190</v>
      </c>
      <c r="AC202" s="1" t="s">
        <v>190</v>
      </c>
      <c r="AD202" s="1" t="s">
        <v>190</v>
      </c>
      <c r="AE202" s="1" t="s">
        <v>190</v>
      </c>
      <c r="AF202" s="1" t="s">
        <v>190</v>
      </c>
      <c r="AG202" s="1" t="s">
        <v>190</v>
      </c>
      <c r="AH202" s="1" t="s">
        <v>190</v>
      </c>
      <c r="AI202" s="1" t="s">
        <v>190</v>
      </c>
      <c r="AJ202" s="1" t="s">
        <v>190</v>
      </c>
      <c r="AK202" s="1" t="s">
        <v>190</v>
      </c>
      <c r="AL202" s="1" t="s">
        <v>190</v>
      </c>
      <c r="AM202" s="1" t="s">
        <v>190</v>
      </c>
      <c r="AN202" s="1" t="s">
        <v>190</v>
      </c>
      <c r="AO202" s="1" t="s">
        <v>190</v>
      </c>
      <c r="AP202" s="1" t="s">
        <v>190</v>
      </c>
      <c r="AQ202" s="1" t="s">
        <v>190</v>
      </c>
      <c r="AR202" s="1" t="s">
        <v>190</v>
      </c>
      <c r="AS202" s="1" t="s">
        <v>190</v>
      </c>
      <c r="AT202" s="1" t="s">
        <v>190</v>
      </c>
      <c r="AU202" s="1" t="s">
        <v>190</v>
      </c>
      <c r="AV202" s="1" t="s">
        <v>190</v>
      </c>
      <c r="AW202" s="1" t="s">
        <v>190</v>
      </c>
      <c r="AX202" s="1" t="s">
        <v>190</v>
      </c>
      <c r="AY202" s="1" t="s">
        <v>190</v>
      </c>
      <c r="AZ202" s="1" t="s">
        <v>190</v>
      </c>
      <c r="BA202" s="1" t="s">
        <v>190</v>
      </c>
      <c r="BB202" s="1" t="s">
        <v>190</v>
      </c>
      <c r="BC202" s="1" t="s">
        <v>190</v>
      </c>
      <c r="BD202" s="1" t="s">
        <v>190</v>
      </c>
      <c r="BE202" s="1" t="s">
        <v>190</v>
      </c>
      <c r="BF202" s="1" t="s">
        <v>190</v>
      </c>
      <c r="BG202" s="1" t="s">
        <v>190</v>
      </c>
      <c r="BH202" s="1" t="s">
        <v>190</v>
      </c>
      <c r="BI202" s="1" t="s">
        <v>190</v>
      </c>
      <c r="BJ202" s="1" t="s">
        <v>190</v>
      </c>
      <c r="BK202" s="1" t="s">
        <v>190</v>
      </c>
      <c r="BL202" s="1" t="s">
        <v>190</v>
      </c>
      <c r="BM202" s="1" t="s">
        <v>190</v>
      </c>
      <c r="BN202" s="1" t="s">
        <v>190</v>
      </c>
      <c r="BO202" s="1" t="s">
        <v>190</v>
      </c>
      <c r="BP202" s="1" t="s">
        <v>190</v>
      </c>
      <c r="BQ202" s="1" t="s">
        <v>190</v>
      </c>
      <c r="BR202" s="1" t="s">
        <v>190</v>
      </c>
      <c r="BS202" s="1" t="s">
        <v>190</v>
      </c>
      <c r="BT202" s="1" t="s">
        <v>190</v>
      </c>
      <c r="BU202" s="1" t="s">
        <v>190</v>
      </c>
      <c r="BV202" s="1" t="s">
        <v>190</v>
      </c>
      <c r="BW202" s="1" t="s">
        <v>190</v>
      </c>
      <c r="BX202" s="1" t="s">
        <v>190</v>
      </c>
      <c r="BY202" s="1" t="s">
        <v>190</v>
      </c>
      <c r="BZ202" s="1" t="s">
        <v>190</v>
      </c>
      <c r="CA202" s="1" t="s">
        <v>190</v>
      </c>
      <c r="CB202" s="1" t="s">
        <v>190</v>
      </c>
      <c r="CC202" s="1" t="s">
        <v>190</v>
      </c>
      <c r="CD202" s="1" t="s">
        <v>190</v>
      </c>
      <c r="CE202" s="1" t="s">
        <v>190</v>
      </c>
      <c r="CF202" s="1" t="s">
        <v>190</v>
      </c>
      <c r="CG202" s="1" t="s">
        <v>190</v>
      </c>
      <c r="CH202" s="1" t="s">
        <v>190</v>
      </c>
      <c r="CI202" s="1" t="s">
        <v>190</v>
      </c>
      <c r="CJ202" s="1" t="s">
        <v>190</v>
      </c>
      <c r="CK202" s="1" t="s">
        <v>190</v>
      </c>
      <c r="CL202" s="1" t="s">
        <v>190</v>
      </c>
      <c r="CM202" s="1" t="s">
        <v>190</v>
      </c>
      <c r="CN202" s="1" t="s">
        <v>190</v>
      </c>
      <c r="CO202" s="1" t="s">
        <v>190</v>
      </c>
      <c r="CP202" s="1" t="s">
        <v>190</v>
      </c>
      <c r="CQ202" s="1" t="s">
        <v>190</v>
      </c>
      <c r="CR202" s="1" t="s">
        <v>190</v>
      </c>
      <c r="CS202" s="1" t="s">
        <v>190</v>
      </c>
      <c r="CT202" s="1" t="s">
        <v>190</v>
      </c>
      <c r="CU202" s="1" t="s">
        <v>190</v>
      </c>
      <c r="CV202" s="1" t="s">
        <v>190</v>
      </c>
      <c r="CW202" s="1" t="s">
        <v>190</v>
      </c>
      <c r="CX202" s="1" t="s">
        <v>190</v>
      </c>
      <c r="CY202" s="1" t="s">
        <v>190</v>
      </c>
      <c r="CZ202" s="1" t="s">
        <v>190</v>
      </c>
      <c r="DA202" s="1" t="s">
        <v>190</v>
      </c>
      <c r="DB202" s="1" t="s">
        <v>190</v>
      </c>
      <c r="DC202" s="1" t="s">
        <v>190</v>
      </c>
      <c r="DD202" s="1" t="s">
        <v>190</v>
      </c>
      <c r="DE202" s="1" t="s">
        <v>190</v>
      </c>
      <c r="DF202" s="1" t="s">
        <v>190</v>
      </c>
      <c r="DG202" s="1" t="s">
        <v>190</v>
      </c>
      <c r="DH202" s="1" t="s">
        <v>190</v>
      </c>
      <c r="DI202" s="1" t="s">
        <v>190</v>
      </c>
      <c r="DJ202" s="1" t="s">
        <v>190</v>
      </c>
      <c r="DK202" s="1" t="s">
        <v>190</v>
      </c>
      <c r="DL202" s="1" t="s">
        <v>190</v>
      </c>
      <c r="DM202" s="1" t="s">
        <v>190</v>
      </c>
      <c r="DN202" s="1" t="s">
        <v>190</v>
      </c>
      <c r="DO202" s="1" t="s">
        <v>190</v>
      </c>
      <c r="DP202" s="1" t="s">
        <v>190</v>
      </c>
      <c r="DQ202" s="1" t="s">
        <v>190</v>
      </c>
      <c r="DR202" s="1" t="s">
        <v>190</v>
      </c>
      <c r="DS202" s="1" t="s">
        <v>190</v>
      </c>
      <c r="DT202" s="1" t="s">
        <v>190</v>
      </c>
      <c r="DU202" s="1" t="s">
        <v>190</v>
      </c>
      <c r="DV202" s="1" t="s">
        <v>190</v>
      </c>
      <c r="DW202" s="1" t="s">
        <v>190</v>
      </c>
      <c r="DX202" s="1" t="s">
        <v>190</v>
      </c>
      <c r="DY202" s="1" t="s">
        <v>190</v>
      </c>
      <c r="DZ202" s="1" t="s">
        <v>190</v>
      </c>
      <c r="EA202" s="1" t="s">
        <v>190</v>
      </c>
      <c r="EB202" s="1" t="s">
        <v>190</v>
      </c>
      <c r="EC202" s="1" t="s">
        <v>190</v>
      </c>
      <c r="ED202" s="1" t="s">
        <v>190</v>
      </c>
      <c r="EE202" s="1" t="s">
        <v>190</v>
      </c>
      <c r="EF202" s="1" t="s">
        <v>190</v>
      </c>
      <c r="EG202" s="1" t="s">
        <v>190</v>
      </c>
      <c r="EH202" s="1" t="s">
        <v>190</v>
      </c>
      <c r="EI202" s="1" t="s">
        <v>190</v>
      </c>
      <c r="EJ202" s="1" t="s">
        <v>190</v>
      </c>
      <c r="EK202" s="1" t="s">
        <v>190</v>
      </c>
      <c r="EL202" s="1" t="s">
        <v>190</v>
      </c>
      <c r="EM202" s="1" t="s">
        <v>190</v>
      </c>
      <c r="EN202" s="1" t="s">
        <v>190</v>
      </c>
      <c r="EO202" s="1" t="s">
        <v>190</v>
      </c>
      <c r="EP202" s="1" t="s">
        <v>190</v>
      </c>
      <c r="EQ202" s="1" t="s">
        <v>190</v>
      </c>
      <c r="ER202" s="1" t="s">
        <v>190</v>
      </c>
      <c r="ES202" s="1" t="s">
        <v>190</v>
      </c>
      <c r="ET202" s="1" t="s">
        <v>190</v>
      </c>
      <c r="EU202" s="1" t="s">
        <v>190</v>
      </c>
      <c r="EV202" s="1" t="s">
        <v>190</v>
      </c>
      <c r="EW202" s="1" t="s">
        <v>190</v>
      </c>
      <c r="EX202" s="1" t="s">
        <v>190</v>
      </c>
      <c r="EY202" s="1" t="s">
        <v>190</v>
      </c>
      <c r="EZ202" s="1" t="s">
        <v>190</v>
      </c>
      <c r="FA202" s="1" t="s">
        <v>190</v>
      </c>
      <c r="FB202" s="1" t="s">
        <v>190</v>
      </c>
      <c r="FC202" s="1" t="s">
        <v>190</v>
      </c>
      <c r="FD202" s="1" t="s">
        <v>190</v>
      </c>
      <c r="FE202" s="1" t="s">
        <v>190</v>
      </c>
      <c r="FF202" s="1" t="s">
        <v>190</v>
      </c>
      <c r="FG202" s="1" t="s">
        <v>190</v>
      </c>
      <c r="FH202" s="1" t="s">
        <v>190</v>
      </c>
      <c r="FI202" s="1" t="s">
        <v>190</v>
      </c>
      <c r="FJ202" s="1" t="s">
        <v>190</v>
      </c>
      <c r="FK202" s="1" t="s">
        <v>190</v>
      </c>
      <c r="FL202" s="1" t="s">
        <v>190</v>
      </c>
      <c r="FM202" s="1" t="s">
        <v>190</v>
      </c>
      <c r="FN202" s="1" t="s">
        <v>190</v>
      </c>
      <c r="FO202" s="1" t="s">
        <v>190</v>
      </c>
      <c r="FP202" s="1" t="s">
        <v>190</v>
      </c>
      <c r="FQ202" s="1" t="s">
        <v>190</v>
      </c>
      <c r="FR202" s="1" t="s">
        <v>190</v>
      </c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>
        <v>12.940221868291314</v>
      </c>
      <c r="GG202" s="1">
        <v>12.940854766085383</v>
      </c>
      <c r="GH202" s="1">
        <v>12.94366173133935</v>
      </c>
      <c r="GI202" s="1">
        <v>12.949901368435714</v>
      </c>
    </row>
    <row r="203" spans="1:191" x14ac:dyDescent="0.25">
      <c r="A203" s="2">
        <v>42916</v>
      </c>
      <c r="B203" s="1" t="s">
        <v>190</v>
      </c>
      <c r="C203" s="1" t="s">
        <v>190</v>
      </c>
      <c r="D203" s="1" t="s">
        <v>190</v>
      </c>
      <c r="E203" s="1" t="s">
        <v>190</v>
      </c>
      <c r="F203" s="1" t="s">
        <v>190</v>
      </c>
      <c r="G203" s="1" t="s">
        <v>190</v>
      </c>
      <c r="H203" s="1" t="s">
        <v>190</v>
      </c>
      <c r="I203" s="1" t="s">
        <v>190</v>
      </c>
      <c r="J203" s="1" t="s">
        <v>190</v>
      </c>
      <c r="K203" s="1" t="s">
        <v>190</v>
      </c>
      <c r="L203" s="1" t="s">
        <v>190</v>
      </c>
      <c r="M203" s="1" t="s">
        <v>190</v>
      </c>
      <c r="N203" s="1" t="s">
        <v>190</v>
      </c>
      <c r="O203" s="1" t="s">
        <v>190</v>
      </c>
      <c r="P203" s="1" t="s">
        <v>190</v>
      </c>
      <c r="Q203" s="1" t="s">
        <v>190</v>
      </c>
      <c r="R203" s="1" t="s">
        <v>190</v>
      </c>
      <c r="S203" s="1" t="s">
        <v>190</v>
      </c>
      <c r="T203" s="1" t="s">
        <v>190</v>
      </c>
      <c r="U203" s="1" t="s">
        <v>190</v>
      </c>
      <c r="V203" s="1" t="s">
        <v>190</v>
      </c>
      <c r="W203" s="1" t="s">
        <v>190</v>
      </c>
      <c r="X203" s="1" t="s">
        <v>190</v>
      </c>
      <c r="Y203" s="1" t="s">
        <v>190</v>
      </c>
      <c r="Z203" s="1" t="s">
        <v>190</v>
      </c>
      <c r="AA203" s="1" t="s">
        <v>190</v>
      </c>
      <c r="AB203" s="1" t="s">
        <v>190</v>
      </c>
      <c r="AC203" s="1" t="s">
        <v>190</v>
      </c>
      <c r="AD203" s="1" t="s">
        <v>190</v>
      </c>
      <c r="AE203" s="1" t="s">
        <v>190</v>
      </c>
      <c r="AF203" s="1" t="s">
        <v>190</v>
      </c>
      <c r="AG203" s="1" t="s">
        <v>190</v>
      </c>
      <c r="AH203" s="1" t="s">
        <v>190</v>
      </c>
      <c r="AI203" s="1" t="s">
        <v>190</v>
      </c>
      <c r="AJ203" s="1" t="s">
        <v>190</v>
      </c>
      <c r="AK203" s="1" t="s">
        <v>190</v>
      </c>
      <c r="AL203" s="1" t="s">
        <v>190</v>
      </c>
      <c r="AM203" s="1" t="s">
        <v>190</v>
      </c>
      <c r="AN203" s="1" t="s">
        <v>190</v>
      </c>
      <c r="AO203" s="1" t="s">
        <v>190</v>
      </c>
      <c r="AP203" s="1" t="s">
        <v>190</v>
      </c>
      <c r="AQ203" s="1" t="s">
        <v>190</v>
      </c>
      <c r="AR203" s="1" t="s">
        <v>190</v>
      </c>
      <c r="AS203" s="1" t="s">
        <v>190</v>
      </c>
      <c r="AT203" s="1" t="s">
        <v>190</v>
      </c>
      <c r="AU203" s="1" t="s">
        <v>190</v>
      </c>
      <c r="AV203" s="1" t="s">
        <v>190</v>
      </c>
      <c r="AW203" s="1" t="s">
        <v>190</v>
      </c>
      <c r="AX203" s="1" t="s">
        <v>190</v>
      </c>
      <c r="AY203" s="1" t="s">
        <v>190</v>
      </c>
      <c r="AZ203" s="1" t="s">
        <v>190</v>
      </c>
      <c r="BA203" s="1" t="s">
        <v>190</v>
      </c>
      <c r="BB203" s="1" t="s">
        <v>190</v>
      </c>
      <c r="BC203" s="1" t="s">
        <v>190</v>
      </c>
      <c r="BD203" s="1" t="s">
        <v>190</v>
      </c>
      <c r="BE203" s="1" t="s">
        <v>190</v>
      </c>
      <c r="BF203" s="1" t="s">
        <v>190</v>
      </c>
      <c r="BG203" s="1" t="s">
        <v>190</v>
      </c>
      <c r="BH203" s="1" t="s">
        <v>190</v>
      </c>
      <c r="BI203" s="1" t="s">
        <v>190</v>
      </c>
      <c r="BJ203" s="1" t="s">
        <v>190</v>
      </c>
      <c r="BK203" s="1" t="s">
        <v>190</v>
      </c>
      <c r="BL203" s="1" t="s">
        <v>190</v>
      </c>
      <c r="BM203" s="1" t="s">
        <v>190</v>
      </c>
      <c r="BN203" s="1" t="s">
        <v>190</v>
      </c>
      <c r="BO203" s="1" t="s">
        <v>190</v>
      </c>
      <c r="BP203" s="1" t="s">
        <v>190</v>
      </c>
      <c r="BQ203" s="1" t="s">
        <v>190</v>
      </c>
      <c r="BR203" s="1" t="s">
        <v>190</v>
      </c>
      <c r="BS203" s="1" t="s">
        <v>190</v>
      </c>
      <c r="BT203" s="1" t="s">
        <v>190</v>
      </c>
      <c r="BU203" s="1" t="s">
        <v>190</v>
      </c>
      <c r="BV203" s="1" t="s">
        <v>190</v>
      </c>
      <c r="BW203" s="1" t="s">
        <v>190</v>
      </c>
      <c r="BX203" s="1" t="s">
        <v>190</v>
      </c>
      <c r="BY203" s="1" t="s">
        <v>190</v>
      </c>
      <c r="BZ203" s="1" t="s">
        <v>190</v>
      </c>
      <c r="CA203" s="1" t="s">
        <v>190</v>
      </c>
      <c r="CB203" s="1" t="s">
        <v>190</v>
      </c>
      <c r="CC203" s="1" t="s">
        <v>190</v>
      </c>
      <c r="CD203" s="1" t="s">
        <v>190</v>
      </c>
      <c r="CE203" s="1" t="s">
        <v>190</v>
      </c>
      <c r="CF203" s="1" t="s">
        <v>190</v>
      </c>
      <c r="CG203" s="1" t="s">
        <v>190</v>
      </c>
      <c r="CH203" s="1" t="s">
        <v>190</v>
      </c>
      <c r="CI203" s="1" t="s">
        <v>190</v>
      </c>
      <c r="CJ203" s="1" t="s">
        <v>190</v>
      </c>
      <c r="CK203" s="1" t="s">
        <v>190</v>
      </c>
      <c r="CL203" s="1" t="s">
        <v>190</v>
      </c>
      <c r="CM203" s="1" t="s">
        <v>190</v>
      </c>
      <c r="CN203" s="1" t="s">
        <v>190</v>
      </c>
      <c r="CO203" s="1" t="s">
        <v>190</v>
      </c>
      <c r="CP203" s="1" t="s">
        <v>190</v>
      </c>
      <c r="CQ203" s="1" t="s">
        <v>190</v>
      </c>
      <c r="CR203" s="1" t="s">
        <v>190</v>
      </c>
      <c r="CS203" s="1" t="s">
        <v>190</v>
      </c>
      <c r="CT203" s="1" t="s">
        <v>190</v>
      </c>
      <c r="CU203" s="1" t="s">
        <v>190</v>
      </c>
      <c r="CV203" s="1" t="s">
        <v>190</v>
      </c>
      <c r="CW203" s="1" t="s">
        <v>190</v>
      </c>
      <c r="CX203" s="1" t="s">
        <v>190</v>
      </c>
      <c r="CY203" s="1" t="s">
        <v>190</v>
      </c>
      <c r="CZ203" s="1" t="s">
        <v>190</v>
      </c>
      <c r="DA203" s="1" t="s">
        <v>190</v>
      </c>
      <c r="DB203" s="1" t="s">
        <v>190</v>
      </c>
      <c r="DC203" s="1" t="s">
        <v>190</v>
      </c>
      <c r="DD203" s="1" t="s">
        <v>190</v>
      </c>
      <c r="DE203" s="1" t="s">
        <v>190</v>
      </c>
      <c r="DF203" s="1" t="s">
        <v>190</v>
      </c>
      <c r="DG203" s="1" t="s">
        <v>190</v>
      </c>
      <c r="DH203" s="1" t="s">
        <v>190</v>
      </c>
      <c r="DI203" s="1" t="s">
        <v>190</v>
      </c>
      <c r="DJ203" s="1" t="s">
        <v>190</v>
      </c>
      <c r="DK203" s="1" t="s">
        <v>190</v>
      </c>
      <c r="DL203" s="1" t="s">
        <v>190</v>
      </c>
      <c r="DM203" s="1" t="s">
        <v>190</v>
      </c>
      <c r="DN203" s="1" t="s">
        <v>190</v>
      </c>
      <c r="DO203" s="1" t="s">
        <v>190</v>
      </c>
      <c r="DP203" s="1" t="s">
        <v>190</v>
      </c>
      <c r="DQ203" s="1" t="s">
        <v>190</v>
      </c>
      <c r="DR203" s="1" t="s">
        <v>190</v>
      </c>
      <c r="DS203" s="1" t="s">
        <v>190</v>
      </c>
      <c r="DT203" s="1" t="s">
        <v>190</v>
      </c>
      <c r="DU203" s="1" t="s">
        <v>190</v>
      </c>
      <c r="DV203" s="1" t="s">
        <v>190</v>
      </c>
      <c r="DW203" s="1" t="s">
        <v>190</v>
      </c>
      <c r="DX203" s="1" t="s">
        <v>190</v>
      </c>
      <c r="DY203" s="1" t="s">
        <v>190</v>
      </c>
      <c r="DZ203" s="1" t="s">
        <v>190</v>
      </c>
      <c r="EA203" s="1" t="s">
        <v>190</v>
      </c>
      <c r="EB203" s="1" t="s">
        <v>190</v>
      </c>
      <c r="EC203" s="1" t="s">
        <v>190</v>
      </c>
      <c r="ED203" s="1" t="s">
        <v>190</v>
      </c>
      <c r="EE203" s="1" t="s">
        <v>190</v>
      </c>
      <c r="EF203" s="1" t="s">
        <v>190</v>
      </c>
      <c r="EG203" s="1" t="s">
        <v>190</v>
      </c>
      <c r="EH203" s="1" t="s">
        <v>190</v>
      </c>
      <c r="EI203" s="1" t="s">
        <v>190</v>
      </c>
      <c r="EJ203" s="1" t="s">
        <v>190</v>
      </c>
      <c r="EK203" s="1" t="s">
        <v>190</v>
      </c>
      <c r="EL203" s="1" t="s">
        <v>190</v>
      </c>
      <c r="EM203" s="1" t="s">
        <v>190</v>
      </c>
      <c r="EN203" s="1" t="s">
        <v>190</v>
      </c>
      <c r="EO203" s="1" t="s">
        <v>190</v>
      </c>
      <c r="EP203" s="1" t="s">
        <v>190</v>
      </c>
      <c r="EQ203" s="1" t="s">
        <v>190</v>
      </c>
      <c r="ER203" s="1" t="s">
        <v>190</v>
      </c>
      <c r="ES203" s="1" t="s">
        <v>190</v>
      </c>
      <c r="ET203" s="1" t="s">
        <v>190</v>
      </c>
      <c r="EU203" s="1" t="s">
        <v>190</v>
      </c>
      <c r="EV203" s="1" t="s">
        <v>190</v>
      </c>
      <c r="EW203" s="1" t="s">
        <v>190</v>
      </c>
      <c r="EX203" s="1" t="s">
        <v>190</v>
      </c>
      <c r="EY203" s="1" t="s">
        <v>190</v>
      </c>
      <c r="EZ203" s="1" t="s">
        <v>190</v>
      </c>
      <c r="FA203" s="1" t="s">
        <v>190</v>
      </c>
      <c r="FB203" s="1" t="s">
        <v>190</v>
      </c>
      <c r="FC203" s="1" t="s">
        <v>190</v>
      </c>
      <c r="FD203" s="1" t="s">
        <v>190</v>
      </c>
      <c r="FE203" s="1" t="s">
        <v>190</v>
      </c>
      <c r="FF203" s="1" t="s">
        <v>190</v>
      </c>
      <c r="FG203" s="1" t="s">
        <v>190</v>
      </c>
      <c r="FH203" s="1" t="s">
        <v>190</v>
      </c>
      <c r="FI203" s="1" t="s">
        <v>190</v>
      </c>
      <c r="FJ203" s="1" t="s">
        <v>190</v>
      </c>
      <c r="FK203" s="1" t="s">
        <v>190</v>
      </c>
      <c r="FL203" s="1" t="s">
        <v>190</v>
      </c>
      <c r="FM203" s="1" t="s">
        <v>190</v>
      </c>
      <c r="FN203" s="1" t="s">
        <v>190</v>
      </c>
      <c r="FO203" s="1" t="s">
        <v>190</v>
      </c>
      <c r="FP203" s="1" t="s">
        <v>190</v>
      </c>
      <c r="FQ203" s="1" t="s">
        <v>190</v>
      </c>
      <c r="FR203" s="1" t="s">
        <v>190</v>
      </c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>
        <v>12.94635089332743</v>
      </c>
      <c r="GH203" s="1">
        <v>12.95157811006</v>
      </c>
      <c r="GI203" s="1">
        <v>12.95255178177916</v>
      </c>
    </row>
    <row r="204" spans="1:191" x14ac:dyDescent="0.25">
      <c r="A204" s="2">
        <v>43008</v>
      </c>
      <c r="B204" s="1" t="s">
        <v>190</v>
      </c>
      <c r="C204" s="1" t="s">
        <v>190</v>
      </c>
      <c r="D204" s="1" t="s">
        <v>190</v>
      </c>
      <c r="E204" s="1" t="s">
        <v>190</v>
      </c>
      <c r="F204" s="1" t="s">
        <v>190</v>
      </c>
      <c r="G204" s="1" t="s">
        <v>190</v>
      </c>
      <c r="H204" s="1" t="s">
        <v>190</v>
      </c>
      <c r="I204" s="1" t="s">
        <v>190</v>
      </c>
      <c r="J204" s="1" t="s">
        <v>190</v>
      </c>
      <c r="K204" s="1" t="s">
        <v>190</v>
      </c>
      <c r="L204" s="1" t="s">
        <v>190</v>
      </c>
      <c r="M204" s="1" t="s">
        <v>190</v>
      </c>
      <c r="N204" s="1" t="s">
        <v>190</v>
      </c>
      <c r="O204" s="1" t="s">
        <v>190</v>
      </c>
      <c r="P204" s="1" t="s">
        <v>190</v>
      </c>
      <c r="Q204" s="1" t="s">
        <v>190</v>
      </c>
      <c r="R204" s="1" t="s">
        <v>190</v>
      </c>
      <c r="S204" s="1" t="s">
        <v>190</v>
      </c>
      <c r="T204" s="1" t="s">
        <v>190</v>
      </c>
      <c r="U204" s="1" t="s">
        <v>190</v>
      </c>
      <c r="V204" s="1" t="s">
        <v>190</v>
      </c>
      <c r="W204" s="1" t="s">
        <v>190</v>
      </c>
      <c r="X204" s="1" t="s">
        <v>190</v>
      </c>
      <c r="Y204" s="1" t="s">
        <v>190</v>
      </c>
      <c r="Z204" s="1" t="s">
        <v>190</v>
      </c>
      <c r="AA204" s="1" t="s">
        <v>190</v>
      </c>
      <c r="AB204" s="1" t="s">
        <v>190</v>
      </c>
      <c r="AC204" s="1" t="s">
        <v>190</v>
      </c>
      <c r="AD204" s="1" t="s">
        <v>190</v>
      </c>
      <c r="AE204" s="1" t="s">
        <v>190</v>
      </c>
      <c r="AF204" s="1" t="s">
        <v>190</v>
      </c>
      <c r="AG204" s="1" t="s">
        <v>190</v>
      </c>
      <c r="AH204" s="1" t="s">
        <v>190</v>
      </c>
      <c r="AI204" s="1" t="s">
        <v>190</v>
      </c>
      <c r="AJ204" s="1" t="s">
        <v>190</v>
      </c>
      <c r="AK204" s="1" t="s">
        <v>190</v>
      </c>
      <c r="AL204" s="1" t="s">
        <v>190</v>
      </c>
      <c r="AM204" s="1" t="s">
        <v>190</v>
      </c>
      <c r="AN204" s="1" t="s">
        <v>190</v>
      </c>
      <c r="AO204" s="1" t="s">
        <v>190</v>
      </c>
      <c r="AP204" s="1" t="s">
        <v>190</v>
      </c>
      <c r="AQ204" s="1" t="s">
        <v>190</v>
      </c>
      <c r="AR204" s="1" t="s">
        <v>190</v>
      </c>
      <c r="AS204" s="1" t="s">
        <v>190</v>
      </c>
      <c r="AT204" s="1" t="s">
        <v>190</v>
      </c>
      <c r="AU204" s="1" t="s">
        <v>190</v>
      </c>
      <c r="AV204" s="1" t="s">
        <v>190</v>
      </c>
      <c r="AW204" s="1" t="s">
        <v>190</v>
      </c>
      <c r="AX204" s="1" t="s">
        <v>190</v>
      </c>
      <c r="AY204" s="1" t="s">
        <v>190</v>
      </c>
      <c r="AZ204" s="1" t="s">
        <v>190</v>
      </c>
      <c r="BA204" s="1" t="s">
        <v>190</v>
      </c>
      <c r="BB204" s="1" t="s">
        <v>190</v>
      </c>
      <c r="BC204" s="1" t="s">
        <v>190</v>
      </c>
      <c r="BD204" s="1" t="s">
        <v>190</v>
      </c>
      <c r="BE204" s="1" t="s">
        <v>190</v>
      </c>
      <c r="BF204" s="1" t="s">
        <v>190</v>
      </c>
      <c r="BG204" s="1" t="s">
        <v>190</v>
      </c>
      <c r="BH204" s="1" t="s">
        <v>190</v>
      </c>
      <c r="BI204" s="1" t="s">
        <v>190</v>
      </c>
      <c r="BJ204" s="1" t="s">
        <v>190</v>
      </c>
      <c r="BK204" s="1" t="s">
        <v>190</v>
      </c>
      <c r="BL204" s="1" t="s">
        <v>190</v>
      </c>
      <c r="BM204" s="1" t="s">
        <v>190</v>
      </c>
      <c r="BN204" s="1" t="s">
        <v>190</v>
      </c>
      <c r="BO204" s="1" t="s">
        <v>190</v>
      </c>
      <c r="BP204" s="1" t="s">
        <v>190</v>
      </c>
      <c r="BQ204" s="1" t="s">
        <v>190</v>
      </c>
      <c r="BR204" s="1" t="s">
        <v>190</v>
      </c>
      <c r="BS204" s="1" t="s">
        <v>190</v>
      </c>
      <c r="BT204" s="1" t="s">
        <v>190</v>
      </c>
      <c r="BU204" s="1" t="s">
        <v>190</v>
      </c>
      <c r="BV204" s="1" t="s">
        <v>190</v>
      </c>
      <c r="BW204" s="1" t="s">
        <v>190</v>
      </c>
      <c r="BX204" s="1" t="s">
        <v>190</v>
      </c>
      <c r="BY204" s="1" t="s">
        <v>190</v>
      </c>
      <c r="BZ204" s="1" t="s">
        <v>190</v>
      </c>
      <c r="CA204" s="1" t="s">
        <v>190</v>
      </c>
      <c r="CB204" s="1" t="s">
        <v>190</v>
      </c>
      <c r="CC204" s="1" t="s">
        <v>190</v>
      </c>
      <c r="CD204" s="1" t="s">
        <v>190</v>
      </c>
      <c r="CE204" s="1" t="s">
        <v>190</v>
      </c>
      <c r="CF204" s="1" t="s">
        <v>190</v>
      </c>
      <c r="CG204" s="1" t="s">
        <v>190</v>
      </c>
      <c r="CH204" s="1" t="s">
        <v>190</v>
      </c>
      <c r="CI204" s="1" t="s">
        <v>190</v>
      </c>
      <c r="CJ204" s="1" t="s">
        <v>190</v>
      </c>
      <c r="CK204" s="1" t="s">
        <v>190</v>
      </c>
      <c r="CL204" s="1" t="s">
        <v>190</v>
      </c>
      <c r="CM204" s="1" t="s">
        <v>190</v>
      </c>
      <c r="CN204" s="1" t="s">
        <v>190</v>
      </c>
      <c r="CO204" s="1" t="s">
        <v>190</v>
      </c>
      <c r="CP204" s="1" t="s">
        <v>190</v>
      </c>
      <c r="CQ204" s="1" t="s">
        <v>190</v>
      </c>
      <c r="CR204" s="1" t="s">
        <v>190</v>
      </c>
      <c r="CS204" s="1" t="s">
        <v>190</v>
      </c>
      <c r="CT204" s="1" t="s">
        <v>190</v>
      </c>
      <c r="CU204" s="1" t="s">
        <v>190</v>
      </c>
      <c r="CV204" s="1" t="s">
        <v>190</v>
      </c>
      <c r="CW204" s="1" t="s">
        <v>190</v>
      </c>
      <c r="CX204" s="1" t="s">
        <v>190</v>
      </c>
      <c r="CY204" s="1" t="s">
        <v>190</v>
      </c>
      <c r="CZ204" s="1" t="s">
        <v>190</v>
      </c>
      <c r="DA204" s="1" t="s">
        <v>190</v>
      </c>
      <c r="DB204" s="1" t="s">
        <v>190</v>
      </c>
      <c r="DC204" s="1" t="s">
        <v>190</v>
      </c>
      <c r="DD204" s="1" t="s">
        <v>190</v>
      </c>
      <c r="DE204" s="1" t="s">
        <v>190</v>
      </c>
      <c r="DF204" s="1" t="s">
        <v>190</v>
      </c>
      <c r="DG204" s="1" t="s">
        <v>190</v>
      </c>
      <c r="DH204" s="1" t="s">
        <v>190</v>
      </c>
      <c r="DI204" s="1" t="s">
        <v>190</v>
      </c>
      <c r="DJ204" s="1" t="s">
        <v>190</v>
      </c>
      <c r="DK204" s="1" t="s">
        <v>190</v>
      </c>
      <c r="DL204" s="1" t="s">
        <v>190</v>
      </c>
      <c r="DM204" s="1" t="s">
        <v>190</v>
      </c>
      <c r="DN204" s="1" t="s">
        <v>190</v>
      </c>
      <c r="DO204" s="1" t="s">
        <v>190</v>
      </c>
      <c r="DP204" s="1" t="s">
        <v>190</v>
      </c>
      <c r="DQ204" s="1" t="s">
        <v>190</v>
      </c>
      <c r="DR204" s="1" t="s">
        <v>190</v>
      </c>
      <c r="DS204" s="1" t="s">
        <v>190</v>
      </c>
      <c r="DT204" s="1" t="s">
        <v>190</v>
      </c>
      <c r="DU204" s="1" t="s">
        <v>190</v>
      </c>
      <c r="DV204" s="1" t="s">
        <v>190</v>
      </c>
      <c r="DW204" s="1" t="s">
        <v>190</v>
      </c>
      <c r="DX204" s="1" t="s">
        <v>190</v>
      </c>
      <c r="DY204" s="1" t="s">
        <v>190</v>
      </c>
      <c r="DZ204" s="1" t="s">
        <v>190</v>
      </c>
      <c r="EA204" s="1" t="s">
        <v>190</v>
      </c>
      <c r="EB204" s="1" t="s">
        <v>190</v>
      </c>
      <c r="EC204" s="1" t="s">
        <v>190</v>
      </c>
      <c r="ED204" s="1" t="s">
        <v>190</v>
      </c>
      <c r="EE204" s="1" t="s">
        <v>190</v>
      </c>
      <c r="EF204" s="1" t="s">
        <v>190</v>
      </c>
      <c r="EG204" s="1" t="s">
        <v>190</v>
      </c>
      <c r="EH204" s="1" t="s">
        <v>190</v>
      </c>
      <c r="EI204" s="1" t="s">
        <v>190</v>
      </c>
      <c r="EJ204" s="1" t="s">
        <v>190</v>
      </c>
      <c r="EK204" s="1" t="s">
        <v>190</v>
      </c>
      <c r="EL204" s="1" t="s">
        <v>190</v>
      </c>
      <c r="EM204" s="1" t="s">
        <v>190</v>
      </c>
      <c r="EN204" s="1" t="s">
        <v>190</v>
      </c>
      <c r="EO204" s="1" t="s">
        <v>190</v>
      </c>
      <c r="EP204" s="1" t="s">
        <v>190</v>
      </c>
      <c r="EQ204" s="1" t="s">
        <v>190</v>
      </c>
      <c r="ER204" s="1" t="s">
        <v>190</v>
      </c>
      <c r="ES204" s="1" t="s">
        <v>190</v>
      </c>
      <c r="ET204" s="1" t="s">
        <v>190</v>
      </c>
      <c r="EU204" s="1" t="s">
        <v>190</v>
      </c>
      <c r="EV204" s="1" t="s">
        <v>190</v>
      </c>
      <c r="EW204" s="1" t="s">
        <v>190</v>
      </c>
      <c r="EX204" s="1" t="s">
        <v>190</v>
      </c>
      <c r="EY204" s="1" t="s">
        <v>190</v>
      </c>
      <c r="EZ204" s="1" t="s">
        <v>190</v>
      </c>
      <c r="FA204" s="1" t="s">
        <v>190</v>
      </c>
      <c r="FB204" s="1" t="s">
        <v>190</v>
      </c>
      <c r="FC204" s="1" t="s">
        <v>190</v>
      </c>
      <c r="FD204" s="1" t="s">
        <v>190</v>
      </c>
      <c r="FE204" s="1" t="s">
        <v>190</v>
      </c>
      <c r="FF204" s="1" t="s">
        <v>190</v>
      </c>
      <c r="FG204" s="1" t="s">
        <v>190</v>
      </c>
      <c r="FH204" s="1" t="s">
        <v>190</v>
      </c>
      <c r="FI204" s="1" t="s">
        <v>190</v>
      </c>
      <c r="FJ204" s="1" t="s">
        <v>190</v>
      </c>
      <c r="FK204" s="1" t="s">
        <v>190</v>
      </c>
      <c r="FL204" s="1" t="s">
        <v>190</v>
      </c>
      <c r="FM204" s="1" t="s">
        <v>190</v>
      </c>
      <c r="FN204" s="1" t="s">
        <v>190</v>
      </c>
      <c r="FO204" s="1" t="s">
        <v>190</v>
      </c>
      <c r="FP204" s="1" t="s">
        <v>190</v>
      </c>
      <c r="FQ204" s="1" t="s">
        <v>190</v>
      </c>
      <c r="FR204" s="1" t="s">
        <v>190</v>
      </c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>
        <v>12.9627017357213</v>
      </c>
      <c r="GI204" s="1">
        <v>12.964291634385097</v>
      </c>
    </row>
    <row r="205" spans="1:191" x14ac:dyDescent="0.25">
      <c r="A205" s="2">
        <v>43100</v>
      </c>
      <c r="B205" s="1" t="s">
        <v>190</v>
      </c>
      <c r="C205" s="1" t="s">
        <v>190</v>
      </c>
      <c r="D205" s="1" t="s">
        <v>190</v>
      </c>
      <c r="E205" s="1" t="s">
        <v>190</v>
      </c>
      <c r="F205" s="1" t="s">
        <v>190</v>
      </c>
      <c r="G205" s="1" t="s">
        <v>190</v>
      </c>
      <c r="H205" s="1" t="s">
        <v>190</v>
      </c>
      <c r="I205" s="1" t="s">
        <v>190</v>
      </c>
      <c r="J205" s="1" t="s">
        <v>190</v>
      </c>
      <c r="K205" s="1" t="s">
        <v>190</v>
      </c>
      <c r="L205" s="1" t="s">
        <v>190</v>
      </c>
      <c r="M205" s="1" t="s">
        <v>190</v>
      </c>
      <c r="N205" s="1" t="s">
        <v>190</v>
      </c>
      <c r="O205" s="1" t="s">
        <v>190</v>
      </c>
      <c r="P205" s="1" t="s">
        <v>190</v>
      </c>
      <c r="Q205" s="1" t="s">
        <v>190</v>
      </c>
      <c r="R205" s="1" t="s">
        <v>190</v>
      </c>
      <c r="S205" s="1" t="s">
        <v>190</v>
      </c>
      <c r="T205" s="1" t="s">
        <v>190</v>
      </c>
      <c r="U205" s="1" t="s">
        <v>190</v>
      </c>
      <c r="V205" s="1" t="s">
        <v>190</v>
      </c>
      <c r="W205" s="1" t="s">
        <v>190</v>
      </c>
      <c r="X205" s="1" t="s">
        <v>190</v>
      </c>
      <c r="Y205" s="1" t="s">
        <v>190</v>
      </c>
      <c r="Z205" s="1" t="s">
        <v>190</v>
      </c>
      <c r="AA205" s="1" t="s">
        <v>190</v>
      </c>
      <c r="AB205" s="1" t="s">
        <v>190</v>
      </c>
      <c r="AC205" s="1" t="s">
        <v>190</v>
      </c>
      <c r="AD205" s="1" t="s">
        <v>190</v>
      </c>
      <c r="AE205" s="1" t="s">
        <v>190</v>
      </c>
      <c r="AF205" s="1" t="s">
        <v>190</v>
      </c>
      <c r="AG205" s="1" t="s">
        <v>190</v>
      </c>
      <c r="AH205" s="1" t="s">
        <v>190</v>
      </c>
      <c r="AI205" s="1" t="s">
        <v>190</v>
      </c>
      <c r="AJ205" s="1" t="s">
        <v>190</v>
      </c>
      <c r="AK205" s="1" t="s">
        <v>190</v>
      </c>
      <c r="AL205" s="1" t="s">
        <v>190</v>
      </c>
      <c r="AM205" s="1" t="s">
        <v>190</v>
      </c>
      <c r="AN205" s="1" t="s">
        <v>190</v>
      </c>
      <c r="AO205" s="1" t="s">
        <v>190</v>
      </c>
      <c r="AP205" s="1" t="s">
        <v>190</v>
      </c>
      <c r="AQ205" s="1" t="s">
        <v>190</v>
      </c>
      <c r="AR205" s="1" t="s">
        <v>190</v>
      </c>
      <c r="AS205" s="1" t="s">
        <v>190</v>
      </c>
      <c r="AT205" s="1" t="s">
        <v>190</v>
      </c>
      <c r="AU205" s="1" t="s">
        <v>190</v>
      </c>
      <c r="AV205" s="1" t="s">
        <v>190</v>
      </c>
      <c r="AW205" s="1" t="s">
        <v>190</v>
      </c>
      <c r="AX205" s="1" t="s">
        <v>190</v>
      </c>
      <c r="AY205" s="1" t="s">
        <v>190</v>
      </c>
      <c r="AZ205" s="1" t="s">
        <v>190</v>
      </c>
      <c r="BA205" s="1" t="s">
        <v>190</v>
      </c>
      <c r="BB205" s="1" t="s">
        <v>190</v>
      </c>
      <c r="BC205" s="1" t="s">
        <v>190</v>
      </c>
      <c r="BD205" s="1" t="s">
        <v>190</v>
      </c>
      <c r="BE205" s="1" t="s">
        <v>190</v>
      </c>
      <c r="BF205" s="1" t="s">
        <v>190</v>
      </c>
      <c r="BG205" s="1" t="s">
        <v>190</v>
      </c>
      <c r="BH205" s="1" t="s">
        <v>190</v>
      </c>
      <c r="BI205" s="1" t="s">
        <v>190</v>
      </c>
      <c r="BJ205" s="1" t="s">
        <v>190</v>
      </c>
      <c r="BK205" s="1" t="s">
        <v>190</v>
      </c>
      <c r="BL205" s="1" t="s">
        <v>190</v>
      </c>
      <c r="BM205" s="1" t="s">
        <v>190</v>
      </c>
      <c r="BN205" s="1" t="s">
        <v>190</v>
      </c>
      <c r="BO205" s="1" t="s">
        <v>190</v>
      </c>
      <c r="BP205" s="1" t="s">
        <v>190</v>
      </c>
      <c r="BQ205" s="1" t="s">
        <v>190</v>
      </c>
      <c r="BR205" s="1" t="s">
        <v>190</v>
      </c>
      <c r="BS205" s="1" t="s">
        <v>190</v>
      </c>
      <c r="BT205" s="1" t="s">
        <v>190</v>
      </c>
      <c r="BU205" s="1" t="s">
        <v>190</v>
      </c>
      <c r="BV205" s="1" t="s">
        <v>190</v>
      </c>
      <c r="BW205" s="1" t="s">
        <v>190</v>
      </c>
      <c r="BX205" s="1" t="s">
        <v>190</v>
      </c>
      <c r="BY205" s="1" t="s">
        <v>190</v>
      </c>
      <c r="BZ205" s="1" t="s">
        <v>190</v>
      </c>
      <c r="CA205" s="1" t="s">
        <v>190</v>
      </c>
      <c r="CB205" s="1" t="s">
        <v>190</v>
      </c>
      <c r="CC205" s="1" t="s">
        <v>190</v>
      </c>
      <c r="CD205" s="1" t="s">
        <v>190</v>
      </c>
      <c r="CE205" s="1" t="s">
        <v>190</v>
      </c>
      <c r="CF205" s="1" t="s">
        <v>190</v>
      </c>
      <c r="CG205" s="1" t="s">
        <v>190</v>
      </c>
      <c r="CH205" s="1" t="s">
        <v>190</v>
      </c>
      <c r="CI205" s="1" t="s">
        <v>190</v>
      </c>
      <c r="CJ205" s="1" t="s">
        <v>190</v>
      </c>
      <c r="CK205" s="1" t="s">
        <v>190</v>
      </c>
      <c r="CL205" s="1" t="s">
        <v>190</v>
      </c>
      <c r="CM205" s="1" t="s">
        <v>190</v>
      </c>
      <c r="CN205" s="1" t="s">
        <v>190</v>
      </c>
      <c r="CO205" s="1" t="s">
        <v>190</v>
      </c>
      <c r="CP205" s="1" t="s">
        <v>190</v>
      </c>
      <c r="CQ205" s="1" t="s">
        <v>190</v>
      </c>
      <c r="CR205" s="1" t="s">
        <v>190</v>
      </c>
      <c r="CS205" s="1" t="s">
        <v>190</v>
      </c>
      <c r="CT205" s="1" t="s">
        <v>190</v>
      </c>
      <c r="CU205" s="1" t="s">
        <v>190</v>
      </c>
      <c r="CV205" s="1" t="s">
        <v>190</v>
      </c>
      <c r="CW205" s="1" t="s">
        <v>190</v>
      </c>
      <c r="CX205" s="1" t="s">
        <v>190</v>
      </c>
      <c r="CY205" s="1" t="s">
        <v>190</v>
      </c>
      <c r="CZ205" s="1" t="s">
        <v>190</v>
      </c>
      <c r="DA205" s="1" t="s">
        <v>190</v>
      </c>
      <c r="DB205" s="1" t="s">
        <v>190</v>
      </c>
      <c r="DC205" s="1" t="s">
        <v>190</v>
      </c>
      <c r="DD205" s="1" t="s">
        <v>190</v>
      </c>
      <c r="DE205" s="1" t="s">
        <v>190</v>
      </c>
      <c r="DF205" s="1" t="s">
        <v>190</v>
      </c>
      <c r="DG205" s="1" t="s">
        <v>190</v>
      </c>
      <c r="DH205" s="1" t="s">
        <v>190</v>
      </c>
      <c r="DI205" s="1" t="s">
        <v>190</v>
      </c>
      <c r="DJ205" s="1" t="s">
        <v>190</v>
      </c>
      <c r="DK205" s="1" t="s">
        <v>190</v>
      </c>
      <c r="DL205" s="1" t="s">
        <v>190</v>
      </c>
      <c r="DM205" s="1" t="s">
        <v>190</v>
      </c>
      <c r="DN205" s="1" t="s">
        <v>190</v>
      </c>
      <c r="DO205" s="1" t="s">
        <v>190</v>
      </c>
      <c r="DP205" s="1" t="s">
        <v>190</v>
      </c>
      <c r="DQ205" s="1" t="s">
        <v>190</v>
      </c>
      <c r="DR205" s="1" t="s">
        <v>190</v>
      </c>
      <c r="DS205" s="1" t="s">
        <v>190</v>
      </c>
      <c r="DT205" s="1" t="s">
        <v>190</v>
      </c>
      <c r="DU205" s="1" t="s">
        <v>190</v>
      </c>
      <c r="DV205" s="1" t="s">
        <v>190</v>
      </c>
      <c r="DW205" s="1" t="s">
        <v>190</v>
      </c>
      <c r="DX205" s="1" t="s">
        <v>190</v>
      </c>
      <c r="DY205" s="1" t="s">
        <v>190</v>
      </c>
      <c r="DZ205" s="1" t="s">
        <v>190</v>
      </c>
      <c r="EA205" s="1" t="s">
        <v>190</v>
      </c>
      <c r="EB205" s="1" t="s">
        <v>190</v>
      </c>
      <c r="EC205" s="1" t="s">
        <v>190</v>
      </c>
      <c r="ED205" s="1" t="s">
        <v>190</v>
      </c>
      <c r="EE205" s="1" t="s">
        <v>190</v>
      </c>
      <c r="EF205" s="1" t="s">
        <v>190</v>
      </c>
      <c r="EG205" s="1" t="s">
        <v>190</v>
      </c>
      <c r="EH205" s="1" t="s">
        <v>190</v>
      </c>
      <c r="EI205" s="1" t="s">
        <v>190</v>
      </c>
      <c r="EJ205" s="1" t="s">
        <v>190</v>
      </c>
      <c r="EK205" s="1" t="s">
        <v>190</v>
      </c>
      <c r="EL205" s="1" t="s">
        <v>190</v>
      </c>
      <c r="EM205" s="1" t="s">
        <v>190</v>
      </c>
      <c r="EN205" s="1" t="s">
        <v>190</v>
      </c>
      <c r="EO205" s="1" t="s">
        <v>190</v>
      </c>
      <c r="EP205" s="1" t="s">
        <v>190</v>
      </c>
      <c r="EQ205" s="1" t="s">
        <v>190</v>
      </c>
      <c r="ER205" s="1" t="s">
        <v>190</v>
      </c>
      <c r="ES205" s="1" t="s">
        <v>190</v>
      </c>
      <c r="ET205" s="1" t="s">
        <v>190</v>
      </c>
      <c r="EU205" s="1" t="s">
        <v>190</v>
      </c>
      <c r="EV205" s="1" t="s">
        <v>190</v>
      </c>
      <c r="EW205" s="1" t="s">
        <v>190</v>
      </c>
      <c r="EX205" s="1" t="s">
        <v>190</v>
      </c>
      <c r="EY205" s="1" t="s">
        <v>190</v>
      </c>
      <c r="EZ205" s="1" t="s">
        <v>190</v>
      </c>
      <c r="FA205" s="1" t="s">
        <v>190</v>
      </c>
      <c r="FB205" s="1" t="s">
        <v>190</v>
      </c>
      <c r="FC205" s="1" t="s">
        <v>190</v>
      </c>
      <c r="FD205" s="1" t="s">
        <v>190</v>
      </c>
      <c r="FE205" s="1" t="s">
        <v>190</v>
      </c>
      <c r="FF205" s="1" t="s">
        <v>190</v>
      </c>
      <c r="FG205" s="1" t="s">
        <v>190</v>
      </c>
      <c r="FH205" s="1" t="s">
        <v>190</v>
      </c>
      <c r="FI205" s="1" t="s">
        <v>190</v>
      </c>
      <c r="FJ205" s="1" t="s">
        <v>190</v>
      </c>
      <c r="FK205" s="1" t="s">
        <v>190</v>
      </c>
      <c r="FL205" s="1" t="s">
        <v>190</v>
      </c>
      <c r="FM205" s="1" t="s">
        <v>190</v>
      </c>
      <c r="FN205" s="1" t="s">
        <v>190</v>
      </c>
      <c r="FO205" s="1" t="s">
        <v>190</v>
      </c>
      <c r="FP205" s="1" t="s">
        <v>190</v>
      </c>
      <c r="FQ205" s="1" t="s">
        <v>190</v>
      </c>
      <c r="FR205" s="1" t="s">
        <v>190</v>
      </c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>
        <v>12.974056517398919</v>
      </c>
    </row>
    <row r="206" spans="1:191" x14ac:dyDescent="0.25">
      <c r="A206" s="2">
        <v>43190</v>
      </c>
      <c r="B206" s="1" t="s">
        <v>190</v>
      </c>
      <c r="C206" s="1" t="s">
        <v>190</v>
      </c>
      <c r="D206" s="1" t="s">
        <v>190</v>
      </c>
      <c r="E206" s="1" t="s">
        <v>190</v>
      </c>
      <c r="F206" s="1" t="s">
        <v>190</v>
      </c>
      <c r="G206" s="1" t="s">
        <v>190</v>
      </c>
      <c r="H206" s="1" t="s">
        <v>190</v>
      </c>
      <c r="I206" s="1" t="s">
        <v>190</v>
      </c>
      <c r="J206" s="1" t="s">
        <v>190</v>
      </c>
      <c r="K206" s="1" t="s">
        <v>190</v>
      </c>
      <c r="L206" s="1" t="s">
        <v>190</v>
      </c>
      <c r="M206" s="1" t="s">
        <v>190</v>
      </c>
      <c r="N206" s="1" t="s">
        <v>190</v>
      </c>
      <c r="O206" s="1" t="s">
        <v>190</v>
      </c>
      <c r="P206" s="1" t="s">
        <v>190</v>
      </c>
      <c r="Q206" s="1" t="s">
        <v>190</v>
      </c>
      <c r="R206" s="1" t="s">
        <v>190</v>
      </c>
      <c r="S206" s="1" t="s">
        <v>190</v>
      </c>
      <c r="T206" s="1" t="s">
        <v>190</v>
      </c>
      <c r="U206" s="1" t="s">
        <v>190</v>
      </c>
      <c r="V206" s="1" t="s">
        <v>190</v>
      </c>
      <c r="W206" s="1" t="s">
        <v>190</v>
      </c>
      <c r="X206" s="1" t="s">
        <v>190</v>
      </c>
      <c r="Y206" s="1" t="s">
        <v>190</v>
      </c>
      <c r="Z206" s="1" t="s">
        <v>190</v>
      </c>
      <c r="AA206" s="1" t="s">
        <v>190</v>
      </c>
      <c r="AB206" s="1" t="s">
        <v>190</v>
      </c>
      <c r="AC206" s="1" t="s">
        <v>190</v>
      </c>
      <c r="AD206" s="1" t="s">
        <v>190</v>
      </c>
      <c r="AE206" s="1" t="s">
        <v>190</v>
      </c>
      <c r="AF206" s="1" t="s">
        <v>190</v>
      </c>
      <c r="AG206" s="1" t="s">
        <v>190</v>
      </c>
      <c r="AH206" s="1" t="s">
        <v>190</v>
      </c>
      <c r="AI206" s="1" t="s">
        <v>190</v>
      </c>
      <c r="AJ206" s="1" t="s">
        <v>190</v>
      </c>
      <c r="AK206" s="1" t="s">
        <v>190</v>
      </c>
      <c r="AL206" s="1" t="s">
        <v>190</v>
      </c>
      <c r="AM206" s="1" t="s">
        <v>190</v>
      </c>
      <c r="AN206" s="1" t="s">
        <v>190</v>
      </c>
      <c r="AO206" s="1" t="s">
        <v>190</v>
      </c>
      <c r="AP206" s="1" t="s">
        <v>190</v>
      </c>
      <c r="AQ206" s="1" t="s">
        <v>190</v>
      </c>
      <c r="AR206" s="1" t="s">
        <v>190</v>
      </c>
      <c r="AS206" s="1" t="s">
        <v>190</v>
      </c>
      <c r="AT206" s="1" t="s">
        <v>190</v>
      </c>
      <c r="AU206" s="1" t="s">
        <v>190</v>
      </c>
      <c r="AV206" s="1" t="s">
        <v>190</v>
      </c>
      <c r="AW206" s="1" t="s">
        <v>190</v>
      </c>
      <c r="AX206" s="1" t="s">
        <v>190</v>
      </c>
      <c r="AY206" s="1" t="s">
        <v>190</v>
      </c>
      <c r="AZ206" s="1" t="s">
        <v>190</v>
      </c>
      <c r="BA206" s="1" t="s">
        <v>190</v>
      </c>
      <c r="BB206" s="1" t="s">
        <v>190</v>
      </c>
      <c r="BC206" s="1" t="s">
        <v>190</v>
      </c>
      <c r="BD206" s="1" t="s">
        <v>190</v>
      </c>
      <c r="BE206" s="1" t="s">
        <v>190</v>
      </c>
      <c r="BF206" s="1" t="s">
        <v>190</v>
      </c>
      <c r="BG206" s="1" t="s">
        <v>190</v>
      </c>
      <c r="BH206" s="1" t="s">
        <v>190</v>
      </c>
      <c r="BI206" s="1" t="s">
        <v>190</v>
      </c>
      <c r="BJ206" s="1" t="s">
        <v>190</v>
      </c>
      <c r="BK206" s="1" t="s">
        <v>190</v>
      </c>
      <c r="BL206" s="1" t="s">
        <v>190</v>
      </c>
      <c r="BM206" s="1" t="s">
        <v>190</v>
      </c>
      <c r="BN206" s="1" t="s">
        <v>190</v>
      </c>
      <c r="BO206" s="1" t="s">
        <v>190</v>
      </c>
      <c r="BP206" s="1" t="s">
        <v>190</v>
      </c>
      <c r="BQ206" s="1" t="s">
        <v>190</v>
      </c>
      <c r="BR206" s="1" t="s">
        <v>190</v>
      </c>
      <c r="BS206" s="1" t="s">
        <v>190</v>
      </c>
      <c r="BT206" s="1" t="s">
        <v>190</v>
      </c>
      <c r="BU206" s="1" t="s">
        <v>190</v>
      </c>
      <c r="BV206" s="1" t="s">
        <v>190</v>
      </c>
      <c r="BW206" s="1" t="s">
        <v>190</v>
      </c>
      <c r="BX206" s="1" t="s">
        <v>190</v>
      </c>
      <c r="BY206" s="1" t="s">
        <v>190</v>
      </c>
      <c r="BZ206" s="1" t="s">
        <v>190</v>
      </c>
      <c r="CA206" s="1" t="s">
        <v>190</v>
      </c>
      <c r="CB206" s="1" t="s">
        <v>190</v>
      </c>
      <c r="CC206" s="1" t="s">
        <v>190</v>
      </c>
      <c r="CD206" s="1" t="s">
        <v>190</v>
      </c>
      <c r="CE206" s="1" t="s">
        <v>190</v>
      </c>
      <c r="CF206" s="1" t="s">
        <v>190</v>
      </c>
      <c r="CG206" s="1" t="s">
        <v>190</v>
      </c>
      <c r="CH206" s="1" t="s">
        <v>190</v>
      </c>
      <c r="CI206" s="1" t="s">
        <v>190</v>
      </c>
      <c r="CJ206" s="1" t="s">
        <v>190</v>
      </c>
      <c r="CK206" s="1" t="s">
        <v>190</v>
      </c>
      <c r="CL206" s="1" t="s">
        <v>190</v>
      </c>
      <c r="CM206" s="1" t="s">
        <v>190</v>
      </c>
      <c r="CN206" s="1" t="s">
        <v>190</v>
      </c>
      <c r="CO206" s="1" t="s">
        <v>190</v>
      </c>
      <c r="CP206" s="1" t="s">
        <v>190</v>
      </c>
      <c r="CQ206" s="1" t="s">
        <v>190</v>
      </c>
      <c r="CR206" s="1" t="s">
        <v>190</v>
      </c>
      <c r="CS206" s="1" t="s">
        <v>190</v>
      </c>
      <c r="CT206" s="1" t="s">
        <v>190</v>
      </c>
      <c r="CU206" s="1" t="s">
        <v>190</v>
      </c>
      <c r="CV206" s="1" t="s">
        <v>190</v>
      </c>
      <c r="CW206" s="1" t="s">
        <v>190</v>
      </c>
      <c r="CX206" s="1" t="s">
        <v>190</v>
      </c>
      <c r="CY206" s="1" t="s">
        <v>190</v>
      </c>
      <c r="CZ206" s="1" t="s">
        <v>190</v>
      </c>
      <c r="DA206" s="1" t="s">
        <v>190</v>
      </c>
      <c r="DB206" s="1" t="s">
        <v>190</v>
      </c>
      <c r="DC206" s="1" t="s">
        <v>190</v>
      </c>
      <c r="DD206" s="1" t="s">
        <v>190</v>
      </c>
      <c r="DE206" s="1" t="s">
        <v>190</v>
      </c>
      <c r="DF206" s="1" t="s">
        <v>190</v>
      </c>
      <c r="DG206" s="1" t="s">
        <v>190</v>
      </c>
      <c r="DH206" s="1" t="s">
        <v>190</v>
      </c>
      <c r="DI206" s="1" t="s">
        <v>190</v>
      </c>
      <c r="DJ206" s="1" t="s">
        <v>190</v>
      </c>
      <c r="DK206" s="1" t="s">
        <v>190</v>
      </c>
      <c r="DL206" s="1" t="s">
        <v>190</v>
      </c>
      <c r="DM206" s="1" t="s">
        <v>190</v>
      </c>
      <c r="DN206" s="1" t="s">
        <v>190</v>
      </c>
      <c r="DO206" s="1" t="s">
        <v>190</v>
      </c>
      <c r="DP206" s="1" t="s">
        <v>190</v>
      </c>
      <c r="DQ206" s="1" t="s">
        <v>190</v>
      </c>
      <c r="DR206" s="1" t="s">
        <v>190</v>
      </c>
      <c r="DS206" s="1" t="s">
        <v>190</v>
      </c>
      <c r="DT206" s="1" t="s">
        <v>190</v>
      </c>
      <c r="DU206" s="1" t="s">
        <v>190</v>
      </c>
      <c r="DV206" s="1" t="s">
        <v>190</v>
      </c>
      <c r="DW206" s="1" t="s">
        <v>190</v>
      </c>
      <c r="DX206" s="1" t="s">
        <v>190</v>
      </c>
      <c r="DY206" s="1" t="s">
        <v>190</v>
      </c>
      <c r="DZ206" s="1" t="s">
        <v>190</v>
      </c>
      <c r="EA206" s="1" t="s">
        <v>190</v>
      </c>
      <c r="EB206" s="1" t="s">
        <v>190</v>
      </c>
      <c r="EC206" s="1" t="s">
        <v>190</v>
      </c>
      <c r="ED206" s="1" t="s">
        <v>190</v>
      </c>
      <c r="EE206" s="1" t="s">
        <v>190</v>
      </c>
      <c r="EF206" s="1" t="s">
        <v>190</v>
      </c>
      <c r="EG206" s="1" t="s">
        <v>190</v>
      </c>
      <c r="EH206" s="1" t="s">
        <v>190</v>
      </c>
      <c r="EI206" s="1" t="s">
        <v>190</v>
      </c>
      <c r="EJ206" s="1" t="s">
        <v>190</v>
      </c>
      <c r="EK206" s="1" t="s">
        <v>190</v>
      </c>
      <c r="EL206" s="1" t="s">
        <v>190</v>
      </c>
      <c r="EM206" s="1" t="s">
        <v>190</v>
      </c>
      <c r="EN206" s="1" t="s">
        <v>190</v>
      </c>
      <c r="EO206" s="1" t="s">
        <v>190</v>
      </c>
      <c r="EP206" s="1" t="s">
        <v>190</v>
      </c>
      <c r="EQ206" s="1" t="s">
        <v>190</v>
      </c>
      <c r="ER206" s="1" t="s">
        <v>190</v>
      </c>
      <c r="ES206" s="1" t="s">
        <v>190</v>
      </c>
      <c r="ET206" s="1" t="s">
        <v>190</v>
      </c>
      <c r="EU206" s="1" t="s">
        <v>190</v>
      </c>
      <c r="EV206" s="1" t="s">
        <v>190</v>
      </c>
      <c r="EW206" s="1" t="s">
        <v>190</v>
      </c>
      <c r="EX206" s="1" t="s">
        <v>190</v>
      </c>
      <c r="EY206" s="1" t="s">
        <v>190</v>
      </c>
      <c r="EZ206" s="1" t="s">
        <v>190</v>
      </c>
      <c r="FA206" s="1" t="s">
        <v>190</v>
      </c>
      <c r="FB206" s="1" t="s">
        <v>190</v>
      </c>
      <c r="FC206" s="1" t="s">
        <v>190</v>
      </c>
      <c r="FD206" s="1" t="s">
        <v>190</v>
      </c>
      <c r="FE206" s="1" t="s">
        <v>190</v>
      </c>
      <c r="FF206" s="1" t="s">
        <v>190</v>
      </c>
      <c r="FG206" s="1" t="s">
        <v>190</v>
      </c>
      <c r="FH206" s="1" t="s">
        <v>190</v>
      </c>
      <c r="FI206" s="1" t="s">
        <v>190</v>
      </c>
      <c r="FJ206" s="1" t="s">
        <v>190</v>
      </c>
      <c r="FK206" s="1" t="s">
        <v>190</v>
      </c>
      <c r="FL206" s="1" t="s">
        <v>190</v>
      </c>
      <c r="FM206" s="1" t="s">
        <v>190</v>
      </c>
      <c r="FN206" s="1" t="s">
        <v>190</v>
      </c>
      <c r="FO206" s="1" t="s">
        <v>190</v>
      </c>
      <c r="FP206" s="1" t="s">
        <v>190</v>
      </c>
      <c r="FQ206" s="1" t="s">
        <v>190</v>
      </c>
      <c r="FR206" s="1" t="s">
        <v>190</v>
      </c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</row>
    <row r="207" spans="1:191" x14ac:dyDescent="0.25">
      <c r="A207" s="2">
        <v>43281</v>
      </c>
      <c r="B207" s="1" t="s">
        <v>190</v>
      </c>
      <c r="C207" s="1" t="s">
        <v>190</v>
      </c>
      <c r="D207" s="1" t="s">
        <v>190</v>
      </c>
      <c r="E207" s="1" t="s">
        <v>190</v>
      </c>
      <c r="F207" s="1" t="s">
        <v>190</v>
      </c>
      <c r="G207" s="1" t="s">
        <v>190</v>
      </c>
      <c r="H207" s="1" t="s">
        <v>190</v>
      </c>
      <c r="I207" s="1" t="s">
        <v>190</v>
      </c>
      <c r="J207" s="1" t="s">
        <v>190</v>
      </c>
      <c r="K207" s="1" t="s">
        <v>190</v>
      </c>
      <c r="L207" s="1" t="s">
        <v>190</v>
      </c>
      <c r="M207" s="1" t="s">
        <v>190</v>
      </c>
      <c r="N207" s="1" t="s">
        <v>190</v>
      </c>
      <c r="O207" s="1" t="s">
        <v>190</v>
      </c>
      <c r="P207" s="1" t="s">
        <v>190</v>
      </c>
      <c r="Q207" s="1" t="s">
        <v>190</v>
      </c>
      <c r="R207" s="1" t="s">
        <v>190</v>
      </c>
      <c r="S207" s="1" t="s">
        <v>190</v>
      </c>
      <c r="T207" s="1" t="s">
        <v>190</v>
      </c>
      <c r="U207" s="1" t="s">
        <v>190</v>
      </c>
      <c r="V207" s="1" t="s">
        <v>190</v>
      </c>
      <c r="W207" s="1" t="s">
        <v>190</v>
      </c>
      <c r="X207" s="1" t="s">
        <v>190</v>
      </c>
      <c r="Y207" s="1" t="s">
        <v>190</v>
      </c>
      <c r="Z207" s="1" t="s">
        <v>190</v>
      </c>
      <c r="AA207" s="1" t="s">
        <v>190</v>
      </c>
      <c r="AB207" s="1" t="s">
        <v>190</v>
      </c>
      <c r="AC207" s="1" t="s">
        <v>190</v>
      </c>
      <c r="AD207" s="1" t="s">
        <v>190</v>
      </c>
      <c r="AE207" s="1" t="s">
        <v>190</v>
      </c>
      <c r="AF207" s="1" t="s">
        <v>190</v>
      </c>
      <c r="AG207" s="1" t="s">
        <v>190</v>
      </c>
      <c r="AH207" s="1" t="s">
        <v>190</v>
      </c>
      <c r="AI207" s="1" t="s">
        <v>190</v>
      </c>
      <c r="AJ207" s="1" t="s">
        <v>190</v>
      </c>
      <c r="AK207" s="1" t="s">
        <v>190</v>
      </c>
      <c r="AL207" s="1" t="s">
        <v>190</v>
      </c>
      <c r="AM207" s="1" t="s">
        <v>190</v>
      </c>
      <c r="AN207" s="1" t="s">
        <v>190</v>
      </c>
      <c r="AO207" s="1" t="s">
        <v>190</v>
      </c>
      <c r="AP207" s="1" t="s">
        <v>190</v>
      </c>
      <c r="AQ207" s="1" t="s">
        <v>190</v>
      </c>
      <c r="AR207" s="1" t="s">
        <v>190</v>
      </c>
      <c r="AS207" s="1" t="s">
        <v>190</v>
      </c>
      <c r="AT207" s="1" t="s">
        <v>190</v>
      </c>
      <c r="AU207" s="1" t="s">
        <v>190</v>
      </c>
      <c r="AV207" s="1" t="s">
        <v>190</v>
      </c>
      <c r="AW207" s="1" t="s">
        <v>190</v>
      </c>
      <c r="AX207" s="1" t="s">
        <v>190</v>
      </c>
      <c r="AY207" s="1" t="s">
        <v>190</v>
      </c>
      <c r="AZ207" s="1" t="s">
        <v>190</v>
      </c>
      <c r="BA207" s="1" t="s">
        <v>190</v>
      </c>
      <c r="BB207" s="1" t="s">
        <v>190</v>
      </c>
      <c r="BC207" s="1" t="s">
        <v>190</v>
      </c>
      <c r="BD207" s="1" t="s">
        <v>190</v>
      </c>
      <c r="BE207" s="1" t="s">
        <v>190</v>
      </c>
      <c r="BF207" s="1" t="s">
        <v>190</v>
      </c>
      <c r="BG207" s="1" t="s">
        <v>190</v>
      </c>
      <c r="BH207" s="1" t="s">
        <v>190</v>
      </c>
      <c r="BI207" s="1" t="s">
        <v>190</v>
      </c>
      <c r="BJ207" s="1" t="s">
        <v>190</v>
      </c>
      <c r="BK207" s="1" t="s">
        <v>190</v>
      </c>
      <c r="BL207" s="1" t="s">
        <v>190</v>
      </c>
      <c r="BM207" s="1" t="s">
        <v>190</v>
      </c>
      <c r="BN207" s="1" t="s">
        <v>190</v>
      </c>
      <c r="BO207" s="1" t="s">
        <v>190</v>
      </c>
      <c r="BP207" s="1" t="s">
        <v>190</v>
      </c>
      <c r="BQ207" s="1" t="s">
        <v>190</v>
      </c>
      <c r="BR207" s="1" t="s">
        <v>190</v>
      </c>
      <c r="BS207" s="1" t="s">
        <v>190</v>
      </c>
      <c r="BT207" s="1" t="s">
        <v>190</v>
      </c>
      <c r="BU207" s="1" t="s">
        <v>190</v>
      </c>
      <c r="BV207" s="1" t="s">
        <v>190</v>
      </c>
      <c r="BW207" s="1" t="s">
        <v>190</v>
      </c>
      <c r="BX207" s="1" t="s">
        <v>190</v>
      </c>
      <c r="BY207" s="1" t="s">
        <v>190</v>
      </c>
      <c r="BZ207" s="1" t="s">
        <v>190</v>
      </c>
      <c r="CA207" s="1" t="s">
        <v>190</v>
      </c>
      <c r="CB207" s="1" t="s">
        <v>190</v>
      </c>
      <c r="CC207" s="1" t="s">
        <v>190</v>
      </c>
      <c r="CD207" s="1" t="s">
        <v>190</v>
      </c>
      <c r="CE207" s="1" t="s">
        <v>190</v>
      </c>
      <c r="CF207" s="1" t="s">
        <v>190</v>
      </c>
      <c r="CG207" s="1" t="s">
        <v>190</v>
      </c>
      <c r="CH207" s="1" t="s">
        <v>190</v>
      </c>
      <c r="CI207" s="1" t="s">
        <v>190</v>
      </c>
      <c r="CJ207" s="1" t="s">
        <v>190</v>
      </c>
      <c r="CK207" s="1" t="s">
        <v>190</v>
      </c>
      <c r="CL207" s="1" t="s">
        <v>190</v>
      </c>
      <c r="CM207" s="1" t="s">
        <v>190</v>
      </c>
      <c r="CN207" s="1" t="s">
        <v>190</v>
      </c>
      <c r="CO207" s="1" t="s">
        <v>190</v>
      </c>
      <c r="CP207" s="1" t="s">
        <v>190</v>
      </c>
      <c r="CQ207" s="1" t="s">
        <v>190</v>
      </c>
      <c r="CR207" s="1" t="s">
        <v>190</v>
      </c>
      <c r="CS207" s="1" t="s">
        <v>190</v>
      </c>
      <c r="CT207" s="1" t="s">
        <v>190</v>
      </c>
      <c r="CU207" s="1" t="s">
        <v>190</v>
      </c>
      <c r="CV207" s="1" t="s">
        <v>190</v>
      </c>
      <c r="CW207" s="1" t="s">
        <v>190</v>
      </c>
      <c r="CX207" s="1" t="s">
        <v>190</v>
      </c>
      <c r="CY207" s="1" t="s">
        <v>190</v>
      </c>
      <c r="CZ207" s="1" t="s">
        <v>190</v>
      </c>
      <c r="DA207" s="1" t="s">
        <v>190</v>
      </c>
      <c r="DB207" s="1" t="s">
        <v>190</v>
      </c>
      <c r="DC207" s="1" t="s">
        <v>190</v>
      </c>
      <c r="DD207" s="1" t="s">
        <v>190</v>
      </c>
      <c r="DE207" s="1" t="s">
        <v>190</v>
      </c>
      <c r="DF207" s="1" t="s">
        <v>190</v>
      </c>
      <c r="DG207" s="1" t="s">
        <v>190</v>
      </c>
      <c r="DH207" s="1" t="s">
        <v>190</v>
      </c>
      <c r="DI207" s="1" t="s">
        <v>190</v>
      </c>
      <c r="DJ207" s="1" t="s">
        <v>190</v>
      </c>
      <c r="DK207" s="1" t="s">
        <v>190</v>
      </c>
      <c r="DL207" s="1" t="s">
        <v>190</v>
      </c>
      <c r="DM207" s="1" t="s">
        <v>190</v>
      </c>
      <c r="DN207" s="1" t="s">
        <v>190</v>
      </c>
      <c r="DO207" s="1" t="s">
        <v>190</v>
      </c>
      <c r="DP207" s="1" t="s">
        <v>190</v>
      </c>
      <c r="DQ207" s="1" t="s">
        <v>190</v>
      </c>
      <c r="DR207" s="1" t="s">
        <v>190</v>
      </c>
      <c r="DS207" s="1" t="s">
        <v>190</v>
      </c>
      <c r="DT207" s="1" t="s">
        <v>190</v>
      </c>
      <c r="DU207" s="1" t="s">
        <v>190</v>
      </c>
      <c r="DV207" s="1" t="s">
        <v>190</v>
      </c>
      <c r="DW207" s="1" t="s">
        <v>190</v>
      </c>
      <c r="DX207" s="1" t="s">
        <v>190</v>
      </c>
      <c r="DY207" s="1" t="s">
        <v>190</v>
      </c>
      <c r="DZ207" s="1" t="s">
        <v>190</v>
      </c>
      <c r="EA207" s="1" t="s">
        <v>190</v>
      </c>
      <c r="EB207" s="1" t="s">
        <v>190</v>
      </c>
      <c r="EC207" s="1" t="s">
        <v>190</v>
      </c>
      <c r="ED207" s="1" t="s">
        <v>190</v>
      </c>
      <c r="EE207" s="1" t="s">
        <v>190</v>
      </c>
      <c r="EF207" s="1" t="s">
        <v>190</v>
      </c>
      <c r="EG207" s="1" t="s">
        <v>190</v>
      </c>
      <c r="EH207" s="1" t="s">
        <v>190</v>
      </c>
      <c r="EI207" s="1" t="s">
        <v>190</v>
      </c>
      <c r="EJ207" s="1" t="s">
        <v>190</v>
      </c>
      <c r="EK207" s="1" t="s">
        <v>190</v>
      </c>
      <c r="EL207" s="1" t="s">
        <v>190</v>
      </c>
      <c r="EM207" s="1" t="s">
        <v>190</v>
      </c>
      <c r="EN207" s="1" t="s">
        <v>190</v>
      </c>
      <c r="EO207" s="1" t="s">
        <v>190</v>
      </c>
      <c r="EP207" s="1" t="s">
        <v>190</v>
      </c>
      <c r="EQ207" s="1" t="s">
        <v>190</v>
      </c>
      <c r="ER207" s="1" t="s">
        <v>190</v>
      </c>
      <c r="ES207" s="1" t="s">
        <v>190</v>
      </c>
      <c r="ET207" s="1" t="s">
        <v>190</v>
      </c>
      <c r="EU207" s="1" t="s">
        <v>190</v>
      </c>
      <c r="EV207" s="1" t="s">
        <v>190</v>
      </c>
      <c r="EW207" s="1" t="s">
        <v>190</v>
      </c>
      <c r="EX207" s="1" t="s">
        <v>190</v>
      </c>
      <c r="EY207" s="1" t="s">
        <v>190</v>
      </c>
      <c r="EZ207" s="1" t="s">
        <v>190</v>
      </c>
      <c r="FA207" s="1" t="s">
        <v>190</v>
      </c>
      <c r="FB207" s="1" t="s">
        <v>190</v>
      </c>
      <c r="FC207" s="1" t="s">
        <v>190</v>
      </c>
      <c r="FD207" s="1" t="s">
        <v>190</v>
      </c>
      <c r="FE207" s="1" t="s">
        <v>190</v>
      </c>
      <c r="FF207" s="1" t="s">
        <v>190</v>
      </c>
      <c r="FG207" s="1" t="s">
        <v>190</v>
      </c>
      <c r="FH207" s="1" t="s">
        <v>190</v>
      </c>
      <c r="FI207" s="1" t="s">
        <v>190</v>
      </c>
      <c r="FJ207" s="1" t="s">
        <v>190</v>
      </c>
      <c r="FK207" s="1" t="s">
        <v>190</v>
      </c>
      <c r="FL207" s="1" t="s">
        <v>190</v>
      </c>
      <c r="FM207" s="1" t="s">
        <v>190</v>
      </c>
      <c r="FN207" s="1" t="s">
        <v>190</v>
      </c>
      <c r="FO207" s="1" t="s">
        <v>190</v>
      </c>
      <c r="FP207" s="1" t="s">
        <v>190</v>
      </c>
      <c r="FQ207" s="1" t="s">
        <v>190</v>
      </c>
      <c r="FR207" s="1" t="s">
        <v>190</v>
      </c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</row>
    <row r="208" spans="1:191" x14ac:dyDescent="0.25">
      <c r="A208" s="2">
        <v>43373</v>
      </c>
      <c r="B208" s="1" t="s">
        <v>190</v>
      </c>
      <c r="C208" s="1" t="s">
        <v>190</v>
      </c>
      <c r="D208" s="1" t="s">
        <v>190</v>
      </c>
      <c r="E208" s="1" t="s">
        <v>190</v>
      </c>
      <c r="F208" s="1" t="s">
        <v>190</v>
      </c>
      <c r="G208" s="1" t="s">
        <v>190</v>
      </c>
      <c r="H208" s="1" t="s">
        <v>190</v>
      </c>
      <c r="I208" s="1" t="s">
        <v>190</v>
      </c>
      <c r="J208" s="1" t="s">
        <v>190</v>
      </c>
      <c r="K208" s="1" t="s">
        <v>190</v>
      </c>
      <c r="L208" s="1" t="s">
        <v>190</v>
      </c>
      <c r="M208" s="1" t="s">
        <v>190</v>
      </c>
      <c r="N208" s="1" t="s">
        <v>190</v>
      </c>
      <c r="O208" s="1" t="s">
        <v>190</v>
      </c>
      <c r="P208" s="1" t="s">
        <v>190</v>
      </c>
      <c r="Q208" s="1" t="s">
        <v>190</v>
      </c>
      <c r="R208" s="1" t="s">
        <v>190</v>
      </c>
      <c r="S208" s="1" t="s">
        <v>190</v>
      </c>
      <c r="T208" s="1" t="s">
        <v>190</v>
      </c>
      <c r="U208" s="1" t="s">
        <v>190</v>
      </c>
      <c r="V208" s="1" t="s">
        <v>190</v>
      </c>
      <c r="W208" s="1" t="s">
        <v>190</v>
      </c>
      <c r="X208" s="1" t="s">
        <v>190</v>
      </c>
      <c r="Y208" s="1" t="s">
        <v>190</v>
      </c>
      <c r="Z208" s="1" t="s">
        <v>190</v>
      </c>
      <c r="AA208" s="1" t="s">
        <v>190</v>
      </c>
      <c r="AB208" s="1" t="s">
        <v>190</v>
      </c>
      <c r="AC208" s="1" t="s">
        <v>190</v>
      </c>
      <c r="AD208" s="1" t="s">
        <v>190</v>
      </c>
      <c r="AE208" s="1" t="s">
        <v>190</v>
      </c>
      <c r="AF208" s="1" t="s">
        <v>190</v>
      </c>
      <c r="AG208" s="1" t="s">
        <v>190</v>
      </c>
      <c r="AH208" s="1" t="s">
        <v>190</v>
      </c>
      <c r="AI208" s="1" t="s">
        <v>190</v>
      </c>
      <c r="AJ208" s="1" t="s">
        <v>190</v>
      </c>
      <c r="AK208" s="1" t="s">
        <v>190</v>
      </c>
      <c r="AL208" s="1" t="s">
        <v>190</v>
      </c>
      <c r="AM208" s="1" t="s">
        <v>190</v>
      </c>
      <c r="AN208" s="1" t="s">
        <v>190</v>
      </c>
      <c r="AO208" s="1" t="s">
        <v>190</v>
      </c>
      <c r="AP208" s="1" t="s">
        <v>190</v>
      </c>
      <c r="AQ208" s="1" t="s">
        <v>190</v>
      </c>
      <c r="AR208" s="1" t="s">
        <v>190</v>
      </c>
      <c r="AS208" s="1" t="s">
        <v>190</v>
      </c>
      <c r="AT208" s="1" t="s">
        <v>190</v>
      </c>
      <c r="AU208" s="1" t="s">
        <v>190</v>
      </c>
      <c r="AV208" s="1" t="s">
        <v>190</v>
      </c>
      <c r="AW208" s="1" t="s">
        <v>190</v>
      </c>
      <c r="AX208" s="1" t="s">
        <v>190</v>
      </c>
      <c r="AY208" s="1" t="s">
        <v>190</v>
      </c>
      <c r="AZ208" s="1" t="s">
        <v>190</v>
      </c>
      <c r="BA208" s="1" t="s">
        <v>190</v>
      </c>
      <c r="BB208" s="1" t="s">
        <v>190</v>
      </c>
      <c r="BC208" s="1" t="s">
        <v>190</v>
      </c>
      <c r="BD208" s="1" t="s">
        <v>190</v>
      </c>
      <c r="BE208" s="1" t="s">
        <v>190</v>
      </c>
      <c r="BF208" s="1" t="s">
        <v>190</v>
      </c>
      <c r="BG208" s="1" t="s">
        <v>190</v>
      </c>
      <c r="BH208" s="1" t="s">
        <v>190</v>
      </c>
      <c r="BI208" s="1" t="s">
        <v>190</v>
      </c>
      <c r="BJ208" s="1" t="s">
        <v>190</v>
      </c>
      <c r="BK208" s="1" t="s">
        <v>190</v>
      </c>
      <c r="BL208" s="1" t="s">
        <v>190</v>
      </c>
      <c r="BM208" s="1" t="s">
        <v>190</v>
      </c>
      <c r="BN208" s="1" t="s">
        <v>190</v>
      </c>
      <c r="BO208" s="1" t="s">
        <v>190</v>
      </c>
      <c r="BP208" s="1" t="s">
        <v>190</v>
      </c>
      <c r="BQ208" s="1" t="s">
        <v>190</v>
      </c>
      <c r="BR208" s="1" t="s">
        <v>190</v>
      </c>
      <c r="BS208" s="1" t="s">
        <v>190</v>
      </c>
      <c r="BT208" s="1" t="s">
        <v>190</v>
      </c>
      <c r="BU208" s="1" t="s">
        <v>190</v>
      </c>
      <c r="BV208" s="1" t="s">
        <v>190</v>
      </c>
      <c r="BW208" s="1" t="s">
        <v>190</v>
      </c>
      <c r="BX208" s="1" t="s">
        <v>190</v>
      </c>
      <c r="BY208" s="1" t="s">
        <v>190</v>
      </c>
      <c r="BZ208" s="1" t="s">
        <v>190</v>
      </c>
      <c r="CA208" s="1" t="s">
        <v>190</v>
      </c>
      <c r="CB208" s="1" t="s">
        <v>190</v>
      </c>
      <c r="CC208" s="1" t="s">
        <v>190</v>
      </c>
      <c r="CD208" s="1" t="s">
        <v>190</v>
      </c>
      <c r="CE208" s="1" t="s">
        <v>190</v>
      </c>
      <c r="CF208" s="1" t="s">
        <v>190</v>
      </c>
      <c r="CG208" s="1" t="s">
        <v>190</v>
      </c>
      <c r="CH208" s="1" t="s">
        <v>190</v>
      </c>
      <c r="CI208" s="1" t="s">
        <v>190</v>
      </c>
      <c r="CJ208" s="1" t="s">
        <v>190</v>
      </c>
      <c r="CK208" s="1" t="s">
        <v>190</v>
      </c>
      <c r="CL208" s="1" t="s">
        <v>190</v>
      </c>
      <c r="CM208" s="1" t="s">
        <v>190</v>
      </c>
      <c r="CN208" s="1" t="s">
        <v>190</v>
      </c>
      <c r="CO208" s="1" t="s">
        <v>190</v>
      </c>
      <c r="CP208" s="1" t="s">
        <v>190</v>
      </c>
      <c r="CQ208" s="1" t="s">
        <v>190</v>
      </c>
      <c r="CR208" s="1" t="s">
        <v>190</v>
      </c>
      <c r="CS208" s="1" t="s">
        <v>190</v>
      </c>
      <c r="CT208" s="1" t="s">
        <v>190</v>
      </c>
      <c r="CU208" s="1" t="s">
        <v>190</v>
      </c>
      <c r="CV208" s="1" t="s">
        <v>190</v>
      </c>
      <c r="CW208" s="1" t="s">
        <v>190</v>
      </c>
      <c r="CX208" s="1" t="s">
        <v>190</v>
      </c>
      <c r="CY208" s="1" t="s">
        <v>190</v>
      </c>
      <c r="CZ208" s="1" t="s">
        <v>190</v>
      </c>
      <c r="DA208" s="1" t="s">
        <v>190</v>
      </c>
      <c r="DB208" s="1" t="s">
        <v>190</v>
      </c>
      <c r="DC208" s="1" t="s">
        <v>190</v>
      </c>
      <c r="DD208" s="1" t="s">
        <v>190</v>
      </c>
      <c r="DE208" s="1" t="s">
        <v>190</v>
      </c>
      <c r="DF208" s="1" t="s">
        <v>190</v>
      </c>
      <c r="DG208" s="1" t="s">
        <v>190</v>
      </c>
      <c r="DH208" s="1" t="s">
        <v>190</v>
      </c>
      <c r="DI208" s="1" t="s">
        <v>190</v>
      </c>
      <c r="DJ208" s="1" t="s">
        <v>190</v>
      </c>
      <c r="DK208" s="1" t="s">
        <v>190</v>
      </c>
      <c r="DL208" s="1" t="s">
        <v>190</v>
      </c>
      <c r="DM208" s="1" t="s">
        <v>190</v>
      </c>
      <c r="DN208" s="1" t="s">
        <v>190</v>
      </c>
      <c r="DO208" s="1" t="s">
        <v>190</v>
      </c>
      <c r="DP208" s="1" t="s">
        <v>190</v>
      </c>
      <c r="DQ208" s="1" t="s">
        <v>190</v>
      </c>
      <c r="DR208" s="1" t="s">
        <v>190</v>
      </c>
      <c r="DS208" s="1" t="s">
        <v>190</v>
      </c>
      <c r="DT208" s="1" t="s">
        <v>190</v>
      </c>
      <c r="DU208" s="1" t="s">
        <v>190</v>
      </c>
      <c r="DV208" s="1" t="s">
        <v>190</v>
      </c>
      <c r="DW208" s="1" t="s">
        <v>190</v>
      </c>
      <c r="DX208" s="1" t="s">
        <v>190</v>
      </c>
      <c r="DY208" s="1" t="s">
        <v>190</v>
      </c>
      <c r="DZ208" s="1" t="s">
        <v>190</v>
      </c>
      <c r="EA208" s="1" t="s">
        <v>190</v>
      </c>
      <c r="EB208" s="1" t="s">
        <v>190</v>
      </c>
      <c r="EC208" s="1" t="s">
        <v>190</v>
      </c>
      <c r="ED208" s="1" t="s">
        <v>190</v>
      </c>
      <c r="EE208" s="1" t="s">
        <v>190</v>
      </c>
      <c r="EF208" s="1" t="s">
        <v>190</v>
      </c>
      <c r="EG208" s="1" t="s">
        <v>190</v>
      </c>
      <c r="EH208" s="1" t="s">
        <v>190</v>
      </c>
      <c r="EI208" s="1" t="s">
        <v>190</v>
      </c>
      <c r="EJ208" s="1" t="s">
        <v>190</v>
      </c>
      <c r="EK208" s="1" t="s">
        <v>190</v>
      </c>
      <c r="EL208" s="1" t="s">
        <v>190</v>
      </c>
      <c r="EM208" s="1" t="s">
        <v>190</v>
      </c>
      <c r="EN208" s="1" t="s">
        <v>190</v>
      </c>
      <c r="EO208" s="1" t="s">
        <v>190</v>
      </c>
      <c r="EP208" s="1" t="s">
        <v>190</v>
      </c>
      <c r="EQ208" s="1" t="s">
        <v>190</v>
      </c>
      <c r="ER208" s="1" t="s">
        <v>190</v>
      </c>
      <c r="ES208" s="1" t="s">
        <v>190</v>
      </c>
      <c r="ET208" s="1" t="s">
        <v>190</v>
      </c>
      <c r="EU208" s="1" t="s">
        <v>190</v>
      </c>
      <c r="EV208" s="1" t="s">
        <v>190</v>
      </c>
      <c r="EW208" s="1" t="s">
        <v>190</v>
      </c>
      <c r="EX208" s="1" t="s">
        <v>190</v>
      </c>
      <c r="EY208" s="1" t="s">
        <v>190</v>
      </c>
      <c r="EZ208" s="1" t="s">
        <v>190</v>
      </c>
      <c r="FA208" s="1" t="s">
        <v>190</v>
      </c>
      <c r="FB208" s="1" t="s">
        <v>190</v>
      </c>
      <c r="FC208" s="1" t="s">
        <v>190</v>
      </c>
      <c r="FD208" s="1" t="s">
        <v>190</v>
      </c>
      <c r="FE208" s="1" t="s">
        <v>190</v>
      </c>
      <c r="FF208" s="1" t="s">
        <v>190</v>
      </c>
      <c r="FG208" s="1" t="s">
        <v>190</v>
      </c>
      <c r="FH208" s="1" t="s">
        <v>190</v>
      </c>
      <c r="FI208" s="1" t="s">
        <v>190</v>
      </c>
      <c r="FJ208" s="1" t="s">
        <v>190</v>
      </c>
      <c r="FK208" s="1" t="s">
        <v>190</v>
      </c>
      <c r="FL208" s="1" t="s">
        <v>190</v>
      </c>
      <c r="FM208" s="1" t="s">
        <v>190</v>
      </c>
      <c r="FN208" s="1" t="s">
        <v>190</v>
      </c>
      <c r="FO208" s="1" t="s">
        <v>190</v>
      </c>
      <c r="FP208" s="1" t="s">
        <v>190</v>
      </c>
      <c r="FQ208" s="1" t="s">
        <v>190</v>
      </c>
      <c r="FR208" s="1" t="s">
        <v>190</v>
      </c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</row>
    <row r="209" spans="1:191" x14ac:dyDescent="0.25">
      <c r="A209" s="2">
        <v>43465</v>
      </c>
      <c r="B209" s="1" t="s">
        <v>190</v>
      </c>
      <c r="C209" s="1" t="s">
        <v>190</v>
      </c>
      <c r="D209" s="1" t="s">
        <v>190</v>
      </c>
      <c r="E209" s="1" t="s">
        <v>190</v>
      </c>
      <c r="F209" s="1" t="s">
        <v>190</v>
      </c>
      <c r="G209" s="1" t="s">
        <v>190</v>
      </c>
      <c r="H209" s="1" t="s">
        <v>190</v>
      </c>
      <c r="I209" s="1" t="s">
        <v>190</v>
      </c>
      <c r="J209" s="1" t="s">
        <v>190</v>
      </c>
      <c r="K209" s="1" t="s">
        <v>190</v>
      </c>
      <c r="L209" s="1" t="s">
        <v>190</v>
      </c>
      <c r="M209" s="1" t="s">
        <v>190</v>
      </c>
      <c r="N209" s="1" t="s">
        <v>190</v>
      </c>
      <c r="O209" s="1" t="s">
        <v>190</v>
      </c>
      <c r="P209" s="1" t="s">
        <v>190</v>
      </c>
      <c r="Q209" s="1" t="s">
        <v>190</v>
      </c>
      <c r="R209" s="1" t="s">
        <v>190</v>
      </c>
      <c r="S209" s="1" t="s">
        <v>190</v>
      </c>
      <c r="T209" s="1" t="s">
        <v>190</v>
      </c>
      <c r="U209" s="1" t="s">
        <v>190</v>
      </c>
      <c r="V209" s="1" t="s">
        <v>190</v>
      </c>
      <c r="W209" s="1" t="s">
        <v>190</v>
      </c>
      <c r="X209" s="1" t="s">
        <v>190</v>
      </c>
      <c r="Y209" s="1" t="s">
        <v>190</v>
      </c>
      <c r="Z209" s="1" t="s">
        <v>190</v>
      </c>
      <c r="AA209" s="1" t="s">
        <v>190</v>
      </c>
      <c r="AB209" s="1" t="s">
        <v>190</v>
      </c>
      <c r="AC209" s="1" t="s">
        <v>190</v>
      </c>
      <c r="AD209" s="1" t="s">
        <v>190</v>
      </c>
      <c r="AE209" s="1" t="s">
        <v>190</v>
      </c>
      <c r="AF209" s="1" t="s">
        <v>190</v>
      </c>
      <c r="AG209" s="1" t="s">
        <v>190</v>
      </c>
      <c r="AH209" s="1" t="s">
        <v>190</v>
      </c>
      <c r="AI209" s="1" t="s">
        <v>190</v>
      </c>
      <c r="AJ209" s="1" t="s">
        <v>190</v>
      </c>
      <c r="AK209" s="1" t="s">
        <v>190</v>
      </c>
      <c r="AL209" s="1" t="s">
        <v>190</v>
      </c>
      <c r="AM209" s="1" t="s">
        <v>190</v>
      </c>
      <c r="AN209" s="1" t="s">
        <v>190</v>
      </c>
      <c r="AO209" s="1" t="s">
        <v>190</v>
      </c>
      <c r="AP209" s="1" t="s">
        <v>190</v>
      </c>
      <c r="AQ209" s="1" t="s">
        <v>190</v>
      </c>
      <c r="AR209" s="1" t="s">
        <v>190</v>
      </c>
      <c r="AS209" s="1" t="s">
        <v>190</v>
      </c>
      <c r="AT209" s="1" t="s">
        <v>190</v>
      </c>
      <c r="AU209" s="1" t="s">
        <v>190</v>
      </c>
      <c r="AV209" s="1" t="s">
        <v>190</v>
      </c>
      <c r="AW209" s="1" t="s">
        <v>190</v>
      </c>
      <c r="AX209" s="1" t="s">
        <v>190</v>
      </c>
      <c r="AY209" s="1" t="s">
        <v>190</v>
      </c>
      <c r="AZ209" s="1" t="s">
        <v>190</v>
      </c>
      <c r="BA209" s="1" t="s">
        <v>190</v>
      </c>
      <c r="BB209" s="1" t="s">
        <v>190</v>
      </c>
      <c r="BC209" s="1" t="s">
        <v>190</v>
      </c>
      <c r="BD209" s="1" t="s">
        <v>190</v>
      </c>
      <c r="BE209" s="1" t="s">
        <v>190</v>
      </c>
      <c r="BF209" s="1" t="s">
        <v>190</v>
      </c>
      <c r="BG209" s="1" t="s">
        <v>190</v>
      </c>
      <c r="BH209" s="1" t="s">
        <v>190</v>
      </c>
      <c r="BI209" s="1" t="s">
        <v>190</v>
      </c>
      <c r="BJ209" s="1" t="s">
        <v>190</v>
      </c>
      <c r="BK209" s="1" t="s">
        <v>190</v>
      </c>
      <c r="BL209" s="1" t="s">
        <v>190</v>
      </c>
      <c r="BM209" s="1" t="s">
        <v>190</v>
      </c>
      <c r="BN209" s="1" t="s">
        <v>190</v>
      </c>
      <c r="BO209" s="1" t="s">
        <v>190</v>
      </c>
      <c r="BP209" s="1" t="s">
        <v>190</v>
      </c>
      <c r="BQ209" s="1" t="s">
        <v>190</v>
      </c>
      <c r="BR209" s="1" t="s">
        <v>190</v>
      </c>
      <c r="BS209" s="1" t="s">
        <v>190</v>
      </c>
      <c r="BT209" s="1" t="s">
        <v>190</v>
      </c>
      <c r="BU209" s="1" t="s">
        <v>190</v>
      </c>
      <c r="BV209" s="1" t="s">
        <v>190</v>
      </c>
      <c r="BW209" s="1" t="s">
        <v>190</v>
      </c>
      <c r="BX209" s="1" t="s">
        <v>190</v>
      </c>
      <c r="BY209" s="1" t="s">
        <v>190</v>
      </c>
      <c r="BZ209" s="1" t="s">
        <v>190</v>
      </c>
      <c r="CA209" s="1" t="s">
        <v>190</v>
      </c>
      <c r="CB209" s="1" t="s">
        <v>190</v>
      </c>
      <c r="CC209" s="1" t="s">
        <v>190</v>
      </c>
      <c r="CD209" s="1" t="s">
        <v>190</v>
      </c>
      <c r="CE209" s="1" t="s">
        <v>190</v>
      </c>
      <c r="CF209" s="1" t="s">
        <v>190</v>
      </c>
      <c r="CG209" s="1" t="s">
        <v>190</v>
      </c>
      <c r="CH209" s="1" t="s">
        <v>190</v>
      </c>
      <c r="CI209" s="1" t="s">
        <v>190</v>
      </c>
      <c r="CJ209" s="1" t="s">
        <v>190</v>
      </c>
      <c r="CK209" s="1" t="s">
        <v>190</v>
      </c>
      <c r="CL209" s="1" t="s">
        <v>190</v>
      </c>
      <c r="CM209" s="1" t="s">
        <v>190</v>
      </c>
      <c r="CN209" s="1" t="s">
        <v>190</v>
      </c>
      <c r="CO209" s="1" t="s">
        <v>190</v>
      </c>
      <c r="CP209" s="1" t="s">
        <v>190</v>
      </c>
      <c r="CQ209" s="1" t="s">
        <v>190</v>
      </c>
      <c r="CR209" s="1" t="s">
        <v>190</v>
      </c>
      <c r="CS209" s="1" t="s">
        <v>190</v>
      </c>
      <c r="CT209" s="1" t="s">
        <v>190</v>
      </c>
      <c r="CU209" s="1" t="s">
        <v>190</v>
      </c>
      <c r="CV209" s="1" t="s">
        <v>190</v>
      </c>
      <c r="CW209" s="1" t="s">
        <v>190</v>
      </c>
      <c r="CX209" s="1" t="s">
        <v>190</v>
      </c>
      <c r="CY209" s="1" t="s">
        <v>190</v>
      </c>
      <c r="CZ209" s="1" t="s">
        <v>190</v>
      </c>
      <c r="DA209" s="1" t="s">
        <v>190</v>
      </c>
      <c r="DB209" s="1" t="s">
        <v>190</v>
      </c>
      <c r="DC209" s="1" t="s">
        <v>190</v>
      </c>
      <c r="DD209" s="1" t="s">
        <v>190</v>
      </c>
      <c r="DE209" s="1" t="s">
        <v>190</v>
      </c>
      <c r="DF209" s="1" t="s">
        <v>190</v>
      </c>
      <c r="DG209" s="1" t="s">
        <v>190</v>
      </c>
      <c r="DH209" s="1" t="s">
        <v>190</v>
      </c>
      <c r="DI209" s="1" t="s">
        <v>190</v>
      </c>
      <c r="DJ209" s="1" t="s">
        <v>190</v>
      </c>
      <c r="DK209" s="1" t="s">
        <v>190</v>
      </c>
      <c r="DL209" s="1" t="s">
        <v>190</v>
      </c>
      <c r="DM209" s="1" t="s">
        <v>190</v>
      </c>
      <c r="DN209" s="1" t="s">
        <v>190</v>
      </c>
      <c r="DO209" s="1" t="s">
        <v>190</v>
      </c>
      <c r="DP209" s="1" t="s">
        <v>190</v>
      </c>
      <c r="DQ209" s="1" t="s">
        <v>190</v>
      </c>
      <c r="DR209" s="1" t="s">
        <v>190</v>
      </c>
      <c r="DS209" s="1" t="s">
        <v>190</v>
      </c>
      <c r="DT209" s="1" t="s">
        <v>190</v>
      </c>
      <c r="DU209" s="1" t="s">
        <v>190</v>
      </c>
      <c r="DV209" s="1" t="s">
        <v>190</v>
      </c>
      <c r="DW209" s="1" t="s">
        <v>190</v>
      </c>
      <c r="DX209" s="1" t="s">
        <v>190</v>
      </c>
      <c r="DY209" s="1" t="s">
        <v>190</v>
      </c>
      <c r="DZ209" s="1" t="s">
        <v>190</v>
      </c>
      <c r="EA209" s="1" t="s">
        <v>190</v>
      </c>
      <c r="EB209" s="1" t="s">
        <v>190</v>
      </c>
      <c r="EC209" s="1" t="s">
        <v>190</v>
      </c>
      <c r="ED209" s="1" t="s">
        <v>190</v>
      </c>
      <c r="EE209" s="1" t="s">
        <v>190</v>
      </c>
      <c r="EF209" s="1" t="s">
        <v>190</v>
      </c>
      <c r="EG209" s="1" t="s">
        <v>190</v>
      </c>
      <c r="EH209" s="1" t="s">
        <v>190</v>
      </c>
      <c r="EI209" s="1" t="s">
        <v>190</v>
      </c>
      <c r="EJ209" s="1" t="s">
        <v>190</v>
      </c>
      <c r="EK209" s="1" t="s">
        <v>190</v>
      </c>
      <c r="EL209" s="1" t="s">
        <v>190</v>
      </c>
      <c r="EM209" s="1" t="s">
        <v>190</v>
      </c>
      <c r="EN209" s="1" t="s">
        <v>190</v>
      </c>
      <c r="EO209" s="1" t="s">
        <v>190</v>
      </c>
      <c r="EP209" s="1" t="s">
        <v>190</v>
      </c>
      <c r="EQ209" s="1" t="s">
        <v>190</v>
      </c>
      <c r="ER209" s="1" t="s">
        <v>190</v>
      </c>
      <c r="ES209" s="1" t="s">
        <v>190</v>
      </c>
      <c r="ET209" s="1" t="s">
        <v>190</v>
      </c>
      <c r="EU209" s="1" t="s">
        <v>190</v>
      </c>
      <c r="EV209" s="1" t="s">
        <v>190</v>
      </c>
      <c r="EW209" s="1" t="s">
        <v>190</v>
      </c>
      <c r="EX209" s="1" t="s">
        <v>190</v>
      </c>
      <c r="EY209" s="1" t="s">
        <v>190</v>
      </c>
      <c r="EZ209" s="1" t="s">
        <v>190</v>
      </c>
      <c r="FA209" s="1" t="s">
        <v>190</v>
      </c>
      <c r="FB209" s="1" t="s">
        <v>190</v>
      </c>
      <c r="FC209" s="1" t="s">
        <v>190</v>
      </c>
      <c r="FD209" s="1" t="s">
        <v>190</v>
      </c>
      <c r="FE209" s="1" t="s">
        <v>190</v>
      </c>
      <c r="FF209" s="1" t="s">
        <v>190</v>
      </c>
      <c r="FG209" s="1" t="s">
        <v>190</v>
      </c>
      <c r="FH209" s="1" t="s">
        <v>190</v>
      </c>
      <c r="FI209" s="1" t="s">
        <v>190</v>
      </c>
      <c r="FJ209" s="1" t="s">
        <v>190</v>
      </c>
      <c r="FK209" s="1" t="s">
        <v>190</v>
      </c>
      <c r="FL209" s="1" t="s">
        <v>190</v>
      </c>
      <c r="FM209" s="1" t="s">
        <v>190</v>
      </c>
      <c r="FN209" s="1" t="s">
        <v>190</v>
      </c>
      <c r="FO209" s="1" t="s">
        <v>190</v>
      </c>
      <c r="FP209" s="1" t="s">
        <v>190</v>
      </c>
      <c r="FQ209" s="1" t="s">
        <v>190</v>
      </c>
      <c r="FR209" s="1" t="s">
        <v>190</v>
      </c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</row>
    <row r="210" spans="1:191" x14ac:dyDescent="0.25">
      <c r="A210" s="2">
        <v>43555</v>
      </c>
      <c r="B210" s="1" t="s">
        <v>190</v>
      </c>
      <c r="C210" s="1" t="s">
        <v>190</v>
      </c>
      <c r="D210" s="1" t="s">
        <v>190</v>
      </c>
      <c r="E210" s="1" t="s">
        <v>190</v>
      </c>
      <c r="F210" s="1" t="s">
        <v>190</v>
      </c>
      <c r="G210" s="1" t="s">
        <v>190</v>
      </c>
      <c r="H210" s="1" t="s">
        <v>190</v>
      </c>
      <c r="I210" s="1" t="s">
        <v>190</v>
      </c>
      <c r="J210" s="1" t="s">
        <v>190</v>
      </c>
      <c r="K210" s="1" t="s">
        <v>190</v>
      </c>
      <c r="L210" s="1" t="s">
        <v>190</v>
      </c>
      <c r="M210" s="1" t="s">
        <v>190</v>
      </c>
      <c r="N210" s="1" t="s">
        <v>190</v>
      </c>
      <c r="O210" s="1" t="s">
        <v>190</v>
      </c>
      <c r="P210" s="1" t="s">
        <v>190</v>
      </c>
      <c r="Q210" s="1" t="s">
        <v>190</v>
      </c>
      <c r="R210" s="1" t="s">
        <v>190</v>
      </c>
      <c r="S210" s="1" t="s">
        <v>190</v>
      </c>
      <c r="T210" s="1" t="s">
        <v>190</v>
      </c>
      <c r="U210" s="1" t="s">
        <v>190</v>
      </c>
      <c r="V210" s="1" t="s">
        <v>190</v>
      </c>
      <c r="W210" s="1" t="s">
        <v>190</v>
      </c>
      <c r="X210" s="1" t="s">
        <v>190</v>
      </c>
      <c r="Y210" s="1" t="s">
        <v>190</v>
      </c>
      <c r="Z210" s="1" t="s">
        <v>190</v>
      </c>
      <c r="AA210" s="1" t="s">
        <v>190</v>
      </c>
      <c r="AB210" s="1" t="s">
        <v>190</v>
      </c>
      <c r="AC210" s="1" t="s">
        <v>190</v>
      </c>
      <c r="AD210" s="1" t="s">
        <v>190</v>
      </c>
      <c r="AE210" s="1" t="s">
        <v>190</v>
      </c>
      <c r="AF210" s="1" t="s">
        <v>190</v>
      </c>
      <c r="AG210" s="1" t="s">
        <v>190</v>
      </c>
      <c r="AH210" s="1" t="s">
        <v>190</v>
      </c>
      <c r="AI210" s="1" t="s">
        <v>190</v>
      </c>
      <c r="AJ210" s="1" t="s">
        <v>190</v>
      </c>
      <c r="AK210" s="1" t="s">
        <v>190</v>
      </c>
      <c r="AL210" s="1" t="s">
        <v>190</v>
      </c>
      <c r="AM210" s="1" t="s">
        <v>190</v>
      </c>
      <c r="AN210" s="1" t="s">
        <v>190</v>
      </c>
      <c r="AO210" s="1" t="s">
        <v>190</v>
      </c>
      <c r="AP210" s="1" t="s">
        <v>190</v>
      </c>
      <c r="AQ210" s="1" t="s">
        <v>190</v>
      </c>
      <c r="AR210" s="1" t="s">
        <v>190</v>
      </c>
      <c r="AS210" s="1" t="s">
        <v>190</v>
      </c>
      <c r="AT210" s="1" t="s">
        <v>190</v>
      </c>
      <c r="AU210" s="1" t="s">
        <v>190</v>
      </c>
      <c r="AV210" s="1" t="s">
        <v>190</v>
      </c>
      <c r="AW210" s="1" t="s">
        <v>190</v>
      </c>
      <c r="AX210" s="1" t="s">
        <v>190</v>
      </c>
      <c r="AY210" s="1" t="s">
        <v>190</v>
      </c>
      <c r="AZ210" s="1" t="s">
        <v>190</v>
      </c>
      <c r="BA210" s="1" t="s">
        <v>190</v>
      </c>
      <c r="BB210" s="1" t="s">
        <v>190</v>
      </c>
      <c r="BC210" s="1" t="s">
        <v>190</v>
      </c>
      <c r="BD210" s="1" t="s">
        <v>190</v>
      </c>
      <c r="BE210" s="1" t="s">
        <v>190</v>
      </c>
      <c r="BF210" s="1" t="s">
        <v>190</v>
      </c>
      <c r="BG210" s="1" t="s">
        <v>190</v>
      </c>
      <c r="BH210" s="1" t="s">
        <v>190</v>
      </c>
      <c r="BI210" s="1" t="s">
        <v>190</v>
      </c>
      <c r="BJ210" s="1" t="s">
        <v>190</v>
      </c>
      <c r="BK210" s="1" t="s">
        <v>190</v>
      </c>
      <c r="BL210" s="1" t="s">
        <v>190</v>
      </c>
      <c r="BM210" s="1" t="s">
        <v>190</v>
      </c>
      <c r="BN210" s="1" t="s">
        <v>190</v>
      </c>
      <c r="BO210" s="1" t="s">
        <v>190</v>
      </c>
      <c r="BP210" s="1" t="s">
        <v>190</v>
      </c>
      <c r="BQ210" s="1" t="s">
        <v>190</v>
      </c>
      <c r="BR210" s="1" t="s">
        <v>190</v>
      </c>
      <c r="BS210" s="1" t="s">
        <v>190</v>
      </c>
      <c r="BT210" s="1" t="s">
        <v>190</v>
      </c>
      <c r="BU210" s="1" t="s">
        <v>190</v>
      </c>
      <c r="BV210" s="1" t="s">
        <v>190</v>
      </c>
      <c r="BW210" s="1" t="s">
        <v>190</v>
      </c>
      <c r="BX210" s="1" t="s">
        <v>190</v>
      </c>
      <c r="BY210" s="1" t="s">
        <v>190</v>
      </c>
      <c r="BZ210" s="1" t="s">
        <v>190</v>
      </c>
      <c r="CA210" s="1" t="s">
        <v>190</v>
      </c>
      <c r="CB210" s="1" t="s">
        <v>190</v>
      </c>
      <c r="CC210" s="1" t="s">
        <v>190</v>
      </c>
      <c r="CD210" s="1" t="s">
        <v>190</v>
      </c>
      <c r="CE210" s="1" t="s">
        <v>190</v>
      </c>
      <c r="CF210" s="1" t="s">
        <v>190</v>
      </c>
      <c r="CG210" s="1" t="s">
        <v>190</v>
      </c>
      <c r="CH210" s="1" t="s">
        <v>190</v>
      </c>
      <c r="CI210" s="1" t="s">
        <v>190</v>
      </c>
      <c r="CJ210" s="1" t="s">
        <v>190</v>
      </c>
      <c r="CK210" s="1" t="s">
        <v>190</v>
      </c>
      <c r="CL210" s="1" t="s">
        <v>190</v>
      </c>
      <c r="CM210" s="1" t="s">
        <v>190</v>
      </c>
      <c r="CN210" s="1" t="s">
        <v>190</v>
      </c>
      <c r="CO210" s="1" t="s">
        <v>190</v>
      </c>
      <c r="CP210" s="1" t="s">
        <v>190</v>
      </c>
      <c r="CQ210" s="1" t="s">
        <v>190</v>
      </c>
      <c r="CR210" s="1" t="s">
        <v>190</v>
      </c>
      <c r="CS210" s="1" t="s">
        <v>190</v>
      </c>
      <c r="CT210" s="1" t="s">
        <v>190</v>
      </c>
      <c r="CU210" s="1" t="s">
        <v>190</v>
      </c>
      <c r="CV210" s="1" t="s">
        <v>190</v>
      </c>
      <c r="CW210" s="1" t="s">
        <v>190</v>
      </c>
      <c r="CX210" s="1" t="s">
        <v>190</v>
      </c>
      <c r="CY210" s="1" t="s">
        <v>190</v>
      </c>
      <c r="CZ210" s="1" t="s">
        <v>190</v>
      </c>
      <c r="DA210" s="1" t="s">
        <v>190</v>
      </c>
      <c r="DB210" s="1" t="s">
        <v>190</v>
      </c>
      <c r="DC210" s="1" t="s">
        <v>190</v>
      </c>
      <c r="DD210" s="1" t="s">
        <v>190</v>
      </c>
      <c r="DE210" s="1" t="s">
        <v>190</v>
      </c>
      <c r="DF210" s="1" t="s">
        <v>190</v>
      </c>
      <c r="DG210" s="1" t="s">
        <v>190</v>
      </c>
      <c r="DH210" s="1" t="s">
        <v>190</v>
      </c>
      <c r="DI210" s="1" t="s">
        <v>190</v>
      </c>
      <c r="DJ210" s="1" t="s">
        <v>190</v>
      </c>
      <c r="DK210" s="1" t="s">
        <v>190</v>
      </c>
      <c r="DL210" s="1" t="s">
        <v>190</v>
      </c>
      <c r="DM210" s="1" t="s">
        <v>190</v>
      </c>
      <c r="DN210" s="1" t="s">
        <v>190</v>
      </c>
      <c r="DO210" s="1" t="s">
        <v>190</v>
      </c>
      <c r="DP210" s="1" t="s">
        <v>190</v>
      </c>
      <c r="DQ210" s="1" t="s">
        <v>190</v>
      </c>
      <c r="DR210" s="1" t="s">
        <v>190</v>
      </c>
      <c r="DS210" s="1" t="s">
        <v>190</v>
      </c>
      <c r="DT210" s="1" t="s">
        <v>190</v>
      </c>
      <c r="DU210" s="1" t="s">
        <v>190</v>
      </c>
      <c r="DV210" s="1" t="s">
        <v>190</v>
      </c>
      <c r="DW210" s="1" t="s">
        <v>190</v>
      </c>
      <c r="DX210" s="1" t="s">
        <v>190</v>
      </c>
      <c r="DY210" s="1" t="s">
        <v>190</v>
      </c>
      <c r="DZ210" s="1" t="s">
        <v>190</v>
      </c>
      <c r="EA210" s="1" t="s">
        <v>190</v>
      </c>
      <c r="EB210" s="1" t="s">
        <v>190</v>
      </c>
      <c r="EC210" s="1" t="s">
        <v>190</v>
      </c>
      <c r="ED210" s="1" t="s">
        <v>190</v>
      </c>
      <c r="EE210" s="1" t="s">
        <v>190</v>
      </c>
      <c r="EF210" s="1" t="s">
        <v>190</v>
      </c>
      <c r="EG210" s="1" t="s">
        <v>190</v>
      </c>
      <c r="EH210" s="1" t="s">
        <v>190</v>
      </c>
      <c r="EI210" s="1" t="s">
        <v>190</v>
      </c>
      <c r="EJ210" s="1" t="s">
        <v>190</v>
      </c>
      <c r="EK210" s="1" t="s">
        <v>190</v>
      </c>
      <c r="EL210" s="1" t="s">
        <v>190</v>
      </c>
      <c r="EM210" s="1" t="s">
        <v>190</v>
      </c>
      <c r="EN210" s="1" t="s">
        <v>190</v>
      </c>
      <c r="EO210" s="1" t="s">
        <v>190</v>
      </c>
      <c r="EP210" s="1" t="s">
        <v>190</v>
      </c>
      <c r="EQ210" s="1" t="s">
        <v>190</v>
      </c>
      <c r="ER210" s="1" t="s">
        <v>190</v>
      </c>
      <c r="ES210" s="1" t="s">
        <v>190</v>
      </c>
      <c r="ET210" s="1" t="s">
        <v>190</v>
      </c>
      <c r="EU210" s="1" t="s">
        <v>190</v>
      </c>
      <c r="EV210" s="1" t="s">
        <v>190</v>
      </c>
      <c r="EW210" s="1" t="s">
        <v>190</v>
      </c>
      <c r="EX210" s="1" t="s">
        <v>190</v>
      </c>
      <c r="EY210" s="1" t="s">
        <v>190</v>
      </c>
      <c r="EZ210" s="1" t="s">
        <v>190</v>
      </c>
      <c r="FA210" s="1" t="s">
        <v>190</v>
      </c>
      <c r="FB210" s="1" t="s">
        <v>190</v>
      </c>
      <c r="FC210" s="1" t="s">
        <v>190</v>
      </c>
      <c r="FD210" s="1" t="s">
        <v>190</v>
      </c>
      <c r="FE210" s="1" t="s">
        <v>190</v>
      </c>
      <c r="FF210" s="1" t="s">
        <v>190</v>
      </c>
      <c r="FG210" s="1" t="s">
        <v>190</v>
      </c>
      <c r="FH210" s="1" t="s">
        <v>190</v>
      </c>
      <c r="FI210" s="1" t="s">
        <v>190</v>
      </c>
      <c r="FJ210" s="1" t="s">
        <v>190</v>
      </c>
      <c r="FK210" s="1" t="s">
        <v>190</v>
      </c>
      <c r="FL210" s="1" t="s">
        <v>190</v>
      </c>
      <c r="FM210" s="1" t="s">
        <v>190</v>
      </c>
      <c r="FN210" s="1" t="s">
        <v>190</v>
      </c>
      <c r="FO210" s="1" t="s">
        <v>190</v>
      </c>
      <c r="FP210" s="1" t="s">
        <v>190</v>
      </c>
      <c r="FQ210" s="1" t="s">
        <v>190</v>
      </c>
      <c r="FR210" s="1" t="s">
        <v>190</v>
      </c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</row>
    <row r="211" spans="1:191" x14ac:dyDescent="0.25">
      <c r="A211" s="2">
        <v>43646</v>
      </c>
      <c r="B211" s="1" t="s">
        <v>190</v>
      </c>
      <c r="C211" s="1" t="s">
        <v>190</v>
      </c>
      <c r="D211" s="1" t="s">
        <v>190</v>
      </c>
      <c r="E211" s="1" t="s">
        <v>190</v>
      </c>
      <c r="F211" s="1" t="s">
        <v>190</v>
      </c>
      <c r="G211" s="1" t="s">
        <v>190</v>
      </c>
      <c r="H211" s="1" t="s">
        <v>190</v>
      </c>
      <c r="I211" s="1" t="s">
        <v>190</v>
      </c>
      <c r="J211" s="1" t="s">
        <v>190</v>
      </c>
      <c r="K211" s="1" t="s">
        <v>190</v>
      </c>
      <c r="L211" s="1" t="s">
        <v>190</v>
      </c>
      <c r="M211" s="1" t="s">
        <v>190</v>
      </c>
      <c r="N211" s="1" t="s">
        <v>190</v>
      </c>
      <c r="O211" s="1" t="s">
        <v>190</v>
      </c>
      <c r="P211" s="1" t="s">
        <v>190</v>
      </c>
      <c r="Q211" s="1" t="s">
        <v>190</v>
      </c>
      <c r="R211" s="1" t="s">
        <v>190</v>
      </c>
      <c r="S211" s="1" t="s">
        <v>190</v>
      </c>
      <c r="T211" s="1" t="s">
        <v>190</v>
      </c>
      <c r="U211" s="1" t="s">
        <v>190</v>
      </c>
      <c r="V211" s="1" t="s">
        <v>190</v>
      </c>
      <c r="W211" s="1" t="s">
        <v>190</v>
      </c>
      <c r="X211" s="1" t="s">
        <v>190</v>
      </c>
      <c r="Y211" s="1" t="s">
        <v>190</v>
      </c>
      <c r="Z211" s="1" t="s">
        <v>190</v>
      </c>
      <c r="AA211" s="1" t="s">
        <v>190</v>
      </c>
      <c r="AB211" s="1" t="s">
        <v>190</v>
      </c>
      <c r="AC211" s="1" t="s">
        <v>190</v>
      </c>
      <c r="AD211" s="1" t="s">
        <v>190</v>
      </c>
      <c r="AE211" s="1" t="s">
        <v>190</v>
      </c>
      <c r="AF211" s="1" t="s">
        <v>190</v>
      </c>
      <c r="AG211" s="1" t="s">
        <v>190</v>
      </c>
      <c r="AH211" s="1" t="s">
        <v>190</v>
      </c>
      <c r="AI211" s="1" t="s">
        <v>190</v>
      </c>
      <c r="AJ211" s="1" t="s">
        <v>190</v>
      </c>
      <c r="AK211" s="1" t="s">
        <v>190</v>
      </c>
      <c r="AL211" s="1" t="s">
        <v>190</v>
      </c>
      <c r="AM211" s="1" t="s">
        <v>190</v>
      </c>
      <c r="AN211" s="1" t="s">
        <v>190</v>
      </c>
      <c r="AO211" s="1" t="s">
        <v>190</v>
      </c>
      <c r="AP211" s="1" t="s">
        <v>190</v>
      </c>
      <c r="AQ211" s="1" t="s">
        <v>190</v>
      </c>
      <c r="AR211" s="1" t="s">
        <v>190</v>
      </c>
      <c r="AS211" s="1" t="s">
        <v>190</v>
      </c>
      <c r="AT211" s="1" t="s">
        <v>190</v>
      </c>
      <c r="AU211" s="1" t="s">
        <v>190</v>
      </c>
      <c r="AV211" s="1" t="s">
        <v>190</v>
      </c>
      <c r="AW211" s="1" t="s">
        <v>190</v>
      </c>
      <c r="AX211" s="1" t="s">
        <v>190</v>
      </c>
      <c r="AY211" s="1" t="s">
        <v>190</v>
      </c>
      <c r="AZ211" s="1" t="s">
        <v>190</v>
      </c>
      <c r="BA211" s="1" t="s">
        <v>190</v>
      </c>
      <c r="BB211" s="1" t="s">
        <v>190</v>
      </c>
      <c r="BC211" s="1" t="s">
        <v>190</v>
      </c>
      <c r="BD211" s="1" t="s">
        <v>190</v>
      </c>
      <c r="BE211" s="1" t="s">
        <v>190</v>
      </c>
      <c r="BF211" s="1" t="s">
        <v>190</v>
      </c>
      <c r="BG211" s="1" t="s">
        <v>190</v>
      </c>
      <c r="BH211" s="1" t="s">
        <v>190</v>
      </c>
      <c r="BI211" s="1" t="s">
        <v>190</v>
      </c>
      <c r="BJ211" s="1" t="s">
        <v>190</v>
      </c>
      <c r="BK211" s="1" t="s">
        <v>190</v>
      </c>
      <c r="BL211" s="1" t="s">
        <v>190</v>
      </c>
      <c r="BM211" s="1" t="s">
        <v>190</v>
      </c>
      <c r="BN211" s="1" t="s">
        <v>190</v>
      </c>
      <c r="BO211" s="1" t="s">
        <v>190</v>
      </c>
      <c r="BP211" s="1" t="s">
        <v>190</v>
      </c>
      <c r="BQ211" s="1" t="s">
        <v>190</v>
      </c>
      <c r="BR211" s="1" t="s">
        <v>190</v>
      </c>
      <c r="BS211" s="1" t="s">
        <v>190</v>
      </c>
      <c r="BT211" s="1" t="s">
        <v>190</v>
      </c>
      <c r="BU211" s="1" t="s">
        <v>190</v>
      </c>
      <c r="BV211" s="1" t="s">
        <v>190</v>
      </c>
      <c r="BW211" s="1" t="s">
        <v>190</v>
      </c>
      <c r="BX211" s="1" t="s">
        <v>190</v>
      </c>
      <c r="BY211" s="1" t="s">
        <v>190</v>
      </c>
      <c r="BZ211" s="1" t="s">
        <v>190</v>
      </c>
      <c r="CA211" s="1" t="s">
        <v>190</v>
      </c>
      <c r="CB211" s="1" t="s">
        <v>190</v>
      </c>
      <c r="CC211" s="1" t="s">
        <v>190</v>
      </c>
      <c r="CD211" s="1" t="s">
        <v>190</v>
      </c>
      <c r="CE211" s="1" t="s">
        <v>190</v>
      </c>
      <c r="CF211" s="1" t="s">
        <v>190</v>
      </c>
      <c r="CG211" s="1" t="s">
        <v>190</v>
      </c>
      <c r="CH211" s="1" t="s">
        <v>190</v>
      </c>
      <c r="CI211" s="1" t="s">
        <v>190</v>
      </c>
      <c r="CJ211" s="1" t="s">
        <v>190</v>
      </c>
      <c r="CK211" s="1" t="s">
        <v>190</v>
      </c>
      <c r="CL211" s="1" t="s">
        <v>190</v>
      </c>
      <c r="CM211" s="1" t="s">
        <v>190</v>
      </c>
      <c r="CN211" s="1" t="s">
        <v>190</v>
      </c>
      <c r="CO211" s="1" t="s">
        <v>190</v>
      </c>
      <c r="CP211" s="1" t="s">
        <v>190</v>
      </c>
      <c r="CQ211" s="1" t="s">
        <v>190</v>
      </c>
      <c r="CR211" s="1" t="s">
        <v>190</v>
      </c>
      <c r="CS211" s="1" t="s">
        <v>190</v>
      </c>
      <c r="CT211" s="1" t="s">
        <v>190</v>
      </c>
      <c r="CU211" s="1" t="s">
        <v>190</v>
      </c>
      <c r="CV211" s="1" t="s">
        <v>190</v>
      </c>
      <c r="CW211" s="1" t="s">
        <v>190</v>
      </c>
      <c r="CX211" s="1" t="s">
        <v>190</v>
      </c>
      <c r="CY211" s="1" t="s">
        <v>190</v>
      </c>
      <c r="CZ211" s="1" t="s">
        <v>190</v>
      </c>
      <c r="DA211" s="1" t="s">
        <v>190</v>
      </c>
      <c r="DB211" s="1" t="s">
        <v>190</v>
      </c>
      <c r="DC211" s="1" t="s">
        <v>190</v>
      </c>
      <c r="DD211" s="1" t="s">
        <v>190</v>
      </c>
      <c r="DE211" s="1" t="s">
        <v>190</v>
      </c>
      <c r="DF211" s="1" t="s">
        <v>190</v>
      </c>
      <c r="DG211" s="1" t="s">
        <v>190</v>
      </c>
      <c r="DH211" s="1" t="s">
        <v>190</v>
      </c>
      <c r="DI211" s="1" t="s">
        <v>190</v>
      </c>
      <c r="DJ211" s="1" t="s">
        <v>190</v>
      </c>
      <c r="DK211" s="1" t="s">
        <v>190</v>
      </c>
      <c r="DL211" s="1" t="s">
        <v>190</v>
      </c>
      <c r="DM211" s="1" t="s">
        <v>190</v>
      </c>
      <c r="DN211" s="1" t="s">
        <v>190</v>
      </c>
      <c r="DO211" s="1" t="s">
        <v>190</v>
      </c>
      <c r="DP211" s="1" t="s">
        <v>190</v>
      </c>
      <c r="DQ211" s="1" t="s">
        <v>190</v>
      </c>
      <c r="DR211" s="1" t="s">
        <v>190</v>
      </c>
      <c r="DS211" s="1" t="s">
        <v>190</v>
      </c>
      <c r="DT211" s="1" t="s">
        <v>190</v>
      </c>
      <c r="DU211" s="1" t="s">
        <v>190</v>
      </c>
      <c r="DV211" s="1" t="s">
        <v>190</v>
      </c>
      <c r="DW211" s="1" t="s">
        <v>190</v>
      </c>
      <c r="DX211" s="1" t="s">
        <v>190</v>
      </c>
      <c r="DY211" s="1" t="s">
        <v>190</v>
      </c>
      <c r="DZ211" s="1" t="s">
        <v>190</v>
      </c>
      <c r="EA211" s="1" t="s">
        <v>190</v>
      </c>
      <c r="EB211" s="1" t="s">
        <v>190</v>
      </c>
      <c r="EC211" s="1" t="s">
        <v>190</v>
      </c>
      <c r="ED211" s="1" t="s">
        <v>190</v>
      </c>
      <c r="EE211" s="1" t="s">
        <v>190</v>
      </c>
      <c r="EF211" s="1" t="s">
        <v>190</v>
      </c>
      <c r="EG211" s="1" t="s">
        <v>190</v>
      </c>
      <c r="EH211" s="1" t="s">
        <v>190</v>
      </c>
      <c r="EI211" s="1" t="s">
        <v>190</v>
      </c>
      <c r="EJ211" s="1" t="s">
        <v>190</v>
      </c>
      <c r="EK211" s="1" t="s">
        <v>190</v>
      </c>
      <c r="EL211" s="1" t="s">
        <v>190</v>
      </c>
      <c r="EM211" s="1" t="s">
        <v>190</v>
      </c>
      <c r="EN211" s="1" t="s">
        <v>190</v>
      </c>
      <c r="EO211" s="1" t="s">
        <v>190</v>
      </c>
      <c r="EP211" s="1" t="s">
        <v>190</v>
      </c>
      <c r="EQ211" s="1" t="s">
        <v>190</v>
      </c>
      <c r="ER211" s="1" t="s">
        <v>190</v>
      </c>
      <c r="ES211" s="1" t="s">
        <v>190</v>
      </c>
      <c r="ET211" s="1" t="s">
        <v>190</v>
      </c>
      <c r="EU211" s="1" t="s">
        <v>190</v>
      </c>
      <c r="EV211" s="1" t="s">
        <v>190</v>
      </c>
      <c r="EW211" s="1" t="s">
        <v>190</v>
      </c>
      <c r="EX211" s="1" t="s">
        <v>190</v>
      </c>
      <c r="EY211" s="1" t="s">
        <v>190</v>
      </c>
      <c r="EZ211" s="1" t="s">
        <v>190</v>
      </c>
      <c r="FA211" s="1" t="s">
        <v>190</v>
      </c>
      <c r="FB211" s="1" t="s">
        <v>190</v>
      </c>
      <c r="FC211" s="1" t="s">
        <v>190</v>
      </c>
      <c r="FD211" s="1" t="s">
        <v>190</v>
      </c>
      <c r="FE211" s="1" t="s">
        <v>190</v>
      </c>
      <c r="FF211" s="1" t="s">
        <v>190</v>
      </c>
      <c r="FG211" s="1" t="s">
        <v>190</v>
      </c>
      <c r="FH211" s="1" t="s">
        <v>190</v>
      </c>
      <c r="FI211" s="1" t="s">
        <v>190</v>
      </c>
      <c r="FJ211" s="1" t="s">
        <v>190</v>
      </c>
      <c r="FK211" s="1" t="s">
        <v>190</v>
      </c>
      <c r="FL211" s="1" t="s">
        <v>190</v>
      </c>
      <c r="FM211" s="1" t="s">
        <v>190</v>
      </c>
      <c r="FN211" s="1" t="s">
        <v>190</v>
      </c>
      <c r="FO211" s="1" t="s">
        <v>190</v>
      </c>
      <c r="FP211" s="1" t="s">
        <v>190</v>
      </c>
      <c r="FQ211" s="1" t="s">
        <v>190</v>
      </c>
      <c r="FR211" s="1" t="s">
        <v>190</v>
      </c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</row>
    <row r="212" spans="1:191" x14ac:dyDescent="0.25">
      <c r="A212" s="2">
        <v>43738</v>
      </c>
      <c r="B212" s="1" t="s">
        <v>190</v>
      </c>
      <c r="C212" s="1" t="s">
        <v>190</v>
      </c>
      <c r="D212" s="1" t="s">
        <v>190</v>
      </c>
      <c r="E212" s="1" t="s">
        <v>190</v>
      </c>
      <c r="F212" s="1" t="s">
        <v>190</v>
      </c>
      <c r="G212" s="1" t="s">
        <v>190</v>
      </c>
      <c r="H212" s="1" t="s">
        <v>190</v>
      </c>
      <c r="I212" s="1" t="s">
        <v>190</v>
      </c>
      <c r="J212" s="1" t="s">
        <v>190</v>
      </c>
      <c r="K212" s="1" t="s">
        <v>190</v>
      </c>
      <c r="L212" s="1" t="s">
        <v>190</v>
      </c>
      <c r="M212" s="1" t="s">
        <v>190</v>
      </c>
      <c r="N212" s="1" t="s">
        <v>190</v>
      </c>
      <c r="O212" s="1" t="s">
        <v>190</v>
      </c>
      <c r="P212" s="1" t="s">
        <v>190</v>
      </c>
      <c r="Q212" s="1" t="s">
        <v>190</v>
      </c>
      <c r="R212" s="1" t="s">
        <v>190</v>
      </c>
      <c r="S212" s="1" t="s">
        <v>190</v>
      </c>
      <c r="T212" s="1" t="s">
        <v>190</v>
      </c>
      <c r="U212" s="1" t="s">
        <v>190</v>
      </c>
      <c r="V212" s="1" t="s">
        <v>190</v>
      </c>
      <c r="W212" s="1" t="s">
        <v>190</v>
      </c>
      <c r="X212" s="1" t="s">
        <v>190</v>
      </c>
      <c r="Y212" s="1" t="s">
        <v>190</v>
      </c>
      <c r="Z212" s="1" t="s">
        <v>190</v>
      </c>
      <c r="AA212" s="1" t="s">
        <v>190</v>
      </c>
      <c r="AB212" s="1" t="s">
        <v>190</v>
      </c>
      <c r="AC212" s="1" t="s">
        <v>190</v>
      </c>
      <c r="AD212" s="1" t="s">
        <v>190</v>
      </c>
      <c r="AE212" s="1" t="s">
        <v>190</v>
      </c>
      <c r="AF212" s="1" t="s">
        <v>190</v>
      </c>
      <c r="AG212" s="1" t="s">
        <v>190</v>
      </c>
      <c r="AH212" s="1" t="s">
        <v>190</v>
      </c>
      <c r="AI212" s="1" t="s">
        <v>190</v>
      </c>
      <c r="AJ212" s="1" t="s">
        <v>190</v>
      </c>
      <c r="AK212" s="1" t="s">
        <v>190</v>
      </c>
      <c r="AL212" s="1" t="s">
        <v>190</v>
      </c>
      <c r="AM212" s="1" t="s">
        <v>190</v>
      </c>
      <c r="AN212" s="1" t="s">
        <v>190</v>
      </c>
      <c r="AO212" s="1" t="s">
        <v>190</v>
      </c>
      <c r="AP212" s="1" t="s">
        <v>190</v>
      </c>
      <c r="AQ212" s="1" t="s">
        <v>190</v>
      </c>
      <c r="AR212" s="1" t="s">
        <v>190</v>
      </c>
      <c r="AS212" s="1" t="s">
        <v>190</v>
      </c>
      <c r="AT212" s="1" t="s">
        <v>190</v>
      </c>
      <c r="AU212" s="1" t="s">
        <v>190</v>
      </c>
      <c r="AV212" s="1" t="s">
        <v>190</v>
      </c>
      <c r="AW212" s="1" t="s">
        <v>190</v>
      </c>
      <c r="AX212" s="1" t="s">
        <v>190</v>
      </c>
      <c r="AY212" s="1" t="s">
        <v>190</v>
      </c>
      <c r="AZ212" s="1" t="s">
        <v>190</v>
      </c>
      <c r="BA212" s="1" t="s">
        <v>190</v>
      </c>
      <c r="BB212" s="1" t="s">
        <v>190</v>
      </c>
      <c r="BC212" s="1" t="s">
        <v>190</v>
      </c>
      <c r="BD212" s="1" t="s">
        <v>190</v>
      </c>
      <c r="BE212" s="1" t="s">
        <v>190</v>
      </c>
      <c r="BF212" s="1" t="s">
        <v>190</v>
      </c>
      <c r="BG212" s="1" t="s">
        <v>190</v>
      </c>
      <c r="BH212" s="1" t="s">
        <v>190</v>
      </c>
      <c r="BI212" s="1" t="s">
        <v>190</v>
      </c>
      <c r="BJ212" s="1" t="s">
        <v>190</v>
      </c>
      <c r="BK212" s="1" t="s">
        <v>190</v>
      </c>
      <c r="BL212" s="1" t="s">
        <v>190</v>
      </c>
      <c r="BM212" s="1" t="s">
        <v>190</v>
      </c>
      <c r="BN212" s="1" t="s">
        <v>190</v>
      </c>
      <c r="BO212" s="1" t="s">
        <v>190</v>
      </c>
      <c r="BP212" s="1" t="s">
        <v>190</v>
      </c>
      <c r="BQ212" s="1" t="s">
        <v>190</v>
      </c>
      <c r="BR212" s="1" t="s">
        <v>190</v>
      </c>
      <c r="BS212" s="1" t="s">
        <v>190</v>
      </c>
      <c r="BT212" s="1" t="s">
        <v>190</v>
      </c>
      <c r="BU212" s="1" t="s">
        <v>190</v>
      </c>
      <c r="BV212" s="1" t="s">
        <v>190</v>
      </c>
      <c r="BW212" s="1" t="s">
        <v>190</v>
      </c>
      <c r="BX212" s="1" t="s">
        <v>190</v>
      </c>
      <c r="BY212" s="1" t="s">
        <v>190</v>
      </c>
      <c r="BZ212" s="1" t="s">
        <v>190</v>
      </c>
      <c r="CA212" s="1" t="s">
        <v>190</v>
      </c>
      <c r="CB212" s="1" t="s">
        <v>190</v>
      </c>
      <c r="CC212" s="1" t="s">
        <v>190</v>
      </c>
      <c r="CD212" s="1" t="s">
        <v>190</v>
      </c>
      <c r="CE212" s="1" t="s">
        <v>190</v>
      </c>
      <c r="CF212" s="1" t="s">
        <v>190</v>
      </c>
      <c r="CG212" s="1" t="s">
        <v>190</v>
      </c>
      <c r="CH212" s="1" t="s">
        <v>190</v>
      </c>
      <c r="CI212" s="1" t="s">
        <v>190</v>
      </c>
      <c r="CJ212" s="1" t="s">
        <v>190</v>
      </c>
      <c r="CK212" s="1" t="s">
        <v>190</v>
      </c>
      <c r="CL212" s="1" t="s">
        <v>190</v>
      </c>
      <c r="CM212" s="1" t="s">
        <v>190</v>
      </c>
      <c r="CN212" s="1" t="s">
        <v>190</v>
      </c>
      <c r="CO212" s="1" t="s">
        <v>190</v>
      </c>
      <c r="CP212" s="1" t="s">
        <v>190</v>
      </c>
      <c r="CQ212" s="1" t="s">
        <v>190</v>
      </c>
      <c r="CR212" s="1" t="s">
        <v>190</v>
      </c>
      <c r="CS212" s="1" t="s">
        <v>190</v>
      </c>
      <c r="CT212" s="1" t="s">
        <v>190</v>
      </c>
      <c r="CU212" s="1" t="s">
        <v>190</v>
      </c>
      <c r="CV212" s="1" t="s">
        <v>190</v>
      </c>
      <c r="CW212" s="1" t="s">
        <v>190</v>
      </c>
      <c r="CX212" s="1" t="s">
        <v>190</v>
      </c>
      <c r="CY212" s="1" t="s">
        <v>190</v>
      </c>
      <c r="CZ212" s="1" t="s">
        <v>190</v>
      </c>
      <c r="DA212" s="1" t="s">
        <v>190</v>
      </c>
      <c r="DB212" s="1" t="s">
        <v>190</v>
      </c>
      <c r="DC212" s="1" t="s">
        <v>190</v>
      </c>
      <c r="DD212" s="1" t="s">
        <v>190</v>
      </c>
      <c r="DE212" s="1" t="s">
        <v>190</v>
      </c>
      <c r="DF212" s="1" t="s">
        <v>190</v>
      </c>
      <c r="DG212" s="1" t="s">
        <v>190</v>
      </c>
      <c r="DH212" s="1" t="s">
        <v>190</v>
      </c>
      <c r="DI212" s="1" t="s">
        <v>190</v>
      </c>
      <c r="DJ212" s="1" t="s">
        <v>190</v>
      </c>
      <c r="DK212" s="1" t="s">
        <v>190</v>
      </c>
      <c r="DL212" s="1" t="s">
        <v>190</v>
      </c>
      <c r="DM212" s="1" t="s">
        <v>190</v>
      </c>
      <c r="DN212" s="1" t="s">
        <v>190</v>
      </c>
      <c r="DO212" s="1" t="s">
        <v>190</v>
      </c>
      <c r="DP212" s="1" t="s">
        <v>190</v>
      </c>
      <c r="DQ212" s="1" t="s">
        <v>190</v>
      </c>
      <c r="DR212" s="1" t="s">
        <v>190</v>
      </c>
      <c r="DS212" s="1" t="s">
        <v>190</v>
      </c>
      <c r="DT212" s="1" t="s">
        <v>190</v>
      </c>
      <c r="DU212" s="1" t="s">
        <v>190</v>
      </c>
      <c r="DV212" s="1" t="s">
        <v>190</v>
      </c>
      <c r="DW212" s="1" t="s">
        <v>190</v>
      </c>
      <c r="DX212" s="1" t="s">
        <v>190</v>
      </c>
      <c r="DY212" s="1" t="s">
        <v>190</v>
      </c>
      <c r="DZ212" s="1" t="s">
        <v>190</v>
      </c>
      <c r="EA212" s="1" t="s">
        <v>190</v>
      </c>
      <c r="EB212" s="1" t="s">
        <v>190</v>
      </c>
      <c r="EC212" s="1" t="s">
        <v>190</v>
      </c>
      <c r="ED212" s="1" t="s">
        <v>190</v>
      </c>
      <c r="EE212" s="1" t="s">
        <v>190</v>
      </c>
      <c r="EF212" s="1" t="s">
        <v>190</v>
      </c>
      <c r="EG212" s="1" t="s">
        <v>190</v>
      </c>
      <c r="EH212" s="1" t="s">
        <v>190</v>
      </c>
      <c r="EI212" s="1" t="s">
        <v>190</v>
      </c>
      <c r="EJ212" s="1" t="s">
        <v>190</v>
      </c>
      <c r="EK212" s="1" t="s">
        <v>190</v>
      </c>
      <c r="EL212" s="1" t="s">
        <v>190</v>
      </c>
      <c r="EM212" s="1" t="s">
        <v>190</v>
      </c>
      <c r="EN212" s="1" t="s">
        <v>190</v>
      </c>
      <c r="EO212" s="1" t="s">
        <v>190</v>
      </c>
      <c r="EP212" s="1" t="s">
        <v>190</v>
      </c>
      <c r="EQ212" s="1" t="s">
        <v>190</v>
      </c>
      <c r="ER212" s="1" t="s">
        <v>190</v>
      </c>
      <c r="ES212" s="1" t="s">
        <v>190</v>
      </c>
      <c r="ET212" s="1" t="s">
        <v>190</v>
      </c>
      <c r="EU212" s="1" t="s">
        <v>190</v>
      </c>
      <c r="EV212" s="1" t="s">
        <v>190</v>
      </c>
      <c r="EW212" s="1" t="s">
        <v>190</v>
      </c>
      <c r="EX212" s="1" t="s">
        <v>190</v>
      </c>
      <c r="EY212" s="1" t="s">
        <v>190</v>
      </c>
      <c r="EZ212" s="1" t="s">
        <v>190</v>
      </c>
      <c r="FA212" s="1" t="s">
        <v>190</v>
      </c>
      <c r="FB212" s="1" t="s">
        <v>190</v>
      </c>
      <c r="FC212" s="1" t="s">
        <v>190</v>
      </c>
      <c r="FD212" s="1" t="s">
        <v>190</v>
      </c>
      <c r="FE212" s="1" t="s">
        <v>190</v>
      </c>
      <c r="FF212" s="1" t="s">
        <v>190</v>
      </c>
      <c r="FG212" s="1" t="s">
        <v>190</v>
      </c>
      <c r="FH212" s="1" t="s">
        <v>190</v>
      </c>
      <c r="FI212" s="1" t="s">
        <v>190</v>
      </c>
      <c r="FJ212" s="1" t="s">
        <v>190</v>
      </c>
      <c r="FK212" s="1" t="s">
        <v>190</v>
      </c>
      <c r="FL212" s="1" t="s">
        <v>190</v>
      </c>
      <c r="FM212" s="1" t="s">
        <v>190</v>
      </c>
      <c r="FN212" s="1" t="s">
        <v>190</v>
      </c>
      <c r="FO212" s="1" t="s">
        <v>190</v>
      </c>
      <c r="FP212" s="1" t="s">
        <v>190</v>
      </c>
      <c r="FQ212" s="1" t="s">
        <v>190</v>
      </c>
      <c r="FR212" s="1" t="s">
        <v>190</v>
      </c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</row>
    <row r="213" spans="1:191" x14ac:dyDescent="0.25">
      <c r="A213" s="2">
        <v>43830</v>
      </c>
      <c r="B213" s="1" t="s">
        <v>190</v>
      </c>
      <c r="C213" s="1" t="s">
        <v>190</v>
      </c>
      <c r="D213" s="1" t="s">
        <v>190</v>
      </c>
      <c r="E213" s="1" t="s">
        <v>190</v>
      </c>
      <c r="F213" s="1" t="s">
        <v>190</v>
      </c>
      <c r="G213" s="1" t="s">
        <v>190</v>
      </c>
      <c r="H213" s="1" t="s">
        <v>190</v>
      </c>
      <c r="I213" s="1" t="s">
        <v>190</v>
      </c>
      <c r="J213" s="1" t="s">
        <v>190</v>
      </c>
      <c r="K213" s="1" t="s">
        <v>190</v>
      </c>
      <c r="L213" s="1" t="s">
        <v>190</v>
      </c>
      <c r="M213" s="1" t="s">
        <v>190</v>
      </c>
      <c r="N213" s="1" t="s">
        <v>190</v>
      </c>
      <c r="O213" s="1" t="s">
        <v>190</v>
      </c>
      <c r="P213" s="1" t="s">
        <v>190</v>
      </c>
      <c r="Q213" s="1" t="s">
        <v>190</v>
      </c>
      <c r="R213" s="1" t="s">
        <v>190</v>
      </c>
      <c r="S213" s="1" t="s">
        <v>190</v>
      </c>
      <c r="T213" s="1" t="s">
        <v>190</v>
      </c>
      <c r="U213" s="1" t="s">
        <v>190</v>
      </c>
      <c r="V213" s="1" t="s">
        <v>190</v>
      </c>
      <c r="W213" s="1" t="s">
        <v>190</v>
      </c>
      <c r="X213" s="1" t="s">
        <v>190</v>
      </c>
      <c r="Y213" s="1" t="s">
        <v>190</v>
      </c>
      <c r="Z213" s="1" t="s">
        <v>190</v>
      </c>
      <c r="AA213" s="1" t="s">
        <v>190</v>
      </c>
      <c r="AB213" s="1" t="s">
        <v>190</v>
      </c>
      <c r="AC213" s="1" t="s">
        <v>190</v>
      </c>
      <c r="AD213" s="1" t="s">
        <v>190</v>
      </c>
      <c r="AE213" s="1" t="s">
        <v>190</v>
      </c>
      <c r="AF213" s="1" t="s">
        <v>190</v>
      </c>
      <c r="AG213" s="1" t="s">
        <v>190</v>
      </c>
      <c r="AH213" s="1" t="s">
        <v>190</v>
      </c>
      <c r="AI213" s="1" t="s">
        <v>190</v>
      </c>
      <c r="AJ213" s="1" t="s">
        <v>190</v>
      </c>
      <c r="AK213" s="1" t="s">
        <v>190</v>
      </c>
      <c r="AL213" s="1" t="s">
        <v>190</v>
      </c>
      <c r="AM213" s="1" t="s">
        <v>190</v>
      </c>
      <c r="AN213" s="1" t="s">
        <v>190</v>
      </c>
      <c r="AO213" s="1" t="s">
        <v>190</v>
      </c>
      <c r="AP213" s="1" t="s">
        <v>190</v>
      </c>
      <c r="AQ213" s="1" t="s">
        <v>190</v>
      </c>
      <c r="AR213" s="1" t="s">
        <v>190</v>
      </c>
      <c r="AS213" s="1" t="s">
        <v>190</v>
      </c>
      <c r="AT213" s="1" t="s">
        <v>190</v>
      </c>
      <c r="AU213" s="1" t="s">
        <v>190</v>
      </c>
      <c r="AV213" s="1" t="s">
        <v>190</v>
      </c>
      <c r="AW213" s="1" t="s">
        <v>190</v>
      </c>
      <c r="AX213" s="1" t="s">
        <v>190</v>
      </c>
      <c r="AY213" s="1" t="s">
        <v>190</v>
      </c>
      <c r="AZ213" s="1" t="s">
        <v>190</v>
      </c>
      <c r="BA213" s="1" t="s">
        <v>190</v>
      </c>
      <c r="BB213" s="1" t="s">
        <v>190</v>
      </c>
      <c r="BC213" s="1" t="s">
        <v>190</v>
      </c>
      <c r="BD213" s="1" t="s">
        <v>190</v>
      </c>
      <c r="BE213" s="1" t="s">
        <v>190</v>
      </c>
      <c r="BF213" s="1" t="s">
        <v>190</v>
      </c>
      <c r="BG213" s="1" t="s">
        <v>190</v>
      </c>
      <c r="BH213" s="1" t="s">
        <v>190</v>
      </c>
      <c r="BI213" s="1" t="s">
        <v>190</v>
      </c>
      <c r="BJ213" s="1" t="s">
        <v>190</v>
      </c>
      <c r="BK213" s="1" t="s">
        <v>190</v>
      </c>
      <c r="BL213" s="1" t="s">
        <v>190</v>
      </c>
      <c r="BM213" s="1" t="s">
        <v>190</v>
      </c>
      <c r="BN213" s="1" t="s">
        <v>190</v>
      </c>
      <c r="BO213" s="1" t="s">
        <v>190</v>
      </c>
      <c r="BP213" s="1" t="s">
        <v>190</v>
      </c>
      <c r="BQ213" s="1" t="s">
        <v>190</v>
      </c>
      <c r="BR213" s="1" t="s">
        <v>190</v>
      </c>
      <c r="BS213" s="1" t="s">
        <v>190</v>
      </c>
      <c r="BT213" s="1" t="s">
        <v>190</v>
      </c>
      <c r="BU213" s="1" t="s">
        <v>190</v>
      </c>
      <c r="BV213" s="1" t="s">
        <v>190</v>
      </c>
      <c r="BW213" s="1" t="s">
        <v>190</v>
      </c>
      <c r="BX213" s="1" t="s">
        <v>190</v>
      </c>
      <c r="BY213" s="1" t="s">
        <v>190</v>
      </c>
      <c r="BZ213" s="1" t="s">
        <v>190</v>
      </c>
      <c r="CA213" s="1" t="s">
        <v>190</v>
      </c>
      <c r="CB213" s="1" t="s">
        <v>190</v>
      </c>
      <c r="CC213" s="1" t="s">
        <v>190</v>
      </c>
      <c r="CD213" s="1" t="s">
        <v>190</v>
      </c>
      <c r="CE213" s="1" t="s">
        <v>190</v>
      </c>
      <c r="CF213" s="1" t="s">
        <v>190</v>
      </c>
      <c r="CG213" s="1" t="s">
        <v>190</v>
      </c>
      <c r="CH213" s="1" t="s">
        <v>190</v>
      </c>
      <c r="CI213" s="1" t="s">
        <v>190</v>
      </c>
      <c r="CJ213" s="1" t="s">
        <v>190</v>
      </c>
      <c r="CK213" s="1" t="s">
        <v>190</v>
      </c>
      <c r="CL213" s="1" t="s">
        <v>190</v>
      </c>
      <c r="CM213" s="1" t="s">
        <v>190</v>
      </c>
      <c r="CN213" s="1" t="s">
        <v>190</v>
      </c>
      <c r="CO213" s="1" t="s">
        <v>190</v>
      </c>
      <c r="CP213" s="1" t="s">
        <v>190</v>
      </c>
      <c r="CQ213" s="1" t="s">
        <v>190</v>
      </c>
      <c r="CR213" s="1" t="s">
        <v>190</v>
      </c>
      <c r="CS213" s="1" t="s">
        <v>190</v>
      </c>
      <c r="CT213" s="1" t="s">
        <v>190</v>
      </c>
      <c r="CU213" s="1" t="s">
        <v>190</v>
      </c>
      <c r="CV213" s="1" t="s">
        <v>190</v>
      </c>
      <c r="CW213" s="1" t="s">
        <v>190</v>
      </c>
      <c r="CX213" s="1" t="s">
        <v>190</v>
      </c>
      <c r="CY213" s="1" t="s">
        <v>190</v>
      </c>
      <c r="CZ213" s="1" t="s">
        <v>190</v>
      </c>
      <c r="DA213" s="1" t="s">
        <v>190</v>
      </c>
      <c r="DB213" s="1" t="s">
        <v>190</v>
      </c>
      <c r="DC213" s="1" t="s">
        <v>190</v>
      </c>
      <c r="DD213" s="1" t="s">
        <v>190</v>
      </c>
      <c r="DE213" s="1" t="s">
        <v>190</v>
      </c>
      <c r="DF213" s="1" t="s">
        <v>190</v>
      </c>
      <c r="DG213" s="1" t="s">
        <v>190</v>
      </c>
      <c r="DH213" s="1" t="s">
        <v>190</v>
      </c>
      <c r="DI213" s="1" t="s">
        <v>190</v>
      </c>
      <c r="DJ213" s="1" t="s">
        <v>190</v>
      </c>
      <c r="DK213" s="1" t="s">
        <v>190</v>
      </c>
      <c r="DL213" s="1" t="s">
        <v>190</v>
      </c>
      <c r="DM213" s="1" t="s">
        <v>190</v>
      </c>
      <c r="DN213" s="1" t="s">
        <v>190</v>
      </c>
      <c r="DO213" s="1" t="s">
        <v>190</v>
      </c>
      <c r="DP213" s="1" t="s">
        <v>190</v>
      </c>
      <c r="DQ213" s="1" t="s">
        <v>190</v>
      </c>
      <c r="DR213" s="1" t="s">
        <v>190</v>
      </c>
      <c r="DS213" s="1" t="s">
        <v>190</v>
      </c>
      <c r="DT213" s="1" t="s">
        <v>190</v>
      </c>
      <c r="DU213" s="1" t="s">
        <v>190</v>
      </c>
      <c r="DV213" s="1" t="s">
        <v>190</v>
      </c>
      <c r="DW213" s="1" t="s">
        <v>190</v>
      </c>
      <c r="DX213" s="1" t="s">
        <v>190</v>
      </c>
      <c r="DY213" s="1" t="s">
        <v>190</v>
      </c>
      <c r="DZ213" s="1" t="s">
        <v>190</v>
      </c>
      <c r="EA213" s="1" t="s">
        <v>190</v>
      </c>
      <c r="EB213" s="1" t="s">
        <v>190</v>
      </c>
      <c r="EC213" s="1" t="s">
        <v>190</v>
      </c>
      <c r="ED213" s="1" t="s">
        <v>190</v>
      </c>
      <c r="EE213" s="1" t="s">
        <v>190</v>
      </c>
      <c r="EF213" s="1" t="s">
        <v>190</v>
      </c>
      <c r="EG213" s="1" t="s">
        <v>190</v>
      </c>
      <c r="EH213" s="1" t="s">
        <v>190</v>
      </c>
      <c r="EI213" s="1" t="s">
        <v>190</v>
      </c>
      <c r="EJ213" s="1" t="s">
        <v>190</v>
      </c>
      <c r="EK213" s="1" t="s">
        <v>190</v>
      </c>
      <c r="EL213" s="1" t="s">
        <v>190</v>
      </c>
      <c r="EM213" s="1" t="s">
        <v>190</v>
      </c>
      <c r="EN213" s="1" t="s">
        <v>190</v>
      </c>
      <c r="EO213" s="1" t="s">
        <v>190</v>
      </c>
      <c r="EP213" s="1" t="s">
        <v>190</v>
      </c>
      <c r="EQ213" s="1" t="s">
        <v>190</v>
      </c>
      <c r="ER213" s="1" t="s">
        <v>190</v>
      </c>
      <c r="ES213" s="1" t="s">
        <v>190</v>
      </c>
      <c r="ET213" s="1" t="s">
        <v>190</v>
      </c>
      <c r="EU213" s="1" t="s">
        <v>190</v>
      </c>
      <c r="EV213" s="1" t="s">
        <v>190</v>
      </c>
      <c r="EW213" s="1" t="s">
        <v>190</v>
      </c>
      <c r="EX213" s="1" t="s">
        <v>190</v>
      </c>
      <c r="EY213" s="1" t="s">
        <v>190</v>
      </c>
      <c r="EZ213" s="1" t="s">
        <v>190</v>
      </c>
      <c r="FA213" s="1" t="s">
        <v>190</v>
      </c>
      <c r="FB213" s="1" t="s">
        <v>190</v>
      </c>
      <c r="FC213" s="1" t="s">
        <v>190</v>
      </c>
      <c r="FD213" s="1" t="s">
        <v>190</v>
      </c>
      <c r="FE213" s="1" t="s">
        <v>190</v>
      </c>
      <c r="FF213" s="1" t="s">
        <v>190</v>
      </c>
      <c r="FG213" s="1" t="s">
        <v>190</v>
      </c>
      <c r="FH213" s="1" t="s">
        <v>190</v>
      </c>
      <c r="FI213" s="1" t="s">
        <v>190</v>
      </c>
      <c r="FJ213" s="1" t="s">
        <v>190</v>
      </c>
      <c r="FK213" s="1" t="s">
        <v>190</v>
      </c>
      <c r="FL213" s="1" t="s">
        <v>190</v>
      </c>
      <c r="FM213" s="1" t="s">
        <v>190</v>
      </c>
      <c r="FN213" s="1" t="s">
        <v>190</v>
      </c>
      <c r="FO213" s="1" t="s">
        <v>190</v>
      </c>
      <c r="FP213" s="1" t="s">
        <v>190</v>
      </c>
      <c r="FQ213" s="1" t="s">
        <v>190</v>
      </c>
      <c r="FR213" s="1" t="s">
        <v>190</v>
      </c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</row>
    <row r="214" spans="1:191" x14ac:dyDescent="0.25">
      <c r="A214" s="2">
        <v>43921</v>
      </c>
      <c r="B214" s="1" t="s">
        <v>190</v>
      </c>
      <c r="C214" s="1" t="s">
        <v>190</v>
      </c>
      <c r="D214" s="1" t="s">
        <v>190</v>
      </c>
      <c r="E214" s="1" t="s">
        <v>190</v>
      </c>
      <c r="F214" s="1" t="s">
        <v>190</v>
      </c>
      <c r="G214" s="1" t="s">
        <v>190</v>
      </c>
      <c r="H214" s="1" t="s">
        <v>190</v>
      </c>
      <c r="I214" s="1" t="s">
        <v>190</v>
      </c>
      <c r="J214" s="1" t="s">
        <v>190</v>
      </c>
      <c r="K214" s="1" t="s">
        <v>190</v>
      </c>
      <c r="L214" s="1" t="s">
        <v>190</v>
      </c>
      <c r="M214" s="1" t="s">
        <v>190</v>
      </c>
      <c r="N214" s="1" t="s">
        <v>190</v>
      </c>
      <c r="O214" s="1" t="s">
        <v>190</v>
      </c>
      <c r="P214" s="1" t="s">
        <v>190</v>
      </c>
      <c r="Q214" s="1" t="s">
        <v>190</v>
      </c>
      <c r="R214" s="1" t="s">
        <v>190</v>
      </c>
      <c r="S214" s="1" t="s">
        <v>190</v>
      </c>
      <c r="T214" s="1" t="s">
        <v>190</v>
      </c>
      <c r="U214" s="1" t="s">
        <v>190</v>
      </c>
      <c r="V214" s="1" t="s">
        <v>190</v>
      </c>
      <c r="W214" s="1" t="s">
        <v>190</v>
      </c>
      <c r="X214" s="1" t="s">
        <v>190</v>
      </c>
      <c r="Y214" s="1" t="s">
        <v>190</v>
      </c>
      <c r="Z214" s="1" t="s">
        <v>190</v>
      </c>
      <c r="AA214" s="1" t="s">
        <v>190</v>
      </c>
      <c r="AB214" s="1" t="s">
        <v>190</v>
      </c>
      <c r="AC214" s="1" t="s">
        <v>190</v>
      </c>
      <c r="AD214" s="1" t="s">
        <v>190</v>
      </c>
      <c r="AE214" s="1" t="s">
        <v>190</v>
      </c>
      <c r="AF214" s="1" t="s">
        <v>190</v>
      </c>
      <c r="AG214" s="1" t="s">
        <v>190</v>
      </c>
      <c r="AH214" s="1" t="s">
        <v>190</v>
      </c>
      <c r="AI214" s="1" t="s">
        <v>190</v>
      </c>
      <c r="AJ214" s="1" t="s">
        <v>190</v>
      </c>
      <c r="AK214" s="1" t="s">
        <v>190</v>
      </c>
      <c r="AL214" s="1" t="s">
        <v>190</v>
      </c>
      <c r="AM214" s="1" t="s">
        <v>190</v>
      </c>
      <c r="AN214" s="1" t="s">
        <v>190</v>
      </c>
      <c r="AO214" s="1" t="s">
        <v>190</v>
      </c>
      <c r="AP214" s="1" t="s">
        <v>190</v>
      </c>
      <c r="AQ214" s="1" t="s">
        <v>190</v>
      </c>
      <c r="AR214" s="1" t="s">
        <v>190</v>
      </c>
      <c r="AS214" s="1" t="s">
        <v>190</v>
      </c>
      <c r="AT214" s="1" t="s">
        <v>190</v>
      </c>
      <c r="AU214" s="1" t="s">
        <v>190</v>
      </c>
      <c r="AV214" s="1" t="s">
        <v>190</v>
      </c>
      <c r="AW214" s="1" t="s">
        <v>190</v>
      </c>
      <c r="AX214" s="1" t="s">
        <v>190</v>
      </c>
      <c r="AY214" s="1" t="s">
        <v>190</v>
      </c>
      <c r="AZ214" s="1" t="s">
        <v>190</v>
      </c>
      <c r="BA214" s="1" t="s">
        <v>190</v>
      </c>
      <c r="BB214" s="1" t="s">
        <v>190</v>
      </c>
      <c r="BC214" s="1" t="s">
        <v>190</v>
      </c>
      <c r="BD214" s="1" t="s">
        <v>190</v>
      </c>
      <c r="BE214" s="1" t="s">
        <v>190</v>
      </c>
      <c r="BF214" s="1" t="s">
        <v>190</v>
      </c>
      <c r="BG214" s="1" t="s">
        <v>190</v>
      </c>
      <c r="BH214" s="1" t="s">
        <v>190</v>
      </c>
      <c r="BI214" s="1" t="s">
        <v>190</v>
      </c>
      <c r="BJ214" s="1" t="s">
        <v>190</v>
      </c>
      <c r="BK214" s="1" t="s">
        <v>190</v>
      </c>
      <c r="BL214" s="1" t="s">
        <v>190</v>
      </c>
      <c r="BM214" s="1" t="s">
        <v>190</v>
      </c>
      <c r="BN214" s="1" t="s">
        <v>190</v>
      </c>
      <c r="BO214" s="1" t="s">
        <v>190</v>
      </c>
      <c r="BP214" s="1" t="s">
        <v>190</v>
      </c>
      <c r="BQ214" s="1" t="s">
        <v>190</v>
      </c>
      <c r="BR214" s="1" t="s">
        <v>190</v>
      </c>
      <c r="BS214" s="1" t="s">
        <v>190</v>
      </c>
      <c r="BT214" s="1" t="s">
        <v>190</v>
      </c>
      <c r="BU214" s="1" t="s">
        <v>190</v>
      </c>
      <c r="BV214" s="1" t="s">
        <v>190</v>
      </c>
      <c r="BW214" s="1" t="s">
        <v>190</v>
      </c>
      <c r="BX214" s="1" t="s">
        <v>190</v>
      </c>
      <c r="BY214" s="1" t="s">
        <v>190</v>
      </c>
      <c r="BZ214" s="1" t="s">
        <v>190</v>
      </c>
      <c r="CA214" s="1" t="s">
        <v>190</v>
      </c>
      <c r="CB214" s="1" t="s">
        <v>190</v>
      </c>
      <c r="CC214" s="1" t="s">
        <v>190</v>
      </c>
      <c r="CD214" s="1" t="s">
        <v>190</v>
      </c>
      <c r="CE214" s="1" t="s">
        <v>190</v>
      </c>
      <c r="CF214" s="1" t="s">
        <v>190</v>
      </c>
      <c r="CG214" s="1" t="s">
        <v>190</v>
      </c>
      <c r="CH214" s="1" t="s">
        <v>190</v>
      </c>
      <c r="CI214" s="1" t="s">
        <v>190</v>
      </c>
      <c r="CJ214" s="1" t="s">
        <v>190</v>
      </c>
      <c r="CK214" s="1" t="s">
        <v>190</v>
      </c>
      <c r="CL214" s="1" t="s">
        <v>190</v>
      </c>
      <c r="CM214" s="1" t="s">
        <v>190</v>
      </c>
      <c r="CN214" s="1" t="s">
        <v>190</v>
      </c>
      <c r="CO214" s="1" t="s">
        <v>190</v>
      </c>
      <c r="CP214" s="1" t="s">
        <v>190</v>
      </c>
      <c r="CQ214" s="1" t="s">
        <v>190</v>
      </c>
      <c r="CR214" s="1" t="s">
        <v>190</v>
      </c>
      <c r="CS214" s="1" t="s">
        <v>190</v>
      </c>
      <c r="CT214" s="1" t="s">
        <v>190</v>
      </c>
      <c r="CU214" s="1" t="s">
        <v>190</v>
      </c>
      <c r="CV214" s="1" t="s">
        <v>190</v>
      </c>
      <c r="CW214" s="1" t="s">
        <v>190</v>
      </c>
      <c r="CX214" s="1" t="s">
        <v>190</v>
      </c>
      <c r="CY214" s="1" t="s">
        <v>190</v>
      </c>
      <c r="CZ214" s="1" t="s">
        <v>190</v>
      </c>
      <c r="DA214" s="1" t="s">
        <v>190</v>
      </c>
      <c r="DB214" s="1" t="s">
        <v>190</v>
      </c>
      <c r="DC214" s="1" t="s">
        <v>190</v>
      </c>
      <c r="DD214" s="1" t="s">
        <v>190</v>
      </c>
      <c r="DE214" s="1" t="s">
        <v>190</v>
      </c>
      <c r="DF214" s="1" t="s">
        <v>190</v>
      </c>
      <c r="DG214" s="1" t="s">
        <v>190</v>
      </c>
      <c r="DH214" s="1" t="s">
        <v>190</v>
      </c>
      <c r="DI214" s="1" t="s">
        <v>190</v>
      </c>
      <c r="DJ214" s="1" t="s">
        <v>190</v>
      </c>
      <c r="DK214" s="1" t="s">
        <v>190</v>
      </c>
      <c r="DL214" s="1" t="s">
        <v>190</v>
      </c>
      <c r="DM214" s="1" t="s">
        <v>190</v>
      </c>
      <c r="DN214" s="1" t="s">
        <v>190</v>
      </c>
      <c r="DO214" s="1" t="s">
        <v>190</v>
      </c>
      <c r="DP214" s="1" t="s">
        <v>190</v>
      </c>
      <c r="DQ214" s="1" t="s">
        <v>190</v>
      </c>
      <c r="DR214" s="1" t="s">
        <v>190</v>
      </c>
      <c r="DS214" s="1" t="s">
        <v>190</v>
      </c>
      <c r="DT214" s="1" t="s">
        <v>190</v>
      </c>
      <c r="DU214" s="1" t="s">
        <v>190</v>
      </c>
      <c r="DV214" s="1" t="s">
        <v>190</v>
      </c>
      <c r="DW214" s="1" t="s">
        <v>190</v>
      </c>
      <c r="DX214" s="1" t="s">
        <v>190</v>
      </c>
      <c r="DY214" s="1" t="s">
        <v>190</v>
      </c>
      <c r="DZ214" s="1" t="s">
        <v>190</v>
      </c>
      <c r="EA214" s="1" t="s">
        <v>190</v>
      </c>
      <c r="EB214" s="1" t="s">
        <v>190</v>
      </c>
      <c r="EC214" s="1" t="s">
        <v>190</v>
      </c>
      <c r="ED214" s="1" t="s">
        <v>190</v>
      </c>
      <c r="EE214" s="1" t="s">
        <v>190</v>
      </c>
      <c r="EF214" s="1" t="s">
        <v>190</v>
      </c>
      <c r="EG214" s="1" t="s">
        <v>190</v>
      </c>
      <c r="EH214" s="1" t="s">
        <v>190</v>
      </c>
      <c r="EI214" s="1" t="s">
        <v>190</v>
      </c>
      <c r="EJ214" s="1" t="s">
        <v>190</v>
      </c>
      <c r="EK214" s="1" t="s">
        <v>190</v>
      </c>
      <c r="EL214" s="1" t="s">
        <v>190</v>
      </c>
      <c r="EM214" s="1" t="s">
        <v>190</v>
      </c>
      <c r="EN214" s="1" t="s">
        <v>190</v>
      </c>
      <c r="EO214" s="1" t="s">
        <v>190</v>
      </c>
      <c r="EP214" s="1" t="s">
        <v>190</v>
      </c>
      <c r="EQ214" s="1" t="s">
        <v>190</v>
      </c>
      <c r="ER214" s="1" t="s">
        <v>190</v>
      </c>
      <c r="ES214" s="1" t="s">
        <v>190</v>
      </c>
      <c r="ET214" s="1" t="s">
        <v>190</v>
      </c>
      <c r="EU214" s="1" t="s">
        <v>190</v>
      </c>
      <c r="EV214" s="1" t="s">
        <v>190</v>
      </c>
      <c r="EW214" s="1" t="s">
        <v>190</v>
      </c>
      <c r="EX214" s="1" t="s">
        <v>190</v>
      </c>
      <c r="EY214" s="1" t="s">
        <v>190</v>
      </c>
      <c r="EZ214" s="1" t="s">
        <v>190</v>
      </c>
      <c r="FA214" s="1" t="s">
        <v>190</v>
      </c>
      <c r="FB214" s="1" t="s">
        <v>190</v>
      </c>
      <c r="FC214" s="1" t="s">
        <v>190</v>
      </c>
      <c r="FD214" s="1" t="s">
        <v>190</v>
      </c>
      <c r="FE214" s="1" t="s">
        <v>190</v>
      </c>
      <c r="FF214" s="1" t="s">
        <v>190</v>
      </c>
      <c r="FG214" s="1" t="s">
        <v>190</v>
      </c>
      <c r="FH214" s="1" t="s">
        <v>190</v>
      </c>
      <c r="FI214" s="1" t="s">
        <v>190</v>
      </c>
      <c r="FJ214" s="1" t="s">
        <v>190</v>
      </c>
      <c r="FK214" s="1" t="s">
        <v>190</v>
      </c>
      <c r="FL214" s="1" t="s">
        <v>190</v>
      </c>
      <c r="FM214" s="1" t="s">
        <v>190</v>
      </c>
      <c r="FN214" s="1" t="s">
        <v>190</v>
      </c>
      <c r="FO214" s="1" t="s">
        <v>190</v>
      </c>
      <c r="FP214" s="1" t="s">
        <v>190</v>
      </c>
      <c r="FQ214" s="1" t="s">
        <v>190</v>
      </c>
      <c r="FR214" s="1" t="s">
        <v>190</v>
      </c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</row>
    <row r="215" spans="1:191" x14ac:dyDescent="0.25">
      <c r="A215" s="2">
        <v>44012</v>
      </c>
      <c r="B215" s="1" t="s">
        <v>190</v>
      </c>
      <c r="C215" s="1" t="s">
        <v>190</v>
      </c>
      <c r="D215" s="1" t="s">
        <v>190</v>
      </c>
      <c r="E215" s="1" t="s">
        <v>190</v>
      </c>
      <c r="F215" s="1" t="s">
        <v>190</v>
      </c>
      <c r="G215" s="1" t="s">
        <v>190</v>
      </c>
      <c r="H215" s="1" t="s">
        <v>190</v>
      </c>
      <c r="I215" s="1" t="s">
        <v>190</v>
      </c>
      <c r="J215" s="1" t="s">
        <v>190</v>
      </c>
      <c r="K215" s="1" t="s">
        <v>190</v>
      </c>
      <c r="L215" s="1" t="s">
        <v>190</v>
      </c>
      <c r="M215" s="1" t="s">
        <v>190</v>
      </c>
      <c r="N215" s="1" t="s">
        <v>190</v>
      </c>
      <c r="O215" s="1" t="s">
        <v>190</v>
      </c>
      <c r="P215" s="1" t="s">
        <v>190</v>
      </c>
      <c r="Q215" s="1" t="s">
        <v>190</v>
      </c>
      <c r="R215" s="1" t="s">
        <v>190</v>
      </c>
      <c r="S215" s="1" t="s">
        <v>190</v>
      </c>
      <c r="T215" s="1" t="s">
        <v>190</v>
      </c>
      <c r="U215" s="1" t="s">
        <v>190</v>
      </c>
      <c r="V215" s="1" t="s">
        <v>190</v>
      </c>
      <c r="W215" s="1" t="s">
        <v>190</v>
      </c>
      <c r="X215" s="1" t="s">
        <v>190</v>
      </c>
      <c r="Y215" s="1" t="s">
        <v>190</v>
      </c>
      <c r="Z215" s="1" t="s">
        <v>190</v>
      </c>
      <c r="AA215" s="1" t="s">
        <v>190</v>
      </c>
      <c r="AB215" s="1" t="s">
        <v>190</v>
      </c>
      <c r="AC215" s="1" t="s">
        <v>190</v>
      </c>
      <c r="AD215" s="1" t="s">
        <v>190</v>
      </c>
      <c r="AE215" s="1" t="s">
        <v>190</v>
      </c>
      <c r="AF215" s="1" t="s">
        <v>190</v>
      </c>
      <c r="AG215" s="1" t="s">
        <v>190</v>
      </c>
      <c r="AH215" s="1" t="s">
        <v>190</v>
      </c>
      <c r="AI215" s="1" t="s">
        <v>190</v>
      </c>
      <c r="AJ215" s="1" t="s">
        <v>190</v>
      </c>
      <c r="AK215" s="1" t="s">
        <v>190</v>
      </c>
      <c r="AL215" s="1" t="s">
        <v>190</v>
      </c>
      <c r="AM215" s="1" t="s">
        <v>190</v>
      </c>
      <c r="AN215" s="1" t="s">
        <v>190</v>
      </c>
      <c r="AO215" s="1" t="s">
        <v>190</v>
      </c>
      <c r="AP215" s="1" t="s">
        <v>190</v>
      </c>
      <c r="AQ215" s="1" t="s">
        <v>190</v>
      </c>
      <c r="AR215" s="1" t="s">
        <v>190</v>
      </c>
      <c r="AS215" s="1" t="s">
        <v>190</v>
      </c>
      <c r="AT215" s="1" t="s">
        <v>190</v>
      </c>
      <c r="AU215" s="1" t="s">
        <v>190</v>
      </c>
      <c r="AV215" s="1" t="s">
        <v>190</v>
      </c>
      <c r="AW215" s="1" t="s">
        <v>190</v>
      </c>
      <c r="AX215" s="1" t="s">
        <v>190</v>
      </c>
      <c r="AY215" s="1" t="s">
        <v>190</v>
      </c>
      <c r="AZ215" s="1" t="s">
        <v>190</v>
      </c>
      <c r="BA215" s="1" t="s">
        <v>190</v>
      </c>
      <c r="BB215" s="1" t="s">
        <v>190</v>
      </c>
      <c r="BC215" s="1" t="s">
        <v>190</v>
      </c>
      <c r="BD215" s="1" t="s">
        <v>190</v>
      </c>
      <c r="BE215" s="1" t="s">
        <v>190</v>
      </c>
      <c r="BF215" s="1" t="s">
        <v>190</v>
      </c>
      <c r="BG215" s="1" t="s">
        <v>190</v>
      </c>
      <c r="BH215" s="1" t="s">
        <v>190</v>
      </c>
      <c r="BI215" s="1" t="s">
        <v>190</v>
      </c>
      <c r="BJ215" s="1" t="s">
        <v>190</v>
      </c>
      <c r="BK215" s="1" t="s">
        <v>190</v>
      </c>
      <c r="BL215" s="1" t="s">
        <v>190</v>
      </c>
      <c r="BM215" s="1" t="s">
        <v>190</v>
      </c>
      <c r="BN215" s="1" t="s">
        <v>190</v>
      </c>
      <c r="BO215" s="1" t="s">
        <v>190</v>
      </c>
      <c r="BP215" s="1" t="s">
        <v>190</v>
      </c>
      <c r="BQ215" s="1" t="s">
        <v>190</v>
      </c>
      <c r="BR215" s="1" t="s">
        <v>190</v>
      </c>
      <c r="BS215" s="1" t="s">
        <v>190</v>
      </c>
      <c r="BT215" s="1" t="s">
        <v>190</v>
      </c>
      <c r="BU215" s="1" t="s">
        <v>190</v>
      </c>
      <c r="BV215" s="1" t="s">
        <v>190</v>
      </c>
      <c r="BW215" s="1" t="s">
        <v>190</v>
      </c>
      <c r="BX215" s="1" t="s">
        <v>190</v>
      </c>
      <c r="BY215" s="1" t="s">
        <v>190</v>
      </c>
      <c r="BZ215" s="1" t="s">
        <v>190</v>
      </c>
      <c r="CA215" s="1" t="s">
        <v>190</v>
      </c>
      <c r="CB215" s="1" t="s">
        <v>190</v>
      </c>
      <c r="CC215" s="1" t="s">
        <v>190</v>
      </c>
      <c r="CD215" s="1" t="s">
        <v>190</v>
      </c>
      <c r="CE215" s="1" t="s">
        <v>190</v>
      </c>
      <c r="CF215" s="1" t="s">
        <v>190</v>
      </c>
      <c r="CG215" s="1" t="s">
        <v>190</v>
      </c>
      <c r="CH215" s="1" t="s">
        <v>190</v>
      </c>
      <c r="CI215" s="1" t="s">
        <v>190</v>
      </c>
      <c r="CJ215" s="1" t="s">
        <v>190</v>
      </c>
      <c r="CK215" s="1" t="s">
        <v>190</v>
      </c>
      <c r="CL215" s="1" t="s">
        <v>190</v>
      </c>
      <c r="CM215" s="1" t="s">
        <v>190</v>
      </c>
      <c r="CN215" s="1" t="s">
        <v>190</v>
      </c>
      <c r="CO215" s="1" t="s">
        <v>190</v>
      </c>
      <c r="CP215" s="1" t="s">
        <v>190</v>
      </c>
      <c r="CQ215" s="1" t="s">
        <v>190</v>
      </c>
      <c r="CR215" s="1" t="s">
        <v>190</v>
      </c>
      <c r="CS215" s="1" t="s">
        <v>190</v>
      </c>
      <c r="CT215" s="1" t="s">
        <v>190</v>
      </c>
      <c r="CU215" s="1" t="s">
        <v>190</v>
      </c>
      <c r="CV215" s="1" t="s">
        <v>190</v>
      </c>
      <c r="CW215" s="1" t="s">
        <v>190</v>
      </c>
      <c r="CX215" s="1" t="s">
        <v>190</v>
      </c>
      <c r="CY215" s="1" t="s">
        <v>190</v>
      </c>
      <c r="CZ215" s="1" t="s">
        <v>190</v>
      </c>
      <c r="DA215" s="1" t="s">
        <v>190</v>
      </c>
      <c r="DB215" s="1" t="s">
        <v>190</v>
      </c>
      <c r="DC215" s="1" t="s">
        <v>190</v>
      </c>
      <c r="DD215" s="1" t="s">
        <v>190</v>
      </c>
      <c r="DE215" s="1" t="s">
        <v>190</v>
      </c>
      <c r="DF215" s="1" t="s">
        <v>190</v>
      </c>
      <c r="DG215" s="1" t="s">
        <v>190</v>
      </c>
      <c r="DH215" s="1" t="s">
        <v>190</v>
      </c>
      <c r="DI215" s="1" t="s">
        <v>190</v>
      </c>
      <c r="DJ215" s="1" t="s">
        <v>190</v>
      </c>
      <c r="DK215" s="1" t="s">
        <v>190</v>
      </c>
      <c r="DL215" s="1" t="s">
        <v>190</v>
      </c>
      <c r="DM215" s="1" t="s">
        <v>190</v>
      </c>
      <c r="DN215" s="1" t="s">
        <v>190</v>
      </c>
      <c r="DO215" s="1" t="s">
        <v>190</v>
      </c>
      <c r="DP215" s="1" t="s">
        <v>190</v>
      </c>
      <c r="DQ215" s="1" t="s">
        <v>190</v>
      </c>
      <c r="DR215" s="1" t="s">
        <v>190</v>
      </c>
      <c r="DS215" s="1" t="s">
        <v>190</v>
      </c>
      <c r="DT215" s="1" t="s">
        <v>190</v>
      </c>
      <c r="DU215" s="1" t="s">
        <v>190</v>
      </c>
      <c r="DV215" s="1" t="s">
        <v>190</v>
      </c>
      <c r="DW215" s="1" t="s">
        <v>190</v>
      </c>
      <c r="DX215" s="1" t="s">
        <v>190</v>
      </c>
      <c r="DY215" s="1" t="s">
        <v>190</v>
      </c>
      <c r="DZ215" s="1" t="s">
        <v>190</v>
      </c>
      <c r="EA215" s="1" t="s">
        <v>190</v>
      </c>
      <c r="EB215" s="1" t="s">
        <v>190</v>
      </c>
      <c r="EC215" s="1" t="s">
        <v>190</v>
      </c>
      <c r="ED215" s="1" t="s">
        <v>190</v>
      </c>
      <c r="EE215" s="1" t="s">
        <v>190</v>
      </c>
      <c r="EF215" s="1" t="s">
        <v>190</v>
      </c>
      <c r="EG215" s="1" t="s">
        <v>190</v>
      </c>
      <c r="EH215" s="1" t="s">
        <v>190</v>
      </c>
      <c r="EI215" s="1" t="s">
        <v>190</v>
      </c>
      <c r="EJ215" s="1" t="s">
        <v>190</v>
      </c>
      <c r="EK215" s="1" t="s">
        <v>190</v>
      </c>
      <c r="EL215" s="1" t="s">
        <v>190</v>
      </c>
      <c r="EM215" s="1" t="s">
        <v>190</v>
      </c>
      <c r="EN215" s="1" t="s">
        <v>190</v>
      </c>
      <c r="EO215" s="1" t="s">
        <v>190</v>
      </c>
      <c r="EP215" s="1" t="s">
        <v>190</v>
      </c>
      <c r="EQ215" s="1" t="s">
        <v>190</v>
      </c>
      <c r="ER215" s="1" t="s">
        <v>190</v>
      </c>
      <c r="ES215" s="1" t="s">
        <v>190</v>
      </c>
      <c r="ET215" s="1" t="s">
        <v>190</v>
      </c>
      <c r="EU215" s="1" t="s">
        <v>190</v>
      </c>
      <c r="EV215" s="1" t="s">
        <v>190</v>
      </c>
      <c r="EW215" s="1" t="s">
        <v>190</v>
      </c>
      <c r="EX215" s="1" t="s">
        <v>190</v>
      </c>
      <c r="EY215" s="1" t="s">
        <v>190</v>
      </c>
      <c r="EZ215" s="1" t="s">
        <v>190</v>
      </c>
      <c r="FA215" s="1" t="s">
        <v>190</v>
      </c>
      <c r="FB215" s="1" t="s">
        <v>190</v>
      </c>
      <c r="FC215" s="1" t="s">
        <v>190</v>
      </c>
      <c r="FD215" s="1" t="s">
        <v>190</v>
      </c>
      <c r="FE215" s="1" t="s">
        <v>190</v>
      </c>
      <c r="FF215" s="1" t="s">
        <v>190</v>
      </c>
      <c r="FG215" s="1" t="s">
        <v>190</v>
      </c>
      <c r="FH215" s="1" t="s">
        <v>190</v>
      </c>
      <c r="FI215" s="1" t="s">
        <v>190</v>
      </c>
      <c r="FJ215" s="1" t="s">
        <v>190</v>
      </c>
      <c r="FK215" s="1" t="s">
        <v>190</v>
      </c>
      <c r="FL215" s="1" t="s">
        <v>190</v>
      </c>
      <c r="FM215" s="1" t="s">
        <v>190</v>
      </c>
      <c r="FN215" s="1" t="s">
        <v>190</v>
      </c>
      <c r="FO215" s="1" t="s">
        <v>190</v>
      </c>
      <c r="FP215" s="1" t="s">
        <v>190</v>
      </c>
      <c r="FQ215" s="1" t="s">
        <v>190</v>
      </c>
      <c r="FR215" s="1" t="s">
        <v>190</v>
      </c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</row>
    <row r="216" spans="1:191" x14ac:dyDescent="0.25">
      <c r="A216" s="2">
        <v>44104</v>
      </c>
      <c r="B216" s="1" t="s">
        <v>190</v>
      </c>
      <c r="C216" s="1" t="s">
        <v>190</v>
      </c>
      <c r="D216" s="1" t="s">
        <v>190</v>
      </c>
      <c r="E216" s="1" t="s">
        <v>190</v>
      </c>
      <c r="F216" s="1" t="s">
        <v>190</v>
      </c>
      <c r="G216" s="1" t="s">
        <v>190</v>
      </c>
      <c r="H216" s="1" t="s">
        <v>190</v>
      </c>
      <c r="I216" s="1" t="s">
        <v>190</v>
      </c>
      <c r="J216" s="1" t="s">
        <v>190</v>
      </c>
      <c r="K216" s="1" t="s">
        <v>190</v>
      </c>
      <c r="L216" s="1" t="s">
        <v>190</v>
      </c>
      <c r="M216" s="1" t="s">
        <v>190</v>
      </c>
      <c r="N216" s="1" t="s">
        <v>190</v>
      </c>
      <c r="O216" s="1" t="s">
        <v>190</v>
      </c>
      <c r="P216" s="1" t="s">
        <v>190</v>
      </c>
      <c r="Q216" s="1" t="s">
        <v>190</v>
      </c>
      <c r="R216" s="1" t="s">
        <v>190</v>
      </c>
      <c r="S216" s="1" t="s">
        <v>190</v>
      </c>
      <c r="T216" s="1" t="s">
        <v>190</v>
      </c>
      <c r="U216" s="1" t="s">
        <v>190</v>
      </c>
      <c r="V216" s="1" t="s">
        <v>190</v>
      </c>
      <c r="W216" s="1" t="s">
        <v>190</v>
      </c>
      <c r="X216" s="1" t="s">
        <v>190</v>
      </c>
      <c r="Y216" s="1" t="s">
        <v>190</v>
      </c>
      <c r="Z216" s="1" t="s">
        <v>190</v>
      </c>
      <c r="AA216" s="1" t="s">
        <v>190</v>
      </c>
      <c r="AB216" s="1" t="s">
        <v>190</v>
      </c>
      <c r="AC216" s="1" t="s">
        <v>190</v>
      </c>
      <c r="AD216" s="1" t="s">
        <v>190</v>
      </c>
      <c r="AE216" s="1" t="s">
        <v>190</v>
      </c>
      <c r="AF216" s="1" t="s">
        <v>190</v>
      </c>
      <c r="AG216" s="1" t="s">
        <v>190</v>
      </c>
      <c r="AH216" s="1" t="s">
        <v>190</v>
      </c>
      <c r="AI216" s="1" t="s">
        <v>190</v>
      </c>
      <c r="AJ216" s="1" t="s">
        <v>190</v>
      </c>
      <c r="AK216" s="1" t="s">
        <v>190</v>
      </c>
      <c r="AL216" s="1" t="s">
        <v>190</v>
      </c>
      <c r="AM216" s="1" t="s">
        <v>190</v>
      </c>
      <c r="AN216" s="1" t="s">
        <v>190</v>
      </c>
      <c r="AO216" s="1" t="s">
        <v>190</v>
      </c>
      <c r="AP216" s="1" t="s">
        <v>190</v>
      </c>
      <c r="AQ216" s="1" t="s">
        <v>190</v>
      </c>
      <c r="AR216" s="1" t="s">
        <v>190</v>
      </c>
      <c r="AS216" s="1" t="s">
        <v>190</v>
      </c>
      <c r="AT216" s="1" t="s">
        <v>190</v>
      </c>
      <c r="AU216" s="1" t="s">
        <v>190</v>
      </c>
      <c r="AV216" s="1" t="s">
        <v>190</v>
      </c>
      <c r="AW216" s="1" t="s">
        <v>190</v>
      </c>
      <c r="AX216" s="1" t="s">
        <v>190</v>
      </c>
      <c r="AY216" s="1" t="s">
        <v>190</v>
      </c>
      <c r="AZ216" s="1" t="s">
        <v>190</v>
      </c>
      <c r="BA216" s="1" t="s">
        <v>190</v>
      </c>
      <c r="BB216" s="1" t="s">
        <v>190</v>
      </c>
      <c r="BC216" s="1" t="s">
        <v>190</v>
      </c>
      <c r="BD216" s="1" t="s">
        <v>190</v>
      </c>
      <c r="BE216" s="1" t="s">
        <v>190</v>
      </c>
      <c r="BF216" s="1" t="s">
        <v>190</v>
      </c>
      <c r="BG216" s="1" t="s">
        <v>190</v>
      </c>
      <c r="BH216" s="1" t="s">
        <v>190</v>
      </c>
      <c r="BI216" s="1" t="s">
        <v>190</v>
      </c>
      <c r="BJ216" s="1" t="s">
        <v>190</v>
      </c>
      <c r="BK216" s="1" t="s">
        <v>190</v>
      </c>
      <c r="BL216" s="1" t="s">
        <v>190</v>
      </c>
      <c r="BM216" s="1" t="s">
        <v>190</v>
      </c>
      <c r="BN216" s="1" t="s">
        <v>190</v>
      </c>
      <c r="BO216" s="1" t="s">
        <v>190</v>
      </c>
      <c r="BP216" s="1" t="s">
        <v>190</v>
      </c>
      <c r="BQ216" s="1" t="s">
        <v>190</v>
      </c>
      <c r="BR216" s="1" t="s">
        <v>190</v>
      </c>
      <c r="BS216" s="1" t="s">
        <v>190</v>
      </c>
      <c r="BT216" s="1" t="s">
        <v>190</v>
      </c>
      <c r="BU216" s="1" t="s">
        <v>190</v>
      </c>
      <c r="BV216" s="1" t="s">
        <v>190</v>
      </c>
      <c r="BW216" s="1" t="s">
        <v>190</v>
      </c>
      <c r="BX216" s="1" t="s">
        <v>190</v>
      </c>
      <c r="BY216" s="1" t="s">
        <v>190</v>
      </c>
      <c r="BZ216" s="1" t="s">
        <v>190</v>
      </c>
      <c r="CA216" s="1" t="s">
        <v>190</v>
      </c>
      <c r="CB216" s="1" t="s">
        <v>190</v>
      </c>
      <c r="CC216" s="1" t="s">
        <v>190</v>
      </c>
      <c r="CD216" s="1" t="s">
        <v>190</v>
      </c>
      <c r="CE216" s="1" t="s">
        <v>190</v>
      </c>
      <c r="CF216" s="1" t="s">
        <v>190</v>
      </c>
      <c r="CG216" s="1" t="s">
        <v>190</v>
      </c>
      <c r="CH216" s="1" t="s">
        <v>190</v>
      </c>
      <c r="CI216" s="1" t="s">
        <v>190</v>
      </c>
      <c r="CJ216" s="1" t="s">
        <v>190</v>
      </c>
      <c r="CK216" s="1" t="s">
        <v>190</v>
      </c>
      <c r="CL216" s="1" t="s">
        <v>190</v>
      </c>
      <c r="CM216" s="1" t="s">
        <v>190</v>
      </c>
      <c r="CN216" s="1" t="s">
        <v>190</v>
      </c>
      <c r="CO216" s="1" t="s">
        <v>190</v>
      </c>
      <c r="CP216" s="1" t="s">
        <v>190</v>
      </c>
      <c r="CQ216" s="1" t="s">
        <v>190</v>
      </c>
      <c r="CR216" s="1" t="s">
        <v>190</v>
      </c>
      <c r="CS216" s="1" t="s">
        <v>190</v>
      </c>
      <c r="CT216" s="1" t="s">
        <v>190</v>
      </c>
      <c r="CU216" s="1" t="s">
        <v>190</v>
      </c>
      <c r="CV216" s="1" t="s">
        <v>190</v>
      </c>
      <c r="CW216" s="1" t="s">
        <v>190</v>
      </c>
      <c r="CX216" s="1" t="s">
        <v>190</v>
      </c>
      <c r="CY216" s="1" t="s">
        <v>190</v>
      </c>
      <c r="CZ216" s="1" t="s">
        <v>190</v>
      </c>
      <c r="DA216" s="1" t="s">
        <v>190</v>
      </c>
      <c r="DB216" s="1" t="s">
        <v>190</v>
      </c>
      <c r="DC216" s="1" t="s">
        <v>190</v>
      </c>
      <c r="DD216" s="1" t="s">
        <v>190</v>
      </c>
      <c r="DE216" s="1" t="s">
        <v>190</v>
      </c>
      <c r="DF216" s="1" t="s">
        <v>190</v>
      </c>
      <c r="DG216" s="1" t="s">
        <v>190</v>
      </c>
      <c r="DH216" s="1" t="s">
        <v>190</v>
      </c>
      <c r="DI216" s="1" t="s">
        <v>190</v>
      </c>
      <c r="DJ216" s="1" t="s">
        <v>190</v>
      </c>
      <c r="DK216" s="1" t="s">
        <v>190</v>
      </c>
      <c r="DL216" s="1" t="s">
        <v>190</v>
      </c>
      <c r="DM216" s="1" t="s">
        <v>190</v>
      </c>
      <c r="DN216" s="1" t="s">
        <v>190</v>
      </c>
      <c r="DO216" s="1" t="s">
        <v>190</v>
      </c>
      <c r="DP216" s="1" t="s">
        <v>190</v>
      </c>
      <c r="DQ216" s="1" t="s">
        <v>190</v>
      </c>
      <c r="DR216" s="1" t="s">
        <v>190</v>
      </c>
      <c r="DS216" s="1" t="s">
        <v>190</v>
      </c>
      <c r="DT216" s="1" t="s">
        <v>190</v>
      </c>
      <c r="DU216" s="1" t="s">
        <v>190</v>
      </c>
      <c r="DV216" s="1" t="s">
        <v>190</v>
      </c>
      <c r="DW216" s="1" t="s">
        <v>190</v>
      </c>
      <c r="DX216" s="1" t="s">
        <v>190</v>
      </c>
      <c r="DY216" s="1" t="s">
        <v>190</v>
      </c>
      <c r="DZ216" s="1" t="s">
        <v>190</v>
      </c>
      <c r="EA216" s="1" t="s">
        <v>190</v>
      </c>
      <c r="EB216" s="1" t="s">
        <v>190</v>
      </c>
      <c r="EC216" s="1" t="s">
        <v>190</v>
      </c>
      <c r="ED216" s="1" t="s">
        <v>190</v>
      </c>
      <c r="EE216" s="1" t="s">
        <v>190</v>
      </c>
      <c r="EF216" s="1" t="s">
        <v>190</v>
      </c>
      <c r="EG216" s="1" t="s">
        <v>190</v>
      </c>
      <c r="EH216" s="1" t="s">
        <v>190</v>
      </c>
      <c r="EI216" s="1" t="s">
        <v>190</v>
      </c>
      <c r="EJ216" s="1" t="s">
        <v>190</v>
      </c>
      <c r="EK216" s="1" t="s">
        <v>190</v>
      </c>
      <c r="EL216" s="1" t="s">
        <v>190</v>
      </c>
      <c r="EM216" s="1" t="s">
        <v>190</v>
      </c>
      <c r="EN216" s="1" t="s">
        <v>190</v>
      </c>
      <c r="EO216" s="1" t="s">
        <v>190</v>
      </c>
      <c r="EP216" s="1" t="s">
        <v>190</v>
      </c>
      <c r="EQ216" s="1" t="s">
        <v>190</v>
      </c>
      <c r="ER216" s="1" t="s">
        <v>190</v>
      </c>
      <c r="ES216" s="1" t="s">
        <v>190</v>
      </c>
      <c r="ET216" s="1" t="s">
        <v>190</v>
      </c>
      <c r="EU216" s="1" t="s">
        <v>190</v>
      </c>
      <c r="EV216" s="1" t="s">
        <v>190</v>
      </c>
      <c r="EW216" s="1" t="s">
        <v>190</v>
      </c>
      <c r="EX216" s="1" t="s">
        <v>190</v>
      </c>
      <c r="EY216" s="1" t="s">
        <v>190</v>
      </c>
      <c r="EZ216" s="1" t="s">
        <v>190</v>
      </c>
      <c r="FA216" s="1" t="s">
        <v>190</v>
      </c>
      <c r="FB216" s="1" t="s">
        <v>190</v>
      </c>
      <c r="FC216" s="1" t="s">
        <v>190</v>
      </c>
      <c r="FD216" s="1" t="s">
        <v>190</v>
      </c>
      <c r="FE216" s="1" t="s">
        <v>190</v>
      </c>
      <c r="FF216" s="1" t="s">
        <v>190</v>
      </c>
      <c r="FG216" s="1" t="s">
        <v>190</v>
      </c>
      <c r="FH216" s="1" t="s">
        <v>190</v>
      </c>
      <c r="FI216" s="1" t="s">
        <v>190</v>
      </c>
      <c r="FJ216" s="1" t="s">
        <v>190</v>
      </c>
      <c r="FK216" s="1" t="s">
        <v>190</v>
      </c>
      <c r="FL216" s="1" t="s">
        <v>190</v>
      </c>
      <c r="FM216" s="1" t="s">
        <v>190</v>
      </c>
      <c r="FN216" s="1" t="s">
        <v>190</v>
      </c>
      <c r="FO216" s="1" t="s">
        <v>190</v>
      </c>
      <c r="FP216" s="1" t="s">
        <v>190</v>
      </c>
      <c r="FQ216" s="1" t="s">
        <v>190</v>
      </c>
      <c r="FR216" s="1" t="s">
        <v>190</v>
      </c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</row>
    <row r="217" spans="1:191" x14ac:dyDescent="0.25">
      <c r="A217" s="2">
        <v>44196</v>
      </c>
      <c r="B217" s="1" t="s">
        <v>190</v>
      </c>
      <c r="C217" s="1" t="s">
        <v>190</v>
      </c>
      <c r="D217" s="1" t="s">
        <v>190</v>
      </c>
      <c r="E217" s="1" t="s">
        <v>190</v>
      </c>
      <c r="F217" s="1" t="s">
        <v>190</v>
      </c>
      <c r="G217" s="1" t="s">
        <v>190</v>
      </c>
      <c r="H217" s="1" t="s">
        <v>190</v>
      </c>
      <c r="I217" s="1" t="s">
        <v>190</v>
      </c>
      <c r="J217" s="1" t="s">
        <v>190</v>
      </c>
      <c r="K217" s="1" t="s">
        <v>190</v>
      </c>
      <c r="L217" s="1" t="s">
        <v>190</v>
      </c>
      <c r="M217" s="1" t="s">
        <v>190</v>
      </c>
      <c r="N217" s="1" t="s">
        <v>190</v>
      </c>
      <c r="O217" s="1" t="s">
        <v>190</v>
      </c>
      <c r="P217" s="1" t="s">
        <v>190</v>
      </c>
      <c r="Q217" s="1" t="s">
        <v>190</v>
      </c>
      <c r="R217" s="1" t="s">
        <v>190</v>
      </c>
      <c r="S217" s="1" t="s">
        <v>190</v>
      </c>
      <c r="T217" s="1" t="s">
        <v>190</v>
      </c>
      <c r="U217" s="1" t="s">
        <v>190</v>
      </c>
      <c r="V217" s="1" t="s">
        <v>190</v>
      </c>
      <c r="W217" s="1" t="s">
        <v>190</v>
      </c>
      <c r="X217" s="1" t="s">
        <v>190</v>
      </c>
      <c r="Y217" s="1" t="s">
        <v>190</v>
      </c>
      <c r="Z217" s="1" t="s">
        <v>190</v>
      </c>
      <c r="AA217" s="1" t="s">
        <v>190</v>
      </c>
      <c r="AB217" s="1" t="s">
        <v>190</v>
      </c>
      <c r="AC217" s="1" t="s">
        <v>190</v>
      </c>
      <c r="AD217" s="1" t="s">
        <v>190</v>
      </c>
      <c r="AE217" s="1" t="s">
        <v>190</v>
      </c>
      <c r="AF217" s="1" t="s">
        <v>190</v>
      </c>
      <c r="AG217" s="1" t="s">
        <v>190</v>
      </c>
      <c r="AH217" s="1" t="s">
        <v>190</v>
      </c>
      <c r="AI217" s="1" t="s">
        <v>190</v>
      </c>
      <c r="AJ217" s="1" t="s">
        <v>190</v>
      </c>
      <c r="AK217" s="1" t="s">
        <v>190</v>
      </c>
      <c r="AL217" s="1" t="s">
        <v>190</v>
      </c>
      <c r="AM217" s="1" t="s">
        <v>190</v>
      </c>
      <c r="AN217" s="1" t="s">
        <v>190</v>
      </c>
      <c r="AO217" s="1" t="s">
        <v>190</v>
      </c>
      <c r="AP217" s="1" t="s">
        <v>190</v>
      </c>
      <c r="AQ217" s="1" t="s">
        <v>190</v>
      </c>
      <c r="AR217" s="1" t="s">
        <v>190</v>
      </c>
      <c r="AS217" s="1" t="s">
        <v>190</v>
      </c>
      <c r="AT217" s="1" t="s">
        <v>190</v>
      </c>
      <c r="AU217" s="1" t="s">
        <v>190</v>
      </c>
      <c r="AV217" s="1" t="s">
        <v>190</v>
      </c>
      <c r="AW217" s="1" t="s">
        <v>190</v>
      </c>
      <c r="AX217" s="1" t="s">
        <v>190</v>
      </c>
      <c r="AY217" s="1" t="s">
        <v>190</v>
      </c>
      <c r="AZ217" s="1" t="s">
        <v>190</v>
      </c>
      <c r="BA217" s="1" t="s">
        <v>190</v>
      </c>
      <c r="BB217" s="1" t="s">
        <v>190</v>
      </c>
      <c r="BC217" s="1" t="s">
        <v>190</v>
      </c>
      <c r="BD217" s="1" t="s">
        <v>190</v>
      </c>
      <c r="BE217" s="1" t="s">
        <v>190</v>
      </c>
      <c r="BF217" s="1" t="s">
        <v>190</v>
      </c>
      <c r="BG217" s="1" t="s">
        <v>190</v>
      </c>
      <c r="BH217" s="1" t="s">
        <v>190</v>
      </c>
      <c r="BI217" s="1" t="s">
        <v>190</v>
      </c>
      <c r="BJ217" s="1" t="s">
        <v>190</v>
      </c>
      <c r="BK217" s="1" t="s">
        <v>190</v>
      </c>
      <c r="BL217" s="1" t="s">
        <v>190</v>
      </c>
      <c r="BM217" s="1" t="s">
        <v>190</v>
      </c>
      <c r="BN217" s="1" t="s">
        <v>190</v>
      </c>
      <c r="BO217" s="1" t="s">
        <v>190</v>
      </c>
      <c r="BP217" s="1" t="s">
        <v>190</v>
      </c>
      <c r="BQ217" s="1" t="s">
        <v>190</v>
      </c>
      <c r="BR217" s="1" t="s">
        <v>190</v>
      </c>
      <c r="BS217" s="1" t="s">
        <v>190</v>
      </c>
      <c r="BT217" s="1" t="s">
        <v>190</v>
      </c>
      <c r="BU217" s="1" t="s">
        <v>190</v>
      </c>
      <c r="BV217" s="1" t="s">
        <v>190</v>
      </c>
      <c r="BW217" s="1" t="s">
        <v>190</v>
      </c>
      <c r="BX217" s="1" t="s">
        <v>190</v>
      </c>
      <c r="BY217" s="1" t="s">
        <v>190</v>
      </c>
      <c r="BZ217" s="1" t="s">
        <v>190</v>
      </c>
      <c r="CA217" s="1" t="s">
        <v>190</v>
      </c>
      <c r="CB217" s="1" t="s">
        <v>190</v>
      </c>
      <c r="CC217" s="1" t="s">
        <v>190</v>
      </c>
      <c r="CD217" s="1" t="s">
        <v>190</v>
      </c>
      <c r="CE217" s="1" t="s">
        <v>190</v>
      </c>
      <c r="CF217" s="1" t="s">
        <v>190</v>
      </c>
      <c r="CG217" s="1" t="s">
        <v>190</v>
      </c>
      <c r="CH217" s="1" t="s">
        <v>190</v>
      </c>
      <c r="CI217" s="1" t="s">
        <v>190</v>
      </c>
      <c r="CJ217" s="1" t="s">
        <v>190</v>
      </c>
      <c r="CK217" s="1" t="s">
        <v>190</v>
      </c>
      <c r="CL217" s="1" t="s">
        <v>190</v>
      </c>
      <c r="CM217" s="1" t="s">
        <v>190</v>
      </c>
      <c r="CN217" s="1" t="s">
        <v>190</v>
      </c>
      <c r="CO217" s="1" t="s">
        <v>190</v>
      </c>
      <c r="CP217" s="1" t="s">
        <v>190</v>
      </c>
      <c r="CQ217" s="1" t="s">
        <v>190</v>
      </c>
      <c r="CR217" s="1" t="s">
        <v>190</v>
      </c>
      <c r="CS217" s="1" t="s">
        <v>190</v>
      </c>
      <c r="CT217" s="1" t="s">
        <v>190</v>
      </c>
      <c r="CU217" s="1" t="s">
        <v>190</v>
      </c>
      <c r="CV217" s="1" t="s">
        <v>190</v>
      </c>
      <c r="CW217" s="1" t="s">
        <v>190</v>
      </c>
      <c r="CX217" s="1" t="s">
        <v>190</v>
      </c>
      <c r="CY217" s="1" t="s">
        <v>190</v>
      </c>
      <c r="CZ217" s="1" t="s">
        <v>190</v>
      </c>
      <c r="DA217" s="1" t="s">
        <v>190</v>
      </c>
      <c r="DB217" s="1" t="s">
        <v>190</v>
      </c>
      <c r="DC217" s="1" t="s">
        <v>190</v>
      </c>
      <c r="DD217" s="1" t="s">
        <v>190</v>
      </c>
      <c r="DE217" s="1" t="s">
        <v>190</v>
      </c>
      <c r="DF217" s="1" t="s">
        <v>190</v>
      </c>
      <c r="DG217" s="1" t="s">
        <v>190</v>
      </c>
      <c r="DH217" s="1" t="s">
        <v>190</v>
      </c>
      <c r="DI217" s="1" t="s">
        <v>190</v>
      </c>
      <c r="DJ217" s="1" t="s">
        <v>190</v>
      </c>
      <c r="DK217" s="1" t="s">
        <v>190</v>
      </c>
      <c r="DL217" s="1" t="s">
        <v>190</v>
      </c>
      <c r="DM217" s="1" t="s">
        <v>190</v>
      </c>
      <c r="DN217" s="1" t="s">
        <v>190</v>
      </c>
      <c r="DO217" s="1" t="s">
        <v>190</v>
      </c>
      <c r="DP217" s="1" t="s">
        <v>190</v>
      </c>
      <c r="DQ217" s="1" t="s">
        <v>190</v>
      </c>
      <c r="DR217" s="1" t="s">
        <v>190</v>
      </c>
      <c r="DS217" s="1" t="s">
        <v>190</v>
      </c>
      <c r="DT217" s="1" t="s">
        <v>190</v>
      </c>
      <c r="DU217" s="1" t="s">
        <v>190</v>
      </c>
      <c r="DV217" s="1" t="s">
        <v>190</v>
      </c>
      <c r="DW217" s="1" t="s">
        <v>190</v>
      </c>
      <c r="DX217" s="1" t="s">
        <v>190</v>
      </c>
      <c r="DY217" s="1" t="s">
        <v>190</v>
      </c>
      <c r="DZ217" s="1" t="s">
        <v>190</v>
      </c>
      <c r="EA217" s="1" t="s">
        <v>190</v>
      </c>
      <c r="EB217" s="1" t="s">
        <v>190</v>
      </c>
      <c r="EC217" s="1" t="s">
        <v>190</v>
      </c>
      <c r="ED217" s="1" t="s">
        <v>190</v>
      </c>
      <c r="EE217" s="1" t="s">
        <v>190</v>
      </c>
      <c r="EF217" s="1" t="s">
        <v>190</v>
      </c>
      <c r="EG217" s="1" t="s">
        <v>190</v>
      </c>
      <c r="EH217" s="1" t="s">
        <v>190</v>
      </c>
      <c r="EI217" s="1" t="s">
        <v>190</v>
      </c>
      <c r="EJ217" s="1" t="s">
        <v>190</v>
      </c>
      <c r="EK217" s="1" t="s">
        <v>190</v>
      </c>
      <c r="EL217" s="1" t="s">
        <v>190</v>
      </c>
      <c r="EM217" s="1" t="s">
        <v>190</v>
      </c>
      <c r="EN217" s="1" t="s">
        <v>190</v>
      </c>
      <c r="EO217" s="1" t="s">
        <v>190</v>
      </c>
      <c r="EP217" s="1" t="s">
        <v>190</v>
      </c>
      <c r="EQ217" s="1" t="s">
        <v>190</v>
      </c>
      <c r="ER217" s="1" t="s">
        <v>190</v>
      </c>
      <c r="ES217" s="1" t="s">
        <v>190</v>
      </c>
      <c r="ET217" s="1" t="s">
        <v>190</v>
      </c>
      <c r="EU217" s="1" t="s">
        <v>190</v>
      </c>
      <c r="EV217" s="1" t="s">
        <v>190</v>
      </c>
      <c r="EW217" s="1" t="s">
        <v>190</v>
      </c>
      <c r="EX217" s="1" t="s">
        <v>190</v>
      </c>
      <c r="EY217" s="1" t="s">
        <v>190</v>
      </c>
      <c r="EZ217" s="1" t="s">
        <v>190</v>
      </c>
      <c r="FA217" s="1" t="s">
        <v>190</v>
      </c>
      <c r="FB217" s="1" t="s">
        <v>190</v>
      </c>
      <c r="FC217" s="1" t="s">
        <v>190</v>
      </c>
      <c r="FD217" s="1" t="s">
        <v>190</v>
      </c>
      <c r="FE217" s="1" t="s">
        <v>190</v>
      </c>
      <c r="FF217" s="1" t="s">
        <v>190</v>
      </c>
      <c r="FG217" s="1" t="s">
        <v>190</v>
      </c>
      <c r="FH217" s="1" t="s">
        <v>190</v>
      </c>
      <c r="FI217" s="1" t="s">
        <v>190</v>
      </c>
      <c r="FJ217" s="1" t="s">
        <v>190</v>
      </c>
      <c r="FK217" s="1" t="s">
        <v>190</v>
      </c>
      <c r="FL217" s="1" t="s">
        <v>190</v>
      </c>
      <c r="FM217" s="1" t="s">
        <v>190</v>
      </c>
      <c r="FN217" s="1" t="s">
        <v>190</v>
      </c>
      <c r="FO217" s="1" t="s">
        <v>190</v>
      </c>
      <c r="FP217" s="1" t="s">
        <v>190</v>
      </c>
      <c r="FQ217" s="1" t="s">
        <v>190</v>
      </c>
      <c r="FR217" s="1" t="s">
        <v>190</v>
      </c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4"/>
  </sheetPr>
  <dimension ref="A1:GI217"/>
  <sheetViews>
    <sheetView zoomScale="55" zoomScaleNormal="55" workbookViewId="0">
      <pane xSplit="1" ySplit="1" topLeftCell="EJ158" activePane="bottomRight" state="frozen"/>
      <selection pane="topRight" activeCell="B1" sqref="B1"/>
      <selection pane="bottomLeft" activeCell="A2" sqref="A2"/>
      <selection pane="bottomRight" activeCell="GF203" sqref="GF203"/>
    </sheetView>
  </sheetViews>
  <sheetFormatPr defaultRowHeight="15" x14ac:dyDescent="0.25"/>
  <sheetData>
    <row r="1" spans="1:191" s="8" customFormat="1" x14ac:dyDescent="0.25">
      <c r="A1" s="3"/>
      <c r="B1" s="3" t="s">
        <v>22</v>
      </c>
      <c r="C1" s="3" t="s">
        <v>23</v>
      </c>
      <c r="D1" s="3" t="s">
        <v>24</v>
      </c>
      <c r="E1" s="3" t="s">
        <v>25</v>
      </c>
      <c r="F1" s="3" t="s">
        <v>26</v>
      </c>
      <c r="G1" s="3" t="s">
        <v>27</v>
      </c>
      <c r="H1" s="3" t="s">
        <v>28</v>
      </c>
      <c r="I1" s="3" t="s">
        <v>29</v>
      </c>
      <c r="J1" s="3" t="s">
        <v>30</v>
      </c>
      <c r="K1" s="3" t="s">
        <v>31</v>
      </c>
      <c r="L1" s="3" t="s">
        <v>32</v>
      </c>
      <c r="M1" s="3" t="s">
        <v>33</v>
      </c>
      <c r="N1" s="3" t="s">
        <v>34</v>
      </c>
      <c r="O1" s="3" t="s">
        <v>35</v>
      </c>
      <c r="P1" s="3" t="s">
        <v>36</v>
      </c>
      <c r="Q1" s="3" t="s">
        <v>37</v>
      </c>
      <c r="R1" s="3" t="s">
        <v>38</v>
      </c>
      <c r="S1" s="3" t="s">
        <v>39</v>
      </c>
      <c r="T1" s="3" t="s">
        <v>40</v>
      </c>
      <c r="U1" s="3" t="s">
        <v>41</v>
      </c>
      <c r="V1" s="3" t="s">
        <v>42</v>
      </c>
      <c r="W1" s="3" t="s">
        <v>43</v>
      </c>
      <c r="X1" s="3" t="s">
        <v>44</v>
      </c>
      <c r="Y1" s="3" t="s">
        <v>45</v>
      </c>
      <c r="Z1" s="3" t="s">
        <v>46</v>
      </c>
      <c r="AA1" s="3" t="s">
        <v>47</v>
      </c>
      <c r="AB1" s="3" t="s">
        <v>48</v>
      </c>
      <c r="AC1" s="3" t="s">
        <v>49</v>
      </c>
      <c r="AD1" s="3" t="s">
        <v>50</v>
      </c>
      <c r="AE1" s="3" t="s">
        <v>51</v>
      </c>
      <c r="AF1" s="3" t="s">
        <v>52</v>
      </c>
      <c r="AG1" s="3" t="s">
        <v>53</v>
      </c>
      <c r="AH1" s="3" t="s">
        <v>54</v>
      </c>
      <c r="AI1" s="3" t="s">
        <v>55</v>
      </c>
      <c r="AJ1" s="3" t="s">
        <v>56</v>
      </c>
      <c r="AK1" s="3" t="s">
        <v>57</v>
      </c>
      <c r="AL1" s="3" t="s">
        <v>58</v>
      </c>
      <c r="AM1" s="3" t="s">
        <v>59</v>
      </c>
      <c r="AN1" s="3" t="s">
        <v>60</v>
      </c>
      <c r="AO1" s="3" t="s">
        <v>61</v>
      </c>
      <c r="AP1" s="3" t="s">
        <v>62</v>
      </c>
      <c r="AQ1" s="3" t="s">
        <v>63</v>
      </c>
      <c r="AR1" s="3" t="s">
        <v>64</v>
      </c>
      <c r="AS1" s="3" t="s">
        <v>65</v>
      </c>
      <c r="AT1" s="3" t="s">
        <v>66</v>
      </c>
      <c r="AU1" s="3" t="s">
        <v>67</v>
      </c>
      <c r="AV1" s="3" t="s">
        <v>68</v>
      </c>
      <c r="AW1" s="3" t="s">
        <v>69</v>
      </c>
      <c r="AX1" s="3" t="s">
        <v>70</v>
      </c>
      <c r="AY1" s="3" t="s">
        <v>71</v>
      </c>
      <c r="AZ1" s="3" t="s">
        <v>72</v>
      </c>
      <c r="BA1" s="3" t="s">
        <v>73</v>
      </c>
      <c r="BB1" s="3" t="s">
        <v>74</v>
      </c>
      <c r="BC1" s="3" t="s">
        <v>75</v>
      </c>
      <c r="BD1" s="3" t="s">
        <v>76</v>
      </c>
      <c r="BE1" s="3" t="s">
        <v>77</v>
      </c>
      <c r="BF1" s="3" t="s">
        <v>78</v>
      </c>
      <c r="BG1" s="3" t="s">
        <v>79</v>
      </c>
      <c r="BH1" s="3" t="s">
        <v>80</v>
      </c>
      <c r="BI1" s="3" t="s">
        <v>81</v>
      </c>
      <c r="BJ1" s="3" t="s">
        <v>82</v>
      </c>
      <c r="BK1" s="3" t="s">
        <v>83</v>
      </c>
      <c r="BL1" s="3" t="s">
        <v>84</v>
      </c>
      <c r="BM1" s="3" t="s">
        <v>85</v>
      </c>
      <c r="BN1" s="3" t="s">
        <v>86</v>
      </c>
      <c r="BO1" s="3" t="s">
        <v>87</v>
      </c>
      <c r="BP1" s="3" t="s">
        <v>88</v>
      </c>
      <c r="BQ1" s="3" t="s">
        <v>89</v>
      </c>
      <c r="BR1" s="3" t="s">
        <v>90</v>
      </c>
      <c r="BS1" s="3" t="s">
        <v>91</v>
      </c>
      <c r="BT1" s="3" t="s">
        <v>92</v>
      </c>
      <c r="BU1" s="3" t="s">
        <v>93</v>
      </c>
      <c r="BV1" s="3" t="s">
        <v>94</v>
      </c>
      <c r="BW1" s="3" t="s">
        <v>95</v>
      </c>
      <c r="BX1" s="3" t="s">
        <v>96</v>
      </c>
      <c r="BY1" s="3" t="s">
        <v>97</v>
      </c>
      <c r="BZ1" s="3" t="s">
        <v>98</v>
      </c>
      <c r="CA1" s="3" t="s">
        <v>99</v>
      </c>
      <c r="CB1" s="3" t="s">
        <v>100</v>
      </c>
      <c r="CC1" s="3" t="s">
        <v>101</v>
      </c>
      <c r="CD1" s="3" t="s">
        <v>102</v>
      </c>
      <c r="CE1" s="3" t="s">
        <v>103</v>
      </c>
      <c r="CF1" s="3" t="s">
        <v>104</v>
      </c>
      <c r="CG1" s="3" t="s">
        <v>105</v>
      </c>
      <c r="CH1" s="3" t="s">
        <v>106</v>
      </c>
      <c r="CI1" s="3" t="s">
        <v>107</v>
      </c>
      <c r="CJ1" s="3" t="s">
        <v>108</v>
      </c>
      <c r="CK1" s="3" t="s">
        <v>109</v>
      </c>
      <c r="CL1" s="3" t="s">
        <v>110</v>
      </c>
      <c r="CM1" s="3" t="s">
        <v>111</v>
      </c>
      <c r="CN1" s="3" t="s">
        <v>112</v>
      </c>
      <c r="CO1" s="3" t="s">
        <v>113</v>
      </c>
      <c r="CP1" s="3" t="s">
        <v>114</v>
      </c>
      <c r="CQ1" s="3" t="s">
        <v>115</v>
      </c>
      <c r="CR1" s="3" t="s">
        <v>116</v>
      </c>
      <c r="CS1" s="3" t="s">
        <v>117</v>
      </c>
      <c r="CT1" s="3" t="s">
        <v>118</v>
      </c>
      <c r="CU1" s="3" t="s">
        <v>119</v>
      </c>
      <c r="CV1" s="3" t="s">
        <v>120</v>
      </c>
      <c r="CW1" s="3" t="s">
        <v>121</v>
      </c>
      <c r="CX1" s="3" t="s">
        <v>122</v>
      </c>
      <c r="CY1" s="3" t="s">
        <v>123</v>
      </c>
      <c r="CZ1" s="3" t="s">
        <v>124</v>
      </c>
      <c r="DA1" s="3" t="s">
        <v>125</v>
      </c>
      <c r="DB1" s="3" t="s">
        <v>126</v>
      </c>
      <c r="DC1" s="3" t="s">
        <v>127</v>
      </c>
      <c r="DD1" s="3" t="s">
        <v>128</v>
      </c>
      <c r="DE1" s="3" t="s">
        <v>129</v>
      </c>
      <c r="DF1" s="3" t="s">
        <v>130</v>
      </c>
      <c r="DG1" s="3" t="s">
        <v>131</v>
      </c>
      <c r="DH1" s="3" t="s">
        <v>132</v>
      </c>
      <c r="DI1" s="3" t="s">
        <v>133</v>
      </c>
      <c r="DJ1" s="3" t="s">
        <v>134</v>
      </c>
      <c r="DK1" s="3" t="s">
        <v>135</v>
      </c>
      <c r="DL1" s="3" t="s">
        <v>136</v>
      </c>
      <c r="DM1" s="3" t="s">
        <v>137</v>
      </c>
      <c r="DN1" s="3" t="s">
        <v>138</v>
      </c>
      <c r="DO1" s="3" t="s">
        <v>139</v>
      </c>
      <c r="DP1" s="3" t="s">
        <v>140</v>
      </c>
      <c r="DQ1" s="3" t="s">
        <v>141</v>
      </c>
      <c r="DR1" s="3" t="s">
        <v>142</v>
      </c>
      <c r="DS1" s="3" t="s">
        <v>143</v>
      </c>
      <c r="DT1" s="3" t="s">
        <v>144</v>
      </c>
      <c r="DU1" s="3" t="s">
        <v>145</v>
      </c>
      <c r="DV1" s="3" t="s">
        <v>146</v>
      </c>
      <c r="DW1" s="3" t="s">
        <v>147</v>
      </c>
      <c r="DX1" s="3" t="s">
        <v>148</v>
      </c>
      <c r="DY1" s="3" t="s">
        <v>149</v>
      </c>
      <c r="DZ1" s="3" t="s">
        <v>150</v>
      </c>
      <c r="EA1" s="3" t="s">
        <v>151</v>
      </c>
      <c r="EB1" s="3" t="s">
        <v>152</v>
      </c>
      <c r="EC1" s="3" t="s">
        <v>153</v>
      </c>
      <c r="ED1" s="3" t="s">
        <v>154</v>
      </c>
      <c r="EE1" s="3" t="s">
        <v>155</v>
      </c>
      <c r="EF1" s="3" t="s">
        <v>156</v>
      </c>
      <c r="EG1" s="3" t="s">
        <v>157</v>
      </c>
      <c r="EH1" s="3" t="s">
        <v>158</v>
      </c>
      <c r="EI1" s="3" t="s">
        <v>159</v>
      </c>
      <c r="EJ1" s="3" t="s">
        <v>160</v>
      </c>
      <c r="EK1" s="3" t="s">
        <v>161</v>
      </c>
      <c r="EL1" s="3" t="s">
        <v>162</v>
      </c>
      <c r="EM1" s="3" t="s">
        <v>163</v>
      </c>
      <c r="EN1" s="3" t="s">
        <v>164</v>
      </c>
      <c r="EO1" s="3" t="s">
        <v>165</v>
      </c>
      <c r="EP1" s="3" t="s">
        <v>166</v>
      </c>
      <c r="EQ1" s="3" t="s">
        <v>167</v>
      </c>
      <c r="ER1" s="3" t="s">
        <v>168</v>
      </c>
      <c r="ES1" s="3" t="s">
        <v>169</v>
      </c>
      <c r="ET1" s="3" t="s">
        <v>170</v>
      </c>
      <c r="EU1" s="3" t="s">
        <v>0</v>
      </c>
      <c r="EV1" s="3" t="s">
        <v>1</v>
      </c>
      <c r="EW1" s="3" t="s">
        <v>2</v>
      </c>
      <c r="EX1" s="3" t="s">
        <v>3</v>
      </c>
      <c r="EY1" s="3" t="s">
        <v>4</v>
      </c>
      <c r="EZ1" s="3" t="s">
        <v>5</v>
      </c>
      <c r="FA1" s="3" t="s">
        <v>6</v>
      </c>
      <c r="FB1" s="3" t="s">
        <v>7</v>
      </c>
      <c r="FC1" s="3" t="s">
        <v>8</v>
      </c>
      <c r="FD1" s="3" t="s">
        <v>9</v>
      </c>
      <c r="FE1" s="3" t="s">
        <v>10</v>
      </c>
      <c r="FF1" s="3" t="s">
        <v>11</v>
      </c>
      <c r="FG1" s="3" t="s">
        <v>12</v>
      </c>
      <c r="FH1" s="3" t="s">
        <v>13</v>
      </c>
      <c r="FI1" s="3" t="s">
        <v>14</v>
      </c>
      <c r="FJ1" s="3" t="s">
        <v>15</v>
      </c>
      <c r="FK1" s="3" t="s">
        <v>16</v>
      </c>
      <c r="FL1" s="3" t="s">
        <v>17</v>
      </c>
      <c r="FM1" s="3" t="s">
        <v>18</v>
      </c>
      <c r="FN1" s="3" t="s">
        <v>19</v>
      </c>
      <c r="FO1" s="3" t="s">
        <v>20</v>
      </c>
      <c r="FP1" s="3" t="s">
        <v>21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</row>
    <row r="2" spans="1:191" x14ac:dyDescent="0.25">
      <c r="A2" s="2">
        <v>24562</v>
      </c>
      <c r="B2" s="1">
        <v>0</v>
      </c>
      <c r="C2" s="1" t="s">
        <v>190</v>
      </c>
      <c r="D2" s="1" t="s">
        <v>190</v>
      </c>
      <c r="E2" s="1" t="s">
        <v>190</v>
      </c>
      <c r="F2" s="1" t="s">
        <v>190</v>
      </c>
      <c r="G2" s="1" t="s">
        <v>190</v>
      </c>
      <c r="H2" s="1" t="s">
        <v>190</v>
      </c>
      <c r="I2" s="1" t="s">
        <v>190</v>
      </c>
      <c r="J2" s="1" t="s">
        <v>190</v>
      </c>
      <c r="K2" s="1" t="s">
        <v>190</v>
      </c>
      <c r="L2" s="1" t="s">
        <v>190</v>
      </c>
      <c r="M2" s="1" t="s">
        <v>190</v>
      </c>
      <c r="N2" s="1" t="s">
        <v>190</v>
      </c>
      <c r="O2" s="1" t="s">
        <v>190</v>
      </c>
      <c r="P2" s="1" t="s">
        <v>190</v>
      </c>
      <c r="Q2" s="1" t="s">
        <v>190</v>
      </c>
      <c r="R2" s="1" t="s">
        <v>190</v>
      </c>
      <c r="S2" s="1" t="s">
        <v>190</v>
      </c>
      <c r="T2" s="1" t="s">
        <v>190</v>
      </c>
      <c r="U2" s="1" t="s">
        <v>190</v>
      </c>
      <c r="V2" s="1" t="s">
        <v>190</v>
      </c>
      <c r="W2" s="1" t="s">
        <v>190</v>
      </c>
      <c r="X2" s="1" t="s">
        <v>190</v>
      </c>
      <c r="Y2" s="1" t="s">
        <v>190</v>
      </c>
      <c r="Z2" s="1" t="s">
        <v>190</v>
      </c>
      <c r="AA2" s="1" t="s">
        <v>190</v>
      </c>
      <c r="AB2" s="1" t="s">
        <v>190</v>
      </c>
      <c r="AC2" s="1" t="s">
        <v>190</v>
      </c>
      <c r="AD2" s="1" t="s">
        <v>190</v>
      </c>
      <c r="AE2" s="1" t="s">
        <v>190</v>
      </c>
      <c r="AF2" s="1" t="s">
        <v>190</v>
      </c>
      <c r="AG2" s="1" t="s">
        <v>190</v>
      </c>
      <c r="AH2" s="1" t="s">
        <v>190</v>
      </c>
      <c r="AI2" s="1" t="s">
        <v>190</v>
      </c>
      <c r="AJ2" s="1" t="s">
        <v>190</v>
      </c>
      <c r="AK2" s="1" t="s">
        <v>190</v>
      </c>
      <c r="AL2" s="1" t="s">
        <v>190</v>
      </c>
      <c r="AM2" s="1" t="s">
        <v>190</v>
      </c>
      <c r="AN2" s="1" t="s">
        <v>190</v>
      </c>
      <c r="AO2" s="1" t="s">
        <v>190</v>
      </c>
      <c r="AP2" s="1" t="s">
        <v>190</v>
      </c>
      <c r="AQ2" s="1" t="s">
        <v>190</v>
      </c>
      <c r="AR2" s="1" t="s">
        <v>190</v>
      </c>
      <c r="AS2" s="1" t="s">
        <v>190</v>
      </c>
      <c r="AT2" s="1" t="s">
        <v>190</v>
      </c>
      <c r="AU2" s="1" t="s">
        <v>190</v>
      </c>
      <c r="AV2" s="1">
        <v>9.6488532762658235</v>
      </c>
      <c r="AW2" s="1">
        <v>9.6488532762658235</v>
      </c>
      <c r="AX2" s="1">
        <v>9.6488532762658235</v>
      </c>
      <c r="AY2" s="1">
        <v>9.6488532762658235</v>
      </c>
      <c r="AZ2" s="1">
        <v>9.6488532762658235</v>
      </c>
      <c r="BA2" s="1">
        <v>9.6488532762658235</v>
      </c>
      <c r="BB2" s="1">
        <v>9.6488532762658235</v>
      </c>
      <c r="BC2" s="1">
        <v>9.6488532762658235</v>
      </c>
      <c r="BD2" s="1">
        <v>9.6488532762658235</v>
      </c>
      <c r="BE2" s="1">
        <v>9.6488532762658235</v>
      </c>
      <c r="BF2" s="1">
        <v>9.6488532762658235</v>
      </c>
      <c r="BG2" s="1">
        <v>9.6488532762658235</v>
      </c>
      <c r="BH2" s="1">
        <v>9.6488532762658235</v>
      </c>
      <c r="BI2" s="1">
        <v>9.6488532762658235</v>
      </c>
      <c r="BJ2" s="1">
        <v>9.6488532762658235</v>
      </c>
      <c r="BK2" s="1">
        <v>9.6488532762658235</v>
      </c>
      <c r="BL2" s="1">
        <v>9.6488532762658235</v>
      </c>
      <c r="BM2" s="1">
        <v>10.599829623992592</v>
      </c>
      <c r="BN2" s="1">
        <v>10.599829623992592</v>
      </c>
      <c r="BO2" s="1">
        <v>10.599829623992592</v>
      </c>
      <c r="BP2" s="1">
        <v>10.599829623992592</v>
      </c>
      <c r="BQ2" s="1">
        <v>10.599829623992592</v>
      </c>
      <c r="BR2" s="1">
        <v>10.599829623992592</v>
      </c>
      <c r="BS2" s="1">
        <v>10.599829623992592</v>
      </c>
      <c r="BT2" s="1">
        <v>10.599829623992592</v>
      </c>
      <c r="BU2" s="1">
        <v>10.599829623992592</v>
      </c>
      <c r="BV2" s="1">
        <v>10.599829623992592</v>
      </c>
      <c r="BW2" s="1">
        <v>10.599829623992592</v>
      </c>
      <c r="BX2" s="1">
        <v>10.599829623992592</v>
      </c>
      <c r="BY2" s="1">
        <v>10.599829623992592</v>
      </c>
      <c r="BZ2" s="1">
        <v>10.599829623992592</v>
      </c>
      <c r="CA2" s="1">
        <v>10.599829623992592</v>
      </c>
      <c r="CB2" s="1">
        <v>10.649891099396505</v>
      </c>
      <c r="CC2" s="1">
        <v>10.649891099396505</v>
      </c>
      <c r="CD2" s="1">
        <v>10.649891099396505</v>
      </c>
      <c r="CE2" s="1">
        <v>10.649891099396505</v>
      </c>
      <c r="CF2" s="1">
        <v>10.649891099396505</v>
      </c>
      <c r="CG2" s="1">
        <v>10.649891099396505</v>
      </c>
      <c r="CH2" s="1">
        <v>10.649891099396505</v>
      </c>
      <c r="CI2" s="1">
        <v>10.649891099396505</v>
      </c>
      <c r="CJ2" s="1">
        <v>10.649891099396505</v>
      </c>
      <c r="CK2" s="1">
        <v>10.649891099396505</v>
      </c>
      <c r="CL2" s="1">
        <v>10.649891099396505</v>
      </c>
      <c r="CM2" s="1">
        <v>10.649891099396505</v>
      </c>
      <c r="CN2" s="1">
        <v>10.649891099396505</v>
      </c>
      <c r="CO2" s="1">
        <v>10.6498910993965</v>
      </c>
      <c r="CP2" s="1">
        <v>10.6498910993965</v>
      </c>
      <c r="CQ2" s="1">
        <v>10.6498910993965</v>
      </c>
      <c r="CR2" s="1">
        <v>10.6498910993965</v>
      </c>
      <c r="CS2" s="1">
        <v>10.6498910993965</v>
      </c>
      <c r="CT2" s="1">
        <v>10.6498910993965</v>
      </c>
      <c r="CU2" s="1">
        <v>10.6498910993965</v>
      </c>
      <c r="CV2" s="1">
        <v>10.6498910993965</v>
      </c>
      <c r="CW2" s="1">
        <v>10.6498910993965</v>
      </c>
      <c r="CX2" s="1">
        <v>10.6498910993965</v>
      </c>
      <c r="CY2" s="1">
        <v>10.6498910993965</v>
      </c>
      <c r="CZ2" s="1">
        <v>10.6498910993965</v>
      </c>
      <c r="DA2" s="1">
        <v>10.6498910993965</v>
      </c>
      <c r="DB2" s="1">
        <v>10.6498910993965</v>
      </c>
      <c r="DC2" s="1">
        <v>10.6498910993965</v>
      </c>
      <c r="DD2" s="1">
        <v>10.6498910993965</v>
      </c>
      <c r="DE2" s="1">
        <v>10.6498910993965</v>
      </c>
      <c r="DF2" s="1">
        <v>10.714417768752501</v>
      </c>
      <c r="DG2" s="1">
        <v>10.714417768752501</v>
      </c>
      <c r="DH2" s="1">
        <v>10.714417768752501</v>
      </c>
      <c r="DI2" s="1">
        <v>10.714417768752501</v>
      </c>
      <c r="DJ2" s="1">
        <v>10.714417768752501</v>
      </c>
      <c r="DK2" s="1">
        <v>10.714417768752501</v>
      </c>
      <c r="DL2" s="1">
        <v>10.714417768752501</v>
      </c>
      <c r="DM2" s="1">
        <v>10.714417768752501</v>
      </c>
      <c r="DN2" s="1">
        <v>10.714417768752501</v>
      </c>
      <c r="DO2" s="1">
        <v>10.714417768752501</v>
      </c>
      <c r="DP2" s="1">
        <v>10.714417768752501</v>
      </c>
      <c r="DQ2" s="1">
        <v>10.714417768752501</v>
      </c>
      <c r="DR2" s="1">
        <v>10.714417768752501</v>
      </c>
      <c r="DS2" s="1">
        <v>10.714417768752501</v>
      </c>
      <c r="DT2" s="1">
        <v>11.062583276583702</v>
      </c>
      <c r="DU2" s="1">
        <v>11.062583276583702</v>
      </c>
      <c r="DV2" s="1">
        <v>11.062583276583702</v>
      </c>
      <c r="DW2" s="1">
        <v>11.0625832765837</v>
      </c>
      <c r="DX2" s="1">
        <v>11.0625832765837</v>
      </c>
      <c r="DY2" s="1">
        <v>11.0625832765837</v>
      </c>
      <c r="DZ2" s="1">
        <v>11.0625832765837</v>
      </c>
      <c r="EA2" s="1">
        <v>11.0625832765837</v>
      </c>
      <c r="EB2" s="1">
        <v>11.0625832765837</v>
      </c>
      <c r="EC2" s="1">
        <v>11.0625832765837</v>
      </c>
      <c r="ED2" s="1">
        <v>11.0625832765837</v>
      </c>
      <c r="EE2" s="1">
        <v>11.0625832765837</v>
      </c>
      <c r="EF2" s="1">
        <v>11.0625832765837</v>
      </c>
      <c r="EG2" s="1">
        <v>11.0625832765837</v>
      </c>
      <c r="EH2" s="1">
        <v>11.0625832765837</v>
      </c>
      <c r="EI2" s="1">
        <v>11.0625832765837</v>
      </c>
      <c r="EJ2" s="1">
        <v>11.0625832765837</v>
      </c>
      <c r="EK2" s="1">
        <v>11.0625832765837</v>
      </c>
      <c r="EL2" s="1">
        <v>11.0625832765837</v>
      </c>
      <c r="EM2" s="1">
        <v>11.0625832765837</v>
      </c>
      <c r="EN2" s="1">
        <v>11.0625832765837</v>
      </c>
      <c r="EO2" s="1">
        <v>11.0625832765837</v>
      </c>
      <c r="EP2" s="1">
        <v>11.0625832765837</v>
      </c>
      <c r="EQ2" s="1">
        <v>11.0625832765837</v>
      </c>
      <c r="ER2" s="1">
        <v>11.1245846530894</v>
      </c>
      <c r="ES2" s="1">
        <v>11.124583015766198</v>
      </c>
      <c r="ET2" s="1">
        <v>11.124583015766198</v>
      </c>
      <c r="EU2" s="1">
        <v>11.124583015766198</v>
      </c>
      <c r="EV2" s="1">
        <v>11.124583015766198</v>
      </c>
      <c r="EW2" s="1">
        <v>11.124583015766198</v>
      </c>
      <c r="EX2" s="1">
        <v>11.124583015766198</v>
      </c>
      <c r="EY2" s="1">
        <v>11.124583015766198</v>
      </c>
      <c r="EZ2" s="1">
        <v>11.124583015766198</v>
      </c>
      <c r="FA2" s="1">
        <v>11.124583015766198</v>
      </c>
      <c r="FB2" s="1">
        <v>11.124583015766198</v>
      </c>
      <c r="FC2" s="1">
        <v>11.124583015766198</v>
      </c>
      <c r="FD2" s="1">
        <v>11.124583015766198</v>
      </c>
      <c r="FE2" s="1">
        <v>11.124583015766198</v>
      </c>
      <c r="FF2" s="1">
        <v>11.124583015766198</v>
      </c>
      <c r="FG2" s="1">
        <v>11.124583015766198</v>
      </c>
      <c r="FH2" s="1">
        <v>11.124583015766225</v>
      </c>
      <c r="FI2" s="1">
        <v>11.124583015766225</v>
      </c>
      <c r="FJ2" s="1">
        <v>11.124583015766225</v>
      </c>
      <c r="FK2" s="1">
        <v>11.124583015766225</v>
      </c>
      <c r="FL2" s="1">
        <v>11.124583015766225</v>
      </c>
      <c r="FM2" s="1">
        <v>11.124583015766225</v>
      </c>
      <c r="FN2" s="1">
        <v>11.146328872406167</v>
      </c>
      <c r="FO2" s="1">
        <v>11.146328872406167</v>
      </c>
      <c r="FP2" s="1">
        <v>11.146328872406169</v>
      </c>
      <c r="FQ2" s="1">
        <v>11.146328872406167</v>
      </c>
      <c r="FR2" s="1">
        <v>11.146328872406167</v>
      </c>
      <c r="FS2" s="1">
        <v>11.146328872406167</v>
      </c>
      <c r="FT2" s="1">
        <v>11.146328872406167</v>
      </c>
      <c r="FU2" s="1">
        <v>11.146328872406167</v>
      </c>
      <c r="FV2" s="1">
        <v>11.146328872406167</v>
      </c>
      <c r="FW2" s="1">
        <v>11.146328872406167</v>
      </c>
      <c r="FX2" s="1">
        <v>11.146328872406167</v>
      </c>
      <c r="FY2" s="1">
        <v>11.146328872406173</v>
      </c>
      <c r="FZ2" s="1">
        <v>11.146328872406174</v>
      </c>
      <c r="GA2" s="1">
        <v>11.146328872406173</v>
      </c>
      <c r="GB2" s="1">
        <v>11.146328872406173</v>
      </c>
      <c r="GC2" s="1">
        <v>11.146328872406173</v>
      </c>
      <c r="GD2" s="1">
        <v>11.146328872406173</v>
      </c>
      <c r="GE2" s="1">
        <v>11.146328872406173</v>
      </c>
      <c r="GF2" s="1">
        <v>11.146328872406173</v>
      </c>
      <c r="GG2" s="1">
        <v>11.146328872406173</v>
      </c>
      <c r="GH2" s="1">
        <v>11.146328872406173</v>
      </c>
      <c r="GI2" s="1">
        <v>11.146328872406173</v>
      </c>
    </row>
    <row r="3" spans="1:191" x14ac:dyDescent="0.25">
      <c r="A3" s="2">
        <v>24653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  <c r="T3" s="1" t="s">
        <v>190</v>
      </c>
      <c r="U3" s="1" t="s">
        <v>190</v>
      </c>
      <c r="V3" s="1" t="s">
        <v>190</v>
      </c>
      <c r="W3" s="1" t="s">
        <v>190</v>
      </c>
      <c r="X3" s="1" t="s">
        <v>190</v>
      </c>
      <c r="Y3" s="1" t="s">
        <v>190</v>
      </c>
      <c r="Z3" s="1" t="s">
        <v>190</v>
      </c>
      <c r="AA3" s="1" t="s">
        <v>190</v>
      </c>
      <c r="AB3" s="1" t="s">
        <v>190</v>
      </c>
      <c r="AC3" s="1" t="s">
        <v>190</v>
      </c>
      <c r="AD3" s="1" t="s">
        <v>190</v>
      </c>
      <c r="AE3" s="1" t="s">
        <v>190</v>
      </c>
      <c r="AF3" s="1" t="s">
        <v>190</v>
      </c>
      <c r="AG3" s="1" t="s">
        <v>190</v>
      </c>
      <c r="AH3" s="1" t="s">
        <v>190</v>
      </c>
      <c r="AI3" s="1" t="s">
        <v>190</v>
      </c>
      <c r="AJ3" s="1" t="s">
        <v>190</v>
      </c>
      <c r="AK3" s="1" t="s">
        <v>190</v>
      </c>
      <c r="AL3" s="1" t="s">
        <v>190</v>
      </c>
      <c r="AM3" s="1" t="s">
        <v>190</v>
      </c>
      <c r="AN3" s="1" t="s">
        <v>190</v>
      </c>
      <c r="AO3" s="1" t="s">
        <v>190</v>
      </c>
      <c r="AP3" s="1" t="s">
        <v>190</v>
      </c>
      <c r="AQ3" s="1" t="s">
        <v>190</v>
      </c>
      <c r="AR3" s="1" t="s">
        <v>190</v>
      </c>
      <c r="AS3" s="1" t="s">
        <v>190</v>
      </c>
      <c r="AT3" s="1" t="s">
        <v>190</v>
      </c>
      <c r="AU3" s="1" t="s">
        <v>190</v>
      </c>
      <c r="AV3" s="1">
        <v>9.6793435200721767</v>
      </c>
      <c r="AW3" s="1">
        <v>9.6793435200721767</v>
      </c>
      <c r="AX3" s="1">
        <v>9.6793435200721767</v>
      </c>
      <c r="AY3" s="1">
        <v>9.6793435200721767</v>
      </c>
      <c r="AZ3" s="1">
        <v>9.6793435200721767</v>
      </c>
      <c r="BA3" s="1">
        <v>9.6793435200721767</v>
      </c>
      <c r="BB3" s="1">
        <v>9.6793435200721767</v>
      </c>
      <c r="BC3" s="1">
        <v>9.6793435200721767</v>
      </c>
      <c r="BD3" s="1">
        <v>9.6793435200721767</v>
      </c>
      <c r="BE3" s="1">
        <v>9.6793435200721767</v>
      </c>
      <c r="BF3" s="1">
        <v>9.6793435200721767</v>
      </c>
      <c r="BG3" s="1">
        <v>9.6793435200721767</v>
      </c>
      <c r="BH3" s="1">
        <v>9.6793435200721767</v>
      </c>
      <c r="BI3" s="1">
        <v>9.6793435200721767</v>
      </c>
      <c r="BJ3" s="1">
        <v>9.6793435200721767</v>
      </c>
      <c r="BK3" s="1">
        <v>9.6793435200721767</v>
      </c>
      <c r="BL3" s="1">
        <v>9.6793435200721767</v>
      </c>
      <c r="BM3" s="1">
        <v>10.644376729081495</v>
      </c>
      <c r="BN3" s="1">
        <v>10.644376729081495</v>
      </c>
      <c r="BO3" s="1">
        <v>10.644376729081495</v>
      </c>
      <c r="BP3" s="1">
        <v>10.644376729081495</v>
      </c>
      <c r="BQ3" s="1">
        <v>10.644376729081495</v>
      </c>
      <c r="BR3" s="1">
        <v>10.644376729081495</v>
      </c>
      <c r="BS3" s="1">
        <v>10.644376729081495</v>
      </c>
      <c r="BT3" s="1">
        <v>10.644376729081495</v>
      </c>
      <c r="BU3" s="1">
        <v>10.644376729081495</v>
      </c>
      <c r="BV3" s="1">
        <v>10.644376729081495</v>
      </c>
      <c r="BW3" s="1">
        <v>10.644376729081495</v>
      </c>
      <c r="BX3" s="1">
        <v>10.644376729081495</v>
      </c>
      <c r="BY3" s="1">
        <v>10.644376729081495</v>
      </c>
      <c r="BZ3" s="1">
        <v>10.644376729081495</v>
      </c>
      <c r="CA3" s="1">
        <v>10.644376729081495</v>
      </c>
      <c r="CB3" s="1">
        <v>10.694396450878569</v>
      </c>
      <c r="CC3" s="1">
        <v>10.694396450878569</v>
      </c>
      <c r="CD3" s="1">
        <v>10.694396450878569</v>
      </c>
      <c r="CE3" s="1">
        <v>10.694396450878569</v>
      </c>
      <c r="CF3" s="1">
        <v>10.694396450878569</v>
      </c>
      <c r="CG3" s="1">
        <v>10.694396450878569</v>
      </c>
      <c r="CH3" s="1">
        <v>10.694396450878569</v>
      </c>
      <c r="CI3" s="1">
        <v>10.694396450878569</v>
      </c>
      <c r="CJ3" s="1">
        <v>10.694396450878569</v>
      </c>
      <c r="CK3" s="1">
        <v>10.694396450878569</v>
      </c>
      <c r="CL3" s="1">
        <v>10.694396450878569</v>
      </c>
      <c r="CM3" s="1">
        <v>10.694396450878569</v>
      </c>
      <c r="CN3" s="1">
        <v>10.694396450878569</v>
      </c>
      <c r="CO3" s="1">
        <v>10.6943964508786</v>
      </c>
      <c r="CP3" s="1">
        <v>10.6943964508786</v>
      </c>
      <c r="CQ3" s="1">
        <v>10.6943964508786</v>
      </c>
      <c r="CR3" s="1">
        <v>10.6943964508786</v>
      </c>
      <c r="CS3" s="1">
        <v>10.6943964508786</v>
      </c>
      <c r="CT3" s="1">
        <v>10.6943964508786</v>
      </c>
      <c r="CU3" s="1">
        <v>10.6943964508786</v>
      </c>
      <c r="CV3" s="1">
        <v>10.6943964508786</v>
      </c>
      <c r="CW3" s="1">
        <v>10.6943964508786</v>
      </c>
      <c r="CX3" s="1">
        <v>10.6943964508786</v>
      </c>
      <c r="CY3" s="1">
        <v>10.6943964508786</v>
      </c>
      <c r="CZ3" s="1">
        <v>10.6943964508786</v>
      </c>
      <c r="DA3" s="1">
        <v>10.6943964508786</v>
      </c>
      <c r="DB3" s="1">
        <v>10.6943964508786</v>
      </c>
      <c r="DC3" s="1">
        <v>10.6943964508786</v>
      </c>
      <c r="DD3" s="1">
        <v>10.6943964508786</v>
      </c>
      <c r="DE3" s="1">
        <v>10.6943964508786</v>
      </c>
      <c r="DF3" s="1">
        <v>10.7675582449377</v>
      </c>
      <c r="DG3" s="1">
        <v>10.7675582449377</v>
      </c>
      <c r="DH3" s="1">
        <v>10.7675582449377</v>
      </c>
      <c r="DI3" s="1">
        <v>10.7675582449377</v>
      </c>
      <c r="DJ3" s="1">
        <v>10.7675582449377</v>
      </c>
      <c r="DK3" s="1">
        <v>10.7675582449377</v>
      </c>
      <c r="DL3" s="1">
        <v>10.7675582449377</v>
      </c>
      <c r="DM3" s="1">
        <v>10.7675582449377</v>
      </c>
      <c r="DN3" s="1">
        <v>10.7675582449377</v>
      </c>
      <c r="DO3" s="1">
        <v>10.7675582449377</v>
      </c>
      <c r="DP3" s="1">
        <v>10.7675582449377</v>
      </c>
      <c r="DQ3" s="1">
        <v>10.7675582449377</v>
      </c>
      <c r="DR3" s="1">
        <v>10.7675582449377</v>
      </c>
      <c r="DS3" s="1">
        <v>10.7675582449377</v>
      </c>
      <c r="DT3" s="1">
        <v>11.118148039566902</v>
      </c>
      <c r="DU3" s="1">
        <v>11.118148039566902</v>
      </c>
      <c r="DV3" s="1">
        <v>11.118148039566902</v>
      </c>
      <c r="DW3" s="1">
        <v>11.118148039566901</v>
      </c>
      <c r="DX3" s="1">
        <v>11.118148039566901</v>
      </c>
      <c r="DY3" s="1">
        <v>11.118148039566901</v>
      </c>
      <c r="DZ3" s="1">
        <v>11.118148039566901</v>
      </c>
      <c r="EA3" s="1">
        <v>11.118148039566901</v>
      </c>
      <c r="EB3" s="1">
        <v>11.118148039566901</v>
      </c>
      <c r="EC3" s="1">
        <v>11.118148039566901</v>
      </c>
      <c r="ED3" s="1">
        <v>11.118148039566901</v>
      </c>
      <c r="EE3" s="1">
        <v>11.118148039566901</v>
      </c>
      <c r="EF3" s="1">
        <v>11.118148039566901</v>
      </c>
      <c r="EG3" s="1">
        <v>11.118148039566901</v>
      </c>
      <c r="EH3" s="1">
        <v>11.118148039566901</v>
      </c>
      <c r="EI3" s="1">
        <v>11.118148039566901</v>
      </c>
      <c r="EJ3" s="1">
        <v>11.118148039566901</v>
      </c>
      <c r="EK3" s="1">
        <v>11.118148039566901</v>
      </c>
      <c r="EL3" s="1">
        <v>11.118148039566901</v>
      </c>
      <c r="EM3" s="1">
        <v>11.118148039566901</v>
      </c>
      <c r="EN3" s="1">
        <v>11.118148039566901</v>
      </c>
      <c r="EO3" s="1">
        <v>11.118148039566901</v>
      </c>
      <c r="EP3" s="1">
        <v>11.118148039566901</v>
      </c>
      <c r="EQ3" s="1">
        <v>11.118148039566901</v>
      </c>
      <c r="ER3" s="1">
        <v>11.1801494160726</v>
      </c>
      <c r="ES3" s="1">
        <v>11.180147778749399</v>
      </c>
      <c r="ET3" s="1">
        <v>11.180147778749399</v>
      </c>
      <c r="EU3" s="1">
        <v>11.180147778749399</v>
      </c>
      <c r="EV3" s="1">
        <v>11.180147778749399</v>
      </c>
      <c r="EW3" s="1">
        <v>11.180147778749399</v>
      </c>
      <c r="EX3" s="1">
        <v>11.180147778749399</v>
      </c>
      <c r="EY3" s="1">
        <v>11.180147778749399</v>
      </c>
      <c r="EZ3" s="1">
        <v>11.180147778749399</v>
      </c>
      <c r="FA3" s="1">
        <v>11.180147778749399</v>
      </c>
      <c r="FB3" s="1">
        <v>11.180147778749399</v>
      </c>
      <c r="FC3" s="1">
        <v>11.180147778749399</v>
      </c>
      <c r="FD3" s="1">
        <v>11.180147778749399</v>
      </c>
      <c r="FE3" s="1">
        <v>11.180147778749399</v>
      </c>
      <c r="FF3" s="1">
        <v>11.180147778749399</v>
      </c>
      <c r="FG3" s="1">
        <v>11.180147778749399</v>
      </c>
      <c r="FH3" s="1">
        <v>11.180147778749426</v>
      </c>
      <c r="FI3" s="1">
        <v>11.180147778749426</v>
      </c>
      <c r="FJ3" s="1">
        <v>11.180147778749426</v>
      </c>
      <c r="FK3" s="1">
        <v>11.180147778749426</v>
      </c>
      <c r="FL3" s="1">
        <v>11.180147778749426</v>
      </c>
      <c r="FM3" s="1">
        <v>11.180147778749426</v>
      </c>
      <c r="FN3" s="1">
        <v>11.201893635389368</v>
      </c>
      <c r="FO3" s="1">
        <v>11.201893635389368</v>
      </c>
      <c r="FP3" s="1">
        <v>11.201893635389368</v>
      </c>
      <c r="FQ3" s="1">
        <v>11.201893635389368</v>
      </c>
      <c r="FR3" s="1">
        <v>11.201893635389368</v>
      </c>
      <c r="FS3" s="1">
        <v>11.201893635389368</v>
      </c>
      <c r="FT3" s="1">
        <v>11.201893635389368</v>
      </c>
      <c r="FU3" s="1">
        <v>11.201893635389368</v>
      </c>
      <c r="FV3" s="1">
        <v>11.201893635389368</v>
      </c>
      <c r="FW3" s="1">
        <v>11.201893635389368</v>
      </c>
      <c r="FX3" s="1">
        <v>11.201893635389368</v>
      </c>
      <c r="FY3" s="1">
        <v>11.201893635389373</v>
      </c>
      <c r="FZ3" s="1">
        <v>11.201893635389373</v>
      </c>
      <c r="GA3" s="1">
        <v>11.201893635389373</v>
      </c>
      <c r="GB3" s="1">
        <v>11.201893635389373</v>
      </c>
      <c r="GC3" s="1">
        <v>11.201893635389373</v>
      </c>
      <c r="GD3" s="1">
        <v>11.201893635389373</v>
      </c>
      <c r="GE3" s="1">
        <v>11.201893635389373</v>
      </c>
      <c r="GF3" s="1">
        <v>11.201893635389373</v>
      </c>
      <c r="GG3" s="1">
        <v>11.201893635389373</v>
      </c>
      <c r="GH3" s="1">
        <v>11.201893635389373</v>
      </c>
      <c r="GI3" s="1">
        <v>11.201893635389373</v>
      </c>
    </row>
    <row r="4" spans="1:191" x14ac:dyDescent="0.25">
      <c r="A4" s="2">
        <v>24745</v>
      </c>
      <c r="B4" s="1" t="s">
        <v>190</v>
      </c>
      <c r="C4" s="1" t="s">
        <v>190</v>
      </c>
      <c r="D4" s="1" t="s">
        <v>190</v>
      </c>
      <c r="E4" s="1" t="s">
        <v>190</v>
      </c>
      <c r="F4" s="1" t="s">
        <v>190</v>
      </c>
      <c r="G4" s="1" t="s">
        <v>190</v>
      </c>
      <c r="H4" s="1" t="s">
        <v>190</v>
      </c>
      <c r="I4" s="1" t="s">
        <v>190</v>
      </c>
      <c r="J4" s="1" t="s">
        <v>190</v>
      </c>
      <c r="K4" s="1" t="s">
        <v>190</v>
      </c>
      <c r="L4" s="1" t="s">
        <v>190</v>
      </c>
      <c r="M4" s="1" t="s">
        <v>190</v>
      </c>
      <c r="N4" s="1" t="s">
        <v>190</v>
      </c>
      <c r="O4" s="1" t="s">
        <v>190</v>
      </c>
      <c r="P4" s="1" t="s">
        <v>190</v>
      </c>
      <c r="Q4" s="1" t="s">
        <v>190</v>
      </c>
      <c r="R4" s="1" t="s">
        <v>190</v>
      </c>
      <c r="S4" s="1" t="s">
        <v>190</v>
      </c>
      <c r="T4" s="1" t="s">
        <v>190</v>
      </c>
      <c r="U4" s="1" t="s">
        <v>190</v>
      </c>
      <c r="V4" s="1" t="s">
        <v>190</v>
      </c>
      <c r="W4" s="1" t="s">
        <v>190</v>
      </c>
      <c r="X4" s="1" t="s">
        <v>190</v>
      </c>
      <c r="Y4" s="1" t="s">
        <v>190</v>
      </c>
      <c r="Z4" s="1" t="s">
        <v>190</v>
      </c>
      <c r="AA4" s="1" t="s">
        <v>190</v>
      </c>
      <c r="AB4" s="1" t="s">
        <v>190</v>
      </c>
      <c r="AC4" s="1" t="s">
        <v>190</v>
      </c>
      <c r="AD4" s="1" t="s">
        <v>190</v>
      </c>
      <c r="AE4" s="1" t="s">
        <v>190</v>
      </c>
      <c r="AF4" s="1" t="s">
        <v>190</v>
      </c>
      <c r="AG4" s="1" t="s">
        <v>190</v>
      </c>
      <c r="AH4" s="1" t="s">
        <v>190</v>
      </c>
      <c r="AI4" s="1" t="s">
        <v>190</v>
      </c>
      <c r="AJ4" s="1" t="s">
        <v>190</v>
      </c>
      <c r="AK4" s="1" t="s">
        <v>190</v>
      </c>
      <c r="AL4" s="1" t="s">
        <v>190</v>
      </c>
      <c r="AM4" s="1" t="s">
        <v>190</v>
      </c>
      <c r="AN4" s="1" t="s">
        <v>190</v>
      </c>
      <c r="AO4" s="1" t="s">
        <v>190</v>
      </c>
      <c r="AP4" s="1" t="s">
        <v>190</v>
      </c>
      <c r="AQ4" s="1" t="s">
        <v>190</v>
      </c>
      <c r="AR4" s="1" t="s">
        <v>190</v>
      </c>
      <c r="AS4" s="1" t="s">
        <v>190</v>
      </c>
      <c r="AT4" s="1" t="s">
        <v>190</v>
      </c>
      <c r="AU4" s="1" t="s">
        <v>190</v>
      </c>
      <c r="AV4" s="1">
        <v>9.6504001245191748</v>
      </c>
      <c r="AW4" s="1">
        <v>9.6504001245191748</v>
      </c>
      <c r="AX4" s="1">
        <v>9.6504001245191748</v>
      </c>
      <c r="AY4" s="1">
        <v>9.6504001245191748</v>
      </c>
      <c r="AZ4" s="1">
        <v>9.6504001245191748</v>
      </c>
      <c r="BA4" s="1">
        <v>9.6504001245191748</v>
      </c>
      <c r="BB4" s="1">
        <v>9.6504001245191748</v>
      </c>
      <c r="BC4" s="1">
        <v>9.6504001245191748</v>
      </c>
      <c r="BD4" s="1">
        <v>9.6504001245191748</v>
      </c>
      <c r="BE4" s="1">
        <v>9.6504001245191748</v>
      </c>
      <c r="BF4" s="1">
        <v>9.6504001245191748</v>
      </c>
      <c r="BG4" s="1">
        <v>9.6504001245191748</v>
      </c>
      <c r="BH4" s="1">
        <v>9.6504001245191748</v>
      </c>
      <c r="BI4" s="1">
        <v>9.6504001245191748</v>
      </c>
      <c r="BJ4" s="1">
        <v>9.6504001245191748</v>
      </c>
      <c r="BK4" s="1">
        <v>9.6504001245191748</v>
      </c>
      <c r="BL4" s="1">
        <v>9.6504001245191748</v>
      </c>
      <c r="BM4" s="1">
        <v>10.641799285050446</v>
      </c>
      <c r="BN4" s="1">
        <v>10.641799285050446</v>
      </c>
      <c r="BO4" s="1">
        <v>10.641799285050446</v>
      </c>
      <c r="BP4" s="1">
        <v>10.641799285050446</v>
      </c>
      <c r="BQ4" s="1">
        <v>10.641799285050446</v>
      </c>
      <c r="BR4" s="1">
        <v>10.641799285050446</v>
      </c>
      <c r="BS4" s="1">
        <v>10.641799285050446</v>
      </c>
      <c r="BT4" s="1">
        <v>10.641799285050446</v>
      </c>
      <c r="BU4" s="1">
        <v>10.641799285050446</v>
      </c>
      <c r="BV4" s="1">
        <v>10.641799285050446</v>
      </c>
      <c r="BW4" s="1">
        <v>10.641799285050446</v>
      </c>
      <c r="BX4" s="1">
        <v>10.641799285050446</v>
      </c>
      <c r="BY4" s="1">
        <v>10.641799285050446</v>
      </c>
      <c r="BZ4" s="1">
        <v>10.641799285050446</v>
      </c>
      <c r="CA4" s="1">
        <v>10.641799285050446</v>
      </c>
      <c r="CB4" s="1">
        <v>10.691853999677008</v>
      </c>
      <c r="CC4" s="1">
        <v>10.691853999677008</v>
      </c>
      <c r="CD4" s="1">
        <v>10.691853999677008</v>
      </c>
      <c r="CE4" s="1">
        <v>10.691853999677008</v>
      </c>
      <c r="CF4" s="1">
        <v>10.691853999677008</v>
      </c>
      <c r="CG4" s="1">
        <v>10.691853999677008</v>
      </c>
      <c r="CH4" s="1">
        <v>10.691853999677008</v>
      </c>
      <c r="CI4" s="1">
        <v>10.691853999677008</v>
      </c>
      <c r="CJ4" s="1">
        <v>10.691853999677008</v>
      </c>
      <c r="CK4" s="1">
        <v>10.691853999677008</v>
      </c>
      <c r="CL4" s="1">
        <v>10.691853999677008</v>
      </c>
      <c r="CM4" s="1">
        <v>10.691853999677008</v>
      </c>
      <c r="CN4" s="1">
        <v>10.691853999677008</v>
      </c>
      <c r="CO4" s="1">
        <v>10.691853999677001</v>
      </c>
      <c r="CP4" s="1">
        <v>10.691853999677001</v>
      </c>
      <c r="CQ4" s="1">
        <v>10.691853999677001</v>
      </c>
      <c r="CR4" s="1">
        <v>10.691853999677001</v>
      </c>
      <c r="CS4" s="1">
        <v>10.691853999677001</v>
      </c>
      <c r="CT4" s="1">
        <v>10.691853999677001</v>
      </c>
      <c r="CU4" s="1">
        <v>10.691853999677001</v>
      </c>
      <c r="CV4" s="1">
        <v>10.691853999677001</v>
      </c>
      <c r="CW4" s="1">
        <v>10.691853999677001</v>
      </c>
      <c r="CX4" s="1">
        <v>10.691853999677001</v>
      </c>
      <c r="CY4" s="1">
        <v>10.691853999677001</v>
      </c>
      <c r="CZ4" s="1">
        <v>10.691853999677001</v>
      </c>
      <c r="DA4" s="1">
        <v>10.691853999677001</v>
      </c>
      <c r="DB4" s="1">
        <v>10.691853999677001</v>
      </c>
      <c r="DC4" s="1">
        <v>10.691853999677001</v>
      </c>
      <c r="DD4" s="1">
        <v>10.691853999677001</v>
      </c>
      <c r="DE4" s="1">
        <v>10.691853999677001</v>
      </c>
      <c r="DF4" s="1">
        <v>10.7595185959976</v>
      </c>
      <c r="DG4" s="1">
        <v>10.7595185959976</v>
      </c>
      <c r="DH4" s="1">
        <v>10.7595185959976</v>
      </c>
      <c r="DI4" s="1">
        <v>10.7595185959976</v>
      </c>
      <c r="DJ4" s="1">
        <v>10.7595185959976</v>
      </c>
      <c r="DK4" s="1">
        <v>10.7595185959976</v>
      </c>
      <c r="DL4" s="1">
        <v>10.7595185959976</v>
      </c>
      <c r="DM4" s="1">
        <v>10.7595185959976</v>
      </c>
      <c r="DN4" s="1">
        <v>10.7595185959976</v>
      </c>
      <c r="DO4" s="1">
        <v>10.7595185959976</v>
      </c>
      <c r="DP4" s="1">
        <v>10.7595185959976</v>
      </c>
      <c r="DQ4" s="1">
        <v>10.7595185959976</v>
      </c>
      <c r="DR4" s="1">
        <v>10.7595185959976</v>
      </c>
      <c r="DS4" s="1">
        <v>10.7595185959976</v>
      </c>
      <c r="DT4" s="1">
        <v>11.112970150035702</v>
      </c>
      <c r="DU4" s="1">
        <v>11.112970150035702</v>
      </c>
      <c r="DV4" s="1">
        <v>11.112970150035702</v>
      </c>
      <c r="DW4" s="1">
        <v>11.1129701500357</v>
      </c>
      <c r="DX4" s="1">
        <v>11.1129701500357</v>
      </c>
      <c r="DY4" s="1">
        <v>11.1129701500357</v>
      </c>
      <c r="DZ4" s="1">
        <v>11.1129701500357</v>
      </c>
      <c r="EA4" s="1">
        <v>11.1129701500357</v>
      </c>
      <c r="EB4" s="1">
        <v>11.1129701500357</v>
      </c>
      <c r="EC4" s="1">
        <v>11.1129701500357</v>
      </c>
      <c r="ED4" s="1">
        <v>11.1129701500357</v>
      </c>
      <c r="EE4" s="1">
        <v>11.1129701500357</v>
      </c>
      <c r="EF4" s="1">
        <v>11.1129701500357</v>
      </c>
      <c r="EG4" s="1">
        <v>11.1129701500357</v>
      </c>
      <c r="EH4" s="1">
        <v>11.1129701500357</v>
      </c>
      <c r="EI4" s="1">
        <v>11.1129701500357</v>
      </c>
      <c r="EJ4" s="1">
        <v>11.1129701500357</v>
      </c>
      <c r="EK4" s="1">
        <v>11.1129701500357</v>
      </c>
      <c r="EL4" s="1">
        <v>11.1129701500357</v>
      </c>
      <c r="EM4" s="1">
        <v>11.1129701500357</v>
      </c>
      <c r="EN4" s="1">
        <v>11.1129701500357</v>
      </c>
      <c r="EO4" s="1">
        <v>11.1129701500357</v>
      </c>
      <c r="EP4" s="1">
        <v>11.1129701500357</v>
      </c>
      <c r="EQ4" s="1">
        <v>11.1129701500357</v>
      </c>
      <c r="ER4" s="1">
        <v>11.1749715265414</v>
      </c>
      <c r="ES4" s="1">
        <v>11.174969889218199</v>
      </c>
      <c r="ET4" s="1">
        <v>11.174969889218199</v>
      </c>
      <c r="EU4" s="1">
        <v>11.174969889218199</v>
      </c>
      <c r="EV4" s="1">
        <v>11.174969889218199</v>
      </c>
      <c r="EW4" s="1">
        <v>11.174969889218199</v>
      </c>
      <c r="EX4" s="1">
        <v>11.174969889218199</v>
      </c>
      <c r="EY4" s="1">
        <v>11.174969889218199</v>
      </c>
      <c r="EZ4" s="1">
        <v>11.174969889218199</v>
      </c>
      <c r="FA4" s="1">
        <v>11.174969889218199</v>
      </c>
      <c r="FB4" s="1">
        <v>11.174969889218199</v>
      </c>
      <c r="FC4" s="1">
        <v>11.174969889218199</v>
      </c>
      <c r="FD4" s="1">
        <v>11.174969889218199</v>
      </c>
      <c r="FE4" s="1">
        <v>11.174969889218199</v>
      </c>
      <c r="FF4" s="1">
        <v>11.174969889218199</v>
      </c>
      <c r="FG4" s="1">
        <v>11.174969889218199</v>
      </c>
      <c r="FH4" s="1">
        <v>11.174969889218225</v>
      </c>
      <c r="FI4" s="1">
        <v>11.174969889218225</v>
      </c>
      <c r="FJ4" s="1">
        <v>11.174969889218225</v>
      </c>
      <c r="FK4" s="1">
        <v>11.174969889218225</v>
      </c>
      <c r="FL4" s="1">
        <v>11.174969889218225</v>
      </c>
      <c r="FM4" s="1">
        <v>11.174969889218225</v>
      </c>
      <c r="FN4" s="1">
        <v>11.196715745858167</v>
      </c>
      <c r="FO4" s="1">
        <v>11.196715745858169</v>
      </c>
      <c r="FP4" s="1">
        <v>11.196715745858169</v>
      </c>
      <c r="FQ4" s="1">
        <v>11.196715745858167</v>
      </c>
      <c r="FR4" s="1">
        <v>11.196715745858167</v>
      </c>
      <c r="FS4" s="1">
        <v>11.196715745858167</v>
      </c>
      <c r="FT4" s="1">
        <v>11.196715745858167</v>
      </c>
      <c r="FU4" s="1">
        <v>11.196715745858167</v>
      </c>
      <c r="FV4" s="1">
        <v>11.196715745858167</v>
      </c>
      <c r="FW4" s="1">
        <v>11.196715745858167</v>
      </c>
      <c r="FX4" s="1">
        <v>11.196715745858167</v>
      </c>
      <c r="FY4" s="1">
        <v>11.196715745858173</v>
      </c>
      <c r="FZ4" s="1">
        <v>11.196715745858175</v>
      </c>
      <c r="GA4" s="1">
        <v>11.196715745858173</v>
      </c>
      <c r="GB4" s="1">
        <v>11.196715745858173</v>
      </c>
      <c r="GC4" s="1">
        <v>11.196715745858175</v>
      </c>
      <c r="GD4" s="1">
        <v>11.196715745858175</v>
      </c>
      <c r="GE4" s="1">
        <v>11.196715745858175</v>
      </c>
      <c r="GF4" s="1">
        <v>11.196715745858175</v>
      </c>
      <c r="GG4" s="1">
        <v>11.196715745858175</v>
      </c>
      <c r="GH4" s="1">
        <v>11.196715745858175</v>
      </c>
      <c r="GI4" s="1">
        <v>11.196715745858175</v>
      </c>
    </row>
    <row r="5" spans="1:191" x14ac:dyDescent="0.25">
      <c r="A5" s="2">
        <v>24837</v>
      </c>
      <c r="B5" s="1" t="s">
        <v>190</v>
      </c>
      <c r="C5" s="1" t="s">
        <v>190</v>
      </c>
      <c r="D5" s="1" t="s">
        <v>190</v>
      </c>
      <c r="E5" s="1" t="s">
        <v>190</v>
      </c>
      <c r="F5" s="1" t="s">
        <v>190</v>
      </c>
      <c r="G5" s="1" t="s">
        <v>190</v>
      </c>
      <c r="H5" s="1" t="s">
        <v>190</v>
      </c>
      <c r="I5" s="1" t="s">
        <v>190</v>
      </c>
      <c r="J5" s="1" t="s">
        <v>190</v>
      </c>
      <c r="K5" s="1" t="s">
        <v>190</v>
      </c>
      <c r="L5" s="1" t="s">
        <v>190</v>
      </c>
      <c r="M5" s="1" t="s">
        <v>190</v>
      </c>
      <c r="N5" s="1" t="s">
        <v>190</v>
      </c>
      <c r="O5" s="1" t="s">
        <v>190</v>
      </c>
      <c r="P5" s="1" t="s">
        <v>190</v>
      </c>
      <c r="Q5" s="1" t="s">
        <v>190</v>
      </c>
      <c r="R5" s="1" t="s">
        <v>190</v>
      </c>
      <c r="S5" s="1" t="s">
        <v>190</v>
      </c>
      <c r="T5" s="1" t="s">
        <v>190</v>
      </c>
      <c r="U5" s="1" t="s">
        <v>190</v>
      </c>
      <c r="V5" s="1" t="s">
        <v>190</v>
      </c>
      <c r="W5" s="1" t="s">
        <v>190</v>
      </c>
      <c r="X5" s="1" t="s">
        <v>190</v>
      </c>
      <c r="Y5" s="1" t="s">
        <v>190</v>
      </c>
      <c r="Z5" s="1" t="s">
        <v>190</v>
      </c>
      <c r="AA5" s="1" t="s">
        <v>190</v>
      </c>
      <c r="AB5" s="1" t="s">
        <v>190</v>
      </c>
      <c r="AC5" s="1" t="s">
        <v>190</v>
      </c>
      <c r="AD5" s="1" t="s">
        <v>190</v>
      </c>
      <c r="AE5" s="1" t="s">
        <v>190</v>
      </c>
      <c r="AF5" s="1" t="s">
        <v>190</v>
      </c>
      <c r="AG5" s="1" t="s">
        <v>190</v>
      </c>
      <c r="AH5" s="1" t="s">
        <v>190</v>
      </c>
      <c r="AI5" s="1" t="s">
        <v>190</v>
      </c>
      <c r="AJ5" s="1" t="s">
        <v>190</v>
      </c>
      <c r="AK5" s="1" t="s">
        <v>190</v>
      </c>
      <c r="AL5" s="1" t="s">
        <v>190</v>
      </c>
      <c r="AM5" s="1" t="s">
        <v>190</v>
      </c>
      <c r="AN5" s="1" t="s">
        <v>190</v>
      </c>
      <c r="AO5" s="1" t="s">
        <v>190</v>
      </c>
      <c r="AP5" s="1" t="s">
        <v>190</v>
      </c>
      <c r="AQ5" s="1" t="s">
        <v>190</v>
      </c>
      <c r="AR5" s="1" t="s">
        <v>190</v>
      </c>
      <c r="AS5" s="1" t="s">
        <v>190</v>
      </c>
      <c r="AT5" s="1" t="s">
        <v>190</v>
      </c>
      <c r="AU5" s="1" t="s">
        <v>190</v>
      </c>
      <c r="AV5" s="1">
        <v>9.6843359966957667</v>
      </c>
      <c r="AW5" s="1">
        <v>9.6843359966957667</v>
      </c>
      <c r="AX5" s="1">
        <v>9.6843359966957667</v>
      </c>
      <c r="AY5" s="1">
        <v>9.6843359966957667</v>
      </c>
      <c r="AZ5" s="1">
        <v>9.6843359966957667</v>
      </c>
      <c r="BA5" s="1">
        <v>9.6843359966957667</v>
      </c>
      <c r="BB5" s="1">
        <v>9.6843359966957667</v>
      </c>
      <c r="BC5" s="1">
        <v>9.6843359966957667</v>
      </c>
      <c r="BD5" s="1">
        <v>9.6843359966957667</v>
      </c>
      <c r="BE5" s="1">
        <v>9.6843359966957667</v>
      </c>
      <c r="BF5" s="1">
        <v>9.6843359966957667</v>
      </c>
      <c r="BG5" s="1">
        <v>9.6843359966957667</v>
      </c>
      <c r="BH5" s="1">
        <v>9.6843359966957667</v>
      </c>
      <c r="BI5" s="1">
        <v>9.6843359966957667</v>
      </c>
      <c r="BJ5" s="1">
        <v>9.6843359966957667</v>
      </c>
      <c r="BK5" s="1">
        <v>9.6843359966957667</v>
      </c>
      <c r="BL5" s="1">
        <v>9.6843359966957667</v>
      </c>
      <c r="BM5" s="1">
        <v>10.644948593374624</v>
      </c>
      <c r="BN5" s="1">
        <v>10.644948593374624</v>
      </c>
      <c r="BO5" s="1">
        <v>10.644948593374624</v>
      </c>
      <c r="BP5" s="1">
        <v>10.644948593374624</v>
      </c>
      <c r="BQ5" s="1">
        <v>10.644948593374624</v>
      </c>
      <c r="BR5" s="1">
        <v>10.644948593374624</v>
      </c>
      <c r="BS5" s="1">
        <v>10.644948593374624</v>
      </c>
      <c r="BT5" s="1">
        <v>10.644948593374624</v>
      </c>
      <c r="BU5" s="1">
        <v>10.644948593374624</v>
      </c>
      <c r="BV5" s="1">
        <v>10.644948593374624</v>
      </c>
      <c r="BW5" s="1">
        <v>10.644948593374624</v>
      </c>
      <c r="BX5" s="1">
        <v>10.644948593374624</v>
      </c>
      <c r="BY5" s="1">
        <v>10.644948593374624</v>
      </c>
      <c r="BZ5" s="1">
        <v>10.644948593374624</v>
      </c>
      <c r="CA5" s="1">
        <v>10.644948593374624</v>
      </c>
      <c r="CB5" s="1">
        <v>10.695031054952267</v>
      </c>
      <c r="CC5" s="1">
        <v>10.695031054952267</v>
      </c>
      <c r="CD5" s="1">
        <v>10.695031054952267</v>
      </c>
      <c r="CE5" s="1">
        <v>10.695031054952267</v>
      </c>
      <c r="CF5" s="1">
        <v>10.695031054952267</v>
      </c>
      <c r="CG5" s="1">
        <v>10.695031054952267</v>
      </c>
      <c r="CH5" s="1">
        <v>10.695031054952267</v>
      </c>
      <c r="CI5" s="1">
        <v>10.695031054952267</v>
      </c>
      <c r="CJ5" s="1">
        <v>10.695031054952267</v>
      </c>
      <c r="CK5" s="1">
        <v>10.695031054952267</v>
      </c>
      <c r="CL5" s="1">
        <v>10.695031054952267</v>
      </c>
      <c r="CM5" s="1">
        <v>10.695031054952267</v>
      </c>
      <c r="CN5" s="1">
        <v>10.695031054952267</v>
      </c>
      <c r="CO5" s="1">
        <v>10.695031054952301</v>
      </c>
      <c r="CP5" s="1">
        <v>10.695031054952301</v>
      </c>
      <c r="CQ5" s="1">
        <v>10.695031054952301</v>
      </c>
      <c r="CR5" s="1">
        <v>10.695031054952301</v>
      </c>
      <c r="CS5" s="1">
        <v>10.695031054952301</v>
      </c>
      <c r="CT5" s="1">
        <v>10.695031054952301</v>
      </c>
      <c r="CU5" s="1">
        <v>10.695031054952301</v>
      </c>
      <c r="CV5" s="1">
        <v>10.695031054952301</v>
      </c>
      <c r="CW5" s="1">
        <v>10.695031054952301</v>
      </c>
      <c r="CX5" s="1">
        <v>10.695031054952301</v>
      </c>
      <c r="CY5" s="1">
        <v>10.695031054952301</v>
      </c>
      <c r="CZ5" s="1">
        <v>10.695031054952301</v>
      </c>
      <c r="DA5" s="1">
        <v>10.695031054952301</v>
      </c>
      <c r="DB5" s="1">
        <v>10.695031054952301</v>
      </c>
      <c r="DC5" s="1">
        <v>10.695031054952301</v>
      </c>
      <c r="DD5" s="1">
        <v>10.695031054952301</v>
      </c>
      <c r="DE5" s="1">
        <v>10.695031054952301</v>
      </c>
      <c r="DF5" s="1">
        <v>10.7688217754094</v>
      </c>
      <c r="DG5" s="1">
        <v>10.7688217754094</v>
      </c>
      <c r="DH5" s="1">
        <v>10.7688217754094</v>
      </c>
      <c r="DI5" s="1">
        <v>10.7688217754094</v>
      </c>
      <c r="DJ5" s="1">
        <v>10.7688217754094</v>
      </c>
      <c r="DK5" s="1">
        <v>10.7688217754094</v>
      </c>
      <c r="DL5" s="1">
        <v>10.7688217754094</v>
      </c>
      <c r="DM5" s="1">
        <v>10.7688217754094</v>
      </c>
      <c r="DN5" s="1">
        <v>10.7688217754094</v>
      </c>
      <c r="DO5" s="1">
        <v>10.7688217754094</v>
      </c>
      <c r="DP5" s="1">
        <v>10.7688217754094</v>
      </c>
      <c r="DQ5" s="1">
        <v>10.7688217754094</v>
      </c>
      <c r="DR5" s="1">
        <v>10.7688217754094</v>
      </c>
      <c r="DS5" s="1">
        <v>10.7688217754094</v>
      </c>
      <c r="DT5" s="1">
        <v>11.115562446115002</v>
      </c>
      <c r="DU5" s="1">
        <v>11.115562446115002</v>
      </c>
      <c r="DV5" s="1">
        <v>11.115562446115002</v>
      </c>
      <c r="DW5" s="1">
        <v>11.115562446115</v>
      </c>
      <c r="DX5" s="1">
        <v>11.115562446115</v>
      </c>
      <c r="DY5" s="1">
        <v>11.115562446115</v>
      </c>
      <c r="DZ5" s="1">
        <v>11.115562446115</v>
      </c>
      <c r="EA5" s="1">
        <v>11.115562446115</v>
      </c>
      <c r="EB5" s="1">
        <v>11.115562446115</v>
      </c>
      <c r="EC5" s="1">
        <v>11.115562446115</v>
      </c>
      <c r="ED5" s="1">
        <v>11.115562446115</v>
      </c>
      <c r="EE5" s="1">
        <v>11.115562446115</v>
      </c>
      <c r="EF5" s="1">
        <v>11.115562446115</v>
      </c>
      <c r="EG5" s="1">
        <v>11.115562446115</v>
      </c>
      <c r="EH5" s="1">
        <v>11.115562446115</v>
      </c>
      <c r="EI5" s="1">
        <v>11.115562446115</v>
      </c>
      <c r="EJ5" s="1">
        <v>11.115562446115</v>
      </c>
      <c r="EK5" s="1">
        <v>11.115562446115</v>
      </c>
      <c r="EL5" s="1">
        <v>11.115562446115</v>
      </c>
      <c r="EM5" s="1">
        <v>11.115562446115</v>
      </c>
      <c r="EN5" s="1">
        <v>11.115562446115</v>
      </c>
      <c r="EO5" s="1">
        <v>11.115562446115</v>
      </c>
      <c r="EP5" s="1">
        <v>11.115562446115</v>
      </c>
      <c r="EQ5" s="1">
        <v>11.115562446115</v>
      </c>
      <c r="ER5" s="1">
        <v>11.1775638226207</v>
      </c>
      <c r="ES5" s="1">
        <v>11.177562185297498</v>
      </c>
      <c r="ET5" s="1">
        <v>11.177562185297498</v>
      </c>
      <c r="EU5" s="1">
        <v>11.177562185297498</v>
      </c>
      <c r="EV5" s="1">
        <v>11.177562185297498</v>
      </c>
      <c r="EW5" s="1">
        <v>11.177562185297498</v>
      </c>
      <c r="EX5" s="1">
        <v>11.177562185297498</v>
      </c>
      <c r="EY5" s="1">
        <v>11.177562185297498</v>
      </c>
      <c r="EZ5" s="1">
        <v>11.177562185297498</v>
      </c>
      <c r="FA5" s="1">
        <v>11.177562185297498</v>
      </c>
      <c r="FB5" s="1">
        <v>11.177562185297498</v>
      </c>
      <c r="FC5" s="1">
        <v>11.177562185297498</v>
      </c>
      <c r="FD5" s="1">
        <v>11.177562185297498</v>
      </c>
      <c r="FE5" s="1">
        <v>11.177562185297498</v>
      </c>
      <c r="FF5" s="1">
        <v>11.177562185297498</v>
      </c>
      <c r="FG5" s="1">
        <v>11.177562185297498</v>
      </c>
      <c r="FH5" s="1">
        <v>11.177562185297525</v>
      </c>
      <c r="FI5" s="1">
        <v>11.177562185297525</v>
      </c>
      <c r="FJ5" s="1">
        <v>11.177562185297525</v>
      </c>
      <c r="FK5" s="1">
        <v>11.177562185297525</v>
      </c>
      <c r="FL5" s="1">
        <v>11.177562185297525</v>
      </c>
      <c r="FM5" s="1">
        <v>11.177562185297525</v>
      </c>
      <c r="FN5" s="1">
        <v>11.199308041937467</v>
      </c>
      <c r="FO5" s="1">
        <v>11.199308041937467</v>
      </c>
      <c r="FP5" s="1">
        <v>11.199308041937469</v>
      </c>
      <c r="FQ5" s="1">
        <v>11.199308041937467</v>
      </c>
      <c r="FR5" s="1">
        <v>11.199308041937467</v>
      </c>
      <c r="FS5" s="1">
        <v>11.199308041937467</v>
      </c>
      <c r="FT5" s="1">
        <v>11.199308041937467</v>
      </c>
      <c r="FU5" s="1">
        <v>11.199308041937467</v>
      </c>
      <c r="FV5" s="1">
        <v>11.199308041937467</v>
      </c>
      <c r="FW5" s="1">
        <v>11.199308041937467</v>
      </c>
      <c r="FX5" s="1">
        <v>11.199308041937467</v>
      </c>
      <c r="FY5" s="1">
        <v>11.199308041937472</v>
      </c>
      <c r="FZ5" s="1">
        <v>11.199308041937474</v>
      </c>
      <c r="GA5" s="1">
        <v>11.199308041937472</v>
      </c>
      <c r="GB5" s="1">
        <v>11.199308041937472</v>
      </c>
      <c r="GC5" s="1">
        <v>11.199308041937474</v>
      </c>
      <c r="GD5" s="1">
        <v>11.199308041937474</v>
      </c>
      <c r="GE5" s="1">
        <v>11.199308041937474</v>
      </c>
      <c r="GF5" s="1">
        <v>11.199308041937474</v>
      </c>
      <c r="GG5" s="1">
        <v>11.199308041937474</v>
      </c>
      <c r="GH5" s="1">
        <v>11.199308041937474</v>
      </c>
      <c r="GI5" s="1">
        <v>11.199308041937474</v>
      </c>
    </row>
    <row r="6" spans="1:191" x14ac:dyDescent="0.25">
      <c r="A6" s="2">
        <v>24928</v>
      </c>
      <c r="B6" s="1" t="s">
        <v>190</v>
      </c>
      <c r="C6" s="1" t="s">
        <v>190</v>
      </c>
      <c r="D6" s="1" t="s">
        <v>190</v>
      </c>
      <c r="E6" s="1" t="s">
        <v>190</v>
      </c>
      <c r="F6" s="1" t="s">
        <v>190</v>
      </c>
      <c r="G6" s="1" t="s">
        <v>190</v>
      </c>
      <c r="H6" s="1" t="s">
        <v>190</v>
      </c>
      <c r="I6" s="1" t="s">
        <v>190</v>
      </c>
      <c r="J6" s="1" t="s">
        <v>190</v>
      </c>
      <c r="K6" s="1" t="s">
        <v>190</v>
      </c>
      <c r="L6" s="1" t="s">
        <v>190</v>
      </c>
      <c r="M6" s="1" t="s">
        <v>190</v>
      </c>
      <c r="N6" s="1" t="s">
        <v>190</v>
      </c>
      <c r="O6" s="1" t="s">
        <v>190</v>
      </c>
      <c r="P6" s="1" t="s">
        <v>190</v>
      </c>
      <c r="Q6" s="1" t="s">
        <v>190</v>
      </c>
      <c r="R6" s="1" t="s">
        <v>190</v>
      </c>
      <c r="S6" s="1" t="s">
        <v>190</v>
      </c>
      <c r="T6" s="1" t="s">
        <v>190</v>
      </c>
      <c r="U6" s="1" t="s">
        <v>190</v>
      </c>
      <c r="V6" s="1" t="s">
        <v>190</v>
      </c>
      <c r="W6" s="1" t="s">
        <v>190</v>
      </c>
      <c r="X6" s="1" t="s">
        <v>190</v>
      </c>
      <c r="Y6" s="1" t="s">
        <v>190</v>
      </c>
      <c r="Z6" s="1" t="s">
        <v>190</v>
      </c>
      <c r="AA6" s="1" t="s">
        <v>190</v>
      </c>
      <c r="AB6" s="1" t="s">
        <v>190</v>
      </c>
      <c r="AC6" s="1" t="s">
        <v>190</v>
      </c>
      <c r="AD6" s="1" t="s">
        <v>190</v>
      </c>
      <c r="AE6" s="1" t="s">
        <v>190</v>
      </c>
      <c r="AF6" s="1" t="s">
        <v>190</v>
      </c>
      <c r="AG6" s="1" t="s">
        <v>190</v>
      </c>
      <c r="AH6" s="1" t="s">
        <v>190</v>
      </c>
      <c r="AI6" s="1" t="s">
        <v>190</v>
      </c>
      <c r="AJ6" s="1" t="s">
        <v>190</v>
      </c>
      <c r="AK6" s="1" t="s">
        <v>190</v>
      </c>
      <c r="AL6" s="1" t="s">
        <v>190</v>
      </c>
      <c r="AM6" s="1" t="s">
        <v>190</v>
      </c>
      <c r="AN6" s="1" t="s">
        <v>190</v>
      </c>
      <c r="AO6" s="1" t="s">
        <v>190</v>
      </c>
      <c r="AP6" s="1" t="s">
        <v>190</v>
      </c>
      <c r="AQ6" s="1" t="s">
        <v>190</v>
      </c>
      <c r="AR6" s="1" t="s">
        <v>190</v>
      </c>
      <c r="AS6" s="1" t="s">
        <v>190</v>
      </c>
      <c r="AT6" s="1" t="s">
        <v>190</v>
      </c>
      <c r="AU6" s="1" t="s">
        <v>190</v>
      </c>
      <c r="AV6" s="1">
        <v>9.7381411429265352</v>
      </c>
      <c r="AW6" s="1">
        <v>9.7381411429265352</v>
      </c>
      <c r="AX6" s="1">
        <v>9.7381411429265352</v>
      </c>
      <c r="AY6" s="1">
        <v>9.7381411429265352</v>
      </c>
      <c r="AZ6" s="1">
        <v>9.7381411429265352</v>
      </c>
      <c r="BA6" s="1">
        <v>9.7381411429265352</v>
      </c>
      <c r="BB6" s="1">
        <v>9.7381411429265352</v>
      </c>
      <c r="BC6" s="1">
        <v>9.7381411429265352</v>
      </c>
      <c r="BD6" s="1">
        <v>9.7381411429265352</v>
      </c>
      <c r="BE6" s="1">
        <v>9.7381411429265352</v>
      </c>
      <c r="BF6" s="1">
        <v>9.7381411429265352</v>
      </c>
      <c r="BG6" s="1">
        <v>9.7381411429265352</v>
      </c>
      <c r="BH6" s="1">
        <v>9.7381411429265352</v>
      </c>
      <c r="BI6" s="1">
        <v>9.7381411429265352</v>
      </c>
      <c r="BJ6" s="1">
        <v>9.7381411429265352</v>
      </c>
      <c r="BK6" s="1">
        <v>9.7381411429265352</v>
      </c>
      <c r="BL6" s="1">
        <v>9.7381411429265352</v>
      </c>
      <c r="BM6" s="1">
        <v>10.700544196486584</v>
      </c>
      <c r="BN6" s="1">
        <v>10.700544196486584</v>
      </c>
      <c r="BO6" s="1">
        <v>10.700544196486584</v>
      </c>
      <c r="BP6" s="1">
        <v>10.700544196486584</v>
      </c>
      <c r="BQ6" s="1">
        <v>10.700544196486584</v>
      </c>
      <c r="BR6" s="1">
        <v>10.700544196486584</v>
      </c>
      <c r="BS6" s="1">
        <v>10.700544196486584</v>
      </c>
      <c r="BT6" s="1">
        <v>10.700544196486584</v>
      </c>
      <c r="BU6" s="1">
        <v>10.700544196486584</v>
      </c>
      <c r="BV6" s="1">
        <v>10.700544196486584</v>
      </c>
      <c r="BW6" s="1">
        <v>10.700544196486584</v>
      </c>
      <c r="BX6" s="1">
        <v>10.700544196486584</v>
      </c>
      <c r="BY6" s="1">
        <v>10.700544196486584</v>
      </c>
      <c r="BZ6" s="1">
        <v>10.700544196486584</v>
      </c>
      <c r="CA6" s="1">
        <v>10.700544196486584</v>
      </c>
      <c r="CB6" s="1">
        <v>10.75064254557542</v>
      </c>
      <c r="CC6" s="1">
        <v>10.75064254557542</v>
      </c>
      <c r="CD6" s="1">
        <v>10.75064254557542</v>
      </c>
      <c r="CE6" s="1">
        <v>10.75064254557542</v>
      </c>
      <c r="CF6" s="1">
        <v>10.75064254557542</v>
      </c>
      <c r="CG6" s="1">
        <v>10.75064254557542</v>
      </c>
      <c r="CH6" s="1">
        <v>10.75064254557542</v>
      </c>
      <c r="CI6" s="1">
        <v>10.75064254557542</v>
      </c>
      <c r="CJ6" s="1">
        <v>10.75064254557542</v>
      </c>
      <c r="CK6" s="1">
        <v>10.75064254557542</v>
      </c>
      <c r="CL6" s="1">
        <v>10.75064254557542</v>
      </c>
      <c r="CM6" s="1">
        <v>10.75064254557542</v>
      </c>
      <c r="CN6" s="1">
        <v>10.75064254557542</v>
      </c>
      <c r="CO6" s="1">
        <v>10.750642545575401</v>
      </c>
      <c r="CP6" s="1">
        <v>10.750642545575401</v>
      </c>
      <c r="CQ6" s="1">
        <v>10.750642545575401</v>
      </c>
      <c r="CR6" s="1">
        <v>10.750642545575401</v>
      </c>
      <c r="CS6" s="1">
        <v>10.750642545575401</v>
      </c>
      <c r="CT6" s="1">
        <v>10.750642545575401</v>
      </c>
      <c r="CU6" s="1">
        <v>10.750642545575401</v>
      </c>
      <c r="CV6" s="1">
        <v>10.750642545575401</v>
      </c>
      <c r="CW6" s="1">
        <v>10.750642545575401</v>
      </c>
      <c r="CX6" s="1">
        <v>10.750642545575401</v>
      </c>
      <c r="CY6" s="1">
        <v>10.750642545575401</v>
      </c>
      <c r="CZ6" s="1">
        <v>10.750642545575401</v>
      </c>
      <c r="DA6" s="1">
        <v>10.750642545575401</v>
      </c>
      <c r="DB6" s="1">
        <v>10.750642545575401</v>
      </c>
      <c r="DC6" s="1">
        <v>10.750642545575401</v>
      </c>
      <c r="DD6" s="1">
        <v>10.750642545575401</v>
      </c>
      <c r="DE6" s="1">
        <v>10.750642545575401</v>
      </c>
      <c r="DF6" s="1">
        <v>10.821616593683901</v>
      </c>
      <c r="DG6" s="1">
        <v>10.821616593683901</v>
      </c>
      <c r="DH6" s="1">
        <v>10.821616593683901</v>
      </c>
      <c r="DI6" s="1">
        <v>10.821616593683901</v>
      </c>
      <c r="DJ6" s="1">
        <v>10.821616593683901</v>
      </c>
      <c r="DK6" s="1">
        <v>10.821616593683901</v>
      </c>
      <c r="DL6" s="1">
        <v>10.821616593683901</v>
      </c>
      <c r="DM6" s="1">
        <v>10.821616593683901</v>
      </c>
      <c r="DN6" s="1">
        <v>10.821616593683901</v>
      </c>
      <c r="DO6" s="1">
        <v>10.821616593683901</v>
      </c>
      <c r="DP6" s="1">
        <v>10.821616593683901</v>
      </c>
      <c r="DQ6" s="1">
        <v>10.821616593683901</v>
      </c>
      <c r="DR6" s="1">
        <v>10.821616593683901</v>
      </c>
      <c r="DS6" s="1">
        <v>10.821616593683901</v>
      </c>
      <c r="DT6" s="1">
        <v>11.165634920913101</v>
      </c>
      <c r="DU6" s="1">
        <v>11.165634920913101</v>
      </c>
      <c r="DV6" s="1">
        <v>11.165634920913101</v>
      </c>
      <c r="DW6" s="1">
        <v>11.165634920913099</v>
      </c>
      <c r="DX6" s="1">
        <v>11.165634920913099</v>
      </c>
      <c r="DY6" s="1">
        <v>11.165634920913099</v>
      </c>
      <c r="DZ6" s="1">
        <v>11.165634920913099</v>
      </c>
      <c r="EA6" s="1">
        <v>11.165634920913099</v>
      </c>
      <c r="EB6" s="1">
        <v>11.165634920913099</v>
      </c>
      <c r="EC6" s="1">
        <v>11.165634920913099</v>
      </c>
      <c r="ED6" s="1">
        <v>11.165634920913099</v>
      </c>
      <c r="EE6" s="1">
        <v>11.165634920913099</v>
      </c>
      <c r="EF6" s="1">
        <v>11.165634920913099</v>
      </c>
      <c r="EG6" s="1">
        <v>11.165634920913099</v>
      </c>
      <c r="EH6" s="1">
        <v>11.165634920913099</v>
      </c>
      <c r="EI6" s="1">
        <v>11.165634920913099</v>
      </c>
      <c r="EJ6" s="1">
        <v>11.165634920913099</v>
      </c>
      <c r="EK6" s="1">
        <v>11.165634920913099</v>
      </c>
      <c r="EL6" s="1">
        <v>11.165634920913099</v>
      </c>
      <c r="EM6" s="1">
        <v>11.165634920913099</v>
      </c>
      <c r="EN6" s="1">
        <v>11.165634920913099</v>
      </c>
      <c r="EO6" s="1">
        <v>11.165634920913099</v>
      </c>
      <c r="EP6" s="1">
        <v>11.165634920913099</v>
      </c>
      <c r="EQ6" s="1">
        <v>11.165634920913099</v>
      </c>
      <c r="ER6" s="1">
        <v>11.227636297418799</v>
      </c>
      <c r="ES6" s="1">
        <v>11.227634660095598</v>
      </c>
      <c r="ET6" s="1">
        <v>11.227634660095598</v>
      </c>
      <c r="EU6" s="1">
        <v>11.227634660095598</v>
      </c>
      <c r="EV6" s="1">
        <v>11.227634660095598</v>
      </c>
      <c r="EW6" s="1">
        <v>11.227634660095598</v>
      </c>
      <c r="EX6" s="1">
        <v>11.227634660095598</v>
      </c>
      <c r="EY6" s="1">
        <v>11.227634660095598</v>
      </c>
      <c r="EZ6" s="1">
        <v>11.227634660095598</v>
      </c>
      <c r="FA6" s="1">
        <v>11.227634660095598</v>
      </c>
      <c r="FB6" s="1">
        <v>11.227634660095598</v>
      </c>
      <c r="FC6" s="1">
        <v>11.227634660095598</v>
      </c>
      <c r="FD6" s="1">
        <v>11.227634660095598</v>
      </c>
      <c r="FE6" s="1">
        <v>11.227634660095598</v>
      </c>
      <c r="FF6" s="1">
        <v>11.227634660095598</v>
      </c>
      <c r="FG6" s="1">
        <v>11.227634660095598</v>
      </c>
      <c r="FH6" s="1">
        <v>11.227634660095624</v>
      </c>
      <c r="FI6" s="1">
        <v>11.227634660095624</v>
      </c>
      <c r="FJ6" s="1">
        <v>11.227634660095624</v>
      </c>
      <c r="FK6" s="1">
        <v>11.227634660095624</v>
      </c>
      <c r="FL6" s="1">
        <v>11.227634660095624</v>
      </c>
      <c r="FM6" s="1">
        <v>11.227634660095624</v>
      </c>
      <c r="FN6" s="1">
        <v>11.249380516735567</v>
      </c>
      <c r="FO6" s="1">
        <v>11.249380516735568</v>
      </c>
      <c r="FP6" s="1">
        <v>11.249380516735568</v>
      </c>
      <c r="FQ6" s="1">
        <v>11.249380516735567</v>
      </c>
      <c r="FR6" s="1">
        <v>11.249380516735567</v>
      </c>
      <c r="FS6" s="1">
        <v>11.249380516735567</v>
      </c>
      <c r="FT6" s="1">
        <v>11.249380516735567</v>
      </c>
      <c r="FU6" s="1">
        <v>11.249380516735567</v>
      </c>
      <c r="FV6" s="1">
        <v>11.249380516735567</v>
      </c>
      <c r="FW6" s="1">
        <v>11.249380516735567</v>
      </c>
      <c r="FX6" s="1">
        <v>11.249380516735567</v>
      </c>
      <c r="FY6" s="1">
        <v>11.249380516735572</v>
      </c>
      <c r="FZ6" s="1">
        <v>11.249380516735574</v>
      </c>
      <c r="GA6" s="1">
        <v>11.249380516735572</v>
      </c>
      <c r="GB6" s="1">
        <v>11.249380516735572</v>
      </c>
      <c r="GC6" s="1">
        <v>11.249380516735574</v>
      </c>
      <c r="GD6" s="1">
        <v>11.249380516735574</v>
      </c>
      <c r="GE6" s="1">
        <v>11.249380516735574</v>
      </c>
      <c r="GF6" s="1">
        <v>11.249380516735574</v>
      </c>
      <c r="GG6" s="1">
        <v>11.249380516735574</v>
      </c>
      <c r="GH6" s="1">
        <v>11.249380516735574</v>
      </c>
      <c r="GI6" s="1">
        <v>11.249380516735574</v>
      </c>
    </row>
    <row r="7" spans="1:191" x14ac:dyDescent="0.25">
      <c r="A7" s="2">
        <v>25019</v>
      </c>
      <c r="B7" s="1" t="s">
        <v>190</v>
      </c>
      <c r="C7" s="1" t="s">
        <v>190</v>
      </c>
      <c r="D7" s="1" t="s">
        <v>190</v>
      </c>
      <c r="E7" s="1" t="s">
        <v>190</v>
      </c>
      <c r="F7" s="1" t="s">
        <v>190</v>
      </c>
      <c r="G7" s="1" t="s">
        <v>190</v>
      </c>
      <c r="H7" s="1" t="s">
        <v>190</v>
      </c>
      <c r="I7" s="1" t="s">
        <v>190</v>
      </c>
      <c r="J7" s="1" t="s">
        <v>190</v>
      </c>
      <c r="K7" s="1" t="s">
        <v>190</v>
      </c>
      <c r="L7" s="1" t="s">
        <v>190</v>
      </c>
      <c r="M7" s="1" t="s">
        <v>190</v>
      </c>
      <c r="N7" s="1" t="s">
        <v>190</v>
      </c>
      <c r="O7" s="1" t="s">
        <v>190</v>
      </c>
      <c r="P7" s="1" t="s">
        <v>190</v>
      </c>
      <c r="Q7" s="1" t="s">
        <v>190</v>
      </c>
      <c r="R7" s="1" t="s">
        <v>190</v>
      </c>
      <c r="S7" s="1" t="s">
        <v>190</v>
      </c>
      <c r="T7" s="1" t="s">
        <v>190</v>
      </c>
      <c r="U7" s="1" t="s">
        <v>190</v>
      </c>
      <c r="V7" s="1" t="s">
        <v>190</v>
      </c>
      <c r="W7" s="1" t="s">
        <v>190</v>
      </c>
      <c r="X7" s="1" t="s">
        <v>190</v>
      </c>
      <c r="Y7" s="1" t="s">
        <v>190</v>
      </c>
      <c r="Z7" s="1" t="s">
        <v>190</v>
      </c>
      <c r="AA7" s="1" t="s">
        <v>190</v>
      </c>
      <c r="AB7" s="1" t="s">
        <v>190</v>
      </c>
      <c r="AC7" s="1" t="s">
        <v>190</v>
      </c>
      <c r="AD7" s="1" t="s">
        <v>190</v>
      </c>
      <c r="AE7" s="1" t="s">
        <v>190</v>
      </c>
      <c r="AF7" s="1" t="s">
        <v>190</v>
      </c>
      <c r="AG7" s="1" t="s">
        <v>190</v>
      </c>
      <c r="AH7" s="1" t="s">
        <v>190</v>
      </c>
      <c r="AI7" s="1" t="s">
        <v>190</v>
      </c>
      <c r="AJ7" s="1" t="s">
        <v>190</v>
      </c>
      <c r="AK7" s="1" t="s">
        <v>190</v>
      </c>
      <c r="AL7" s="1" t="s">
        <v>190</v>
      </c>
      <c r="AM7" s="1" t="s">
        <v>190</v>
      </c>
      <c r="AN7" s="1" t="s">
        <v>190</v>
      </c>
      <c r="AO7" s="1" t="s">
        <v>190</v>
      </c>
      <c r="AP7" s="1" t="s">
        <v>190</v>
      </c>
      <c r="AQ7" s="1" t="s">
        <v>190</v>
      </c>
      <c r="AR7" s="1" t="s">
        <v>190</v>
      </c>
      <c r="AS7" s="1" t="s">
        <v>190</v>
      </c>
      <c r="AT7" s="1" t="s">
        <v>190</v>
      </c>
      <c r="AU7" s="1" t="s">
        <v>190</v>
      </c>
      <c r="AV7" s="1">
        <v>9.7736066885959172</v>
      </c>
      <c r="AW7" s="1">
        <v>9.7736066885959172</v>
      </c>
      <c r="AX7" s="1">
        <v>9.7736066885959172</v>
      </c>
      <c r="AY7" s="1">
        <v>9.7736066885959172</v>
      </c>
      <c r="AZ7" s="1">
        <v>9.7736066885959172</v>
      </c>
      <c r="BA7" s="1">
        <v>9.7736066885959172</v>
      </c>
      <c r="BB7" s="1">
        <v>9.7736066885959172</v>
      </c>
      <c r="BC7" s="1">
        <v>9.7736066885959172</v>
      </c>
      <c r="BD7" s="1">
        <v>9.7736066885959172</v>
      </c>
      <c r="BE7" s="1">
        <v>9.7736066885959172</v>
      </c>
      <c r="BF7" s="1">
        <v>9.7736066885959172</v>
      </c>
      <c r="BG7" s="1">
        <v>9.7736066885959172</v>
      </c>
      <c r="BH7" s="1">
        <v>9.7736066885959172</v>
      </c>
      <c r="BI7" s="1">
        <v>9.7736066885959172</v>
      </c>
      <c r="BJ7" s="1">
        <v>9.7736066885959172</v>
      </c>
      <c r="BK7" s="1">
        <v>9.7736066885959172</v>
      </c>
      <c r="BL7" s="1">
        <v>9.7736066885959172</v>
      </c>
      <c r="BM7" s="1">
        <v>10.733086856231573</v>
      </c>
      <c r="BN7" s="1">
        <v>10.733086856231573</v>
      </c>
      <c r="BO7" s="1">
        <v>10.733086856231573</v>
      </c>
      <c r="BP7" s="1">
        <v>10.733086856231573</v>
      </c>
      <c r="BQ7" s="1">
        <v>10.733086856231573</v>
      </c>
      <c r="BR7" s="1">
        <v>10.733086856231573</v>
      </c>
      <c r="BS7" s="1">
        <v>10.733086856231573</v>
      </c>
      <c r="BT7" s="1">
        <v>10.733086856231573</v>
      </c>
      <c r="BU7" s="1">
        <v>10.733086856231573</v>
      </c>
      <c r="BV7" s="1">
        <v>10.733086856231573</v>
      </c>
      <c r="BW7" s="1">
        <v>10.733086856231573</v>
      </c>
      <c r="BX7" s="1">
        <v>10.733086856231573</v>
      </c>
      <c r="BY7" s="1">
        <v>10.733086856231573</v>
      </c>
      <c r="BZ7" s="1">
        <v>10.733086856231573</v>
      </c>
      <c r="CA7" s="1">
        <v>10.733086856231573</v>
      </c>
      <c r="CB7" s="1">
        <v>10.783114300038692</v>
      </c>
      <c r="CC7" s="1">
        <v>10.783114300038692</v>
      </c>
      <c r="CD7" s="1">
        <v>10.783114300038692</v>
      </c>
      <c r="CE7" s="1">
        <v>10.783114300038692</v>
      </c>
      <c r="CF7" s="1">
        <v>10.783114300038692</v>
      </c>
      <c r="CG7" s="1">
        <v>10.783114300038692</v>
      </c>
      <c r="CH7" s="1">
        <v>10.783114300038692</v>
      </c>
      <c r="CI7" s="1">
        <v>10.783114300038692</v>
      </c>
      <c r="CJ7" s="1">
        <v>10.783114300038692</v>
      </c>
      <c r="CK7" s="1">
        <v>10.783114300038692</v>
      </c>
      <c r="CL7" s="1">
        <v>10.783114300038692</v>
      </c>
      <c r="CM7" s="1">
        <v>10.783114300038692</v>
      </c>
      <c r="CN7" s="1">
        <v>10.783114300038692</v>
      </c>
      <c r="CO7" s="1">
        <v>10.783114300038701</v>
      </c>
      <c r="CP7" s="1">
        <v>10.783114300038701</v>
      </c>
      <c r="CQ7" s="1">
        <v>10.783114300038701</v>
      </c>
      <c r="CR7" s="1">
        <v>10.783114300038701</v>
      </c>
      <c r="CS7" s="1">
        <v>10.783114300038701</v>
      </c>
      <c r="CT7" s="1">
        <v>10.783114300038701</v>
      </c>
      <c r="CU7" s="1">
        <v>10.783114300038701</v>
      </c>
      <c r="CV7" s="1">
        <v>10.783114300038701</v>
      </c>
      <c r="CW7" s="1">
        <v>10.783114300038701</v>
      </c>
      <c r="CX7" s="1">
        <v>10.783114300038701</v>
      </c>
      <c r="CY7" s="1">
        <v>10.783114300038701</v>
      </c>
      <c r="CZ7" s="1">
        <v>10.783114300038701</v>
      </c>
      <c r="DA7" s="1">
        <v>10.783114300038701</v>
      </c>
      <c r="DB7" s="1">
        <v>10.783114300038701</v>
      </c>
      <c r="DC7" s="1">
        <v>10.783114300038701</v>
      </c>
      <c r="DD7" s="1">
        <v>10.783114300038701</v>
      </c>
      <c r="DE7" s="1">
        <v>10.783114300038701</v>
      </c>
      <c r="DF7" s="1">
        <v>10.857690449480099</v>
      </c>
      <c r="DG7" s="1">
        <v>10.857690449480099</v>
      </c>
      <c r="DH7" s="1">
        <v>10.857690449480099</v>
      </c>
      <c r="DI7" s="1">
        <v>10.857690449480099</v>
      </c>
      <c r="DJ7" s="1">
        <v>10.857690449480099</v>
      </c>
      <c r="DK7" s="1">
        <v>10.857690449480099</v>
      </c>
      <c r="DL7" s="1">
        <v>10.857690449480099</v>
      </c>
      <c r="DM7" s="1">
        <v>10.857690449480099</v>
      </c>
      <c r="DN7" s="1">
        <v>10.857690449480099</v>
      </c>
      <c r="DO7" s="1">
        <v>10.857690449480099</v>
      </c>
      <c r="DP7" s="1">
        <v>10.857690449480099</v>
      </c>
      <c r="DQ7" s="1">
        <v>10.857690449480099</v>
      </c>
      <c r="DR7" s="1">
        <v>10.857690449480099</v>
      </c>
      <c r="DS7" s="1">
        <v>10.857690449480099</v>
      </c>
      <c r="DT7" s="1">
        <v>11.201401418032901</v>
      </c>
      <c r="DU7" s="1">
        <v>11.201401418032901</v>
      </c>
      <c r="DV7" s="1">
        <v>11.201401418032901</v>
      </c>
      <c r="DW7" s="1">
        <v>11.2014014180329</v>
      </c>
      <c r="DX7" s="1">
        <v>11.2014014180329</v>
      </c>
      <c r="DY7" s="1">
        <v>11.2014014180329</v>
      </c>
      <c r="DZ7" s="1">
        <v>11.2014014180329</v>
      </c>
      <c r="EA7" s="1">
        <v>11.2014014180329</v>
      </c>
      <c r="EB7" s="1">
        <v>11.2014014180329</v>
      </c>
      <c r="EC7" s="1">
        <v>11.2014014180329</v>
      </c>
      <c r="ED7" s="1">
        <v>11.2014014180329</v>
      </c>
      <c r="EE7" s="1">
        <v>11.2014014180329</v>
      </c>
      <c r="EF7" s="1">
        <v>11.2014014180329</v>
      </c>
      <c r="EG7" s="1">
        <v>11.2014014180329</v>
      </c>
      <c r="EH7" s="1">
        <v>11.2014014180329</v>
      </c>
      <c r="EI7" s="1">
        <v>11.2014014180329</v>
      </c>
      <c r="EJ7" s="1">
        <v>11.2014014180329</v>
      </c>
      <c r="EK7" s="1">
        <v>11.2014014180329</v>
      </c>
      <c r="EL7" s="1">
        <v>11.2014014180329</v>
      </c>
      <c r="EM7" s="1">
        <v>11.2014014180329</v>
      </c>
      <c r="EN7" s="1">
        <v>11.2014014180329</v>
      </c>
      <c r="EO7" s="1">
        <v>11.2014014180329</v>
      </c>
      <c r="EP7" s="1">
        <v>11.2014014180329</v>
      </c>
      <c r="EQ7" s="1">
        <v>11.2014014180329</v>
      </c>
      <c r="ER7" s="1">
        <v>11.263402794538599</v>
      </c>
      <c r="ES7" s="1">
        <v>11.263401157215398</v>
      </c>
      <c r="ET7" s="1">
        <v>11.263401157215398</v>
      </c>
      <c r="EU7" s="1">
        <v>11.263401157215398</v>
      </c>
      <c r="EV7" s="1">
        <v>11.263401157215398</v>
      </c>
      <c r="EW7" s="1">
        <v>11.263401157215398</v>
      </c>
      <c r="EX7" s="1">
        <v>11.263401157215398</v>
      </c>
      <c r="EY7" s="1">
        <v>11.263401157215398</v>
      </c>
      <c r="EZ7" s="1">
        <v>11.263401157215398</v>
      </c>
      <c r="FA7" s="1">
        <v>11.263401157215398</v>
      </c>
      <c r="FB7" s="1">
        <v>11.263401157215398</v>
      </c>
      <c r="FC7" s="1">
        <v>11.263401157215398</v>
      </c>
      <c r="FD7" s="1">
        <v>11.263401157215398</v>
      </c>
      <c r="FE7" s="1">
        <v>11.263401157215398</v>
      </c>
      <c r="FF7" s="1">
        <v>11.263401157215398</v>
      </c>
      <c r="FG7" s="1">
        <v>11.263401157215398</v>
      </c>
      <c r="FH7" s="1">
        <v>11.263401157215425</v>
      </c>
      <c r="FI7" s="1">
        <v>11.263401157215425</v>
      </c>
      <c r="FJ7" s="1">
        <v>11.263401157215425</v>
      </c>
      <c r="FK7" s="1">
        <v>11.263401157215425</v>
      </c>
      <c r="FL7" s="1">
        <v>11.263401157215425</v>
      </c>
      <c r="FM7" s="1">
        <v>11.263401157215425</v>
      </c>
      <c r="FN7" s="1">
        <v>11.285147013855367</v>
      </c>
      <c r="FO7" s="1">
        <v>11.285147013855369</v>
      </c>
      <c r="FP7" s="1">
        <v>11.285147013855369</v>
      </c>
      <c r="FQ7" s="1">
        <v>11.285147013855367</v>
      </c>
      <c r="FR7" s="1">
        <v>11.285147013855367</v>
      </c>
      <c r="FS7" s="1">
        <v>11.285147013855367</v>
      </c>
      <c r="FT7" s="1">
        <v>11.285147013855367</v>
      </c>
      <c r="FU7" s="1">
        <v>11.285147013855367</v>
      </c>
      <c r="FV7" s="1">
        <v>11.285147013855367</v>
      </c>
      <c r="FW7" s="1">
        <v>11.285147013855367</v>
      </c>
      <c r="FX7" s="1">
        <v>11.285147013855367</v>
      </c>
      <c r="FY7" s="1">
        <v>11.285147013855372</v>
      </c>
      <c r="FZ7" s="1">
        <v>11.285147013855374</v>
      </c>
      <c r="GA7" s="1">
        <v>11.285147013855372</v>
      </c>
      <c r="GB7" s="1">
        <v>11.285147013855372</v>
      </c>
      <c r="GC7" s="1">
        <v>11.285147013855374</v>
      </c>
      <c r="GD7" s="1">
        <v>11.285147013855374</v>
      </c>
      <c r="GE7" s="1">
        <v>11.285147013855374</v>
      </c>
      <c r="GF7" s="1">
        <v>11.285147013855374</v>
      </c>
      <c r="GG7" s="1">
        <v>11.285147013855374</v>
      </c>
      <c r="GH7" s="1">
        <v>11.285147013855374</v>
      </c>
      <c r="GI7" s="1">
        <v>11.285147013855374</v>
      </c>
    </row>
    <row r="8" spans="1:191" x14ac:dyDescent="0.25">
      <c r="A8" s="2">
        <v>25111</v>
      </c>
      <c r="B8" s="1" t="s">
        <v>190</v>
      </c>
      <c r="C8" s="1" t="s">
        <v>190</v>
      </c>
      <c r="D8" s="1" t="s">
        <v>190</v>
      </c>
      <c r="E8" s="1" t="s">
        <v>190</v>
      </c>
      <c r="F8" s="1" t="s">
        <v>190</v>
      </c>
      <c r="G8" s="1" t="s">
        <v>190</v>
      </c>
      <c r="H8" s="1" t="s">
        <v>190</v>
      </c>
      <c r="I8" s="1" t="s">
        <v>190</v>
      </c>
      <c r="J8" s="1" t="s">
        <v>190</v>
      </c>
      <c r="K8" s="1" t="s">
        <v>190</v>
      </c>
      <c r="L8" s="1" t="s">
        <v>190</v>
      </c>
      <c r="M8" s="1" t="s">
        <v>190</v>
      </c>
      <c r="N8" s="1" t="s">
        <v>190</v>
      </c>
      <c r="O8" s="1" t="s">
        <v>190</v>
      </c>
      <c r="P8" s="1" t="s">
        <v>190</v>
      </c>
      <c r="Q8" s="1" t="s">
        <v>190</v>
      </c>
      <c r="R8" s="1" t="s">
        <v>190</v>
      </c>
      <c r="S8" s="1" t="s">
        <v>190</v>
      </c>
      <c r="T8" s="1" t="s">
        <v>190</v>
      </c>
      <c r="U8" s="1" t="s">
        <v>190</v>
      </c>
      <c r="V8" s="1" t="s">
        <v>190</v>
      </c>
      <c r="W8" s="1" t="s">
        <v>190</v>
      </c>
      <c r="X8" s="1" t="s">
        <v>190</v>
      </c>
      <c r="Y8" s="1" t="s">
        <v>190</v>
      </c>
      <c r="Z8" s="1" t="s">
        <v>190</v>
      </c>
      <c r="AA8" s="1" t="s">
        <v>190</v>
      </c>
      <c r="AB8" s="1" t="s">
        <v>190</v>
      </c>
      <c r="AC8" s="1" t="s">
        <v>190</v>
      </c>
      <c r="AD8" s="1" t="s">
        <v>190</v>
      </c>
      <c r="AE8" s="1" t="s">
        <v>190</v>
      </c>
      <c r="AF8" s="1" t="s">
        <v>190</v>
      </c>
      <c r="AG8" s="1" t="s">
        <v>190</v>
      </c>
      <c r="AH8" s="1" t="s">
        <v>190</v>
      </c>
      <c r="AI8" s="1" t="s">
        <v>190</v>
      </c>
      <c r="AJ8" s="1" t="s">
        <v>190</v>
      </c>
      <c r="AK8" s="1" t="s">
        <v>190</v>
      </c>
      <c r="AL8" s="1" t="s">
        <v>190</v>
      </c>
      <c r="AM8" s="1" t="s">
        <v>190</v>
      </c>
      <c r="AN8" s="1" t="s">
        <v>190</v>
      </c>
      <c r="AO8" s="1" t="s">
        <v>190</v>
      </c>
      <c r="AP8" s="1" t="s">
        <v>190</v>
      </c>
      <c r="AQ8" s="1" t="s">
        <v>190</v>
      </c>
      <c r="AR8" s="1" t="s">
        <v>190</v>
      </c>
      <c r="AS8" s="1" t="s">
        <v>190</v>
      </c>
      <c r="AT8" s="1" t="s">
        <v>190</v>
      </c>
      <c r="AU8" s="1" t="s">
        <v>190</v>
      </c>
      <c r="AV8" s="1">
        <v>9.7887499267552176</v>
      </c>
      <c r="AW8" s="1">
        <v>9.7887499267552176</v>
      </c>
      <c r="AX8" s="1">
        <v>9.7887499267552176</v>
      </c>
      <c r="AY8" s="1">
        <v>9.7887499267552176</v>
      </c>
      <c r="AZ8" s="1">
        <v>9.7887499267552176</v>
      </c>
      <c r="BA8" s="1">
        <v>9.7887499267552176</v>
      </c>
      <c r="BB8" s="1">
        <v>9.7887499267552176</v>
      </c>
      <c r="BC8" s="1">
        <v>9.7887499267552176</v>
      </c>
      <c r="BD8" s="1">
        <v>9.7887499267552176</v>
      </c>
      <c r="BE8" s="1">
        <v>9.7887499267552176</v>
      </c>
      <c r="BF8" s="1">
        <v>9.7887499267552176</v>
      </c>
      <c r="BG8" s="1">
        <v>9.7887499267552176</v>
      </c>
      <c r="BH8" s="1">
        <v>9.7887499267552176</v>
      </c>
      <c r="BI8" s="1">
        <v>9.7887499267552176</v>
      </c>
      <c r="BJ8" s="1">
        <v>9.7887499267552176</v>
      </c>
      <c r="BK8" s="1">
        <v>9.7887499267552176</v>
      </c>
      <c r="BL8" s="1">
        <v>9.7887499267552176</v>
      </c>
      <c r="BM8" s="1">
        <v>10.766546269813347</v>
      </c>
      <c r="BN8" s="1">
        <v>10.766546269813347</v>
      </c>
      <c r="BO8" s="1">
        <v>10.766546269813347</v>
      </c>
      <c r="BP8" s="1">
        <v>10.766546269813347</v>
      </c>
      <c r="BQ8" s="1">
        <v>10.766546269813347</v>
      </c>
      <c r="BR8" s="1">
        <v>10.766546269813347</v>
      </c>
      <c r="BS8" s="1">
        <v>10.766546269813347</v>
      </c>
      <c r="BT8" s="1">
        <v>10.766546269813347</v>
      </c>
      <c r="BU8" s="1">
        <v>10.766546269813347</v>
      </c>
      <c r="BV8" s="1">
        <v>10.766546269813347</v>
      </c>
      <c r="BW8" s="1">
        <v>10.766546269813347</v>
      </c>
      <c r="BX8" s="1">
        <v>10.766546269813347</v>
      </c>
      <c r="BY8" s="1">
        <v>10.766546269813347</v>
      </c>
      <c r="BZ8" s="1">
        <v>10.766546269813347</v>
      </c>
      <c r="CA8" s="1">
        <v>10.766546269813347</v>
      </c>
      <c r="CB8" s="1">
        <v>10.816573153461334</v>
      </c>
      <c r="CC8" s="1">
        <v>10.816573153461334</v>
      </c>
      <c r="CD8" s="1">
        <v>10.816573153461334</v>
      </c>
      <c r="CE8" s="1">
        <v>10.816573153461334</v>
      </c>
      <c r="CF8" s="1">
        <v>10.816573153461334</v>
      </c>
      <c r="CG8" s="1">
        <v>10.816573153461334</v>
      </c>
      <c r="CH8" s="1">
        <v>10.816573153461334</v>
      </c>
      <c r="CI8" s="1">
        <v>10.816573153461334</v>
      </c>
      <c r="CJ8" s="1">
        <v>10.816573153461334</v>
      </c>
      <c r="CK8" s="1">
        <v>10.816573153461334</v>
      </c>
      <c r="CL8" s="1">
        <v>10.816573153461334</v>
      </c>
      <c r="CM8" s="1">
        <v>10.816573153461334</v>
      </c>
      <c r="CN8" s="1">
        <v>10.816573153461334</v>
      </c>
      <c r="CO8" s="1">
        <v>10.816573153461301</v>
      </c>
      <c r="CP8" s="1">
        <v>10.816573153461301</v>
      </c>
      <c r="CQ8" s="1">
        <v>10.816573153461301</v>
      </c>
      <c r="CR8" s="1">
        <v>10.816573153461301</v>
      </c>
      <c r="CS8" s="1">
        <v>10.816573153461301</v>
      </c>
      <c r="CT8" s="1">
        <v>10.816573153461301</v>
      </c>
      <c r="CU8" s="1">
        <v>10.816573153461301</v>
      </c>
      <c r="CV8" s="1">
        <v>10.816573153461301</v>
      </c>
      <c r="CW8" s="1">
        <v>10.816573153461301</v>
      </c>
      <c r="CX8" s="1">
        <v>10.816573153461301</v>
      </c>
      <c r="CY8" s="1">
        <v>10.816573153461301</v>
      </c>
      <c r="CZ8" s="1">
        <v>10.816573153461301</v>
      </c>
      <c r="DA8" s="1">
        <v>10.816573153461301</v>
      </c>
      <c r="DB8" s="1">
        <v>10.816573153461301</v>
      </c>
      <c r="DC8" s="1">
        <v>10.816573153461301</v>
      </c>
      <c r="DD8" s="1">
        <v>10.816573153461301</v>
      </c>
      <c r="DE8" s="1">
        <v>10.816573153461301</v>
      </c>
      <c r="DF8" s="1">
        <v>10.8836916101539</v>
      </c>
      <c r="DG8" s="1">
        <v>10.8836916101539</v>
      </c>
      <c r="DH8" s="1">
        <v>10.8836916101539</v>
      </c>
      <c r="DI8" s="1">
        <v>10.8836916101539</v>
      </c>
      <c r="DJ8" s="1">
        <v>10.8836916101539</v>
      </c>
      <c r="DK8" s="1">
        <v>10.8836916101539</v>
      </c>
      <c r="DL8" s="1">
        <v>10.8836916101539</v>
      </c>
      <c r="DM8" s="1">
        <v>10.8836916101539</v>
      </c>
      <c r="DN8" s="1">
        <v>10.8836916101539</v>
      </c>
      <c r="DO8" s="1">
        <v>10.8836916101539</v>
      </c>
      <c r="DP8" s="1">
        <v>10.8836916101539</v>
      </c>
      <c r="DQ8" s="1">
        <v>10.8836916101539</v>
      </c>
      <c r="DR8" s="1">
        <v>10.8836916101539</v>
      </c>
      <c r="DS8" s="1">
        <v>10.8836916101539</v>
      </c>
      <c r="DT8" s="1">
        <v>11.226975225363201</v>
      </c>
      <c r="DU8" s="1">
        <v>11.226975225363201</v>
      </c>
      <c r="DV8" s="1">
        <v>11.226975225363201</v>
      </c>
      <c r="DW8" s="1">
        <v>11.2269752253632</v>
      </c>
      <c r="DX8" s="1">
        <v>11.2269752253632</v>
      </c>
      <c r="DY8" s="1">
        <v>11.2269752253632</v>
      </c>
      <c r="DZ8" s="1">
        <v>11.2269752253632</v>
      </c>
      <c r="EA8" s="1">
        <v>11.2269752253632</v>
      </c>
      <c r="EB8" s="1">
        <v>11.2269752253632</v>
      </c>
      <c r="EC8" s="1">
        <v>11.2269752253632</v>
      </c>
      <c r="ED8" s="1">
        <v>11.2269752253632</v>
      </c>
      <c r="EE8" s="1">
        <v>11.2269752253632</v>
      </c>
      <c r="EF8" s="1">
        <v>11.2269752253632</v>
      </c>
      <c r="EG8" s="1">
        <v>11.2269752253632</v>
      </c>
      <c r="EH8" s="1">
        <v>11.2269752253632</v>
      </c>
      <c r="EI8" s="1">
        <v>11.2269752253632</v>
      </c>
      <c r="EJ8" s="1">
        <v>11.2269752253632</v>
      </c>
      <c r="EK8" s="1">
        <v>11.2269752253632</v>
      </c>
      <c r="EL8" s="1">
        <v>11.2269752253632</v>
      </c>
      <c r="EM8" s="1">
        <v>11.2269752253632</v>
      </c>
      <c r="EN8" s="1">
        <v>11.2269752253632</v>
      </c>
      <c r="EO8" s="1">
        <v>11.2269752253632</v>
      </c>
      <c r="EP8" s="1">
        <v>11.2269752253632</v>
      </c>
      <c r="EQ8" s="1">
        <v>11.2269752253632</v>
      </c>
      <c r="ER8" s="1">
        <v>11.2889766018689</v>
      </c>
      <c r="ES8" s="1">
        <v>11.288974964545698</v>
      </c>
      <c r="ET8" s="1">
        <v>11.288974964545698</v>
      </c>
      <c r="EU8" s="1">
        <v>11.288974964545698</v>
      </c>
      <c r="EV8" s="1">
        <v>11.288974964545698</v>
      </c>
      <c r="EW8" s="1">
        <v>11.288974964545698</v>
      </c>
      <c r="EX8" s="1">
        <v>11.288974964545698</v>
      </c>
      <c r="EY8" s="1">
        <v>11.288974964545698</v>
      </c>
      <c r="EZ8" s="1">
        <v>11.288974964545698</v>
      </c>
      <c r="FA8" s="1">
        <v>11.288974964545698</v>
      </c>
      <c r="FB8" s="1">
        <v>11.288974964545698</v>
      </c>
      <c r="FC8" s="1">
        <v>11.288974964545698</v>
      </c>
      <c r="FD8" s="1">
        <v>11.288974964545698</v>
      </c>
      <c r="FE8" s="1">
        <v>11.288974964545698</v>
      </c>
      <c r="FF8" s="1">
        <v>11.288974964545698</v>
      </c>
      <c r="FG8" s="1">
        <v>11.288974964545698</v>
      </c>
      <c r="FH8" s="1">
        <v>11.288974964545725</v>
      </c>
      <c r="FI8" s="1">
        <v>11.288974964545725</v>
      </c>
      <c r="FJ8" s="1">
        <v>11.288974964545725</v>
      </c>
      <c r="FK8" s="1">
        <v>11.288974964545725</v>
      </c>
      <c r="FL8" s="1">
        <v>11.288974964545725</v>
      </c>
      <c r="FM8" s="1">
        <v>11.288974964545725</v>
      </c>
      <c r="FN8" s="1">
        <v>11.310720821185667</v>
      </c>
      <c r="FO8" s="1">
        <v>11.310720821185669</v>
      </c>
      <c r="FP8" s="1">
        <v>11.310720821185669</v>
      </c>
      <c r="FQ8" s="1">
        <v>11.310720821185667</v>
      </c>
      <c r="FR8" s="1">
        <v>11.310720821185667</v>
      </c>
      <c r="FS8" s="1">
        <v>11.310720821185667</v>
      </c>
      <c r="FT8" s="1">
        <v>11.310720821185667</v>
      </c>
      <c r="FU8" s="1">
        <v>11.310720821185667</v>
      </c>
      <c r="FV8" s="1">
        <v>11.310720821185667</v>
      </c>
      <c r="FW8" s="1">
        <v>11.310720821185667</v>
      </c>
      <c r="FX8" s="1">
        <v>11.310720821185667</v>
      </c>
      <c r="FY8" s="1">
        <v>11.310720821185672</v>
      </c>
      <c r="FZ8" s="1">
        <v>11.310720821185674</v>
      </c>
      <c r="GA8" s="1">
        <v>11.310720821185672</v>
      </c>
      <c r="GB8" s="1">
        <v>11.310720821185672</v>
      </c>
      <c r="GC8" s="1">
        <v>11.310720821185674</v>
      </c>
      <c r="GD8" s="1">
        <v>11.310720821185674</v>
      </c>
      <c r="GE8" s="1">
        <v>11.310720821185674</v>
      </c>
      <c r="GF8" s="1">
        <v>11.310720821185674</v>
      </c>
      <c r="GG8" s="1">
        <v>11.310720821185674</v>
      </c>
      <c r="GH8" s="1">
        <v>11.310720821185674</v>
      </c>
      <c r="GI8" s="1">
        <v>11.310720821185674</v>
      </c>
    </row>
    <row r="9" spans="1:191" x14ac:dyDescent="0.25">
      <c r="A9" s="2">
        <v>25203</v>
      </c>
      <c r="B9" s="1" t="s">
        <v>190</v>
      </c>
      <c r="C9" s="1" t="s">
        <v>190</v>
      </c>
      <c r="D9" s="1" t="s">
        <v>190</v>
      </c>
      <c r="E9" s="1" t="s">
        <v>190</v>
      </c>
      <c r="F9" s="1" t="s">
        <v>190</v>
      </c>
      <c r="G9" s="1" t="s">
        <v>190</v>
      </c>
      <c r="H9" s="1" t="s">
        <v>190</v>
      </c>
      <c r="I9" s="1" t="s">
        <v>190</v>
      </c>
      <c r="J9" s="1" t="s">
        <v>190</v>
      </c>
      <c r="K9" s="1" t="s">
        <v>190</v>
      </c>
      <c r="L9" s="1" t="s">
        <v>190</v>
      </c>
      <c r="M9" s="1" t="s">
        <v>190</v>
      </c>
      <c r="N9" s="1" t="s">
        <v>190</v>
      </c>
      <c r="O9" s="1" t="s">
        <v>190</v>
      </c>
      <c r="P9" s="1" t="s">
        <v>190</v>
      </c>
      <c r="Q9" s="1" t="s">
        <v>190</v>
      </c>
      <c r="R9" s="1" t="s">
        <v>190</v>
      </c>
      <c r="S9" s="1" t="s">
        <v>190</v>
      </c>
      <c r="T9" s="1" t="s">
        <v>190</v>
      </c>
      <c r="U9" s="1" t="s">
        <v>190</v>
      </c>
      <c r="V9" s="1" t="s">
        <v>190</v>
      </c>
      <c r="W9" s="1" t="s">
        <v>190</v>
      </c>
      <c r="X9" s="1" t="s">
        <v>190</v>
      </c>
      <c r="Y9" s="1" t="s">
        <v>190</v>
      </c>
      <c r="Z9" s="1" t="s">
        <v>190</v>
      </c>
      <c r="AA9" s="1" t="s">
        <v>190</v>
      </c>
      <c r="AB9" s="1" t="s">
        <v>190</v>
      </c>
      <c r="AC9" s="1" t="s">
        <v>190</v>
      </c>
      <c r="AD9" s="1" t="s">
        <v>190</v>
      </c>
      <c r="AE9" s="1" t="s">
        <v>190</v>
      </c>
      <c r="AF9" s="1" t="s">
        <v>190</v>
      </c>
      <c r="AG9" s="1" t="s">
        <v>190</v>
      </c>
      <c r="AH9" s="1" t="s">
        <v>190</v>
      </c>
      <c r="AI9" s="1" t="s">
        <v>190</v>
      </c>
      <c r="AJ9" s="1" t="s">
        <v>190</v>
      </c>
      <c r="AK9" s="1" t="s">
        <v>190</v>
      </c>
      <c r="AL9" s="1" t="s">
        <v>190</v>
      </c>
      <c r="AM9" s="1" t="s">
        <v>190</v>
      </c>
      <c r="AN9" s="1" t="s">
        <v>190</v>
      </c>
      <c r="AO9" s="1" t="s">
        <v>190</v>
      </c>
      <c r="AP9" s="1" t="s">
        <v>190</v>
      </c>
      <c r="AQ9" s="1" t="s">
        <v>190</v>
      </c>
      <c r="AR9" s="1" t="s">
        <v>190</v>
      </c>
      <c r="AS9" s="1" t="s">
        <v>190</v>
      </c>
      <c r="AT9" s="1" t="s">
        <v>190</v>
      </c>
      <c r="AU9" s="1" t="s">
        <v>190</v>
      </c>
      <c r="AV9" s="1">
        <v>9.8287639727016565</v>
      </c>
      <c r="AW9" s="1">
        <v>9.8287639727016565</v>
      </c>
      <c r="AX9" s="1">
        <v>9.8287639727016565</v>
      </c>
      <c r="AY9" s="1">
        <v>9.8287639727016565</v>
      </c>
      <c r="AZ9" s="1">
        <v>9.8287639727016565</v>
      </c>
      <c r="BA9" s="1">
        <v>9.8287639727016565</v>
      </c>
      <c r="BB9" s="1">
        <v>9.8287639727016565</v>
      </c>
      <c r="BC9" s="1">
        <v>9.8287639727016565</v>
      </c>
      <c r="BD9" s="1">
        <v>9.8287639727016565</v>
      </c>
      <c r="BE9" s="1">
        <v>9.8287639727016565</v>
      </c>
      <c r="BF9" s="1">
        <v>9.8287639727016565</v>
      </c>
      <c r="BG9" s="1">
        <v>9.8287639727016565</v>
      </c>
      <c r="BH9" s="1">
        <v>9.8287639727016565</v>
      </c>
      <c r="BI9" s="1">
        <v>9.8287639727016565</v>
      </c>
      <c r="BJ9" s="1">
        <v>9.8287639727016565</v>
      </c>
      <c r="BK9" s="1">
        <v>9.8287639727016565</v>
      </c>
      <c r="BL9" s="1">
        <v>9.8287639727016565</v>
      </c>
      <c r="BM9" s="1">
        <v>10.804055323945047</v>
      </c>
      <c r="BN9" s="1">
        <v>10.804055323945047</v>
      </c>
      <c r="BO9" s="1">
        <v>10.804055323945047</v>
      </c>
      <c r="BP9" s="1">
        <v>10.804055323945047</v>
      </c>
      <c r="BQ9" s="1">
        <v>10.804055323945047</v>
      </c>
      <c r="BR9" s="1">
        <v>10.804055323945047</v>
      </c>
      <c r="BS9" s="1">
        <v>10.804055323945047</v>
      </c>
      <c r="BT9" s="1">
        <v>10.804055323945047</v>
      </c>
      <c r="BU9" s="1">
        <v>10.804055323945047</v>
      </c>
      <c r="BV9" s="1">
        <v>10.804055323945047</v>
      </c>
      <c r="BW9" s="1">
        <v>10.804055323945047</v>
      </c>
      <c r="BX9" s="1">
        <v>10.804055323945047</v>
      </c>
      <c r="BY9" s="1">
        <v>10.804055323945047</v>
      </c>
      <c r="BZ9" s="1">
        <v>10.804055323945047</v>
      </c>
      <c r="CA9" s="1">
        <v>10.804055323945047</v>
      </c>
      <c r="CB9" s="1">
        <v>10.854141063037792</v>
      </c>
      <c r="CC9" s="1">
        <v>10.854141063037792</v>
      </c>
      <c r="CD9" s="1">
        <v>10.854141063037792</v>
      </c>
      <c r="CE9" s="1">
        <v>10.854141063037792</v>
      </c>
      <c r="CF9" s="1">
        <v>10.854141063037792</v>
      </c>
      <c r="CG9" s="1">
        <v>10.854141063037792</v>
      </c>
      <c r="CH9" s="1">
        <v>10.854141063037792</v>
      </c>
      <c r="CI9" s="1">
        <v>10.854141063037792</v>
      </c>
      <c r="CJ9" s="1">
        <v>10.854141063037792</v>
      </c>
      <c r="CK9" s="1">
        <v>10.854141063037792</v>
      </c>
      <c r="CL9" s="1">
        <v>10.854141063037792</v>
      </c>
      <c r="CM9" s="1">
        <v>10.854141063037792</v>
      </c>
      <c r="CN9" s="1">
        <v>10.854141063037792</v>
      </c>
      <c r="CO9" s="1">
        <v>10.854141063037799</v>
      </c>
      <c r="CP9" s="1">
        <v>10.854141063037799</v>
      </c>
      <c r="CQ9" s="1">
        <v>10.854141063037799</v>
      </c>
      <c r="CR9" s="1">
        <v>10.854141063037799</v>
      </c>
      <c r="CS9" s="1">
        <v>10.854141063037799</v>
      </c>
      <c r="CT9" s="1">
        <v>10.854141063037799</v>
      </c>
      <c r="CU9" s="1">
        <v>10.854141063037799</v>
      </c>
      <c r="CV9" s="1">
        <v>10.854141063037799</v>
      </c>
      <c r="CW9" s="1">
        <v>10.854141063037799</v>
      </c>
      <c r="CX9" s="1">
        <v>10.854141063037799</v>
      </c>
      <c r="CY9" s="1">
        <v>10.854141063037799</v>
      </c>
      <c r="CZ9" s="1">
        <v>10.854141063037799</v>
      </c>
      <c r="DA9" s="1">
        <v>10.854141063037799</v>
      </c>
      <c r="DB9" s="1">
        <v>10.854141063037799</v>
      </c>
      <c r="DC9" s="1">
        <v>10.854141063037799</v>
      </c>
      <c r="DD9" s="1">
        <v>10.854141063037799</v>
      </c>
      <c r="DE9" s="1">
        <v>10.854141063037799</v>
      </c>
      <c r="DF9" s="1">
        <v>10.926298127788</v>
      </c>
      <c r="DG9" s="1">
        <v>10.926298127788</v>
      </c>
      <c r="DH9" s="1">
        <v>10.926298127788</v>
      </c>
      <c r="DI9" s="1">
        <v>10.926298127788</v>
      </c>
      <c r="DJ9" s="1">
        <v>10.926298127788</v>
      </c>
      <c r="DK9" s="1">
        <v>10.926298127788</v>
      </c>
      <c r="DL9" s="1">
        <v>10.926298127788</v>
      </c>
      <c r="DM9" s="1">
        <v>10.926298127788</v>
      </c>
      <c r="DN9" s="1">
        <v>10.926298127788</v>
      </c>
      <c r="DO9" s="1">
        <v>10.926298127788</v>
      </c>
      <c r="DP9" s="1">
        <v>10.926298127788</v>
      </c>
      <c r="DQ9" s="1">
        <v>10.926298127788</v>
      </c>
      <c r="DR9" s="1">
        <v>10.926298127788</v>
      </c>
      <c r="DS9" s="1">
        <v>10.926298127788</v>
      </c>
      <c r="DT9" s="1">
        <v>11.267728004124601</v>
      </c>
      <c r="DU9" s="1">
        <v>11.267728004124601</v>
      </c>
      <c r="DV9" s="1">
        <v>11.267728004124601</v>
      </c>
      <c r="DW9" s="1">
        <v>11.267728004124599</v>
      </c>
      <c r="DX9" s="1">
        <v>11.267728004124599</v>
      </c>
      <c r="DY9" s="1">
        <v>11.267728004124599</v>
      </c>
      <c r="DZ9" s="1">
        <v>11.267728004124599</v>
      </c>
      <c r="EA9" s="1">
        <v>11.267728004124599</v>
      </c>
      <c r="EB9" s="1">
        <v>11.267728004124599</v>
      </c>
      <c r="EC9" s="1">
        <v>11.267728004124599</v>
      </c>
      <c r="ED9" s="1">
        <v>11.267728004124599</v>
      </c>
      <c r="EE9" s="1">
        <v>11.267728004124599</v>
      </c>
      <c r="EF9" s="1">
        <v>11.267728004124599</v>
      </c>
      <c r="EG9" s="1">
        <v>11.267728004124599</v>
      </c>
      <c r="EH9" s="1">
        <v>11.267728004124599</v>
      </c>
      <c r="EI9" s="1">
        <v>11.267728004124599</v>
      </c>
      <c r="EJ9" s="1">
        <v>11.267728004124599</v>
      </c>
      <c r="EK9" s="1">
        <v>11.267728004124599</v>
      </c>
      <c r="EL9" s="1">
        <v>11.267728004124599</v>
      </c>
      <c r="EM9" s="1">
        <v>11.267728004124599</v>
      </c>
      <c r="EN9" s="1">
        <v>11.267728004124599</v>
      </c>
      <c r="EO9" s="1">
        <v>11.267728004124599</v>
      </c>
      <c r="EP9" s="1">
        <v>11.267728004124599</v>
      </c>
      <c r="EQ9" s="1">
        <v>11.267728004124599</v>
      </c>
      <c r="ER9" s="1">
        <v>11.329729380630299</v>
      </c>
      <c r="ES9" s="1">
        <v>11.329727743307098</v>
      </c>
      <c r="ET9" s="1">
        <v>11.329727743307098</v>
      </c>
      <c r="EU9" s="1">
        <v>11.329727743307098</v>
      </c>
      <c r="EV9" s="1">
        <v>11.329727743307098</v>
      </c>
      <c r="EW9" s="1">
        <v>11.329727743307098</v>
      </c>
      <c r="EX9" s="1">
        <v>11.329727743307098</v>
      </c>
      <c r="EY9" s="1">
        <v>11.329727743307098</v>
      </c>
      <c r="EZ9" s="1">
        <v>11.329727743307098</v>
      </c>
      <c r="FA9" s="1">
        <v>11.329727743307098</v>
      </c>
      <c r="FB9" s="1">
        <v>11.329727743307098</v>
      </c>
      <c r="FC9" s="1">
        <v>11.329727743307098</v>
      </c>
      <c r="FD9" s="1">
        <v>11.329727743307098</v>
      </c>
      <c r="FE9" s="1">
        <v>11.329727743307098</v>
      </c>
      <c r="FF9" s="1">
        <v>11.329727743307098</v>
      </c>
      <c r="FG9" s="1">
        <v>11.329727743307098</v>
      </c>
      <c r="FH9" s="1">
        <v>11.329727743307124</v>
      </c>
      <c r="FI9" s="1">
        <v>11.329727743307124</v>
      </c>
      <c r="FJ9" s="1">
        <v>11.329727743307124</v>
      </c>
      <c r="FK9" s="1">
        <v>11.329727743307124</v>
      </c>
      <c r="FL9" s="1">
        <v>11.329727743307124</v>
      </c>
      <c r="FM9" s="1">
        <v>11.329727743307124</v>
      </c>
      <c r="FN9" s="1">
        <v>11.351473599947067</v>
      </c>
      <c r="FO9" s="1">
        <v>11.351473599947068</v>
      </c>
      <c r="FP9" s="1">
        <v>11.351473599947068</v>
      </c>
      <c r="FQ9" s="1">
        <v>11.351473599947067</v>
      </c>
      <c r="FR9" s="1">
        <v>11.351473599947067</v>
      </c>
      <c r="FS9" s="1">
        <v>11.351473599947067</v>
      </c>
      <c r="FT9" s="1">
        <v>11.351473599947067</v>
      </c>
      <c r="FU9" s="1">
        <v>11.351473599947067</v>
      </c>
      <c r="FV9" s="1">
        <v>11.351473599947067</v>
      </c>
      <c r="FW9" s="1">
        <v>11.351473599947067</v>
      </c>
      <c r="FX9" s="1">
        <v>11.351473599947067</v>
      </c>
      <c r="FY9" s="1">
        <v>11.351473599947072</v>
      </c>
      <c r="FZ9" s="1">
        <v>11.351473599947074</v>
      </c>
      <c r="GA9" s="1">
        <v>11.351473599947072</v>
      </c>
      <c r="GB9" s="1">
        <v>11.351473599947072</v>
      </c>
      <c r="GC9" s="1">
        <v>11.351473599947072</v>
      </c>
      <c r="GD9" s="1">
        <v>11.351473599947072</v>
      </c>
      <c r="GE9" s="1">
        <v>11.351473599947072</v>
      </c>
      <c r="GF9" s="1">
        <v>11.351473599947072</v>
      </c>
      <c r="GG9" s="1">
        <v>11.351473599947072</v>
      </c>
      <c r="GH9" s="1">
        <v>11.351473599947072</v>
      </c>
      <c r="GI9" s="1">
        <v>11.351473599947072</v>
      </c>
    </row>
    <row r="10" spans="1:191" x14ac:dyDescent="0.25">
      <c r="A10" s="2">
        <v>25293</v>
      </c>
      <c r="B10" s="1" t="s">
        <v>190</v>
      </c>
      <c r="C10" s="1" t="s">
        <v>190</v>
      </c>
      <c r="D10" s="1" t="s">
        <v>190</v>
      </c>
      <c r="E10" s="1" t="s">
        <v>190</v>
      </c>
      <c r="F10" s="1" t="s">
        <v>190</v>
      </c>
      <c r="G10" s="1" t="s">
        <v>190</v>
      </c>
      <c r="H10" s="1" t="s">
        <v>190</v>
      </c>
      <c r="I10" s="1" t="s">
        <v>190</v>
      </c>
      <c r="J10" s="1" t="s">
        <v>190</v>
      </c>
      <c r="K10" s="1" t="s">
        <v>190</v>
      </c>
      <c r="L10" s="1" t="s">
        <v>190</v>
      </c>
      <c r="M10" s="1" t="s">
        <v>190</v>
      </c>
      <c r="N10" s="1" t="s">
        <v>190</v>
      </c>
      <c r="O10" s="1" t="s">
        <v>190</v>
      </c>
      <c r="P10" s="1" t="s">
        <v>190</v>
      </c>
      <c r="Q10" s="1" t="s">
        <v>190</v>
      </c>
      <c r="R10" s="1" t="s">
        <v>190</v>
      </c>
      <c r="S10" s="1" t="s">
        <v>190</v>
      </c>
      <c r="T10" s="1" t="s">
        <v>190</v>
      </c>
      <c r="U10" s="1" t="s">
        <v>190</v>
      </c>
      <c r="V10" s="1" t="s">
        <v>190</v>
      </c>
      <c r="W10" s="1" t="s">
        <v>190</v>
      </c>
      <c r="X10" s="1" t="s">
        <v>190</v>
      </c>
      <c r="Y10" s="1" t="s">
        <v>190</v>
      </c>
      <c r="Z10" s="1" t="s">
        <v>190</v>
      </c>
      <c r="AA10" s="1" t="s">
        <v>190</v>
      </c>
      <c r="AB10" s="1" t="s">
        <v>190</v>
      </c>
      <c r="AC10" s="1" t="s">
        <v>190</v>
      </c>
      <c r="AD10" s="1" t="s">
        <v>190</v>
      </c>
      <c r="AE10" s="1" t="s">
        <v>190</v>
      </c>
      <c r="AF10" s="1" t="s">
        <v>190</v>
      </c>
      <c r="AG10" s="1" t="s">
        <v>190</v>
      </c>
      <c r="AH10" s="1" t="s">
        <v>190</v>
      </c>
      <c r="AI10" s="1" t="s">
        <v>190</v>
      </c>
      <c r="AJ10" s="1" t="s">
        <v>190</v>
      </c>
      <c r="AK10" s="1" t="s">
        <v>190</v>
      </c>
      <c r="AL10" s="1" t="s">
        <v>190</v>
      </c>
      <c r="AM10" s="1" t="s">
        <v>190</v>
      </c>
      <c r="AN10" s="1" t="s">
        <v>190</v>
      </c>
      <c r="AO10" s="1" t="s">
        <v>190</v>
      </c>
      <c r="AP10" s="1" t="s">
        <v>190</v>
      </c>
      <c r="AQ10" s="1" t="s">
        <v>190</v>
      </c>
      <c r="AR10" s="1" t="s">
        <v>190</v>
      </c>
      <c r="AS10" s="1" t="s">
        <v>190</v>
      </c>
      <c r="AT10" s="1" t="s">
        <v>190</v>
      </c>
      <c r="AU10" s="1" t="s">
        <v>190</v>
      </c>
      <c r="AV10" s="1">
        <v>9.8717905028516935</v>
      </c>
      <c r="AW10" s="1">
        <v>9.8717905028516935</v>
      </c>
      <c r="AX10" s="1">
        <v>9.8717905028516935</v>
      </c>
      <c r="AY10" s="1">
        <v>9.8717905028516935</v>
      </c>
      <c r="AZ10" s="1">
        <v>9.8717905028516935</v>
      </c>
      <c r="BA10" s="1">
        <v>9.8717905028516935</v>
      </c>
      <c r="BB10" s="1">
        <v>9.8717905028516935</v>
      </c>
      <c r="BC10" s="1">
        <v>9.8717905028516935</v>
      </c>
      <c r="BD10" s="1">
        <v>9.8717905028516935</v>
      </c>
      <c r="BE10" s="1">
        <v>9.8717905028516935</v>
      </c>
      <c r="BF10" s="1">
        <v>9.8717905028516935</v>
      </c>
      <c r="BG10" s="1">
        <v>9.8717905028516935</v>
      </c>
      <c r="BH10" s="1">
        <v>9.8717905028516935</v>
      </c>
      <c r="BI10" s="1">
        <v>9.8717905028516935</v>
      </c>
      <c r="BJ10" s="1">
        <v>9.8717905028516935</v>
      </c>
      <c r="BK10" s="1">
        <v>9.8717905028516935</v>
      </c>
      <c r="BL10" s="1">
        <v>9.8717905028516935</v>
      </c>
      <c r="BM10" s="1">
        <v>10.809727948556782</v>
      </c>
      <c r="BN10" s="1">
        <v>10.809727948556782</v>
      </c>
      <c r="BO10" s="1">
        <v>10.809727948556782</v>
      </c>
      <c r="BP10" s="1">
        <v>10.809727948556782</v>
      </c>
      <c r="BQ10" s="1">
        <v>10.809727948556782</v>
      </c>
      <c r="BR10" s="1">
        <v>10.809727948556782</v>
      </c>
      <c r="BS10" s="1">
        <v>10.809727948556782</v>
      </c>
      <c r="BT10" s="1">
        <v>10.809727948556782</v>
      </c>
      <c r="BU10" s="1">
        <v>10.809727948556782</v>
      </c>
      <c r="BV10" s="1">
        <v>10.809727948556782</v>
      </c>
      <c r="BW10" s="1">
        <v>10.809727948556782</v>
      </c>
      <c r="BX10" s="1">
        <v>10.809727948556782</v>
      </c>
      <c r="BY10" s="1">
        <v>10.809727948556782</v>
      </c>
      <c r="BZ10" s="1">
        <v>10.809727948556782</v>
      </c>
      <c r="CA10" s="1">
        <v>10.809727948556782</v>
      </c>
      <c r="CB10" s="1">
        <v>10.859767932626442</v>
      </c>
      <c r="CC10" s="1">
        <v>10.859767932626442</v>
      </c>
      <c r="CD10" s="1">
        <v>10.859767932626442</v>
      </c>
      <c r="CE10" s="1">
        <v>10.859767932626442</v>
      </c>
      <c r="CF10" s="1">
        <v>10.859767932626442</v>
      </c>
      <c r="CG10" s="1">
        <v>10.859767932626442</v>
      </c>
      <c r="CH10" s="1">
        <v>10.859767932626442</v>
      </c>
      <c r="CI10" s="1">
        <v>10.859767932626442</v>
      </c>
      <c r="CJ10" s="1">
        <v>10.859767932626442</v>
      </c>
      <c r="CK10" s="1">
        <v>10.859767932626442</v>
      </c>
      <c r="CL10" s="1">
        <v>10.859767932626442</v>
      </c>
      <c r="CM10" s="1">
        <v>10.859767932626442</v>
      </c>
      <c r="CN10" s="1">
        <v>10.859767932626442</v>
      </c>
      <c r="CO10" s="1">
        <v>10.859767932626401</v>
      </c>
      <c r="CP10" s="1">
        <v>10.859767932626401</v>
      </c>
      <c r="CQ10" s="1">
        <v>10.859767932626401</v>
      </c>
      <c r="CR10" s="1">
        <v>10.859767932626401</v>
      </c>
      <c r="CS10" s="1">
        <v>10.859767932626401</v>
      </c>
      <c r="CT10" s="1">
        <v>10.859767932626401</v>
      </c>
      <c r="CU10" s="1">
        <v>10.859767932626401</v>
      </c>
      <c r="CV10" s="1">
        <v>10.859767932626401</v>
      </c>
      <c r="CW10" s="1">
        <v>10.859767932626401</v>
      </c>
      <c r="CX10" s="1">
        <v>10.859767932626401</v>
      </c>
      <c r="CY10" s="1">
        <v>10.859767932626401</v>
      </c>
      <c r="CZ10" s="1">
        <v>10.859767932626401</v>
      </c>
      <c r="DA10" s="1">
        <v>10.859767932626401</v>
      </c>
      <c r="DB10" s="1">
        <v>10.859767932626401</v>
      </c>
      <c r="DC10" s="1">
        <v>10.859767932626401</v>
      </c>
      <c r="DD10" s="1">
        <v>10.859767932626401</v>
      </c>
      <c r="DE10" s="1">
        <v>10.859767932626401</v>
      </c>
      <c r="DF10" s="1">
        <v>10.9357463406542</v>
      </c>
      <c r="DG10" s="1">
        <v>10.9357463406542</v>
      </c>
      <c r="DH10" s="1">
        <v>10.9357463406542</v>
      </c>
      <c r="DI10" s="1">
        <v>10.9357463406542</v>
      </c>
      <c r="DJ10" s="1">
        <v>10.9357463406542</v>
      </c>
      <c r="DK10" s="1">
        <v>10.9357463406542</v>
      </c>
      <c r="DL10" s="1">
        <v>10.9357463406542</v>
      </c>
      <c r="DM10" s="1">
        <v>10.9357463406542</v>
      </c>
      <c r="DN10" s="1">
        <v>10.9357463406542</v>
      </c>
      <c r="DO10" s="1">
        <v>10.9357463406542</v>
      </c>
      <c r="DP10" s="1">
        <v>10.9357463406542</v>
      </c>
      <c r="DQ10" s="1">
        <v>10.9357463406542</v>
      </c>
      <c r="DR10" s="1">
        <v>10.9357463406542</v>
      </c>
      <c r="DS10" s="1">
        <v>10.9357463406542</v>
      </c>
      <c r="DT10" s="1">
        <v>11.278948442949602</v>
      </c>
      <c r="DU10" s="1">
        <v>11.278948442949602</v>
      </c>
      <c r="DV10" s="1">
        <v>11.278948442949602</v>
      </c>
      <c r="DW10" s="1">
        <v>11.2789484429496</v>
      </c>
      <c r="DX10" s="1">
        <v>11.2789484429496</v>
      </c>
      <c r="DY10" s="1">
        <v>11.2789484429496</v>
      </c>
      <c r="DZ10" s="1">
        <v>11.2789484429496</v>
      </c>
      <c r="EA10" s="1">
        <v>11.2789484429496</v>
      </c>
      <c r="EB10" s="1">
        <v>11.2789484429496</v>
      </c>
      <c r="EC10" s="1">
        <v>11.2789484429496</v>
      </c>
      <c r="ED10" s="1">
        <v>11.2789484429496</v>
      </c>
      <c r="EE10" s="1">
        <v>11.2789484429496</v>
      </c>
      <c r="EF10" s="1">
        <v>11.2789484429496</v>
      </c>
      <c r="EG10" s="1">
        <v>11.2789484429496</v>
      </c>
      <c r="EH10" s="1">
        <v>11.2789484429496</v>
      </c>
      <c r="EI10" s="1">
        <v>11.2789484429496</v>
      </c>
      <c r="EJ10" s="1">
        <v>11.2789484429496</v>
      </c>
      <c r="EK10" s="1">
        <v>11.2789484429496</v>
      </c>
      <c r="EL10" s="1">
        <v>11.2789484429496</v>
      </c>
      <c r="EM10" s="1">
        <v>11.2789484429496</v>
      </c>
      <c r="EN10" s="1">
        <v>11.2789484429496</v>
      </c>
      <c r="EO10" s="1">
        <v>11.2789484429496</v>
      </c>
      <c r="EP10" s="1">
        <v>11.2789484429496</v>
      </c>
      <c r="EQ10" s="1">
        <v>11.2789484429496</v>
      </c>
      <c r="ER10" s="1">
        <v>11.3409498194553</v>
      </c>
      <c r="ES10" s="1">
        <v>11.340948182132099</v>
      </c>
      <c r="ET10" s="1">
        <v>11.340948182132099</v>
      </c>
      <c r="EU10" s="1">
        <v>11.340948182132099</v>
      </c>
      <c r="EV10" s="1">
        <v>11.340948182132099</v>
      </c>
      <c r="EW10" s="1">
        <v>11.340948182132099</v>
      </c>
      <c r="EX10" s="1">
        <v>11.340948182132099</v>
      </c>
      <c r="EY10" s="1">
        <v>11.340948182132099</v>
      </c>
      <c r="EZ10" s="1">
        <v>11.340948182132099</v>
      </c>
      <c r="FA10" s="1">
        <v>11.340948182132099</v>
      </c>
      <c r="FB10" s="1">
        <v>11.340948182132099</v>
      </c>
      <c r="FC10" s="1">
        <v>11.340948182132099</v>
      </c>
      <c r="FD10" s="1">
        <v>11.340948182132099</v>
      </c>
      <c r="FE10" s="1">
        <v>11.340948182132099</v>
      </c>
      <c r="FF10" s="1">
        <v>11.340948182132099</v>
      </c>
      <c r="FG10" s="1">
        <v>11.340948182132099</v>
      </c>
      <c r="FH10" s="1">
        <v>11.340948182132125</v>
      </c>
      <c r="FI10" s="1">
        <v>11.340948182132125</v>
      </c>
      <c r="FJ10" s="1">
        <v>11.340948182132125</v>
      </c>
      <c r="FK10" s="1">
        <v>11.340948182132125</v>
      </c>
      <c r="FL10" s="1">
        <v>11.340948182132125</v>
      </c>
      <c r="FM10" s="1">
        <v>11.340948182132125</v>
      </c>
      <c r="FN10" s="1">
        <v>11.362694038772068</v>
      </c>
      <c r="FO10" s="1">
        <v>11.362694038772069</v>
      </c>
      <c r="FP10" s="1">
        <v>11.362694038772069</v>
      </c>
      <c r="FQ10" s="1">
        <v>11.362694038772068</v>
      </c>
      <c r="FR10" s="1">
        <v>11.362694038772068</v>
      </c>
      <c r="FS10" s="1">
        <v>11.362694038772068</v>
      </c>
      <c r="FT10" s="1">
        <v>11.362694038772068</v>
      </c>
      <c r="FU10" s="1">
        <v>11.362694038772068</v>
      </c>
      <c r="FV10" s="1">
        <v>11.362694038772068</v>
      </c>
      <c r="FW10" s="1">
        <v>11.362694038772068</v>
      </c>
      <c r="FX10" s="1">
        <v>11.362694038772068</v>
      </c>
      <c r="FY10" s="1">
        <v>11.362694038772073</v>
      </c>
      <c r="FZ10" s="1">
        <v>11.362694038772075</v>
      </c>
      <c r="GA10" s="1">
        <v>11.362694038772075</v>
      </c>
      <c r="GB10" s="1">
        <v>11.362694038772075</v>
      </c>
      <c r="GC10" s="1">
        <v>11.362694038772075</v>
      </c>
      <c r="GD10" s="1">
        <v>11.362694038772075</v>
      </c>
      <c r="GE10" s="1">
        <v>11.362694038772075</v>
      </c>
      <c r="GF10" s="1">
        <v>11.362694038772075</v>
      </c>
      <c r="GG10" s="1">
        <v>11.362694038772075</v>
      </c>
      <c r="GH10" s="1">
        <v>11.362694038772075</v>
      </c>
      <c r="GI10" s="1">
        <v>11.362694038772075</v>
      </c>
    </row>
    <row r="11" spans="1:191" x14ac:dyDescent="0.25">
      <c r="A11" s="2">
        <v>25384</v>
      </c>
      <c r="B11" s="1" t="s">
        <v>190</v>
      </c>
      <c r="C11" s="1" t="s">
        <v>190</v>
      </c>
      <c r="D11" s="1" t="s">
        <v>190</v>
      </c>
      <c r="E11" s="1" t="s">
        <v>190</v>
      </c>
      <c r="F11" s="1" t="s">
        <v>190</v>
      </c>
      <c r="G11" s="1" t="s">
        <v>190</v>
      </c>
      <c r="H11" s="1" t="s">
        <v>190</v>
      </c>
      <c r="I11" s="1" t="s">
        <v>190</v>
      </c>
      <c r="J11" s="1" t="s">
        <v>190</v>
      </c>
      <c r="K11" s="1" t="s">
        <v>190</v>
      </c>
      <c r="L11" s="1" t="s">
        <v>190</v>
      </c>
      <c r="M11" s="1" t="s">
        <v>190</v>
      </c>
      <c r="N11" s="1" t="s">
        <v>190</v>
      </c>
      <c r="O11" s="1" t="s">
        <v>190</v>
      </c>
      <c r="P11" s="1" t="s">
        <v>190</v>
      </c>
      <c r="Q11" s="1" t="s">
        <v>190</v>
      </c>
      <c r="R11" s="1" t="s">
        <v>190</v>
      </c>
      <c r="S11" s="1" t="s">
        <v>190</v>
      </c>
      <c r="T11" s="1" t="s">
        <v>190</v>
      </c>
      <c r="U11" s="1" t="s">
        <v>190</v>
      </c>
      <c r="V11" s="1" t="s">
        <v>190</v>
      </c>
      <c r="W11" s="1" t="s">
        <v>190</v>
      </c>
      <c r="X11" s="1" t="s">
        <v>190</v>
      </c>
      <c r="Y11" s="1" t="s">
        <v>190</v>
      </c>
      <c r="Z11" s="1" t="s">
        <v>190</v>
      </c>
      <c r="AA11" s="1" t="s">
        <v>190</v>
      </c>
      <c r="AB11" s="1" t="s">
        <v>190</v>
      </c>
      <c r="AC11" s="1" t="s">
        <v>190</v>
      </c>
      <c r="AD11" s="1" t="s">
        <v>190</v>
      </c>
      <c r="AE11" s="1" t="s">
        <v>190</v>
      </c>
      <c r="AF11" s="1" t="s">
        <v>190</v>
      </c>
      <c r="AG11" s="1" t="s">
        <v>190</v>
      </c>
      <c r="AH11" s="1" t="s">
        <v>190</v>
      </c>
      <c r="AI11" s="1" t="s">
        <v>190</v>
      </c>
      <c r="AJ11" s="1" t="s">
        <v>190</v>
      </c>
      <c r="AK11" s="1" t="s">
        <v>190</v>
      </c>
      <c r="AL11" s="1" t="s">
        <v>190</v>
      </c>
      <c r="AM11" s="1" t="s">
        <v>190</v>
      </c>
      <c r="AN11" s="1" t="s">
        <v>190</v>
      </c>
      <c r="AO11" s="1" t="s">
        <v>190</v>
      </c>
      <c r="AP11" s="1" t="s">
        <v>190</v>
      </c>
      <c r="AQ11" s="1" t="s">
        <v>190</v>
      </c>
      <c r="AR11" s="1" t="s">
        <v>190</v>
      </c>
      <c r="AS11" s="1" t="s">
        <v>190</v>
      </c>
      <c r="AT11" s="1" t="s">
        <v>190</v>
      </c>
      <c r="AU11" s="1" t="s">
        <v>190</v>
      </c>
      <c r="AV11" s="1">
        <v>9.8496647655812808</v>
      </c>
      <c r="AW11" s="1">
        <v>9.8496647655812808</v>
      </c>
      <c r="AX11" s="1">
        <v>9.8496647655812808</v>
      </c>
      <c r="AY11" s="1">
        <v>9.8496647655812808</v>
      </c>
      <c r="AZ11" s="1">
        <v>9.8496647655812808</v>
      </c>
      <c r="BA11" s="1">
        <v>9.8496647655812808</v>
      </c>
      <c r="BB11" s="1">
        <v>9.8496647655812808</v>
      </c>
      <c r="BC11" s="1">
        <v>9.8496647655812808</v>
      </c>
      <c r="BD11" s="1">
        <v>9.8496647655812808</v>
      </c>
      <c r="BE11" s="1">
        <v>9.8496647655812808</v>
      </c>
      <c r="BF11" s="1">
        <v>9.8496647655812808</v>
      </c>
      <c r="BG11" s="1">
        <v>9.8496647655812808</v>
      </c>
      <c r="BH11" s="1">
        <v>9.8496647655812808</v>
      </c>
      <c r="BI11" s="1">
        <v>9.8496647655812808</v>
      </c>
      <c r="BJ11" s="1">
        <v>9.8496647655812808</v>
      </c>
      <c r="BK11" s="1">
        <v>9.8496647655812808</v>
      </c>
      <c r="BL11" s="1">
        <v>9.8496647655812808</v>
      </c>
      <c r="BM11" s="1">
        <v>10.801125395911074</v>
      </c>
      <c r="BN11" s="1">
        <v>10.801125395911074</v>
      </c>
      <c r="BO11" s="1">
        <v>10.801125395911074</v>
      </c>
      <c r="BP11" s="1">
        <v>10.801125395911074</v>
      </c>
      <c r="BQ11" s="1">
        <v>10.801125395911074</v>
      </c>
      <c r="BR11" s="1">
        <v>10.801125395911074</v>
      </c>
      <c r="BS11" s="1">
        <v>10.801125395911074</v>
      </c>
      <c r="BT11" s="1">
        <v>10.801125395911074</v>
      </c>
      <c r="BU11" s="1">
        <v>10.801125395911074</v>
      </c>
      <c r="BV11" s="1">
        <v>10.801125395911074</v>
      </c>
      <c r="BW11" s="1">
        <v>10.801125395911074</v>
      </c>
      <c r="BX11" s="1">
        <v>10.801125395911074</v>
      </c>
      <c r="BY11" s="1">
        <v>10.801125395911074</v>
      </c>
      <c r="BZ11" s="1">
        <v>10.801125395911074</v>
      </c>
      <c r="CA11" s="1">
        <v>10.801125395911074</v>
      </c>
      <c r="CB11" s="1">
        <v>10.851199429085026</v>
      </c>
      <c r="CC11" s="1">
        <v>10.851199429085026</v>
      </c>
      <c r="CD11" s="1">
        <v>10.851199429085026</v>
      </c>
      <c r="CE11" s="1">
        <v>10.851199429085026</v>
      </c>
      <c r="CF11" s="1">
        <v>10.851199429085026</v>
      </c>
      <c r="CG11" s="1">
        <v>10.851199429085026</v>
      </c>
      <c r="CH11" s="1">
        <v>10.851199429085026</v>
      </c>
      <c r="CI11" s="1">
        <v>10.851199429085026</v>
      </c>
      <c r="CJ11" s="1">
        <v>10.851199429085026</v>
      </c>
      <c r="CK11" s="1">
        <v>10.851199429085026</v>
      </c>
      <c r="CL11" s="1">
        <v>10.851199429085026</v>
      </c>
      <c r="CM11" s="1">
        <v>10.851199429085026</v>
      </c>
      <c r="CN11" s="1">
        <v>10.851199429085026</v>
      </c>
      <c r="CO11" s="1">
        <v>10.851199429085</v>
      </c>
      <c r="CP11" s="1">
        <v>10.851199429085</v>
      </c>
      <c r="CQ11" s="1">
        <v>10.851199429085</v>
      </c>
      <c r="CR11" s="1">
        <v>10.851199429085</v>
      </c>
      <c r="CS11" s="1">
        <v>10.851199429085</v>
      </c>
      <c r="CT11" s="1">
        <v>10.851199429085</v>
      </c>
      <c r="CU11" s="1">
        <v>10.851199429085</v>
      </c>
      <c r="CV11" s="1">
        <v>10.851199429085</v>
      </c>
      <c r="CW11" s="1">
        <v>10.851199429085</v>
      </c>
      <c r="CX11" s="1">
        <v>10.851199429085</v>
      </c>
      <c r="CY11" s="1">
        <v>10.851199429085</v>
      </c>
      <c r="CZ11" s="1">
        <v>10.851199429085</v>
      </c>
      <c r="DA11" s="1">
        <v>10.851199429085</v>
      </c>
      <c r="DB11" s="1">
        <v>10.851199429085</v>
      </c>
      <c r="DC11" s="1">
        <v>10.851199429085</v>
      </c>
      <c r="DD11" s="1">
        <v>10.851199429085</v>
      </c>
      <c r="DE11" s="1">
        <v>10.851199429085</v>
      </c>
      <c r="DF11" s="1">
        <v>10.924930778433099</v>
      </c>
      <c r="DG11" s="1">
        <v>10.924930778433099</v>
      </c>
      <c r="DH11" s="1">
        <v>10.924930778433099</v>
      </c>
      <c r="DI11" s="1">
        <v>10.924930778433099</v>
      </c>
      <c r="DJ11" s="1">
        <v>10.924930778433099</v>
      </c>
      <c r="DK11" s="1">
        <v>10.924930778433099</v>
      </c>
      <c r="DL11" s="1">
        <v>10.924930778433099</v>
      </c>
      <c r="DM11" s="1">
        <v>10.924930778433099</v>
      </c>
      <c r="DN11" s="1">
        <v>10.924930778433099</v>
      </c>
      <c r="DO11" s="1">
        <v>10.924930778433099</v>
      </c>
      <c r="DP11" s="1">
        <v>10.924930778433099</v>
      </c>
      <c r="DQ11" s="1">
        <v>10.924930778433099</v>
      </c>
      <c r="DR11" s="1">
        <v>10.924930778433099</v>
      </c>
      <c r="DS11" s="1">
        <v>10.924930778433099</v>
      </c>
      <c r="DT11" s="1">
        <v>11.269005061957301</v>
      </c>
      <c r="DU11" s="1">
        <v>11.269005061957301</v>
      </c>
      <c r="DV11" s="1">
        <v>11.269005061957301</v>
      </c>
      <c r="DW11" s="1">
        <v>11.2690050619573</v>
      </c>
      <c r="DX11" s="1">
        <v>11.2690050619573</v>
      </c>
      <c r="DY11" s="1">
        <v>11.2690050619573</v>
      </c>
      <c r="DZ11" s="1">
        <v>11.2690050619573</v>
      </c>
      <c r="EA11" s="1">
        <v>11.2690050619573</v>
      </c>
      <c r="EB11" s="1">
        <v>11.2690050619573</v>
      </c>
      <c r="EC11" s="1">
        <v>11.2690050619573</v>
      </c>
      <c r="ED11" s="1">
        <v>11.2690050619573</v>
      </c>
      <c r="EE11" s="1">
        <v>11.2690050619573</v>
      </c>
      <c r="EF11" s="1">
        <v>11.2690050619573</v>
      </c>
      <c r="EG11" s="1">
        <v>11.2690050619573</v>
      </c>
      <c r="EH11" s="1">
        <v>11.2690050619573</v>
      </c>
      <c r="EI11" s="1">
        <v>11.2690050619573</v>
      </c>
      <c r="EJ11" s="1">
        <v>11.2690050619573</v>
      </c>
      <c r="EK11" s="1">
        <v>11.2690050619573</v>
      </c>
      <c r="EL11" s="1">
        <v>11.2690050619573</v>
      </c>
      <c r="EM11" s="1">
        <v>11.2690050619573</v>
      </c>
      <c r="EN11" s="1">
        <v>11.2690050619573</v>
      </c>
      <c r="EO11" s="1">
        <v>11.2690050619573</v>
      </c>
      <c r="EP11" s="1">
        <v>11.2690050619573</v>
      </c>
      <c r="EQ11" s="1">
        <v>11.2690050619573</v>
      </c>
      <c r="ER11" s="1">
        <v>11.331006438463</v>
      </c>
      <c r="ES11" s="1">
        <v>11.331004801139798</v>
      </c>
      <c r="ET11" s="1">
        <v>11.331004801139798</v>
      </c>
      <c r="EU11" s="1">
        <v>11.331004801139798</v>
      </c>
      <c r="EV11" s="1">
        <v>11.331004801139798</v>
      </c>
      <c r="EW11" s="1">
        <v>11.331004801139798</v>
      </c>
      <c r="EX11" s="1">
        <v>11.331004801139798</v>
      </c>
      <c r="EY11" s="1">
        <v>11.331004801139798</v>
      </c>
      <c r="EZ11" s="1">
        <v>11.331004801139798</v>
      </c>
      <c r="FA11" s="1">
        <v>11.331004801139798</v>
      </c>
      <c r="FB11" s="1">
        <v>11.331004801139798</v>
      </c>
      <c r="FC11" s="1">
        <v>11.331004801139798</v>
      </c>
      <c r="FD11" s="1">
        <v>11.331004801139798</v>
      </c>
      <c r="FE11" s="1">
        <v>11.331004801139798</v>
      </c>
      <c r="FF11" s="1">
        <v>11.331004801139798</v>
      </c>
      <c r="FG11" s="1">
        <v>11.331004801139798</v>
      </c>
      <c r="FH11" s="1">
        <v>11.331004801139825</v>
      </c>
      <c r="FI11" s="1">
        <v>11.331004801139825</v>
      </c>
      <c r="FJ11" s="1">
        <v>11.331004801139825</v>
      </c>
      <c r="FK11" s="1">
        <v>11.331004801139825</v>
      </c>
      <c r="FL11" s="1">
        <v>11.331004801139825</v>
      </c>
      <c r="FM11" s="1">
        <v>11.331004801139825</v>
      </c>
      <c r="FN11" s="1">
        <v>11.352750657779767</v>
      </c>
      <c r="FO11" s="1">
        <v>11.352750657779769</v>
      </c>
      <c r="FP11" s="1">
        <v>11.352750657779769</v>
      </c>
      <c r="FQ11" s="1">
        <v>11.352750657779767</v>
      </c>
      <c r="FR11" s="1">
        <v>11.352750657779767</v>
      </c>
      <c r="FS11" s="1">
        <v>11.352750657779767</v>
      </c>
      <c r="FT11" s="1">
        <v>11.352750657779767</v>
      </c>
      <c r="FU11" s="1">
        <v>11.352750657779767</v>
      </c>
      <c r="FV11" s="1">
        <v>11.352750657779767</v>
      </c>
      <c r="FW11" s="1">
        <v>11.352750657779767</v>
      </c>
      <c r="FX11" s="1">
        <v>11.352750657779767</v>
      </c>
      <c r="FY11" s="1">
        <v>11.352750657779772</v>
      </c>
      <c r="FZ11" s="1">
        <v>11.352750657779774</v>
      </c>
      <c r="GA11" s="1">
        <v>11.352750657779772</v>
      </c>
      <c r="GB11" s="1">
        <v>11.352750657779772</v>
      </c>
      <c r="GC11" s="1">
        <v>11.352750657779774</v>
      </c>
      <c r="GD11" s="1">
        <v>11.352750657779774</v>
      </c>
      <c r="GE11" s="1">
        <v>11.352750657779774</v>
      </c>
      <c r="GF11" s="1">
        <v>11.352750657779774</v>
      </c>
      <c r="GG11" s="1">
        <v>11.352750657779774</v>
      </c>
      <c r="GH11" s="1">
        <v>11.352750657779774</v>
      </c>
      <c r="GI11" s="1">
        <v>11.352750657779774</v>
      </c>
    </row>
    <row r="12" spans="1:191" x14ac:dyDescent="0.25">
      <c r="A12" s="2">
        <v>25476</v>
      </c>
      <c r="B12" s="1" t="s">
        <v>190</v>
      </c>
      <c r="C12" s="1" t="s">
        <v>190</v>
      </c>
      <c r="D12" s="1" t="s">
        <v>190</v>
      </c>
      <c r="E12" s="1" t="s">
        <v>190</v>
      </c>
      <c r="F12" s="1" t="s">
        <v>190</v>
      </c>
      <c r="G12" s="1" t="s">
        <v>190</v>
      </c>
      <c r="H12" s="1" t="s">
        <v>190</v>
      </c>
      <c r="I12" s="1" t="s">
        <v>190</v>
      </c>
      <c r="J12" s="1" t="s">
        <v>190</v>
      </c>
      <c r="K12" s="1" t="s">
        <v>190</v>
      </c>
      <c r="L12" s="1" t="s">
        <v>190</v>
      </c>
      <c r="M12" s="1" t="s">
        <v>190</v>
      </c>
      <c r="N12" s="1" t="s">
        <v>190</v>
      </c>
      <c r="O12" s="1" t="s">
        <v>190</v>
      </c>
      <c r="P12" s="1" t="s">
        <v>190</v>
      </c>
      <c r="Q12" s="1" t="s">
        <v>190</v>
      </c>
      <c r="R12" s="1" t="s">
        <v>190</v>
      </c>
      <c r="S12" s="1" t="s">
        <v>190</v>
      </c>
      <c r="T12" s="1" t="s">
        <v>190</v>
      </c>
      <c r="U12" s="1" t="s">
        <v>190</v>
      </c>
      <c r="V12" s="1" t="s">
        <v>190</v>
      </c>
      <c r="W12" s="1" t="s">
        <v>190</v>
      </c>
      <c r="X12" s="1" t="s">
        <v>190</v>
      </c>
      <c r="Y12" s="1" t="s">
        <v>190</v>
      </c>
      <c r="Z12" s="1" t="s">
        <v>190</v>
      </c>
      <c r="AA12" s="1" t="s">
        <v>190</v>
      </c>
      <c r="AB12" s="1" t="s">
        <v>190</v>
      </c>
      <c r="AC12" s="1" t="s">
        <v>190</v>
      </c>
      <c r="AD12" s="1" t="s">
        <v>190</v>
      </c>
      <c r="AE12" s="1" t="s">
        <v>190</v>
      </c>
      <c r="AF12" s="1" t="s">
        <v>190</v>
      </c>
      <c r="AG12" s="1" t="s">
        <v>190</v>
      </c>
      <c r="AH12" s="1" t="s">
        <v>190</v>
      </c>
      <c r="AI12" s="1" t="s">
        <v>190</v>
      </c>
      <c r="AJ12" s="1" t="s">
        <v>190</v>
      </c>
      <c r="AK12" s="1" t="s">
        <v>190</v>
      </c>
      <c r="AL12" s="1" t="s">
        <v>190</v>
      </c>
      <c r="AM12" s="1" t="s">
        <v>190</v>
      </c>
      <c r="AN12" s="1" t="s">
        <v>190</v>
      </c>
      <c r="AO12" s="1" t="s">
        <v>190</v>
      </c>
      <c r="AP12" s="1" t="s">
        <v>190</v>
      </c>
      <c r="AQ12" s="1" t="s">
        <v>190</v>
      </c>
      <c r="AR12" s="1" t="s">
        <v>190</v>
      </c>
      <c r="AS12" s="1" t="s">
        <v>190</v>
      </c>
      <c r="AT12" s="1" t="s">
        <v>190</v>
      </c>
      <c r="AU12" s="1" t="s">
        <v>190</v>
      </c>
      <c r="AV12" s="1">
        <v>9.8589085371737006</v>
      </c>
      <c r="AW12" s="1">
        <v>9.8589085371737006</v>
      </c>
      <c r="AX12" s="1">
        <v>9.8589085371737006</v>
      </c>
      <c r="AY12" s="1">
        <v>9.8589085371737006</v>
      </c>
      <c r="AZ12" s="1">
        <v>9.8589085371737006</v>
      </c>
      <c r="BA12" s="1">
        <v>9.8589085371737006</v>
      </c>
      <c r="BB12" s="1">
        <v>9.8589085371737006</v>
      </c>
      <c r="BC12" s="1">
        <v>9.8589085371737006</v>
      </c>
      <c r="BD12" s="1">
        <v>9.8589085371737006</v>
      </c>
      <c r="BE12" s="1">
        <v>9.8589085371737006</v>
      </c>
      <c r="BF12" s="1">
        <v>9.8589085371737006</v>
      </c>
      <c r="BG12" s="1">
        <v>9.8589085371737006</v>
      </c>
      <c r="BH12" s="1">
        <v>9.8589085371737006</v>
      </c>
      <c r="BI12" s="1">
        <v>9.8589085371737006</v>
      </c>
      <c r="BJ12" s="1">
        <v>9.8589085371737006</v>
      </c>
      <c r="BK12" s="1">
        <v>9.8589085371737006</v>
      </c>
      <c r="BL12" s="1">
        <v>9.8589085371737006</v>
      </c>
      <c r="BM12" s="1">
        <v>10.824885221778429</v>
      </c>
      <c r="BN12" s="1">
        <v>10.824885221778429</v>
      </c>
      <c r="BO12" s="1">
        <v>10.824885221778429</v>
      </c>
      <c r="BP12" s="1">
        <v>10.824885221778429</v>
      </c>
      <c r="BQ12" s="1">
        <v>10.824885221778429</v>
      </c>
      <c r="BR12" s="1">
        <v>10.824885221778429</v>
      </c>
      <c r="BS12" s="1">
        <v>10.824885221778429</v>
      </c>
      <c r="BT12" s="1">
        <v>10.824885221778429</v>
      </c>
      <c r="BU12" s="1">
        <v>10.824885221778429</v>
      </c>
      <c r="BV12" s="1">
        <v>10.824885221778429</v>
      </c>
      <c r="BW12" s="1">
        <v>10.824885221778429</v>
      </c>
      <c r="BX12" s="1">
        <v>10.824885221778429</v>
      </c>
      <c r="BY12" s="1">
        <v>10.824885221778429</v>
      </c>
      <c r="BZ12" s="1">
        <v>10.824885221778429</v>
      </c>
      <c r="CA12" s="1">
        <v>10.824885221778429</v>
      </c>
      <c r="CB12" s="1">
        <v>10.874948055543754</v>
      </c>
      <c r="CC12" s="1">
        <v>10.874948055543754</v>
      </c>
      <c r="CD12" s="1">
        <v>10.874948055543754</v>
      </c>
      <c r="CE12" s="1">
        <v>10.874948055543754</v>
      </c>
      <c r="CF12" s="1">
        <v>10.874948055543754</v>
      </c>
      <c r="CG12" s="1">
        <v>10.874948055543754</v>
      </c>
      <c r="CH12" s="1">
        <v>10.874948055543754</v>
      </c>
      <c r="CI12" s="1">
        <v>10.874948055543754</v>
      </c>
      <c r="CJ12" s="1">
        <v>10.874948055543754</v>
      </c>
      <c r="CK12" s="1">
        <v>10.874948055543754</v>
      </c>
      <c r="CL12" s="1">
        <v>10.874948055543754</v>
      </c>
      <c r="CM12" s="1">
        <v>10.874948055543754</v>
      </c>
      <c r="CN12" s="1">
        <v>10.874948055543754</v>
      </c>
      <c r="CO12" s="1">
        <v>10.874948055543801</v>
      </c>
      <c r="CP12" s="1">
        <v>10.874948055543801</v>
      </c>
      <c r="CQ12" s="1">
        <v>10.874948055543801</v>
      </c>
      <c r="CR12" s="1">
        <v>10.874948055543801</v>
      </c>
      <c r="CS12" s="1">
        <v>10.874948055543801</v>
      </c>
      <c r="CT12" s="1">
        <v>10.874948055543801</v>
      </c>
      <c r="CU12" s="1">
        <v>10.874948055543801</v>
      </c>
      <c r="CV12" s="1">
        <v>10.874948055543801</v>
      </c>
      <c r="CW12" s="1">
        <v>10.874948055543801</v>
      </c>
      <c r="CX12" s="1">
        <v>10.874948055543801</v>
      </c>
      <c r="CY12" s="1">
        <v>10.874948055543801</v>
      </c>
      <c r="CZ12" s="1">
        <v>10.874948055543801</v>
      </c>
      <c r="DA12" s="1">
        <v>10.874948055543801</v>
      </c>
      <c r="DB12" s="1">
        <v>10.874948055543801</v>
      </c>
      <c r="DC12" s="1">
        <v>10.874948055543801</v>
      </c>
      <c r="DD12" s="1">
        <v>10.874948055543801</v>
      </c>
      <c r="DE12" s="1">
        <v>10.874948055543801</v>
      </c>
      <c r="DF12" s="1">
        <v>10.939514966012601</v>
      </c>
      <c r="DG12" s="1">
        <v>10.939514966012601</v>
      </c>
      <c r="DH12" s="1">
        <v>10.939514966012601</v>
      </c>
      <c r="DI12" s="1">
        <v>10.939514966012601</v>
      </c>
      <c r="DJ12" s="1">
        <v>10.939514966012601</v>
      </c>
      <c r="DK12" s="1">
        <v>10.939514966012601</v>
      </c>
      <c r="DL12" s="1">
        <v>10.939514966012601</v>
      </c>
      <c r="DM12" s="1">
        <v>10.939514966012601</v>
      </c>
      <c r="DN12" s="1">
        <v>10.939514966012601</v>
      </c>
      <c r="DO12" s="1">
        <v>10.939514966012601</v>
      </c>
      <c r="DP12" s="1">
        <v>10.939514966012601</v>
      </c>
      <c r="DQ12" s="1">
        <v>10.939514966012601</v>
      </c>
      <c r="DR12" s="1">
        <v>10.939514966012601</v>
      </c>
      <c r="DS12" s="1">
        <v>10.939514966012601</v>
      </c>
      <c r="DT12" s="1">
        <v>11.283348765258701</v>
      </c>
      <c r="DU12" s="1">
        <v>11.283348765258701</v>
      </c>
      <c r="DV12" s="1">
        <v>11.283348765258701</v>
      </c>
      <c r="DW12" s="1">
        <v>11.283348765258699</v>
      </c>
      <c r="DX12" s="1">
        <v>11.283348765258699</v>
      </c>
      <c r="DY12" s="1">
        <v>11.283348765258699</v>
      </c>
      <c r="DZ12" s="1">
        <v>11.283348765258699</v>
      </c>
      <c r="EA12" s="1">
        <v>11.283348765258699</v>
      </c>
      <c r="EB12" s="1">
        <v>11.283348765258699</v>
      </c>
      <c r="EC12" s="1">
        <v>11.283348765258699</v>
      </c>
      <c r="ED12" s="1">
        <v>11.283348765258699</v>
      </c>
      <c r="EE12" s="1">
        <v>11.283348765258699</v>
      </c>
      <c r="EF12" s="1">
        <v>11.283348765258699</v>
      </c>
      <c r="EG12" s="1">
        <v>11.283348765258699</v>
      </c>
      <c r="EH12" s="1">
        <v>11.283348765258699</v>
      </c>
      <c r="EI12" s="1">
        <v>11.283348765258699</v>
      </c>
      <c r="EJ12" s="1">
        <v>11.283348765258699</v>
      </c>
      <c r="EK12" s="1">
        <v>11.283348765258699</v>
      </c>
      <c r="EL12" s="1">
        <v>11.283348765258699</v>
      </c>
      <c r="EM12" s="1">
        <v>11.283348765258699</v>
      </c>
      <c r="EN12" s="1">
        <v>11.283348765258699</v>
      </c>
      <c r="EO12" s="1">
        <v>11.283348765258699</v>
      </c>
      <c r="EP12" s="1">
        <v>11.283348765258699</v>
      </c>
      <c r="EQ12" s="1">
        <v>11.283348765258699</v>
      </c>
      <c r="ER12" s="1">
        <v>11.345350141764399</v>
      </c>
      <c r="ES12" s="1">
        <v>11.345348504441198</v>
      </c>
      <c r="ET12" s="1">
        <v>11.345348504441198</v>
      </c>
      <c r="EU12" s="1">
        <v>11.345348504441198</v>
      </c>
      <c r="EV12" s="1">
        <v>11.345348504441198</v>
      </c>
      <c r="EW12" s="1">
        <v>11.345348504441198</v>
      </c>
      <c r="EX12" s="1">
        <v>11.345348504441198</v>
      </c>
      <c r="EY12" s="1">
        <v>11.345348504441198</v>
      </c>
      <c r="EZ12" s="1">
        <v>11.345348504441198</v>
      </c>
      <c r="FA12" s="1">
        <v>11.345348504441198</v>
      </c>
      <c r="FB12" s="1">
        <v>11.345348504441198</v>
      </c>
      <c r="FC12" s="1">
        <v>11.345348504441198</v>
      </c>
      <c r="FD12" s="1">
        <v>11.345348504441198</v>
      </c>
      <c r="FE12" s="1">
        <v>11.345348504441198</v>
      </c>
      <c r="FF12" s="1">
        <v>11.345348504441198</v>
      </c>
      <c r="FG12" s="1">
        <v>11.345348504441198</v>
      </c>
      <c r="FH12" s="1">
        <v>11.345348504441224</v>
      </c>
      <c r="FI12" s="1">
        <v>11.345348504441224</v>
      </c>
      <c r="FJ12" s="1">
        <v>11.345348504441224</v>
      </c>
      <c r="FK12" s="1">
        <v>11.345348504441224</v>
      </c>
      <c r="FL12" s="1">
        <v>11.345348504441224</v>
      </c>
      <c r="FM12" s="1">
        <v>11.345348504441224</v>
      </c>
      <c r="FN12" s="1">
        <v>11.367094361081167</v>
      </c>
      <c r="FO12" s="1">
        <v>11.367094361081168</v>
      </c>
      <c r="FP12" s="1">
        <v>11.367094361081168</v>
      </c>
      <c r="FQ12" s="1">
        <v>11.367094361081167</v>
      </c>
      <c r="FR12" s="1">
        <v>11.367094361081167</v>
      </c>
      <c r="FS12" s="1">
        <v>11.367094361081167</v>
      </c>
      <c r="FT12" s="1">
        <v>11.367094361081167</v>
      </c>
      <c r="FU12" s="1">
        <v>11.367094361081167</v>
      </c>
      <c r="FV12" s="1">
        <v>11.367094361081167</v>
      </c>
      <c r="FW12" s="1">
        <v>11.367094361081167</v>
      </c>
      <c r="FX12" s="1">
        <v>11.367094361081167</v>
      </c>
      <c r="FY12" s="1">
        <v>11.367094361081172</v>
      </c>
      <c r="FZ12" s="1">
        <v>11.367094361081174</v>
      </c>
      <c r="GA12" s="1">
        <v>11.367094361081172</v>
      </c>
      <c r="GB12" s="1">
        <v>11.367094361081172</v>
      </c>
      <c r="GC12" s="1">
        <v>11.367094361081174</v>
      </c>
      <c r="GD12" s="1">
        <v>11.367094361081174</v>
      </c>
      <c r="GE12" s="1">
        <v>11.367094361081174</v>
      </c>
      <c r="GF12" s="1">
        <v>11.367094361081174</v>
      </c>
      <c r="GG12" s="1">
        <v>11.367094361081174</v>
      </c>
      <c r="GH12" s="1">
        <v>11.367094361081174</v>
      </c>
      <c r="GI12" s="1">
        <v>11.367094361081174</v>
      </c>
    </row>
    <row r="13" spans="1:191" x14ac:dyDescent="0.25">
      <c r="A13" s="2">
        <v>25568</v>
      </c>
      <c r="B13" s="1" t="s">
        <v>190</v>
      </c>
      <c r="C13" s="1" t="s">
        <v>190</v>
      </c>
      <c r="D13" s="1" t="s">
        <v>190</v>
      </c>
      <c r="E13" s="1" t="s">
        <v>190</v>
      </c>
      <c r="F13" s="1" t="s">
        <v>190</v>
      </c>
      <c r="G13" s="1" t="s">
        <v>190</v>
      </c>
      <c r="H13" s="1" t="s">
        <v>190</v>
      </c>
      <c r="I13" s="1" t="s">
        <v>190</v>
      </c>
      <c r="J13" s="1" t="s">
        <v>190</v>
      </c>
      <c r="K13" s="1" t="s">
        <v>190</v>
      </c>
      <c r="L13" s="1" t="s">
        <v>190</v>
      </c>
      <c r="M13" s="1" t="s">
        <v>190</v>
      </c>
      <c r="N13" s="1" t="s">
        <v>190</v>
      </c>
      <c r="O13" s="1" t="s">
        <v>190</v>
      </c>
      <c r="P13" s="1" t="s">
        <v>190</v>
      </c>
      <c r="Q13" s="1" t="s">
        <v>190</v>
      </c>
      <c r="R13" s="1" t="s">
        <v>190</v>
      </c>
      <c r="S13" s="1" t="s">
        <v>190</v>
      </c>
      <c r="T13" s="1" t="s">
        <v>190</v>
      </c>
      <c r="U13" s="1" t="s">
        <v>190</v>
      </c>
      <c r="V13" s="1" t="s">
        <v>190</v>
      </c>
      <c r="W13" s="1" t="s">
        <v>190</v>
      </c>
      <c r="X13" s="1" t="s">
        <v>190</v>
      </c>
      <c r="Y13" s="1" t="s">
        <v>190</v>
      </c>
      <c r="Z13" s="1" t="s">
        <v>190</v>
      </c>
      <c r="AA13" s="1" t="s">
        <v>190</v>
      </c>
      <c r="AB13" s="1" t="s">
        <v>190</v>
      </c>
      <c r="AC13" s="1" t="s">
        <v>190</v>
      </c>
      <c r="AD13" s="1" t="s">
        <v>190</v>
      </c>
      <c r="AE13" s="1" t="s">
        <v>190</v>
      </c>
      <c r="AF13" s="1" t="s">
        <v>190</v>
      </c>
      <c r="AG13" s="1" t="s">
        <v>190</v>
      </c>
      <c r="AH13" s="1" t="s">
        <v>190</v>
      </c>
      <c r="AI13" s="1" t="s">
        <v>190</v>
      </c>
      <c r="AJ13" s="1" t="s">
        <v>190</v>
      </c>
      <c r="AK13" s="1" t="s">
        <v>190</v>
      </c>
      <c r="AL13" s="1" t="s">
        <v>190</v>
      </c>
      <c r="AM13" s="1" t="s">
        <v>190</v>
      </c>
      <c r="AN13" s="1" t="s">
        <v>190</v>
      </c>
      <c r="AO13" s="1" t="s">
        <v>190</v>
      </c>
      <c r="AP13" s="1" t="s">
        <v>190</v>
      </c>
      <c r="AQ13" s="1" t="s">
        <v>190</v>
      </c>
      <c r="AR13" s="1" t="s">
        <v>190</v>
      </c>
      <c r="AS13" s="1" t="s">
        <v>190</v>
      </c>
      <c r="AT13" s="1" t="s">
        <v>190</v>
      </c>
      <c r="AU13" s="1" t="s">
        <v>190</v>
      </c>
      <c r="AV13" s="1">
        <v>9.9228979106225523</v>
      </c>
      <c r="AW13" s="1">
        <v>9.9228979106225523</v>
      </c>
      <c r="AX13" s="1">
        <v>9.9228979106225523</v>
      </c>
      <c r="AY13" s="1">
        <v>9.9228979106225523</v>
      </c>
      <c r="AZ13" s="1">
        <v>9.9228979106225523</v>
      </c>
      <c r="BA13" s="1">
        <v>9.9228979106225523</v>
      </c>
      <c r="BB13" s="1">
        <v>9.9228979106225523</v>
      </c>
      <c r="BC13" s="1">
        <v>9.9228979106225523</v>
      </c>
      <c r="BD13" s="1">
        <v>9.9228979106225523</v>
      </c>
      <c r="BE13" s="1">
        <v>9.9228979106225523</v>
      </c>
      <c r="BF13" s="1">
        <v>9.9228979106225523</v>
      </c>
      <c r="BG13" s="1">
        <v>9.9228979106225523</v>
      </c>
      <c r="BH13" s="1">
        <v>9.9228979106225523</v>
      </c>
      <c r="BI13" s="1">
        <v>9.9228979106225523</v>
      </c>
      <c r="BJ13" s="1">
        <v>9.9228979106225523</v>
      </c>
      <c r="BK13" s="1">
        <v>9.9228979106225523</v>
      </c>
      <c r="BL13" s="1">
        <v>9.9228979106225523</v>
      </c>
      <c r="BM13" s="1">
        <v>10.87849992022629</v>
      </c>
      <c r="BN13" s="1">
        <v>10.87849992022629</v>
      </c>
      <c r="BO13" s="1">
        <v>10.87849992022629</v>
      </c>
      <c r="BP13" s="1">
        <v>10.87849992022629</v>
      </c>
      <c r="BQ13" s="1">
        <v>10.87849992022629</v>
      </c>
      <c r="BR13" s="1">
        <v>10.87849992022629</v>
      </c>
      <c r="BS13" s="1">
        <v>10.87849992022629</v>
      </c>
      <c r="BT13" s="1">
        <v>10.87849992022629</v>
      </c>
      <c r="BU13" s="1">
        <v>10.87849992022629</v>
      </c>
      <c r="BV13" s="1">
        <v>10.87849992022629</v>
      </c>
      <c r="BW13" s="1">
        <v>10.87849992022629</v>
      </c>
      <c r="BX13" s="1">
        <v>10.87849992022629</v>
      </c>
      <c r="BY13" s="1">
        <v>10.87849992022629</v>
      </c>
      <c r="BZ13" s="1">
        <v>10.87849992022629</v>
      </c>
      <c r="CA13" s="1">
        <v>10.87849992022629</v>
      </c>
      <c r="CB13" s="1">
        <v>10.9285968142394</v>
      </c>
      <c r="CC13" s="1">
        <v>10.9285968142394</v>
      </c>
      <c r="CD13" s="1">
        <v>10.9285968142394</v>
      </c>
      <c r="CE13" s="1">
        <v>10.9285968142394</v>
      </c>
      <c r="CF13" s="1">
        <v>10.9285968142394</v>
      </c>
      <c r="CG13" s="1">
        <v>10.9285968142394</v>
      </c>
      <c r="CH13" s="1">
        <v>10.9285968142394</v>
      </c>
      <c r="CI13" s="1">
        <v>10.9285968142394</v>
      </c>
      <c r="CJ13" s="1">
        <v>10.9285968142394</v>
      </c>
      <c r="CK13" s="1">
        <v>10.9285968142394</v>
      </c>
      <c r="CL13" s="1">
        <v>10.9285968142394</v>
      </c>
      <c r="CM13" s="1">
        <v>10.9285968142394</v>
      </c>
      <c r="CN13" s="1">
        <v>10.9285968142394</v>
      </c>
      <c r="CO13" s="1">
        <v>10.9285968142394</v>
      </c>
      <c r="CP13" s="1">
        <v>10.9285968142394</v>
      </c>
      <c r="CQ13" s="1">
        <v>10.9285968142394</v>
      </c>
      <c r="CR13" s="1">
        <v>10.9285968142394</v>
      </c>
      <c r="CS13" s="1">
        <v>10.9285968142394</v>
      </c>
      <c r="CT13" s="1">
        <v>10.9285968142394</v>
      </c>
      <c r="CU13" s="1">
        <v>10.9285968142394</v>
      </c>
      <c r="CV13" s="1">
        <v>10.9285968142394</v>
      </c>
      <c r="CW13" s="1">
        <v>10.9285968142394</v>
      </c>
      <c r="CX13" s="1">
        <v>10.9285968142394</v>
      </c>
      <c r="CY13" s="1">
        <v>10.9285968142394</v>
      </c>
      <c r="CZ13" s="1">
        <v>10.9285968142394</v>
      </c>
      <c r="DA13" s="1">
        <v>10.9285968142394</v>
      </c>
      <c r="DB13" s="1">
        <v>10.9285968142394</v>
      </c>
      <c r="DC13" s="1">
        <v>10.9285968142394</v>
      </c>
      <c r="DD13" s="1">
        <v>10.9285968142394</v>
      </c>
      <c r="DE13" s="1">
        <v>10.9285968142394</v>
      </c>
      <c r="DF13" s="1">
        <v>11.0001646365697</v>
      </c>
      <c r="DG13" s="1">
        <v>11.0001646365697</v>
      </c>
      <c r="DH13" s="1">
        <v>11.0001646365697</v>
      </c>
      <c r="DI13" s="1">
        <v>11.0001646365697</v>
      </c>
      <c r="DJ13" s="1">
        <v>11.0001646365697</v>
      </c>
      <c r="DK13" s="1">
        <v>11.0001646365697</v>
      </c>
      <c r="DL13" s="1">
        <v>11.0001646365697</v>
      </c>
      <c r="DM13" s="1">
        <v>11.0001646365697</v>
      </c>
      <c r="DN13" s="1">
        <v>11.0001646365697</v>
      </c>
      <c r="DO13" s="1">
        <v>11.0001646365697</v>
      </c>
      <c r="DP13" s="1">
        <v>11.0001646365697</v>
      </c>
      <c r="DQ13" s="1">
        <v>11.0001646365697</v>
      </c>
      <c r="DR13" s="1">
        <v>11.0001646365697</v>
      </c>
      <c r="DS13" s="1">
        <v>11.0001646365697</v>
      </c>
      <c r="DT13" s="1">
        <v>11.342552241692102</v>
      </c>
      <c r="DU13" s="1">
        <v>11.342552241692102</v>
      </c>
      <c r="DV13" s="1">
        <v>11.342552241692102</v>
      </c>
      <c r="DW13" s="1">
        <v>11.342552241692101</v>
      </c>
      <c r="DX13" s="1">
        <v>11.342552241692101</v>
      </c>
      <c r="DY13" s="1">
        <v>11.342552241692101</v>
      </c>
      <c r="DZ13" s="1">
        <v>11.342552241692101</v>
      </c>
      <c r="EA13" s="1">
        <v>11.342552241692101</v>
      </c>
      <c r="EB13" s="1">
        <v>11.342552241692101</v>
      </c>
      <c r="EC13" s="1">
        <v>11.342552241692101</v>
      </c>
      <c r="ED13" s="1">
        <v>11.342552241692101</v>
      </c>
      <c r="EE13" s="1">
        <v>11.342552241692101</v>
      </c>
      <c r="EF13" s="1">
        <v>11.342552241692101</v>
      </c>
      <c r="EG13" s="1">
        <v>11.342552241692101</v>
      </c>
      <c r="EH13" s="1">
        <v>11.342552241692101</v>
      </c>
      <c r="EI13" s="1">
        <v>11.342552241692101</v>
      </c>
      <c r="EJ13" s="1">
        <v>11.342552241692101</v>
      </c>
      <c r="EK13" s="1">
        <v>11.342552241692101</v>
      </c>
      <c r="EL13" s="1">
        <v>11.342552241692101</v>
      </c>
      <c r="EM13" s="1">
        <v>11.342552241692101</v>
      </c>
      <c r="EN13" s="1">
        <v>11.342552241692101</v>
      </c>
      <c r="EO13" s="1">
        <v>11.342552241692101</v>
      </c>
      <c r="EP13" s="1">
        <v>11.342552241692101</v>
      </c>
      <c r="EQ13" s="1">
        <v>11.342552241692101</v>
      </c>
      <c r="ER13" s="1">
        <v>11.4045536181978</v>
      </c>
      <c r="ES13" s="1">
        <v>11.404551980874599</v>
      </c>
      <c r="ET13" s="1">
        <v>11.404551980874599</v>
      </c>
      <c r="EU13" s="1">
        <v>11.404551980874599</v>
      </c>
      <c r="EV13" s="1">
        <v>11.404551980874599</v>
      </c>
      <c r="EW13" s="1">
        <v>11.404551980874599</v>
      </c>
      <c r="EX13" s="1">
        <v>11.404551980874599</v>
      </c>
      <c r="EY13" s="1">
        <v>11.404551980874599</v>
      </c>
      <c r="EZ13" s="1">
        <v>11.404551980874599</v>
      </c>
      <c r="FA13" s="1">
        <v>11.404551980874599</v>
      </c>
      <c r="FB13" s="1">
        <v>11.404551980874599</v>
      </c>
      <c r="FC13" s="1">
        <v>11.404551980874599</v>
      </c>
      <c r="FD13" s="1">
        <v>11.404551980874599</v>
      </c>
      <c r="FE13" s="1">
        <v>11.404551980874599</v>
      </c>
      <c r="FF13" s="1">
        <v>11.404551980874599</v>
      </c>
      <c r="FG13" s="1">
        <v>11.404551980874599</v>
      </c>
      <c r="FH13" s="1">
        <v>11.404551980874626</v>
      </c>
      <c r="FI13" s="1">
        <v>11.404551980874626</v>
      </c>
      <c r="FJ13" s="1">
        <v>11.404551980874626</v>
      </c>
      <c r="FK13" s="1">
        <v>11.404551980874626</v>
      </c>
      <c r="FL13" s="1">
        <v>11.404551980874626</v>
      </c>
      <c r="FM13" s="1">
        <v>11.404551980874626</v>
      </c>
      <c r="FN13" s="1">
        <v>11.426297837514568</v>
      </c>
      <c r="FO13" s="1">
        <v>11.426297837514568</v>
      </c>
      <c r="FP13" s="1">
        <v>11.426297837514568</v>
      </c>
      <c r="FQ13" s="1">
        <v>11.426297837514568</v>
      </c>
      <c r="FR13" s="1">
        <v>11.426297837514568</v>
      </c>
      <c r="FS13" s="1">
        <v>11.426297837514568</v>
      </c>
      <c r="FT13" s="1">
        <v>11.426297837514568</v>
      </c>
      <c r="FU13" s="1">
        <v>11.426297837514568</v>
      </c>
      <c r="FV13" s="1">
        <v>11.426297837514568</v>
      </c>
      <c r="FW13" s="1">
        <v>11.426297837514568</v>
      </c>
      <c r="FX13" s="1">
        <v>11.426297837514568</v>
      </c>
      <c r="FY13" s="1">
        <v>11.426297837514573</v>
      </c>
      <c r="FZ13" s="1">
        <v>11.426297837514573</v>
      </c>
      <c r="GA13" s="1">
        <v>11.426297837514573</v>
      </c>
      <c r="GB13" s="1">
        <v>11.426297837514573</v>
      </c>
      <c r="GC13" s="1">
        <v>11.426297837514573</v>
      </c>
      <c r="GD13" s="1">
        <v>11.426297837514573</v>
      </c>
      <c r="GE13" s="1">
        <v>11.426297837514573</v>
      </c>
      <c r="GF13" s="1">
        <v>11.426297837514573</v>
      </c>
      <c r="GG13" s="1">
        <v>11.426297837514573</v>
      </c>
      <c r="GH13" s="1">
        <v>11.426297837514573</v>
      </c>
      <c r="GI13" s="1">
        <v>11.426297837514573</v>
      </c>
    </row>
    <row r="14" spans="1:191" x14ac:dyDescent="0.25">
      <c r="A14" s="2">
        <v>25658</v>
      </c>
      <c r="B14" s="1" t="s">
        <v>190</v>
      </c>
      <c r="C14" s="1" t="s">
        <v>190</v>
      </c>
      <c r="D14" s="1" t="s">
        <v>190</v>
      </c>
      <c r="E14" s="1" t="s">
        <v>190</v>
      </c>
      <c r="F14" s="1" t="s">
        <v>190</v>
      </c>
      <c r="G14" s="1" t="s">
        <v>190</v>
      </c>
      <c r="H14" s="1" t="s">
        <v>190</v>
      </c>
      <c r="I14" s="1" t="s">
        <v>190</v>
      </c>
      <c r="J14" s="1" t="s">
        <v>190</v>
      </c>
      <c r="K14" s="1" t="s">
        <v>190</v>
      </c>
      <c r="L14" s="1" t="s">
        <v>190</v>
      </c>
      <c r="M14" s="1" t="s">
        <v>190</v>
      </c>
      <c r="N14" s="1" t="s">
        <v>190</v>
      </c>
      <c r="O14" s="1" t="s">
        <v>190</v>
      </c>
      <c r="P14" s="1" t="s">
        <v>190</v>
      </c>
      <c r="Q14" s="1" t="s">
        <v>190</v>
      </c>
      <c r="R14" s="1" t="s">
        <v>190</v>
      </c>
      <c r="S14" s="1" t="s">
        <v>190</v>
      </c>
      <c r="T14" s="1" t="s">
        <v>190</v>
      </c>
      <c r="U14" s="1" t="s">
        <v>190</v>
      </c>
      <c r="V14" s="1" t="s">
        <v>190</v>
      </c>
      <c r="W14" s="1" t="s">
        <v>190</v>
      </c>
      <c r="X14" s="1" t="s">
        <v>190</v>
      </c>
      <c r="Y14" s="1" t="s">
        <v>190</v>
      </c>
      <c r="Z14" s="1" t="s">
        <v>190</v>
      </c>
      <c r="AA14" s="1" t="s">
        <v>190</v>
      </c>
      <c r="AB14" s="1" t="s">
        <v>190</v>
      </c>
      <c r="AC14" s="1" t="s">
        <v>190</v>
      </c>
      <c r="AD14" s="1" t="s">
        <v>190</v>
      </c>
      <c r="AE14" s="1" t="s">
        <v>190</v>
      </c>
      <c r="AF14" s="1" t="s">
        <v>190</v>
      </c>
      <c r="AG14" s="1" t="s">
        <v>190</v>
      </c>
      <c r="AH14" s="1" t="s">
        <v>190</v>
      </c>
      <c r="AI14" s="1" t="s">
        <v>190</v>
      </c>
      <c r="AJ14" s="1" t="s">
        <v>190</v>
      </c>
      <c r="AK14" s="1" t="s">
        <v>190</v>
      </c>
      <c r="AL14" s="1" t="s">
        <v>190</v>
      </c>
      <c r="AM14" s="1" t="s">
        <v>190</v>
      </c>
      <c r="AN14" s="1" t="s">
        <v>190</v>
      </c>
      <c r="AO14" s="1" t="s">
        <v>190</v>
      </c>
      <c r="AP14" s="1" t="s">
        <v>190</v>
      </c>
      <c r="AQ14" s="1" t="s">
        <v>190</v>
      </c>
      <c r="AR14" s="1" t="s">
        <v>190</v>
      </c>
      <c r="AS14" s="1" t="s">
        <v>190</v>
      </c>
      <c r="AT14" s="1" t="s">
        <v>190</v>
      </c>
      <c r="AU14" s="1" t="s">
        <v>190</v>
      </c>
      <c r="AV14" s="1">
        <v>9.9585437245857484</v>
      </c>
      <c r="AW14" s="1">
        <v>9.9585437245857484</v>
      </c>
      <c r="AX14" s="1">
        <v>9.9585437245857484</v>
      </c>
      <c r="AY14" s="1">
        <v>9.9585437245857484</v>
      </c>
      <c r="AZ14" s="1">
        <v>9.9585437245857484</v>
      </c>
      <c r="BA14" s="1">
        <v>9.9585437245857484</v>
      </c>
      <c r="BB14" s="1">
        <v>9.9585437245857484</v>
      </c>
      <c r="BC14" s="1">
        <v>9.9585437245857484</v>
      </c>
      <c r="BD14" s="1">
        <v>9.9585437245857484</v>
      </c>
      <c r="BE14" s="1">
        <v>9.9585437245857484</v>
      </c>
      <c r="BF14" s="1">
        <v>9.9585437245857484</v>
      </c>
      <c r="BG14" s="1">
        <v>9.9585437245857484</v>
      </c>
      <c r="BH14" s="1">
        <v>9.9585437245857484</v>
      </c>
      <c r="BI14" s="1">
        <v>9.9585437245857484</v>
      </c>
      <c r="BJ14" s="1">
        <v>9.9585437245857484</v>
      </c>
      <c r="BK14" s="1">
        <v>9.9585437245857484</v>
      </c>
      <c r="BL14" s="1">
        <v>9.9585437245857484</v>
      </c>
      <c r="BM14" s="1">
        <v>10.899845607165481</v>
      </c>
      <c r="BN14" s="1">
        <v>10.899845607165481</v>
      </c>
      <c r="BO14" s="1">
        <v>10.899845607165481</v>
      </c>
      <c r="BP14" s="1">
        <v>10.899845607165481</v>
      </c>
      <c r="BQ14" s="1">
        <v>10.899845607165481</v>
      </c>
      <c r="BR14" s="1">
        <v>10.899845607165481</v>
      </c>
      <c r="BS14" s="1">
        <v>10.899845607165481</v>
      </c>
      <c r="BT14" s="1">
        <v>10.899845607165481</v>
      </c>
      <c r="BU14" s="1">
        <v>10.899845607165481</v>
      </c>
      <c r="BV14" s="1">
        <v>10.899845607165481</v>
      </c>
      <c r="BW14" s="1">
        <v>10.899845607165481</v>
      </c>
      <c r="BX14" s="1">
        <v>10.899845607165481</v>
      </c>
      <c r="BY14" s="1">
        <v>10.899845607165481</v>
      </c>
      <c r="BZ14" s="1">
        <v>10.899845607165481</v>
      </c>
      <c r="CA14" s="1">
        <v>10.899845607165481</v>
      </c>
      <c r="CB14" s="1">
        <v>10.949893849733636</v>
      </c>
      <c r="CC14" s="1">
        <v>10.949893849733636</v>
      </c>
      <c r="CD14" s="1">
        <v>10.949893849733636</v>
      </c>
      <c r="CE14" s="1">
        <v>10.949893849733636</v>
      </c>
      <c r="CF14" s="1">
        <v>10.949893849733636</v>
      </c>
      <c r="CG14" s="1">
        <v>10.949893849733636</v>
      </c>
      <c r="CH14" s="1">
        <v>10.949893849733636</v>
      </c>
      <c r="CI14" s="1">
        <v>10.949893849733636</v>
      </c>
      <c r="CJ14" s="1">
        <v>10.949893849733636</v>
      </c>
      <c r="CK14" s="1">
        <v>10.949893849733636</v>
      </c>
      <c r="CL14" s="1">
        <v>10.949893849733636</v>
      </c>
      <c r="CM14" s="1">
        <v>10.949893849733636</v>
      </c>
      <c r="CN14" s="1">
        <v>10.949893849733636</v>
      </c>
      <c r="CO14" s="1">
        <v>10.9498938497336</v>
      </c>
      <c r="CP14" s="1">
        <v>10.9498938497336</v>
      </c>
      <c r="CQ14" s="1">
        <v>10.9498938497336</v>
      </c>
      <c r="CR14" s="1">
        <v>10.9498938497336</v>
      </c>
      <c r="CS14" s="1">
        <v>10.9498938497336</v>
      </c>
      <c r="CT14" s="1">
        <v>10.9498938497336</v>
      </c>
      <c r="CU14" s="1">
        <v>10.9498938497336</v>
      </c>
      <c r="CV14" s="1">
        <v>10.9498938497336</v>
      </c>
      <c r="CW14" s="1">
        <v>10.9498938497336</v>
      </c>
      <c r="CX14" s="1">
        <v>10.9498938497336</v>
      </c>
      <c r="CY14" s="1">
        <v>10.9498938497336</v>
      </c>
      <c r="CZ14" s="1">
        <v>10.9498938497336</v>
      </c>
      <c r="DA14" s="1">
        <v>10.9498938497336</v>
      </c>
      <c r="DB14" s="1">
        <v>10.9498938497336</v>
      </c>
      <c r="DC14" s="1">
        <v>10.9498938497336</v>
      </c>
      <c r="DD14" s="1">
        <v>10.9498938497336</v>
      </c>
      <c r="DE14" s="1">
        <v>10.9498938497336</v>
      </c>
      <c r="DF14" s="1">
        <v>11.035276685898801</v>
      </c>
      <c r="DG14" s="1">
        <v>11.035276685898801</v>
      </c>
      <c r="DH14" s="1">
        <v>11.035276685898801</v>
      </c>
      <c r="DI14" s="1">
        <v>11.035276685898801</v>
      </c>
      <c r="DJ14" s="1">
        <v>11.035276685898801</v>
      </c>
      <c r="DK14" s="1">
        <v>11.035276685898801</v>
      </c>
      <c r="DL14" s="1">
        <v>11.035276685898801</v>
      </c>
      <c r="DM14" s="1">
        <v>11.035276685898801</v>
      </c>
      <c r="DN14" s="1">
        <v>11.035276685898801</v>
      </c>
      <c r="DO14" s="1">
        <v>11.035276685898801</v>
      </c>
      <c r="DP14" s="1">
        <v>11.035276685898801</v>
      </c>
      <c r="DQ14" s="1">
        <v>11.035276685898801</v>
      </c>
      <c r="DR14" s="1">
        <v>11.035276685898801</v>
      </c>
      <c r="DS14" s="1">
        <v>11.035276685898801</v>
      </c>
      <c r="DT14" s="1">
        <v>11.378730995415902</v>
      </c>
      <c r="DU14" s="1">
        <v>11.378730995415902</v>
      </c>
      <c r="DV14" s="1">
        <v>11.378730995415902</v>
      </c>
      <c r="DW14" s="1">
        <v>11.3787309954159</v>
      </c>
      <c r="DX14" s="1">
        <v>11.3787309954159</v>
      </c>
      <c r="DY14" s="1">
        <v>11.3787309954159</v>
      </c>
      <c r="DZ14" s="1">
        <v>11.3787309954159</v>
      </c>
      <c r="EA14" s="1">
        <v>11.3787309954159</v>
      </c>
      <c r="EB14" s="1">
        <v>11.3787309954159</v>
      </c>
      <c r="EC14" s="1">
        <v>11.3787309954159</v>
      </c>
      <c r="ED14" s="1">
        <v>11.3787309954159</v>
      </c>
      <c r="EE14" s="1">
        <v>11.3787309954159</v>
      </c>
      <c r="EF14" s="1">
        <v>11.3787309954159</v>
      </c>
      <c r="EG14" s="1">
        <v>11.3787309954159</v>
      </c>
      <c r="EH14" s="1">
        <v>11.3787309954159</v>
      </c>
      <c r="EI14" s="1">
        <v>11.3787309954159</v>
      </c>
      <c r="EJ14" s="1">
        <v>11.3787309954159</v>
      </c>
      <c r="EK14" s="1">
        <v>11.3787309954159</v>
      </c>
      <c r="EL14" s="1">
        <v>11.3787309954159</v>
      </c>
      <c r="EM14" s="1">
        <v>11.3787309954159</v>
      </c>
      <c r="EN14" s="1">
        <v>11.3787309954159</v>
      </c>
      <c r="EO14" s="1">
        <v>11.3787309954159</v>
      </c>
      <c r="EP14" s="1">
        <v>11.3787309954159</v>
      </c>
      <c r="EQ14" s="1">
        <v>11.3787309954159</v>
      </c>
      <c r="ER14" s="1">
        <v>11.4407323719216</v>
      </c>
      <c r="ES14" s="1">
        <v>11.440730734598398</v>
      </c>
      <c r="ET14" s="1">
        <v>11.440730734598398</v>
      </c>
      <c r="EU14" s="1">
        <v>11.440730734598398</v>
      </c>
      <c r="EV14" s="1">
        <v>11.440730734598398</v>
      </c>
      <c r="EW14" s="1">
        <v>11.440730734598398</v>
      </c>
      <c r="EX14" s="1">
        <v>11.440730734598398</v>
      </c>
      <c r="EY14" s="1">
        <v>11.440730734598398</v>
      </c>
      <c r="EZ14" s="1">
        <v>11.440730734598398</v>
      </c>
      <c r="FA14" s="1">
        <v>11.440730734598398</v>
      </c>
      <c r="FB14" s="1">
        <v>11.440730734598398</v>
      </c>
      <c r="FC14" s="1">
        <v>11.440730734598398</v>
      </c>
      <c r="FD14" s="1">
        <v>11.440730734598398</v>
      </c>
      <c r="FE14" s="1">
        <v>11.440730734598398</v>
      </c>
      <c r="FF14" s="1">
        <v>11.440730734598398</v>
      </c>
      <c r="FG14" s="1">
        <v>11.440730734598398</v>
      </c>
      <c r="FH14" s="1">
        <v>11.440730734598425</v>
      </c>
      <c r="FI14" s="1">
        <v>11.440730734598425</v>
      </c>
      <c r="FJ14" s="1">
        <v>11.440730734598425</v>
      </c>
      <c r="FK14" s="1">
        <v>11.440730734598425</v>
      </c>
      <c r="FL14" s="1">
        <v>11.440730734598425</v>
      </c>
      <c r="FM14" s="1">
        <v>11.440730734598425</v>
      </c>
      <c r="FN14" s="1">
        <v>11.462476591238367</v>
      </c>
      <c r="FO14" s="1">
        <v>11.462476591238367</v>
      </c>
      <c r="FP14" s="1">
        <v>11.462476591238367</v>
      </c>
      <c r="FQ14" s="1">
        <v>11.462476591238367</v>
      </c>
      <c r="FR14" s="1">
        <v>11.462476591238367</v>
      </c>
      <c r="FS14" s="1">
        <v>11.462476591238367</v>
      </c>
      <c r="FT14" s="1">
        <v>11.462476591238367</v>
      </c>
      <c r="FU14" s="1">
        <v>11.462476591238367</v>
      </c>
      <c r="FV14" s="1">
        <v>11.462476591238367</v>
      </c>
      <c r="FW14" s="1">
        <v>11.462476591238367</v>
      </c>
      <c r="FX14" s="1">
        <v>11.462476591238367</v>
      </c>
      <c r="FY14" s="1">
        <v>11.462476591238373</v>
      </c>
      <c r="FZ14" s="1">
        <v>11.462476591238373</v>
      </c>
      <c r="GA14" s="1">
        <v>11.462476591238373</v>
      </c>
      <c r="GB14" s="1">
        <v>11.462476591238373</v>
      </c>
      <c r="GC14" s="1">
        <v>11.462476591238373</v>
      </c>
      <c r="GD14" s="1">
        <v>11.462476591238373</v>
      </c>
      <c r="GE14" s="1">
        <v>11.462476591238373</v>
      </c>
      <c r="GF14" s="1">
        <v>11.462476591238373</v>
      </c>
      <c r="GG14" s="1">
        <v>11.462476591238373</v>
      </c>
      <c r="GH14" s="1">
        <v>11.462476591238373</v>
      </c>
      <c r="GI14" s="1">
        <v>11.462476591238373</v>
      </c>
    </row>
    <row r="15" spans="1:191" x14ac:dyDescent="0.25">
      <c r="A15" s="2">
        <v>25749</v>
      </c>
      <c r="B15" s="1" t="s">
        <v>190</v>
      </c>
      <c r="C15" s="1" t="s">
        <v>190</v>
      </c>
      <c r="D15" s="1" t="s">
        <v>190</v>
      </c>
      <c r="E15" s="1" t="s">
        <v>190</v>
      </c>
      <c r="F15" s="1" t="s">
        <v>190</v>
      </c>
      <c r="G15" s="1" t="s">
        <v>190</v>
      </c>
      <c r="H15" s="1" t="s">
        <v>190</v>
      </c>
      <c r="I15" s="1" t="s">
        <v>190</v>
      </c>
      <c r="J15" s="1" t="s">
        <v>190</v>
      </c>
      <c r="K15" s="1" t="s">
        <v>190</v>
      </c>
      <c r="L15" s="1" t="s">
        <v>190</v>
      </c>
      <c r="M15" s="1" t="s">
        <v>190</v>
      </c>
      <c r="N15" s="1" t="s">
        <v>190</v>
      </c>
      <c r="O15" s="1" t="s">
        <v>190</v>
      </c>
      <c r="P15" s="1" t="s">
        <v>190</v>
      </c>
      <c r="Q15" s="1" t="s">
        <v>190</v>
      </c>
      <c r="R15" s="1" t="s">
        <v>190</v>
      </c>
      <c r="S15" s="1" t="s">
        <v>190</v>
      </c>
      <c r="T15" s="1" t="s">
        <v>190</v>
      </c>
      <c r="U15" s="1" t="s">
        <v>190</v>
      </c>
      <c r="V15" s="1" t="s">
        <v>190</v>
      </c>
      <c r="W15" s="1" t="s">
        <v>190</v>
      </c>
      <c r="X15" s="1" t="s">
        <v>190</v>
      </c>
      <c r="Y15" s="1" t="s">
        <v>190</v>
      </c>
      <c r="Z15" s="1" t="s">
        <v>190</v>
      </c>
      <c r="AA15" s="1" t="s">
        <v>190</v>
      </c>
      <c r="AB15" s="1" t="s">
        <v>190</v>
      </c>
      <c r="AC15" s="1" t="s">
        <v>190</v>
      </c>
      <c r="AD15" s="1" t="s">
        <v>190</v>
      </c>
      <c r="AE15" s="1" t="s">
        <v>190</v>
      </c>
      <c r="AF15" s="1" t="s">
        <v>190</v>
      </c>
      <c r="AG15" s="1" t="s">
        <v>190</v>
      </c>
      <c r="AH15" s="1" t="s">
        <v>190</v>
      </c>
      <c r="AI15" s="1" t="s">
        <v>190</v>
      </c>
      <c r="AJ15" s="1" t="s">
        <v>190</v>
      </c>
      <c r="AK15" s="1" t="s">
        <v>190</v>
      </c>
      <c r="AL15" s="1" t="s">
        <v>190</v>
      </c>
      <c r="AM15" s="1" t="s">
        <v>190</v>
      </c>
      <c r="AN15" s="1" t="s">
        <v>190</v>
      </c>
      <c r="AO15" s="1" t="s">
        <v>190</v>
      </c>
      <c r="AP15" s="1" t="s">
        <v>190</v>
      </c>
      <c r="AQ15" s="1" t="s">
        <v>190</v>
      </c>
      <c r="AR15" s="1" t="s">
        <v>190</v>
      </c>
      <c r="AS15" s="1" t="s">
        <v>190</v>
      </c>
      <c r="AT15" s="1" t="s">
        <v>190</v>
      </c>
      <c r="AU15" s="1" t="s">
        <v>190</v>
      </c>
      <c r="AV15" s="1">
        <v>9.9606241238165687</v>
      </c>
      <c r="AW15" s="1">
        <v>9.9606241238165687</v>
      </c>
      <c r="AX15" s="1">
        <v>9.9606241238165687</v>
      </c>
      <c r="AY15" s="1">
        <v>9.9606241238165687</v>
      </c>
      <c r="AZ15" s="1">
        <v>9.9606241238165687</v>
      </c>
      <c r="BA15" s="1">
        <v>9.9606241238165687</v>
      </c>
      <c r="BB15" s="1">
        <v>9.9606241238165687</v>
      </c>
      <c r="BC15" s="1">
        <v>9.9606241238165687</v>
      </c>
      <c r="BD15" s="1">
        <v>9.9606241238165687</v>
      </c>
      <c r="BE15" s="1">
        <v>9.9606241238165687</v>
      </c>
      <c r="BF15" s="1">
        <v>9.9606241238165687</v>
      </c>
      <c r="BG15" s="1">
        <v>9.9606241238165687</v>
      </c>
      <c r="BH15" s="1">
        <v>9.9606241238165687</v>
      </c>
      <c r="BI15" s="1">
        <v>9.9606241238165687</v>
      </c>
      <c r="BJ15" s="1">
        <v>9.9606241238165687</v>
      </c>
      <c r="BK15" s="1">
        <v>9.9606241238165687</v>
      </c>
      <c r="BL15" s="1">
        <v>9.9606241238165687</v>
      </c>
      <c r="BM15" s="1">
        <v>10.908667896411686</v>
      </c>
      <c r="BN15" s="1">
        <v>10.908667896411686</v>
      </c>
      <c r="BO15" s="1">
        <v>10.908667896411686</v>
      </c>
      <c r="BP15" s="1">
        <v>10.908667896411686</v>
      </c>
      <c r="BQ15" s="1">
        <v>10.908667896411686</v>
      </c>
      <c r="BR15" s="1">
        <v>10.908667896411686</v>
      </c>
      <c r="BS15" s="1">
        <v>10.908667896411686</v>
      </c>
      <c r="BT15" s="1">
        <v>10.908667896411686</v>
      </c>
      <c r="BU15" s="1">
        <v>10.908667896411686</v>
      </c>
      <c r="BV15" s="1">
        <v>10.908667896411686</v>
      </c>
      <c r="BW15" s="1">
        <v>10.908667896411686</v>
      </c>
      <c r="BX15" s="1">
        <v>10.908667896411686</v>
      </c>
      <c r="BY15" s="1">
        <v>10.908667896411686</v>
      </c>
      <c r="BZ15" s="1">
        <v>10.908667896411686</v>
      </c>
      <c r="CA15" s="1">
        <v>10.908667896411686</v>
      </c>
      <c r="CB15" s="1">
        <v>10.958705095551714</v>
      </c>
      <c r="CC15" s="1">
        <v>10.958705095551714</v>
      </c>
      <c r="CD15" s="1">
        <v>10.958705095551714</v>
      </c>
      <c r="CE15" s="1">
        <v>10.958705095551714</v>
      </c>
      <c r="CF15" s="1">
        <v>10.958705095551714</v>
      </c>
      <c r="CG15" s="1">
        <v>10.958705095551714</v>
      </c>
      <c r="CH15" s="1">
        <v>10.958705095551714</v>
      </c>
      <c r="CI15" s="1">
        <v>10.958705095551714</v>
      </c>
      <c r="CJ15" s="1">
        <v>10.958705095551714</v>
      </c>
      <c r="CK15" s="1">
        <v>10.958705095551714</v>
      </c>
      <c r="CL15" s="1">
        <v>10.958705095551714</v>
      </c>
      <c r="CM15" s="1">
        <v>10.958705095551714</v>
      </c>
      <c r="CN15" s="1">
        <v>10.958705095551714</v>
      </c>
      <c r="CO15" s="1">
        <v>10.9587050955517</v>
      </c>
      <c r="CP15" s="1">
        <v>10.9587050955517</v>
      </c>
      <c r="CQ15" s="1">
        <v>10.9587050955517</v>
      </c>
      <c r="CR15" s="1">
        <v>10.9587050955517</v>
      </c>
      <c r="CS15" s="1">
        <v>10.9587050955517</v>
      </c>
      <c r="CT15" s="1">
        <v>10.9587050955517</v>
      </c>
      <c r="CU15" s="1">
        <v>10.9587050955517</v>
      </c>
      <c r="CV15" s="1">
        <v>10.9587050955517</v>
      </c>
      <c r="CW15" s="1">
        <v>10.9587050955517</v>
      </c>
      <c r="CX15" s="1">
        <v>10.9587050955517</v>
      </c>
      <c r="CY15" s="1">
        <v>10.9587050955517</v>
      </c>
      <c r="CZ15" s="1">
        <v>10.9587050955517</v>
      </c>
      <c r="DA15" s="1">
        <v>10.9587050955517</v>
      </c>
      <c r="DB15" s="1">
        <v>10.9587050955517</v>
      </c>
      <c r="DC15" s="1">
        <v>10.9587050955517</v>
      </c>
      <c r="DD15" s="1">
        <v>10.9587050955517</v>
      </c>
      <c r="DE15" s="1">
        <v>10.9587050955517</v>
      </c>
      <c r="DF15" s="1">
        <v>11.036952051971401</v>
      </c>
      <c r="DG15" s="1">
        <v>11.036952051971401</v>
      </c>
      <c r="DH15" s="1">
        <v>11.036952051971401</v>
      </c>
      <c r="DI15" s="1">
        <v>11.036952051971401</v>
      </c>
      <c r="DJ15" s="1">
        <v>11.036952051971401</v>
      </c>
      <c r="DK15" s="1">
        <v>11.036952051971401</v>
      </c>
      <c r="DL15" s="1">
        <v>11.036952051971401</v>
      </c>
      <c r="DM15" s="1">
        <v>11.036952051971401</v>
      </c>
      <c r="DN15" s="1">
        <v>11.036952051971401</v>
      </c>
      <c r="DO15" s="1">
        <v>11.036952051971401</v>
      </c>
      <c r="DP15" s="1">
        <v>11.036952051971401</v>
      </c>
      <c r="DQ15" s="1">
        <v>11.036952051971401</v>
      </c>
      <c r="DR15" s="1">
        <v>11.036952051971401</v>
      </c>
      <c r="DS15" s="1">
        <v>11.036952051971401</v>
      </c>
      <c r="DT15" s="1">
        <v>11.379279780100301</v>
      </c>
      <c r="DU15" s="1">
        <v>11.379279780100301</v>
      </c>
      <c r="DV15" s="1">
        <v>11.379279780100301</v>
      </c>
      <c r="DW15" s="1">
        <v>11.379279780100299</v>
      </c>
      <c r="DX15" s="1">
        <v>11.379279780100299</v>
      </c>
      <c r="DY15" s="1">
        <v>11.379279780100299</v>
      </c>
      <c r="DZ15" s="1">
        <v>11.379279780100299</v>
      </c>
      <c r="EA15" s="1">
        <v>11.379279780100299</v>
      </c>
      <c r="EB15" s="1">
        <v>11.379279780100299</v>
      </c>
      <c r="EC15" s="1">
        <v>11.379279780100299</v>
      </c>
      <c r="ED15" s="1">
        <v>11.379279780100299</v>
      </c>
      <c r="EE15" s="1">
        <v>11.379279780100299</v>
      </c>
      <c r="EF15" s="1">
        <v>11.379279780100299</v>
      </c>
      <c r="EG15" s="1">
        <v>11.379279780100299</v>
      </c>
      <c r="EH15" s="1">
        <v>11.379279780100299</v>
      </c>
      <c r="EI15" s="1">
        <v>11.379279780100299</v>
      </c>
      <c r="EJ15" s="1">
        <v>11.379279780100299</v>
      </c>
      <c r="EK15" s="1">
        <v>11.379279780100299</v>
      </c>
      <c r="EL15" s="1">
        <v>11.379279780100299</v>
      </c>
      <c r="EM15" s="1">
        <v>11.379279780100299</v>
      </c>
      <c r="EN15" s="1">
        <v>11.379279780100299</v>
      </c>
      <c r="EO15" s="1">
        <v>11.379279780100299</v>
      </c>
      <c r="EP15" s="1">
        <v>11.379279780100299</v>
      </c>
      <c r="EQ15" s="1">
        <v>11.379279780100299</v>
      </c>
      <c r="ER15" s="1">
        <v>11.441281156605999</v>
      </c>
      <c r="ES15" s="1">
        <v>11.441279519282798</v>
      </c>
      <c r="ET15" s="1">
        <v>11.441279519282798</v>
      </c>
      <c r="EU15" s="1">
        <v>11.441279519282798</v>
      </c>
      <c r="EV15" s="1">
        <v>11.441279519282798</v>
      </c>
      <c r="EW15" s="1">
        <v>11.441279519282798</v>
      </c>
      <c r="EX15" s="1">
        <v>11.441279519282798</v>
      </c>
      <c r="EY15" s="1">
        <v>11.441279519282798</v>
      </c>
      <c r="EZ15" s="1">
        <v>11.441279519282798</v>
      </c>
      <c r="FA15" s="1">
        <v>11.441279519282798</v>
      </c>
      <c r="FB15" s="1">
        <v>11.441279519282798</v>
      </c>
      <c r="FC15" s="1">
        <v>11.441279519282798</v>
      </c>
      <c r="FD15" s="1">
        <v>11.441279519282798</v>
      </c>
      <c r="FE15" s="1">
        <v>11.441279519282798</v>
      </c>
      <c r="FF15" s="1">
        <v>11.441279519282798</v>
      </c>
      <c r="FG15" s="1">
        <v>11.441279519282798</v>
      </c>
      <c r="FH15" s="1">
        <v>11.441279519282824</v>
      </c>
      <c r="FI15" s="1">
        <v>11.441279519282824</v>
      </c>
      <c r="FJ15" s="1">
        <v>11.441279519282824</v>
      </c>
      <c r="FK15" s="1">
        <v>11.441279519282824</v>
      </c>
      <c r="FL15" s="1">
        <v>11.441279519282824</v>
      </c>
      <c r="FM15" s="1">
        <v>11.441279519282824</v>
      </c>
      <c r="FN15" s="1">
        <v>11.463025375922767</v>
      </c>
      <c r="FO15" s="1">
        <v>11.463025375922767</v>
      </c>
      <c r="FP15" s="1">
        <v>11.463025375922767</v>
      </c>
      <c r="FQ15" s="1">
        <v>11.463025375922767</v>
      </c>
      <c r="FR15" s="1">
        <v>11.463025375922767</v>
      </c>
      <c r="FS15" s="1">
        <v>11.463025375922767</v>
      </c>
      <c r="FT15" s="1">
        <v>11.463025375922767</v>
      </c>
      <c r="FU15" s="1">
        <v>11.463025375922767</v>
      </c>
      <c r="FV15" s="1">
        <v>11.463025375922767</v>
      </c>
      <c r="FW15" s="1">
        <v>11.463025375922767</v>
      </c>
      <c r="FX15" s="1">
        <v>11.463025375922767</v>
      </c>
      <c r="FY15" s="1">
        <v>11.463025375922772</v>
      </c>
      <c r="FZ15" s="1">
        <v>11.463025375922772</v>
      </c>
      <c r="GA15" s="1">
        <v>11.463025375922772</v>
      </c>
      <c r="GB15" s="1">
        <v>11.463025375922772</v>
      </c>
      <c r="GC15" s="1">
        <v>11.463025375922772</v>
      </c>
      <c r="GD15" s="1">
        <v>11.463025375922772</v>
      </c>
      <c r="GE15" s="1">
        <v>11.463025375922772</v>
      </c>
      <c r="GF15" s="1">
        <v>11.463025375922772</v>
      </c>
      <c r="GG15" s="1">
        <v>11.463025375922772</v>
      </c>
      <c r="GH15" s="1">
        <v>11.463025375922772</v>
      </c>
      <c r="GI15" s="1">
        <v>11.463025375922772</v>
      </c>
    </row>
    <row r="16" spans="1:191" x14ac:dyDescent="0.25">
      <c r="A16" s="2">
        <v>25841</v>
      </c>
      <c r="B16" s="1" t="s">
        <v>190</v>
      </c>
      <c r="C16" s="1" t="s">
        <v>190</v>
      </c>
      <c r="D16" s="1" t="s">
        <v>190</v>
      </c>
      <c r="E16" s="1" t="s">
        <v>190</v>
      </c>
      <c r="F16" s="1" t="s">
        <v>190</v>
      </c>
      <c r="G16" s="1" t="s">
        <v>190</v>
      </c>
      <c r="H16" s="1" t="s">
        <v>190</v>
      </c>
      <c r="I16" s="1" t="s">
        <v>190</v>
      </c>
      <c r="J16" s="1" t="s">
        <v>190</v>
      </c>
      <c r="K16" s="1" t="s">
        <v>190</v>
      </c>
      <c r="L16" s="1" t="s">
        <v>190</v>
      </c>
      <c r="M16" s="1" t="s">
        <v>190</v>
      </c>
      <c r="N16" s="1" t="s">
        <v>190</v>
      </c>
      <c r="O16" s="1" t="s">
        <v>190</v>
      </c>
      <c r="P16" s="1" t="s">
        <v>190</v>
      </c>
      <c r="Q16" s="1" t="s">
        <v>190</v>
      </c>
      <c r="R16" s="1" t="s">
        <v>190</v>
      </c>
      <c r="S16" s="1" t="s">
        <v>190</v>
      </c>
      <c r="T16" s="1" t="s">
        <v>190</v>
      </c>
      <c r="U16" s="1" t="s">
        <v>190</v>
      </c>
      <c r="V16" s="1" t="s">
        <v>190</v>
      </c>
      <c r="W16" s="1" t="s">
        <v>190</v>
      </c>
      <c r="X16" s="1" t="s">
        <v>190</v>
      </c>
      <c r="Y16" s="1" t="s">
        <v>190</v>
      </c>
      <c r="Z16" s="1" t="s">
        <v>190</v>
      </c>
      <c r="AA16" s="1" t="s">
        <v>190</v>
      </c>
      <c r="AB16" s="1" t="s">
        <v>190</v>
      </c>
      <c r="AC16" s="1" t="s">
        <v>190</v>
      </c>
      <c r="AD16" s="1" t="s">
        <v>190</v>
      </c>
      <c r="AE16" s="1" t="s">
        <v>190</v>
      </c>
      <c r="AF16" s="1" t="s">
        <v>190</v>
      </c>
      <c r="AG16" s="1" t="s">
        <v>190</v>
      </c>
      <c r="AH16" s="1" t="s">
        <v>190</v>
      </c>
      <c r="AI16" s="1" t="s">
        <v>190</v>
      </c>
      <c r="AJ16" s="1" t="s">
        <v>190</v>
      </c>
      <c r="AK16" s="1" t="s">
        <v>190</v>
      </c>
      <c r="AL16" s="1" t="s">
        <v>190</v>
      </c>
      <c r="AM16" s="1" t="s">
        <v>190</v>
      </c>
      <c r="AN16" s="1" t="s">
        <v>190</v>
      </c>
      <c r="AO16" s="1" t="s">
        <v>190</v>
      </c>
      <c r="AP16" s="1" t="s">
        <v>190</v>
      </c>
      <c r="AQ16" s="1" t="s">
        <v>190</v>
      </c>
      <c r="AR16" s="1" t="s">
        <v>190</v>
      </c>
      <c r="AS16" s="1" t="s">
        <v>190</v>
      </c>
      <c r="AT16" s="1" t="s">
        <v>190</v>
      </c>
      <c r="AU16" s="1" t="s">
        <v>190</v>
      </c>
      <c r="AV16" s="1">
        <v>9.969836962868742</v>
      </c>
      <c r="AW16" s="1">
        <v>9.969836962868742</v>
      </c>
      <c r="AX16" s="1">
        <v>9.969836962868742</v>
      </c>
      <c r="AY16" s="1">
        <v>9.969836962868742</v>
      </c>
      <c r="AZ16" s="1">
        <v>9.969836962868742</v>
      </c>
      <c r="BA16" s="1">
        <v>9.969836962868742</v>
      </c>
      <c r="BB16" s="1">
        <v>9.969836962868742</v>
      </c>
      <c r="BC16" s="1">
        <v>9.969836962868742</v>
      </c>
      <c r="BD16" s="1">
        <v>9.969836962868742</v>
      </c>
      <c r="BE16" s="1">
        <v>9.969836962868742</v>
      </c>
      <c r="BF16" s="1">
        <v>9.969836962868742</v>
      </c>
      <c r="BG16" s="1">
        <v>9.969836962868742</v>
      </c>
      <c r="BH16" s="1">
        <v>9.969836962868742</v>
      </c>
      <c r="BI16" s="1">
        <v>9.969836962868742</v>
      </c>
      <c r="BJ16" s="1">
        <v>9.969836962868742</v>
      </c>
      <c r="BK16" s="1">
        <v>9.969836962868742</v>
      </c>
      <c r="BL16" s="1">
        <v>9.969836962868742</v>
      </c>
      <c r="BM16" s="1">
        <v>10.926226208625064</v>
      </c>
      <c r="BN16" s="1">
        <v>10.926226208625064</v>
      </c>
      <c r="BO16" s="1">
        <v>10.926226208625064</v>
      </c>
      <c r="BP16" s="1">
        <v>10.926226208625064</v>
      </c>
      <c r="BQ16" s="1">
        <v>10.926226208625064</v>
      </c>
      <c r="BR16" s="1">
        <v>10.926226208625064</v>
      </c>
      <c r="BS16" s="1">
        <v>10.926226208625064</v>
      </c>
      <c r="BT16" s="1">
        <v>10.926226208625064</v>
      </c>
      <c r="BU16" s="1">
        <v>10.926226208625064</v>
      </c>
      <c r="BV16" s="1">
        <v>10.926226208625064</v>
      </c>
      <c r="BW16" s="1">
        <v>10.926226208625064</v>
      </c>
      <c r="BX16" s="1">
        <v>10.926226208625064</v>
      </c>
      <c r="BY16" s="1">
        <v>10.926226208625064</v>
      </c>
      <c r="BZ16" s="1">
        <v>10.926226208625064</v>
      </c>
      <c r="CA16" s="1">
        <v>10.926226208625064</v>
      </c>
      <c r="CB16" s="1">
        <v>10.976303286160228</v>
      </c>
      <c r="CC16" s="1">
        <v>10.976303286160228</v>
      </c>
      <c r="CD16" s="1">
        <v>10.976303286160228</v>
      </c>
      <c r="CE16" s="1">
        <v>10.976303286160228</v>
      </c>
      <c r="CF16" s="1">
        <v>10.976303286160228</v>
      </c>
      <c r="CG16" s="1">
        <v>10.976303286160228</v>
      </c>
      <c r="CH16" s="1">
        <v>10.976303286160228</v>
      </c>
      <c r="CI16" s="1">
        <v>10.976303286160228</v>
      </c>
      <c r="CJ16" s="1">
        <v>10.976303286160228</v>
      </c>
      <c r="CK16" s="1">
        <v>10.976303286160228</v>
      </c>
      <c r="CL16" s="1">
        <v>10.976303286160228</v>
      </c>
      <c r="CM16" s="1">
        <v>10.976303286160228</v>
      </c>
      <c r="CN16" s="1">
        <v>10.976303286160228</v>
      </c>
      <c r="CO16" s="1">
        <v>10.976303286160199</v>
      </c>
      <c r="CP16" s="1">
        <v>10.976303286160199</v>
      </c>
      <c r="CQ16" s="1">
        <v>10.976303286160199</v>
      </c>
      <c r="CR16" s="1">
        <v>10.976303286160199</v>
      </c>
      <c r="CS16" s="1">
        <v>10.976303286160199</v>
      </c>
      <c r="CT16" s="1">
        <v>10.976303286160199</v>
      </c>
      <c r="CU16" s="1">
        <v>10.976303286160199</v>
      </c>
      <c r="CV16" s="1">
        <v>10.976303286160199</v>
      </c>
      <c r="CW16" s="1">
        <v>10.976303286160199</v>
      </c>
      <c r="CX16" s="1">
        <v>10.976303286160199</v>
      </c>
      <c r="CY16" s="1">
        <v>10.976303286160199</v>
      </c>
      <c r="CZ16" s="1">
        <v>10.976303286160199</v>
      </c>
      <c r="DA16" s="1">
        <v>10.976303286160199</v>
      </c>
      <c r="DB16" s="1">
        <v>10.976303286160199</v>
      </c>
      <c r="DC16" s="1">
        <v>10.976303286160199</v>
      </c>
      <c r="DD16" s="1">
        <v>10.976303286160199</v>
      </c>
      <c r="DE16" s="1">
        <v>10.976303286160199</v>
      </c>
      <c r="DF16" s="1">
        <v>11.047073206846999</v>
      </c>
      <c r="DG16" s="1">
        <v>11.047073206846999</v>
      </c>
      <c r="DH16" s="1">
        <v>11.047073206846999</v>
      </c>
      <c r="DI16" s="1">
        <v>11.047073206846999</v>
      </c>
      <c r="DJ16" s="1">
        <v>11.047073206846999</v>
      </c>
      <c r="DK16" s="1">
        <v>11.047073206846999</v>
      </c>
      <c r="DL16" s="1">
        <v>11.047073206846999</v>
      </c>
      <c r="DM16" s="1">
        <v>11.047073206846999</v>
      </c>
      <c r="DN16" s="1">
        <v>11.047073206846999</v>
      </c>
      <c r="DO16" s="1">
        <v>11.047073206846999</v>
      </c>
      <c r="DP16" s="1">
        <v>11.047073206846999</v>
      </c>
      <c r="DQ16" s="1">
        <v>11.047073206846999</v>
      </c>
      <c r="DR16" s="1">
        <v>11.047073206846999</v>
      </c>
      <c r="DS16" s="1">
        <v>11.047073206846999</v>
      </c>
      <c r="DT16" s="1">
        <v>11.388540685679303</v>
      </c>
      <c r="DU16" s="1">
        <v>11.388540685679303</v>
      </c>
      <c r="DV16" s="1">
        <v>11.388540685679303</v>
      </c>
      <c r="DW16" s="1">
        <v>11.388540685679301</v>
      </c>
      <c r="DX16" s="1">
        <v>11.388540685679301</v>
      </c>
      <c r="DY16" s="1">
        <v>11.388540685679301</v>
      </c>
      <c r="DZ16" s="1">
        <v>11.388540685679301</v>
      </c>
      <c r="EA16" s="1">
        <v>11.388540685679301</v>
      </c>
      <c r="EB16" s="1">
        <v>11.388540685679301</v>
      </c>
      <c r="EC16" s="1">
        <v>11.388540685679301</v>
      </c>
      <c r="ED16" s="1">
        <v>11.388540685679301</v>
      </c>
      <c r="EE16" s="1">
        <v>11.388540685679301</v>
      </c>
      <c r="EF16" s="1">
        <v>11.388540685679301</v>
      </c>
      <c r="EG16" s="1">
        <v>11.388540685679301</v>
      </c>
      <c r="EH16" s="1">
        <v>11.388540685679301</v>
      </c>
      <c r="EI16" s="1">
        <v>11.388540685679301</v>
      </c>
      <c r="EJ16" s="1">
        <v>11.388540685679301</v>
      </c>
      <c r="EK16" s="1">
        <v>11.388540685679301</v>
      </c>
      <c r="EL16" s="1">
        <v>11.388540685679301</v>
      </c>
      <c r="EM16" s="1">
        <v>11.388540685679301</v>
      </c>
      <c r="EN16" s="1">
        <v>11.388540685679301</v>
      </c>
      <c r="EO16" s="1">
        <v>11.388540685679301</v>
      </c>
      <c r="EP16" s="1">
        <v>11.388540685679301</v>
      </c>
      <c r="EQ16" s="1">
        <v>11.388540685679301</v>
      </c>
      <c r="ER16" s="1">
        <v>11.450542062185001</v>
      </c>
      <c r="ES16" s="1">
        <v>11.450540424861799</v>
      </c>
      <c r="ET16" s="1">
        <v>11.450540424861799</v>
      </c>
      <c r="EU16" s="1">
        <v>11.450540424861799</v>
      </c>
      <c r="EV16" s="1">
        <v>11.450540424861799</v>
      </c>
      <c r="EW16" s="1">
        <v>11.450540424861799</v>
      </c>
      <c r="EX16" s="1">
        <v>11.450540424861799</v>
      </c>
      <c r="EY16" s="1">
        <v>11.450540424861799</v>
      </c>
      <c r="EZ16" s="1">
        <v>11.450540424861799</v>
      </c>
      <c r="FA16" s="1">
        <v>11.450540424861799</v>
      </c>
      <c r="FB16" s="1">
        <v>11.450540424861799</v>
      </c>
      <c r="FC16" s="1">
        <v>11.450540424861799</v>
      </c>
      <c r="FD16" s="1">
        <v>11.450540424861799</v>
      </c>
      <c r="FE16" s="1">
        <v>11.450540424861799</v>
      </c>
      <c r="FF16" s="1">
        <v>11.450540424861799</v>
      </c>
      <c r="FG16" s="1">
        <v>11.450540424861799</v>
      </c>
      <c r="FH16" s="1">
        <v>11.450540424861826</v>
      </c>
      <c r="FI16" s="1">
        <v>11.450540424861826</v>
      </c>
      <c r="FJ16" s="1">
        <v>11.450540424861826</v>
      </c>
      <c r="FK16" s="1">
        <v>11.450540424861826</v>
      </c>
      <c r="FL16" s="1">
        <v>11.450540424861826</v>
      </c>
      <c r="FM16" s="1">
        <v>11.450540424861826</v>
      </c>
      <c r="FN16" s="1">
        <v>11.472286281501768</v>
      </c>
      <c r="FO16" s="1">
        <v>11.472286281501768</v>
      </c>
      <c r="FP16" s="1">
        <v>11.472286281501768</v>
      </c>
      <c r="FQ16" s="1">
        <v>11.472286281501768</v>
      </c>
      <c r="FR16" s="1">
        <v>11.472286281501768</v>
      </c>
      <c r="FS16" s="1">
        <v>11.472286281501768</v>
      </c>
      <c r="FT16" s="1">
        <v>11.472286281501768</v>
      </c>
      <c r="FU16" s="1">
        <v>11.472286281501768</v>
      </c>
      <c r="FV16" s="1">
        <v>11.472286281501768</v>
      </c>
      <c r="FW16" s="1">
        <v>11.472286281501768</v>
      </c>
      <c r="FX16" s="1">
        <v>11.472286281501768</v>
      </c>
      <c r="FY16" s="1">
        <v>11.472286281501773</v>
      </c>
      <c r="FZ16" s="1">
        <v>11.472286281501773</v>
      </c>
      <c r="GA16" s="1">
        <v>11.472286281501773</v>
      </c>
      <c r="GB16" s="1">
        <v>11.472286281501773</v>
      </c>
      <c r="GC16" s="1">
        <v>11.472286281501773</v>
      </c>
      <c r="GD16" s="1">
        <v>11.472286281501773</v>
      </c>
      <c r="GE16" s="1">
        <v>11.472286281501773</v>
      </c>
      <c r="GF16" s="1">
        <v>11.472286281501773</v>
      </c>
      <c r="GG16" s="1">
        <v>11.472286281501773</v>
      </c>
      <c r="GH16" s="1">
        <v>11.472286281501773</v>
      </c>
      <c r="GI16" s="1">
        <v>11.472286281501773</v>
      </c>
    </row>
    <row r="17" spans="1:191" x14ac:dyDescent="0.25">
      <c r="A17" s="2">
        <v>25933</v>
      </c>
      <c r="B17" s="1" t="s">
        <v>190</v>
      </c>
      <c r="C17" s="1" t="s">
        <v>190</v>
      </c>
      <c r="D17" s="1" t="s">
        <v>190</v>
      </c>
      <c r="E17" s="1" t="s">
        <v>190</v>
      </c>
      <c r="F17" s="1" t="s">
        <v>190</v>
      </c>
      <c r="G17" s="1" t="s">
        <v>190</v>
      </c>
      <c r="H17" s="1" t="s">
        <v>190</v>
      </c>
      <c r="I17" s="1" t="s">
        <v>190</v>
      </c>
      <c r="J17" s="1" t="s">
        <v>190</v>
      </c>
      <c r="K17" s="1" t="s">
        <v>190</v>
      </c>
      <c r="L17" s="1" t="s">
        <v>190</v>
      </c>
      <c r="M17" s="1" t="s">
        <v>190</v>
      </c>
      <c r="N17" s="1" t="s">
        <v>190</v>
      </c>
      <c r="O17" s="1" t="s">
        <v>190</v>
      </c>
      <c r="P17" s="1" t="s">
        <v>190</v>
      </c>
      <c r="Q17" s="1" t="s">
        <v>190</v>
      </c>
      <c r="R17" s="1" t="s">
        <v>190</v>
      </c>
      <c r="S17" s="1" t="s">
        <v>190</v>
      </c>
      <c r="T17" s="1" t="s">
        <v>190</v>
      </c>
      <c r="U17" s="1" t="s">
        <v>190</v>
      </c>
      <c r="V17" s="1" t="s">
        <v>190</v>
      </c>
      <c r="W17" s="1" t="s">
        <v>190</v>
      </c>
      <c r="X17" s="1" t="s">
        <v>190</v>
      </c>
      <c r="Y17" s="1" t="s">
        <v>190</v>
      </c>
      <c r="Z17" s="1" t="s">
        <v>190</v>
      </c>
      <c r="AA17" s="1" t="s">
        <v>190</v>
      </c>
      <c r="AB17" s="1" t="s">
        <v>190</v>
      </c>
      <c r="AC17" s="1" t="s">
        <v>190</v>
      </c>
      <c r="AD17" s="1" t="s">
        <v>190</v>
      </c>
      <c r="AE17" s="1" t="s">
        <v>190</v>
      </c>
      <c r="AF17" s="1" t="s">
        <v>190</v>
      </c>
      <c r="AG17" s="1" t="s">
        <v>190</v>
      </c>
      <c r="AH17" s="1" t="s">
        <v>190</v>
      </c>
      <c r="AI17" s="1" t="s">
        <v>190</v>
      </c>
      <c r="AJ17" s="1" t="s">
        <v>190</v>
      </c>
      <c r="AK17" s="1" t="s">
        <v>190</v>
      </c>
      <c r="AL17" s="1" t="s">
        <v>190</v>
      </c>
      <c r="AM17" s="1" t="s">
        <v>190</v>
      </c>
      <c r="AN17" s="1" t="s">
        <v>190</v>
      </c>
      <c r="AO17" s="1" t="s">
        <v>190</v>
      </c>
      <c r="AP17" s="1" t="s">
        <v>190</v>
      </c>
      <c r="AQ17" s="1" t="s">
        <v>190</v>
      </c>
      <c r="AR17" s="1" t="s">
        <v>190</v>
      </c>
      <c r="AS17" s="1" t="s">
        <v>190</v>
      </c>
      <c r="AT17" s="1" t="s">
        <v>190</v>
      </c>
      <c r="AU17" s="1" t="s">
        <v>190</v>
      </c>
      <c r="AV17" s="1">
        <v>9.9623223419400748</v>
      </c>
      <c r="AW17" s="1">
        <v>9.9623223419400748</v>
      </c>
      <c r="AX17" s="1">
        <v>9.9623223419400748</v>
      </c>
      <c r="AY17" s="1">
        <v>9.9623223419400748</v>
      </c>
      <c r="AZ17" s="1">
        <v>9.9623223419400748</v>
      </c>
      <c r="BA17" s="1">
        <v>9.9623223419400748</v>
      </c>
      <c r="BB17" s="1">
        <v>9.9623223419400748</v>
      </c>
      <c r="BC17" s="1">
        <v>9.9623223419400748</v>
      </c>
      <c r="BD17" s="1">
        <v>9.9623223419400748</v>
      </c>
      <c r="BE17" s="1">
        <v>9.9623223419400748</v>
      </c>
      <c r="BF17" s="1">
        <v>9.9623223419400748</v>
      </c>
      <c r="BG17" s="1">
        <v>9.9623223419400748</v>
      </c>
      <c r="BH17" s="1">
        <v>9.9623223419400748</v>
      </c>
      <c r="BI17" s="1">
        <v>9.9623223419400748</v>
      </c>
      <c r="BJ17" s="1">
        <v>9.9623223419400748</v>
      </c>
      <c r="BK17" s="1">
        <v>9.9623223419400748</v>
      </c>
      <c r="BL17" s="1">
        <v>9.9623223419400748</v>
      </c>
      <c r="BM17" s="1">
        <v>10.914215355893717</v>
      </c>
      <c r="BN17" s="1">
        <v>10.914215355893717</v>
      </c>
      <c r="BO17" s="1">
        <v>10.914215355893717</v>
      </c>
      <c r="BP17" s="1">
        <v>10.914215355893717</v>
      </c>
      <c r="BQ17" s="1">
        <v>10.914215355893717</v>
      </c>
      <c r="BR17" s="1">
        <v>10.914215355893717</v>
      </c>
      <c r="BS17" s="1">
        <v>10.914215355893717</v>
      </c>
      <c r="BT17" s="1">
        <v>10.914215355893717</v>
      </c>
      <c r="BU17" s="1">
        <v>10.914215355893717</v>
      </c>
      <c r="BV17" s="1">
        <v>10.914215355893717</v>
      </c>
      <c r="BW17" s="1">
        <v>10.914215355893717</v>
      </c>
      <c r="BX17" s="1">
        <v>10.914215355893717</v>
      </c>
      <c r="BY17" s="1">
        <v>10.914215355893717</v>
      </c>
      <c r="BZ17" s="1">
        <v>10.914215355893717</v>
      </c>
      <c r="CA17" s="1">
        <v>10.914215355893717</v>
      </c>
      <c r="CB17" s="1">
        <v>10.964259508221057</v>
      </c>
      <c r="CC17" s="1">
        <v>10.964259508221057</v>
      </c>
      <c r="CD17" s="1">
        <v>10.964259508221057</v>
      </c>
      <c r="CE17" s="1">
        <v>10.964259508221057</v>
      </c>
      <c r="CF17" s="1">
        <v>10.964259508221057</v>
      </c>
      <c r="CG17" s="1">
        <v>10.964259508221057</v>
      </c>
      <c r="CH17" s="1">
        <v>10.964259508221057</v>
      </c>
      <c r="CI17" s="1">
        <v>10.964259508221057</v>
      </c>
      <c r="CJ17" s="1">
        <v>10.964259508221057</v>
      </c>
      <c r="CK17" s="1">
        <v>10.964259508221057</v>
      </c>
      <c r="CL17" s="1">
        <v>10.964259508221057</v>
      </c>
      <c r="CM17" s="1">
        <v>10.964259508221057</v>
      </c>
      <c r="CN17" s="1">
        <v>10.964259508221057</v>
      </c>
      <c r="CO17" s="1">
        <v>10.964259508221099</v>
      </c>
      <c r="CP17" s="1">
        <v>10.964259508221099</v>
      </c>
      <c r="CQ17" s="1">
        <v>10.964259508221099</v>
      </c>
      <c r="CR17" s="1">
        <v>10.964259508221099</v>
      </c>
      <c r="CS17" s="1">
        <v>10.964259508221099</v>
      </c>
      <c r="CT17" s="1">
        <v>10.964259508221099</v>
      </c>
      <c r="CU17" s="1">
        <v>10.964259508221099</v>
      </c>
      <c r="CV17" s="1">
        <v>10.964259508221099</v>
      </c>
      <c r="CW17" s="1">
        <v>10.964259508221099</v>
      </c>
      <c r="CX17" s="1">
        <v>10.964259508221099</v>
      </c>
      <c r="CY17" s="1">
        <v>10.964259508221099</v>
      </c>
      <c r="CZ17" s="1">
        <v>10.964259508221099</v>
      </c>
      <c r="DA17" s="1">
        <v>10.964259508221099</v>
      </c>
      <c r="DB17" s="1">
        <v>10.964259508221099</v>
      </c>
      <c r="DC17" s="1">
        <v>10.964259508221099</v>
      </c>
      <c r="DD17" s="1">
        <v>10.964259508221099</v>
      </c>
      <c r="DE17" s="1">
        <v>10.964259508221099</v>
      </c>
      <c r="DF17" s="1">
        <v>11.040615177432599</v>
      </c>
      <c r="DG17" s="1">
        <v>11.040615177432599</v>
      </c>
      <c r="DH17" s="1">
        <v>11.040615177432599</v>
      </c>
      <c r="DI17" s="1">
        <v>11.040615177432599</v>
      </c>
      <c r="DJ17" s="1">
        <v>11.040615177432599</v>
      </c>
      <c r="DK17" s="1">
        <v>11.040615177432599</v>
      </c>
      <c r="DL17" s="1">
        <v>11.040615177432599</v>
      </c>
      <c r="DM17" s="1">
        <v>11.040615177432599</v>
      </c>
      <c r="DN17" s="1">
        <v>11.040615177432599</v>
      </c>
      <c r="DO17" s="1">
        <v>11.040615177432599</v>
      </c>
      <c r="DP17" s="1">
        <v>11.040615177432599</v>
      </c>
      <c r="DQ17" s="1">
        <v>11.040615177432599</v>
      </c>
      <c r="DR17" s="1">
        <v>11.040615177432599</v>
      </c>
      <c r="DS17" s="1">
        <v>11.040615177432599</v>
      </c>
      <c r="DT17" s="1">
        <v>11.383693388455702</v>
      </c>
      <c r="DU17" s="1">
        <v>11.383693388455702</v>
      </c>
      <c r="DV17" s="1">
        <v>11.383693388455702</v>
      </c>
      <c r="DW17" s="1">
        <v>11.383693388455701</v>
      </c>
      <c r="DX17" s="1">
        <v>11.383693388455701</v>
      </c>
      <c r="DY17" s="1">
        <v>11.383693388455701</v>
      </c>
      <c r="DZ17" s="1">
        <v>11.383693388455701</v>
      </c>
      <c r="EA17" s="1">
        <v>11.383693388455701</v>
      </c>
      <c r="EB17" s="1">
        <v>11.383693388455701</v>
      </c>
      <c r="EC17" s="1">
        <v>11.383693388455701</v>
      </c>
      <c r="ED17" s="1">
        <v>11.383693388455701</v>
      </c>
      <c r="EE17" s="1">
        <v>11.383693388455701</v>
      </c>
      <c r="EF17" s="1">
        <v>11.383693388455701</v>
      </c>
      <c r="EG17" s="1">
        <v>11.383693388455701</v>
      </c>
      <c r="EH17" s="1">
        <v>11.383693388455701</v>
      </c>
      <c r="EI17" s="1">
        <v>11.383693388455701</v>
      </c>
      <c r="EJ17" s="1">
        <v>11.383693388455701</v>
      </c>
      <c r="EK17" s="1">
        <v>11.383693388455701</v>
      </c>
      <c r="EL17" s="1">
        <v>11.383693388455701</v>
      </c>
      <c r="EM17" s="1">
        <v>11.383693388455701</v>
      </c>
      <c r="EN17" s="1">
        <v>11.383693388455701</v>
      </c>
      <c r="EO17" s="1">
        <v>11.383693388455701</v>
      </c>
      <c r="EP17" s="1">
        <v>11.383693388455701</v>
      </c>
      <c r="EQ17" s="1">
        <v>11.383693388455701</v>
      </c>
      <c r="ER17" s="1">
        <v>11.4456947649614</v>
      </c>
      <c r="ES17" s="1">
        <v>11.445693127638199</v>
      </c>
      <c r="ET17" s="1">
        <v>11.445693127638199</v>
      </c>
      <c r="EU17" s="1">
        <v>11.445693127638199</v>
      </c>
      <c r="EV17" s="1">
        <v>11.445693127638199</v>
      </c>
      <c r="EW17" s="1">
        <v>11.445693127638199</v>
      </c>
      <c r="EX17" s="1">
        <v>11.445693127638199</v>
      </c>
      <c r="EY17" s="1">
        <v>11.445693127638199</v>
      </c>
      <c r="EZ17" s="1">
        <v>11.445693127638199</v>
      </c>
      <c r="FA17" s="1">
        <v>11.445693127638199</v>
      </c>
      <c r="FB17" s="1">
        <v>11.445693127638199</v>
      </c>
      <c r="FC17" s="1">
        <v>11.445693127638199</v>
      </c>
      <c r="FD17" s="1">
        <v>11.445693127638199</v>
      </c>
      <c r="FE17" s="1">
        <v>11.445693127638199</v>
      </c>
      <c r="FF17" s="1">
        <v>11.445693127638199</v>
      </c>
      <c r="FG17" s="1">
        <v>11.445693127638199</v>
      </c>
      <c r="FH17" s="1">
        <v>11.445693127638226</v>
      </c>
      <c r="FI17" s="1">
        <v>11.445693127638226</v>
      </c>
      <c r="FJ17" s="1">
        <v>11.445693127638226</v>
      </c>
      <c r="FK17" s="1">
        <v>11.445693127638226</v>
      </c>
      <c r="FL17" s="1">
        <v>11.445693127638226</v>
      </c>
      <c r="FM17" s="1">
        <v>11.445693127638226</v>
      </c>
      <c r="FN17" s="1">
        <v>11.467438984278168</v>
      </c>
      <c r="FO17" s="1">
        <v>11.467438984278168</v>
      </c>
      <c r="FP17" s="1">
        <v>11.467438984278168</v>
      </c>
      <c r="FQ17" s="1">
        <v>11.467438984278168</v>
      </c>
      <c r="FR17" s="1">
        <v>11.467438984278168</v>
      </c>
      <c r="FS17" s="1">
        <v>11.467438984278168</v>
      </c>
      <c r="FT17" s="1">
        <v>11.467438984278168</v>
      </c>
      <c r="FU17" s="1">
        <v>11.467438984278168</v>
      </c>
      <c r="FV17" s="1">
        <v>11.467438984278168</v>
      </c>
      <c r="FW17" s="1">
        <v>11.467438984278168</v>
      </c>
      <c r="FX17" s="1">
        <v>11.467438984278168</v>
      </c>
      <c r="FY17" s="1">
        <v>11.467438984278173</v>
      </c>
      <c r="FZ17" s="1">
        <v>11.467438984278173</v>
      </c>
      <c r="GA17" s="1">
        <v>11.467438984278173</v>
      </c>
      <c r="GB17" s="1">
        <v>11.467438984278173</v>
      </c>
      <c r="GC17" s="1">
        <v>11.467438984278173</v>
      </c>
      <c r="GD17" s="1">
        <v>11.467438984278173</v>
      </c>
      <c r="GE17" s="1">
        <v>11.467438984278173</v>
      </c>
      <c r="GF17" s="1">
        <v>11.467438984278173</v>
      </c>
      <c r="GG17" s="1">
        <v>11.467438984278173</v>
      </c>
      <c r="GH17" s="1">
        <v>11.467438984278173</v>
      </c>
      <c r="GI17" s="1">
        <v>11.467438984278173</v>
      </c>
    </row>
    <row r="18" spans="1:191" x14ac:dyDescent="0.25">
      <c r="A18" s="2">
        <v>26023</v>
      </c>
      <c r="B18" s="1" t="s">
        <v>190</v>
      </c>
      <c r="C18" s="1" t="s">
        <v>190</v>
      </c>
      <c r="D18" s="1" t="s">
        <v>190</v>
      </c>
      <c r="E18" s="1" t="s">
        <v>190</v>
      </c>
      <c r="F18" s="1" t="s">
        <v>190</v>
      </c>
      <c r="G18" s="1" t="s">
        <v>190</v>
      </c>
      <c r="H18" s="1" t="s">
        <v>190</v>
      </c>
      <c r="I18" s="1" t="s">
        <v>190</v>
      </c>
      <c r="J18" s="1" t="s">
        <v>190</v>
      </c>
      <c r="K18" s="1" t="s">
        <v>190</v>
      </c>
      <c r="L18" s="1" t="s">
        <v>190</v>
      </c>
      <c r="M18" s="1" t="s">
        <v>190</v>
      </c>
      <c r="N18" s="1" t="s">
        <v>190</v>
      </c>
      <c r="O18" s="1" t="s">
        <v>190</v>
      </c>
      <c r="P18" s="1" t="s">
        <v>190</v>
      </c>
      <c r="Q18" s="1" t="s">
        <v>190</v>
      </c>
      <c r="R18" s="1" t="s">
        <v>190</v>
      </c>
      <c r="S18" s="1" t="s">
        <v>190</v>
      </c>
      <c r="T18" s="1" t="s">
        <v>190</v>
      </c>
      <c r="U18" s="1" t="s">
        <v>190</v>
      </c>
      <c r="V18" s="1" t="s">
        <v>190</v>
      </c>
      <c r="W18" s="1" t="s">
        <v>190</v>
      </c>
      <c r="X18" s="1" t="s">
        <v>190</v>
      </c>
      <c r="Y18" s="1" t="s">
        <v>190</v>
      </c>
      <c r="Z18" s="1" t="s">
        <v>190</v>
      </c>
      <c r="AA18" s="1" t="s">
        <v>190</v>
      </c>
      <c r="AB18" s="1" t="s">
        <v>190</v>
      </c>
      <c r="AC18" s="1" t="s">
        <v>190</v>
      </c>
      <c r="AD18" s="1" t="s">
        <v>190</v>
      </c>
      <c r="AE18" s="1" t="s">
        <v>190</v>
      </c>
      <c r="AF18" s="1" t="s">
        <v>190</v>
      </c>
      <c r="AG18" s="1" t="s">
        <v>190</v>
      </c>
      <c r="AH18" s="1" t="s">
        <v>190</v>
      </c>
      <c r="AI18" s="1" t="s">
        <v>190</v>
      </c>
      <c r="AJ18" s="1" t="s">
        <v>190</v>
      </c>
      <c r="AK18" s="1" t="s">
        <v>190</v>
      </c>
      <c r="AL18" s="1" t="s">
        <v>190</v>
      </c>
      <c r="AM18" s="1" t="s">
        <v>190</v>
      </c>
      <c r="AN18" s="1" t="s">
        <v>190</v>
      </c>
      <c r="AO18" s="1" t="s">
        <v>190</v>
      </c>
      <c r="AP18" s="1" t="s">
        <v>190</v>
      </c>
      <c r="AQ18" s="1" t="s">
        <v>190</v>
      </c>
      <c r="AR18" s="1" t="s">
        <v>190</v>
      </c>
      <c r="AS18" s="1" t="s">
        <v>190</v>
      </c>
      <c r="AT18" s="1" t="s">
        <v>190</v>
      </c>
      <c r="AU18" s="1" t="s">
        <v>190</v>
      </c>
      <c r="AV18" s="1">
        <v>9.9891146717878314</v>
      </c>
      <c r="AW18" s="1">
        <v>9.9891146717878314</v>
      </c>
      <c r="AX18" s="1">
        <v>9.9891146717878314</v>
      </c>
      <c r="AY18" s="1">
        <v>9.9891146717878314</v>
      </c>
      <c r="AZ18" s="1">
        <v>9.9891146717878314</v>
      </c>
      <c r="BA18" s="1">
        <v>9.9891146717878314</v>
      </c>
      <c r="BB18" s="1">
        <v>9.9891146717878314</v>
      </c>
      <c r="BC18" s="1">
        <v>9.9891146717878314</v>
      </c>
      <c r="BD18" s="1">
        <v>9.9891146717878314</v>
      </c>
      <c r="BE18" s="1">
        <v>9.9891146717878314</v>
      </c>
      <c r="BF18" s="1">
        <v>9.9891146717878314</v>
      </c>
      <c r="BG18" s="1">
        <v>9.9891146717878314</v>
      </c>
      <c r="BH18" s="1">
        <v>9.9891146717878314</v>
      </c>
      <c r="BI18" s="1">
        <v>9.9891146717878314</v>
      </c>
      <c r="BJ18" s="1">
        <v>9.9891146717878314</v>
      </c>
      <c r="BK18" s="1">
        <v>9.9891146717878314</v>
      </c>
      <c r="BL18" s="1">
        <v>9.9891146717878314</v>
      </c>
      <c r="BM18" s="1">
        <v>10.940082583453712</v>
      </c>
      <c r="BN18" s="1">
        <v>10.940082583453712</v>
      </c>
      <c r="BO18" s="1">
        <v>10.940082583453712</v>
      </c>
      <c r="BP18" s="1">
        <v>10.940082583453712</v>
      </c>
      <c r="BQ18" s="1">
        <v>10.940082583453712</v>
      </c>
      <c r="BR18" s="1">
        <v>10.940082583453712</v>
      </c>
      <c r="BS18" s="1">
        <v>10.940082583453712</v>
      </c>
      <c r="BT18" s="1">
        <v>10.940082583453712</v>
      </c>
      <c r="BU18" s="1">
        <v>10.940082583453712</v>
      </c>
      <c r="BV18" s="1">
        <v>10.940082583453712</v>
      </c>
      <c r="BW18" s="1">
        <v>10.940082583453712</v>
      </c>
      <c r="BX18" s="1">
        <v>10.940082583453712</v>
      </c>
      <c r="BY18" s="1">
        <v>10.940082583453712</v>
      </c>
      <c r="BZ18" s="1">
        <v>10.940082583453712</v>
      </c>
      <c r="CA18" s="1">
        <v>10.940082583453712</v>
      </c>
      <c r="CB18" s="1">
        <v>10.990162203631195</v>
      </c>
      <c r="CC18" s="1">
        <v>10.990162203631195</v>
      </c>
      <c r="CD18" s="1">
        <v>10.990162203631195</v>
      </c>
      <c r="CE18" s="1">
        <v>10.990162203631195</v>
      </c>
      <c r="CF18" s="1">
        <v>10.990162203631195</v>
      </c>
      <c r="CG18" s="1">
        <v>10.990162203631195</v>
      </c>
      <c r="CH18" s="1">
        <v>10.990162203631195</v>
      </c>
      <c r="CI18" s="1">
        <v>10.990162203631195</v>
      </c>
      <c r="CJ18" s="1">
        <v>10.990162203631195</v>
      </c>
      <c r="CK18" s="1">
        <v>10.990162203631195</v>
      </c>
      <c r="CL18" s="1">
        <v>10.990162203631195</v>
      </c>
      <c r="CM18" s="1">
        <v>10.990162203631195</v>
      </c>
      <c r="CN18" s="1">
        <v>10.990162203631195</v>
      </c>
      <c r="CO18" s="1">
        <v>10.990162203631201</v>
      </c>
      <c r="CP18" s="1">
        <v>10.990162203631201</v>
      </c>
      <c r="CQ18" s="1">
        <v>10.990162203631201</v>
      </c>
      <c r="CR18" s="1">
        <v>10.990162203631201</v>
      </c>
      <c r="CS18" s="1">
        <v>10.990162203631201</v>
      </c>
      <c r="CT18" s="1">
        <v>10.990162203631201</v>
      </c>
      <c r="CU18" s="1">
        <v>10.990162203631201</v>
      </c>
      <c r="CV18" s="1">
        <v>10.990162203631201</v>
      </c>
      <c r="CW18" s="1">
        <v>10.990162203631201</v>
      </c>
      <c r="CX18" s="1">
        <v>10.990162203631201</v>
      </c>
      <c r="CY18" s="1">
        <v>10.990162203631201</v>
      </c>
      <c r="CZ18" s="1">
        <v>10.990162203631201</v>
      </c>
      <c r="DA18" s="1">
        <v>10.990162203631201</v>
      </c>
      <c r="DB18" s="1">
        <v>10.990162203631201</v>
      </c>
      <c r="DC18" s="1">
        <v>10.990162203631201</v>
      </c>
      <c r="DD18" s="1">
        <v>10.990162203631201</v>
      </c>
      <c r="DE18" s="1">
        <v>10.990162203631201</v>
      </c>
      <c r="DF18" s="1">
        <v>11.0583541427541</v>
      </c>
      <c r="DG18" s="1">
        <v>11.0583541427541</v>
      </c>
      <c r="DH18" s="1">
        <v>11.0583541427541</v>
      </c>
      <c r="DI18" s="1">
        <v>11.0583541427541</v>
      </c>
      <c r="DJ18" s="1">
        <v>11.0583541427541</v>
      </c>
      <c r="DK18" s="1">
        <v>11.0583541427541</v>
      </c>
      <c r="DL18" s="1">
        <v>11.0583541427541</v>
      </c>
      <c r="DM18" s="1">
        <v>11.0583541427541</v>
      </c>
      <c r="DN18" s="1">
        <v>11.0583541427541</v>
      </c>
      <c r="DO18" s="1">
        <v>11.0583541427541</v>
      </c>
      <c r="DP18" s="1">
        <v>11.0583541427541</v>
      </c>
      <c r="DQ18" s="1">
        <v>11.0583541427541</v>
      </c>
      <c r="DR18" s="1">
        <v>11.0583541427541</v>
      </c>
      <c r="DS18" s="1">
        <v>11.0583541427541</v>
      </c>
      <c r="DT18" s="1">
        <v>11.399174290427203</v>
      </c>
      <c r="DU18" s="1">
        <v>11.399174290427203</v>
      </c>
      <c r="DV18" s="1">
        <v>11.399174290427203</v>
      </c>
      <c r="DW18" s="1">
        <v>11.399174290427201</v>
      </c>
      <c r="DX18" s="1">
        <v>11.399174290427201</v>
      </c>
      <c r="DY18" s="1">
        <v>11.399174290427201</v>
      </c>
      <c r="DZ18" s="1">
        <v>11.399174290427201</v>
      </c>
      <c r="EA18" s="1">
        <v>11.399174290427201</v>
      </c>
      <c r="EB18" s="1">
        <v>11.399174290427201</v>
      </c>
      <c r="EC18" s="1">
        <v>11.399174290427201</v>
      </c>
      <c r="ED18" s="1">
        <v>11.399174290427201</v>
      </c>
      <c r="EE18" s="1">
        <v>11.399174290427201</v>
      </c>
      <c r="EF18" s="1">
        <v>11.399174290427201</v>
      </c>
      <c r="EG18" s="1">
        <v>11.399174290427201</v>
      </c>
      <c r="EH18" s="1">
        <v>11.399174290427201</v>
      </c>
      <c r="EI18" s="1">
        <v>11.399174290427201</v>
      </c>
      <c r="EJ18" s="1">
        <v>11.399174290427201</v>
      </c>
      <c r="EK18" s="1">
        <v>11.399174290427201</v>
      </c>
      <c r="EL18" s="1">
        <v>11.399174290427201</v>
      </c>
      <c r="EM18" s="1">
        <v>11.399174290427201</v>
      </c>
      <c r="EN18" s="1">
        <v>11.399174290427201</v>
      </c>
      <c r="EO18" s="1">
        <v>11.399174290427201</v>
      </c>
      <c r="EP18" s="1">
        <v>11.399174290427201</v>
      </c>
      <c r="EQ18" s="1">
        <v>11.399174290427201</v>
      </c>
      <c r="ER18" s="1">
        <v>11.461175666932901</v>
      </c>
      <c r="ES18" s="1">
        <v>11.461174029609699</v>
      </c>
      <c r="ET18" s="1">
        <v>11.461174029609699</v>
      </c>
      <c r="EU18" s="1">
        <v>11.461174029609699</v>
      </c>
      <c r="EV18" s="1">
        <v>11.461174029609699</v>
      </c>
      <c r="EW18" s="1">
        <v>11.461174029609699</v>
      </c>
      <c r="EX18" s="1">
        <v>11.461174029609699</v>
      </c>
      <c r="EY18" s="1">
        <v>11.461174029609699</v>
      </c>
      <c r="EZ18" s="1">
        <v>11.461174029609699</v>
      </c>
      <c r="FA18" s="1">
        <v>11.461174029609699</v>
      </c>
      <c r="FB18" s="1">
        <v>11.461174029609699</v>
      </c>
      <c r="FC18" s="1">
        <v>11.461174029609699</v>
      </c>
      <c r="FD18" s="1">
        <v>11.461174029609699</v>
      </c>
      <c r="FE18" s="1">
        <v>11.461174029609699</v>
      </c>
      <c r="FF18" s="1">
        <v>11.461174029609699</v>
      </c>
      <c r="FG18" s="1">
        <v>11.461174029609699</v>
      </c>
      <c r="FH18" s="1">
        <v>11.461174029609726</v>
      </c>
      <c r="FI18" s="1">
        <v>11.461174029609726</v>
      </c>
      <c r="FJ18" s="1">
        <v>11.461174029609726</v>
      </c>
      <c r="FK18" s="1">
        <v>11.461174029609726</v>
      </c>
      <c r="FL18" s="1">
        <v>11.461174029609726</v>
      </c>
      <c r="FM18" s="1">
        <v>11.461174029609726</v>
      </c>
      <c r="FN18" s="1">
        <v>11.482919886249668</v>
      </c>
      <c r="FO18" s="1">
        <v>11.482919886249668</v>
      </c>
      <c r="FP18" s="1">
        <v>11.482919886249668</v>
      </c>
      <c r="FQ18" s="1">
        <v>11.482919886249668</v>
      </c>
      <c r="FR18" s="1">
        <v>11.482919886249668</v>
      </c>
      <c r="FS18" s="1">
        <v>11.482919886249668</v>
      </c>
      <c r="FT18" s="1">
        <v>11.482919886249668</v>
      </c>
      <c r="FU18" s="1">
        <v>11.482919886249668</v>
      </c>
      <c r="FV18" s="1">
        <v>11.482919886249668</v>
      </c>
      <c r="FW18" s="1">
        <v>11.482919886249668</v>
      </c>
      <c r="FX18" s="1">
        <v>11.482919886249668</v>
      </c>
      <c r="FY18" s="1">
        <v>11.482919886249674</v>
      </c>
      <c r="FZ18" s="1">
        <v>11.482919886249674</v>
      </c>
      <c r="GA18" s="1">
        <v>11.482919886249674</v>
      </c>
      <c r="GB18" s="1">
        <v>11.482919886249674</v>
      </c>
      <c r="GC18" s="1">
        <v>11.482919886249674</v>
      </c>
      <c r="GD18" s="1">
        <v>11.482919886249674</v>
      </c>
      <c r="GE18" s="1">
        <v>11.482919886249674</v>
      </c>
      <c r="GF18" s="1">
        <v>11.482919886249674</v>
      </c>
      <c r="GG18" s="1">
        <v>11.482919886249674</v>
      </c>
      <c r="GH18" s="1">
        <v>11.482919886249674</v>
      </c>
      <c r="GI18" s="1">
        <v>11.482919886249674</v>
      </c>
    </row>
    <row r="19" spans="1:191" x14ac:dyDescent="0.25">
      <c r="A19" s="2">
        <v>26114</v>
      </c>
      <c r="B19" s="1" t="s">
        <v>190</v>
      </c>
      <c r="C19" s="1" t="s">
        <v>190</v>
      </c>
      <c r="D19" s="1" t="s">
        <v>190</v>
      </c>
      <c r="E19" s="1" t="s">
        <v>190</v>
      </c>
      <c r="F19" s="1" t="s">
        <v>190</v>
      </c>
      <c r="G19" s="1" t="s">
        <v>190</v>
      </c>
      <c r="H19" s="1" t="s">
        <v>190</v>
      </c>
      <c r="I19" s="1" t="s">
        <v>190</v>
      </c>
      <c r="J19" s="1" t="s">
        <v>190</v>
      </c>
      <c r="K19" s="1" t="s">
        <v>190</v>
      </c>
      <c r="L19" s="1" t="s">
        <v>190</v>
      </c>
      <c r="M19" s="1" t="s">
        <v>190</v>
      </c>
      <c r="N19" s="1" t="s">
        <v>190</v>
      </c>
      <c r="O19" s="1" t="s">
        <v>190</v>
      </c>
      <c r="P19" s="1" t="s">
        <v>190</v>
      </c>
      <c r="Q19" s="1" t="s">
        <v>190</v>
      </c>
      <c r="R19" s="1" t="s">
        <v>190</v>
      </c>
      <c r="S19" s="1" t="s">
        <v>190</v>
      </c>
      <c r="T19" s="1" t="s">
        <v>190</v>
      </c>
      <c r="U19" s="1" t="s">
        <v>190</v>
      </c>
      <c r="V19" s="1" t="s">
        <v>190</v>
      </c>
      <c r="W19" s="1" t="s">
        <v>190</v>
      </c>
      <c r="X19" s="1" t="s">
        <v>190</v>
      </c>
      <c r="Y19" s="1" t="s">
        <v>190</v>
      </c>
      <c r="Z19" s="1" t="s">
        <v>190</v>
      </c>
      <c r="AA19" s="1" t="s">
        <v>190</v>
      </c>
      <c r="AB19" s="1" t="s">
        <v>190</v>
      </c>
      <c r="AC19" s="1" t="s">
        <v>190</v>
      </c>
      <c r="AD19" s="1" t="s">
        <v>190</v>
      </c>
      <c r="AE19" s="1" t="s">
        <v>190</v>
      </c>
      <c r="AF19" s="1" t="s">
        <v>190</v>
      </c>
      <c r="AG19" s="1" t="s">
        <v>190</v>
      </c>
      <c r="AH19" s="1" t="s">
        <v>190</v>
      </c>
      <c r="AI19" s="1" t="s">
        <v>190</v>
      </c>
      <c r="AJ19" s="1" t="s">
        <v>190</v>
      </c>
      <c r="AK19" s="1" t="s">
        <v>190</v>
      </c>
      <c r="AL19" s="1" t="s">
        <v>190</v>
      </c>
      <c r="AM19" s="1" t="s">
        <v>190</v>
      </c>
      <c r="AN19" s="1" t="s">
        <v>190</v>
      </c>
      <c r="AO19" s="1" t="s">
        <v>190</v>
      </c>
      <c r="AP19" s="1" t="s">
        <v>190</v>
      </c>
      <c r="AQ19" s="1" t="s">
        <v>190</v>
      </c>
      <c r="AR19" s="1" t="s">
        <v>190</v>
      </c>
      <c r="AS19" s="1" t="s">
        <v>190</v>
      </c>
      <c r="AT19" s="1" t="s">
        <v>190</v>
      </c>
      <c r="AU19" s="1" t="s">
        <v>190</v>
      </c>
      <c r="AV19" s="1">
        <v>9.9819289795516113</v>
      </c>
      <c r="AW19" s="1">
        <v>9.9819289795516113</v>
      </c>
      <c r="AX19" s="1">
        <v>9.9819289795516113</v>
      </c>
      <c r="AY19" s="1">
        <v>9.9819289795516113</v>
      </c>
      <c r="AZ19" s="1">
        <v>9.9819289795516113</v>
      </c>
      <c r="BA19" s="1">
        <v>9.9819289795516113</v>
      </c>
      <c r="BB19" s="1">
        <v>9.9819289795516113</v>
      </c>
      <c r="BC19" s="1">
        <v>9.9819289795516113</v>
      </c>
      <c r="BD19" s="1">
        <v>9.9819289795516113</v>
      </c>
      <c r="BE19" s="1">
        <v>9.9819289795516113</v>
      </c>
      <c r="BF19" s="1">
        <v>9.9819289795516113</v>
      </c>
      <c r="BG19" s="1">
        <v>9.9819289795516113</v>
      </c>
      <c r="BH19" s="1">
        <v>9.9819289795516113</v>
      </c>
      <c r="BI19" s="1">
        <v>9.9819289795516113</v>
      </c>
      <c r="BJ19" s="1">
        <v>9.9819289795516113</v>
      </c>
      <c r="BK19" s="1">
        <v>9.9819289795516113</v>
      </c>
      <c r="BL19" s="1">
        <v>9.9819289795516113</v>
      </c>
      <c r="BM19" s="1">
        <v>10.952349215939682</v>
      </c>
      <c r="BN19" s="1">
        <v>10.952349215939682</v>
      </c>
      <c r="BO19" s="1">
        <v>10.952349215939682</v>
      </c>
      <c r="BP19" s="1">
        <v>10.952349215939682</v>
      </c>
      <c r="BQ19" s="1">
        <v>10.952349215939682</v>
      </c>
      <c r="BR19" s="1">
        <v>10.952349215939682</v>
      </c>
      <c r="BS19" s="1">
        <v>10.952349215939682</v>
      </c>
      <c r="BT19" s="1">
        <v>10.952349215939682</v>
      </c>
      <c r="BU19" s="1">
        <v>10.952349215939682</v>
      </c>
      <c r="BV19" s="1">
        <v>10.952349215939682</v>
      </c>
      <c r="BW19" s="1">
        <v>10.952349215939682</v>
      </c>
      <c r="BX19" s="1">
        <v>10.952349215939682</v>
      </c>
      <c r="BY19" s="1">
        <v>10.952349215939682</v>
      </c>
      <c r="BZ19" s="1">
        <v>10.952349215939682</v>
      </c>
      <c r="CA19" s="1">
        <v>10.952349215939682</v>
      </c>
      <c r="CB19" s="1">
        <v>11.002366472321668</v>
      </c>
      <c r="CC19" s="1">
        <v>11.002366472321668</v>
      </c>
      <c r="CD19" s="1">
        <v>11.002366472321668</v>
      </c>
      <c r="CE19" s="1">
        <v>11.002366472321668</v>
      </c>
      <c r="CF19" s="1">
        <v>11.002366472321668</v>
      </c>
      <c r="CG19" s="1">
        <v>11.002366472321668</v>
      </c>
      <c r="CH19" s="1">
        <v>11.002366472321668</v>
      </c>
      <c r="CI19" s="1">
        <v>11.002366472321668</v>
      </c>
      <c r="CJ19" s="1">
        <v>11.002366472321668</v>
      </c>
      <c r="CK19" s="1">
        <v>11.002366472321668</v>
      </c>
      <c r="CL19" s="1">
        <v>11.002366472321668</v>
      </c>
      <c r="CM19" s="1">
        <v>11.002366472321668</v>
      </c>
      <c r="CN19" s="1">
        <v>11.002366472321668</v>
      </c>
      <c r="CO19" s="1">
        <v>11.0023664723217</v>
      </c>
      <c r="CP19" s="1">
        <v>11.0023664723217</v>
      </c>
      <c r="CQ19" s="1">
        <v>11.0023664723217</v>
      </c>
      <c r="CR19" s="1">
        <v>11.0023664723217</v>
      </c>
      <c r="CS19" s="1">
        <v>11.0023664723217</v>
      </c>
      <c r="CT19" s="1">
        <v>11.0023664723217</v>
      </c>
      <c r="CU19" s="1">
        <v>11.0023664723217</v>
      </c>
      <c r="CV19" s="1">
        <v>11.0023664723217</v>
      </c>
      <c r="CW19" s="1">
        <v>11.0023664723217</v>
      </c>
      <c r="CX19" s="1">
        <v>11.0023664723217</v>
      </c>
      <c r="CY19" s="1">
        <v>11.0023664723217</v>
      </c>
      <c r="CZ19" s="1">
        <v>11.0023664723217</v>
      </c>
      <c r="DA19" s="1">
        <v>11.0023664723217</v>
      </c>
      <c r="DB19" s="1">
        <v>11.0023664723217</v>
      </c>
      <c r="DC19" s="1">
        <v>11.0023664723217</v>
      </c>
      <c r="DD19" s="1">
        <v>11.0023664723217</v>
      </c>
      <c r="DE19" s="1">
        <v>11.0023664723217</v>
      </c>
      <c r="DF19" s="1">
        <v>11.075040465606</v>
      </c>
      <c r="DG19" s="1">
        <v>11.075040465606</v>
      </c>
      <c r="DH19" s="1">
        <v>11.075040465606</v>
      </c>
      <c r="DI19" s="1">
        <v>11.075040465606</v>
      </c>
      <c r="DJ19" s="1">
        <v>11.075040465606</v>
      </c>
      <c r="DK19" s="1">
        <v>11.075040465606</v>
      </c>
      <c r="DL19" s="1">
        <v>11.075040465606</v>
      </c>
      <c r="DM19" s="1">
        <v>11.075040465606</v>
      </c>
      <c r="DN19" s="1">
        <v>11.075040465606</v>
      </c>
      <c r="DO19" s="1">
        <v>11.075040465606</v>
      </c>
      <c r="DP19" s="1">
        <v>11.075040465606</v>
      </c>
      <c r="DQ19" s="1">
        <v>11.075040465606</v>
      </c>
      <c r="DR19" s="1">
        <v>11.075040465606</v>
      </c>
      <c r="DS19" s="1">
        <v>11.075040465606</v>
      </c>
      <c r="DT19" s="1">
        <v>11.415577209700302</v>
      </c>
      <c r="DU19" s="1">
        <v>11.415577209700302</v>
      </c>
      <c r="DV19" s="1">
        <v>11.415577209700302</v>
      </c>
      <c r="DW19" s="1">
        <v>11.415577209700301</v>
      </c>
      <c r="DX19" s="1">
        <v>11.415577209700301</v>
      </c>
      <c r="DY19" s="1">
        <v>11.415577209700301</v>
      </c>
      <c r="DZ19" s="1">
        <v>11.415577209700301</v>
      </c>
      <c r="EA19" s="1">
        <v>11.415577209700301</v>
      </c>
      <c r="EB19" s="1">
        <v>11.415577209700301</v>
      </c>
      <c r="EC19" s="1">
        <v>11.415577209700301</v>
      </c>
      <c r="ED19" s="1">
        <v>11.415577209700301</v>
      </c>
      <c r="EE19" s="1">
        <v>11.415577209700301</v>
      </c>
      <c r="EF19" s="1">
        <v>11.415577209700301</v>
      </c>
      <c r="EG19" s="1">
        <v>11.415577209700301</v>
      </c>
      <c r="EH19" s="1">
        <v>11.415577209700301</v>
      </c>
      <c r="EI19" s="1">
        <v>11.415577209700301</v>
      </c>
      <c r="EJ19" s="1">
        <v>11.415577209700301</v>
      </c>
      <c r="EK19" s="1">
        <v>11.415577209700301</v>
      </c>
      <c r="EL19" s="1">
        <v>11.415577209700301</v>
      </c>
      <c r="EM19" s="1">
        <v>11.415577209700301</v>
      </c>
      <c r="EN19" s="1">
        <v>11.415577209700301</v>
      </c>
      <c r="EO19" s="1">
        <v>11.415577209700301</v>
      </c>
      <c r="EP19" s="1">
        <v>11.415577209700301</v>
      </c>
      <c r="EQ19" s="1">
        <v>11.415577209700301</v>
      </c>
      <c r="ER19" s="1">
        <v>11.477578586206</v>
      </c>
      <c r="ES19" s="1">
        <v>11.477576948882799</v>
      </c>
      <c r="ET19" s="1">
        <v>11.477576948882799</v>
      </c>
      <c r="EU19" s="1">
        <v>11.477576948882799</v>
      </c>
      <c r="EV19" s="1">
        <v>11.477576948882799</v>
      </c>
      <c r="EW19" s="1">
        <v>11.477576948882799</v>
      </c>
      <c r="EX19" s="1">
        <v>11.477576948882799</v>
      </c>
      <c r="EY19" s="1">
        <v>11.477576948882799</v>
      </c>
      <c r="EZ19" s="1">
        <v>11.477576948882799</v>
      </c>
      <c r="FA19" s="1">
        <v>11.477576948882799</v>
      </c>
      <c r="FB19" s="1">
        <v>11.477576948882799</v>
      </c>
      <c r="FC19" s="1">
        <v>11.477576948882799</v>
      </c>
      <c r="FD19" s="1">
        <v>11.477576948882799</v>
      </c>
      <c r="FE19" s="1">
        <v>11.477576948882799</v>
      </c>
      <c r="FF19" s="1">
        <v>11.477576948882799</v>
      </c>
      <c r="FG19" s="1">
        <v>11.477576948882799</v>
      </c>
      <c r="FH19" s="1">
        <v>11.477576948882826</v>
      </c>
      <c r="FI19" s="1">
        <v>11.477576948882826</v>
      </c>
      <c r="FJ19" s="1">
        <v>11.477576948882826</v>
      </c>
      <c r="FK19" s="1">
        <v>11.477576948882826</v>
      </c>
      <c r="FL19" s="1">
        <v>11.477576948882826</v>
      </c>
      <c r="FM19" s="1">
        <v>11.477576948882826</v>
      </c>
      <c r="FN19" s="1">
        <v>11.499322805522768</v>
      </c>
      <c r="FO19" s="1">
        <v>11.499322805522768</v>
      </c>
      <c r="FP19" s="1">
        <v>11.499322805522768</v>
      </c>
      <c r="FQ19" s="1">
        <v>11.499322805522768</v>
      </c>
      <c r="FR19" s="1">
        <v>11.499322805522768</v>
      </c>
      <c r="FS19" s="1">
        <v>11.499322805522768</v>
      </c>
      <c r="FT19" s="1">
        <v>11.499322805522768</v>
      </c>
      <c r="FU19" s="1">
        <v>11.499322805522768</v>
      </c>
      <c r="FV19" s="1">
        <v>11.499322805522768</v>
      </c>
      <c r="FW19" s="1">
        <v>11.499322805522768</v>
      </c>
      <c r="FX19" s="1">
        <v>11.499322805522768</v>
      </c>
      <c r="FY19" s="1">
        <v>11.499322805522773</v>
      </c>
      <c r="FZ19" s="1">
        <v>11.499322805522773</v>
      </c>
      <c r="GA19" s="1">
        <v>11.499322805522773</v>
      </c>
      <c r="GB19" s="1">
        <v>11.499322805522773</v>
      </c>
      <c r="GC19" s="1">
        <v>11.499322805522773</v>
      </c>
      <c r="GD19" s="1">
        <v>11.499322805522773</v>
      </c>
      <c r="GE19" s="1">
        <v>11.499322805522773</v>
      </c>
      <c r="GF19" s="1">
        <v>11.499322805522773</v>
      </c>
      <c r="GG19" s="1">
        <v>11.499322805522773</v>
      </c>
      <c r="GH19" s="1">
        <v>11.499322805522773</v>
      </c>
      <c r="GI19" s="1">
        <v>11.499322805522773</v>
      </c>
    </row>
    <row r="20" spans="1:191" x14ac:dyDescent="0.25">
      <c r="A20" s="2">
        <v>26206</v>
      </c>
      <c r="B20" s="1" t="s">
        <v>190</v>
      </c>
      <c r="C20" s="1" t="s">
        <v>190</v>
      </c>
      <c r="D20" s="1" t="s">
        <v>190</v>
      </c>
      <c r="E20" s="1" t="s">
        <v>190</v>
      </c>
      <c r="F20" s="1" t="s">
        <v>190</v>
      </c>
      <c r="G20" s="1" t="s">
        <v>190</v>
      </c>
      <c r="H20" s="1" t="s">
        <v>190</v>
      </c>
      <c r="I20" s="1" t="s">
        <v>190</v>
      </c>
      <c r="J20" s="1" t="s">
        <v>190</v>
      </c>
      <c r="K20" s="1" t="s">
        <v>190</v>
      </c>
      <c r="L20" s="1" t="s">
        <v>190</v>
      </c>
      <c r="M20" s="1" t="s">
        <v>190</v>
      </c>
      <c r="N20" s="1" t="s">
        <v>190</v>
      </c>
      <c r="O20" s="1" t="s">
        <v>190</v>
      </c>
      <c r="P20" s="1" t="s">
        <v>190</v>
      </c>
      <c r="Q20" s="1" t="s">
        <v>190</v>
      </c>
      <c r="R20" s="1" t="s">
        <v>190</v>
      </c>
      <c r="S20" s="1" t="s">
        <v>190</v>
      </c>
      <c r="T20" s="1" t="s">
        <v>190</v>
      </c>
      <c r="U20" s="1" t="s">
        <v>190</v>
      </c>
      <c r="V20" s="1" t="s">
        <v>190</v>
      </c>
      <c r="W20" s="1" t="s">
        <v>190</v>
      </c>
      <c r="X20" s="1" t="s">
        <v>190</v>
      </c>
      <c r="Y20" s="1" t="s">
        <v>190</v>
      </c>
      <c r="Z20" s="1" t="s">
        <v>190</v>
      </c>
      <c r="AA20" s="1" t="s">
        <v>190</v>
      </c>
      <c r="AB20" s="1" t="s">
        <v>190</v>
      </c>
      <c r="AC20" s="1" t="s">
        <v>190</v>
      </c>
      <c r="AD20" s="1" t="s">
        <v>190</v>
      </c>
      <c r="AE20" s="1" t="s">
        <v>190</v>
      </c>
      <c r="AF20" s="1" t="s">
        <v>190</v>
      </c>
      <c r="AG20" s="1" t="s">
        <v>190</v>
      </c>
      <c r="AH20" s="1" t="s">
        <v>190</v>
      </c>
      <c r="AI20" s="1" t="s">
        <v>190</v>
      </c>
      <c r="AJ20" s="1" t="s">
        <v>190</v>
      </c>
      <c r="AK20" s="1" t="s">
        <v>190</v>
      </c>
      <c r="AL20" s="1" t="s">
        <v>190</v>
      </c>
      <c r="AM20" s="1" t="s">
        <v>190</v>
      </c>
      <c r="AN20" s="1" t="s">
        <v>190</v>
      </c>
      <c r="AO20" s="1" t="s">
        <v>190</v>
      </c>
      <c r="AP20" s="1" t="s">
        <v>190</v>
      </c>
      <c r="AQ20" s="1" t="s">
        <v>190</v>
      </c>
      <c r="AR20" s="1" t="s">
        <v>190</v>
      </c>
      <c r="AS20" s="1" t="s">
        <v>190</v>
      </c>
      <c r="AT20" s="1" t="s">
        <v>190</v>
      </c>
      <c r="AU20" s="1" t="s">
        <v>190</v>
      </c>
      <c r="AV20" s="1">
        <v>10.040986496413481</v>
      </c>
      <c r="AW20" s="1">
        <v>10.040986496413481</v>
      </c>
      <c r="AX20" s="1">
        <v>10.040986496413481</v>
      </c>
      <c r="AY20" s="1">
        <v>10.040986496413481</v>
      </c>
      <c r="AZ20" s="1">
        <v>10.040986496413481</v>
      </c>
      <c r="BA20" s="1">
        <v>10.040986496413481</v>
      </c>
      <c r="BB20" s="1">
        <v>10.040986496413481</v>
      </c>
      <c r="BC20" s="1">
        <v>10.040986496413481</v>
      </c>
      <c r="BD20" s="1">
        <v>10.040986496413481</v>
      </c>
      <c r="BE20" s="1">
        <v>10.040986496413481</v>
      </c>
      <c r="BF20" s="1">
        <v>10.040986496413481</v>
      </c>
      <c r="BG20" s="1">
        <v>10.040986496413481</v>
      </c>
      <c r="BH20" s="1">
        <v>10.040986496413481</v>
      </c>
      <c r="BI20" s="1">
        <v>10.040986496413481</v>
      </c>
      <c r="BJ20" s="1">
        <v>10.040986496413481</v>
      </c>
      <c r="BK20" s="1">
        <v>10.040986496413481</v>
      </c>
      <c r="BL20" s="1">
        <v>10.040986496413481</v>
      </c>
      <c r="BM20" s="1">
        <v>10.991712748317751</v>
      </c>
      <c r="BN20" s="1">
        <v>10.991712748317751</v>
      </c>
      <c r="BO20" s="1">
        <v>10.991712748317751</v>
      </c>
      <c r="BP20" s="1">
        <v>10.991712748317751</v>
      </c>
      <c r="BQ20" s="1">
        <v>10.991712748317751</v>
      </c>
      <c r="BR20" s="1">
        <v>10.991712748317751</v>
      </c>
      <c r="BS20" s="1">
        <v>10.991712748317751</v>
      </c>
      <c r="BT20" s="1">
        <v>10.991712748317751</v>
      </c>
      <c r="BU20" s="1">
        <v>10.991712748317751</v>
      </c>
      <c r="BV20" s="1">
        <v>10.991712748317751</v>
      </c>
      <c r="BW20" s="1">
        <v>10.991712748317751</v>
      </c>
      <c r="BX20" s="1">
        <v>10.991712748317751</v>
      </c>
      <c r="BY20" s="1">
        <v>10.991712748317751</v>
      </c>
      <c r="BZ20" s="1">
        <v>10.991712748317751</v>
      </c>
      <c r="CA20" s="1">
        <v>10.991712748317751</v>
      </c>
      <c r="CB20" s="1">
        <v>11.041769171662445</v>
      </c>
      <c r="CC20" s="1">
        <v>11.041769171662445</v>
      </c>
      <c r="CD20" s="1">
        <v>11.041769171662445</v>
      </c>
      <c r="CE20" s="1">
        <v>11.041769171662445</v>
      </c>
      <c r="CF20" s="1">
        <v>11.041769171662445</v>
      </c>
      <c r="CG20" s="1">
        <v>11.041769171662445</v>
      </c>
      <c r="CH20" s="1">
        <v>11.041769171662445</v>
      </c>
      <c r="CI20" s="1">
        <v>11.041769171662445</v>
      </c>
      <c r="CJ20" s="1">
        <v>11.041769171662445</v>
      </c>
      <c r="CK20" s="1">
        <v>11.041769171662445</v>
      </c>
      <c r="CL20" s="1">
        <v>11.041769171662445</v>
      </c>
      <c r="CM20" s="1">
        <v>11.041769171662445</v>
      </c>
      <c r="CN20" s="1">
        <v>11.041769171662445</v>
      </c>
      <c r="CO20" s="1">
        <v>11.0417691716624</v>
      </c>
      <c r="CP20" s="1">
        <v>11.0417691716624</v>
      </c>
      <c r="CQ20" s="1">
        <v>11.0417691716624</v>
      </c>
      <c r="CR20" s="1">
        <v>11.0417691716624</v>
      </c>
      <c r="CS20" s="1">
        <v>11.0417691716624</v>
      </c>
      <c r="CT20" s="1">
        <v>11.0417691716624</v>
      </c>
      <c r="CU20" s="1">
        <v>11.0417691716624</v>
      </c>
      <c r="CV20" s="1">
        <v>11.0417691716624</v>
      </c>
      <c r="CW20" s="1">
        <v>11.0417691716624</v>
      </c>
      <c r="CX20" s="1">
        <v>11.0417691716624</v>
      </c>
      <c r="CY20" s="1">
        <v>11.0417691716624</v>
      </c>
      <c r="CZ20" s="1">
        <v>11.0417691716624</v>
      </c>
      <c r="DA20" s="1">
        <v>11.0417691716624</v>
      </c>
      <c r="DB20" s="1">
        <v>11.0417691716624</v>
      </c>
      <c r="DC20" s="1">
        <v>11.0417691716624</v>
      </c>
      <c r="DD20" s="1">
        <v>11.0417691716624</v>
      </c>
      <c r="DE20" s="1">
        <v>11.0417691716624</v>
      </c>
      <c r="DF20" s="1">
        <v>11.122959620309</v>
      </c>
      <c r="DG20" s="1">
        <v>11.122959620309</v>
      </c>
      <c r="DH20" s="1">
        <v>11.122959620309</v>
      </c>
      <c r="DI20" s="1">
        <v>11.122959620309</v>
      </c>
      <c r="DJ20" s="1">
        <v>11.122959620309</v>
      </c>
      <c r="DK20" s="1">
        <v>11.122959620309</v>
      </c>
      <c r="DL20" s="1">
        <v>11.122959620309</v>
      </c>
      <c r="DM20" s="1">
        <v>11.122959620309</v>
      </c>
      <c r="DN20" s="1">
        <v>11.122959620309</v>
      </c>
      <c r="DO20" s="1">
        <v>11.122959620309</v>
      </c>
      <c r="DP20" s="1">
        <v>11.122959620309</v>
      </c>
      <c r="DQ20" s="1">
        <v>11.122959620309</v>
      </c>
      <c r="DR20" s="1">
        <v>11.122959620309</v>
      </c>
      <c r="DS20" s="1">
        <v>11.122959620309</v>
      </c>
      <c r="DT20" s="1">
        <v>11.463714212155402</v>
      </c>
      <c r="DU20" s="1">
        <v>11.463714212155402</v>
      </c>
      <c r="DV20" s="1">
        <v>11.463714212155402</v>
      </c>
      <c r="DW20" s="1">
        <v>11.4637142121554</v>
      </c>
      <c r="DX20" s="1">
        <v>11.4637142121554</v>
      </c>
      <c r="DY20" s="1">
        <v>11.4637142121554</v>
      </c>
      <c r="DZ20" s="1">
        <v>11.4637142121554</v>
      </c>
      <c r="EA20" s="1">
        <v>11.4637142121554</v>
      </c>
      <c r="EB20" s="1">
        <v>11.4637142121554</v>
      </c>
      <c r="EC20" s="1">
        <v>11.4637142121554</v>
      </c>
      <c r="ED20" s="1">
        <v>11.4637142121554</v>
      </c>
      <c r="EE20" s="1">
        <v>11.4637142121554</v>
      </c>
      <c r="EF20" s="1">
        <v>11.4637142121554</v>
      </c>
      <c r="EG20" s="1">
        <v>11.4637142121554</v>
      </c>
      <c r="EH20" s="1">
        <v>11.4637142121554</v>
      </c>
      <c r="EI20" s="1">
        <v>11.4637142121554</v>
      </c>
      <c r="EJ20" s="1">
        <v>11.4637142121554</v>
      </c>
      <c r="EK20" s="1">
        <v>11.4637142121554</v>
      </c>
      <c r="EL20" s="1">
        <v>11.4637142121554</v>
      </c>
      <c r="EM20" s="1">
        <v>11.4637142121554</v>
      </c>
      <c r="EN20" s="1">
        <v>11.4637142121554</v>
      </c>
      <c r="EO20" s="1">
        <v>11.4637142121554</v>
      </c>
      <c r="EP20" s="1">
        <v>11.4637142121554</v>
      </c>
      <c r="EQ20" s="1">
        <v>11.4637142121554</v>
      </c>
      <c r="ER20" s="1">
        <v>11.5257155886611</v>
      </c>
      <c r="ES20" s="1">
        <v>11.525713951337899</v>
      </c>
      <c r="ET20" s="1">
        <v>11.525713951337899</v>
      </c>
      <c r="EU20" s="1">
        <v>11.525713951337899</v>
      </c>
      <c r="EV20" s="1">
        <v>11.525713951337899</v>
      </c>
      <c r="EW20" s="1">
        <v>11.525713951337899</v>
      </c>
      <c r="EX20" s="1">
        <v>11.525713951337899</v>
      </c>
      <c r="EY20" s="1">
        <v>11.525713951337899</v>
      </c>
      <c r="EZ20" s="1">
        <v>11.525713951337899</v>
      </c>
      <c r="FA20" s="1">
        <v>11.525713951337899</v>
      </c>
      <c r="FB20" s="1">
        <v>11.525713951337899</v>
      </c>
      <c r="FC20" s="1">
        <v>11.525713951337899</v>
      </c>
      <c r="FD20" s="1">
        <v>11.525713951337899</v>
      </c>
      <c r="FE20" s="1">
        <v>11.525713951337899</v>
      </c>
      <c r="FF20" s="1">
        <v>11.525713951337899</v>
      </c>
      <c r="FG20" s="1">
        <v>11.525713951337899</v>
      </c>
      <c r="FH20" s="1">
        <v>11.525713951337925</v>
      </c>
      <c r="FI20" s="1">
        <v>11.525713951337925</v>
      </c>
      <c r="FJ20" s="1">
        <v>11.525713951337925</v>
      </c>
      <c r="FK20" s="1">
        <v>11.525713951337925</v>
      </c>
      <c r="FL20" s="1">
        <v>11.525713951337925</v>
      </c>
      <c r="FM20" s="1">
        <v>11.525713951337925</v>
      </c>
      <c r="FN20" s="1">
        <v>11.547459807977868</v>
      </c>
      <c r="FO20" s="1">
        <v>11.547459807977868</v>
      </c>
      <c r="FP20" s="1">
        <v>11.547459807977868</v>
      </c>
      <c r="FQ20" s="1">
        <v>11.547459807977868</v>
      </c>
      <c r="FR20" s="1">
        <v>11.547459807977868</v>
      </c>
      <c r="FS20" s="1">
        <v>11.547459807977868</v>
      </c>
      <c r="FT20" s="1">
        <v>11.547459807977868</v>
      </c>
      <c r="FU20" s="1">
        <v>11.547459807977868</v>
      </c>
      <c r="FV20" s="1">
        <v>11.547459807977868</v>
      </c>
      <c r="FW20" s="1">
        <v>11.547459807977868</v>
      </c>
      <c r="FX20" s="1">
        <v>11.547459807977868</v>
      </c>
      <c r="FY20" s="1">
        <v>11.547459807977873</v>
      </c>
      <c r="FZ20" s="1">
        <v>11.547459807977873</v>
      </c>
      <c r="GA20" s="1">
        <v>11.547459807977873</v>
      </c>
      <c r="GB20" s="1">
        <v>11.547459807977873</v>
      </c>
      <c r="GC20" s="1">
        <v>11.547459807977873</v>
      </c>
      <c r="GD20" s="1">
        <v>11.547459807977873</v>
      </c>
      <c r="GE20" s="1">
        <v>11.547459807977873</v>
      </c>
      <c r="GF20" s="1">
        <v>11.547459807977873</v>
      </c>
      <c r="GG20" s="1">
        <v>11.547459807977873</v>
      </c>
      <c r="GH20" s="1">
        <v>11.547459807977873</v>
      </c>
      <c r="GI20" s="1">
        <v>11.547459807977873</v>
      </c>
    </row>
    <row r="21" spans="1:191" x14ac:dyDescent="0.25">
      <c r="A21" s="2">
        <v>26298</v>
      </c>
      <c r="B21" s="1" t="s">
        <v>190</v>
      </c>
      <c r="C21" s="1" t="s">
        <v>190</v>
      </c>
      <c r="D21" s="1" t="s">
        <v>190</v>
      </c>
      <c r="E21" s="1" t="s">
        <v>190</v>
      </c>
      <c r="F21" s="1" t="s">
        <v>190</v>
      </c>
      <c r="G21" s="1" t="s">
        <v>190</v>
      </c>
      <c r="H21" s="1" t="s">
        <v>190</v>
      </c>
      <c r="I21" s="1" t="s">
        <v>190</v>
      </c>
      <c r="J21" s="1" t="s">
        <v>190</v>
      </c>
      <c r="K21" s="1" t="s">
        <v>190</v>
      </c>
      <c r="L21" s="1" t="s">
        <v>190</v>
      </c>
      <c r="M21" s="1" t="s">
        <v>190</v>
      </c>
      <c r="N21" s="1" t="s">
        <v>190</v>
      </c>
      <c r="O21" s="1" t="s">
        <v>190</v>
      </c>
      <c r="P21" s="1" t="s">
        <v>190</v>
      </c>
      <c r="Q21" s="1" t="s">
        <v>190</v>
      </c>
      <c r="R21" s="1" t="s">
        <v>190</v>
      </c>
      <c r="S21" s="1" t="s">
        <v>190</v>
      </c>
      <c r="T21" s="1" t="s">
        <v>190</v>
      </c>
      <c r="U21" s="1" t="s">
        <v>190</v>
      </c>
      <c r="V21" s="1" t="s">
        <v>190</v>
      </c>
      <c r="W21" s="1" t="s">
        <v>190</v>
      </c>
      <c r="X21" s="1" t="s">
        <v>190</v>
      </c>
      <c r="Y21" s="1" t="s">
        <v>190</v>
      </c>
      <c r="Z21" s="1" t="s">
        <v>190</v>
      </c>
      <c r="AA21" s="1" t="s">
        <v>190</v>
      </c>
      <c r="AB21" s="1" t="s">
        <v>190</v>
      </c>
      <c r="AC21" s="1" t="s">
        <v>190</v>
      </c>
      <c r="AD21" s="1" t="s">
        <v>190</v>
      </c>
      <c r="AE21" s="1" t="s">
        <v>190</v>
      </c>
      <c r="AF21" s="1" t="s">
        <v>190</v>
      </c>
      <c r="AG21" s="1" t="s">
        <v>190</v>
      </c>
      <c r="AH21" s="1" t="s">
        <v>190</v>
      </c>
      <c r="AI21" s="1" t="s">
        <v>190</v>
      </c>
      <c r="AJ21" s="1" t="s">
        <v>190</v>
      </c>
      <c r="AK21" s="1" t="s">
        <v>190</v>
      </c>
      <c r="AL21" s="1" t="s">
        <v>190</v>
      </c>
      <c r="AM21" s="1" t="s">
        <v>190</v>
      </c>
      <c r="AN21" s="1" t="s">
        <v>190</v>
      </c>
      <c r="AO21" s="1" t="s">
        <v>190</v>
      </c>
      <c r="AP21" s="1" t="s">
        <v>190</v>
      </c>
      <c r="AQ21" s="1" t="s">
        <v>190</v>
      </c>
      <c r="AR21" s="1" t="s">
        <v>190</v>
      </c>
      <c r="AS21" s="1" t="s">
        <v>190</v>
      </c>
      <c r="AT21" s="1" t="s">
        <v>190</v>
      </c>
      <c r="AU21" s="1" t="s">
        <v>190</v>
      </c>
      <c r="AV21" s="1">
        <v>10.014849687617282</v>
      </c>
      <c r="AW21" s="1">
        <v>10.014849687617282</v>
      </c>
      <c r="AX21" s="1">
        <v>10.014849687617282</v>
      </c>
      <c r="AY21" s="1">
        <v>10.014849687617282</v>
      </c>
      <c r="AZ21" s="1">
        <v>10.014849687617282</v>
      </c>
      <c r="BA21" s="1">
        <v>10.014849687617282</v>
      </c>
      <c r="BB21" s="1">
        <v>10.014849687617282</v>
      </c>
      <c r="BC21" s="1">
        <v>10.014849687617282</v>
      </c>
      <c r="BD21" s="1">
        <v>10.014849687617282</v>
      </c>
      <c r="BE21" s="1">
        <v>10.014849687617282</v>
      </c>
      <c r="BF21" s="1">
        <v>10.014849687617282</v>
      </c>
      <c r="BG21" s="1">
        <v>10.014849687617282</v>
      </c>
      <c r="BH21" s="1">
        <v>10.014849687617282</v>
      </c>
      <c r="BI21" s="1">
        <v>10.014849687617282</v>
      </c>
      <c r="BJ21" s="1">
        <v>10.014849687617282</v>
      </c>
      <c r="BK21" s="1">
        <v>10.014849687617282</v>
      </c>
      <c r="BL21" s="1">
        <v>10.014849687617282</v>
      </c>
      <c r="BM21" s="1">
        <v>10.967301335661542</v>
      </c>
      <c r="BN21" s="1">
        <v>10.967301335661542</v>
      </c>
      <c r="BO21" s="1">
        <v>10.967301335661542</v>
      </c>
      <c r="BP21" s="1">
        <v>10.967301335661542</v>
      </c>
      <c r="BQ21" s="1">
        <v>10.967301335661542</v>
      </c>
      <c r="BR21" s="1">
        <v>10.967301335661542</v>
      </c>
      <c r="BS21" s="1">
        <v>10.967301335661542</v>
      </c>
      <c r="BT21" s="1">
        <v>10.967301335661542</v>
      </c>
      <c r="BU21" s="1">
        <v>10.967301335661542</v>
      </c>
      <c r="BV21" s="1">
        <v>10.967301335661542</v>
      </c>
      <c r="BW21" s="1">
        <v>10.967301335661542</v>
      </c>
      <c r="BX21" s="1">
        <v>10.967301335661542</v>
      </c>
      <c r="BY21" s="1">
        <v>10.967301335661542</v>
      </c>
      <c r="BZ21" s="1">
        <v>10.967301335661542</v>
      </c>
      <c r="CA21" s="1">
        <v>10.967301335661542</v>
      </c>
      <c r="CB21" s="1">
        <v>11.017382464735395</v>
      </c>
      <c r="CC21" s="1">
        <v>11.017382464735395</v>
      </c>
      <c r="CD21" s="1">
        <v>11.017382464735395</v>
      </c>
      <c r="CE21" s="1">
        <v>11.017382464735395</v>
      </c>
      <c r="CF21" s="1">
        <v>11.017382464735395</v>
      </c>
      <c r="CG21" s="1">
        <v>11.017382464735395</v>
      </c>
      <c r="CH21" s="1">
        <v>11.017382464735395</v>
      </c>
      <c r="CI21" s="1">
        <v>11.017382464735395</v>
      </c>
      <c r="CJ21" s="1">
        <v>11.017382464735395</v>
      </c>
      <c r="CK21" s="1">
        <v>11.017382464735395</v>
      </c>
      <c r="CL21" s="1">
        <v>11.017382464735395</v>
      </c>
      <c r="CM21" s="1">
        <v>11.017382464735395</v>
      </c>
      <c r="CN21" s="1">
        <v>11.017382464735395</v>
      </c>
      <c r="CO21" s="1">
        <v>11.0173824647354</v>
      </c>
      <c r="CP21" s="1">
        <v>11.0173824647354</v>
      </c>
      <c r="CQ21" s="1">
        <v>11.0173824647354</v>
      </c>
      <c r="CR21" s="1">
        <v>11.0173824647354</v>
      </c>
      <c r="CS21" s="1">
        <v>11.0173824647354</v>
      </c>
      <c r="CT21" s="1">
        <v>11.0173824647354</v>
      </c>
      <c r="CU21" s="1">
        <v>11.0173824647354</v>
      </c>
      <c r="CV21" s="1">
        <v>11.0173824647354</v>
      </c>
      <c r="CW21" s="1">
        <v>11.0173824647354</v>
      </c>
      <c r="CX21" s="1">
        <v>11.0173824647354</v>
      </c>
      <c r="CY21" s="1">
        <v>11.0173824647354</v>
      </c>
      <c r="CZ21" s="1">
        <v>11.0173824647354</v>
      </c>
      <c r="DA21" s="1">
        <v>11.0173824647354</v>
      </c>
      <c r="DB21" s="1">
        <v>11.0173824647354</v>
      </c>
      <c r="DC21" s="1">
        <v>11.0173824647354</v>
      </c>
      <c r="DD21" s="1">
        <v>11.0173824647354</v>
      </c>
      <c r="DE21" s="1">
        <v>11.0173824647354</v>
      </c>
      <c r="DF21" s="1">
        <v>11.0924888409319</v>
      </c>
      <c r="DG21" s="1">
        <v>11.0924888409319</v>
      </c>
      <c r="DH21" s="1">
        <v>11.0924888409319</v>
      </c>
      <c r="DI21" s="1">
        <v>11.0924888409319</v>
      </c>
      <c r="DJ21" s="1">
        <v>11.0924888409319</v>
      </c>
      <c r="DK21" s="1">
        <v>11.0924888409319</v>
      </c>
      <c r="DL21" s="1">
        <v>11.0924888409319</v>
      </c>
      <c r="DM21" s="1">
        <v>11.0924888409319</v>
      </c>
      <c r="DN21" s="1">
        <v>11.0924888409319</v>
      </c>
      <c r="DO21" s="1">
        <v>11.0924888409319</v>
      </c>
      <c r="DP21" s="1">
        <v>11.0924888409319</v>
      </c>
      <c r="DQ21" s="1">
        <v>11.0924888409319</v>
      </c>
      <c r="DR21" s="1">
        <v>11.0924888409319</v>
      </c>
      <c r="DS21" s="1">
        <v>11.0924888409319</v>
      </c>
      <c r="DT21" s="1">
        <v>11.4330269135723</v>
      </c>
      <c r="DU21" s="1">
        <v>11.4330269135723</v>
      </c>
      <c r="DV21" s="1">
        <v>11.4330269135723</v>
      </c>
      <c r="DW21" s="1">
        <v>11.4330269135723</v>
      </c>
      <c r="DX21" s="1">
        <v>11.4330269135723</v>
      </c>
      <c r="DY21" s="1">
        <v>11.4330269135723</v>
      </c>
      <c r="DZ21" s="1">
        <v>11.4330269135723</v>
      </c>
      <c r="EA21" s="1">
        <v>11.4330269135723</v>
      </c>
      <c r="EB21" s="1">
        <v>11.4330269135723</v>
      </c>
      <c r="EC21" s="1">
        <v>11.4330269135723</v>
      </c>
      <c r="ED21" s="1">
        <v>11.4330269135723</v>
      </c>
      <c r="EE21" s="1">
        <v>11.4330269135723</v>
      </c>
      <c r="EF21" s="1">
        <v>11.4330269135723</v>
      </c>
      <c r="EG21" s="1">
        <v>11.4330269135723</v>
      </c>
      <c r="EH21" s="1">
        <v>11.4330269135723</v>
      </c>
      <c r="EI21" s="1">
        <v>11.4330269135723</v>
      </c>
      <c r="EJ21" s="1">
        <v>11.4330269135723</v>
      </c>
      <c r="EK21" s="1">
        <v>11.4330269135723</v>
      </c>
      <c r="EL21" s="1">
        <v>11.4330269135723</v>
      </c>
      <c r="EM21" s="1">
        <v>11.4330269135723</v>
      </c>
      <c r="EN21" s="1">
        <v>11.4330269135723</v>
      </c>
      <c r="EO21" s="1">
        <v>11.4330269135723</v>
      </c>
      <c r="EP21" s="1">
        <v>11.4330269135723</v>
      </c>
      <c r="EQ21" s="1">
        <v>11.4330269135723</v>
      </c>
      <c r="ER21" s="1">
        <v>11.495028290078</v>
      </c>
      <c r="ES21" s="1">
        <v>11.495026652754799</v>
      </c>
      <c r="ET21" s="1">
        <v>11.495026652754799</v>
      </c>
      <c r="EU21" s="1">
        <v>11.495026652754799</v>
      </c>
      <c r="EV21" s="1">
        <v>11.495026652754799</v>
      </c>
      <c r="EW21" s="1">
        <v>11.495026652754799</v>
      </c>
      <c r="EX21" s="1">
        <v>11.495026652754799</v>
      </c>
      <c r="EY21" s="1">
        <v>11.495026652754799</v>
      </c>
      <c r="EZ21" s="1">
        <v>11.495026652754799</v>
      </c>
      <c r="FA21" s="1">
        <v>11.495026652754799</v>
      </c>
      <c r="FB21" s="1">
        <v>11.495026652754799</v>
      </c>
      <c r="FC21" s="1">
        <v>11.495026652754799</v>
      </c>
      <c r="FD21" s="1">
        <v>11.495026652754799</v>
      </c>
      <c r="FE21" s="1">
        <v>11.495026652754799</v>
      </c>
      <c r="FF21" s="1">
        <v>11.495026652754799</v>
      </c>
      <c r="FG21" s="1">
        <v>11.495026652754799</v>
      </c>
      <c r="FH21" s="1">
        <v>11.495026652754825</v>
      </c>
      <c r="FI21" s="1">
        <v>11.495026652754825</v>
      </c>
      <c r="FJ21" s="1">
        <v>11.495026652754825</v>
      </c>
      <c r="FK21" s="1">
        <v>11.495026652754825</v>
      </c>
      <c r="FL21" s="1">
        <v>11.495026652754825</v>
      </c>
      <c r="FM21" s="1">
        <v>11.495026652754825</v>
      </c>
      <c r="FN21" s="1">
        <v>11.516772509394768</v>
      </c>
      <c r="FO21" s="1">
        <v>11.516772509394768</v>
      </c>
      <c r="FP21" s="1">
        <v>11.516772509394768</v>
      </c>
      <c r="FQ21" s="1">
        <v>11.516772509394768</v>
      </c>
      <c r="FR21" s="1">
        <v>11.516772509394768</v>
      </c>
      <c r="FS21" s="1">
        <v>11.516772509394768</v>
      </c>
      <c r="FT21" s="1">
        <v>11.516772509394768</v>
      </c>
      <c r="FU21" s="1">
        <v>11.516772509394768</v>
      </c>
      <c r="FV21" s="1">
        <v>11.516772509394768</v>
      </c>
      <c r="FW21" s="1">
        <v>11.516772509394768</v>
      </c>
      <c r="FX21" s="1">
        <v>11.516772509394768</v>
      </c>
      <c r="FY21" s="1">
        <v>11.516772509394773</v>
      </c>
      <c r="FZ21" s="1">
        <v>11.516772509394773</v>
      </c>
      <c r="GA21" s="1">
        <v>11.516772509394773</v>
      </c>
      <c r="GB21" s="1">
        <v>11.516772509394773</v>
      </c>
      <c r="GC21" s="1">
        <v>11.516772509394773</v>
      </c>
      <c r="GD21" s="1">
        <v>11.516772509394773</v>
      </c>
      <c r="GE21" s="1">
        <v>11.516772509394773</v>
      </c>
      <c r="GF21" s="1">
        <v>11.516772509394773</v>
      </c>
      <c r="GG21" s="1">
        <v>11.516772509394773</v>
      </c>
      <c r="GH21" s="1">
        <v>11.516772509394773</v>
      </c>
      <c r="GI21" s="1">
        <v>11.516772509394773</v>
      </c>
    </row>
    <row r="22" spans="1:191" x14ac:dyDescent="0.25">
      <c r="A22" s="2">
        <v>26389</v>
      </c>
      <c r="B22" s="1" t="s">
        <v>190</v>
      </c>
      <c r="C22" s="1" t="s">
        <v>190</v>
      </c>
      <c r="D22" s="1" t="s">
        <v>190</v>
      </c>
      <c r="E22" s="1" t="s">
        <v>190</v>
      </c>
      <c r="F22" s="1" t="s">
        <v>190</v>
      </c>
      <c r="G22" s="1" t="s">
        <v>190</v>
      </c>
      <c r="H22" s="1" t="s">
        <v>190</v>
      </c>
      <c r="I22" s="1" t="s">
        <v>190</v>
      </c>
      <c r="J22" s="1" t="s">
        <v>190</v>
      </c>
      <c r="K22" s="1" t="s">
        <v>190</v>
      </c>
      <c r="L22" s="1" t="s">
        <v>190</v>
      </c>
      <c r="M22" s="1" t="s">
        <v>190</v>
      </c>
      <c r="N22" s="1" t="s">
        <v>190</v>
      </c>
      <c r="O22" s="1" t="s">
        <v>190</v>
      </c>
      <c r="P22" s="1" t="s">
        <v>190</v>
      </c>
      <c r="Q22" s="1" t="s">
        <v>190</v>
      </c>
      <c r="R22" s="1" t="s">
        <v>190</v>
      </c>
      <c r="S22" s="1" t="s">
        <v>190</v>
      </c>
      <c r="T22" s="1" t="s">
        <v>190</v>
      </c>
      <c r="U22" s="1" t="s">
        <v>190</v>
      </c>
      <c r="V22" s="1" t="s">
        <v>190</v>
      </c>
      <c r="W22" s="1" t="s">
        <v>190</v>
      </c>
      <c r="X22" s="1" t="s">
        <v>190</v>
      </c>
      <c r="Y22" s="1" t="s">
        <v>190</v>
      </c>
      <c r="Z22" s="1" t="s">
        <v>190</v>
      </c>
      <c r="AA22" s="1" t="s">
        <v>190</v>
      </c>
      <c r="AB22" s="1" t="s">
        <v>190</v>
      </c>
      <c r="AC22" s="1" t="s">
        <v>190</v>
      </c>
      <c r="AD22" s="1" t="s">
        <v>190</v>
      </c>
      <c r="AE22" s="1" t="s">
        <v>190</v>
      </c>
      <c r="AF22" s="1" t="s">
        <v>190</v>
      </c>
      <c r="AG22" s="1" t="s">
        <v>190</v>
      </c>
      <c r="AH22" s="1" t="s">
        <v>190</v>
      </c>
      <c r="AI22" s="1" t="s">
        <v>190</v>
      </c>
      <c r="AJ22" s="1" t="s">
        <v>190</v>
      </c>
      <c r="AK22" s="1" t="s">
        <v>190</v>
      </c>
      <c r="AL22" s="1" t="s">
        <v>190</v>
      </c>
      <c r="AM22" s="1" t="s">
        <v>190</v>
      </c>
      <c r="AN22" s="1" t="s">
        <v>190</v>
      </c>
      <c r="AO22" s="1" t="s">
        <v>190</v>
      </c>
      <c r="AP22" s="1" t="s">
        <v>190</v>
      </c>
      <c r="AQ22" s="1" t="s">
        <v>190</v>
      </c>
      <c r="AR22" s="1" t="s">
        <v>190</v>
      </c>
      <c r="AS22" s="1" t="s">
        <v>190</v>
      </c>
      <c r="AT22" s="1" t="s">
        <v>190</v>
      </c>
      <c r="AU22" s="1" t="s">
        <v>190</v>
      </c>
      <c r="AV22" s="1">
        <v>10.002427243827354</v>
      </c>
      <c r="AW22" s="1">
        <v>10.002427243827354</v>
      </c>
      <c r="AX22" s="1">
        <v>10.002427243827354</v>
      </c>
      <c r="AY22" s="1">
        <v>10.002427243827354</v>
      </c>
      <c r="AZ22" s="1">
        <v>10.002427243827354</v>
      </c>
      <c r="BA22" s="1">
        <v>10.002427243827354</v>
      </c>
      <c r="BB22" s="1">
        <v>10.002427243827354</v>
      </c>
      <c r="BC22" s="1">
        <v>10.002427243827354</v>
      </c>
      <c r="BD22" s="1">
        <v>10.002427243827354</v>
      </c>
      <c r="BE22" s="1">
        <v>10.002427243827354</v>
      </c>
      <c r="BF22" s="1">
        <v>10.002427243827354</v>
      </c>
      <c r="BG22" s="1">
        <v>10.002427243827354</v>
      </c>
      <c r="BH22" s="1">
        <v>10.002427243827354</v>
      </c>
      <c r="BI22" s="1">
        <v>10.002427243827354</v>
      </c>
      <c r="BJ22" s="1">
        <v>10.002427243827354</v>
      </c>
      <c r="BK22" s="1">
        <v>10.002427243827354</v>
      </c>
      <c r="BL22" s="1">
        <v>10.002427243827354</v>
      </c>
      <c r="BM22" s="1">
        <v>10.968474113554578</v>
      </c>
      <c r="BN22" s="1">
        <v>10.968474113554578</v>
      </c>
      <c r="BO22" s="1">
        <v>10.968474113554578</v>
      </c>
      <c r="BP22" s="1">
        <v>10.968474113554578</v>
      </c>
      <c r="BQ22" s="1">
        <v>10.968474113554578</v>
      </c>
      <c r="BR22" s="1">
        <v>10.968474113554578</v>
      </c>
      <c r="BS22" s="1">
        <v>10.968474113554578</v>
      </c>
      <c r="BT22" s="1">
        <v>10.968474113554578</v>
      </c>
      <c r="BU22" s="1">
        <v>10.968474113554578</v>
      </c>
      <c r="BV22" s="1">
        <v>10.968474113554578</v>
      </c>
      <c r="BW22" s="1">
        <v>10.968474113554578</v>
      </c>
      <c r="BX22" s="1">
        <v>10.968474113554578</v>
      </c>
      <c r="BY22" s="1">
        <v>10.968474113554578</v>
      </c>
      <c r="BZ22" s="1">
        <v>10.968474113554578</v>
      </c>
      <c r="CA22" s="1">
        <v>10.968474113554578</v>
      </c>
      <c r="CB22" s="1">
        <v>11.018563567234903</v>
      </c>
      <c r="CC22" s="1">
        <v>11.018563567234903</v>
      </c>
      <c r="CD22" s="1">
        <v>11.018563567234903</v>
      </c>
      <c r="CE22" s="1">
        <v>11.018563567234903</v>
      </c>
      <c r="CF22" s="1">
        <v>11.018563567234903</v>
      </c>
      <c r="CG22" s="1">
        <v>11.018563567234903</v>
      </c>
      <c r="CH22" s="1">
        <v>11.018563567234903</v>
      </c>
      <c r="CI22" s="1">
        <v>11.018563567234903</v>
      </c>
      <c r="CJ22" s="1">
        <v>11.018563567234903</v>
      </c>
      <c r="CK22" s="1">
        <v>11.018563567234903</v>
      </c>
      <c r="CL22" s="1">
        <v>11.018563567234903</v>
      </c>
      <c r="CM22" s="1">
        <v>11.018563567234903</v>
      </c>
      <c r="CN22" s="1">
        <v>11.018563567234903</v>
      </c>
      <c r="CO22" s="1">
        <v>11.018563567234899</v>
      </c>
      <c r="CP22" s="1">
        <v>11.018563567234899</v>
      </c>
      <c r="CQ22" s="1">
        <v>11.018563567234899</v>
      </c>
      <c r="CR22" s="1">
        <v>11.018563567234899</v>
      </c>
      <c r="CS22" s="1">
        <v>11.018563567234899</v>
      </c>
      <c r="CT22" s="1">
        <v>11.018563567234899</v>
      </c>
      <c r="CU22" s="1">
        <v>11.018563567234899</v>
      </c>
      <c r="CV22" s="1">
        <v>11.018563567234899</v>
      </c>
      <c r="CW22" s="1">
        <v>11.018563567234899</v>
      </c>
      <c r="CX22" s="1">
        <v>11.018563567234899</v>
      </c>
      <c r="CY22" s="1">
        <v>11.018563567234899</v>
      </c>
      <c r="CZ22" s="1">
        <v>11.018563567234899</v>
      </c>
      <c r="DA22" s="1">
        <v>11.018563567234899</v>
      </c>
      <c r="DB22" s="1">
        <v>11.018563567234899</v>
      </c>
      <c r="DC22" s="1">
        <v>11.018563567234899</v>
      </c>
      <c r="DD22" s="1">
        <v>11.018563567234899</v>
      </c>
      <c r="DE22" s="1">
        <v>11.018563567234899</v>
      </c>
      <c r="DF22" s="1">
        <v>11.1037534949307</v>
      </c>
      <c r="DG22" s="1">
        <v>11.1037534949307</v>
      </c>
      <c r="DH22" s="1">
        <v>11.1037534949307</v>
      </c>
      <c r="DI22" s="1">
        <v>11.1037534949307</v>
      </c>
      <c r="DJ22" s="1">
        <v>11.1037534949307</v>
      </c>
      <c r="DK22" s="1">
        <v>11.1037534949307</v>
      </c>
      <c r="DL22" s="1">
        <v>11.1037534949307</v>
      </c>
      <c r="DM22" s="1">
        <v>11.1037534949307</v>
      </c>
      <c r="DN22" s="1">
        <v>11.1037534949307</v>
      </c>
      <c r="DO22" s="1">
        <v>11.1037534949307</v>
      </c>
      <c r="DP22" s="1">
        <v>11.1037534949307</v>
      </c>
      <c r="DQ22" s="1">
        <v>11.1037534949307</v>
      </c>
      <c r="DR22" s="1">
        <v>11.1037534949307</v>
      </c>
      <c r="DS22" s="1">
        <v>11.1037534949307</v>
      </c>
      <c r="DT22" s="1">
        <v>11.4450212863564</v>
      </c>
      <c r="DU22" s="1">
        <v>11.4450212863564</v>
      </c>
      <c r="DV22" s="1">
        <v>11.4450212863564</v>
      </c>
      <c r="DW22" s="1">
        <v>11.4450212863564</v>
      </c>
      <c r="DX22" s="1">
        <v>11.4450212863564</v>
      </c>
      <c r="DY22" s="1">
        <v>11.4450212863564</v>
      </c>
      <c r="DZ22" s="1">
        <v>11.4450212863564</v>
      </c>
      <c r="EA22" s="1">
        <v>11.4450212863564</v>
      </c>
      <c r="EB22" s="1">
        <v>11.4450212863564</v>
      </c>
      <c r="EC22" s="1">
        <v>11.4450212863564</v>
      </c>
      <c r="ED22" s="1">
        <v>11.4450212863564</v>
      </c>
      <c r="EE22" s="1">
        <v>11.4450212863564</v>
      </c>
      <c r="EF22" s="1">
        <v>11.4450212863564</v>
      </c>
      <c r="EG22" s="1">
        <v>11.4450212863564</v>
      </c>
      <c r="EH22" s="1">
        <v>11.4450212863564</v>
      </c>
      <c r="EI22" s="1">
        <v>11.4450212863564</v>
      </c>
      <c r="EJ22" s="1">
        <v>11.4450212863564</v>
      </c>
      <c r="EK22" s="1">
        <v>11.4450212863564</v>
      </c>
      <c r="EL22" s="1">
        <v>11.4450212863564</v>
      </c>
      <c r="EM22" s="1">
        <v>11.4450212863564</v>
      </c>
      <c r="EN22" s="1">
        <v>11.4450212863564</v>
      </c>
      <c r="EO22" s="1">
        <v>11.4450212863564</v>
      </c>
      <c r="EP22" s="1">
        <v>11.4450212863564</v>
      </c>
      <c r="EQ22" s="1">
        <v>11.4450212863564</v>
      </c>
      <c r="ER22" s="1">
        <v>11.5070226628621</v>
      </c>
      <c r="ES22" s="1">
        <v>11.507021025538899</v>
      </c>
      <c r="ET22" s="1">
        <v>11.507021025538899</v>
      </c>
      <c r="EU22" s="1">
        <v>11.507021025538899</v>
      </c>
      <c r="EV22" s="1">
        <v>11.507021025538899</v>
      </c>
      <c r="EW22" s="1">
        <v>11.507021025538899</v>
      </c>
      <c r="EX22" s="1">
        <v>11.507021025538899</v>
      </c>
      <c r="EY22" s="1">
        <v>11.507021025538899</v>
      </c>
      <c r="EZ22" s="1">
        <v>11.507021025538899</v>
      </c>
      <c r="FA22" s="1">
        <v>11.507021025538899</v>
      </c>
      <c r="FB22" s="1">
        <v>11.507021025538899</v>
      </c>
      <c r="FC22" s="1">
        <v>11.507021025538899</v>
      </c>
      <c r="FD22" s="1">
        <v>11.507021025538899</v>
      </c>
      <c r="FE22" s="1">
        <v>11.507021025538899</v>
      </c>
      <c r="FF22" s="1">
        <v>11.507021025538899</v>
      </c>
      <c r="FG22" s="1">
        <v>11.507021025538899</v>
      </c>
      <c r="FH22" s="1">
        <v>11.507021025538926</v>
      </c>
      <c r="FI22" s="1">
        <v>11.507021025538926</v>
      </c>
      <c r="FJ22" s="1">
        <v>11.507021025538926</v>
      </c>
      <c r="FK22" s="1">
        <v>11.507021025538926</v>
      </c>
      <c r="FL22" s="1">
        <v>11.507021025538926</v>
      </c>
      <c r="FM22" s="1">
        <v>11.507021025538926</v>
      </c>
      <c r="FN22" s="1">
        <v>11.528766882178868</v>
      </c>
      <c r="FO22" s="1">
        <v>11.528766882178868</v>
      </c>
      <c r="FP22" s="1">
        <v>11.528766882178868</v>
      </c>
      <c r="FQ22" s="1">
        <v>11.528766882178868</v>
      </c>
      <c r="FR22" s="1">
        <v>11.528766882178868</v>
      </c>
      <c r="FS22" s="1">
        <v>11.528766882178868</v>
      </c>
      <c r="FT22" s="1">
        <v>11.528766882178868</v>
      </c>
      <c r="FU22" s="1">
        <v>11.528766882178868</v>
      </c>
      <c r="FV22" s="1">
        <v>11.528766882178868</v>
      </c>
      <c r="FW22" s="1">
        <v>11.528766882178868</v>
      </c>
      <c r="FX22" s="1">
        <v>11.528766882178868</v>
      </c>
      <c r="FY22" s="1">
        <v>11.528766882178873</v>
      </c>
      <c r="FZ22" s="1">
        <v>11.528766882178873</v>
      </c>
      <c r="GA22" s="1">
        <v>11.528766882178873</v>
      </c>
      <c r="GB22" s="1">
        <v>11.528766882178873</v>
      </c>
      <c r="GC22" s="1">
        <v>11.528766882178873</v>
      </c>
      <c r="GD22" s="1">
        <v>11.528766882178873</v>
      </c>
      <c r="GE22" s="1">
        <v>11.528766882178873</v>
      </c>
      <c r="GF22" s="1">
        <v>11.528766882178873</v>
      </c>
      <c r="GG22" s="1">
        <v>11.528766882178873</v>
      </c>
      <c r="GH22" s="1">
        <v>11.528766882178873</v>
      </c>
      <c r="GI22" s="1">
        <v>11.528766882178873</v>
      </c>
    </row>
    <row r="23" spans="1:191" x14ac:dyDescent="0.25">
      <c r="A23" s="2">
        <v>26480</v>
      </c>
      <c r="B23" s="1" t="s">
        <v>190</v>
      </c>
      <c r="C23" s="1" t="s">
        <v>190</v>
      </c>
      <c r="D23" s="1" t="s">
        <v>190</v>
      </c>
      <c r="E23" s="1" t="s">
        <v>190</v>
      </c>
      <c r="F23" s="1" t="s">
        <v>190</v>
      </c>
      <c r="G23" s="1" t="s">
        <v>190</v>
      </c>
      <c r="H23" s="1" t="s">
        <v>190</v>
      </c>
      <c r="I23" s="1" t="s">
        <v>190</v>
      </c>
      <c r="J23" s="1" t="s">
        <v>190</v>
      </c>
      <c r="K23" s="1" t="s">
        <v>190</v>
      </c>
      <c r="L23" s="1" t="s">
        <v>190</v>
      </c>
      <c r="M23" s="1" t="s">
        <v>190</v>
      </c>
      <c r="N23" s="1" t="s">
        <v>190</v>
      </c>
      <c r="O23" s="1" t="s">
        <v>190</v>
      </c>
      <c r="P23" s="1" t="s">
        <v>190</v>
      </c>
      <c r="Q23" s="1" t="s">
        <v>190</v>
      </c>
      <c r="R23" s="1" t="s">
        <v>190</v>
      </c>
      <c r="S23" s="1" t="s">
        <v>190</v>
      </c>
      <c r="T23" s="1" t="s">
        <v>190</v>
      </c>
      <c r="U23" s="1" t="s">
        <v>190</v>
      </c>
      <c r="V23" s="1" t="s">
        <v>190</v>
      </c>
      <c r="W23" s="1" t="s">
        <v>190</v>
      </c>
      <c r="X23" s="1" t="s">
        <v>190</v>
      </c>
      <c r="Y23" s="1" t="s">
        <v>190</v>
      </c>
      <c r="Z23" s="1" t="s">
        <v>190</v>
      </c>
      <c r="AA23" s="1" t="s">
        <v>190</v>
      </c>
      <c r="AB23" s="1" t="s">
        <v>190</v>
      </c>
      <c r="AC23" s="1" t="s">
        <v>190</v>
      </c>
      <c r="AD23" s="1" t="s">
        <v>190</v>
      </c>
      <c r="AE23" s="1" t="s">
        <v>190</v>
      </c>
      <c r="AF23" s="1" t="s">
        <v>190</v>
      </c>
      <c r="AG23" s="1" t="s">
        <v>190</v>
      </c>
      <c r="AH23" s="1" t="s">
        <v>190</v>
      </c>
      <c r="AI23" s="1" t="s">
        <v>190</v>
      </c>
      <c r="AJ23" s="1" t="s">
        <v>190</v>
      </c>
      <c r="AK23" s="1" t="s">
        <v>190</v>
      </c>
      <c r="AL23" s="1" t="s">
        <v>190</v>
      </c>
      <c r="AM23" s="1" t="s">
        <v>190</v>
      </c>
      <c r="AN23" s="1" t="s">
        <v>190</v>
      </c>
      <c r="AO23" s="1" t="s">
        <v>190</v>
      </c>
      <c r="AP23" s="1" t="s">
        <v>190</v>
      </c>
      <c r="AQ23" s="1" t="s">
        <v>190</v>
      </c>
      <c r="AR23" s="1" t="s">
        <v>190</v>
      </c>
      <c r="AS23" s="1" t="s">
        <v>190</v>
      </c>
      <c r="AT23" s="1" t="s">
        <v>190</v>
      </c>
      <c r="AU23" s="1" t="s">
        <v>190</v>
      </c>
      <c r="AV23" s="1">
        <v>10.05997844404609</v>
      </c>
      <c r="AW23" s="1">
        <v>10.05997844404609</v>
      </c>
      <c r="AX23" s="1">
        <v>10.05997844404609</v>
      </c>
      <c r="AY23" s="1">
        <v>10.05997844404609</v>
      </c>
      <c r="AZ23" s="1">
        <v>10.05997844404609</v>
      </c>
      <c r="BA23" s="1">
        <v>10.05997844404609</v>
      </c>
      <c r="BB23" s="1">
        <v>10.05997844404609</v>
      </c>
      <c r="BC23" s="1">
        <v>10.05997844404609</v>
      </c>
      <c r="BD23" s="1">
        <v>10.05997844404609</v>
      </c>
      <c r="BE23" s="1">
        <v>10.05997844404609</v>
      </c>
      <c r="BF23" s="1">
        <v>10.05997844404609</v>
      </c>
      <c r="BG23" s="1">
        <v>10.05997844404609</v>
      </c>
      <c r="BH23" s="1">
        <v>10.05997844404609</v>
      </c>
      <c r="BI23" s="1">
        <v>10.05997844404609</v>
      </c>
      <c r="BJ23" s="1">
        <v>10.05997844404609</v>
      </c>
      <c r="BK23" s="1">
        <v>10.05997844404609</v>
      </c>
      <c r="BL23" s="1">
        <v>10.05997844404609</v>
      </c>
      <c r="BM23" s="1">
        <v>11.056840519861698</v>
      </c>
      <c r="BN23" s="1">
        <v>11.056840519861698</v>
      </c>
      <c r="BO23" s="1">
        <v>11.056840519861698</v>
      </c>
      <c r="BP23" s="1">
        <v>11.056840519861698</v>
      </c>
      <c r="BQ23" s="1">
        <v>11.056840519861698</v>
      </c>
      <c r="BR23" s="1">
        <v>11.056840519861698</v>
      </c>
      <c r="BS23" s="1">
        <v>11.056840519861698</v>
      </c>
      <c r="BT23" s="1">
        <v>11.056840519861698</v>
      </c>
      <c r="BU23" s="1">
        <v>11.056840519861698</v>
      </c>
      <c r="BV23" s="1">
        <v>11.056840519861698</v>
      </c>
      <c r="BW23" s="1">
        <v>11.056840519861698</v>
      </c>
      <c r="BX23" s="1">
        <v>11.056840519861698</v>
      </c>
      <c r="BY23" s="1">
        <v>11.056840519861698</v>
      </c>
      <c r="BZ23" s="1">
        <v>11.056840519861698</v>
      </c>
      <c r="CA23" s="1">
        <v>11.056840519861698</v>
      </c>
      <c r="CB23" s="1">
        <v>11.106880188596998</v>
      </c>
      <c r="CC23" s="1">
        <v>11.106880188596998</v>
      </c>
      <c r="CD23" s="1">
        <v>11.106880188596998</v>
      </c>
      <c r="CE23" s="1">
        <v>11.106880188596998</v>
      </c>
      <c r="CF23" s="1">
        <v>11.106880188596998</v>
      </c>
      <c r="CG23" s="1">
        <v>11.106880188596998</v>
      </c>
      <c r="CH23" s="1">
        <v>11.106880188596998</v>
      </c>
      <c r="CI23" s="1">
        <v>11.106880188596998</v>
      </c>
      <c r="CJ23" s="1">
        <v>11.106880188596998</v>
      </c>
      <c r="CK23" s="1">
        <v>11.106880188596998</v>
      </c>
      <c r="CL23" s="1">
        <v>11.106880188596998</v>
      </c>
      <c r="CM23" s="1">
        <v>11.106880188596998</v>
      </c>
      <c r="CN23" s="1">
        <v>11.106880188596998</v>
      </c>
      <c r="CO23" s="1">
        <v>11.106880188597</v>
      </c>
      <c r="CP23" s="1">
        <v>11.106880188597</v>
      </c>
      <c r="CQ23" s="1">
        <v>11.106880188597</v>
      </c>
      <c r="CR23" s="1">
        <v>11.106880188597</v>
      </c>
      <c r="CS23" s="1">
        <v>11.106880188597</v>
      </c>
      <c r="CT23" s="1">
        <v>11.106880188597</v>
      </c>
      <c r="CU23" s="1">
        <v>11.106880188597</v>
      </c>
      <c r="CV23" s="1">
        <v>11.106880188597</v>
      </c>
      <c r="CW23" s="1">
        <v>11.106880188597</v>
      </c>
      <c r="CX23" s="1">
        <v>11.106880188597</v>
      </c>
      <c r="CY23" s="1">
        <v>11.106880188597</v>
      </c>
      <c r="CZ23" s="1">
        <v>11.106880188597</v>
      </c>
      <c r="DA23" s="1">
        <v>11.106880188597</v>
      </c>
      <c r="DB23" s="1">
        <v>11.106880188597</v>
      </c>
      <c r="DC23" s="1">
        <v>11.106880188597</v>
      </c>
      <c r="DD23" s="1">
        <v>11.106880188597</v>
      </c>
      <c r="DE23" s="1">
        <v>11.106880188597</v>
      </c>
      <c r="DF23" s="1">
        <v>11.1825863820525</v>
      </c>
      <c r="DG23" s="1">
        <v>11.1825863820525</v>
      </c>
      <c r="DH23" s="1">
        <v>11.1825863820525</v>
      </c>
      <c r="DI23" s="1">
        <v>11.1825863820525</v>
      </c>
      <c r="DJ23" s="1">
        <v>11.1825863820525</v>
      </c>
      <c r="DK23" s="1">
        <v>11.1825863820525</v>
      </c>
      <c r="DL23" s="1">
        <v>11.1825863820525</v>
      </c>
      <c r="DM23" s="1">
        <v>11.1825863820525</v>
      </c>
      <c r="DN23" s="1">
        <v>11.1825863820525</v>
      </c>
      <c r="DO23" s="1">
        <v>11.1825863820525</v>
      </c>
      <c r="DP23" s="1">
        <v>11.1825863820525</v>
      </c>
      <c r="DQ23" s="1">
        <v>11.1825863820525</v>
      </c>
      <c r="DR23" s="1">
        <v>11.1825863820525</v>
      </c>
      <c r="DS23" s="1">
        <v>11.1825863820525</v>
      </c>
      <c r="DT23" s="1">
        <v>11.522865894784299</v>
      </c>
      <c r="DU23" s="1">
        <v>11.522865894784299</v>
      </c>
      <c r="DV23" s="1">
        <v>11.522865894784299</v>
      </c>
      <c r="DW23" s="1">
        <v>11.522865894784299</v>
      </c>
      <c r="DX23" s="1">
        <v>11.522865894784299</v>
      </c>
      <c r="DY23" s="1">
        <v>11.522865894784299</v>
      </c>
      <c r="DZ23" s="1">
        <v>11.522865894784299</v>
      </c>
      <c r="EA23" s="1">
        <v>11.522865894784299</v>
      </c>
      <c r="EB23" s="1">
        <v>11.522865894784299</v>
      </c>
      <c r="EC23" s="1">
        <v>11.522865894784299</v>
      </c>
      <c r="ED23" s="1">
        <v>11.522865894784299</v>
      </c>
      <c r="EE23" s="1">
        <v>11.522865894784299</v>
      </c>
      <c r="EF23" s="1">
        <v>11.522865894784299</v>
      </c>
      <c r="EG23" s="1">
        <v>11.522865894784299</v>
      </c>
      <c r="EH23" s="1">
        <v>11.522865894784299</v>
      </c>
      <c r="EI23" s="1">
        <v>11.522865894784299</v>
      </c>
      <c r="EJ23" s="1">
        <v>11.522865894784299</v>
      </c>
      <c r="EK23" s="1">
        <v>11.522865894784299</v>
      </c>
      <c r="EL23" s="1">
        <v>11.522865894784299</v>
      </c>
      <c r="EM23" s="1">
        <v>11.522865894784299</v>
      </c>
      <c r="EN23" s="1">
        <v>11.522865894784299</v>
      </c>
      <c r="EO23" s="1">
        <v>11.522865894784299</v>
      </c>
      <c r="EP23" s="1">
        <v>11.522865894784299</v>
      </c>
      <c r="EQ23" s="1">
        <v>11.522865894784299</v>
      </c>
      <c r="ER23" s="1">
        <v>11.584867271289999</v>
      </c>
      <c r="ES23" s="1">
        <v>11.584865633966798</v>
      </c>
      <c r="ET23" s="1">
        <v>11.584865633966798</v>
      </c>
      <c r="EU23" s="1">
        <v>11.584865633966798</v>
      </c>
      <c r="EV23" s="1">
        <v>11.584865633966798</v>
      </c>
      <c r="EW23" s="1">
        <v>11.584865633966798</v>
      </c>
      <c r="EX23" s="1">
        <v>11.584865633966798</v>
      </c>
      <c r="EY23" s="1">
        <v>11.584865633966798</v>
      </c>
      <c r="EZ23" s="1">
        <v>11.584865633966798</v>
      </c>
      <c r="FA23" s="1">
        <v>11.584865633966798</v>
      </c>
      <c r="FB23" s="1">
        <v>11.584865633966798</v>
      </c>
      <c r="FC23" s="1">
        <v>11.584865633966798</v>
      </c>
      <c r="FD23" s="1">
        <v>11.584865633966798</v>
      </c>
      <c r="FE23" s="1">
        <v>11.584865633966798</v>
      </c>
      <c r="FF23" s="1">
        <v>11.584865633966798</v>
      </c>
      <c r="FG23" s="1">
        <v>11.584865633966798</v>
      </c>
      <c r="FH23" s="1">
        <v>11.584865633966825</v>
      </c>
      <c r="FI23" s="1">
        <v>11.584865633966825</v>
      </c>
      <c r="FJ23" s="1">
        <v>11.584865633966825</v>
      </c>
      <c r="FK23" s="1">
        <v>11.584865633966825</v>
      </c>
      <c r="FL23" s="1">
        <v>11.584865633966825</v>
      </c>
      <c r="FM23" s="1">
        <v>11.584865633966825</v>
      </c>
      <c r="FN23" s="1">
        <v>11.606611490606767</v>
      </c>
      <c r="FO23" s="1">
        <v>11.606611490606767</v>
      </c>
      <c r="FP23" s="1">
        <v>11.606611490606767</v>
      </c>
      <c r="FQ23" s="1">
        <v>11.606611490606767</v>
      </c>
      <c r="FR23" s="1">
        <v>11.606611490606767</v>
      </c>
      <c r="FS23" s="1">
        <v>11.606611490606767</v>
      </c>
      <c r="FT23" s="1">
        <v>11.606611490606767</v>
      </c>
      <c r="FU23" s="1">
        <v>11.606611490606767</v>
      </c>
      <c r="FV23" s="1">
        <v>11.606611490606767</v>
      </c>
      <c r="FW23" s="1">
        <v>11.606611490606767</v>
      </c>
      <c r="FX23" s="1">
        <v>11.606611490606767</v>
      </c>
      <c r="FY23" s="1">
        <v>11.606611490606772</v>
      </c>
      <c r="FZ23" s="1">
        <v>11.606611490606772</v>
      </c>
      <c r="GA23" s="1">
        <v>11.606611490606772</v>
      </c>
      <c r="GB23" s="1">
        <v>11.606611490606772</v>
      </c>
      <c r="GC23" s="1">
        <v>11.606611490606772</v>
      </c>
      <c r="GD23" s="1">
        <v>11.606611490606772</v>
      </c>
      <c r="GE23" s="1">
        <v>11.606611490606772</v>
      </c>
      <c r="GF23" s="1">
        <v>11.606611490606772</v>
      </c>
      <c r="GG23" s="1">
        <v>11.606611490606772</v>
      </c>
      <c r="GH23" s="1">
        <v>11.606611490606772</v>
      </c>
      <c r="GI23" s="1">
        <v>11.606611490606772</v>
      </c>
    </row>
    <row r="24" spans="1:191" x14ac:dyDescent="0.25">
      <c r="A24" s="2">
        <v>26572</v>
      </c>
      <c r="B24" s="1" t="s">
        <v>190</v>
      </c>
      <c r="C24" s="1" t="s">
        <v>190</v>
      </c>
      <c r="D24" s="1" t="s">
        <v>190</v>
      </c>
      <c r="E24" s="1" t="s">
        <v>190</v>
      </c>
      <c r="F24" s="1" t="s">
        <v>190</v>
      </c>
      <c r="G24" s="1" t="s">
        <v>190</v>
      </c>
      <c r="H24" s="1" t="s">
        <v>190</v>
      </c>
      <c r="I24" s="1" t="s">
        <v>190</v>
      </c>
      <c r="J24" s="1" t="s">
        <v>190</v>
      </c>
      <c r="K24" s="1" t="s">
        <v>190</v>
      </c>
      <c r="L24" s="1" t="s">
        <v>190</v>
      </c>
      <c r="M24" s="1" t="s">
        <v>190</v>
      </c>
      <c r="N24" s="1" t="s">
        <v>190</v>
      </c>
      <c r="O24" s="1" t="s">
        <v>190</v>
      </c>
      <c r="P24" s="1" t="s">
        <v>190</v>
      </c>
      <c r="Q24" s="1" t="s">
        <v>190</v>
      </c>
      <c r="R24" s="1" t="s">
        <v>190</v>
      </c>
      <c r="S24" s="1" t="s">
        <v>190</v>
      </c>
      <c r="T24" s="1" t="s">
        <v>190</v>
      </c>
      <c r="U24" s="1" t="s">
        <v>190</v>
      </c>
      <c r="V24" s="1" t="s">
        <v>190</v>
      </c>
      <c r="W24" s="1" t="s">
        <v>190</v>
      </c>
      <c r="X24" s="1" t="s">
        <v>190</v>
      </c>
      <c r="Y24" s="1" t="s">
        <v>190</v>
      </c>
      <c r="Z24" s="1" t="s">
        <v>190</v>
      </c>
      <c r="AA24" s="1" t="s">
        <v>190</v>
      </c>
      <c r="AB24" s="1" t="s">
        <v>190</v>
      </c>
      <c r="AC24" s="1" t="s">
        <v>190</v>
      </c>
      <c r="AD24" s="1" t="s">
        <v>190</v>
      </c>
      <c r="AE24" s="1" t="s">
        <v>190</v>
      </c>
      <c r="AF24" s="1" t="s">
        <v>190</v>
      </c>
      <c r="AG24" s="1" t="s">
        <v>190</v>
      </c>
      <c r="AH24" s="1" t="s">
        <v>190</v>
      </c>
      <c r="AI24" s="1" t="s">
        <v>190</v>
      </c>
      <c r="AJ24" s="1" t="s">
        <v>190</v>
      </c>
      <c r="AK24" s="1" t="s">
        <v>190</v>
      </c>
      <c r="AL24" s="1" t="s">
        <v>190</v>
      </c>
      <c r="AM24" s="1" t="s">
        <v>190</v>
      </c>
      <c r="AN24" s="1" t="s">
        <v>190</v>
      </c>
      <c r="AO24" s="1" t="s">
        <v>190</v>
      </c>
      <c r="AP24" s="1" t="s">
        <v>190</v>
      </c>
      <c r="AQ24" s="1" t="s">
        <v>190</v>
      </c>
      <c r="AR24" s="1" t="s">
        <v>190</v>
      </c>
      <c r="AS24" s="1" t="s">
        <v>190</v>
      </c>
      <c r="AT24" s="1" t="s">
        <v>190</v>
      </c>
      <c r="AU24" s="1" t="s">
        <v>190</v>
      </c>
      <c r="AV24" s="1">
        <v>10.079958359012457</v>
      </c>
      <c r="AW24" s="1">
        <v>10.079958359012457</v>
      </c>
      <c r="AX24" s="1">
        <v>10.079958359012457</v>
      </c>
      <c r="AY24" s="1">
        <v>10.079958359012457</v>
      </c>
      <c r="AZ24" s="1">
        <v>10.079958359012457</v>
      </c>
      <c r="BA24" s="1">
        <v>10.079958359012457</v>
      </c>
      <c r="BB24" s="1">
        <v>10.079958359012457</v>
      </c>
      <c r="BC24" s="1">
        <v>10.079958359012457</v>
      </c>
      <c r="BD24" s="1">
        <v>10.079958359012457</v>
      </c>
      <c r="BE24" s="1">
        <v>10.079958359012457</v>
      </c>
      <c r="BF24" s="1">
        <v>10.079958359012457</v>
      </c>
      <c r="BG24" s="1">
        <v>10.079958359012457</v>
      </c>
      <c r="BH24" s="1">
        <v>10.079958359012457</v>
      </c>
      <c r="BI24" s="1">
        <v>10.079958359012457</v>
      </c>
      <c r="BJ24" s="1">
        <v>10.079958359012457</v>
      </c>
      <c r="BK24" s="1">
        <v>10.079958359012457</v>
      </c>
      <c r="BL24" s="1">
        <v>10.079958359012457</v>
      </c>
      <c r="BM24" s="1">
        <v>11.016331423450962</v>
      </c>
      <c r="BN24" s="1">
        <v>11.016331423450962</v>
      </c>
      <c r="BO24" s="1">
        <v>11.016331423450962</v>
      </c>
      <c r="BP24" s="1">
        <v>11.016331423450962</v>
      </c>
      <c r="BQ24" s="1">
        <v>11.016331423450962</v>
      </c>
      <c r="BR24" s="1">
        <v>11.016331423450962</v>
      </c>
      <c r="BS24" s="1">
        <v>11.016331423450962</v>
      </c>
      <c r="BT24" s="1">
        <v>11.016331423450962</v>
      </c>
      <c r="BU24" s="1">
        <v>11.016331423450962</v>
      </c>
      <c r="BV24" s="1">
        <v>11.016331423450962</v>
      </c>
      <c r="BW24" s="1">
        <v>11.016331423450962</v>
      </c>
      <c r="BX24" s="1">
        <v>11.016331423450962</v>
      </c>
      <c r="BY24" s="1">
        <v>11.016331423450962</v>
      </c>
      <c r="BZ24" s="1">
        <v>11.016331423450962</v>
      </c>
      <c r="CA24" s="1">
        <v>11.016331423450962</v>
      </c>
      <c r="CB24" s="1">
        <v>11.0663883310866</v>
      </c>
      <c r="CC24" s="1">
        <v>11.0663883310866</v>
      </c>
      <c r="CD24" s="1">
        <v>11.0663883310866</v>
      </c>
      <c r="CE24" s="1">
        <v>11.0663883310866</v>
      </c>
      <c r="CF24" s="1">
        <v>11.0663883310866</v>
      </c>
      <c r="CG24" s="1">
        <v>11.0663883310866</v>
      </c>
      <c r="CH24" s="1">
        <v>11.0663883310866</v>
      </c>
      <c r="CI24" s="1">
        <v>11.0663883310866</v>
      </c>
      <c r="CJ24" s="1">
        <v>11.0663883310866</v>
      </c>
      <c r="CK24" s="1">
        <v>11.0663883310866</v>
      </c>
      <c r="CL24" s="1">
        <v>11.0663883310866</v>
      </c>
      <c r="CM24" s="1">
        <v>11.0663883310866</v>
      </c>
      <c r="CN24" s="1">
        <v>11.0663883310866</v>
      </c>
      <c r="CO24" s="1">
        <v>11.0663883310866</v>
      </c>
      <c r="CP24" s="1">
        <v>11.0663883310866</v>
      </c>
      <c r="CQ24" s="1">
        <v>11.0663883310866</v>
      </c>
      <c r="CR24" s="1">
        <v>11.0663883310866</v>
      </c>
      <c r="CS24" s="1">
        <v>11.0663883310866</v>
      </c>
      <c r="CT24" s="1">
        <v>11.0663883310866</v>
      </c>
      <c r="CU24" s="1">
        <v>11.0663883310866</v>
      </c>
      <c r="CV24" s="1">
        <v>11.0663883310866</v>
      </c>
      <c r="CW24" s="1">
        <v>11.0663883310866</v>
      </c>
      <c r="CX24" s="1">
        <v>11.0663883310866</v>
      </c>
      <c r="CY24" s="1">
        <v>11.0663883310866</v>
      </c>
      <c r="CZ24" s="1">
        <v>11.0663883310866</v>
      </c>
      <c r="DA24" s="1">
        <v>11.0663883310866</v>
      </c>
      <c r="DB24" s="1">
        <v>11.0663883310866</v>
      </c>
      <c r="DC24" s="1">
        <v>11.0663883310866</v>
      </c>
      <c r="DD24" s="1">
        <v>11.0663883310866</v>
      </c>
      <c r="DE24" s="1">
        <v>11.0663883310866</v>
      </c>
      <c r="DF24" s="1">
        <v>11.151094393882101</v>
      </c>
      <c r="DG24" s="1">
        <v>11.151094393882101</v>
      </c>
      <c r="DH24" s="1">
        <v>11.151094393882101</v>
      </c>
      <c r="DI24" s="1">
        <v>11.151094393882101</v>
      </c>
      <c r="DJ24" s="1">
        <v>11.151094393882101</v>
      </c>
      <c r="DK24" s="1">
        <v>11.151094393882101</v>
      </c>
      <c r="DL24" s="1">
        <v>11.151094393882101</v>
      </c>
      <c r="DM24" s="1">
        <v>11.151094393882101</v>
      </c>
      <c r="DN24" s="1">
        <v>11.151094393882101</v>
      </c>
      <c r="DO24" s="1">
        <v>11.151094393882101</v>
      </c>
      <c r="DP24" s="1">
        <v>11.151094393882101</v>
      </c>
      <c r="DQ24" s="1">
        <v>11.151094393882101</v>
      </c>
      <c r="DR24" s="1">
        <v>11.151094393882101</v>
      </c>
      <c r="DS24" s="1">
        <v>11.151094393882101</v>
      </c>
      <c r="DT24" s="1">
        <v>11.491569031141699</v>
      </c>
      <c r="DU24" s="1">
        <v>11.491569031141699</v>
      </c>
      <c r="DV24" s="1">
        <v>11.491569031141699</v>
      </c>
      <c r="DW24" s="1">
        <v>11.491569031141699</v>
      </c>
      <c r="DX24" s="1">
        <v>11.491569031141699</v>
      </c>
      <c r="DY24" s="1">
        <v>11.491569031141699</v>
      </c>
      <c r="DZ24" s="1">
        <v>11.491569031141699</v>
      </c>
      <c r="EA24" s="1">
        <v>11.491569031141699</v>
      </c>
      <c r="EB24" s="1">
        <v>11.491569031141699</v>
      </c>
      <c r="EC24" s="1">
        <v>11.491569031141699</v>
      </c>
      <c r="ED24" s="1">
        <v>11.491569031141699</v>
      </c>
      <c r="EE24" s="1">
        <v>11.491569031141699</v>
      </c>
      <c r="EF24" s="1">
        <v>11.491569031141699</v>
      </c>
      <c r="EG24" s="1">
        <v>11.491569031141699</v>
      </c>
      <c r="EH24" s="1">
        <v>11.491569031141699</v>
      </c>
      <c r="EI24" s="1">
        <v>11.491569031141699</v>
      </c>
      <c r="EJ24" s="1">
        <v>11.491569031141699</v>
      </c>
      <c r="EK24" s="1">
        <v>11.491569031141699</v>
      </c>
      <c r="EL24" s="1">
        <v>11.491569031141699</v>
      </c>
      <c r="EM24" s="1">
        <v>11.491569031141699</v>
      </c>
      <c r="EN24" s="1">
        <v>11.491569031141699</v>
      </c>
      <c r="EO24" s="1">
        <v>11.491569031141699</v>
      </c>
      <c r="EP24" s="1">
        <v>11.491569031141699</v>
      </c>
      <c r="EQ24" s="1">
        <v>11.491569031141699</v>
      </c>
      <c r="ER24" s="1">
        <v>11.553570407647399</v>
      </c>
      <c r="ES24" s="1">
        <v>11.553568770324198</v>
      </c>
      <c r="ET24" s="1">
        <v>11.553568770324198</v>
      </c>
      <c r="EU24" s="1">
        <v>11.553568770324198</v>
      </c>
      <c r="EV24" s="1">
        <v>11.553568770324198</v>
      </c>
      <c r="EW24" s="1">
        <v>11.553568770324198</v>
      </c>
      <c r="EX24" s="1">
        <v>11.553568770324198</v>
      </c>
      <c r="EY24" s="1">
        <v>11.553568770324198</v>
      </c>
      <c r="EZ24" s="1">
        <v>11.553568770324198</v>
      </c>
      <c r="FA24" s="1">
        <v>11.553568770324198</v>
      </c>
      <c r="FB24" s="1">
        <v>11.553568770324198</v>
      </c>
      <c r="FC24" s="1">
        <v>11.553568770324198</v>
      </c>
      <c r="FD24" s="1">
        <v>11.553568770324198</v>
      </c>
      <c r="FE24" s="1">
        <v>11.553568770324198</v>
      </c>
      <c r="FF24" s="1">
        <v>11.553568770324198</v>
      </c>
      <c r="FG24" s="1">
        <v>11.553568770324198</v>
      </c>
      <c r="FH24" s="1">
        <v>11.553568770324224</v>
      </c>
      <c r="FI24" s="1">
        <v>11.553568770324224</v>
      </c>
      <c r="FJ24" s="1">
        <v>11.553568770324224</v>
      </c>
      <c r="FK24" s="1">
        <v>11.553568770324224</v>
      </c>
      <c r="FL24" s="1">
        <v>11.553568770324224</v>
      </c>
      <c r="FM24" s="1">
        <v>11.553568770324224</v>
      </c>
      <c r="FN24" s="1">
        <v>11.575314626964166</v>
      </c>
      <c r="FO24" s="1">
        <v>11.575314626964166</v>
      </c>
      <c r="FP24" s="1">
        <v>11.575314626964166</v>
      </c>
      <c r="FQ24" s="1">
        <v>11.575314626964166</v>
      </c>
      <c r="FR24" s="1">
        <v>11.575314626964166</v>
      </c>
      <c r="FS24" s="1">
        <v>11.575314626964166</v>
      </c>
      <c r="FT24" s="1">
        <v>11.575314626964166</v>
      </c>
      <c r="FU24" s="1">
        <v>11.575314626964166</v>
      </c>
      <c r="FV24" s="1">
        <v>11.575314626964166</v>
      </c>
      <c r="FW24" s="1">
        <v>11.575314626964166</v>
      </c>
      <c r="FX24" s="1">
        <v>11.575314626964166</v>
      </c>
      <c r="FY24" s="1">
        <v>11.575314626964172</v>
      </c>
      <c r="FZ24" s="1">
        <v>11.575314626964172</v>
      </c>
      <c r="GA24" s="1">
        <v>11.575314626964172</v>
      </c>
      <c r="GB24" s="1">
        <v>11.575314626964172</v>
      </c>
      <c r="GC24" s="1">
        <v>11.575314626964172</v>
      </c>
      <c r="GD24" s="1">
        <v>11.575314626964172</v>
      </c>
      <c r="GE24" s="1">
        <v>11.575314626964172</v>
      </c>
      <c r="GF24" s="1">
        <v>11.575314626964172</v>
      </c>
      <c r="GG24" s="1">
        <v>11.575314626964172</v>
      </c>
      <c r="GH24" s="1">
        <v>11.575314626964172</v>
      </c>
      <c r="GI24" s="1">
        <v>11.575314626964172</v>
      </c>
    </row>
    <row r="25" spans="1:191" x14ac:dyDescent="0.25">
      <c r="A25" s="2">
        <v>26664</v>
      </c>
      <c r="B25" s="1" t="s">
        <v>190</v>
      </c>
      <c r="C25" s="1" t="s">
        <v>190</v>
      </c>
      <c r="D25" s="1" t="s">
        <v>190</v>
      </c>
      <c r="E25" s="1" t="s">
        <v>190</v>
      </c>
      <c r="F25" s="1" t="s">
        <v>190</v>
      </c>
      <c r="G25" s="1" t="s">
        <v>190</v>
      </c>
      <c r="H25" s="1" t="s">
        <v>190</v>
      </c>
      <c r="I25" s="1" t="s">
        <v>190</v>
      </c>
      <c r="J25" s="1" t="s">
        <v>190</v>
      </c>
      <c r="K25" s="1" t="s">
        <v>190</v>
      </c>
      <c r="L25" s="1" t="s">
        <v>190</v>
      </c>
      <c r="M25" s="1" t="s">
        <v>190</v>
      </c>
      <c r="N25" s="1" t="s">
        <v>190</v>
      </c>
      <c r="O25" s="1" t="s">
        <v>190</v>
      </c>
      <c r="P25" s="1" t="s">
        <v>190</v>
      </c>
      <c r="Q25" s="1" t="s">
        <v>190</v>
      </c>
      <c r="R25" s="1" t="s">
        <v>190</v>
      </c>
      <c r="S25" s="1" t="s">
        <v>190</v>
      </c>
      <c r="T25" s="1" t="s">
        <v>190</v>
      </c>
      <c r="U25" s="1" t="s">
        <v>190</v>
      </c>
      <c r="V25" s="1" t="s">
        <v>190</v>
      </c>
      <c r="W25" s="1" t="s">
        <v>190</v>
      </c>
      <c r="X25" s="1" t="s">
        <v>190</v>
      </c>
      <c r="Y25" s="1" t="s">
        <v>190</v>
      </c>
      <c r="Z25" s="1" t="s">
        <v>190</v>
      </c>
      <c r="AA25" s="1" t="s">
        <v>190</v>
      </c>
      <c r="AB25" s="1" t="s">
        <v>190</v>
      </c>
      <c r="AC25" s="1" t="s">
        <v>190</v>
      </c>
      <c r="AD25" s="1" t="s">
        <v>190</v>
      </c>
      <c r="AE25" s="1" t="s">
        <v>190</v>
      </c>
      <c r="AF25" s="1" t="s">
        <v>190</v>
      </c>
      <c r="AG25" s="1" t="s">
        <v>190</v>
      </c>
      <c r="AH25" s="1" t="s">
        <v>190</v>
      </c>
      <c r="AI25" s="1" t="s">
        <v>190</v>
      </c>
      <c r="AJ25" s="1" t="s">
        <v>190</v>
      </c>
      <c r="AK25" s="1" t="s">
        <v>190</v>
      </c>
      <c r="AL25" s="1" t="s">
        <v>190</v>
      </c>
      <c r="AM25" s="1" t="s">
        <v>190</v>
      </c>
      <c r="AN25" s="1" t="s">
        <v>190</v>
      </c>
      <c r="AO25" s="1" t="s">
        <v>190</v>
      </c>
      <c r="AP25" s="1" t="s">
        <v>190</v>
      </c>
      <c r="AQ25" s="1" t="s">
        <v>190</v>
      </c>
      <c r="AR25" s="1" t="s">
        <v>190</v>
      </c>
      <c r="AS25" s="1" t="s">
        <v>190</v>
      </c>
      <c r="AT25" s="1" t="s">
        <v>190</v>
      </c>
      <c r="AU25" s="1" t="s">
        <v>190</v>
      </c>
      <c r="AV25" s="1">
        <v>10.138242991927372</v>
      </c>
      <c r="AW25" s="1">
        <v>10.138242991927372</v>
      </c>
      <c r="AX25" s="1">
        <v>10.138242991927372</v>
      </c>
      <c r="AY25" s="1">
        <v>10.138242991927372</v>
      </c>
      <c r="AZ25" s="1">
        <v>10.138242991927372</v>
      </c>
      <c r="BA25" s="1">
        <v>10.138242991927372</v>
      </c>
      <c r="BB25" s="1">
        <v>10.138242991927372</v>
      </c>
      <c r="BC25" s="1">
        <v>10.138242991927372</v>
      </c>
      <c r="BD25" s="1">
        <v>10.138242991927372</v>
      </c>
      <c r="BE25" s="1">
        <v>10.138242991927372</v>
      </c>
      <c r="BF25" s="1">
        <v>10.138242991927372</v>
      </c>
      <c r="BG25" s="1">
        <v>10.138242991927372</v>
      </c>
      <c r="BH25" s="1">
        <v>10.138242991927372</v>
      </c>
      <c r="BI25" s="1">
        <v>10.138242991927372</v>
      </c>
      <c r="BJ25" s="1">
        <v>10.138242991927372</v>
      </c>
      <c r="BK25" s="1">
        <v>10.138242991927372</v>
      </c>
      <c r="BL25" s="1">
        <v>10.138242991927372</v>
      </c>
      <c r="BM25" s="1">
        <v>11.106880188596998</v>
      </c>
      <c r="BN25" s="1">
        <v>11.106880188596998</v>
      </c>
      <c r="BO25" s="1">
        <v>11.106880188596998</v>
      </c>
      <c r="BP25" s="1">
        <v>11.106880188596998</v>
      </c>
      <c r="BQ25" s="1">
        <v>11.106880188596998</v>
      </c>
      <c r="BR25" s="1">
        <v>11.106880188596998</v>
      </c>
      <c r="BS25" s="1">
        <v>11.106880188596998</v>
      </c>
      <c r="BT25" s="1">
        <v>11.106880188596998</v>
      </c>
      <c r="BU25" s="1">
        <v>11.106880188596998</v>
      </c>
      <c r="BV25" s="1">
        <v>11.106880188596998</v>
      </c>
      <c r="BW25" s="1">
        <v>11.106880188596998</v>
      </c>
      <c r="BX25" s="1">
        <v>11.106880188596998</v>
      </c>
      <c r="BY25" s="1">
        <v>11.106880188596998</v>
      </c>
      <c r="BZ25" s="1">
        <v>11.106880188596998</v>
      </c>
      <c r="CA25" s="1">
        <v>11.106880188596998</v>
      </c>
      <c r="CB25" s="1">
        <v>11.15693600032259</v>
      </c>
      <c r="CC25" s="1">
        <v>11.15693600032259</v>
      </c>
      <c r="CD25" s="1">
        <v>11.15693600032259</v>
      </c>
      <c r="CE25" s="1">
        <v>11.15693600032259</v>
      </c>
      <c r="CF25" s="1">
        <v>11.15693600032259</v>
      </c>
      <c r="CG25" s="1">
        <v>11.15693600032259</v>
      </c>
      <c r="CH25" s="1">
        <v>11.15693600032259</v>
      </c>
      <c r="CI25" s="1">
        <v>11.15693600032259</v>
      </c>
      <c r="CJ25" s="1">
        <v>11.15693600032259</v>
      </c>
      <c r="CK25" s="1">
        <v>11.15693600032259</v>
      </c>
      <c r="CL25" s="1">
        <v>11.15693600032259</v>
      </c>
      <c r="CM25" s="1">
        <v>11.15693600032259</v>
      </c>
      <c r="CN25" s="1">
        <v>11.15693600032259</v>
      </c>
      <c r="CO25" s="1">
        <v>11.156936000322601</v>
      </c>
      <c r="CP25" s="1">
        <v>11.156936000322601</v>
      </c>
      <c r="CQ25" s="1">
        <v>11.156936000322601</v>
      </c>
      <c r="CR25" s="1">
        <v>11.156936000322601</v>
      </c>
      <c r="CS25" s="1">
        <v>11.156936000322601</v>
      </c>
      <c r="CT25" s="1">
        <v>11.156936000322601</v>
      </c>
      <c r="CU25" s="1">
        <v>11.156936000322601</v>
      </c>
      <c r="CV25" s="1">
        <v>11.156936000322601</v>
      </c>
      <c r="CW25" s="1">
        <v>11.156936000322601</v>
      </c>
      <c r="CX25" s="1">
        <v>11.156936000322601</v>
      </c>
      <c r="CY25" s="1">
        <v>11.156936000322601</v>
      </c>
      <c r="CZ25" s="1">
        <v>11.156936000322601</v>
      </c>
      <c r="DA25" s="1">
        <v>11.156936000322601</v>
      </c>
      <c r="DB25" s="1">
        <v>11.156936000322601</v>
      </c>
      <c r="DC25" s="1">
        <v>11.156936000322601</v>
      </c>
      <c r="DD25" s="1">
        <v>11.156936000322601</v>
      </c>
      <c r="DE25" s="1">
        <v>11.156936000322601</v>
      </c>
      <c r="DF25" s="1">
        <v>11.2379095042453</v>
      </c>
      <c r="DG25" s="1">
        <v>11.2379095042453</v>
      </c>
      <c r="DH25" s="1">
        <v>11.2379095042453</v>
      </c>
      <c r="DI25" s="1">
        <v>11.2379095042453</v>
      </c>
      <c r="DJ25" s="1">
        <v>11.2379095042453</v>
      </c>
      <c r="DK25" s="1">
        <v>11.2379095042453</v>
      </c>
      <c r="DL25" s="1">
        <v>11.2379095042453</v>
      </c>
      <c r="DM25" s="1">
        <v>11.2379095042453</v>
      </c>
      <c r="DN25" s="1">
        <v>11.2379095042453</v>
      </c>
      <c r="DO25" s="1">
        <v>11.2379095042453</v>
      </c>
      <c r="DP25" s="1">
        <v>11.2379095042453</v>
      </c>
      <c r="DQ25" s="1">
        <v>11.2379095042453</v>
      </c>
      <c r="DR25" s="1">
        <v>11.2379095042453</v>
      </c>
      <c r="DS25" s="1">
        <v>11.2379095042453</v>
      </c>
      <c r="DT25" s="1">
        <v>11.578263666278399</v>
      </c>
      <c r="DU25" s="1">
        <v>11.578263666278399</v>
      </c>
      <c r="DV25" s="1">
        <v>11.578263666278399</v>
      </c>
      <c r="DW25" s="1">
        <v>11.578263666278399</v>
      </c>
      <c r="DX25" s="1">
        <v>11.578263666278399</v>
      </c>
      <c r="DY25" s="1">
        <v>11.578263666278399</v>
      </c>
      <c r="DZ25" s="1">
        <v>11.578263666278399</v>
      </c>
      <c r="EA25" s="1">
        <v>11.578263666278399</v>
      </c>
      <c r="EB25" s="1">
        <v>11.578263666278399</v>
      </c>
      <c r="EC25" s="1">
        <v>11.578263666278399</v>
      </c>
      <c r="ED25" s="1">
        <v>11.578263666278399</v>
      </c>
      <c r="EE25" s="1">
        <v>11.578263666278399</v>
      </c>
      <c r="EF25" s="1">
        <v>11.578263666278399</v>
      </c>
      <c r="EG25" s="1">
        <v>11.578263666278399</v>
      </c>
      <c r="EH25" s="1">
        <v>11.578263666278399</v>
      </c>
      <c r="EI25" s="1">
        <v>11.578263666278399</v>
      </c>
      <c r="EJ25" s="1">
        <v>11.578263666278399</v>
      </c>
      <c r="EK25" s="1">
        <v>11.578263666278399</v>
      </c>
      <c r="EL25" s="1">
        <v>11.578263666278399</v>
      </c>
      <c r="EM25" s="1">
        <v>11.578263666278399</v>
      </c>
      <c r="EN25" s="1">
        <v>11.578263666278399</v>
      </c>
      <c r="EO25" s="1">
        <v>11.578263666278399</v>
      </c>
      <c r="EP25" s="1">
        <v>11.578263666278399</v>
      </c>
      <c r="EQ25" s="1">
        <v>11.578263666278399</v>
      </c>
      <c r="ER25" s="1">
        <v>11.640265042784099</v>
      </c>
      <c r="ES25" s="1">
        <v>11.640263405460898</v>
      </c>
      <c r="ET25" s="1">
        <v>11.640263405460898</v>
      </c>
      <c r="EU25" s="1">
        <v>11.640263405460898</v>
      </c>
      <c r="EV25" s="1">
        <v>11.640263405460898</v>
      </c>
      <c r="EW25" s="1">
        <v>11.640263405460898</v>
      </c>
      <c r="EX25" s="1">
        <v>11.640263405460898</v>
      </c>
      <c r="EY25" s="1">
        <v>11.640263405460898</v>
      </c>
      <c r="EZ25" s="1">
        <v>11.640263405460898</v>
      </c>
      <c r="FA25" s="1">
        <v>11.640263405460898</v>
      </c>
      <c r="FB25" s="1">
        <v>11.640263405460898</v>
      </c>
      <c r="FC25" s="1">
        <v>11.640263405460898</v>
      </c>
      <c r="FD25" s="1">
        <v>11.640263405460898</v>
      </c>
      <c r="FE25" s="1">
        <v>11.640263405460898</v>
      </c>
      <c r="FF25" s="1">
        <v>11.640263405460898</v>
      </c>
      <c r="FG25" s="1">
        <v>11.640263405460898</v>
      </c>
      <c r="FH25" s="1">
        <v>11.640263405460924</v>
      </c>
      <c r="FI25" s="1">
        <v>11.640263405460924</v>
      </c>
      <c r="FJ25" s="1">
        <v>11.640263405460924</v>
      </c>
      <c r="FK25" s="1">
        <v>11.640263405460924</v>
      </c>
      <c r="FL25" s="1">
        <v>11.640263405460924</v>
      </c>
      <c r="FM25" s="1">
        <v>11.640263405460924</v>
      </c>
      <c r="FN25" s="1">
        <v>11.662009262100867</v>
      </c>
      <c r="FO25" s="1">
        <v>11.662009262100867</v>
      </c>
      <c r="FP25" s="1">
        <v>11.662009262100867</v>
      </c>
      <c r="FQ25" s="1">
        <v>11.662009262100867</v>
      </c>
      <c r="FR25" s="1">
        <v>11.662009262100867</v>
      </c>
      <c r="FS25" s="1">
        <v>11.662009262100867</v>
      </c>
      <c r="FT25" s="1">
        <v>11.662009262100867</v>
      </c>
      <c r="FU25" s="1">
        <v>11.662009262100867</v>
      </c>
      <c r="FV25" s="1">
        <v>11.662009262100867</v>
      </c>
      <c r="FW25" s="1">
        <v>11.662009262100867</v>
      </c>
      <c r="FX25" s="1">
        <v>11.662009262100867</v>
      </c>
      <c r="FY25" s="1">
        <v>11.662009262100872</v>
      </c>
      <c r="FZ25" s="1">
        <v>11.662009262100872</v>
      </c>
      <c r="GA25" s="1">
        <v>11.662009262100872</v>
      </c>
      <c r="GB25" s="1">
        <v>11.662009262100872</v>
      </c>
      <c r="GC25" s="1">
        <v>11.662009262100872</v>
      </c>
      <c r="GD25" s="1">
        <v>11.662009262100872</v>
      </c>
      <c r="GE25" s="1">
        <v>11.662009262100872</v>
      </c>
      <c r="GF25" s="1">
        <v>11.662009262100872</v>
      </c>
      <c r="GG25" s="1">
        <v>11.662009262100872</v>
      </c>
      <c r="GH25" s="1">
        <v>11.662009262100872</v>
      </c>
      <c r="GI25" s="1">
        <v>11.662009262100872</v>
      </c>
    </row>
    <row r="26" spans="1:191" x14ac:dyDescent="0.25">
      <c r="A26" s="2">
        <v>26754</v>
      </c>
      <c r="B26" s="1" t="s">
        <v>190</v>
      </c>
      <c r="C26" s="1" t="s">
        <v>190</v>
      </c>
      <c r="D26" s="1" t="s">
        <v>190</v>
      </c>
      <c r="E26" s="1" t="s">
        <v>190</v>
      </c>
      <c r="F26" s="1" t="s">
        <v>190</v>
      </c>
      <c r="G26" s="1" t="s">
        <v>190</v>
      </c>
      <c r="H26" s="1" t="s">
        <v>190</v>
      </c>
      <c r="I26" s="1" t="s">
        <v>190</v>
      </c>
      <c r="J26" s="1" t="s">
        <v>190</v>
      </c>
      <c r="K26" s="1" t="s">
        <v>190</v>
      </c>
      <c r="L26" s="1" t="s">
        <v>190</v>
      </c>
      <c r="M26" s="1" t="s">
        <v>190</v>
      </c>
      <c r="N26" s="1" t="s">
        <v>190</v>
      </c>
      <c r="O26" s="1" t="s">
        <v>190</v>
      </c>
      <c r="P26" s="1" t="s">
        <v>190</v>
      </c>
      <c r="Q26" s="1" t="s">
        <v>190</v>
      </c>
      <c r="R26" s="1" t="s">
        <v>190</v>
      </c>
      <c r="S26" s="1" t="s">
        <v>190</v>
      </c>
      <c r="T26" s="1" t="s">
        <v>190</v>
      </c>
      <c r="U26" s="1" t="s">
        <v>190</v>
      </c>
      <c r="V26" s="1" t="s">
        <v>190</v>
      </c>
      <c r="W26" s="1" t="s">
        <v>190</v>
      </c>
      <c r="X26" s="1" t="s">
        <v>190</v>
      </c>
      <c r="Y26" s="1" t="s">
        <v>190</v>
      </c>
      <c r="Z26" s="1" t="s">
        <v>190</v>
      </c>
      <c r="AA26" s="1" t="s">
        <v>190</v>
      </c>
      <c r="AB26" s="1" t="s">
        <v>190</v>
      </c>
      <c r="AC26" s="1" t="s">
        <v>190</v>
      </c>
      <c r="AD26" s="1" t="s">
        <v>190</v>
      </c>
      <c r="AE26" s="1" t="s">
        <v>190</v>
      </c>
      <c r="AF26" s="1" t="s">
        <v>190</v>
      </c>
      <c r="AG26" s="1" t="s">
        <v>190</v>
      </c>
      <c r="AH26" s="1" t="s">
        <v>190</v>
      </c>
      <c r="AI26" s="1" t="s">
        <v>190</v>
      </c>
      <c r="AJ26" s="1" t="s">
        <v>190</v>
      </c>
      <c r="AK26" s="1" t="s">
        <v>190</v>
      </c>
      <c r="AL26" s="1" t="s">
        <v>190</v>
      </c>
      <c r="AM26" s="1" t="s">
        <v>190</v>
      </c>
      <c r="AN26" s="1" t="s">
        <v>190</v>
      </c>
      <c r="AO26" s="1" t="s">
        <v>190</v>
      </c>
      <c r="AP26" s="1" t="s">
        <v>190</v>
      </c>
      <c r="AQ26" s="1" t="s">
        <v>190</v>
      </c>
      <c r="AR26" s="1" t="s">
        <v>190</v>
      </c>
      <c r="AS26" s="1" t="s">
        <v>190</v>
      </c>
      <c r="AT26" s="1" t="s">
        <v>190</v>
      </c>
      <c r="AU26" s="1" t="s">
        <v>190</v>
      </c>
      <c r="AV26" s="1">
        <v>10.192269304859286</v>
      </c>
      <c r="AW26" s="1">
        <v>10.192269304859286</v>
      </c>
      <c r="AX26" s="1">
        <v>10.192269304859286</v>
      </c>
      <c r="AY26" s="1">
        <v>10.192269304859286</v>
      </c>
      <c r="AZ26" s="1">
        <v>10.192269304859286</v>
      </c>
      <c r="BA26" s="1">
        <v>10.192269304859286</v>
      </c>
      <c r="BB26" s="1">
        <v>10.192269304859286</v>
      </c>
      <c r="BC26" s="1">
        <v>10.192269304859286</v>
      </c>
      <c r="BD26" s="1">
        <v>10.192269304859286</v>
      </c>
      <c r="BE26" s="1">
        <v>10.192269304859286</v>
      </c>
      <c r="BF26" s="1">
        <v>10.192269304859286</v>
      </c>
      <c r="BG26" s="1">
        <v>10.192269304859286</v>
      </c>
      <c r="BH26" s="1">
        <v>10.192269304859286</v>
      </c>
      <c r="BI26" s="1">
        <v>10.192269304859286</v>
      </c>
      <c r="BJ26" s="1">
        <v>10.192269304859286</v>
      </c>
      <c r="BK26" s="1">
        <v>10.192269304859286</v>
      </c>
      <c r="BL26" s="1">
        <v>10.192269304859286</v>
      </c>
      <c r="BM26" s="1">
        <v>11.151840812542796</v>
      </c>
      <c r="BN26" s="1">
        <v>11.151840812542796</v>
      </c>
      <c r="BO26" s="1">
        <v>11.151840812542796</v>
      </c>
      <c r="BP26" s="1">
        <v>11.151840812542796</v>
      </c>
      <c r="BQ26" s="1">
        <v>11.151840812542796</v>
      </c>
      <c r="BR26" s="1">
        <v>11.151840812542796</v>
      </c>
      <c r="BS26" s="1">
        <v>11.151840812542796</v>
      </c>
      <c r="BT26" s="1">
        <v>11.151840812542796</v>
      </c>
      <c r="BU26" s="1">
        <v>11.151840812542796</v>
      </c>
      <c r="BV26" s="1">
        <v>11.151840812542796</v>
      </c>
      <c r="BW26" s="1">
        <v>11.151840812542796</v>
      </c>
      <c r="BX26" s="1">
        <v>11.151840812542796</v>
      </c>
      <c r="BY26" s="1">
        <v>11.151840812542796</v>
      </c>
      <c r="BZ26" s="1">
        <v>11.151840812542796</v>
      </c>
      <c r="CA26" s="1">
        <v>11.151840812542796</v>
      </c>
      <c r="CB26" s="1">
        <v>11.201879230480108</v>
      </c>
      <c r="CC26" s="1">
        <v>11.201879230480108</v>
      </c>
      <c r="CD26" s="1">
        <v>11.201879230480108</v>
      </c>
      <c r="CE26" s="1">
        <v>11.201879230480108</v>
      </c>
      <c r="CF26" s="1">
        <v>11.201879230480108</v>
      </c>
      <c r="CG26" s="1">
        <v>11.201879230480108</v>
      </c>
      <c r="CH26" s="1">
        <v>11.201879230480108</v>
      </c>
      <c r="CI26" s="1">
        <v>11.201879230480108</v>
      </c>
      <c r="CJ26" s="1">
        <v>11.201879230480108</v>
      </c>
      <c r="CK26" s="1">
        <v>11.201879230480108</v>
      </c>
      <c r="CL26" s="1">
        <v>11.201879230480108</v>
      </c>
      <c r="CM26" s="1">
        <v>11.201879230480108</v>
      </c>
      <c r="CN26" s="1">
        <v>11.201879230480108</v>
      </c>
      <c r="CO26" s="1">
        <v>11.201879230480101</v>
      </c>
      <c r="CP26" s="1">
        <v>11.201879230480101</v>
      </c>
      <c r="CQ26" s="1">
        <v>11.201879230480101</v>
      </c>
      <c r="CR26" s="1">
        <v>11.201879230480101</v>
      </c>
      <c r="CS26" s="1">
        <v>11.201879230480101</v>
      </c>
      <c r="CT26" s="1">
        <v>11.201879230480101</v>
      </c>
      <c r="CU26" s="1">
        <v>11.201879230480101</v>
      </c>
      <c r="CV26" s="1">
        <v>11.201879230480101</v>
      </c>
      <c r="CW26" s="1">
        <v>11.201879230480101</v>
      </c>
      <c r="CX26" s="1">
        <v>11.201879230480101</v>
      </c>
      <c r="CY26" s="1">
        <v>11.201879230480101</v>
      </c>
      <c r="CZ26" s="1">
        <v>11.201879230480101</v>
      </c>
      <c r="DA26" s="1">
        <v>11.201879230480101</v>
      </c>
      <c r="DB26" s="1">
        <v>11.201879230480101</v>
      </c>
      <c r="DC26" s="1">
        <v>11.201879230480101</v>
      </c>
      <c r="DD26" s="1">
        <v>11.201879230480101</v>
      </c>
      <c r="DE26" s="1">
        <v>11.201879230480101</v>
      </c>
      <c r="DF26" s="1">
        <v>11.2811447202604</v>
      </c>
      <c r="DG26" s="1">
        <v>11.2811447202604</v>
      </c>
      <c r="DH26" s="1">
        <v>11.2811447202604</v>
      </c>
      <c r="DI26" s="1">
        <v>11.2811447202604</v>
      </c>
      <c r="DJ26" s="1">
        <v>11.2811447202604</v>
      </c>
      <c r="DK26" s="1">
        <v>11.2811447202604</v>
      </c>
      <c r="DL26" s="1">
        <v>11.2811447202604</v>
      </c>
      <c r="DM26" s="1">
        <v>11.2811447202604</v>
      </c>
      <c r="DN26" s="1">
        <v>11.2811447202604</v>
      </c>
      <c r="DO26" s="1">
        <v>11.2811447202604</v>
      </c>
      <c r="DP26" s="1">
        <v>11.2811447202604</v>
      </c>
      <c r="DQ26" s="1">
        <v>11.2811447202604</v>
      </c>
      <c r="DR26" s="1">
        <v>11.2811447202604</v>
      </c>
      <c r="DS26" s="1">
        <v>11.2811447202604</v>
      </c>
      <c r="DT26" s="1">
        <v>11.618581936828701</v>
      </c>
      <c r="DU26" s="1">
        <v>11.618581936828701</v>
      </c>
      <c r="DV26" s="1">
        <v>11.618581936828701</v>
      </c>
      <c r="DW26" s="1">
        <v>11.618581936828701</v>
      </c>
      <c r="DX26" s="1">
        <v>11.618581936828701</v>
      </c>
      <c r="DY26" s="1">
        <v>11.618581936828701</v>
      </c>
      <c r="DZ26" s="1">
        <v>11.618581936828701</v>
      </c>
      <c r="EA26" s="1">
        <v>11.618581936828701</v>
      </c>
      <c r="EB26" s="1">
        <v>11.618581936828701</v>
      </c>
      <c r="EC26" s="1">
        <v>11.618581936828701</v>
      </c>
      <c r="ED26" s="1">
        <v>11.618581936828701</v>
      </c>
      <c r="EE26" s="1">
        <v>11.618581936828701</v>
      </c>
      <c r="EF26" s="1">
        <v>11.618581936828701</v>
      </c>
      <c r="EG26" s="1">
        <v>11.618581936828701</v>
      </c>
      <c r="EH26" s="1">
        <v>11.618581936828701</v>
      </c>
      <c r="EI26" s="1">
        <v>11.618581936828701</v>
      </c>
      <c r="EJ26" s="1">
        <v>11.618581936828701</v>
      </c>
      <c r="EK26" s="1">
        <v>11.618581936828701</v>
      </c>
      <c r="EL26" s="1">
        <v>11.618581936828701</v>
      </c>
      <c r="EM26" s="1">
        <v>11.618581936828701</v>
      </c>
      <c r="EN26" s="1">
        <v>11.618581936828701</v>
      </c>
      <c r="EO26" s="1">
        <v>11.618581936828701</v>
      </c>
      <c r="EP26" s="1">
        <v>11.618581936828701</v>
      </c>
      <c r="EQ26" s="1">
        <v>11.618581936828701</v>
      </c>
      <c r="ER26" s="1">
        <v>11.680583313334401</v>
      </c>
      <c r="ES26" s="1">
        <v>11.680581676011199</v>
      </c>
      <c r="ET26" s="1">
        <v>11.680581676011199</v>
      </c>
      <c r="EU26" s="1">
        <v>11.680581676011199</v>
      </c>
      <c r="EV26" s="1">
        <v>11.680581676011199</v>
      </c>
      <c r="EW26" s="1">
        <v>11.680581676011199</v>
      </c>
      <c r="EX26" s="1">
        <v>11.680581676011199</v>
      </c>
      <c r="EY26" s="1">
        <v>11.680581676011199</v>
      </c>
      <c r="EZ26" s="1">
        <v>11.680581676011199</v>
      </c>
      <c r="FA26" s="1">
        <v>11.680581676011199</v>
      </c>
      <c r="FB26" s="1">
        <v>11.680581676011199</v>
      </c>
      <c r="FC26" s="1">
        <v>11.680581676011199</v>
      </c>
      <c r="FD26" s="1">
        <v>11.680581676011199</v>
      </c>
      <c r="FE26" s="1">
        <v>11.680581676011199</v>
      </c>
      <c r="FF26" s="1">
        <v>11.680581676011199</v>
      </c>
      <c r="FG26" s="1">
        <v>11.680581676011199</v>
      </c>
      <c r="FH26" s="1">
        <v>11.680581676011226</v>
      </c>
      <c r="FI26" s="1">
        <v>11.680581676011226</v>
      </c>
      <c r="FJ26" s="1">
        <v>11.680581676011226</v>
      </c>
      <c r="FK26" s="1">
        <v>11.680581676011226</v>
      </c>
      <c r="FL26" s="1">
        <v>11.680581676011226</v>
      </c>
      <c r="FM26" s="1">
        <v>11.680581676011226</v>
      </c>
      <c r="FN26" s="1">
        <v>11.702327532651168</v>
      </c>
      <c r="FO26" s="1">
        <v>11.702327532651168</v>
      </c>
      <c r="FP26" s="1">
        <v>11.702327532651168</v>
      </c>
      <c r="FQ26" s="1">
        <v>11.702327532651168</v>
      </c>
      <c r="FR26" s="1">
        <v>11.702327532651168</v>
      </c>
      <c r="FS26" s="1">
        <v>11.702327532651168</v>
      </c>
      <c r="FT26" s="1">
        <v>11.702327532651168</v>
      </c>
      <c r="FU26" s="1">
        <v>11.702327532651168</v>
      </c>
      <c r="FV26" s="1">
        <v>11.702327532651168</v>
      </c>
      <c r="FW26" s="1">
        <v>11.702327532651168</v>
      </c>
      <c r="FX26" s="1">
        <v>11.702327532651168</v>
      </c>
      <c r="FY26" s="1">
        <v>11.702327532651173</v>
      </c>
      <c r="FZ26" s="1">
        <v>11.702327532651173</v>
      </c>
      <c r="GA26" s="1">
        <v>11.702327532651173</v>
      </c>
      <c r="GB26" s="1">
        <v>11.702327532651173</v>
      </c>
      <c r="GC26" s="1">
        <v>11.702327532651173</v>
      </c>
      <c r="GD26" s="1">
        <v>11.702327532651173</v>
      </c>
      <c r="GE26" s="1">
        <v>11.702327532651173</v>
      </c>
      <c r="GF26" s="1">
        <v>11.702327532651173</v>
      </c>
      <c r="GG26" s="1">
        <v>11.702327532651173</v>
      </c>
      <c r="GH26" s="1">
        <v>11.702327532651173</v>
      </c>
      <c r="GI26" s="1">
        <v>11.702327532651173</v>
      </c>
    </row>
    <row r="27" spans="1:191" x14ac:dyDescent="0.25">
      <c r="A27" s="2">
        <v>26845</v>
      </c>
      <c r="B27" s="1" t="s">
        <v>190</v>
      </c>
      <c r="C27" s="1" t="s">
        <v>190</v>
      </c>
      <c r="D27" s="1" t="s">
        <v>190</v>
      </c>
      <c r="E27" s="1" t="s">
        <v>190</v>
      </c>
      <c r="F27" s="1" t="s">
        <v>190</v>
      </c>
      <c r="G27" s="1" t="s">
        <v>190</v>
      </c>
      <c r="H27" s="1" t="s">
        <v>190</v>
      </c>
      <c r="I27" s="1" t="s">
        <v>190</v>
      </c>
      <c r="J27" s="1" t="s">
        <v>190</v>
      </c>
      <c r="K27" s="1" t="s">
        <v>190</v>
      </c>
      <c r="L27" s="1" t="s">
        <v>190</v>
      </c>
      <c r="M27" s="1" t="s">
        <v>190</v>
      </c>
      <c r="N27" s="1" t="s">
        <v>190</v>
      </c>
      <c r="O27" s="1" t="s">
        <v>190</v>
      </c>
      <c r="P27" s="1" t="s">
        <v>190</v>
      </c>
      <c r="Q27" s="1" t="s">
        <v>190</v>
      </c>
      <c r="R27" s="1" t="s">
        <v>190</v>
      </c>
      <c r="S27" s="1" t="s">
        <v>190</v>
      </c>
      <c r="T27" s="1" t="s">
        <v>190</v>
      </c>
      <c r="U27" s="1" t="s">
        <v>190</v>
      </c>
      <c r="V27" s="1" t="s">
        <v>190</v>
      </c>
      <c r="W27" s="1" t="s">
        <v>190</v>
      </c>
      <c r="X27" s="1" t="s">
        <v>190</v>
      </c>
      <c r="Y27" s="1" t="s">
        <v>190</v>
      </c>
      <c r="Z27" s="1" t="s">
        <v>190</v>
      </c>
      <c r="AA27" s="1" t="s">
        <v>190</v>
      </c>
      <c r="AB27" s="1" t="s">
        <v>190</v>
      </c>
      <c r="AC27" s="1" t="s">
        <v>190</v>
      </c>
      <c r="AD27" s="1" t="s">
        <v>190</v>
      </c>
      <c r="AE27" s="1" t="s">
        <v>190</v>
      </c>
      <c r="AF27" s="1" t="s">
        <v>190</v>
      </c>
      <c r="AG27" s="1" t="s">
        <v>190</v>
      </c>
      <c r="AH27" s="1" t="s">
        <v>190</v>
      </c>
      <c r="AI27" s="1" t="s">
        <v>190</v>
      </c>
      <c r="AJ27" s="1" t="s">
        <v>190</v>
      </c>
      <c r="AK27" s="1" t="s">
        <v>190</v>
      </c>
      <c r="AL27" s="1" t="s">
        <v>190</v>
      </c>
      <c r="AM27" s="1" t="s">
        <v>190</v>
      </c>
      <c r="AN27" s="1" t="s">
        <v>190</v>
      </c>
      <c r="AO27" s="1" t="s">
        <v>190</v>
      </c>
      <c r="AP27" s="1" t="s">
        <v>190</v>
      </c>
      <c r="AQ27" s="1" t="s">
        <v>190</v>
      </c>
      <c r="AR27" s="1" t="s">
        <v>190</v>
      </c>
      <c r="AS27" s="1" t="s">
        <v>190</v>
      </c>
      <c r="AT27" s="1" t="s">
        <v>190</v>
      </c>
      <c r="AU27" s="1" t="s">
        <v>190</v>
      </c>
      <c r="AV27" s="1">
        <v>10.168003530567272</v>
      </c>
      <c r="AW27" s="1">
        <v>10.168003530567272</v>
      </c>
      <c r="AX27" s="1">
        <v>10.168003530567272</v>
      </c>
      <c r="AY27" s="1">
        <v>10.168003530567272</v>
      </c>
      <c r="AZ27" s="1">
        <v>10.168003530567272</v>
      </c>
      <c r="BA27" s="1">
        <v>10.168003530567272</v>
      </c>
      <c r="BB27" s="1">
        <v>10.168003530567272</v>
      </c>
      <c r="BC27" s="1">
        <v>10.168003530567272</v>
      </c>
      <c r="BD27" s="1">
        <v>10.168003530567272</v>
      </c>
      <c r="BE27" s="1">
        <v>10.168003530567272</v>
      </c>
      <c r="BF27" s="1">
        <v>10.168003530567272</v>
      </c>
      <c r="BG27" s="1">
        <v>10.168003530567272</v>
      </c>
      <c r="BH27" s="1">
        <v>10.168003530567272</v>
      </c>
      <c r="BI27" s="1">
        <v>10.168003530567272</v>
      </c>
      <c r="BJ27" s="1">
        <v>10.168003530567272</v>
      </c>
      <c r="BK27" s="1">
        <v>10.168003530567272</v>
      </c>
      <c r="BL27" s="1">
        <v>10.168003530567272</v>
      </c>
      <c r="BM27" s="1">
        <v>11.158362574789184</v>
      </c>
      <c r="BN27" s="1">
        <v>11.158362574789184</v>
      </c>
      <c r="BO27" s="1">
        <v>11.158362574789184</v>
      </c>
      <c r="BP27" s="1">
        <v>11.158362574789184</v>
      </c>
      <c r="BQ27" s="1">
        <v>11.158362574789184</v>
      </c>
      <c r="BR27" s="1">
        <v>11.158362574789184</v>
      </c>
      <c r="BS27" s="1">
        <v>11.158362574789184</v>
      </c>
      <c r="BT27" s="1">
        <v>11.158362574789184</v>
      </c>
      <c r="BU27" s="1">
        <v>11.158362574789184</v>
      </c>
      <c r="BV27" s="1">
        <v>11.158362574789184</v>
      </c>
      <c r="BW27" s="1">
        <v>11.158362574789184</v>
      </c>
      <c r="BX27" s="1">
        <v>11.158362574789184</v>
      </c>
      <c r="BY27" s="1">
        <v>11.158362574789184</v>
      </c>
      <c r="BZ27" s="1">
        <v>11.158362574789184</v>
      </c>
      <c r="CA27" s="1">
        <v>11.158362574789184</v>
      </c>
      <c r="CB27" s="1">
        <v>11.208409155190282</v>
      </c>
      <c r="CC27" s="1">
        <v>11.208409155190282</v>
      </c>
      <c r="CD27" s="1">
        <v>11.208409155190282</v>
      </c>
      <c r="CE27" s="1">
        <v>11.208409155190282</v>
      </c>
      <c r="CF27" s="1">
        <v>11.208409155190282</v>
      </c>
      <c r="CG27" s="1">
        <v>11.208409155190282</v>
      </c>
      <c r="CH27" s="1">
        <v>11.208409155190282</v>
      </c>
      <c r="CI27" s="1">
        <v>11.208409155190282</v>
      </c>
      <c r="CJ27" s="1">
        <v>11.208409155190282</v>
      </c>
      <c r="CK27" s="1">
        <v>11.208409155190282</v>
      </c>
      <c r="CL27" s="1">
        <v>11.208409155190282</v>
      </c>
      <c r="CM27" s="1">
        <v>11.208409155190282</v>
      </c>
      <c r="CN27" s="1">
        <v>11.208409155190282</v>
      </c>
      <c r="CO27" s="1">
        <v>11.208409155190299</v>
      </c>
      <c r="CP27" s="1">
        <v>11.208409155190299</v>
      </c>
      <c r="CQ27" s="1">
        <v>11.208409155190299</v>
      </c>
      <c r="CR27" s="1">
        <v>11.208409155190299</v>
      </c>
      <c r="CS27" s="1">
        <v>11.208409155190299</v>
      </c>
      <c r="CT27" s="1">
        <v>11.208409155190299</v>
      </c>
      <c r="CU27" s="1">
        <v>11.208409155190299</v>
      </c>
      <c r="CV27" s="1">
        <v>11.208409155190299</v>
      </c>
      <c r="CW27" s="1">
        <v>11.208409155190299</v>
      </c>
      <c r="CX27" s="1">
        <v>11.208409155190299</v>
      </c>
      <c r="CY27" s="1">
        <v>11.208409155190299</v>
      </c>
      <c r="CZ27" s="1">
        <v>11.208409155190299</v>
      </c>
      <c r="DA27" s="1">
        <v>11.208409155190299</v>
      </c>
      <c r="DB27" s="1">
        <v>11.208409155190299</v>
      </c>
      <c r="DC27" s="1">
        <v>11.208409155190299</v>
      </c>
      <c r="DD27" s="1">
        <v>11.208409155190299</v>
      </c>
      <c r="DE27" s="1">
        <v>11.208409155190299</v>
      </c>
      <c r="DF27" s="1">
        <v>11.290281788697699</v>
      </c>
      <c r="DG27" s="1">
        <v>11.290281788697699</v>
      </c>
      <c r="DH27" s="1">
        <v>11.290281788697699</v>
      </c>
      <c r="DI27" s="1">
        <v>11.290281788697699</v>
      </c>
      <c r="DJ27" s="1">
        <v>11.290281788697699</v>
      </c>
      <c r="DK27" s="1">
        <v>11.290281788697699</v>
      </c>
      <c r="DL27" s="1">
        <v>11.290281788697699</v>
      </c>
      <c r="DM27" s="1">
        <v>11.290281788697699</v>
      </c>
      <c r="DN27" s="1">
        <v>11.290281788697699</v>
      </c>
      <c r="DO27" s="1">
        <v>11.290281788697699</v>
      </c>
      <c r="DP27" s="1">
        <v>11.290281788697699</v>
      </c>
      <c r="DQ27" s="1">
        <v>11.290281788697699</v>
      </c>
      <c r="DR27" s="1">
        <v>11.290281788697699</v>
      </c>
      <c r="DS27" s="1">
        <v>11.290281788697699</v>
      </c>
      <c r="DT27" s="1">
        <v>11.627075241660799</v>
      </c>
      <c r="DU27" s="1">
        <v>11.627075241660799</v>
      </c>
      <c r="DV27" s="1">
        <v>11.627075241660799</v>
      </c>
      <c r="DW27" s="1">
        <v>11.627075241660799</v>
      </c>
      <c r="DX27" s="1">
        <v>11.627075241660799</v>
      </c>
      <c r="DY27" s="1">
        <v>11.627075241660799</v>
      </c>
      <c r="DZ27" s="1">
        <v>11.627075241660799</v>
      </c>
      <c r="EA27" s="1">
        <v>11.627075241660799</v>
      </c>
      <c r="EB27" s="1">
        <v>11.627075241660799</v>
      </c>
      <c r="EC27" s="1">
        <v>11.627075241660799</v>
      </c>
      <c r="ED27" s="1">
        <v>11.627075241660799</v>
      </c>
      <c r="EE27" s="1">
        <v>11.627075241660799</v>
      </c>
      <c r="EF27" s="1">
        <v>11.627075241660799</v>
      </c>
      <c r="EG27" s="1">
        <v>11.627075241660799</v>
      </c>
      <c r="EH27" s="1">
        <v>11.627075241660799</v>
      </c>
      <c r="EI27" s="1">
        <v>11.627075241660799</v>
      </c>
      <c r="EJ27" s="1">
        <v>11.627075241660799</v>
      </c>
      <c r="EK27" s="1">
        <v>11.627075241660799</v>
      </c>
      <c r="EL27" s="1">
        <v>11.627075241660799</v>
      </c>
      <c r="EM27" s="1">
        <v>11.627075241660799</v>
      </c>
      <c r="EN27" s="1">
        <v>11.627075241660799</v>
      </c>
      <c r="EO27" s="1">
        <v>11.627075241660799</v>
      </c>
      <c r="EP27" s="1">
        <v>11.627075241660799</v>
      </c>
      <c r="EQ27" s="1">
        <v>11.627075241660799</v>
      </c>
      <c r="ER27" s="1">
        <v>11.6890881808882</v>
      </c>
      <c r="ES27" s="1">
        <v>11.689086417484001</v>
      </c>
      <c r="ET27" s="1">
        <v>11.689086417484001</v>
      </c>
      <c r="EU27" s="1">
        <v>11.689086417484001</v>
      </c>
      <c r="EV27" s="1">
        <v>11.689086417484001</v>
      </c>
      <c r="EW27" s="1">
        <v>11.689086417484001</v>
      </c>
      <c r="EX27" s="1">
        <v>11.689086417484001</v>
      </c>
      <c r="EY27" s="1">
        <v>11.689086417484001</v>
      </c>
      <c r="EZ27" s="1">
        <v>11.689086417484001</v>
      </c>
      <c r="FA27" s="1">
        <v>11.689086417484001</v>
      </c>
      <c r="FB27" s="1">
        <v>11.689086417484001</v>
      </c>
      <c r="FC27" s="1">
        <v>11.689086417484001</v>
      </c>
      <c r="FD27" s="1">
        <v>11.689086417484001</v>
      </c>
      <c r="FE27" s="1">
        <v>11.689086417484001</v>
      </c>
      <c r="FF27" s="1">
        <v>11.689086417484001</v>
      </c>
      <c r="FG27" s="1">
        <v>11.689086417484001</v>
      </c>
      <c r="FH27" s="1">
        <v>11.689086417483972</v>
      </c>
      <c r="FI27" s="1">
        <v>11.689086417483972</v>
      </c>
      <c r="FJ27" s="1">
        <v>11.689086417483972</v>
      </c>
      <c r="FK27" s="1">
        <v>11.689086417483972</v>
      </c>
      <c r="FL27" s="1">
        <v>11.689086417483972</v>
      </c>
      <c r="FM27" s="1">
        <v>11.689086417483972</v>
      </c>
      <c r="FN27" s="1">
        <v>11.710832274123915</v>
      </c>
      <c r="FO27" s="1">
        <v>11.710832274123915</v>
      </c>
      <c r="FP27" s="1">
        <v>11.710832274123915</v>
      </c>
      <c r="FQ27" s="1">
        <v>11.710832274123915</v>
      </c>
      <c r="FR27" s="1">
        <v>11.710832274123915</v>
      </c>
      <c r="FS27" s="1">
        <v>11.710832274123904</v>
      </c>
      <c r="FT27" s="1">
        <v>11.710832274123915</v>
      </c>
      <c r="FU27" s="1">
        <v>11.710832274123915</v>
      </c>
      <c r="FV27" s="1">
        <v>11.710832274123915</v>
      </c>
      <c r="FW27" s="1">
        <v>11.710832274123915</v>
      </c>
      <c r="FX27" s="1">
        <v>11.710832274123915</v>
      </c>
      <c r="FY27" s="1">
        <v>11.710832274123922</v>
      </c>
      <c r="FZ27" s="1">
        <v>11.710832274123922</v>
      </c>
      <c r="GA27" s="1">
        <v>11.710832274123922</v>
      </c>
      <c r="GB27" s="1">
        <v>11.710832274123922</v>
      </c>
      <c r="GC27" s="1">
        <v>11.710832274123922</v>
      </c>
      <c r="GD27" s="1">
        <v>11.710832274123922</v>
      </c>
      <c r="GE27" s="1">
        <v>11.710832274123922</v>
      </c>
      <c r="GF27" s="1">
        <v>11.710832274123922</v>
      </c>
      <c r="GG27" s="1">
        <v>11.710832274123922</v>
      </c>
      <c r="GH27" s="1">
        <v>11.710832274123922</v>
      </c>
      <c r="GI27" s="1">
        <v>11.710832274123922</v>
      </c>
    </row>
    <row r="28" spans="1:191" x14ac:dyDescent="0.25">
      <c r="A28" s="2">
        <v>26937</v>
      </c>
      <c r="B28" s="1" t="s">
        <v>190</v>
      </c>
      <c r="C28" s="1" t="s">
        <v>190</v>
      </c>
      <c r="D28" s="1" t="s">
        <v>190</v>
      </c>
      <c r="E28" s="1" t="s">
        <v>190</v>
      </c>
      <c r="F28" s="1" t="s">
        <v>190</v>
      </c>
      <c r="G28" s="1" t="s">
        <v>190</v>
      </c>
      <c r="H28" s="1" t="s">
        <v>190</v>
      </c>
      <c r="I28" s="1" t="s">
        <v>190</v>
      </c>
      <c r="J28" s="1" t="s">
        <v>190</v>
      </c>
      <c r="K28" s="1" t="s">
        <v>190</v>
      </c>
      <c r="L28" s="1" t="s">
        <v>190</v>
      </c>
      <c r="M28" s="1" t="s">
        <v>190</v>
      </c>
      <c r="N28" s="1" t="s">
        <v>190</v>
      </c>
      <c r="O28" s="1" t="s">
        <v>190</v>
      </c>
      <c r="P28" s="1" t="s">
        <v>190</v>
      </c>
      <c r="Q28" s="1" t="s">
        <v>190</v>
      </c>
      <c r="R28" s="1" t="s">
        <v>190</v>
      </c>
      <c r="S28" s="1" t="s">
        <v>190</v>
      </c>
      <c r="T28" s="1" t="s">
        <v>190</v>
      </c>
      <c r="U28" s="1" t="s">
        <v>190</v>
      </c>
      <c r="V28" s="1" t="s">
        <v>190</v>
      </c>
      <c r="W28" s="1" t="s">
        <v>190</v>
      </c>
      <c r="X28" s="1" t="s">
        <v>190</v>
      </c>
      <c r="Y28" s="1" t="s">
        <v>190</v>
      </c>
      <c r="Z28" s="1" t="s">
        <v>190</v>
      </c>
      <c r="AA28" s="1" t="s">
        <v>190</v>
      </c>
      <c r="AB28" s="1" t="s">
        <v>190</v>
      </c>
      <c r="AC28" s="1" t="s">
        <v>190</v>
      </c>
      <c r="AD28" s="1" t="s">
        <v>190</v>
      </c>
      <c r="AE28" s="1" t="s">
        <v>190</v>
      </c>
      <c r="AF28" s="1" t="s">
        <v>190</v>
      </c>
      <c r="AG28" s="1" t="s">
        <v>190</v>
      </c>
      <c r="AH28" s="1" t="s">
        <v>190</v>
      </c>
      <c r="AI28" s="1" t="s">
        <v>190</v>
      </c>
      <c r="AJ28" s="1" t="s">
        <v>190</v>
      </c>
      <c r="AK28" s="1" t="s">
        <v>190</v>
      </c>
      <c r="AL28" s="1" t="s">
        <v>190</v>
      </c>
      <c r="AM28" s="1" t="s">
        <v>190</v>
      </c>
      <c r="AN28" s="1" t="s">
        <v>190</v>
      </c>
      <c r="AO28" s="1" t="s">
        <v>190</v>
      </c>
      <c r="AP28" s="1" t="s">
        <v>190</v>
      </c>
      <c r="AQ28" s="1" t="s">
        <v>190</v>
      </c>
      <c r="AR28" s="1" t="s">
        <v>190</v>
      </c>
      <c r="AS28" s="1" t="s">
        <v>190</v>
      </c>
      <c r="AT28" s="1" t="s">
        <v>190</v>
      </c>
      <c r="AU28" s="1" t="s">
        <v>190</v>
      </c>
      <c r="AV28" s="1">
        <v>10.141717010073368</v>
      </c>
      <c r="AW28" s="1">
        <v>10.141717010073368</v>
      </c>
      <c r="AX28" s="1">
        <v>10.141717010073368</v>
      </c>
      <c r="AY28" s="1">
        <v>10.141717010073368</v>
      </c>
      <c r="AZ28" s="1">
        <v>10.141717010073368</v>
      </c>
      <c r="BA28" s="1">
        <v>10.141717010073368</v>
      </c>
      <c r="BB28" s="1">
        <v>10.141717010073368</v>
      </c>
      <c r="BC28" s="1">
        <v>10.141717010073368</v>
      </c>
      <c r="BD28" s="1">
        <v>10.141717010073368</v>
      </c>
      <c r="BE28" s="1">
        <v>10.141717010073368</v>
      </c>
      <c r="BF28" s="1">
        <v>10.141717010073368</v>
      </c>
      <c r="BG28" s="1">
        <v>10.141717010073368</v>
      </c>
      <c r="BH28" s="1">
        <v>10.141717010073368</v>
      </c>
      <c r="BI28" s="1">
        <v>10.141717010073368</v>
      </c>
      <c r="BJ28" s="1">
        <v>10.141717010073368</v>
      </c>
      <c r="BK28" s="1">
        <v>10.141717010073368</v>
      </c>
      <c r="BL28" s="1">
        <v>10.141717010073368</v>
      </c>
      <c r="BM28" s="1">
        <v>11.096985688568044</v>
      </c>
      <c r="BN28" s="1">
        <v>11.096985688568044</v>
      </c>
      <c r="BO28" s="1">
        <v>11.096985688568044</v>
      </c>
      <c r="BP28" s="1">
        <v>11.096985688568044</v>
      </c>
      <c r="BQ28" s="1">
        <v>11.096985688568044</v>
      </c>
      <c r="BR28" s="1">
        <v>11.096985688568044</v>
      </c>
      <c r="BS28" s="1">
        <v>11.096985688568044</v>
      </c>
      <c r="BT28" s="1">
        <v>11.096985688568044</v>
      </c>
      <c r="BU28" s="1">
        <v>11.096985688568044</v>
      </c>
      <c r="BV28" s="1">
        <v>11.096985688568044</v>
      </c>
      <c r="BW28" s="1">
        <v>11.096985688568044</v>
      </c>
      <c r="BX28" s="1">
        <v>11.096985688568044</v>
      </c>
      <c r="BY28" s="1">
        <v>11.096985688568044</v>
      </c>
      <c r="BZ28" s="1">
        <v>11.096985688568044</v>
      </c>
      <c r="CA28" s="1">
        <v>11.096985688568044</v>
      </c>
      <c r="CB28" s="1">
        <v>11.147065611454423</v>
      </c>
      <c r="CC28" s="1">
        <v>11.147065611454423</v>
      </c>
      <c r="CD28" s="1">
        <v>11.147065611454423</v>
      </c>
      <c r="CE28" s="1">
        <v>11.147065611454423</v>
      </c>
      <c r="CF28" s="1">
        <v>11.147065611454423</v>
      </c>
      <c r="CG28" s="1">
        <v>11.147065611454423</v>
      </c>
      <c r="CH28" s="1">
        <v>11.147065611454423</v>
      </c>
      <c r="CI28" s="1">
        <v>11.147065611454423</v>
      </c>
      <c r="CJ28" s="1">
        <v>11.147065611454423</v>
      </c>
      <c r="CK28" s="1">
        <v>11.147065611454423</v>
      </c>
      <c r="CL28" s="1">
        <v>11.147065611454423</v>
      </c>
      <c r="CM28" s="1">
        <v>11.147065611454423</v>
      </c>
      <c r="CN28" s="1">
        <v>11.147065611454423</v>
      </c>
      <c r="CO28" s="1">
        <v>11.1470656114544</v>
      </c>
      <c r="CP28" s="1">
        <v>11.1470656114544</v>
      </c>
      <c r="CQ28" s="1">
        <v>11.1470656114544</v>
      </c>
      <c r="CR28" s="1">
        <v>11.1470656114544</v>
      </c>
      <c r="CS28" s="1">
        <v>11.1470656114544</v>
      </c>
      <c r="CT28" s="1">
        <v>11.1470656114544</v>
      </c>
      <c r="CU28" s="1">
        <v>11.1470656114544</v>
      </c>
      <c r="CV28" s="1">
        <v>11.1470656114544</v>
      </c>
      <c r="CW28" s="1">
        <v>11.1470656114544</v>
      </c>
      <c r="CX28" s="1">
        <v>11.1470656114544</v>
      </c>
      <c r="CY28" s="1">
        <v>11.1470656114544</v>
      </c>
      <c r="CZ28" s="1">
        <v>11.1470656114544</v>
      </c>
      <c r="DA28" s="1">
        <v>11.1470656114544</v>
      </c>
      <c r="DB28" s="1">
        <v>11.1470656114544</v>
      </c>
      <c r="DC28" s="1">
        <v>11.1470656114544</v>
      </c>
      <c r="DD28" s="1">
        <v>11.1470656114544</v>
      </c>
      <c r="DE28" s="1">
        <v>11.1470656114544</v>
      </c>
      <c r="DF28" s="1">
        <v>11.239698413488</v>
      </c>
      <c r="DG28" s="1">
        <v>11.239698413488</v>
      </c>
      <c r="DH28" s="1">
        <v>11.239698413488</v>
      </c>
      <c r="DI28" s="1">
        <v>11.239698413488</v>
      </c>
      <c r="DJ28" s="1">
        <v>11.239698413488</v>
      </c>
      <c r="DK28" s="1">
        <v>11.239698413488</v>
      </c>
      <c r="DL28" s="1">
        <v>11.239698413488</v>
      </c>
      <c r="DM28" s="1">
        <v>11.239698413488</v>
      </c>
      <c r="DN28" s="1">
        <v>11.239698413488</v>
      </c>
      <c r="DO28" s="1">
        <v>11.239698413488</v>
      </c>
      <c r="DP28" s="1">
        <v>11.239698413488</v>
      </c>
      <c r="DQ28" s="1">
        <v>11.239698413488</v>
      </c>
      <c r="DR28" s="1">
        <v>11.239698413488</v>
      </c>
      <c r="DS28" s="1">
        <v>11.239698413488</v>
      </c>
      <c r="DT28" s="1">
        <v>11.575411881981699</v>
      </c>
      <c r="DU28" s="1">
        <v>11.575411881981699</v>
      </c>
      <c r="DV28" s="1">
        <v>11.575411881981699</v>
      </c>
      <c r="DW28" s="1">
        <v>11.575411881981699</v>
      </c>
      <c r="DX28" s="1">
        <v>11.575411881981699</v>
      </c>
      <c r="DY28" s="1">
        <v>11.575411881981699</v>
      </c>
      <c r="DZ28" s="1">
        <v>11.575411881981699</v>
      </c>
      <c r="EA28" s="1">
        <v>11.575411881981699</v>
      </c>
      <c r="EB28" s="1">
        <v>11.575411881981699</v>
      </c>
      <c r="EC28" s="1">
        <v>11.575411881981699</v>
      </c>
      <c r="ED28" s="1">
        <v>11.575411881981699</v>
      </c>
      <c r="EE28" s="1">
        <v>11.575411881981699</v>
      </c>
      <c r="EF28" s="1">
        <v>11.575411881981699</v>
      </c>
      <c r="EG28" s="1">
        <v>11.575411881981699</v>
      </c>
      <c r="EH28" s="1">
        <v>11.575411881981699</v>
      </c>
      <c r="EI28" s="1">
        <v>11.575411881981699</v>
      </c>
      <c r="EJ28" s="1">
        <v>11.575411881981699</v>
      </c>
      <c r="EK28" s="1">
        <v>11.575411881981699</v>
      </c>
      <c r="EL28" s="1">
        <v>11.575411881981699</v>
      </c>
      <c r="EM28" s="1">
        <v>11.575411881981699</v>
      </c>
      <c r="EN28" s="1">
        <v>11.575411881981699</v>
      </c>
      <c r="EO28" s="1">
        <v>11.575411881981699</v>
      </c>
      <c r="EP28" s="1">
        <v>11.575411881981699</v>
      </c>
      <c r="EQ28" s="1">
        <v>11.575411881981699</v>
      </c>
      <c r="ER28" s="1">
        <v>11.637416199076601</v>
      </c>
      <c r="ES28" s="1">
        <v>11.6374148515896</v>
      </c>
      <c r="ET28" s="1">
        <v>11.6374148515896</v>
      </c>
      <c r="EU28" s="1">
        <v>11.6374148515896</v>
      </c>
      <c r="EV28" s="1">
        <v>11.6374148515896</v>
      </c>
      <c r="EW28" s="1">
        <v>11.6374148515896</v>
      </c>
      <c r="EX28" s="1">
        <v>11.6374148515896</v>
      </c>
      <c r="EY28" s="1">
        <v>11.6374148515896</v>
      </c>
      <c r="EZ28" s="1">
        <v>11.6374148515896</v>
      </c>
      <c r="FA28" s="1">
        <v>11.6374148515896</v>
      </c>
      <c r="FB28" s="1">
        <v>11.6374148515896</v>
      </c>
      <c r="FC28" s="1">
        <v>11.6374148515896</v>
      </c>
      <c r="FD28" s="1">
        <v>11.6374148515896</v>
      </c>
      <c r="FE28" s="1">
        <v>11.6374148515896</v>
      </c>
      <c r="FF28" s="1">
        <v>11.6374148515896</v>
      </c>
      <c r="FG28" s="1">
        <v>11.6374148515896</v>
      </c>
      <c r="FH28" s="1">
        <v>11.637414851589638</v>
      </c>
      <c r="FI28" s="1">
        <v>11.637414851589638</v>
      </c>
      <c r="FJ28" s="1">
        <v>11.637414851589638</v>
      </c>
      <c r="FK28" s="1">
        <v>11.637414851589638</v>
      </c>
      <c r="FL28" s="1">
        <v>11.637414851589638</v>
      </c>
      <c r="FM28" s="1">
        <v>11.637414851589638</v>
      </c>
      <c r="FN28" s="1">
        <v>11.65916070822958</v>
      </c>
      <c r="FO28" s="1">
        <v>11.65916070822958</v>
      </c>
      <c r="FP28" s="1">
        <v>11.65916070822958</v>
      </c>
      <c r="FQ28" s="1">
        <v>11.65916070822958</v>
      </c>
      <c r="FR28" s="1">
        <v>11.65916070822958</v>
      </c>
      <c r="FS28" s="1">
        <v>11.65916070822958</v>
      </c>
      <c r="FT28" s="1">
        <v>11.65916070822958</v>
      </c>
      <c r="FU28" s="1">
        <v>11.65916070822958</v>
      </c>
      <c r="FV28" s="1">
        <v>11.65916070822958</v>
      </c>
      <c r="FW28" s="1">
        <v>11.65916070822958</v>
      </c>
      <c r="FX28" s="1">
        <v>11.65916070822958</v>
      </c>
      <c r="FY28" s="1">
        <v>11.659160708229587</v>
      </c>
      <c r="FZ28" s="1">
        <v>11.659160708229587</v>
      </c>
      <c r="GA28" s="1">
        <v>11.659160708229587</v>
      </c>
      <c r="GB28" s="1">
        <v>11.659160708229587</v>
      </c>
      <c r="GC28" s="1">
        <v>11.659160708229587</v>
      </c>
      <c r="GD28" s="1">
        <v>11.659160708229587</v>
      </c>
      <c r="GE28" s="1">
        <v>11.659160708229587</v>
      </c>
      <c r="GF28" s="1">
        <v>11.659160708229587</v>
      </c>
      <c r="GG28" s="1">
        <v>11.659160708229587</v>
      </c>
      <c r="GH28" s="1">
        <v>11.659160708229587</v>
      </c>
      <c r="GI28" s="1">
        <v>11.659160708229587</v>
      </c>
    </row>
    <row r="29" spans="1:191" x14ac:dyDescent="0.25">
      <c r="A29" s="2">
        <v>27029</v>
      </c>
      <c r="B29" s="1" t="s">
        <v>190</v>
      </c>
      <c r="C29" s="1" t="s">
        <v>190</v>
      </c>
      <c r="D29" s="1" t="s">
        <v>190</v>
      </c>
      <c r="E29" s="1" t="s">
        <v>190</v>
      </c>
      <c r="F29" s="1" t="s">
        <v>190</v>
      </c>
      <c r="G29" s="1" t="s">
        <v>190</v>
      </c>
      <c r="H29" s="1" t="s">
        <v>190</v>
      </c>
      <c r="I29" s="1" t="s">
        <v>190</v>
      </c>
      <c r="J29" s="1" t="s">
        <v>190</v>
      </c>
      <c r="K29" s="1" t="s">
        <v>190</v>
      </c>
      <c r="L29" s="1" t="s">
        <v>190</v>
      </c>
      <c r="M29" s="1" t="s">
        <v>190</v>
      </c>
      <c r="N29" s="1" t="s">
        <v>190</v>
      </c>
      <c r="O29" s="1" t="s">
        <v>190</v>
      </c>
      <c r="P29" s="1" t="s">
        <v>190</v>
      </c>
      <c r="Q29" s="1" t="s">
        <v>190</v>
      </c>
      <c r="R29" s="1" t="s">
        <v>190</v>
      </c>
      <c r="S29" s="1" t="s">
        <v>190</v>
      </c>
      <c r="T29" s="1" t="s">
        <v>190</v>
      </c>
      <c r="U29" s="1" t="s">
        <v>190</v>
      </c>
      <c r="V29" s="1" t="s">
        <v>190</v>
      </c>
      <c r="W29" s="1" t="s">
        <v>190</v>
      </c>
      <c r="X29" s="1" t="s">
        <v>190</v>
      </c>
      <c r="Y29" s="1" t="s">
        <v>190</v>
      </c>
      <c r="Z29" s="1" t="s">
        <v>190</v>
      </c>
      <c r="AA29" s="1" t="s">
        <v>190</v>
      </c>
      <c r="AB29" s="1" t="s">
        <v>190</v>
      </c>
      <c r="AC29" s="1" t="s">
        <v>190</v>
      </c>
      <c r="AD29" s="1" t="s">
        <v>190</v>
      </c>
      <c r="AE29" s="1" t="s">
        <v>190</v>
      </c>
      <c r="AF29" s="1" t="s">
        <v>190</v>
      </c>
      <c r="AG29" s="1" t="s">
        <v>190</v>
      </c>
      <c r="AH29" s="1" t="s">
        <v>190</v>
      </c>
      <c r="AI29" s="1" t="s">
        <v>190</v>
      </c>
      <c r="AJ29" s="1" t="s">
        <v>190</v>
      </c>
      <c r="AK29" s="1" t="s">
        <v>190</v>
      </c>
      <c r="AL29" s="1" t="s">
        <v>190</v>
      </c>
      <c r="AM29" s="1" t="s">
        <v>190</v>
      </c>
      <c r="AN29" s="1" t="s">
        <v>190</v>
      </c>
      <c r="AO29" s="1" t="s">
        <v>190</v>
      </c>
      <c r="AP29" s="1" t="s">
        <v>190</v>
      </c>
      <c r="AQ29" s="1" t="s">
        <v>190</v>
      </c>
      <c r="AR29" s="1" t="s">
        <v>190</v>
      </c>
      <c r="AS29" s="1" t="s">
        <v>190</v>
      </c>
      <c r="AT29" s="1" t="s">
        <v>190</v>
      </c>
      <c r="AU29" s="1" t="s">
        <v>190</v>
      </c>
      <c r="AV29" s="1">
        <v>10.184598473873271</v>
      </c>
      <c r="AW29" s="1">
        <v>10.184598473873271</v>
      </c>
      <c r="AX29" s="1">
        <v>10.184598473873271</v>
      </c>
      <c r="AY29" s="1">
        <v>10.184598473873271</v>
      </c>
      <c r="AZ29" s="1">
        <v>10.184598473873271</v>
      </c>
      <c r="BA29" s="1">
        <v>10.184598473873271</v>
      </c>
      <c r="BB29" s="1">
        <v>10.184598473873271</v>
      </c>
      <c r="BC29" s="1">
        <v>10.184598473873271</v>
      </c>
      <c r="BD29" s="1">
        <v>10.184598473873271</v>
      </c>
      <c r="BE29" s="1">
        <v>10.184598473873271</v>
      </c>
      <c r="BF29" s="1">
        <v>10.184598473873271</v>
      </c>
      <c r="BG29" s="1">
        <v>10.184598473873271</v>
      </c>
      <c r="BH29" s="1">
        <v>10.184598473873271</v>
      </c>
      <c r="BI29" s="1">
        <v>10.184598473873271</v>
      </c>
      <c r="BJ29" s="1">
        <v>10.184598473873271</v>
      </c>
      <c r="BK29" s="1">
        <v>10.184598473873271</v>
      </c>
      <c r="BL29" s="1">
        <v>10.184598473873271</v>
      </c>
      <c r="BM29" s="1">
        <v>11.146777219239015</v>
      </c>
      <c r="BN29" s="1">
        <v>11.146777219239015</v>
      </c>
      <c r="BO29" s="1">
        <v>11.146777219239015</v>
      </c>
      <c r="BP29" s="1">
        <v>11.146777219239015</v>
      </c>
      <c r="BQ29" s="1">
        <v>11.146777219239015</v>
      </c>
      <c r="BR29" s="1">
        <v>11.146777219239015</v>
      </c>
      <c r="BS29" s="1">
        <v>11.146777219239015</v>
      </c>
      <c r="BT29" s="1">
        <v>11.146777219239015</v>
      </c>
      <c r="BU29" s="1">
        <v>11.146777219239015</v>
      </c>
      <c r="BV29" s="1">
        <v>11.146777219239015</v>
      </c>
      <c r="BW29" s="1">
        <v>11.146777219239015</v>
      </c>
      <c r="BX29" s="1">
        <v>11.146777219239015</v>
      </c>
      <c r="BY29" s="1">
        <v>11.146777219239015</v>
      </c>
      <c r="BZ29" s="1">
        <v>11.146777219239015</v>
      </c>
      <c r="CA29" s="1">
        <v>11.146777219239015</v>
      </c>
      <c r="CB29" s="1">
        <v>11.19684391799675</v>
      </c>
      <c r="CC29" s="1">
        <v>11.19684391799675</v>
      </c>
      <c r="CD29" s="1">
        <v>11.19684391799675</v>
      </c>
      <c r="CE29" s="1">
        <v>11.19684391799675</v>
      </c>
      <c r="CF29" s="1">
        <v>11.19684391799675</v>
      </c>
      <c r="CG29" s="1">
        <v>11.19684391799675</v>
      </c>
      <c r="CH29" s="1">
        <v>11.19684391799675</v>
      </c>
      <c r="CI29" s="1">
        <v>11.19684391799675</v>
      </c>
      <c r="CJ29" s="1">
        <v>11.19684391799675</v>
      </c>
      <c r="CK29" s="1">
        <v>11.19684391799675</v>
      </c>
      <c r="CL29" s="1">
        <v>11.19684391799675</v>
      </c>
      <c r="CM29" s="1">
        <v>11.19684391799675</v>
      </c>
      <c r="CN29" s="1">
        <v>11.19684391799675</v>
      </c>
      <c r="CO29" s="1">
        <v>11.1968439179968</v>
      </c>
      <c r="CP29" s="1">
        <v>11.1968439179968</v>
      </c>
      <c r="CQ29" s="1">
        <v>11.1968439179968</v>
      </c>
      <c r="CR29" s="1">
        <v>11.1968439179968</v>
      </c>
      <c r="CS29" s="1">
        <v>11.1968439179968</v>
      </c>
      <c r="CT29" s="1">
        <v>11.1968439179968</v>
      </c>
      <c r="CU29" s="1">
        <v>11.1968439179968</v>
      </c>
      <c r="CV29" s="1">
        <v>11.1968439179968</v>
      </c>
      <c r="CW29" s="1">
        <v>11.1968439179968</v>
      </c>
      <c r="CX29" s="1">
        <v>11.1968439179968</v>
      </c>
      <c r="CY29" s="1">
        <v>11.1968439179968</v>
      </c>
      <c r="CZ29" s="1">
        <v>11.1968439179968</v>
      </c>
      <c r="DA29" s="1">
        <v>11.1968439179968</v>
      </c>
      <c r="DB29" s="1">
        <v>11.1968439179968</v>
      </c>
      <c r="DC29" s="1">
        <v>11.1968439179968</v>
      </c>
      <c r="DD29" s="1">
        <v>11.1968439179968</v>
      </c>
      <c r="DE29" s="1">
        <v>11.1968439179968</v>
      </c>
      <c r="DF29" s="1">
        <v>11.273296777396199</v>
      </c>
      <c r="DG29" s="1">
        <v>11.273296777396199</v>
      </c>
      <c r="DH29" s="1">
        <v>11.273296777396199</v>
      </c>
      <c r="DI29" s="1">
        <v>11.273296777396199</v>
      </c>
      <c r="DJ29" s="1">
        <v>11.273296777396199</v>
      </c>
      <c r="DK29" s="1">
        <v>11.273296777396199</v>
      </c>
      <c r="DL29" s="1">
        <v>11.273296777396199</v>
      </c>
      <c r="DM29" s="1">
        <v>11.273296777396199</v>
      </c>
      <c r="DN29" s="1">
        <v>11.273296777396199</v>
      </c>
      <c r="DO29" s="1">
        <v>11.273296777396199</v>
      </c>
      <c r="DP29" s="1">
        <v>11.273296777396199</v>
      </c>
      <c r="DQ29" s="1">
        <v>11.273296777396199</v>
      </c>
      <c r="DR29" s="1">
        <v>11.273296777396199</v>
      </c>
      <c r="DS29" s="1">
        <v>11.273296777396199</v>
      </c>
      <c r="DT29" s="1">
        <v>11.602354749796699</v>
      </c>
      <c r="DU29" s="1">
        <v>11.602354749796699</v>
      </c>
      <c r="DV29" s="1">
        <v>11.602354749796699</v>
      </c>
      <c r="DW29" s="1">
        <v>11.602354749796699</v>
      </c>
      <c r="DX29" s="1">
        <v>11.602354749796699</v>
      </c>
      <c r="DY29" s="1">
        <v>11.602354749796699</v>
      </c>
      <c r="DZ29" s="1">
        <v>11.602354749796699</v>
      </c>
      <c r="EA29" s="1">
        <v>11.602354749796699</v>
      </c>
      <c r="EB29" s="1">
        <v>11.602354749796699</v>
      </c>
      <c r="EC29" s="1">
        <v>11.602354749796699</v>
      </c>
      <c r="ED29" s="1">
        <v>11.602354749796699</v>
      </c>
      <c r="EE29" s="1">
        <v>11.602354749796699</v>
      </c>
      <c r="EF29" s="1">
        <v>11.602354749796699</v>
      </c>
      <c r="EG29" s="1">
        <v>11.602354749796699</v>
      </c>
      <c r="EH29" s="1">
        <v>11.602354749796699</v>
      </c>
      <c r="EI29" s="1">
        <v>11.602354749796699</v>
      </c>
      <c r="EJ29" s="1">
        <v>11.602354749796699</v>
      </c>
      <c r="EK29" s="1">
        <v>11.602354749796699</v>
      </c>
      <c r="EL29" s="1">
        <v>11.602354749796699</v>
      </c>
      <c r="EM29" s="1">
        <v>11.602354749796699</v>
      </c>
      <c r="EN29" s="1">
        <v>11.602354749796699</v>
      </c>
      <c r="EO29" s="1">
        <v>11.602354749796699</v>
      </c>
      <c r="EP29" s="1">
        <v>11.602354749796699</v>
      </c>
      <c r="EQ29" s="1">
        <v>11.602354749796699</v>
      </c>
      <c r="ER29" s="1">
        <v>11.664359405863699</v>
      </c>
      <c r="ES29" s="1">
        <v>11.6643581687304</v>
      </c>
      <c r="ET29" s="1">
        <v>11.6643581687304</v>
      </c>
      <c r="EU29" s="1">
        <v>11.6643581687304</v>
      </c>
      <c r="EV29" s="1">
        <v>11.6643581687304</v>
      </c>
      <c r="EW29" s="1">
        <v>11.6643581687304</v>
      </c>
      <c r="EX29" s="1">
        <v>11.6643581687304</v>
      </c>
      <c r="EY29" s="1">
        <v>11.6643581687304</v>
      </c>
      <c r="EZ29" s="1">
        <v>11.6643581687304</v>
      </c>
      <c r="FA29" s="1">
        <v>11.6643581687304</v>
      </c>
      <c r="FB29" s="1">
        <v>11.6643581687304</v>
      </c>
      <c r="FC29" s="1">
        <v>11.6643581687304</v>
      </c>
      <c r="FD29" s="1">
        <v>11.6643581687304</v>
      </c>
      <c r="FE29" s="1">
        <v>11.6643581687304</v>
      </c>
      <c r="FF29" s="1">
        <v>11.6643581687304</v>
      </c>
      <c r="FG29" s="1">
        <v>11.6643581687304</v>
      </c>
      <c r="FH29" s="1">
        <v>11.664358168730438</v>
      </c>
      <c r="FI29" s="1">
        <v>11.664358168730438</v>
      </c>
      <c r="FJ29" s="1">
        <v>11.664358168730438</v>
      </c>
      <c r="FK29" s="1">
        <v>11.664358168730438</v>
      </c>
      <c r="FL29" s="1">
        <v>11.664358168730438</v>
      </c>
      <c r="FM29" s="1">
        <v>11.664358168730438</v>
      </c>
      <c r="FN29" s="1">
        <v>11.68610402537038</v>
      </c>
      <c r="FO29" s="1">
        <v>11.68610402537038</v>
      </c>
      <c r="FP29" s="1">
        <v>11.68610402537038</v>
      </c>
      <c r="FQ29" s="1">
        <v>11.68610402537038</v>
      </c>
      <c r="FR29" s="1">
        <v>11.68610402537038</v>
      </c>
      <c r="FS29" s="1">
        <v>11.686104025370376</v>
      </c>
      <c r="FT29" s="1">
        <v>11.68610402537038</v>
      </c>
      <c r="FU29" s="1">
        <v>11.68610402537038</v>
      </c>
      <c r="FV29" s="1">
        <v>11.68610402537038</v>
      </c>
      <c r="FW29" s="1">
        <v>11.68610402537038</v>
      </c>
      <c r="FX29" s="1">
        <v>11.68610402537038</v>
      </c>
      <c r="FY29" s="1">
        <v>11.686104025370387</v>
      </c>
      <c r="FZ29" s="1">
        <v>11.686104025370387</v>
      </c>
      <c r="GA29" s="1">
        <v>11.686104025370387</v>
      </c>
      <c r="GB29" s="1">
        <v>11.686104025370387</v>
      </c>
      <c r="GC29" s="1">
        <v>11.686104025370387</v>
      </c>
      <c r="GD29" s="1">
        <v>11.686104025370387</v>
      </c>
      <c r="GE29" s="1">
        <v>11.686104025370387</v>
      </c>
      <c r="GF29" s="1">
        <v>11.686104025370387</v>
      </c>
      <c r="GG29" s="1">
        <v>11.686104025370387</v>
      </c>
      <c r="GH29" s="1">
        <v>11.686104025370387</v>
      </c>
      <c r="GI29" s="1">
        <v>11.686104025370387</v>
      </c>
    </row>
    <row r="30" spans="1:191" x14ac:dyDescent="0.25">
      <c r="A30" s="2">
        <v>27119</v>
      </c>
      <c r="B30" s="1" t="s">
        <v>190</v>
      </c>
      <c r="C30" s="1" t="s">
        <v>190</v>
      </c>
      <c r="D30" s="1" t="s">
        <v>190</v>
      </c>
      <c r="E30" s="1" t="s">
        <v>190</v>
      </c>
      <c r="F30" s="1" t="s">
        <v>190</v>
      </c>
      <c r="G30" s="1" t="s">
        <v>190</v>
      </c>
      <c r="H30" s="1" t="s">
        <v>190</v>
      </c>
      <c r="I30" s="1" t="s">
        <v>190</v>
      </c>
      <c r="J30" s="1" t="s">
        <v>190</v>
      </c>
      <c r="K30" s="1" t="s">
        <v>190</v>
      </c>
      <c r="L30" s="1" t="s">
        <v>190</v>
      </c>
      <c r="M30" s="1" t="s">
        <v>190</v>
      </c>
      <c r="N30" s="1" t="s">
        <v>190</v>
      </c>
      <c r="O30" s="1" t="s">
        <v>190</v>
      </c>
      <c r="P30" s="1" t="s">
        <v>190</v>
      </c>
      <c r="Q30" s="1" t="s">
        <v>190</v>
      </c>
      <c r="R30" s="1" t="s">
        <v>190</v>
      </c>
      <c r="S30" s="1" t="s">
        <v>190</v>
      </c>
      <c r="T30" s="1" t="s">
        <v>190</v>
      </c>
      <c r="U30" s="1" t="s">
        <v>190</v>
      </c>
      <c r="V30" s="1" t="s">
        <v>190</v>
      </c>
      <c r="W30" s="1" t="s">
        <v>190</v>
      </c>
      <c r="X30" s="1" t="s">
        <v>190</v>
      </c>
      <c r="Y30" s="1" t="s">
        <v>190</v>
      </c>
      <c r="Z30" s="1" t="s">
        <v>190</v>
      </c>
      <c r="AA30" s="1" t="s">
        <v>190</v>
      </c>
      <c r="AB30" s="1" t="s">
        <v>190</v>
      </c>
      <c r="AC30" s="1" t="s">
        <v>190</v>
      </c>
      <c r="AD30" s="1" t="s">
        <v>190</v>
      </c>
      <c r="AE30" s="1" t="s">
        <v>190</v>
      </c>
      <c r="AF30" s="1" t="s">
        <v>190</v>
      </c>
      <c r="AG30" s="1" t="s">
        <v>190</v>
      </c>
      <c r="AH30" s="1" t="s">
        <v>190</v>
      </c>
      <c r="AI30" s="1" t="s">
        <v>190</v>
      </c>
      <c r="AJ30" s="1" t="s">
        <v>190</v>
      </c>
      <c r="AK30" s="1" t="s">
        <v>190</v>
      </c>
      <c r="AL30" s="1" t="s">
        <v>190</v>
      </c>
      <c r="AM30" s="1" t="s">
        <v>190</v>
      </c>
      <c r="AN30" s="1" t="s">
        <v>190</v>
      </c>
      <c r="AO30" s="1" t="s">
        <v>190</v>
      </c>
      <c r="AP30" s="1" t="s">
        <v>190</v>
      </c>
      <c r="AQ30" s="1" t="s">
        <v>190</v>
      </c>
      <c r="AR30" s="1" t="s">
        <v>190</v>
      </c>
      <c r="AS30" s="1" t="s">
        <v>190</v>
      </c>
      <c r="AT30" s="1" t="s">
        <v>190</v>
      </c>
      <c r="AU30" s="1" t="s">
        <v>190</v>
      </c>
      <c r="AV30" s="1">
        <v>10.167542585822927</v>
      </c>
      <c r="AW30" s="1">
        <v>10.167542585822927</v>
      </c>
      <c r="AX30" s="1">
        <v>10.167542585822927</v>
      </c>
      <c r="AY30" s="1">
        <v>10.167542585822927</v>
      </c>
      <c r="AZ30" s="1">
        <v>10.167542585822927</v>
      </c>
      <c r="BA30" s="1">
        <v>10.167542585822927</v>
      </c>
      <c r="BB30" s="1">
        <v>10.167542585822927</v>
      </c>
      <c r="BC30" s="1">
        <v>10.167542585822927</v>
      </c>
      <c r="BD30" s="1">
        <v>10.167542585822927</v>
      </c>
      <c r="BE30" s="1">
        <v>10.167542585822927</v>
      </c>
      <c r="BF30" s="1">
        <v>10.167542585822927</v>
      </c>
      <c r="BG30" s="1">
        <v>10.167542585822927</v>
      </c>
      <c r="BH30" s="1">
        <v>10.167542585822927</v>
      </c>
      <c r="BI30" s="1">
        <v>10.167542585822927</v>
      </c>
      <c r="BJ30" s="1">
        <v>10.167542585822927</v>
      </c>
      <c r="BK30" s="1">
        <v>10.167542585822927</v>
      </c>
      <c r="BL30" s="1">
        <v>10.167542585822927</v>
      </c>
      <c r="BM30" s="1">
        <v>11.116974949230649</v>
      </c>
      <c r="BN30" s="1">
        <v>11.116974949230649</v>
      </c>
      <c r="BO30" s="1">
        <v>11.116974949230649</v>
      </c>
      <c r="BP30" s="1">
        <v>11.116974949230649</v>
      </c>
      <c r="BQ30" s="1">
        <v>11.116974949230649</v>
      </c>
      <c r="BR30" s="1">
        <v>11.116974949230649</v>
      </c>
      <c r="BS30" s="1">
        <v>11.116974949230649</v>
      </c>
      <c r="BT30" s="1">
        <v>11.116974949230649</v>
      </c>
      <c r="BU30" s="1">
        <v>11.116974949230649</v>
      </c>
      <c r="BV30" s="1">
        <v>11.116974949230649</v>
      </c>
      <c r="BW30" s="1">
        <v>11.116974949230649</v>
      </c>
      <c r="BX30" s="1">
        <v>11.116974949230649</v>
      </c>
      <c r="BY30" s="1">
        <v>11.116974949230649</v>
      </c>
      <c r="BZ30" s="1">
        <v>11.116974949230649</v>
      </c>
      <c r="CA30" s="1">
        <v>11.116974949230649</v>
      </c>
      <c r="CB30" s="1">
        <v>11.167049148273721</v>
      </c>
      <c r="CC30" s="1">
        <v>11.167049148273721</v>
      </c>
      <c r="CD30" s="1">
        <v>11.167049148273721</v>
      </c>
      <c r="CE30" s="1">
        <v>11.167049148273721</v>
      </c>
      <c r="CF30" s="1">
        <v>11.167049148273721</v>
      </c>
      <c r="CG30" s="1">
        <v>11.167049148273721</v>
      </c>
      <c r="CH30" s="1">
        <v>11.167049148273721</v>
      </c>
      <c r="CI30" s="1">
        <v>11.167049148273721</v>
      </c>
      <c r="CJ30" s="1">
        <v>11.167049148273721</v>
      </c>
      <c r="CK30" s="1">
        <v>11.167049148273721</v>
      </c>
      <c r="CL30" s="1">
        <v>11.167049148273721</v>
      </c>
      <c r="CM30" s="1">
        <v>11.167049148273721</v>
      </c>
      <c r="CN30" s="1">
        <v>11.167049148273721</v>
      </c>
      <c r="CO30" s="1">
        <v>11.1670491482737</v>
      </c>
      <c r="CP30" s="1">
        <v>11.1670491482737</v>
      </c>
      <c r="CQ30" s="1">
        <v>11.1670491482737</v>
      </c>
      <c r="CR30" s="1">
        <v>11.1670491482737</v>
      </c>
      <c r="CS30" s="1">
        <v>11.1670491482737</v>
      </c>
      <c r="CT30" s="1">
        <v>11.1670491482737</v>
      </c>
      <c r="CU30" s="1">
        <v>11.1670491482737</v>
      </c>
      <c r="CV30" s="1">
        <v>11.1670491482737</v>
      </c>
      <c r="CW30" s="1">
        <v>11.1670491482737</v>
      </c>
      <c r="CX30" s="1">
        <v>11.1670491482737</v>
      </c>
      <c r="CY30" s="1">
        <v>11.1670491482737</v>
      </c>
      <c r="CZ30" s="1">
        <v>11.1670491482737</v>
      </c>
      <c r="DA30" s="1">
        <v>11.1670491482737</v>
      </c>
      <c r="DB30" s="1">
        <v>11.1670491482737</v>
      </c>
      <c r="DC30" s="1">
        <v>11.1670491482737</v>
      </c>
      <c r="DD30" s="1">
        <v>11.1670491482737</v>
      </c>
      <c r="DE30" s="1">
        <v>11.1670491482737</v>
      </c>
      <c r="DF30" s="1">
        <v>11.246195685493101</v>
      </c>
      <c r="DG30" s="1">
        <v>11.246195685493101</v>
      </c>
      <c r="DH30" s="1">
        <v>11.246195685493101</v>
      </c>
      <c r="DI30" s="1">
        <v>11.246195685493101</v>
      </c>
      <c r="DJ30" s="1">
        <v>11.246195685493101</v>
      </c>
      <c r="DK30" s="1">
        <v>11.246195685493101</v>
      </c>
      <c r="DL30" s="1">
        <v>11.246195685493101</v>
      </c>
      <c r="DM30" s="1">
        <v>11.246195685493101</v>
      </c>
      <c r="DN30" s="1">
        <v>11.246195685493101</v>
      </c>
      <c r="DO30" s="1">
        <v>11.246195685493101</v>
      </c>
      <c r="DP30" s="1">
        <v>11.246195685493101</v>
      </c>
      <c r="DQ30" s="1">
        <v>11.246195685493101</v>
      </c>
      <c r="DR30" s="1">
        <v>11.246195685493101</v>
      </c>
      <c r="DS30" s="1">
        <v>11.246195685493101</v>
      </c>
      <c r="DT30" s="1">
        <v>11.5692585383104</v>
      </c>
      <c r="DU30" s="1">
        <v>11.5692585383104</v>
      </c>
      <c r="DV30" s="1">
        <v>11.5692585383104</v>
      </c>
      <c r="DW30" s="1">
        <v>11.5692585383104</v>
      </c>
      <c r="DX30" s="1">
        <v>11.5692585383104</v>
      </c>
      <c r="DY30" s="1">
        <v>11.5692585383104</v>
      </c>
      <c r="DZ30" s="1">
        <v>11.5692585383104</v>
      </c>
      <c r="EA30" s="1">
        <v>11.5692585383104</v>
      </c>
      <c r="EB30" s="1">
        <v>11.5692585383104</v>
      </c>
      <c r="EC30" s="1">
        <v>11.5692585383104</v>
      </c>
      <c r="ED30" s="1">
        <v>11.5692585383104</v>
      </c>
      <c r="EE30" s="1">
        <v>11.5692585383104</v>
      </c>
      <c r="EF30" s="1">
        <v>11.5692585383104</v>
      </c>
      <c r="EG30" s="1">
        <v>11.5692585383104</v>
      </c>
      <c r="EH30" s="1">
        <v>11.5692585383104</v>
      </c>
      <c r="EI30" s="1">
        <v>11.5692585383104</v>
      </c>
      <c r="EJ30" s="1">
        <v>11.5692585383104</v>
      </c>
      <c r="EK30" s="1">
        <v>11.5692585383104</v>
      </c>
      <c r="EL30" s="1">
        <v>11.5692585383104</v>
      </c>
      <c r="EM30" s="1">
        <v>11.5692585383104</v>
      </c>
      <c r="EN30" s="1">
        <v>11.5692585383104</v>
      </c>
      <c r="EO30" s="1">
        <v>11.5692585383104</v>
      </c>
      <c r="EP30" s="1">
        <v>11.5692585383104</v>
      </c>
      <c r="EQ30" s="1">
        <v>11.5692585383104</v>
      </c>
      <c r="ER30" s="1">
        <v>11.6312697681074</v>
      </c>
      <c r="ES30" s="1">
        <v>11.6312683438851</v>
      </c>
      <c r="ET30" s="1">
        <v>11.6312683438851</v>
      </c>
      <c r="EU30" s="1">
        <v>11.6312683438851</v>
      </c>
      <c r="EV30" s="1">
        <v>11.6312683438851</v>
      </c>
      <c r="EW30" s="1">
        <v>11.6312683438851</v>
      </c>
      <c r="EX30" s="1">
        <v>11.6312683438851</v>
      </c>
      <c r="EY30" s="1">
        <v>11.6312683438851</v>
      </c>
      <c r="EZ30" s="1">
        <v>11.6312683438851</v>
      </c>
      <c r="FA30" s="1">
        <v>11.6312683438851</v>
      </c>
      <c r="FB30" s="1">
        <v>11.6312683438851</v>
      </c>
      <c r="FC30" s="1">
        <v>11.6312683438851</v>
      </c>
      <c r="FD30" s="1">
        <v>11.6312683438851</v>
      </c>
      <c r="FE30" s="1">
        <v>11.6312683438851</v>
      </c>
      <c r="FF30" s="1">
        <v>11.6312683438851</v>
      </c>
      <c r="FG30" s="1">
        <v>11.6312683438851</v>
      </c>
      <c r="FH30" s="1">
        <v>11.631268343885125</v>
      </c>
      <c r="FI30" s="1">
        <v>11.631268343885125</v>
      </c>
      <c r="FJ30" s="1">
        <v>11.631268343885125</v>
      </c>
      <c r="FK30" s="1">
        <v>11.631268343885125</v>
      </c>
      <c r="FL30" s="1">
        <v>11.631268343885125</v>
      </c>
      <c r="FM30" s="1">
        <v>11.631268343885125</v>
      </c>
      <c r="FN30" s="1">
        <v>11.653014200525067</v>
      </c>
      <c r="FO30" s="1">
        <v>11.653014200525067</v>
      </c>
      <c r="FP30" s="1">
        <v>11.653014200525067</v>
      </c>
      <c r="FQ30" s="1">
        <v>11.653014200525067</v>
      </c>
      <c r="FR30" s="1">
        <v>11.653014200525067</v>
      </c>
      <c r="FS30" s="1">
        <v>11.653014200525062</v>
      </c>
      <c r="FT30" s="1">
        <v>11.653014200525067</v>
      </c>
      <c r="FU30" s="1">
        <v>11.653014200525067</v>
      </c>
      <c r="FV30" s="1">
        <v>11.653014200525067</v>
      </c>
      <c r="FW30" s="1">
        <v>11.653014200525067</v>
      </c>
      <c r="FX30" s="1">
        <v>11.653014200525067</v>
      </c>
      <c r="FY30" s="1">
        <v>11.653014200525073</v>
      </c>
      <c r="FZ30" s="1">
        <v>11.653014200525073</v>
      </c>
      <c r="GA30" s="1">
        <v>11.653014200525073</v>
      </c>
      <c r="GB30" s="1">
        <v>11.653014200525073</v>
      </c>
      <c r="GC30" s="1">
        <v>11.653014200525073</v>
      </c>
      <c r="GD30" s="1">
        <v>11.653014200525073</v>
      </c>
      <c r="GE30" s="1">
        <v>11.653014200525073</v>
      </c>
      <c r="GF30" s="1">
        <v>11.653014200525073</v>
      </c>
      <c r="GG30" s="1">
        <v>11.653014200525073</v>
      </c>
      <c r="GH30" s="1">
        <v>11.653014200525073</v>
      </c>
      <c r="GI30" s="1">
        <v>11.653014200525073</v>
      </c>
    </row>
    <row r="31" spans="1:191" x14ac:dyDescent="0.25">
      <c r="A31" s="2">
        <v>27210</v>
      </c>
      <c r="B31" s="1" t="s">
        <v>190</v>
      </c>
      <c r="C31" s="1" t="s">
        <v>190</v>
      </c>
      <c r="D31" s="1" t="s">
        <v>190</v>
      </c>
      <c r="E31" s="1" t="s">
        <v>190</v>
      </c>
      <c r="F31" s="1" t="s">
        <v>190</v>
      </c>
      <c r="G31" s="1" t="s">
        <v>190</v>
      </c>
      <c r="H31" s="1" t="s">
        <v>190</v>
      </c>
      <c r="I31" s="1" t="s">
        <v>190</v>
      </c>
      <c r="J31" s="1" t="s">
        <v>190</v>
      </c>
      <c r="K31" s="1" t="s">
        <v>190</v>
      </c>
      <c r="L31" s="1" t="s">
        <v>190</v>
      </c>
      <c r="M31" s="1" t="s">
        <v>190</v>
      </c>
      <c r="N31" s="1" t="s">
        <v>190</v>
      </c>
      <c r="O31" s="1" t="s">
        <v>190</v>
      </c>
      <c r="P31" s="1" t="s">
        <v>190</v>
      </c>
      <c r="Q31" s="1" t="s">
        <v>190</v>
      </c>
      <c r="R31" s="1" t="s">
        <v>190</v>
      </c>
      <c r="S31" s="1" t="s">
        <v>190</v>
      </c>
      <c r="T31" s="1" t="s">
        <v>190</v>
      </c>
      <c r="U31" s="1" t="s">
        <v>190</v>
      </c>
      <c r="V31" s="1" t="s">
        <v>190</v>
      </c>
      <c r="W31" s="1" t="s">
        <v>190</v>
      </c>
      <c r="X31" s="1" t="s">
        <v>190</v>
      </c>
      <c r="Y31" s="1" t="s">
        <v>190</v>
      </c>
      <c r="Z31" s="1" t="s">
        <v>190</v>
      </c>
      <c r="AA31" s="1" t="s">
        <v>190</v>
      </c>
      <c r="AB31" s="1" t="s">
        <v>190</v>
      </c>
      <c r="AC31" s="1" t="s">
        <v>190</v>
      </c>
      <c r="AD31" s="1" t="s">
        <v>190</v>
      </c>
      <c r="AE31" s="1" t="s">
        <v>190</v>
      </c>
      <c r="AF31" s="1" t="s">
        <v>190</v>
      </c>
      <c r="AG31" s="1" t="s">
        <v>190</v>
      </c>
      <c r="AH31" s="1" t="s">
        <v>190</v>
      </c>
      <c r="AI31" s="1" t="s">
        <v>190</v>
      </c>
      <c r="AJ31" s="1" t="s">
        <v>190</v>
      </c>
      <c r="AK31" s="1" t="s">
        <v>190</v>
      </c>
      <c r="AL31" s="1" t="s">
        <v>190</v>
      </c>
      <c r="AM31" s="1" t="s">
        <v>190</v>
      </c>
      <c r="AN31" s="1" t="s">
        <v>190</v>
      </c>
      <c r="AO31" s="1" t="s">
        <v>190</v>
      </c>
      <c r="AP31" s="1" t="s">
        <v>190</v>
      </c>
      <c r="AQ31" s="1" t="s">
        <v>190</v>
      </c>
      <c r="AR31" s="1" t="s">
        <v>190</v>
      </c>
      <c r="AS31" s="1" t="s">
        <v>190</v>
      </c>
      <c r="AT31" s="1" t="s">
        <v>190</v>
      </c>
      <c r="AU31" s="1" t="s">
        <v>190</v>
      </c>
      <c r="AV31" s="1">
        <v>10.132215165228803</v>
      </c>
      <c r="AW31" s="1">
        <v>10.132215165228803</v>
      </c>
      <c r="AX31" s="1">
        <v>10.132215165228803</v>
      </c>
      <c r="AY31" s="1">
        <v>10.132215165228803</v>
      </c>
      <c r="AZ31" s="1">
        <v>10.132215165228803</v>
      </c>
      <c r="BA31" s="1">
        <v>10.132215165228803</v>
      </c>
      <c r="BB31" s="1">
        <v>10.132215165228803</v>
      </c>
      <c r="BC31" s="1">
        <v>10.132215165228803</v>
      </c>
      <c r="BD31" s="1">
        <v>10.132215165228803</v>
      </c>
      <c r="BE31" s="1">
        <v>10.132215165228803</v>
      </c>
      <c r="BF31" s="1">
        <v>10.132215165228803</v>
      </c>
      <c r="BG31" s="1">
        <v>10.132215165228803</v>
      </c>
      <c r="BH31" s="1">
        <v>10.132215165228803</v>
      </c>
      <c r="BI31" s="1">
        <v>10.132215165228803</v>
      </c>
      <c r="BJ31" s="1">
        <v>10.132215165228803</v>
      </c>
      <c r="BK31" s="1">
        <v>10.132215165228803</v>
      </c>
      <c r="BL31" s="1">
        <v>10.132215165228803</v>
      </c>
      <c r="BM31" s="1">
        <v>11.106700067915655</v>
      </c>
      <c r="BN31" s="1">
        <v>11.106700067915655</v>
      </c>
      <c r="BO31" s="1">
        <v>11.106700067915655</v>
      </c>
      <c r="BP31" s="1">
        <v>11.106700067915655</v>
      </c>
      <c r="BQ31" s="1">
        <v>11.106700067915655</v>
      </c>
      <c r="BR31" s="1">
        <v>11.106700067915655</v>
      </c>
      <c r="BS31" s="1">
        <v>11.106700067915655</v>
      </c>
      <c r="BT31" s="1">
        <v>11.106700067915655</v>
      </c>
      <c r="BU31" s="1">
        <v>11.106700067915655</v>
      </c>
      <c r="BV31" s="1">
        <v>11.106700067915655</v>
      </c>
      <c r="BW31" s="1">
        <v>11.106700067915655</v>
      </c>
      <c r="BX31" s="1">
        <v>11.106700067915655</v>
      </c>
      <c r="BY31" s="1">
        <v>11.106700067915655</v>
      </c>
      <c r="BZ31" s="1">
        <v>11.106700067915655</v>
      </c>
      <c r="CA31" s="1">
        <v>11.106700067915655</v>
      </c>
      <c r="CB31" s="1">
        <v>11.156764674546208</v>
      </c>
      <c r="CC31" s="1">
        <v>11.156764674546208</v>
      </c>
      <c r="CD31" s="1">
        <v>11.156764674546208</v>
      </c>
      <c r="CE31" s="1">
        <v>11.156764674546208</v>
      </c>
      <c r="CF31" s="1">
        <v>11.156764674546208</v>
      </c>
      <c r="CG31" s="1">
        <v>11.156764674546208</v>
      </c>
      <c r="CH31" s="1">
        <v>11.156764674546208</v>
      </c>
      <c r="CI31" s="1">
        <v>11.156764674546208</v>
      </c>
      <c r="CJ31" s="1">
        <v>11.156764674546208</v>
      </c>
      <c r="CK31" s="1">
        <v>11.156764674546208</v>
      </c>
      <c r="CL31" s="1">
        <v>11.156764674546208</v>
      </c>
      <c r="CM31" s="1">
        <v>11.156764674546208</v>
      </c>
      <c r="CN31" s="1">
        <v>11.156764674546208</v>
      </c>
      <c r="CO31" s="1">
        <v>11.156764674546199</v>
      </c>
      <c r="CP31" s="1">
        <v>11.156764674546199</v>
      </c>
      <c r="CQ31" s="1">
        <v>11.156764674546199</v>
      </c>
      <c r="CR31" s="1">
        <v>11.156764674546199</v>
      </c>
      <c r="CS31" s="1">
        <v>11.156764674546199</v>
      </c>
      <c r="CT31" s="1">
        <v>11.156764674546199</v>
      </c>
      <c r="CU31" s="1">
        <v>11.156764674546199</v>
      </c>
      <c r="CV31" s="1">
        <v>11.156764674546199</v>
      </c>
      <c r="CW31" s="1">
        <v>11.156764674546199</v>
      </c>
      <c r="CX31" s="1">
        <v>11.156764674546199</v>
      </c>
      <c r="CY31" s="1">
        <v>11.156764674546199</v>
      </c>
      <c r="CZ31" s="1">
        <v>11.156764674546199</v>
      </c>
      <c r="DA31" s="1">
        <v>11.156764674546199</v>
      </c>
      <c r="DB31" s="1">
        <v>11.156764674546199</v>
      </c>
      <c r="DC31" s="1">
        <v>11.156764674546199</v>
      </c>
      <c r="DD31" s="1">
        <v>11.156764674546199</v>
      </c>
      <c r="DE31" s="1">
        <v>11.156764674546199</v>
      </c>
      <c r="DF31" s="1">
        <v>11.2311989562237</v>
      </c>
      <c r="DG31" s="1">
        <v>11.2311989562237</v>
      </c>
      <c r="DH31" s="1">
        <v>11.2311989562237</v>
      </c>
      <c r="DI31" s="1">
        <v>11.2311989562237</v>
      </c>
      <c r="DJ31" s="1">
        <v>11.2311989562237</v>
      </c>
      <c r="DK31" s="1">
        <v>11.2311989562237</v>
      </c>
      <c r="DL31" s="1">
        <v>11.2311989562237</v>
      </c>
      <c r="DM31" s="1">
        <v>11.2311989562237</v>
      </c>
      <c r="DN31" s="1">
        <v>11.2311989562237</v>
      </c>
      <c r="DO31" s="1">
        <v>11.2311989562237</v>
      </c>
      <c r="DP31" s="1">
        <v>11.2311989562237</v>
      </c>
      <c r="DQ31" s="1">
        <v>11.2311989562237</v>
      </c>
      <c r="DR31" s="1">
        <v>11.2311989562237</v>
      </c>
      <c r="DS31" s="1">
        <v>11.2311989562237</v>
      </c>
      <c r="DT31" s="1">
        <v>11.5585009437615</v>
      </c>
      <c r="DU31" s="1">
        <v>11.5585009437615</v>
      </c>
      <c r="DV31" s="1">
        <v>11.5585009437615</v>
      </c>
      <c r="DW31" s="1">
        <v>11.5585009437615</v>
      </c>
      <c r="DX31" s="1">
        <v>11.5585009437615</v>
      </c>
      <c r="DY31" s="1">
        <v>11.5585009437615</v>
      </c>
      <c r="DZ31" s="1">
        <v>11.5585009437615</v>
      </c>
      <c r="EA31" s="1">
        <v>11.5585009437615</v>
      </c>
      <c r="EB31" s="1">
        <v>11.5585009437615</v>
      </c>
      <c r="EC31" s="1">
        <v>11.5585009437615</v>
      </c>
      <c r="ED31" s="1">
        <v>11.5585009437615</v>
      </c>
      <c r="EE31" s="1">
        <v>11.5585009437615</v>
      </c>
      <c r="EF31" s="1">
        <v>11.5585009437615</v>
      </c>
      <c r="EG31" s="1">
        <v>11.5585009437615</v>
      </c>
      <c r="EH31" s="1">
        <v>11.5585009437615</v>
      </c>
      <c r="EI31" s="1">
        <v>11.5585009437615</v>
      </c>
      <c r="EJ31" s="1">
        <v>11.5585009437615</v>
      </c>
      <c r="EK31" s="1">
        <v>11.5585009437615</v>
      </c>
      <c r="EL31" s="1">
        <v>11.5585009437615</v>
      </c>
      <c r="EM31" s="1">
        <v>11.5585009437615</v>
      </c>
      <c r="EN31" s="1">
        <v>11.5585009437615</v>
      </c>
      <c r="EO31" s="1">
        <v>11.5585009437615</v>
      </c>
      <c r="EP31" s="1">
        <v>11.5585009437615</v>
      </c>
      <c r="EQ31" s="1">
        <v>11.5585009437615</v>
      </c>
      <c r="ER31" s="1">
        <v>11.620516136515599</v>
      </c>
      <c r="ES31" s="1">
        <v>11.620514495642899</v>
      </c>
      <c r="ET31" s="1">
        <v>11.620514495642899</v>
      </c>
      <c r="EU31" s="1">
        <v>11.620514495642899</v>
      </c>
      <c r="EV31" s="1">
        <v>11.620514495642899</v>
      </c>
      <c r="EW31" s="1">
        <v>11.620514495642899</v>
      </c>
      <c r="EX31" s="1">
        <v>11.620514495642899</v>
      </c>
      <c r="EY31" s="1">
        <v>11.620514495642899</v>
      </c>
      <c r="EZ31" s="1">
        <v>11.620514495642899</v>
      </c>
      <c r="FA31" s="1">
        <v>11.620514495642899</v>
      </c>
      <c r="FB31" s="1">
        <v>11.620514495642899</v>
      </c>
      <c r="FC31" s="1">
        <v>11.620514495642899</v>
      </c>
      <c r="FD31" s="1">
        <v>11.620514495642899</v>
      </c>
      <c r="FE31" s="1">
        <v>11.620514495642899</v>
      </c>
      <c r="FF31" s="1">
        <v>11.620514495642899</v>
      </c>
      <c r="FG31" s="1">
        <v>11.620514495642899</v>
      </c>
      <c r="FH31" s="1">
        <v>11.620514495642869</v>
      </c>
      <c r="FI31" s="1">
        <v>11.620514495642869</v>
      </c>
      <c r="FJ31" s="1">
        <v>11.620514495642869</v>
      </c>
      <c r="FK31" s="1">
        <v>11.620514495642869</v>
      </c>
      <c r="FL31" s="1">
        <v>11.620514495642869</v>
      </c>
      <c r="FM31" s="1">
        <v>11.620514495642869</v>
      </c>
      <c r="FN31" s="1">
        <v>11.642260352282811</v>
      </c>
      <c r="FO31" s="1">
        <v>11.642260352282811</v>
      </c>
      <c r="FP31" s="1">
        <v>11.642260352282811</v>
      </c>
      <c r="FQ31" s="1">
        <v>11.642260352282811</v>
      </c>
      <c r="FR31" s="1">
        <v>11.642260352282811</v>
      </c>
      <c r="FS31" s="1">
        <v>11.642260352282817</v>
      </c>
      <c r="FT31" s="1">
        <v>11.642260352282811</v>
      </c>
      <c r="FU31" s="1">
        <v>11.642260352282811</v>
      </c>
      <c r="FV31" s="1">
        <v>11.642260352282811</v>
      </c>
      <c r="FW31" s="1">
        <v>11.642260352282811</v>
      </c>
      <c r="FX31" s="1">
        <v>11.642260352282811</v>
      </c>
      <c r="FY31" s="1">
        <v>11.642260352282817</v>
      </c>
      <c r="FZ31" s="1">
        <v>11.642260352282817</v>
      </c>
      <c r="GA31" s="1">
        <v>11.642260352282817</v>
      </c>
      <c r="GB31" s="1">
        <v>11.642260352282817</v>
      </c>
      <c r="GC31" s="1">
        <v>11.642260352282817</v>
      </c>
      <c r="GD31" s="1">
        <v>11.642260352282817</v>
      </c>
      <c r="GE31" s="1">
        <v>11.642260352282817</v>
      </c>
      <c r="GF31" s="1">
        <v>11.642260352282817</v>
      </c>
      <c r="GG31" s="1">
        <v>11.642260352282817</v>
      </c>
      <c r="GH31" s="1">
        <v>11.642260352282817</v>
      </c>
      <c r="GI31" s="1">
        <v>11.642260352282817</v>
      </c>
    </row>
    <row r="32" spans="1:191" x14ac:dyDescent="0.25">
      <c r="A32" s="2">
        <v>27302</v>
      </c>
      <c r="B32" s="1" t="s">
        <v>190</v>
      </c>
      <c r="C32" s="1" t="s">
        <v>190</v>
      </c>
      <c r="D32" s="1" t="s">
        <v>190</v>
      </c>
      <c r="E32" s="1" t="s">
        <v>190</v>
      </c>
      <c r="F32" s="1" t="s">
        <v>190</v>
      </c>
      <c r="G32" s="1" t="s">
        <v>190</v>
      </c>
      <c r="H32" s="1" t="s">
        <v>190</v>
      </c>
      <c r="I32" s="1" t="s">
        <v>190</v>
      </c>
      <c r="J32" s="1" t="s">
        <v>190</v>
      </c>
      <c r="K32" s="1" t="s">
        <v>190</v>
      </c>
      <c r="L32" s="1" t="s">
        <v>190</v>
      </c>
      <c r="M32" s="1" t="s">
        <v>190</v>
      </c>
      <c r="N32" s="1" t="s">
        <v>190</v>
      </c>
      <c r="O32" s="1" t="s">
        <v>190</v>
      </c>
      <c r="P32" s="1" t="s">
        <v>190</v>
      </c>
      <c r="Q32" s="1" t="s">
        <v>190</v>
      </c>
      <c r="R32" s="1" t="s">
        <v>190</v>
      </c>
      <c r="S32" s="1" t="s">
        <v>190</v>
      </c>
      <c r="T32" s="1" t="s">
        <v>190</v>
      </c>
      <c r="U32" s="1" t="s">
        <v>190</v>
      </c>
      <c r="V32" s="1" t="s">
        <v>190</v>
      </c>
      <c r="W32" s="1" t="s">
        <v>190</v>
      </c>
      <c r="X32" s="1" t="s">
        <v>190</v>
      </c>
      <c r="Y32" s="1" t="s">
        <v>190</v>
      </c>
      <c r="Z32" s="1" t="s">
        <v>190</v>
      </c>
      <c r="AA32" s="1" t="s">
        <v>190</v>
      </c>
      <c r="AB32" s="1" t="s">
        <v>190</v>
      </c>
      <c r="AC32" s="1" t="s">
        <v>190</v>
      </c>
      <c r="AD32" s="1" t="s">
        <v>190</v>
      </c>
      <c r="AE32" s="1" t="s">
        <v>190</v>
      </c>
      <c r="AF32" s="1" t="s">
        <v>190</v>
      </c>
      <c r="AG32" s="1" t="s">
        <v>190</v>
      </c>
      <c r="AH32" s="1" t="s">
        <v>190</v>
      </c>
      <c r="AI32" s="1" t="s">
        <v>190</v>
      </c>
      <c r="AJ32" s="1" t="s">
        <v>190</v>
      </c>
      <c r="AK32" s="1" t="s">
        <v>190</v>
      </c>
      <c r="AL32" s="1" t="s">
        <v>190</v>
      </c>
      <c r="AM32" s="1" t="s">
        <v>190</v>
      </c>
      <c r="AN32" s="1" t="s">
        <v>190</v>
      </c>
      <c r="AO32" s="1" t="s">
        <v>190</v>
      </c>
      <c r="AP32" s="1" t="s">
        <v>190</v>
      </c>
      <c r="AQ32" s="1" t="s">
        <v>190</v>
      </c>
      <c r="AR32" s="1" t="s">
        <v>190</v>
      </c>
      <c r="AS32" s="1" t="s">
        <v>190</v>
      </c>
      <c r="AT32" s="1" t="s">
        <v>190</v>
      </c>
      <c r="AU32" s="1" t="s">
        <v>190</v>
      </c>
      <c r="AV32" s="1">
        <v>10.16076170843164</v>
      </c>
      <c r="AW32" s="1">
        <v>10.16076170843164</v>
      </c>
      <c r="AX32" s="1">
        <v>10.16076170843164</v>
      </c>
      <c r="AY32" s="1">
        <v>10.16076170843164</v>
      </c>
      <c r="AZ32" s="1">
        <v>10.16076170843164</v>
      </c>
      <c r="BA32" s="1">
        <v>10.16076170843164</v>
      </c>
      <c r="BB32" s="1">
        <v>10.16076170843164</v>
      </c>
      <c r="BC32" s="1">
        <v>10.16076170843164</v>
      </c>
      <c r="BD32" s="1">
        <v>10.16076170843164</v>
      </c>
      <c r="BE32" s="1">
        <v>10.16076170843164</v>
      </c>
      <c r="BF32" s="1">
        <v>10.16076170843164</v>
      </c>
      <c r="BG32" s="1">
        <v>10.16076170843164</v>
      </c>
      <c r="BH32" s="1">
        <v>10.16076170843164</v>
      </c>
      <c r="BI32" s="1">
        <v>10.16076170843164</v>
      </c>
      <c r="BJ32" s="1">
        <v>10.16076170843164</v>
      </c>
      <c r="BK32" s="1">
        <v>10.16076170843164</v>
      </c>
      <c r="BL32" s="1">
        <v>10.16076170843164</v>
      </c>
      <c r="BM32" s="1">
        <v>11.137329790464342</v>
      </c>
      <c r="BN32" s="1">
        <v>11.137329790464342</v>
      </c>
      <c r="BO32" s="1">
        <v>11.137329790464342</v>
      </c>
      <c r="BP32" s="1">
        <v>11.137329790464342</v>
      </c>
      <c r="BQ32" s="1">
        <v>11.137329790464342</v>
      </c>
      <c r="BR32" s="1">
        <v>11.137329790464342</v>
      </c>
      <c r="BS32" s="1">
        <v>11.137329790464342</v>
      </c>
      <c r="BT32" s="1">
        <v>11.137329790464342</v>
      </c>
      <c r="BU32" s="1">
        <v>11.137329790464342</v>
      </c>
      <c r="BV32" s="1">
        <v>11.137329790464342</v>
      </c>
      <c r="BW32" s="1">
        <v>11.137329790464342</v>
      </c>
      <c r="BX32" s="1">
        <v>11.137329790464342</v>
      </c>
      <c r="BY32" s="1">
        <v>11.137329790464342</v>
      </c>
      <c r="BZ32" s="1">
        <v>11.137329790464342</v>
      </c>
      <c r="CA32" s="1">
        <v>11.137329790464342</v>
      </c>
      <c r="CB32" s="1">
        <v>11.187361516056548</v>
      </c>
      <c r="CC32" s="1">
        <v>11.187361516056548</v>
      </c>
      <c r="CD32" s="1">
        <v>11.187361516056548</v>
      </c>
      <c r="CE32" s="1">
        <v>11.187361516056548</v>
      </c>
      <c r="CF32" s="1">
        <v>11.187361516056548</v>
      </c>
      <c r="CG32" s="1">
        <v>11.187361516056548</v>
      </c>
      <c r="CH32" s="1">
        <v>11.187361516056548</v>
      </c>
      <c r="CI32" s="1">
        <v>11.187361516056548</v>
      </c>
      <c r="CJ32" s="1">
        <v>11.187361516056548</v>
      </c>
      <c r="CK32" s="1">
        <v>11.187361516056548</v>
      </c>
      <c r="CL32" s="1">
        <v>11.187361516056548</v>
      </c>
      <c r="CM32" s="1">
        <v>11.187361516056548</v>
      </c>
      <c r="CN32" s="1">
        <v>11.187361516056548</v>
      </c>
      <c r="CO32" s="1">
        <v>11.1873615160565</v>
      </c>
      <c r="CP32" s="1">
        <v>11.1873615160565</v>
      </c>
      <c r="CQ32" s="1">
        <v>11.1873615160565</v>
      </c>
      <c r="CR32" s="1">
        <v>11.1873615160565</v>
      </c>
      <c r="CS32" s="1">
        <v>11.1873615160565</v>
      </c>
      <c r="CT32" s="1">
        <v>11.1873615160565</v>
      </c>
      <c r="CU32" s="1">
        <v>11.1873615160565</v>
      </c>
      <c r="CV32" s="1">
        <v>11.1873615160565</v>
      </c>
      <c r="CW32" s="1">
        <v>11.1873615160565</v>
      </c>
      <c r="CX32" s="1">
        <v>11.1873615160565</v>
      </c>
      <c r="CY32" s="1">
        <v>11.1873615160565</v>
      </c>
      <c r="CZ32" s="1">
        <v>11.1873615160565</v>
      </c>
      <c r="DA32" s="1">
        <v>11.1873615160565</v>
      </c>
      <c r="DB32" s="1">
        <v>11.1873615160565</v>
      </c>
      <c r="DC32" s="1">
        <v>11.1873615160565</v>
      </c>
      <c r="DD32" s="1">
        <v>11.1873615160565</v>
      </c>
      <c r="DE32" s="1">
        <v>11.1873615160565</v>
      </c>
      <c r="DF32" s="1">
        <v>11.272483149077701</v>
      </c>
      <c r="DG32" s="1">
        <v>11.272483149077701</v>
      </c>
      <c r="DH32" s="1">
        <v>11.272483149077701</v>
      </c>
      <c r="DI32" s="1">
        <v>11.272483149077701</v>
      </c>
      <c r="DJ32" s="1">
        <v>11.272483149077701</v>
      </c>
      <c r="DK32" s="1">
        <v>11.272483149077701</v>
      </c>
      <c r="DL32" s="1">
        <v>11.272483149077701</v>
      </c>
      <c r="DM32" s="1">
        <v>11.272483149077701</v>
      </c>
      <c r="DN32" s="1">
        <v>11.272483149077701</v>
      </c>
      <c r="DO32" s="1">
        <v>11.272483149077701</v>
      </c>
      <c r="DP32" s="1">
        <v>11.272483149077701</v>
      </c>
      <c r="DQ32" s="1">
        <v>11.272483149077701</v>
      </c>
      <c r="DR32" s="1">
        <v>11.272483149077701</v>
      </c>
      <c r="DS32" s="1">
        <v>11.272483149077701</v>
      </c>
      <c r="DT32" s="1">
        <v>11.575083028877399</v>
      </c>
      <c r="DU32" s="1">
        <v>11.575083028877399</v>
      </c>
      <c r="DV32" s="1">
        <v>11.575083028877399</v>
      </c>
      <c r="DW32" s="1">
        <v>11.575083028877399</v>
      </c>
      <c r="DX32" s="1">
        <v>11.575083028877399</v>
      </c>
      <c r="DY32" s="1">
        <v>11.575083028877399</v>
      </c>
      <c r="DZ32" s="1">
        <v>11.575083028877399</v>
      </c>
      <c r="EA32" s="1">
        <v>11.575083028877399</v>
      </c>
      <c r="EB32" s="1">
        <v>11.575083028877399</v>
      </c>
      <c r="EC32" s="1">
        <v>11.575083028877399</v>
      </c>
      <c r="ED32" s="1">
        <v>11.575083028877399</v>
      </c>
      <c r="EE32" s="1">
        <v>11.575083028877399</v>
      </c>
      <c r="EF32" s="1">
        <v>11.575083028877399</v>
      </c>
      <c r="EG32" s="1">
        <v>11.575083028877399</v>
      </c>
      <c r="EH32" s="1">
        <v>11.575083028877399</v>
      </c>
      <c r="EI32" s="1">
        <v>11.575083028877399</v>
      </c>
      <c r="EJ32" s="1">
        <v>11.575083028877399</v>
      </c>
      <c r="EK32" s="1">
        <v>11.575083028877399</v>
      </c>
      <c r="EL32" s="1">
        <v>11.575083028877399</v>
      </c>
      <c r="EM32" s="1">
        <v>11.575083028877399</v>
      </c>
      <c r="EN32" s="1">
        <v>11.575083028877399</v>
      </c>
      <c r="EO32" s="1">
        <v>11.575083028877399</v>
      </c>
      <c r="EP32" s="1">
        <v>11.575083028877399</v>
      </c>
      <c r="EQ32" s="1">
        <v>11.575083028877399</v>
      </c>
      <c r="ER32" s="1">
        <v>11.6370900424604</v>
      </c>
      <c r="ES32" s="1">
        <v>11.637088107590699</v>
      </c>
      <c r="ET32" s="1">
        <v>11.637088107590699</v>
      </c>
      <c r="EU32" s="1">
        <v>11.637088107590699</v>
      </c>
      <c r="EV32" s="1">
        <v>11.637088107590699</v>
      </c>
      <c r="EW32" s="1">
        <v>11.637088107590699</v>
      </c>
      <c r="EX32" s="1">
        <v>11.637088107590699</v>
      </c>
      <c r="EY32" s="1">
        <v>11.637088107590699</v>
      </c>
      <c r="EZ32" s="1">
        <v>11.637088107590699</v>
      </c>
      <c r="FA32" s="1">
        <v>11.637088107590699</v>
      </c>
      <c r="FB32" s="1">
        <v>11.637088107590699</v>
      </c>
      <c r="FC32" s="1">
        <v>11.637088107590699</v>
      </c>
      <c r="FD32" s="1">
        <v>11.637088107590699</v>
      </c>
      <c r="FE32" s="1">
        <v>11.637088107590699</v>
      </c>
      <c r="FF32" s="1">
        <v>11.637088107590699</v>
      </c>
      <c r="FG32" s="1">
        <v>11.637088107590699</v>
      </c>
      <c r="FH32" s="1">
        <v>11.637088107590651</v>
      </c>
      <c r="FI32" s="1">
        <v>11.637088107590651</v>
      </c>
      <c r="FJ32" s="1">
        <v>11.637088107590651</v>
      </c>
      <c r="FK32" s="1">
        <v>11.637088107590651</v>
      </c>
      <c r="FL32" s="1">
        <v>11.637088107590651</v>
      </c>
      <c r="FM32" s="1">
        <v>11.637088107590651</v>
      </c>
      <c r="FN32" s="1">
        <v>11.658833964230594</v>
      </c>
      <c r="FO32" s="1">
        <v>11.658833964230594</v>
      </c>
      <c r="FP32" s="1">
        <v>11.658833964230594</v>
      </c>
      <c r="FQ32" s="1">
        <v>11.658833964230594</v>
      </c>
      <c r="FR32" s="1">
        <v>11.658833964230594</v>
      </c>
      <c r="FS32" s="1">
        <v>11.658833964230597</v>
      </c>
      <c r="FT32" s="1">
        <v>11.658833964230594</v>
      </c>
      <c r="FU32" s="1">
        <v>11.658833964230594</v>
      </c>
      <c r="FV32" s="1">
        <v>11.658833964230594</v>
      </c>
      <c r="FW32" s="1">
        <v>11.658833964230594</v>
      </c>
      <c r="FX32" s="1">
        <v>11.658833964230594</v>
      </c>
      <c r="FY32" s="1">
        <v>11.658833964230599</v>
      </c>
      <c r="FZ32" s="1">
        <v>11.658833964230599</v>
      </c>
      <c r="GA32" s="1">
        <v>11.658833964230599</v>
      </c>
      <c r="GB32" s="1">
        <v>11.658833964230599</v>
      </c>
      <c r="GC32" s="1">
        <v>11.658833964230599</v>
      </c>
      <c r="GD32" s="1">
        <v>11.658833964230599</v>
      </c>
      <c r="GE32" s="1">
        <v>11.658833964230599</v>
      </c>
      <c r="GF32" s="1">
        <v>11.658833964230599</v>
      </c>
      <c r="GG32" s="1">
        <v>11.658833964230599</v>
      </c>
      <c r="GH32" s="1">
        <v>11.658833964230599</v>
      </c>
      <c r="GI32" s="1">
        <v>11.658833964230599</v>
      </c>
    </row>
    <row r="33" spans="1:191" x14ac:dyDescent="0.25">
      <c r="A33" s="2">
        <v>27394</v>
      </c>
      <c r="B33" s="1" t="s">
        <v>190</v>
      </c>
      <c r="C33" s="1" t="s">
        <v>190</v>
      </c>
      <c r="D33" s="1" t="s">
        <v>190</v>
      </c>
      <c r="E33" s="1" t="s">
        <v>190</v>
      </c>
      <c r="F33" s="1" t="s">
        <v>190</v>
      </c>
      <c r="G33" s="1" t="s">
        <v>190</v>
      </c>
      <c r="H33" s="1" t="s">
        <v>190</v>
      </c>
      <c r="I33" s="1" t="s">
        <v>190</v>
      </c>
      <c r="J33" s="1" t="s">
        <v>190</v>
      </c>
      <c r="K33" s="1" t="s">
        <v>190</v>
      </c>
      <c r="L33" s="1" t="s">
        <v>190</v>
      </c>
      <c r="M33" s="1" t="s">
        <v>190</v>
      </c>
      <c r="N33" s="1" t="s">
        <v>190</v>
      </c>
      <c r="O33" s="1" t="s">
        <v>190</v>
      </c>
      <c r="P33" s="1" t="s">
        <v>190</v>
      </c>
      <c r="Q33" s="1" t="s">
        <v>190</v>
      </c>
      <c r="R33" s="1" t="s">
        <v>190</v>
      </c>
      <c r="S33" s="1" t="s">
        <v>190</v>
      </c>
      <c r="T33" s="1" t="s">
        <v>190</v>
      </c>
      <c r="U33" s="1" t="s">
        <v>190</v>
      </c>
      <c r="V33" s="1" t="s">
        <v>190</v>
      </c>
      <c r="W33" s="1" t="s">
        <v>190</v>
      </c>
      <c r="X33" s="1" t="s">
        <v>190</v>
      </c>
      <c r="Y33" s="1" t="s">
        <v>190</v>
      </c>
      <c r="Z33" s="1" t="s">
        <v>190</v>
      </c>
      <c r="AA33" s="1" t="s">
        <v>190</v>
      </c>
      <c r="AB33" s="1" t="s">
        <v>190</v>
      </c>
      <c r="AC33" s="1" t="s">
        <v>190</v>
      </c>
      <c r="AD33" s="1" t="s">
        <v>190</v>
      </c>
      <c r="AE33" s="1" t="s">
        <v>190</v>
      </c>
      <c r="AF33" s="1" t="s">
        <v>190</v>
      </c>
      <c r="AG33" s="1" t="s">
        <v>190</v>
      </c>
      <c r="AH33" s="1" t="s">
        <v>190</v>
      </c>
      <c r="AI33" s="1" t="s">
        <v>190</v>
      </c>
      <c r="AJ33" s="1" t="s">
        <v>190</v>
      </c>
      <c r="AK33" s="1" t="s">
        <v>190</v>
      </c>
      <c r="AL33" s="1" t="s">
        <v>190</v>
      </c>
      <c r="AM33" s="1" t="s">
        <v>190</v>
      </c>
      <c r="AN33" s="1" t="s">
        <v>190</v>
      </c>
      <c r="AO33" s="1" t="s">
        <v>190</v>
      </c>
      <c r="AP33" s="1" t="s">
        <v>190</v>
      </c>
      <c r="AQ33" s="1" t="s">
        <v>190</v>
      </c>
      <c r="AR33" s="1" t="s">
        <v>190</v>
      </c>
      <c r="AS33" s="1" t="s">
        <v>190</v>
      </c>
      <c r="AT33" s="1" t="s">
        <v>190</v>
      </c>
      <c r="AU33" s="1" t="s">
        <v>190</v>
      </c>
      <c r="AV33" s="1">
        <v>10.143606126420574</v>
      </c>
      <c r="AW33" s="1">
        <v>10.143606126420574</v>
      </c>
      <c r="AX33" s="1">
        <v>10.143606126420574</v>
      </c>
      <c r="AY33" s="1">
        <v>10.143606126420574</v>
      </c>
      <c r="AZ33" s="1">
        <v>10.143606126420574</v>
      </c>
      <c r="BA33" s="1">
        <v>10.143606126420574</v>
      </c>
      <c r="BB33" s="1">
        <v>10.143606126420574</v>
      </c>
      <c r="BC33" s="1">
        <v>10.143606126420574</v>
      </c>
      <c r="BD33" s="1">
        <v>10.143606126420574</v>
      </c>
      <c r="BE33" s="1">
        <v>10.143606126420574</v>
      </c>
      <c r="BF33" s="1">
        <v>10.143606126420574</v>
      </c>
      <c r="BG33" s="1">
        <v>10.143606126420574</v>
      </c>
      <c r="BH33" s="1">
        <v>10.143606126420574</v>
      </c>
      <c r="BI33" s="1">
        <v>10.143606126420574</v>
      </c>
      <c r="BJ33" s="1">
        <v>10.143606126420574</v>
      </c>
      <c r="BK33" s="1">
        <v>10.143606126420574</v>
      </c>
      <c r="BL33" s="1">
        <v>10.143606126420574</v>
      </c>
      <c r="BM33" s="1">
        <v>11.113700844451518</v>
      </c>
      <c r="BN33" s="1">
        <v>11.113700844451518</v>
      </c>
      <c r="BO33" s="1">
        <v>11.113700844451518</v>
      </c>
      <c r="BP33" s="1">
        <v>11.113700844451518</v>
      </c>
      <c r="BQ33" s="1">
        <v>11.113700844451518</v>
      </c>
      <c r="BR33" s="1">
        <v>11.113700844451518</v>
      </c>
      <c r="BS33" s="1">
        <v>11.113700844451518</v>
      </c>
      <c r="BT33" s="1">
        <v>11.113700844451518</v>
      </c>
      <c r="BU33" s="1">
        <v>11.113700844451518</v>
      </c>
      <c r="BV33" s="1">
        <v>11.113700844451518</v>
      </c>
      <c r="BW33" s="1">
        <v>11.113700844451518</v>
      </c>
      <c r="BX33" s="1">
        <v>11.113700844451518</v>
      </c>
      <c r="BY33" s="1">
        <v>11.113700844451518</v>
      </c>
      <c r="BZ33" s="1">
        <v>11.113700844451518</v>
      </c>
      <c r="CA33" s="1">
        <v>11.113700844451518</v>
      </c>
      <c r="CB33" s="1">
        <v>11.163765073072531</v>
      </c>
      <c r="CC33" s="1">
        <v>11.163765073072531</v>
      </c>
      <c r="CD33" s="1">
        <v>11.163765073072531</v>
      </c>
      <c r="CE33" s="1">
        <v>11.163765073072531</v>
      </c>
      <c r="CF33" s="1">
        <v>11.163765073072531</v>
      </c>
      <c r="CG33" s="1">
        <v>11.163765073072531</v>
      </c>
      <c r="CH33" s="1">
        <v>11.163765073072531</v>
      </c>
      <c r="CI33" s="1">
        <v>11.163765073072531</v>
      </c>
      <c r="CJ33" s="1">
        <v>11.163765073072531</v>
      </c>
      <c r="CK33" s="1">
        <v>11.163765073072531</v>
      </c>
      <c r="CL33" s="1">
        <v>11.163765073072531</v>
      </c>
      <c r="CM33" s="1">
        <v>11.163765073072531</v>
      </c>
      <c r="CN33" s="1">
        <v>11.163765073072531</v>
      </c>
      <c r="CO33" s="1">
        <v>11.163765073072501</v>
      </c>
      <c r="CP33" s="1">
        <v>11.163765073072501</v>
      </c>
      <c r="CQ33" s="1">
        <v>11.163765073072501</v>
      </c>
      <c r="CR33" s="1">
        <v>11.163765073072501</v>
      </c>
      <c r="CS33" s="1">
        <v>11.163765073072501</v>
      </c>
      <c r="CT33" s="1">
        <v>11.163765073072501</v>
      </c>
      <c r="CU33" s="1">
        <v>11.163765073072501</v>
      </c>
      <c r="CV33" s="1">
        <v>11.163765073072501</v>
      </c>
      <c r="CW33" s="1">
        <v>11.163765073072501</v>
      </c>
      <c r="CX33" s="1">
        <v>11.163765073072501</v>
      </c>
      <c r="CY33" s="1">
        <v>11.163765073072501</v>
      </c>
      <c r="CZ33" s="1">
        <v>11.163765073072501</v>
      </c>
      <c r="DA33" s="1">
        <v>11.163765073072501</v>
      </c>
      <c r="DB33" s="1">
        <v>11.163765073072501</v>
      </c>
      <c r="DC33" s="1">
        <v>11.163765073072501</v>
      </c>
      <c r="DD33" s="1">
        <v>11.163765073072501</v>
      </c>
      <c r="DE33" s="1">
        <v>11.163765073072501</v>
      </c>
      <c r="DF33" s="1">
        <v>11.229022907810499</v>
      </c>
      <c r="DG33" s="1">
        <v>11.229022907810499</v>
      </c>
      <c r="DH33" s="1">
        <v>11.229022907810499</v>
      </c>
      <c r="DI33" s="1">
        <v>11.229022907810499</v>
      </c>
      <c r="DJ33" s="1">
        <v>11.229022907810499</v>
      </c>
      <c r="DK33" s="1">
        <v>11.229022907810499</v>
      </c>
      <c r="DL33" s="1">
        <v>11.229022907810499</v>
      </c>
      <c r="DM33" s="1">
        <v>11.229022907810499</v>
      </c>
      <c r="DN33" s="1">
        <v>11.229022907810499</v>
      </c>
      <c r="DO33" s="1">
        <v>11.229022907810499</v>
      </c>
      <c r="DP33" s="1">
        <v>11.229022907810499</v>
      </c>
      <c r="DQ33" s="1">
        <v>11.229022907810499</v>
      </c>
      <c r="DR33" s="1">
        <v>11.229022907810499</v>
      </c>
      <c r="DS33" s="1">
        <v>11.229022907810499</v>
      </c>
      <c r="DT33" s="1">
        <v>11.5374912402488</v>
      </c>
      <c r="DU33" s="1">
        <v>11.5374912402488</v>
      </c>
      <c r="DV33" s="1">
        <v>11.5374912402488</v>
      </c>
      <c r="DW33" s="1">
        <v>11.5374912402488</v>
      </c>
      <c r="DX33" s="1">
        <v>11.5374912402488</v>
      </c>
      <c r="DY33" s="1">
        <v>11.5374912402488</v>
      </c>
      <c r="DZ33" s="1">
        <v>11.5374912402488</v>
      </c>
      <c r="EA33" s="1">
        <v>11.5374912402488</v>
      </c>
      <c r="EB33" s="1">
        <v>11.5374912402488</v>
      </c>
      <c r="EC33" s="1">
        <v>11.5374912402488</v>
      </c>
      <c r="ED33" s="1">
        <v>11.5374912402488</v>
      </c>
      <c r="EE33" s="1">
        <v>11.5374912402488</v>
      </c>
      <c r="EF33" s="1">
        <v>11.5374912402488</v>
      </c>
      <c r="EG33" s="1">
        <v>11.5374912402488</v>
      </c>
      <c r="EH33" s="1">
        <v>11.5374912402488</v>
      </c>
      <c r="EI33" s="1">
        <v>11.5374912402488</v>
      </c>
      <c r="EJ33" s="1">
        <v>11.5374912402488</v>
      </c>
      <c r="EK33" s="1">
        <v>11.5374912402488</v>
      </c>
      <c r="EL33" s="1">
        <v>11.5374912402488</v>
      </c>
      <c r="EM33" s="1">
        <v>11.5374912402488</v>
      </c>
      <c r="EN33" s="1">
        <v>11.5374912402488</v>
      </c>
      <c r="EO33" s="1">
        <v>11.5374912402488</v>
      </c>
      <c r="EP33" s="1">
        <v>11.5374912402488</v>
      </c>
      <c r="EQ33" s="1">
        <v>11.5374912402488</v>
      </c>
      <c r="ER33" s="1">
        <v>11.599499061930601</v>
      </c>
      <c r="ES33" s="1">
        <v>11.599497578831301</v>
      </c>
      <c r="ET33" s="1">
        <v>11.599497578831301</v>
      </c>
      <c r="EU33" s="1">
        <v>11.599497578831301</v>
      </c>
      <c r="EV33" s="1">
        <v>11.599497578831301</v>
      </c>
      <c r="EW33" s="1">
        <v>11.599497578831301</v>
      </c>
      <c r="EX33" s="1">
        <v>11.599497578831301</v>
      </c>
      <c r="EY33" s="1">
        <v>11.599497578831301</v>
      </c>
      <c r="EZ33" s="1">
        <v>11.599497578831301</v>
      </c>
      <c r="FA33" s="1">
        <v>11.599497578831301</v>
      </c>
      <c r="FB33" s="1">
        <v>11.599497578831301</v>
      </c>
      <c r="FC33" s="1">
        <v>11.599497578831301</v>
      </c>
      <c r="FD33" s="1">
        <v>11.599497578831301</v>
      </c>
      <c r="FE33" s="1">
        <v>11.599497578831301</v>
      </c>
      <c r="FF33" s="1">
        <v>11.599497578831301</v>
      </c>
      <c r="FG33" s="1">
        <v>11.599497578831301</v>
      </c>
      <c r="FH33" s="1">
        <v>11.599497578831269</v>
      </c>
      <c r="FI33" s="1">
        <v>11.599497578831269</v>
      </c>
      <c r="FJ33" s="1">
        <v>11.599497578831269</v>
      </c>
      <c r="FK33" s="1">
        <v>11.599497578831269</v>
      </c>
      <c r="FL33" s="1">
        <v>11.599497578831269</v>
      </c>
      <c r="FM33" s="1">
        <v>11.599497578831269</v>
      </c>
      <c r="FN33" s="1">
        <v>11.621243435471211</v>
      </c>
      <c r="FO33" s="1">
        <v>11.621243435471211</v>
      </c>
      <c r="FP33" s="1">
        <v>11.621243435471211</v>
      </c>
      <c r="FQ33" s="1">
        <v>11.621243435471211</v>
      </c>
      <c r="FR33" s="1">
        <v>11.621243435471211</v>
      </c>
      <c r="FS33" s="1">
        <v>11.621243435471213</v>
      </c>
      <c r="FT33" s="1">
        <v>11.621243435471211</v>
      </c>
      <c r="FU33" s="1">
        <v>11.621243435471211</v>
      </c>
      <c r="FV33" s="1">
        <v>11.621243435471211</v>
      </c>
      <c r="FW33" s="1">
        <v>11.621243435471211</v>
      </c>
      <c r="FX33" s="1">
        <v>11.621243435471211</v>
      </c>
      <c r="FY33" s="1">
        <v>11.621243435471216</v>
      </c>
      <c r="FZ33" s="1">
        <v>11.621243435471216</v>
      </c>
      <c r="GA33" s="1">
        <v>11.621243435471216</v>
      </c>
      <c r="GB33" s="1">
        <v>11.621243435471216</v>
      </c>
      <c r="GC33" s="1">
        <v>11.621243435471216</v>
      </c>
      <c r="GD33" s="1">
        <v>11.621243435471216</v>
      </c>
      <c r="GE33" s="1">
        <v>11.621243435471216</v>
      </c>
      <c r="GF33" s="1">
        <v>11.621243435471216</v>
      </c>
      <c r="GG33" s="1">
        <v>11.621243435471216</v>
      </c>
      <c r="GH33" s="1">
        <v>11.621243435471216</v>
      </c>
      <c r="GI33" s="1">
        <v>11.621243435471216</v>
      </c>
    </row>
    <row r="34" spans="1:191" x14ac:dyDescent="0.25">
      <c r="A34" s="2">
        <v>27484</v>
      </c>
      <c r="B34" s="1" t="s">
        <v>190</v>
      </c>
      <c r="C34" s="1" t="s">
        <v>190</v>
      </c>
      <c r="D34" s="1" t="s">
        <v>190</v>
      </c>
      <c r="E34" s="1" t="s">
        <v>190</v>
      </c>
      <c r="F34" s="1" t="s">
        <v>190</v>
      </c>
      <c r="G34" s="1" t="s">
        <v>190</v>
      </c>
      <c r="H34" s="1" t="s">
        <v>190</v>
      </c>
      <c r="I34" s="1" t="s">
        <v>190</v>
      </c>
      <c r="J34" s="1" t="s">
        <v>190</v>
      </c>
      <c r="K34" s="1" t="s">
        <v>190</v>
      </c>
      <c r="L34" s="1" t="s">
        <v>190</v>
      </c>
      <c r="M34" s="1" t="s">
        <v>190</v>
      </c>
      <c r="N34" s="1" t="s">
        <v>190</v>
      </c>
      <c r="O34" s="1" t="s">
        <v>190</v>
      </c>
      <c r="P34" s="1" t="s">
        <v>190</v>
      </c>
      <c r="Q34" s="1" t="s">
        <v>190</v>
      </c>
      <c r="R34" s="1" t="s">
        <v>190</v>
      </c>
      <c r="S34" s="1" t="s">
        <v>190</v>
      </c>
      <c r="T34" s="1" t="s">
        <v>190</v>
      </c>
      <c r="U34" s="1" t="s">
        <v>190</v>
      </c>
      <c r="V34" s="1" t="s">
        <v>190</v>
      </c>
      <c r="W34" s="1" t="s">
        <v>190</v>
      </c>
      <c r="X34" s="1" t="s">
        <v>190</v>
      </c>
      <c r="Y34" s="1" t="s">
        <v>190</v>
      </c>
      <c r="Z34" s="1" t="s">
        <v>190</v>
      </c>
      <c r="AA34" s="1" t="s">
        <v>190</v>
      </c>
      <c r="AB34" s="1" t="s">
        <v>190</v>
      </c>
      <c r="AC34" s="1" t="s">
        <v>190</v>
      </c>
      <c r="AD34" s="1" t="s">
        <v>190</v>
      </c>
      <c r="AE34" s="1" t="s">
        <v>190</v>
      </c>
      <c r="AF34" s="1" t="s">
        <v>190</v>
      </c>
      <c r="AG34" s="1" t="s">
        <v>190</v>
      </c>
      <c r="AH34" s="1" t="s">
        <v>190</v>
      </c>
      <c r="AI34" s="1" t="s">
        <v>190</v>
      </c>
      <c r="AJ34" s="1" t="s">
        <v>190</v>
      </c>
      <c r="AK34" s="1" t="s">
        <v>190</v>
      </c>
      <c r="AL34" s="1" t="s">
        <v>190</v>
      </c>
      <c r="AM34" s="1" t="s">
        <v>190</v>
      </c>
      <c r="AN34" s="1" t="s">
        <v>190</v>
      </c>
      <c r="AO34" s="1" t="s">
        <v>190</v>
      </c>
      <c r="AP34" s="1" t="s">
        <v>190</v>
      </c>
      <c r="AQ34" s="1" t="s">
        <v>190</v>
      </c>
      <c r="AR34" s="1" t="s">
        <v>190</v>
      </c>
      <c r="AS34" s="1" t="s">
        <v>190</v>
      </c>
      <c r="AT34" s="1" t="s">
        <v>190</v>
      </c>
      <c r="AU34" s="1" t="s">
        <v>190</v>
      </c>
      <c r="AV34" s="1">
        <v>10.079958814555852</v>
      </c>
      <c r="AW34" s="1">
        <v>10.079958814555852</v>
      </c>
      <c r="AX34" s="1">
        <v>10.079958814555852</v>
      </c>
      <c r="AY34" s="1">
        <v>10.079958814555852</v>
      </c>
      <c r="AZ34" s="1">
        <v>10.079958814555852</v>
      </c>
      <c r="BA34" s="1">
        <v>10.079958814555852</v>
      </c>
      <c r="BB34" s="1">
        <v>10.079958814555852</v>
      </c>
      <c r="BC34" s="1">
        <v>10.079958814555852</v>
      </c>
      <c r="BD34" s="1">
        <v>10.079958814555852</v>
      </c>
      <c r="BE34" s="1">
        <v>10.079958814555852</v>
      </c>
      <c r="BF34" s="1">
        <v>10.079958814555852</v>
      </c>
      <c r="BG34" s="1">
        <v>10.079958814555852</v>
      </c>
      <c r="BH34" s="1">
        <v>10.079958814555852</v>
      </c>
      <c r="BI34" s="1">
        <v>10.079958814555852</v>
      </c>
      <c r="BJ34" s="1">
        <v>10.079958814555852</v>
      </c>
      <c r="BK34" s="1">
        <v>10.079958814555852</v>
      </c>
      <c r="BL34" s="1">
        <v>10.079958814555852</v>
      </c>
      <c r="BM34" s="1">
        <v>11.032176308786706</v>
      </c>
      <c r="BN34" s="1">
        <v>11.032176308786706</v>
      </c>
      <c r="BO34" s="1">
        <v>11.032176308786706</v>
      </c>
      <c r="BP34" s="1">
        <v>11.032176308786706</v>
      </c>
      <c r="BQ34" s="1">
        <v>11.032176308786706</v>
      </c>
      <c r="BR34" s="1">
        <v>11.032176308786706</v>
      </c>
      <c r="BS34" s="1">
        <v>11.032176308786706</v>
      </c>
      <c r="BT34" s="1">
        <v>11.032176308786706</v>
      </c>
      <c r="BU34" s="1">
        <v>11.032176308786706</v>
      </c>
      <c r="BV34" s="1">
        <v>11.032176308786706</v>
      </c>
      <c r="BW34" s="1">
        <v>11.032176308786706</v>
      </c>
      <c r="BX34" s="1">
        <v>11.032176308786706</v>
      </c>
      <c r="BY34" s="1">
        <v>11.032176308786706</v>
      </c>
      <c r="BZ34" s="1">
        <v>11.032176308786706</v>
      </c>
      <c r="CA34" s="1">
        <v>11.032176308786706</v>
      </c>
      <c r="CB34" s="1">
        <v>11.082265618227508</v>
      </c>
      <c r="CC34" s="1">
        <v>11.082265618227508</v>
      </c>
      <c r="CD34" s="1">
        <v>11.082265618227508</v>
      </c>
      <c r="CE34" s="1">
        <v>11.082265618227508</v>
      </c>
      <c r="CF34" s="1">
        <v>11.082265618227508</v>
      </c>
      <c r="CG34" s="1">
        <v>11.082265618227508</v>
      </c>
      <c r="CH34" s="1">
        <v>11.082265618227508</v>
      </c>
      <c r="CI34" s="1">
        <v>11.082265618227508</v>
      </c>
      <c r="CJ34" s="1">
        <v>11.082265618227508</v>
      </c>
      <c r="CK34" s="1">
        <v>11.082265618227508</v>
      </c>
      <c r="CL34" s="1">
        <v>11.082265618227508</v>
      </c>
      <c r="CM34" s="1">
        <v>11.082265618227508</v>
      </c>
      <c r="CN34" s="1">
        <v>11.082265618227508</v>
      </c>
      <c r="CO34" s="1">
        <v>11.082265618227501</v>
      </c>
      <c r="CP34" s="1">
        <v>11.082265618227501</v>
      </c>
      <c r="CQ34" s="1">
        <v>11.082265618227501</v>
      </c>
      <c r="CR34" s="1">
        <v>11.082265618227501</v>
      </c>
      <c r="CS34" s="1">
        <v>11.082265618227501</v>
      </c>
      <c r="CT34" s="1">
        <v>11.082265618227501</v>
      </c>
      <c r="CU34" s="1">
        <v>11.082265618227501</v>
      </c>
      <c r="CV34" s="1">
        <v>11.082265618227501</v>
      </c>
      <c r="CW34" s="1">
        <v>11.082265618227501</v>
      </c>
      <c r="CX34" s="1">
        <v>11.082265618227501</v>
      </c>
      <c r="CY34" s="1">
        <v>11.082265618227501</v>
      </c>
      <c r="CZ34" s="1">
        <v>11.082265618227501</v>
      </c>
      <c r="DA34" s="1">
        <v>11.082265618227501</v>
      </c>
      <c r="DB34" s="1">
        <v>11.082265618227501</v>
      </c>
      <c r="DC34" s="1">
        <v>11.082265618227501</v>
      </c>
      <c r="DD34" s="1">
        <v>11.082265618227501</v>
      </c>
      <c r="DE34" s="1">
        <v>11.082265618227501</v>
      </c>
      <c r="DF34" s="1">
        <v>11.169758871056301</v>
      </c>
      <c r="DG34" s="1">
        <v>11.169758871056301</v>
      </c>
      <c r="DH34" s="1">
        <v>11.169758871056301</v>
      </c>
      <c r="DI34" s="1">
        <v>11.169758871056301</v>
      </c>
      <c r="DJ34" s="1">
        <v>11.169758871056301</v>
      </c>
      <c r="DK34" s="1">
        <v>11.169758871056301</v>
      </c>
      <c r="DL34" s="1">
        <v>11.169758871056301</v>
      </c>
      <c r="DM34" s="1">
        <v>11.169758871056301</v>
      </c>
      <c r="DN34" s="1">
        <v>11.169758871056301</v>
      </c>
      <c r="DO34" s="1">
        <v>11.169758871056301</v>
      </c>
      <c r="DP34" s="1">
        <v>11.169758871056301</v>
      </c>
      <c r="DQ34" s="1">
        <v>11.169758871056301</v>
      </c>
      <c r="DR34" s="1">
        <v>11.169758871056301</v>
      </c>
      <c r="DS34" s="1">
        <v>11.169758871056301</v>
      </c>
      <c r="DT34" s="1">
        <v>11.4682732277602</v>
      </c>
      <c r="DU34" s="1">
        <v>11.4682732277602</v>
      </c>
      <c r="DV34" s="1">
        <v>11.4682732277602</v>
      </c>
      <c r="DW34" s="1">
        <v>11.4682732277602</v>
      </c>
      <c r="DX34" s="1">
        <v>11.4682732277602</v>
      </c>
      <c r="DY34" s="1">
        <v>11.4682732277602</v>
      </c>
      <c r="DZ34" s="1">
        <v>11.4682732277602</v>
      </c>
      <c r="EA34" s="1">
        <v>11.4682732277602</v>
      </c>
      <c r="EB34" s="1">
        <v>11.4682732277602</v>
      </c>
      <c r="EC34" s="1">
        <v>11.4682732277602</v>
      </c>
      <c r="ED34" s="1">
        <v>11.4682732277602</v>
      </c>
      <c r="EE34" s="1">
        <v>11.4682732277602</v>
      </c>
      <c r="EF34" s="1">
        <v>11.4682732277602</v>
      </c>
      <c r="EG34" s="1">
        <v>11.4682732277602</v>
      </c>
      <c r="EH34" s="1">
        <v>11.4682732277602</v>
      </c>
      <c r="EI34" s="1">
        <v>11.4682732277602</v>
      </c>
      <c r="EJ34" s="1">
        <v>11.4682732277602</v>
      </c>
      <c r="EK34" s="1">
        <v>11.4682732277602</v>
      </c>
      <c r="EL34" s="1">
        <v>11.4682732277602</v>
      </c>
      <c r="EM34" s="1">
        <v>11.4682732277602</v>
      </c>
      <c r="EN34" s="1">
        <v>11.4682732277602</v>
      </c>
      <c r="EO34" s="1">
        <v>11.4682732277602</v>
      </c>
      <c r="EP34" s="1">
        <v>11.4682732277602</v>
      </c>
      <c r="EQ34" s="1">
        <v>11.4682732277602</v>
      </c>
      <c r="ER34" s="1">
        <v>11.530275658000001</v>
      </c>
      <c r="ES34" s="1">
        <v>11.5302741033048</v>
      </c>
      <c r="ET34" s="1">
        <v>11.5302741033048</v>
      </c>
      <c r="EU34" s="1">
        <v>11.5302741033048</v>
      </c>
      <c r="EV34" s="1">
        <v>11.5302741033048</v>
      </c>
      <c r="EW34" s="1">
        <v>11.5302741033048</v>
      </c>
      <c r="EX34" s="1">
        <v>11.5302741033048</v>
      </c>
      <c r="EY34" s="1">
        <v>11.5302741033048</v>
      </c>
      <c r="EZ34" s="1">
        <v>11.5302741033048</v>
      </c>
      <c r="FA34" s="1">
        <v>11.5302741033048</v>
      </c>
      <c r="FB34" s="1">
        <v>11.5302741033048</v>
      </c>
      <c r="FC34" s="1">
        <v>11.5302741033048</v>
      </c>
      <c r="FD34" s="1">
        <v>11.5302741033048</v>
      </c>
      <c r="FE34" s="1">
        <v>11.5302741033048</v>
      </c>
      <c r="FF34" s="1">
        <v>11.5302741033048</v>
      </c>
      <c r="FG34" s="1">
        <v>11.5302741033048</v>
      </c>
      <c r="FH34" s="1">
        <v>11.530274103304841</v>
      </c>
      <c r="FI34" s="1">
        <v>11.530274103304841</v>
      </c>
      <c r="FJ34" s="1">
        <v>11.530274103304841</v>
      </c>
      <c r="FK34" s="1">
        <v>11.530274103304841</v>
      </c>
      <c r="FL34" s="1">
        <v>11.530274103304841</v>
      </c>
      <c r="FM34" s="1">
        <v>11.530274103304841</v>
      </c>
      <c r="FN34" s="1">
        <v>11.552019959944785</v>
      </c>
      <c r="FO34" s="1">
        <v>11.552019959944785</v>
      </c>
      <c r="FP34" s="1">
        <v>11.552019959944785</v>
      </c>
      <c r="FQ34" s="1">
        <v>11.552019959944785</v>
      </c>
      <c r="FR34" s="1">
        <v>11.552019959944785</v>
      </c>
      <c r="FS34" s="1">
        <v>11.552019959944783</v>
      </c>
      <c r="FT34" s="1">
        <v>11.552019959944785</v>
      </c>
      <c r="FU34" s="1">
        <v>11.552019959944785</v>
      </c>
      <c r="FV34" s="1">
        <v>11.552019959944785</v>
      </c>
      <c r="FW34" s="1">
        <v>11.552019959944785</v>
      </c>
      <c r="FX34" s="1">
        <v>11.552019959944785</v>
      </c>
      <c r="FY34" s="1">
        <v>11.55201995994479</v>
      </c>
      <c r="FZ34" s="1">
        <v>11.55201995994479</v>
      </c>
      <c r="GA34" s="1">
        <v>11.55201995994479</v>
      </c>
      <c r="GB34" s="1">
        <v>11.55201995994479</v>
      </c>
      <c r="GC34" s="1">
        <v>11.55201995994479</v>
      </c>
      <c r="GD34" s="1">
        <v>11.55201995994479</v>
      </c>
      <c r="GE34" s="1">
        <v>11.55201995994479</v>
      </c>
      <c r="GF34" s="1">
        <v>11.55201995994479</v>
      </c>
      <c r="GG34" s="1">
        <v>11.55201995994479</v>
      </c>
      <c r="GH34" s="1">
        <v>11.55201995994479</v>
      </c>
      <c r="GI34" s="1">
        <v>11.55201995994479</v>
      </c>
    </row>
    <row r="35" spans="1:191" x14ac:dyDescent="0.25">
      <c r="A35" s="2">
        <v>27575</v>
      </c>
      <c r="B35" s="1" t="s">
        <v>190</v>
      </c>
      <c r="C35" s="1" t="s">
        <v>190</v>
      </c>
      <c r="D35" s="1" t="s">
        <v>190</v>
      </c>
      <c r="E35" s="1" t="s">
        <v>190</v>
      </c>
      <c r="F35" s="1" t="s">
        <v>190</v>
      </c>
      <c r="G35" s="1" t="s">
        <v>190</v>
      </c>
      <c r="H35" s="1" t="s">
        <v>190</v>
      </c>
      <c r="I35" s="1" t="s">
        <v>190</v>
      </c>
      <c r="J35" s="1" t="s">
        <v>190</v>
      </c>
      <c r="K35" s="1" t="s">
        <v>190</v>
      </c>
      <c r="L35" s="1" t="s">
        <v>190</v>
      </c>
      <c r="M35" s="1" t="s">
        <v>190</v>
      </c>
      <c r="N35" s="1" t="s">
        <v>190</v>
      </c>
      <c r="O35" s="1" t="s">
        <v>190</v>
      </c>
      <c r="P35" s="1" t="s">
        <v>190</v>
      </c>
      <c r="Q35" s="1" t="s">
        <v>190</v>
      </c>
      <c r="R35" s="1" t="s">
        <v>190</v>
      </c>
      <c r="S35" s="1" t="s">
        <v>190</v>
      </c>
      <c r="T35" s="1" t="s">
        <v>190</v>
      </c>
      <c r="U35" s="1" t="s">
        <v>190</v>
      </c>
      <c r="V35" s="1" t="s">
        <v>190</v>
      </c>
      <c r="W35" s="1" t="s">
        <v>190</v>
      </c>
      <c r="X35" s="1" t="s">
        <v>190</v>
      </c>
      <c r="Y35" s="1" t="s">
        <v>190</v>
      </c>
      <c r="Z35" s="1" t="s">
        <v>190</v>
      </c>
      <c r="AA35" s="1" t="s">
        <v>190</v>
      </c>
      <c r="AB35" s="1" t="s">
        <v>190</v>
      </c>
      <c r="AC35" s="1" t="s">
        <v>190</v>
      </c>
      <c r="AD35" s="1" t="s">
        <v>190</v>
      </c>
      <c r="AE35" s="1" t="s">
        <v>190</v>
      </c>
      <c r="AF35" s="1" t="s">
        <v>190</v>
      </c>
      <c r="AG35" s="1" t="s">
        <v>190</v>
      </c>
      <c r="AH35" s="1" t="s">
        <v>190</v>
      </c>
      <c r="AI35" s="1" t="s">
        <v>190</v>
      </c>
      <c r="AJ35" s="1" t="s">
        <v>190</v>
      </c>
      <c r="AK35" s="1" t="s">
        <v>190</v>
      </c>
      <c r="AL35" s="1" t="s">
        <v>190</v>
      </c>
      <c r="AM35" s="1" t="s">
        <v>190</v>
      </c>
      <c r="AN35" s="1" t="s">
        <v>190</v>
      </c>
      <c r="AO35" s="1" t="s">
        <v>190</v>
      </c>
      <c r="AP35" s="1" t="s">
        <v>190</v>
      </c>
      <c r="AQ35" s="1" t="s">
        <v>190</v>
      </c>
      <c r="AR35" s="1" t="s">
        <v>190</v>
      </c>
      <c r="AS35" s="1" t="s">
        <v>190</v>
      </c>
      <c r="AT35" s="1" t="s">
        <v>190</v>
      </c>
      <c r="AU35" s="1" t="s">
        <v>190</v>
      </c>
      <c r="AV35" s="1">
        <v>10.087308148287027</v>
      </c>
      <c r="AW35" s="1">
        <v>10.087308148287027</v>
      </c>
      <c r="AX35" s="1">
        <v>10.087308148287027</v>
      </c>
      <c r="AY35" s="1">
        <v>10.087308148287027</v>
      </c>
      <c r="AZ35" s="1">
        <v>10.087308148287027</v>
      </c>
      <c r="BA35" s="1">
        <v>10.087308148287027</v>
      </c>
      <c r="BB35" s="1">
        <v>10.087308148287027</v>
      </c>
      <c r="BC35" s="1">
        <v>10.087308148287027</v>
      </c>
      <c r="BD35" s="1">
        <v>10.087308148287027</v>
      </c>
      <c r="BE35" s="1">
        <v>10.087308148287027</v>
      </c>
      <c r="BF35" s="1">
        <v>10.087308148287027</v>
      </c>
      <c r="BG35" s="1">
        <v>10.087308148287027</v>
      </c>
      <c r="BH35" s="1">
        <v>10.087308148287027</v>
      </c>
      <c r="BI35" s="1">
        <v>10.087308148287027</v>
      </c>
      <c r="BJ35" s="1">
        <v>10.087308148287027</v>
      </c>
      <c r="BK35" s="1">
        <v>10.087308148287027</v>
      </c>
      <c r="BL35" s="1">
        <v>10.087308148287027</v>
      </c>
      <c r="BM35" s="1">
        <v>11.061186025330075</v>
      </c>
      <c r="BN35" s="1">
        <v>11.061186025330075</v>
      </c>
      <c r="BO35" s="1">
        <v>11.061186025330075</v>
      </c>
      <c r="BP35" s="1">
        <v>11.061186025330075</v>
      </c>
      <c r="BQ35" s="1">
        <v>11.061186025330075</v>
      </c>
      <c r="BR35" s="1">
        <v>11.061186025330075</v>
      </c>
      <c r="BS35" s="1">
        <v>11.061186025330075</v>
      </c>
      <c r="BT35" s="1">
        <v>11.061186025330075</v>
      </c>
      <c r="BU35" s="1">
        <v>11.061186025330075</v>
      </c>
      <c r="BV35" s="1">
        <v>11.061186025330075</v>
      </c>
      <c r="BW35" s="1">
        <v>11.061186025330075</v>
      </c>
      <c r="BX35" s="1">
        <v>11.061186025330075</v>
      </c>
      <c r="BY35" s="1">
        <v>11.061186025330075</v>
      </c>
      <c r="BZ35" s="1">
        <v>11.061186025330075</v>
      </c>
      <c r="CA35" s="1">
        <v>11.061186025330075</v>
      </c>
      <c r="CB35" s="1">
        <v>11.11125315510076</v>
      </c>
      <c r="CC35" s="1">
        <v>11.11125315510076</v>
      </c>
      <c r="CD35" s="1">
        <v>11.11125315510076</v>
      </c>
      <c r="CE35" s="1">
        <v>11.11125315510076</v>
      </c>
      <c r="CF35" s="1">
        <v>11.11125315510076</v>
      </c>
      <c r="CG35" s="1">
        <v>11.11125315510076</v>
      </c>
      <c r="CH35" s="1">
        <v>11.11125315510076</v>
      </c>
      <c r="CI35" s="1">
        <v>11.11125315510076</v>
      </c>
      <c r="CJ35" s="1">
        <v>11.11125315510076</v>
      </c>
      <c r="CK35" s="1">
        <v>11.11125315510076</v>
      </c>
      <c r="CL35" s="1">
        <v>11.11125315510076</v>
      </c>
      <c r="CM35" s="1">
        <v>11.11125315510076</v>
      </c>
      <c r="CN35" s="1">
        <v>11.11125315510076</v>
      </c>
      <c r="CO35" s="1">
        <v>11.111253155100799</v>
      </c>
      <c r="CP35" s="1">
        <v>11.111253155100799</v>
      </c>
      <c r="CQ35" s="1">
        <v>11.111253155100799</v>
      </c>
      <c r="CR35" s="1">
        <v>11.111253155100799</v>
      </c>
      <c r="CS35" s="1">
        <v>11.111253155100799</v>
      </c>
      <c r="CT35" s="1">
        <v>11.111253155100799</v>
      </c>
      <c r="CU35" s="1">
        <v>11.111253155100799</v>
      </c>
      <c r="CV35" s="1">
        <v>11.111253155100799</v>
      </c>
      <c r="CW35" s="1">
        <v>11.111253155100799</v>
      </c>
      <c r="CX35" s="1">
        <v>11.111253155100799</v>
      </c>
      <c r="CY35" s="1">
        <v>11.111253155100799</v>
      </c>
      <c r="CZ35" s="1">
        <v>11.111253155100799</v>
      </c>
      <c r="DA35" s="1">
        <v>11.111253155100799</v>
      </c>
      <c r="DB35" s="1">
        <v>11.111253155100799</v>
      </c>
      <c r="DC35" s="1">
        <v>11.111253155100799</v>
      </c>
      <c r="DD35" s="1">
        <v>11.111253155100799</v>
      </c>
      <c r="DE35" s="1">
        <v>11.111253155100799</v>
      </c>
      <c r="DF35" s="1">
        <v>11.179520519398499</v>
      </c>
      <c r="DG35" s="1">
        <v>11.179520519398499</v>
      </c>
      <c r="DH35" s="1">
        <v>11.179520519398499</v>
      </c>
      <c r="DI35" s="1">
        <v>11.179520519398499</v>
      </c>
      <c r="DJ35" s="1">
        <v>11.179520519398499</v>
      </c>
      <c r="DK35" s="1">
        <v>11.179520519398499</v>
      </c>
      <c r="DL35" s="1">
        <v>11.179520519398499</v>
      </c>
      <c r="DM35" s="1">
        <v>11.179520519398499</v>
      </c>
      <c r="DN35" s="1">
        <v>11.179520519398499</v>
      </c>
      <c r="DO35" s="1">
        <v>11.179520519398499</v>
      </c>
      <c r="DP35" s="1">
        <v>11.179520519398499</v>
      </c>
      <c r="DQ35" s="1">
        <v>11.179520519398499</v>
      </c>
      <c r="DR35" s="1">
        <v>11.179520519398499</v>
      </c>
      <c r="DS35" s="1">
        <v>11.179520519398499</v>
      </c>
      <c r="DT35" s="1">
        <v>11.478054478026699</v>
      </c>
      <c r="DU35" s="1">
        <v>11.478054478026699</v>
      </c>
      <c r="DV35" s="1">
        <v>11.478054478026699</v>
      </c>
      <c r="DW35" s="1">
        <v>11.478054478026699</v>
      </c>
      <c r="DX35" s="1">
        <v>11.478054478026699</v>
      </c>
      <c r="DY35" s="1">
        <v>11.478054478026699</v>
      </c>
      <c r="DZ35" s="1">
        <v>11.478054478026699</v>
      </c>
      <c r="EA35" s="1">
        <v>11.478054478026699</v>
      </c>
      <c r="EB35" s="1">
        <v>11.478054478026699</v>
      </c>
      <c r="EC35" s="1">
        <v>11.478054478026699</v>
      </c>
      <c r="ED35" s="1">
        <v>11.478054478026699</v>
      </c>
      <c r="EE35" s="1">
        <v>11.478054478026699</v>
      </c>
      <c r="EF35" s="1">
        <v>11.478054478026699</v>
      </c>
      <c r="EG35" s="1">
        <v>11.478054478026699</v>
      </c>
      <c r="EH35" s="1">
        <v>11.478054478026699</v>
      </c>
      <c r="EI35" s="1">
        <v>11.478054478026699</v>
      </c>
      <c r="EJ35" s="1">
        <v>11.478054478026699</v>
      </c>
      <c r="EK35" s="1">
        <v>11.478054478026699</v>
      </c>
      <c r="EL35" s="1">
        <v>11.478054478026699</v>
      </c>
      <c r="EM35" s="1">
        <v>11.478054478026699</v>
      </c>
      <c r="EN35" s="1">
        <v>11.478054478026699</v>
      </c>
      <c r="EO35" s="1">
        <v>11.478054478026699</v>
      </c>
      <c r="EP35" s="1">
        <v>11.478054478026699</v>
      </c>
      <c r="EQ35" s="1">
        <v>11.478054478026699</v>
      </c>
      <c r="ER35" s="1">
        <v>11.5400651248579</v>
      </c>
      <c r="ES35" s="1">
        <v>11.5400638646712</v>
      </c>
      <c r="ET35" s="1">
        <v>11.5400638646712</v>
      </c>
      <c r="EU35" s="1">
        <v>11.5400638646712</v>
      </c>
      <c r="EV35" s="1">
        <v>11.5400638646712</v>
      </c>
      <c r="EW35" s="1">
        <v>11.5400638646712</v>
      </c>
      <c r="EX35" s="1">
        <v>11.5400638646712</v>
      </c>
      <c r="EY35" s="1">
        <v>11.5400638646712</v>
      </c>
      <c r="EZ35" s="1">
        <v>11.5400638646712</v>
      </c>
      <c r="FA35" s="1">
        <v>11.5400638646712</v>
      </c>
      <c r="FB35" s="1">
        <v>11.5400638646712</v>
      </c>
      <c r="FC35" s="1">
        <v>11.5400638646712</v>
      </c>
      <c r="FD35" s="1">
        <v>11.5400638646712</v>
      </c>
      <c r="FE35" s="1">
        <v>11.5400638646712</v>
      </c>
      <c r="FF35" s="1">
        <v>11.5400638646712</v>
      </c>
      <c r="FG35" s="1">
        <v>11.5400638646712</v>
      </c>
      <c r="FH35" s="1">
        <v>11.54006386467122</v>
      </c>
      <c r="FI35" s="1">
        <v>11.54006386467122</v>
      </c>
      <c r="FJ35" s="1">
        <v>11.54006386467122</v>
      </c>
      <c r="FK35" s="1">
        <v>11.54006386467122</v>
      </c>
      <c r="FL35" s="1">
        <v>11.54006386467122</v>
      </c>
      <c r="FM35" s="1">
        <v>11.54006386467122</v>
      </c>
      <c r="FN35" s="1">
        <v>11.561809721311162</v>
      </c>
      <c r="FO35" s="1">
        <v>11.561809721311162</v>
      </c>
      <c r="FP35" s="1">
        <v>11.561809721311162</v>
      </c>
      <c r="FQ35" s="1">
        <v>11.561809721311162</v>
      </c>
      <c r="FR35" s="1">
        <v>11.561809721311162</v>
      </c>
      <c r="FS35" s="1">
        <v>11.561809721311167</v>
      </c>
      <c r="FT35" s="1">
        <v>11.561809721311162</v>
      </c>
      <c r="FU35" s="1">
        <v>11.561809721311162</v>
      </c>
      <c r="FV35" s="1">
        <v>11.561809721311162</v>
      </c>
      <c r="FW35" s="1">
        <v>11.561809721311162</v>
      </c>
      <c r="FX35" s="1">
        <v>11.561809721311162</v>
      </c>
      <c r="FY35" s="1">
        <v>11.561809721311167</v>
      </c>
      <c r="FZ35" s="1">
        <v>11.561809721311167</v>
      </c>
      <c r="GA35" s="1">
        <v>11.561809721311167</v>
      </c>
      <c r="GB35" s="1">
        <v>11.561809721311167</v>
      </c>
      <c r="GC35" s="1">
        <v>11.561809721311167</v>
      </c>
      <c r="GD35" s="1">
        <v>11.561809721311167</v>
      </c>
      <c r="GE35" s="1">
        <v>11.561809721311167</v>
      </c>
      <c r="GF35" s="1">
        <v>11.561809721311167</v>
      </c>
      <c r="GG35" s="1">
        <v>11.561809721311167</v>
      </c>
      <c r="GH35" s="1">
        <v>11.561809721311167</v>
      </c>
      <c r="GI35" s="1">
        <v>11.561809721311167</v>
      </c>
    </row>
    <row r="36" spans="1:191" x14ac:dyDescent="0.25">
      <c r="A36" s="2">
        <v>27667</v>
      </c>
      <c r="B36" s="1" t="s">
        <v>190</v>
      </c>
      <c r="C36" s="1" t="s">
        <v>190</v>
      </c>
      <c r="D36" s="1" t="s">
        <v>190</v>
      </c>
      <c r="E36" s="1" t="s">
        <v>190</v>
      </c>
      <c r="F36" s="1" t="s">
        <v>190</v>
      </c>
      <c r="G36" s="1" t="s">
        <v>190</v>
      </c>
      <c r="H36" s="1" t="s">
        <v>190</v>
      </c>
      <c r="I36" s="1" t="s">
        <v>190</v>
      </c>
      <c r="J36" s="1" t="s">
        <v>190</v>
      </c>
      <c r="K36" s="1" t="s">
        <v>190</v>
      </c>
      <c r="L36" s="1" t="s">
        <v>190</v>
      </c>
      <c r="M36" s="1" t="s">
        <v>190</v>
      </c>
      <c r="N36" s="1" t="s">
        <v>190</v>
      </c>
      <c r="O36" s="1" t="s">
        <v>190</v>
      </c>
      <c r="P36" s="1" t="s">
        <v>190</v>
      </c>
      <c r="Q36" s="1" t="s">
        <v>190</v>
      </c>
      <c r="R36" s="1" t="s">
        <v>190</v>
      </c>
      <c r="S36" s="1" t="s">
        <v>190</v>
      </c>
      <c r="T36" s="1" t="s">
        <v>190</v>
      </c>
      <c r="U36" s="1" t="s">
        <v>190</v>
      </c>
      <c r="V36" s="1" t="s">
        <v>190</v>
      </c>
      <c r="W36" s="1" t="s">
        <v>190</v>
      </c>
      <c r="X36" s="1" t="s">
        <v>190</v>
      </c>
      <c r="Y36" s="1" t="s">
        <v>190</v>
      </c>
      <c r="Z36" s="1" t="s">
        <v>190</v>
      </c>
      <c r="AA36" s="1" t="s">
        <v>190</v>
      </c>
      <c r="AB36" s="1" t="s">
        <v>190</v>
      </c>
      <c r="AC36" s="1" t="s">
        <v>190</v>
      </c>
      <c r="AD36" s="1" t="s">
        <v>190</v>
      </c>
      <c r="AE36" s="1" t="s">
        <v>190</v>
      </c>
      <c r="AF36" s="1" t="s">
        <v>190</v>
      </c>
      <c r="AG36" s="1" t="s">
        <v>190</v>
      </c>
      <c r="AH36" s="1" t="s">
        <v>190</v>
      </c>
      <c r="AI36" s="1" t="s">
        <v>190</v>
      </c>
      <c r="AJ36" s="1" t="s">
        <v>190</v>
      </c>
      <c r="AK36" s="1" t="s">
        <v>190</v>
      </c>
      <c r="AL36" s="1" t="s">
        <v>190</v>
      </c>
      <c r="AM36" s="1" t="s">
        <v>190</v>
      </c>
      <c r="AN36" s="1" t="s">
        <v>190</v>
      </c>
      <c r="AO36" s="1" t="s">
        <v>190</v>
      </c>
      <c r="AP36" s="1" t="s">
        <v>190</v>
      </c>
      <c r="AQ36" s="1" t="s">
        <v>190</v>
      </c>
      <c r="AR36" s="1" t="s">
        <v>190</v>
      </c>
      <c r="AS36" s="1" t="s">
        <v>190</v>
      </c>
      <c r="AT36" s="1" t="s">
        <v>190</v>
      </c>
      <c r="AU36" s="1" t="s">
        <v>190</v>
      </c>
      <c r="AV36" s="1">
        <v>10.064585426658798</v>
      </c>
      <c r="AW36" s="1">
        <v>10.064585426658798</v>
      </c>
      <c r="AX36" s="1">
        <v>10.064585426658798</v>
      </c>
      <c r="AY36" s="1">
        <v>10.064585426658798</v>
      </c>
      <c r="AZ36" s="1">
        <v>10.064585426658798</v>
      </c>
      <c r="BA36" s="1">
        <v>10.064585426658798</v>
      </c>
      <c r="BB36" s="1">
        <v>10.064585426658798</v>
      </c>
      <c r="BC36" s="1">
        <v>10.064585426658798</v>
      </c>
      <c r="BD36" s="1">
        <v>10.064585426658798</v>
      </c>
      <c r="BE36" s="1">
        <v>10.064585426658798</v>
      </c>
      <c r="BF36" s="1">
        <v>10.064585426658798</v>
      </c>
      <c r="BG36" s="1">
        <v>10.064585426658798</v>
      </c>
      <c r="BH36" s="1">
        <v>10.064585426658798</v>
      </c>
      <c r="BI36" s="1">
        <v>10.064585426658798</v>
      </c>
      <c r="BJ36" s="1">
        <v>10.064585426658798</v>
      </c>
      <c r="BK36" s="1">
        <v>10.064585426658798</v>
      </c>
      <c r="BL36" s="1">
        <v>10.064585426658798</v>
      </c>
      <c r="BM36" s="1">
        <v>11.044392753394488</v>
      </c>
      <c r="BN36" s="1">
        <v>11.044392753394488</v>
      </c>
      <c r="BO36" s="1">
        <v>11.044392753394488</v>
      </c>
      <c r="BP36" s="1">
        <v>11.044392753394488</v>
      </c>
      <c r="BQ36" s="1">
        <v>11.044392753394488</v>
      </c>
      <c r="BR36" s="1">
        <v>11.044392753394488</v>
      </c>
      <c r="BS36" s="1">
        <v>11.044392753394488</v>
      </c>
      <c r="BT36" s="1">
        <v>11.044392753394488</v>
      </c>
      <c r="BU36" s="1">
        <v>11.044392753394488</v>
      </c>
      <c r="BV36" s="1">
        <v>11.044392753394488</v>
      </c>
      <c r="BW36" s="1">
        <v>11.044392753394488</v>
      </c>
      <c r="BX36" s="1">
        <v>11.044392753394488</v>
      </c>
      <c r="BY36" s="1">
        <v>11.044392753394488</v>
      </c>
      <c r="BZ36" s="1">
        <v>11.044392753394488</v>
      </c>
      <c r="CA36" s="1">
        <v>11.044392753394488</v>
      </c>
      <c r="CB36" s="1">
        <v>11.094435905739312</v>
      </c>
      <c r="CC36" s="1">
        <v>11.094435905739312</v>
      </c>
      <c r="CD36" s="1">
        <v>11.094435905739312</v>
      </c>
      <c r="CE36" s="1">
        <v>11.094435905739312</v>
      </c>
      <c r="CF36" s="1">
        <v>11.094435905739312</v>
      </c>
      <c r="CG36" s="1">
        <v>11.094435905739312</v>
      </c>
      <c r="CH36" s="1">
        <v>11.094435905739312</v>
      </c>
      <c r="CI36" s="1">
        <v>11.094435905739312</v>
      </c>
      <c r="CJ36" s="1">
        <v>11.094435905739312</v>
      </c>
      <c r="CK36" s="1">
        <v>11.094435905739312</v>
      </c>
      <c r="CL36" s="1">
        <v>11.094435905739312</v>
      </c>
      <c r="CM36" s="1">
        <v>11.094435905739312</v>
      </c>
      <c r="CN36" s="1">
        <v>11.094435905739312</v>
      </c>
      <c r="CO36" s="1">
        <v>11.094435905739299</v>
      </c>
      <c r="CP36" s="1">
        <v>11.094435905739299</v>
      </c>
      <c r="CQ36" s="1">
        <v>11.094435905739299</v>
      </c>
      <c r="CR36" s="1">
        <v>11.094435905739299</v>
      </c>
      <c r="CS36" s="1">
        <v>11.094435905739299</v>
      </c>
      <c r="CT36" s="1">
        <v>11.094435905739299</v>
      </c>
      <c r="CU36" s="1">
        <v>11.094435905739299</v>
      </c>
      <c r="CV36" s="1">
        <v>11.094435905739299</v>
      </c>
      <c r="CW36" s="1">
        <v>11.094435905739299</v>
      </c>
      <c r="CX36" s="1">
        <v>11.094435905739299</v>
      </c>
      <c r="CY36" s="1">
        <v>11.094435905739299</v>
      </c>
      <c r="CZ36" s="1">
        <v>11.094435905739299</v>
      </c>
      <c r="DA36" s="1">
        <v>11.094435905739299</v>
      </c>
      <c r="DB36" s="1">
        <v>11.094435905739299</v>
      </c>
      <c r="DC36" s="1">
        <v>11.094435905739299</v>
      </c>
      <c r="DD36" s="1">
        <v>11.094435905739299</v>
      </c>
      <c r="DE36" s="1">
        <v>11.094435905739299</v>
      </c>
      <c r="DF36" s="1">
        <v>11.184810211289401</v>
      </c>
      <c r="DG36" s="1">
        <v>11.184810211289401</v>
      </c>
      <c r="DH36" s="1">
        <v>11.184810211289401</v>
      </c>
      <c r="DI36" s="1">
        <v>11.184810211289401</v>
      </c>
      <c r="DJ36" s="1">
        <v>11.184810211289401</v>
      </c>
      <c r="DK36" s="1">
        <v>11.184810211289401</v>
      </c>
      <c r="DL36" s="1">
        <v>11.184810211289401</v>
      </c>
      <c r="DM36" s="1">
        <v>11.184810211289401</v>
      </c>
      <c r="DN36" s="1">
        <v>11.184810211289401</v>
      </c>
      <c r="DO36" s="1">
        <v>11.184810211289401</v>
      </c>
      <c r="DP36" s="1">
        <v>11.184810211289401</v>
      </c>
      <c r="DQ36" s="1">
        <v>11.184810211289401</v>
      </c>
      <c r="DR36" s="1">
        <v>11.184810211289401</v>
      </c>
      <c r="DS36" s="1">
        <v>11.184810211289401</v>
      </c>
      <c r="DT36" s="1">
        <v>11.475119750234301</v>
      </c>
      <c r="DU36" s="1">
        <v>11.475119750234301</v>
      </c>
      <c r="DV36" s="1">
        <v>11.475119750234301</v>
      </c>
      <c r="DW36" s="1">
        <v>11.475119750234301</v>
      </c>
      <c r="DX36" s="1">
        <v>11.475119750234301</v>
      </c>
      <c r="DY36" s="1">
        <v>11.475119750234301</v>
      </c>
      <c r="DZ36" s="1">
        <v>11.475119750234301</v>
      </c>
      <c r="EA36" s="1">
        <v>11.475119750234301</v>
      </c>
      <c r="EB36" s="1">
        <v>11.475119750234301</v>
      </c>
      <c r="EC36" s="1">
        <v>11.475119750234301</v>
      </c>
      <c r="ED36" s="1">
        <v>11.475119750234301</v>
      </c>
      <c r="EE36" s="1">
        <v>11.475119750234301</v>
      </c>
      <c r="EF36" s="1">
        <v>11.475119750234301</v>
      </c>
      <c r="EG36" s="1">
        <v>11.475119750234301</v>
      </c>
      <c r="EH36" s="1">
        <v>11.475119750234301</v>
      </c>
      <c r="EI36" s="1">
        <v>11.475119750234301</v>
      </c>
      <c r="EJ36" s="1">
        <v>11.475119750234301</v>
      </c>
      <c r="EK36" s="1">
        <v>11.475119750234301</v>
      </c>
      <c r="EL36" s="1">
        <v>11.475119750234301</v>
      </c>
      <c r="EM36" s="1">
        <v>11.475119750234301</v>
      </c>
      <c r="EN36" s="1">
        <v>11.475119750234301</v>
      </c>
      <c r="EO36" s="1">
        <v>11.475119750234301</v>
      </c>
      <c r="EP36" s="1">
        <v>11.475119750234301</v>
      </c>
      <c r="EQ36" s="1">
        <v>11.475119750234301</v>
      </c>
      <c r="ER36" s="1">
        <v>11.537131622660601</v>
      </c>
      <c r="ES36" s="1">
        <v>11.537130153667</v>
      </c>
      <c r="ET36" s="1">
        <v>11.537130153667</v>
      </c>
      <c r="EU36" s="1">
        <v>11.537130153667</v>
      </c>
      <c r="EV36" s="1">
        <v>11.537130153667</v>
      </c>
      <c r="EW36" s="1">
        <v>11.537130153667</v>
      </c>
      <c r="EX36" s="1">
        <v>11.537130153667</v>
      </c>
      <c r="EY36" s="1">
        <v>11.537130153667</v>
      </c>
      <c r="EZ36" s="1">
        <v>11.537130153667</v>
      </c>
      <c r="FA36" s="1">
        <v>11.537130153667</v>
      </c>
      <c r="FB36" s="1">
        <v>11.537130153667</v>
      </c>
      <c r="FC36" s="1">
        <v>11.537130153667</v>
      </c>
      <c r="FD36" s="1">
        <v>11.537130153667</v>
      </c>
      <c r="FE36" s="1">
        <v>11.537130153667</v>
      </c>
      <c r="FF36" s="1">
        <v>11.537130153667</v>
      </c>
      <c r="FG36" s="1">
        <v>11.537130153667</v>
      </c>
      <c r="FH36" s="1">
        <v>11.537130153667047</v>
      </c>
      <c r="FI36" s="1">
        <v>11.537130153667047</v>
      </c>
      <c r="FJ36" s="1">
        <v>11.537130153667047</v>
      </c>
      <c r="FK36" s="1">
        <v>11.537130153667047</v>
      </c>
      <c r="FL36" s="1">
        <v>11.537130153667047</v>
      </c>
      <c r="FM36" s="1">
        <v>11.537130153667047</v>
      </c>
      <c r="FN36" s="1">
        <v>11.558876010306989</v>
      </c>
      <c r="FO36" s="1">
        <v>11.558876010306989</v>
      </c>
      <c r="FP36" s="1">
        <v>11.558876010306989</v>
      </c>
      <c r="FQ36" s="1">
        <v>11.558876010306989</v>
      </c>
      <c r="FR36" s="1">
        <v>11.558876010306989</v>
      </c>
      <c r="FS36" s="1">
        <v>11.558876010306996</v>
      </c>
      <c r="FT36" s="1">
        <v>11.558876010306989</v>
      </c>
      <c r="FU36" s="1">
        <v>11.558876010306989</v>
      </c>
      <c r="FV36" s="1">
        <v>11.558876010306989</v>
      </c>
      <c r="FW36" s="1">
        <v>11.558876010306989</v>
      </c>
      <c r="FX36" s="1">
        <v>11.558876010306989</v>
      </c>
      <c r="FY36" s="1">
        <v>11.558876010306994</v>
      </c>
      <c r="FZ36" s="1">
        <v>11.558876010306994</v>
      </c>
      <c r="GA36" s="1">
        <v>11.558876010306994</v>
      </c>
      <c r="GB36" s="1">
        <v>11.558876010306994</v>
      </c>
      <c r="GC36" s="1">
        <v>11.558876010306994</v>
      </c>
      <c r="GD36" s="1">
        <v>11.558876010306994</v>
      </c>
      <c r="GE36" s="1">
        <v>11.558876010306994</v>
      </c>
      <c r="GF36" s="1">
        <v>11.558876010306994</v>
      </c>
      <c r="GG36" s="1">
        <v>11.558876010306994</v>
      </c>
      <c r="GH36" s="1">
        <v>11.558876010306994</v>
      </c>
      <c r="GI36" s="1">
        <v>11.558876010306994</v>
      </c>
    </row>
    <row r="37" spans="1:191" x14ac:dyDescent="0.25">
      <c r="A37" s="2">
        <v>27759</v>
      </c>
      <c r="B37" s="1" t="s">
        <v>190</v>
      </c>
      <c r="C37" s="1" t="s">
        <v>190</v>
      </c>
      <c r="D37" s="1" t="s">
        <v>190</v>
      </c>
      <c r="E37" s="1" t="s">
        <v>190</v>
      </c>
      <c r="F37" s="1" t="s">
        <v>190</v>
      </c>
      <c r="G37" s="1" t="s">
        <v>190</v>
      </c>
      <c r="H37" s="1" t="s">
        <v>190</v>
      </c>
      <c r="I37" s="1" t="s">
        <v>190</v>
      </c>
      <c r="J37" s="1" t="s">
        <v>190</v>
      </c>
      <c r="K37" s="1" t="s">
        <v>190</v>
      </c>
      <c r="L37" s="1" t="s">
        <v>190</v>
      </c>
      <c r="M37" s="1" t="s">
        <v>190</v>
      </c>
      <c r="N37" s="1" t="s">
        <v>190</v>
      </c>
      <c r="O37" s="1" t="s">
        <v>190</v>
      </c>
      <c r="P37" s="1" t="s">
        <v>190</v>
      </c>
      <c r="Q37" s="1" t="s">
        <v>190</v>
      </c>
      <c r="R37" s="1" t="s">
        <v>190</v>
      </c>
      <c r="S37" s="1" t="s">
        <v>190</v>
      </c>
      <c r="T37" s="1" t="s">
        <v>190</v>
      </c>
      <c r="U37" s="1" t="s">
        <v>190</v>
      </c>
      <c r="V37" s="1" t="s">
        <v>190</v>
      </c>
      <c r="W37" s="1" t="s">
        <v>190</v>
      </c>
      <c r="X37" s="1" t="s">
        <v>190</v>
      </c>
      <c r="Y37" s="1" t="s">
        <v>190</v>
      </c>
      <c r="Z37" s="1" t="s">
        <v>190</v>
      </c>
      <c r="AA37" s="1" t="s">
        <v>190</v>
      </c>
      <c r="AB37" s="1" t="s">
        <v>190</v>
      </c>
      <c r="AC37" s="1" t="s">
        <v>190</v>
      </c>
      <c r="AD37" s="1" t="s">
        <v>190</v>
      </c>
      <c r="AE37" s="1" t="s">
        <v>190</v>
      </c>
      <c r="AF37" s="1" t="s">
        <v>190</v>
      </c>
      <c r="AG37" s="1" t="s">
        <v>190</v>
      </c>
      <c r="AH37" s="1" t="s">
        <v>190</v>
      </c>
      <c r="AI37" s="1" t="s">
        <v>190</v>
      </c>
      <c r="AJ37" s="1" t="s">
        <v>190</v>
      </c>
      <c r="AK37" s="1" t="s">
        <v>190</v>
      </c>
      <c r="AL37" s="1" t="s">
        <v>190</v>
      </c>
      <c r="AM37" s="1" t="s">
        <v>190</v>
      </c>
      <c r="AN37" s="1" t="s">
        <v>190</v>
      </c>
      <c r="AO37" s="1" t="s">
        <v>190</v>
      </c>
      <c r="AP37" s="1" t="s">
        <v>190</v>
      </c>
      <c r="AQ37" s="1" t="s">
        <v>190</v>
      </c>
      <c r="AR37" s="1" t="s">
        <v>190</v>
      </c>
      <c r="AS37" s="1" t="s">
        <v>190</v>
      </c>
      <c r="AT37" s="1" t="s">
        <v>190</v>
      </c>
      <c r="AU37" s="1" t="s">
        <v>190</v>
      </c>
      <c r="AV37" s="1">
        <v>10.109688417274425</v>
      </c>
      <c r="AW37" s="1">
        <v>10.109688417274425</v>
      </c>
      <c r="AX37" s="1">
        <v>10.109688417274425</v>
      </c>
      <c r="AY37" s="1">
        <v>10.109688417274425</v>
      </c>
      <c r="AZ37" s="1">
        <v>10.109688417274425</v>
      </c>
      <c r="BA37" s="1">
        <v>10.109688417274425</v>
      </c>
      <c r="BB37" s="1">
        <v>10.109688417274425</v>
      </c>
      <c r="BC37" s="1">
        <v>10.109688417274425</v>
      </c>
      <c r="BD37" s="1">
        <v>10.109688417274425</v>
      </c>
      <c r="BE37" s="1">
        <v>10.109688417274425</v>
      </c>
      <c r="BF37" s="1">
        <v>10.109688417274425</v>
      </c>
      <c r="BG37" s="1">
        <v>10.109688417274425</v>
      </c>
      <c r="BH37" s="1">
        <v>10.109688417274425</v>
      </c>
      <c r="BI37" s="1">
        <v>10.109688417274425</v>
      </c>
      <c r="BJ37" s="1">
        <v>10.109688417274425</v>
      </c>
      <c r="BK37" s="1">
        <v>10.109688417274425</v>
      </c>
      <c r="BL37" s="1">
        <v>10.109688417274425</v>
      </c>
      <c r="BM37" s="1">
        <v>11.056714281144115</v>
      </c>
      <c r="BN37" s="1">
        <v>11.056714281144115</v>
      </c>
      <c r="BO37" s="1">
        <v>11.056714281144115</v>
      </c>
      <c r="BP37" s="1">
        <v>11.056714281144115</v>
      </c>
      <c r="BQ37" s="1">
        <v>11.056714281144115</v>
      </c>
      <c r="BR37" s="1">
        <v>11.056714281144115</v>
      </c>
      <c r="BS37" s="1">
        <v>11.056714281144115</v>
      </c>
      <c r="BT37" s="1">
        <v>11.056714281144115</v>
      </c>
      <c r="BU37" s="1">
        <v>11.056714281144115</v>
      </c>
      <c r="BV37" s="1">
        <v>11.056714281144115</v>
      </c>
      <c r="BW37" s="1">
        <v>11.056714281144115</v>
      </c>
      <c r="BX37" s="1">
        <v>11.056714281144115</v>
      </c>
      <c r="BY37" s="1">
        <v>11.056714281144115</v>
      </c>
      <c r="BZ37" s="1">
        <v>11.056714281144115</v>
      </c>
      <c r="CA37" s="1">
        <v>11.056714281144115</v>
      </c>
      <c r="CB37" s="1">
        <v>11.10676011174767</v>
      </c>
      <c r="CC37" s="1">
        <v>11.10676011174767</v>
      </c>
      <c r="CD37" s="1">
        <v>11.10676011174767</v>
      </c>
      <c r="CE37" s="1">
        <v>11.10676011174767</v>
      </c>
      <c r="CF37" s="1">
        <v>11.10676011174767</v>
      </c>
      <c r="CG37" s="1">
        <v>11.10676011174767</v>
      </c>
      <c r="CH37" s="1">
        <v>11.10676011174767</v>
      </c>
      <c r="CI37" s="1">
        <v>11.10676011174767</v>
      </c>
      <c r="CJ37" s="1">
        <v>11.10676011174767</v>
      </c>
      <c r="CK37" s="1">
        <v>11.10676011174767</v>
      </c>
      <c r="CL37" s="1">
        <v>11.10676011174767</v>
      </c>
      <c r="CM37" s="1">
        <v>11.10676011174767</v>
      </c>
      <c r="CN37" s="1">
        <v>11.10676011174767</v>
      </c>
      <c r="CO37" s="1">
        <v>11.1067601117477</v>
      </c>
      <c r="CP37" s="1">
        <v>11.1067601117477</v>
      </c>
      <c r="CQ37" s="1">
        <v>11.1067601117477</v>
      </c>
      <c r="CR37" s="1">
        <v>11.1067601117477</v>
      </c>
      <c r="CS37" s="1">
        <v>11.1067601117477</v>
      </c>
      <c r="CT37" s="1">
        <v>11.1067601117477</v>
      </c>
      <c r="CU37" s="1">
        <v>11.1067601117477</v>
      </c>
      <c r="CV37" s="1">
        <v>11.1067601117477</v>
      </c>
      <c r="CW37" s="1">
        <v>11.1067601117477</v>
      </c>
      <c r="CX37" s="1">
        <v>11.1067601117477</v>
      </c>
      <c r="CY37" s="1">
        <v>11.1067601117477</v>
      </c>
      <c r="CZ37" s="1">
        <v>11.1067601117477</v>
      </c>
      <c r="DA37" s="1">
        <v>11.1067601117477</v>
      </c>
      <c r="DB37" s="1">
        <v>11.1067601117477</v>
      </c>
      <c r="DC37" s="1">
        <v>11.1067601117477</v>
      </c>
      <c r="DD37" s="1">
        <v>11.1067601117477</v>
      </c>
      <c r="DE37" s="1">
        <v>11.1067601117477</v>
      </c>
      <c r="DF37" s="1">
        <v>11.1782915376227</v>
      </c>
      <c r="DG37" s="1">
        <v>11.1782915376227</v>
      </c>
      <c r="DH37" s="1">
        <v>11.1782915376227</v>
      </c>
      <c r="DI37" s="1">
        <v>11.1782915376227</v>
      </c>
      <c r="DJ37" s="1">
        <v>11.1782915376227</v>
      </c>
      <c r="DK37" s="1">
        <v>11.1782915376227</v>
      </c>
      <c r="DL37" s="1">
        <v>11.1782915376227</v>
      </c>
      <c r="DM37" s="1">
        <v>11.1782915376227</v>
      </c>
      <c r="DN37" s="1">
        <v>11.1782915376227</v>
      </c>
      <c r="DO37" s="1">
        <v>11.1782915376227</v>
      </c>
      <c r="DP37" s="1">
        <v>11.1782915376227</v>
      </c>
      <c r="DQ37" s="1">
        <v>11.1782915376227</v>
      </c>
      <c r="DR37" s="1">
        <v>11.1782915376227</v>
      </c>
      <c r="DS37" s="1">
        <v>11.1782915376227</v>
      </c>
      <c r="DT37" s="1">
        <v>11.473082158045701</v>
      </c>
      <c r="DU37" s="1">
        <v>11.473082158045701</v>
      </c>
      <c r="DV37" s="1">
        <v>11.473082158045701</v>
      </c>
      <c r="DW37" s="1">
        <v>11.473082158045701</v>
      </c>
      <c r="DX37" s="1">
        <v>11.473082158045701</v>
      </c>
      <c r="DY37" s="1">
        <v>11.473082158045701</v>
      </c>
      <c r="DZ37" s="1">
        <v>11.473082158045701</v>
      </c>
      <c r="EA37" s="1">
        <v>11.473082158045701</v>
      </c>
      <c r="EB37" s="1">
        <v>11.473082158045701</v>
      </c>
      <c r="EC37" s="1">
        <v>11.473082158045701</v>
      </c>
      <c r="ED37" s="1">
        <v>11.473082158045701</v>
      </c>
      <c r="EE37" s="1">
        <v>11.473082158045701</v>
      </c>
      <c r="EF37" s="1">
        <v>11.473082158045701</v>
      </c>
      <c r="EG37" s="1">
        <v>11.473082158045701</v>
      </c>
      <c r="EH37" s="1">
        <v>11.473082158045701</v>
      </c>
      <c r="EI37" s="1">
        <v>11.473082158045701</v>
      </c>
      <c r="EJ37" s="1">
        <v>11.473082158045701</v>
      </c>
      <c r="EK37" s="1">
        <v>11.473082158045701</v>
      </c>
      <c r="EL37" s="1">
        <v>11.473082158045701</v>
      </c>
      <c r="EM37" s="1">
        <v>11.473082158045701</v>
      </c>
      <c r="EN37" s="1">
        <v>11.473082158045701</v>
      </c>
      <c r="EO37" s="1">
        <v>11.473082158045701</v>
      </c>
      <c r="EP37" s="1">
        <v>11.473082158045701</v>
      </c>
      <c r="EQ37" s="1">
        <v>11.473082158045701</v>
      </c>
      <c r="ER37" s="1">
        <v>11.5350898059492</v>
      </c>
      <c r="ES37" s="1">
        <v>11.535088050471201</v>
      </c>
      <c r="ET37" s="1">
        <v>11.535088050471201</v>
      </c>
      <c r="EU37" s="1">
        <v>11.535088050471201</v>
      </c>
      <c r="EV37" s="1">
        <v>11.535088050471201</v>
      </c>
      <c r="EW37" s="1">
        <v>11.535088050471201</v>
      </c>
      <c r="EX37" s="1">
        <v>11.535088050471201</v>
      </c>
      <c r="EY37" s="1">
        <v>11.535088050471201</v>
      </c>
      <c r="EZ37" s="1">
        <v>11.535088050471201</v>
      </c>
      <c r="FA37" s="1">
        <v>11.535088050471201</v>
      </c>
      <c r="FB37" s="1">
        <v>11.535088050471201</v>
      </c>
      <c r="FC37" s="1">
        <v>11.535088050471201</v>
      </c>
      <c r="FD37" s="1">
        <v>11.535088050471201</v>
      </c>
      <c r="FE37" s="1">
        <v>11.535088050471201</v>
      </c>
      <c r="FF37" s="1">
        <v>11.535088050471201</v>
      </c>
      <c r="FG37" s="1">
        <v>11.535088050471201</v>
      </c>
      <c r="FH37" s="1">
        <v>11.535088050471197</v>
      </c>
      <c r="FI37" s="1">
        <v>11.535088050471197</v>
      </c>
      <c r="FJ37" s="1">
        <v>11.535088050471197</v>
      </c>
      <c r="FK37" s="1">
        <v>11.535088050471197</v>
      </c>
      <c r="FL37" s="1">
        <v>11.535088050471197</v>
      </c>
      <c r="FM37" s="1">
        <v>11.535088050471197</v>
      </c>
      <c r="FN37" s="1">
        <v>11.556833907111139</v>
      </c>
      <c r="FO37" s="1">
        <v>11.556833907111139</v>
      </c>
      <c r="FP37" s="1">
        <v>11.556833907111139</v>
      </c>
      <c r="FQ37" s="1">
        <v>11.556833907111139</v>
      </c>
      <c r="FR37" s="1">
        <v>11.556833907111139</v>
      </c>
      <c r="FS37" s="1">
        <v>11.556833907111137</v>
      </c>
      <c r="FT37" s="1">
        <v>11.556833907111139</v>
      </c>
      <c r="FU37" s="1">
        <v>11.556833907111139</v>
      </c>
      <c r="FV37" s="1">
        <v>11.556833907111139</v>
      </c>
      <c r="FW37" s="1">
        <v>11.556833907111139</v>
      </c>
      <c r="FX37" s="1">
        <v>11.556833907111139</v>
      </c>
      <c r="FY37" s="1">
        <v>11.556833907111145</v>
      </c>
      <c r="FZ37" s="1">
        <v>11.556833907111145</v>
      </c>
      <c r="GA37" s="1">
        <v>11.556833907111145</v>
      </c>
      <c r="GB37" s="1">
        <v>11.556833907111145</v>
      </c>
      <c r="GC37" s="1">
        <v>11.556833907111145</v>
      </c>
      <c r="GD37" s="1">
        <v>11.556833907111145</v>
      </c>
      <c r="GE37" s="1">
        <v>11.556833907111145</v>
      </c>
      <c r="GF37" s="1">
        <v>11.556833907111145</v>
      </c>
      <c r="GG37" s="1">
        <v>11.556833907111145</v>
      </c>
      <c r="GH37" s="1">
        <v>11.556833907111145</v>
      </c>
      <c r="GI37" s="1">
        <v>11.556833907111145</v>
      </c>
    </row>
    <row r="38" spans="1:191" x14ac:dyDescent="0.25">
      <c r="A38" s="2">
        <v>27850</v>
      </c>
      <c r="B38" s="1" t="s">
        <v>190</v>
      </c>
      <c r="C38" s="1" t="s">
        <v>190</v>
      </c>
      <c r="D38" s="1" t="s">
        <v>190</v>
      </c>
      <c r="E38" s="1" t="s">
        <v>190</v>
      </c>
      <c r="F38" s="1" t="s">
        <v>190</v>
      </c>
      <c r="G38" s="1" t="s">
        <v>190</v>
      </c>
      <c r="H38" s="1" t="s">
        <v>190</v>
      </c>
      <c r="I38" s="1" t="s">
        <v>190</v>
      </c>
      <c r="J38" s="1" t="s">
        <v>190</v>
      </c>
      <c r="K38" s="1" t="s">
        <v>190</v>
      </c>
      <c r="L38" s="1" t="s">
        <v>190</v>
      </c>
      <c r="M38" s="1" t="s">
        <v>190</v>
      </c>
      <c r="N38" s="1" t="s">
        <v>190</v>
      </c>
      <c r="O38" s="1" t="s">
        <v>190</v>
      </c>
      <c r="P38" s="1" t="s">
        <v>190</v>
      </c>
      <c r="Q38" s="1" t="s">
        <v>190</v>
      </c>
      <c r="R38" s="1" t="s">
        <v>190</v>
      </c>
      <c r="S38" s="1" t="s">
        <v>190</v>
      </c>
      <c r="T38" s="1" t="s">
        <v>190</v>
      </c>
      <c r="U38" s="1" t="s">
        <v>190</v>
      </c>
      <c r="V38" s="1" t="s">
        <v>190</v>
      </c>
      <c r="W38" s="1" t="s">
        <v>190</v>
      </c>
      <c r="X38" s="1" t="s">
        <v>190</v>
      </c>
      <c r="Y38" s="1" t="s">
        <v>190</v>
      </c>
      <c r="Z38" s="1" t="s">
        <v>190</v>
      </c>
      <c r="AA38" s="1" t="s">
        <v>190</v>
      </c>
      <c r="AB38" s="1" t="s">
        <v>190</v>
      </c>
      <c r="AC38" s="1" t="s">
        <v>190</v>
      </c>
      <c r="AD38" s="1" t="s">
        <v>190</v>
      </c>
      <c r="AE38" s="1" t="s">
        <v>190</v>
      </c>
      <c r="AF38" s="1" t="s">
        <v>190</v>
      </c>
      <c r="AG38" s="1" t="s">
        <v>190</v>
      </c>
      <c r="AH38" s="1" t="s">
        <v>190</v>
      </c>
      <c r="AI38" s="1" t="s">
        <v>190</v>
      </c>
      <c r="AJ38" s="1" t="s">
        <v>190</v>
      </c>
      <c r="AK38" s="1" t="s">
        <v>190</v>
      </c>
      <c r="AL38" s="1" t="s">
        <v>190</v>
      </c>
      <c r="AM38" s="1" t="s">
        <v>190</v>
      </c>
      <c r="AN38" s="1" t="s">
        <v>190</v>
      </c>
      <c r="AO38" s="1" t="s">
        <v>190</v>
      </c>
      <c r="AP38" s="1" t="s">
        <v>190</v>
      </c>
      <c r="AQ38" s="1" t="s">
        <v>190</v>
      </c>
      <c r="AR38" s="1" t="s">
        <v>190</v>
      </c>
      <c r="AS38" s="1" t="s">
        <v>190</v>
      </c>
      <c r="AT38" s="1" t="s">
        <v>190</v>
      </c>
      <c r="AU38" s="1" t="s">
        <v>190</v>
      </c>
      <c r="AV38" s="1">
        <v>10.128069993592744</v>
      </c>
      <c r="AW38" s="1">
        <v>10.128069993592744</v>
      </c>
      <c r="AX38" s="1">
        <v>10.128069993592744</v>
      </c>
      <c r="AY38" s="1">
        <v>10.128069993592744</v>
      </c>
      <c r="AZ38" s="1">
        <v>10.140455340166028</v>
      </c>
      <c r="BA38" s="1">
        <v>10.140455340166028</v>
      </c>
      <c r="BB38" s="1">
        <v>10.140455340166028</v>
      </c>
      <c r="BC38" s="1">
        <v>10.140455340166028</v>
      </c>
      <c r="BD38" s="1">
        <v>10.140455340166028</v>
      </c>
      <c r="BE38" s="1">
        <v>10.140455340166028</v>
      </c>
      <c r="BF38" s="1">
        <v>10.140455340166028</v>
      </c>
      <c r="BG38" s="1">
        <v>10.140455340166028</v>
      </c>
      <c r="BH38" s="1">
        <v>10.140455340166028</v>
      </c>
      <c r="BI38" s="1">
        <v>10.140455340166028</v>
      </c>
      <c r="BJ38" s="1">
        <v>10.140455340166028</v>
      </c>
      <c r="BK38" s="1">
        <v>10.140455340166028</v>
      </c>
      <c r="BL38" s="1">
        <v>10.140455340166028</v>
      </c>
      <c r="BM38" s="1">
        <v>11.097349413111335</v>
      </c>
      <c r="BN38" s="1">
        <v>11.097349413111335</v>
      </c>
      <c r="BO38" s="1">
        <v>11.097349413111335</v>
      </c>
      <c r="BP38" s="1">
        <v>11.097349413111335</v>
      </c>
      <c r="BQ38" s="1">
        <v>11.097349413111335</v>
      </c>
      <c r="BR38" s="1">
        <v>11.097349413111335</v>
      </c>
      <c r="BS38" s="1">
        <v>11.097349413111335</v>
      </c>
      <c r="BT38" s="1">
        <v>11.097349413111335</v>
      </c>
      <c r="BU38" s="1">
        <v>11.097349413111335</v>
      </c>
      <c r="BV38" s="1">
        <v>11.097349413111335</v>
      </c>
      <c r="BW38" s="1">
        <v>11.097349413111335</v>
      </c>
      <c r="BX38" s="1">
        <v>11.097349413111335</v>
      </c>
      <c r="BY38" s="1">
        <v>11.097349413111335</v>
      </c>
      <c r="BZ38" s="1">
        <v>11.097349413111335</v>
      </c>
      <c r="CA38" s="1">
        <v>11.097349413111335</v>
      </c>
      <c r="CB38" s="1">
        <v>11.147411572364291</v>
      </c>
      <c r="CC38" s="1">
        <v>11.147411572364291</v>
      </c>
      <c r="CD38" s="1">
        <v>11.147411572364291</v>
      </c>
      <c r="CE38" s="1">
        <v>11.147411572364291</v>
      </c>
      <c r="CF38" s="1">
        <v>11.147411572364291</v>
      </c>
      <c r="CG38" s="1">
        <v>11.147411572364291</v>
      </c>
      <c r="CH38" s="1">
        <v>11.147411572364291</v>
      </c>
      <c r="CI38" s="1">
        <v>11.147411572364291</v>
      </c>
      <c r="CJ38" s="1">
        <v>11.147411572364291</v>
      </c>
      <c r="CK38" s="1">
        <v>11.147411572364291</v>
      </c>
      <c r="CL38" s="1">
        <v>11.147411572364291</v>
      </c>
      <c r="CM38" s="1">
        <v>11.147411572364291</v>
      </c>
      <c r="CN38" s="1">
        <v>11.147411572364291</v>
      </c>
      <c r="CO38" s="1">
        <v>11.1474115723643</v>
      </c>
      <c r="CP38" s="1">
        <v>11.1474115723643</v>
      </c>
      <c r="CQ38" s="1">
        <v>11.1474115723643</v>
      </c>
      <c r="CR38" s="1">
        <v>11.1474115723643</v>
      </c>
      <c r="CS38" s="1">
        <v>11.1474115723643</v>
      </c>
      <c r="CT38" s="1">
        <v>11.1474115723643</v>
      </c>
      <c r="CU38" s="1">
        <v>11.1474115723643</v>
      </c>
      <c r="CV38" s="1">
        <v>11.1474115723643</v>
      </c>
      <c r="CW38" s="1">
        <v>11.1474115723643</v>
      </c>
      <c r="CX38" s="1">
        <v>11.1474115723643</v>
      </c>
      <c r="CY38" s="1">
        <v>11.1474115723643</v>
      </c>
      <c r="CZ38" s="1">
        <v>11.1474115723643</v>
      </c>
      <c r="DA38" s="1">
        <v>11.1474115723643</v>
      </c>
      <c r="DB38" s="1">
        <v>11.1474115723643</v>
      </c>
      <c r="DC38" s="1">
        <v>11.1474115723643</v>
      </c>
      <c r="DD38" s="1">
        <v>11.1474115723643</v>
      </c>
      <c r="DE38" s="1">
        <v>11.1474115723643</v>
      </c>
      <c r="DF38" s="1">
        <v>11.226096361969899</v>
      </c>
      <c r="DG38" s="1">
        <v>11.226096361969899</v>
      </c>
      <c r="DH38" s="1">
        <v>11.226096361969899</v>
      </c>
      <c r="DI38" s="1">
        <v>11.226096361969899</v>
      </c>
      <c r="DJ38" s="1">
        <v>11.226096361969899</v>
      </c>
      <c r="DK38" s="1">
        <v>11.226096361969899</v>
      </c>
      <c r="DL38" s="1">
        <v>11.226096361969899</v>
      </c>
      <c r="DM38" s="1">
        <v>11.226096361969899</v>
      </c>
      <c r="DN38" s="1">
        <v>11.226096361969899</v>
      </c>
      <c r="DO38" s="1">
        <v>11.226096361969899</v>
      </c>
      <c r="DP38" s="1">
        <v>11.226096361969899</v>
      </c>
      <c r="DQ38" s="1">
        <v>11.226096361969899</v>
      </c>
      <c r="DR38" s="1">
        <v>11.226096361969899</v>
      </c>
      <c r="DS38" s="1">
        <v>11.226096361969899</v>
      </c>
      <c r="DT38" s="1">
        <v>11.502006064721</v>
      </c>
      <c r="DU38" s="1">
        <v>11.502006064721</v>
      </c>
      <c r="DV38" s="1">
        <v>11.502006064721</v>
      </c>
      <c r="DW38" s="1">
        <v>11.502006064721</v>
      </c>
      <c r="DX38" s="1">
        <v>11.502006064721</v>
      </c>
      <c r="DY38" s="1">
        <v>11.502006064721</v>
      </c>
      <c r="DZ38" s="1">
        <v>11.502006064721</v>
      </c>
      <c r="EA38" s="1">
        <v>11.502006064721</v>
      </c>
      <c r="EB38" s="1">
        <v>11.502006064721</v>
      </c>
      <c r="EC38" s="1">
        <v>11.502006064721</v>
      </c>
      <c r="ED38" s="1">
        <v>11.502006064721</v>
      </c>
      <c r="EE38" s="1">
        <v>11.502006064721</v>
      </c>
      <c r="EF38" s="1">
        <v>11.502006064721</v>
      </c>
      <c r="EG38" s="1">
        <v>11.502006064721</v>
      </c>
      <c r="EH38" s="1">
        <v>11.502006064721</v>
      </c>
      <c r="EI38" s="1">
        <v>11.502006064721</v>
      </c>
      <c r="EJ38" s="1">
        <v>11.502006064721</v>
      </c>
      <c r="EK38" s="1">
        <v>11.502006064721</v>
      </c>
      <c r="EL38" s="1">
        <v>11.502006064721</v>
      </c>
      <c r="EM38" s="1">
        <v>11.502006064721</v>
      </c>
      <c r="EN38" s="1">
        <v>11.502006064721</v>
      </c>
      <c r="EO38" s="1">
        <v>11.502006064721</v>
      </c>
      <c r="EP38" s="1">
        <v>11.502006064721</v>
      </c>
      <c r="EQ38" s="1">
        <v>11.502006064721</v>
      </c>
      <c r="ER38" s="1">
        <v>11.5640195163374</v>
      </c>
      <c r="ES38" s="1">
        <v>11.5640177391546</v>
      </c>
      <c r="ET38" s="1">
        <v>11.5640177391546</v>
      </c>
      <c r="EU38" s="1">
        <v>11.5640177391546</v>
      </c>
      <c r="EV38" s="1">
        <v>11.5640177391546</v>
      </c>
      <c r="EW38" s="1">
        <v>11.5640177391546</v>
      </c>
      <c r="EX38" s="1">
        <v>11.5640177391546</v>
      </c>
      <c r="EY38" s="1">
        <v>11.5640177391546</v>
      </c>
      <c r="EZ38" s="1">
        <v>11.5640177391546</v>
      </c>
      <c r="FA38" s="1">
        <v>11.5640177391546</v>
      </c>
      <c r="FB38" s="1">
        <v>11.5640177391546</v>
      </c>
      <c r="FC38" s="1">
        <v>11.5640177391546</v>
      </c>
      <c r="FD38" s="1">
        <v>11.5640177391546</v>
      </c>
      <c r="FE38" s="1">
        <v>11.5640177391546</v>
      </c>
      <c r="FF38" s="1">
        <v>11.5640177391546</v>
      </c>
      <c r="FG38" s="1">
        <v>11.5640177391546</v>
      </c>
      <c r="FH38" s="1">
        <v>11.564017739154572</v>
      </c>
      <c r="FI38" s="1">
        <v>11.564017739154572</v>
      </c>
      <c r="FJ38" s="1">
        <v>11.564017739154572</v>
      </c>
      <c r="FK38" s="1">
        <v>11.564017739154572</v>
      </c>
      <c r="FL38" s="1">
        <v>11.564017739154572</v>
      </c>
      <c r="FM38" s="1">
        <v>11.564017739154572</v>
      </c>
      <c r="FN38" s="1">
        <v>11.585763595794514</v>
      </c>
      <c r="FO38" s="1">
        <v>11.585763595794514</v>
      </c>
      <c r="FP38" s="1">
        <v>11.585763595794514</v>
      </c>
      <c r="FQ38" s="1">
        <v>11.585763595794514</v>
      </c>
      <c r="FR38" s="1">
        <v>11.585763595794514</v>
      </c>
      <c r="FS38" s="1">
        <v>11.585763595794516</v>
      </c>
      <c r="FT38" s="1">
        <v>11.585763595794514</v>
      </c>
      <c r="FU38" s="1">
        <v>11.585763595794514</v>
      </c>
      <c r="FV38" s="1">
        <v>11.585763595794514</v>
      </c>
      <c r="FW38" s="1">
        <v>11.585763595794514</v>
      </c>
      <c r="FX38" s="1">
        <v>11.585763595794514</v>
      </c>
      <c r="FY38" s="1">
        <v>11.58576359579452</v>
      </c>
      <c r="FZ38" s="1">
        <v>11.58576359579452</v>
      </c>
      <c r="GA38" s="1">
        <v>11.58576359579452</v>
      </c>
      <c r="GB38" s="1">
        <v>11.58576359579452</v>
      </c>
      <c r="GC38" s="1">
        <v>11.58576359579452</v>
      </c>
      <c r="GD38" s="1">
        <v>11.58576359579452</v>
      </c>
      <c r="GE38" s="1">
        <v>11.58576359579452</v>
      </c>
      <c r="GF38" s="1">
        <v>11.58576359579452</v>
      </c>
      <c r="GG38" s="1">
        <v>11.58576359579452</v>
      </c>
      <c r="GH38" s="1">
        <v>11.58576359579452</v>
      </c>
      <c r="GI38" s="1">
        <v>11.58576359579452</v>
      </c>
    </row>
    <row r="39" spans="1:191" x14ac:dyDescent="0.25">
      <c r="A39" s="2">
        <v>27941</v>
      </c>
      <c r="B39" s="1" t="s">
        <v>190</v>
      </c>
      <c r="C39" s="1" t="s">
        <v>190</v>
      </c>
      <c r="D39" s="1" t="s">
        <v>190</v>
      </c>
      <c r="E39" s="1" t="s">
        <v>190</v>
      </c>
      <c r="F39" s="1" t="s">
        <v>190</v>
      </c>
      <c r="G39" s="1" t="s">
        <v>190</v>
      </c>
      <c r="H39" s="1" t="s">
        <v>190</v>
      </c>
      <c r="I39" s="1" t="s">
        <v>190</v>
      </c>
      <c r="J39" s="1" t="s">
        <v>190</v>
      </c>
      <c r="K39" s="1" t="s">
        <v>190</v>
      </c>
      <c r="L39" s="1" t="s">
        <v>190</v>
      </c>
      <c r="M39" s="1" t="s">
        <v>190</v>
      </c>
      <c r="N39" s="1" t="s">
        <v>190</v>
      </c>
      <c r="O39" s="1" t="s">
        <v>190</v>
      </c>
      <c r="P39" s="1" t="s">
        <v>190</v>
      </c>
      <c r="Q39" s="1" t="s">
        <v>190</v>
      </c>
      <c r="R39" s="1" t="s">
        <v>190</v>
      </c>
      <c r="S39" s="1" t="s">
        <v>190</v>
      </c>
      <c r="T39" s="1" t="s">
        <v>190</v>
      </c>
      <c r="U39" s="1" t="s">
        <v>190</v>
      </c>
      <c r="V39" s="1" t="s">
        <v>190</v>
      </c>
      <c r="W39" s="1" t="s">
        <v>190</v>
      </c>
      <c r="X39" s="1" t="s">
        <v>190</v>
      </c>
      <c r="Y39" s="1" t="s">
        <v>190</v>
      </c>
      <c r="Z39" s="1" t="s">
        <v>190</v>
      </c>
      <c r="AA39" s="1" t="s">
        <v>190</v>
      </c>
      <c r="AB39" s="1" t="s">
        <v>190</v>
      </c>
      <c r="AC39" s="1" t="s">
        <v>190</v>
      </c>
      <c r="AD39" s="1" t="s">
        <v>190</v>
      </c>
      <c r="AE39" s="1" t="s">
        <v>190</v>
      </c>
      <c r="AF39" s="1" t="s">
        <v>190</v>
      </c>
      <c r="AG39" s="1" t="s">
        <v>190</v>
      </c>
      <c r="AH39" s="1" t="s">
        <v>190</v>
      </c>
      <c r="AI39" s="1" t="s">
        <v>190</v>
      </c>
      <c r="AJ39" s="1" t="s">
        <v>190</v>
      </c>
      <c r="AK39" s="1" t="s">
        <v>190</v>
      </c>
      <c r="AL39" s="1" t="s">
        <v>190</v>
      </c>
      <c r="AM39" s="1" t="s">
        <v>190</v>
      </c>
      <c r="AN39" s="1" t="s">
        <v>190</v>
      </c>
      <c r="AO39" s="1" t="s">
        <v>190</v>
      </c>
      <c r="AP39" s="1" t="s">
        <v>190</v>
      </c>
      <c r="AQ39" s="1" t="s">
        <v>190</v>
      </c>
      <c r="AR39" s="1" t="s">
        <v>190</v>
      </c>
      <c r="AS39" s="1" t="s">
        <v>190</v>
      </c>
      <c r="AT39" s="1" t="s">
        <v>190</v>
      </c>
      <c r="AU39" s="1" t="s">
        <v>190</v>
      </c>
      <c r="AV39" s="1">
        <v>10.176106780128851</v>
      </c>
      <c r="AW39" s="1">
        <v>10.176106780128851</v>
      </c>
      <c r="AX39" s="1">
        <v>10.176106780128851</v>
      </c>
      <c r="AY39" s="1">
        <v>10.176106780128851</v>
      </c>
      <c r="AZ39" s="1">
        <v>10.173056421425228</v>
      </c>
      <c r="BA39" s="1">
        <v>10.173056421425228</v>
      </c>
      <c r="BB39" s="1">
        <v>10.173056421425228</v>
      </c>
      <c r="BC39" s="1">
        <v>10.173056421425228</v>
      </c>
      <c r="BD39" s="1">
        <v>10.173056421425228</v>
      </c>
      <c r="BE39" s="1">
        <v>10.173056421425228</v>
      </c>
      <c r="BF39" s="1">
        <v>10.173056421425228</v>
      </c>
      <c r="BG39" s="1">
        <v>10.173056421425228</v>
      </c>
      <c r="BH39" s="1">
        <v>10.173056421425228</v>
      </c>
      <c r="BI39" s="1">
        <v>10.173056421425228</v>
      </c>
      <c r="BJ39" s="1">
        <v>10.173056421425228</v>
      </c>
      <c r="BK39" s="1">
        <v>10.173056421425228</v>
      </c>
      <c r="BL39" s="1">
        <v>10.173056421425228</v>
      </c>
      <c r="BM39" s="1">
        <v>11.151324120508452</v>
      </c>
      <c r="BN39" s="1">
        <v>11.151324120508452</v>
      </c>
      <c r="BO39" s="1">
        <v>11.151324120508452</v>
      </c>
      <c r="BP39" s="1">
        <v>11.151324120508452</v>
      </c>
      <c r="BQ39" s="1">
        <v>11.151324120508452</v>
      </c>
      <c r="BR39" s="1">
        <v>11.151324120508452</v>
      </c>
      <c r="BS39" s="1">
        <v>11.151324120508452</v>
      </c>
      <c r="BT39" s="1">
        <v>11.151324120508452</v>
      </c>
      <c r="BU39" s="1">
        <v>11.151324120508452</v>
      </c>
      <c r="BV39" s="1">
        <v>11.151324120508452</v>
      </c>
      <c r="BW39" s="1">
        <v>11.151324120508452</v>
      </c>
      <c r="BX39" s="1">
        <v>11.151324120508452</v>
      </c>
      <c r="BY39" s="1">
        <v>11.151324120508452</v>
      </c>
      <c r="BZ39" s="1">
        <v>11.151324120508452</v>
      </c>
      <c r="CA39" s="1">
        <v>11.151324120508452</v>
      </c>
      <c r="CB39" s="1">
        <v>11.201387762893424</v>
      </c>
      <c r="CC39" s="1">
        <v>11.201387762893424</v>
      </c>
      <c r="CD39" s="1">
        <v>11.201387762893424</v>
      </c>
      <c r="CE39" s="1">
        <v>11.201387762893424</v>
      </c>
      <c r="CF39" s="1">
        <v>11.201387762893424</v>
      </c>
      <c r="CG39" s="1">
        <v>11.201387762893424</v>
      </c>
      <c r="CH39" s="1">
        <v>11.201387762893424</v>
      </c>
      <c r="CI39" s="1">
        <v>11.201387762893424</v>
      </c>
      <c r="CJ39" s="1">
        <v>11.201387762893424</v>
      </c>
      <c r="CK39" s="1">
        <v>11.201387762893424</v>
      </c>
      <c r="CL39" s="1">
        <v>11.201387762893424</v>
      </c>
      <c r="CM39" s="1">
        <v>11.201387762893424</v>
      </c>
      <c r="CN39" s="1">
        <v>11.201387762893424</v>
      </c>
      <c r="CO39" s="1">
        <v>11.2013877628934</v>
      </c>
      <c r="CP39" s="1">
        <v>11.2013877628934</v>
      </c>
      <c r="CQ39" s="1">
        <v>11.2013877628934</v>
      </c>
      <c r="CR39" s="1">
        <v>11.2013877628934</v>
      </c>
      <c r="CS39" s="1">
        <v>11.2013877628934</v>
      </c>
      <c r="CT39" s="1">
        <v>11.2013877628934</v>
      </c>
      <c r="CU39" s="1">
        <v>11.2013877628934</v>
      </c>
      <c r="CV39" s="1">
        <v>11.2013877628934</v>
      </c>
      <c r="CW39" s="1">
        <v>11.2013877628934</v>
      </c>
      <c r="CX39" s="1">
        <v>11.2013877628934</v>
      </c>
      <c r="CY39" s="1">
        <v>11.2013877628934</v>
      </c>
      <c r="CZ39" s="1">
        <v>11.2013877628934</v>
      </c>
      <c r="DA39" s="1">
        <v>11.2013877628934</v>
      </c>
      <c r="DB39" s="1">
        <v>11.2013877628934</v>
      </c>
      <c r="DC39" s="1">
        <v>11.2013877628934</v>
      </c>
      <c r="DD39" s="1">
        <v>11.2013877628934</v>
      </c>
      <c r="DE39" s="1">
        <v>11.2013877628934</v>
      </c>
      <c r="DF39" s="1">
        <v>11.2823543978272</v>
      </c>
      <c r="DG39" s="1">
        <v>11.2823543978272</v>
      </c>
      <c r="DH39" s="1">
        <v>11.2823543978272</v>
      </c>
      <c r="DI39" s="1">
        <v>11.2823543978272</v>
      </c>
      <c r="DJ39" s="1">
        <v>11.2823543978272</v>
      </c>
      <c r="DK39" s="1">
        <v>11.2823543978272</v>
      </c>
      <c r="DL39" s="1">
        <v>11.2823543978272</v>
      </c>
      <c r="DM39" s="1">
        <v>11.2823543978272</v>
      </c>
      <c r="DN39" s="1">
        <v>11.2823543978272</v>
      </c>
      <c r="DO39" s="1">
        <v>11.2823543978272</v>
      </c>
      <c r="DP39" s="1">
        <v>11.2823543978272</v>
      </c>
      <c r="DQ39" s="1">
        <v>11.2823543978272</v>
      </c>
      <c r="DR39" s="1">
        <v>11.2823543978272</v>
      </c>
      <c r="DS39" s="1">
        <v>11.2823543978272</v>
      </c>
      <c r="DT39" s="1">
        <v>11.5580900169246</v>
      </c>
      <c r="DU39" s="1">
        <v>11.5580900169246</v>
      </c>
      <c r="DV39" s="1">
        <v>11.5580900169246</v>
      </c>
      <c r="DW39" s="1">
        <v>11.5580900169246</v>
      </c>
      <c r="DX39" s="1">
        <v>11.5580900169246</v>
      </c>
      <c r="DY39" s="1">
        <v>11.5580900169246</v>
      </c>
      <c r="DZ39" s="1">
        <v>11.5580900169246</v>
      </c>
      <c r="EA39" s="1">
        <v>11.5580900169246</v>
      </c>
      <c r="EB39" s="1">
        <v>11.5580900169246</v>
      </c>
      <c r="EC39" s="1">
        <v>11.5580900169246</v>
      </c>
      <c r="ED39" s="1">
        <v>11.5580900169246</v>
      </c>
      <c r="EE39" s="1">
        <v>11.5580900169246</v>
      </c>
      <c r="EF39" s="1">
        <v>11.5580900169246</v>
      </c>
      <c r="EG39" s="1">
        <v>11.5580900169246</v>
      </c>
      <c r="EH39" s="1">
        <v>11.5580900169246</v>
      </c>
      <c r="EI39" s="1">
        <v>11.5580900169246</v>
      </c>
      <c r="EJ39" s="1">
        <v>11.5580900169246</v>
      </c>
      <c r="EK39" s="1">
        <v>11.5580900169246</v>
      </c>
      <c r="EL39" s="1">
        <v>11.5580900169246</v>
      </c>
      <c r="EM39" s="1">
        <v>11.5580900169246</v>
      </c>
      <c r="EN39" s="1">
        <v>11.5580900169246</v>
      </c>
      <c r="EO39" s="1">
        <v>11.5580900169246</v>
      </c>
      <c r="EP39" s="1">
        <v>11.5580900169246</v>
      </c>
      <c r="EQ39" s="1">
        <v>11.5580900169246</v>
      </c>
      <c r="ER39" s="1">
        <v>11.620093658793399</v>
      </c>
      <c r="ES39" s="1">
        <v>11.6200923481634</v>
      </c>
      <c r="ET39" s="1">
        <v>11.6200923481634</v>
      </c>
      <c r="EU39" s="1">
        <v>11.6200923481634</v>
      </c>
      <c r="EV39" s="1">
        <v>11.6200923481634</v>
      </c>
      <c r="EW39" s="1">
        <v>11.6200923481634</v>
      </c>
      <c r="EX39" s="1">
        <v>11.6200923481634</v>
      </c>
      <c r="EY39" s="1">
        <v>11.6200923481634</v>
      </c>
      <c r="EZ39" s="1">
        <v>11.6200923481634</v>
      </c>
      <c r="FA39" s="1">
        <v>11.6200923481634</v>
      </c>
      <c r="FB39" s="1">
        <v>11.6200923481634</v>
      </c>
      <c r="FC39" s="1">
        <v>11.6200923481634</v>
      </c>
      <c r="FD39" s="1">
        <v>11.6200923481634</v>
      </c>
      <c r="FE39" s="1">
        <v>11.6200923481634</v>
      </c>
      <c r="FF39" s="1">
        <v>11.6200923481634</v>
      </c>
      <c r="FG39" s="1">
        <v>11.6200923481634</v>
      </c>
      <c r="FH39" s="1">
        <v>11.620092348163423</v>
      </c>
      <c r="FI39" s="1">
        <v>11.620092348163423</v>
      </c>
      <c r="FJ39" s="1">
        <v>11.620092348163423</v>
      </c>
      <c r="FK39" s="1">
        <v>11.620092348163423</v>
      </c>
      <c r="FL39" s="1">
        <v>11.620092348163423</v>
      </c>
      <c r="FM39" s="1">
        <v>11.620092348163423</v>
      </c>
      <c r="FN39" s="1">
        <v>11.641838204803365</v>
      </c>
      <c r="FO39" s="1">
        <v>11.641838204803365</v>
      </c>
      <c r="FP39" s="1">
        <v>11.641838204803365</v>
      </c>
      <c r="FQ39" s="1">
        <v>11.641838204803365</v>
      </c>
      <c r="FR39" s="1">
        <v>11.641838204803365</v>
      </c>
      <c r="FS39" s="1">
        <v>11.641838204803365</v>
      </c>
      <c r="FT39" s="1">
        <v>11.641838204803365</v>
      </c>
      <c r="FU39" s="1">
        <v>11.641838204803365</v>
      </c>
      <c r="FV39" s="1">
        <v>11.641838204803365</v>
      </c>
      <c r="FW39" s="1">
        <v>11.641838204803365</v>
      </c>
      <c r="FX39" s="1">
        <v>11.641838204803365</v>
      </c>
      <c r="FY39" s="1">
        <v>11.641838204803371</v>
      </c>
      <c r="FZ39" s="1">
        <v>11.641838204803371</v>
      </c>
      <c r="GA39" s="1">
        <v>11.641838204803371</v>
      </c>
      <c r="GB39" s="1">
        <v>11.641838204803371</v>
      </c>
      <c r="GC39" s="1">
        <v>11.641838204803371</v>
      </c>
      <c r="GD39" s="1">
        <v>11.641838204803371</v>
      </c>
      <c r="GE39" s="1">
        <v>11.641838204803371</v>
      </c>
      <c r="GF39" s="1">
        <v>11.641838204803371</v>
      </c>
      <c r="GG39" s="1">
        <v>11.641838204803371</v>
      </c>
      <c r="GH39" s="1">
        <v>11.641838204803371</v>
      </c>
      <c r="GI39" s="1">
        <v>11.641838204803371</v>
      </c>
    </row>
    <row r="40" spans="1:191" x14ac:dyDescent="0.25">
      <c r="A40" s="2">
        <v>28033</v>
      </c>
      <c r="B40" s="1" t="s">
        <v>190</v>
      </c>
      <c r="C40" s="1" t="s">
        <v>190</v>
      </c>
      <c r="D40" s="1" t="s">
        <v>190</v>
      </c>
      <c r="E40" s="1" t="s">
        <v>190</v>
      </c>
      <c r="F40" s="1" t="s">
        <v>190</v>
      </c>
      <c r="G40" s="1" t="s">
        <v>190</v>
      </c>
      <c r="H40" s="1" t="s">
        <v>190</v>
      </c>
      <c r="I40" s="1" t="s">
        <v>190</v>
      </c>
      <c r="J40" s="1" t="s">
        <v>190</v>
      </c>
      <c r="K40" s="1" t="s">
        <v>190</v>
      </c>
      <c r="L40" s="1" t="s">
        <v>190</v>
      </c>
      <c r="M40" s="1" t="s">
        <v>190</v>
      </c>
      <c r="N40" s="1" t="s">
        <v>190</v>
      </c>
      <c r="O40" s="1" t="s">
        <v>190</v>
      </c>
      <c r="P40" s="1" t="s">
        <v>190</v>
      </c>
      <c r="Q40" s="1" t="s">
        <v>190</v>
      </c>
      <c r="R40" s="1" t="s">
        <v>190</v>
      </c>
      <c r="S40" s="1" t="s">
        <v>190</v>
      </c>
      <c r="T40" s="1" t="s">
        <v>190</v>
      </c>
      <c r="U40" s="1" t="s">
        <v>190</v>
      </c>
      <c r="V40" s="1" t="s">
        <v>190</v>
      </c>
      <c r="W40" s="1" t="s">
        <v>190</v>
      </c>
      <c r="X40" s="1" t="s">
        <v>190</v>
      </c>
      <c r="Y40" s="1" t="s">
        <v>190</v>
      </c>
      <c r="Z40" s="1" t="s">
        <v>190</v>
      </c>
      <c r="AA40" s="1" t="s">
        <v>190</v>
      </c>
      <c r="AB40" s="1" t="s">
        <v>190</v>
      </c>
      <c r="AC40" s="1" t="s">
        <v>190</v>
      </c>
      <c r="AD40" s="1" t="s">
        <v>190</v>
      </c>
      <c r="AE40" s="1" t="s">
        <v>190</v>
      </c>
      <c r="AF40" s="1" t="s">
        <v>190</v>
      </c>
      <c r="AG40" s="1" t="s">
        <v>190</v>
      </c>
      <c r="AH40" s="1" t="s">
        <v>190</v>
      </c>
      <c r="AI40" s="1" t="s">
        <v>190</v>
      </c>
      <c r="AJ40" s="1" t="s">
        <v>190</v>
      </c>
      <c r="AK40" s="1" t="s">
        <v>190</v>
      </c>
      <c r="AL40" s="1" t="s">
        <v>190</v>
      </c>
      <c r="AM40" s="1" t="s">
        <v>190</v>
      </c>
      <c r="AN40" s="1" t="s">
        <v>190</v>
      </c>
      <c r="AO40" s="1" t="s">
        <v>190</v>
      </c>
      <c r="AP40" s="1" t="s">
        <v>190</v>
      </c>
      <c r="AQ40" s="1" t="s">
        <v>190</v>
      </c>
      <c r="AR40" s="1" t="s">
        <v>190</v>
      </c>
      <c r="AS40" s="1" t="s">
        <v>190</v>
      </c>
      <c r="AT40" s="1" t="s">
        <v>190</v>
      </c>
      <c r="AU40" s="1" t="s">
        <v>190</v>
      </c>
      <c r="AV40" s="1">
        <v>10.194812796612471</v>
      </c>
      <c r="AW40" s="1">
        <v>10.194812796612471</v>
      </c>
      <c r="AX40" s="1">
        <v>10.194812796612471</v>
      </c>
      <c r="AY40" s="1">
        <v>10.194812796612471</v>
      </c>
      <c r="AZ40" s="1">
        <v>10.208616270621077</v>
      </c>
      <c r="BA40" s="1">
        <v>10.208616270621077</v>
      </c>
      <c r="BB40" s="1">
        <v>10.208616270621077</v>
      </c>
      <c r="BC40" s="1">
        <v>10.208616270621077</v>
      </c>
      <c r="BD40" s="1">
        <v>10.208616270621077</v>
      </c>
      <c r="BE40" s="1">
        <v>10.208616270621077</v>
      </c>
      <c r="BF40" s="1">
        <v>10.208616270621077</v>
      </c>
      <c r="BG40" s="1">
        <v>10.208616270621077</v>
      </c>
      <c r="BH40" s="1">
        <v>10.208616270621077</v>
      </c>
      <c r="BI40" s="1">
        <v>10.208616270621077</v>
      </c>
      <c r="BJ40" s="1">
        <v>10.208616270621077</v>
      </c>
      <c r="BK40" s="1">
        <v>10.208616270621077</v>
      </c>
      <c r="BL40" s="1">
        <v>10.208616270621077</v>
      </c>
      <c r="BM40" s="1">
        <v>11.180803751086273</v>
      </c>
      <c r="BN40" s="1">
        <v>11.180803751086273</v>
      </c>
      <c r="BO40" s="1">
        <v>11.180803751086273</v>
      </c>
      <c r="BP40" s="1">
        <v>11.180803751086273</v>
      </c>
      <c r="BQ40" s="1">
        <v>11.180803751086273</v>
      </c>
      <c r="BR40" s="1">
        <v>11.180803751086273</v>
      </c>
      <c r="BS40" s="1">
        <v>11.180803751086273</v>
      </c>
      <c r="BT40" s="1">
        <v>11.180803751086273</v>
      </c>
      <c r="BU40" s="1">
        <v>11.180803751086273</v>
      </c>
      <c r="BV40" s="1">
        <v>11.180803751086273</v>
      </c>
      <c r="BW40" s="1">
        <v>11.180803751086273</v>
      </c>
      <c r="BX40" s="1">
        <v>11.180803751086273</v>
      </c>
      <c r="BY40" s="1">
        <v>11.180803751086273</v>
      </c>
      <c r="BZ40" s="1">
        <v>11.180803751086273</v>
      </c>
      <c r="CA40" s="1">
        <v>11.180803751086273</v>
      </c>
      <c r="CB40" s="1">
        <v>11.230880805735858</v>
      </c>
      <c r="CC40" s="1">
        <v>11.230880805735858</v>
      </c>
      <c r="CD40" s="1">
        <v>11.230880805735858</v>
      </c>
      <c r="CE40" s="1">
        <v>11.230880805735858</v>
      </c>
      <c r="CF40" s="1">
        <v>11.230880805735858</v>
      </c>
      <c r="CG40" s="1">
        <v>11.230880805735858</v>
      </c>
      <c r="CH40" s="1">
        <v>11.230880805735858</v>
      </c>
      <c r="CI40" s="1">
        <v>11.230880805735858</v>
      </c>
      <c r="CJ40" s="1">
        <v>11.230880805735858</v>
      </c>
      <c r="CK40" s="1">
        <v>11.230880805735858</v>
      </c>
      <c r="CL40" s="1">
        <v>11.230880805735858</v>
      </c>
      <c r="CM40" s="1">
        <v>11.230880805735858</v>
      </c>
      <c r="CN40" s="1">
        <v>11.230880805735858</v>
      </c>
      <c r="CO40" s="1">
        <v>11.2308808057359</v>
      </c>
      <c r="CP40" s="1">
        <v>11.2308808057359</v>
      </c>
      <c r="CQ40" s="1">
        <v>11.2308808057359</v>
      </c>
      <c r="CR40" s="1">
        <v>11.2308808057359</v>
      </c>
      <c r="CS40" s="1">
        <v>11.2308808057359</v>
      </c>
      <c r="CT40" s="1">
        <v>11.2308808057359</v>
      </c>
      <c r="CU40" s="1">
        <v>11.2308808057359</v>
      </c>
      <c r="CV40" s="1">
        <v>11.2308808057359</v>
      </c>
      <c r="CW40" s="1">
        <v>11.2308808057359</v>
      </c>
      <c r="CX40" s="1">
        <v>11.2308808057359</v>
      </c>
      <c r="CY40" s="1">
        <v>11.2308808057359</v>
      </c>
      <c r="CZ40" s="1">
        <v>11.2308808057359</v>
      </c>
      <c r="DA40" s="1">
        <v>11.2308808057359</v>
      </c>
      <c r="DB40" s="1">
        <v>11.2308808057359</v>
      </c>
      <c r="DC40" s="1">
        <v>11.2308808057359</v>
      </c>
      <c r="DD40" s="1">
        <v>11.2308808057359</v>
      </c>
      <c r="DE40" s="1">
        <v>11.2308808057359</v>
      </c>
      <c r="DF40" s="1">
        <v>11.3216681025183</v>
      </c>
      <c r="DG40" s="1">
        <v>11.3216681025183</v>
      </c>
      <c r="DH40" s="1">
        <v>11.3216681025183</v>
      </c>
      <c r="DI40" s="1">
        <v>11.3216681025183</v>
      </c>
      <c r="DJ40" s="1">
        <v>11.3216681025183</v>
      </c>
      <c r="DK40" s="1">
        <v>11.3216681025183</v>
      </c>
      <c r="DL40" s="1">
        <v>11.3216681025183</v>
      </c>
      <c r="DM40" s="1">
        <v>11.3216681025183</v>
      </c>
      <c r="DN40" s="1">
        <v>11.3216681025183</v>
      </c>
      <c r="DO40" s="1">
        <v>11.3216681025183</v>
      </c>
      <c r="DP40" s="1">
        <v>11.3216681025183</v>
      </c>
      <c r="DQ40" s="1">
        <v>11.3216681025183</v>
      </c>
      <c r="DR40" s="1">
        <v>11.3216681025183</v>
      </c>
      <c r="DS40" s="1">
        <v>11.3216681025183</v>
      </c>
      <c r="DT40" s="1">
        <v>11.5813968671824</v>
      </c>
      <c r="DU40" s="1">
        <v>11.5813968671824</v>
      </c>
      <c r="DV40" s="1">
        <v>11.5813968671824</v>
      </c>
      <c r="DW40" s="1">
        <v>11.5813968671824</v>
      </c>
      <c r="DX40" s="1">
        <v>11.5813968671824</v>
      </c>
      <c r="DY40" s="1">
        <v>11.5813968671824</v>
      </c>
      <c r="DZ40" s="1">
        <v>11.5813968671824</v>
      </c>
      <c r="EA40" s="1">
        <v>11.5813968671824</v>
      </c>
      <c r="EB40" s="1">
        <v>11.5813968671824</v>
      </c>
      <c r="EC40" s="1">
        <v>11.5813968671824</v>
      </c>
      <c r="ED40" s="1">
        <v>11.5813968671824</v>
      </c>
      <c r="EE40" s="1">
        <v>11.5813968671824</v>
      </c>
      <c r="EF40" s="1">
        <v>11.5813968671824</v>
      </c>
      <c r="EG40" s="1">
        <v>11.5813968671824</v>
      </c>
      <c r="EH40" s="1">
        <v>11.5813968671824</v>
      </c>
      <c r="EI40" s="1">
        <v>11.5813968671824</v>
      </c>
      <c r="EJ40" s="1">
        <v>11.5813968671824</v>
      </c>
      <c r="EK40" s="1">
        <v>11.5813968671824</v>
      </c>
      <c r="EL40" s="1">
        <v>11.5813968671824</v>
      </c>
      <c r="EM40" s="1">
        <v>11.5813968671824</v>
      </c>
      <c r="EN40" s="1">
        <v>11.5813968671824</v>
      </c>
      <c r="EO40" s="1">
        <v>11.5813968671824</v>
      </c>
      <c r="EP40" s="1">
        <v>11.5813968671824</v>
      </c>
      <c r="EQ40" s="1">
        <v>11.5813968671824</v>
      </c>
      <c r="ER40" s="1">
        <v>11.643410995829599</v>
      </c>
      <c r="ES40" s="1">
        <v>11.6434097197822</v>
      </c>
      <c r="ET40" s="1">
        <v>11.6434097197822</v>
      </c>
      <c r="EU40" s="1">
        <v>11.6434097197822</v>
      </c>
      <c r="EV40" s="1">
        <v>11.6434097197822</v>
      </c>
      <c r="EW40" s="1">
        <v>11.6434097197822</v>
      </c>
      <c r="EX40" s="1">
        <v>11.6434097197822</v>
      </c>
      <c r="EY40" s="1">
        <v>11.6434097197822</v>
      </c>
      <c r="EZ40" s="1">
        <v>11.6434097197822</v>
      </c>
      <c r="FA40" s="1">
        <v>11.6434097197822</v>
      </c>
      <c r="FB40" s="1">
        <v>11.6434097197822</v>
      </c>
      <c r="FC40" s="1">
        <v>11.6434097197822</v>
      </c>
      <c r="FD40" s="1">
        <v>11.6434097197822</v>
      </c>
      <c r="FE40" s="1">
        <v>11.6434097197822</v>
      </c>
      <c r="FF40" s="1">
        <v>11.6434097197822</v>
      </c>
      <c r="FG40" s="1">
        <v>11.6434097197822</v>
      </c>
      <c r="FH40" s="1">
        <v>11.643409719782207</v>
      </c>
      <c r="FI40" s="1">
        <v>11.643409719782207</v>
      </c>
      <c r="FJ40" s="1">
        <v>11.643409719782207</v>
      </c>
      <c r="FK40" s="1">
        <v>11.643409719782207</v>
      </c>
      <c r="FL40" s="1">
        <v>11.643409719782207</v>
      </c>
      <c r="FM40" s="1">
        <v>11.643409719782207</v>
      </c>
      <c r="FN40" s="1">
        <v>11.66515557642215</v>
      </c>
      <c r="FO40" s="1">
        <v>11.66515557642215</v>
      </c>
      <c r="FP40" s="1">
        <v>11.66515557642215</v>
      </c>
      <c r="FQ40" s="1">
        <v>11.66515557642215</v>
      </c>
      <c r="FR40" s="1">
        <v>11.66515557642215</v>
      </c>
      <c r="FS40" s="1">
        <v>11.665155576422142</v>
      </c>
      <c r="FT40" s="1">
        <v>11.66515557642215</v>
      </c>
      <c r="FU40" s="1">
        <v>11.66515557642215</v>
      </c>
      <c r="FV40" s="1">
        <v>11.66515557642215</v>
      </c>
      <c r="FW40" s="1">
        <v>11.66515557642215</v>
      </c>
      <c r="FX40" s="1">
        <v>11.66515557642215</v>
      </c>
      <c r="FY40" s="1">
        <v>11.665155576422155</v>
      </c>
      <c r="FZ40" s="1">
        <v>11.665155576422155</v>
      </c>
      <c r="GA40" s="1">
        <v>11.665155576422155</v>
      </c>
      <c r="GB40" s="1">
        <v>11.665155576422155</v>
      </c>
      <c r="GC40" s="1">
        <v>11.665155576422155</v>
      </c>
      <c r="GD40" s="1">
        <v>11.665155576422155</v>
      </c>
      <c r="GE40" s="1">
        <v>11.665155576422155</v>
      </c>
      <c r="GF40" s="1">
        <v>11.665155576422155</v>
      </c>
      <c r="GG40" s="1">
        <v>11.665155576422155</v>
      </c>
      <c r="GH40" s="1">
        <v>11.665155576422155</v>
      </c>
      <c r="GI40" s="1">
        <v>11.665155576422155</v>
      </c>
    </row>
    <row r="41" spans="1:191" x14ac:dyDescent="0.25">
      <c r="A41" s="2">
        <v>28125</v>
      </c>
      <c r="B41" s="1" t="s">
        <v>190</v>
      </c>
      <c r="C41" s="1" t="s">
        <v>190</v>
      </c>
      <c r="D41" s="1" t="s">
        <v>190</v>
      </c>
      <c r="E41" s="1" t="s">
        <v>190</v>
      </c>
      <c r="F41" s="1" t="s">
        <v>190</v>
      </c>
      <c r="G41" s="1" t="s">
        <v>190</v>
      </c>
      <c r="H41" s="1" t="s">
        <v>190</v>
      </c>
      <c r="I41" s="1" t="s">
        <v>190</v>
      </c>
      <c r="J41" s="1" t="s">
        <v>190</v>
      </c>
      <c r="K41" s="1" t="s">
        <v>190</v>
      </c>
      <c r="L41" s="1" t="s">
        <v>190</v>
      </c>
      <c r="M41" s="1" t="s">
        <v>190</v>
      </c>
      <c r="N41" s="1" t="s">
        <v>190</v>
      </c>
      <c r="O41" s="1" t="s">
        <v>190</v>
      </c>
      <c r="P41" s="1" t="s">
        <v>190</v>
      </c>
      <c r="Q41" s="1" t="s">
        <v>190</v>
      </c>
      <c r="R41" s="1" t="s">
        <v>190</v>
      </c>
      <c r="S41" s="1" t="s">
        <v>190</v>
      </c>
      <c r="T41" s="1" t="s">
        <v>190</v>
      </c>
      <c r="U41" s="1" t="s">
        <v>190</v>
      </c>
      <c r="V41" s="1" t="s">
        <v>190</v>
      </c>
      <c r="W41" s="1" t="s">
        <v>190</v>
      </c>
      <c r="X41" s="1" t="s">
        <v>190</v>
      </c>
      <c r="Y41" s="1" t="s">
        <v>190</v>
      </c>
      <c r="Z41" s="1" t="s">
        <v>190</v>
      </c>
      <c r="AA41" s="1" t="s">
        <v>190</v>
      </c>
      <c r="AB41" s="1" t="s">
        <v>190</v>
      </c>
      <c r="AC41" s="1" t="s">
        <v>190</v>
      </c>
      <c r="AD41" s="1" t="s">
        <v>190</v>
      </c>
      <c r="AE41" s="1" t="s">
        <v>190</v>
      </c>
      <c r="AF41" s="1" t="s">
        <v>190</v>
      </c>
      <c r="AG41" s="1" t="s">
        <v>190</v>
      </c>
      <c r="AH41" s="1" t="s">
        <v>190</v>
      </c>
      <c r="AI41" s="1" t="s">
        <v>190</v>
      </c>
      <c r="AJ41" s="1" t="s">
        <v>190</v>
      </c>
      <c r="AK41" s="1" t="s">
        <v>190</v>
      </c>
      <c r="AL41" s="1" t="s">
        <v>190</v>
      </c>
      <c r="AM41" s="1" t="s">
        <v>190</v>
      </c>
      <c r="AN41" s="1" t="s">
        <v>190</v>
      </c>
      <c r="AO41" s="1" t="s">
        <v>190</v>
      </c>
      <c r="AP41" s="1" t="s">
        <v>190</v>
      </c>
      <c r="AQ41" s="1" t="s">
        <v>190</v>
      </c>
      <c r="AR41" s="1" t="s">
        <v>190</v>
      </c>
      <c r="AS41" s="1" t="s">
        <v>190</v>
      </c>
      <c r="AT41" s="1" t="s">
        <v>190</v>
      </c>
      <c r="AU41" s="1" t="s">
        <v>190</v>
      </c>
      <c r="AV41" s="1">
        <v>10.197350667180819</v>
      </c>
      <c r="AW41" s="1">
        <v>10.197350667180819</v>
      </c>
      <c r="AX41" s="1">
        <v>10.197350667180819</v>
      </c>
      <c r="AY41" s="1">
        <v>10.197350667180819</v>
      </c>
      <c r="AZ41" s="1">
        <v>10.18655890288656</v>
      </c>
      <c r="BA41" s="1">
        <v>10.18655890288656</v>
      </c>
      <c r="BB41" s="1">
        <v>10.18655890288656</v>
      </c>
      <c r="BC41" s="1">
        <v>10.18655890288656</v>
      </c>
      <c r="BD41" s="1">
        <v>10.18655890288656</v>
      </c>
      <c r="BE41" s="1">
        <v>10.18655890288656</v>
      </c>
      <c r="BF41" s="1">
        <v>10.18655890288656</v>
      </c>
      <c r="BG41" s="1">
        <v>10.18655890288656</v>
      </c>
      <c r="BH41" s="1">
        <v>10.18655890288656</v>
      </c>
      <c r="BI41" s="1">
        <v>10.18655890288656</v>
      </c>
      <c r="BJ41" s="1">
        <v>10.18655890288656</v>
      </c>
      <c r="BK41" s="1">
        <v>10.18655890288656</v>
      </c>
      <c r="BL41" s="1">
        <v>10.18655890288656</v>
      </c>
      <c r="BM41" s="1">
        <v>11.166087691309688</v>
      </c>
      <c r="BN41" s="1">
        <v>11.166087691309688</v>
      </c>
      <c r="BO41" s="1">
        <v>11.166087691309688</v>
      </c>
      <c r="BP41" s="1">
        <v>11.166087691309688</v>
      </c>
      <c r="BQ41" s="1">
        <v>11.166087691309688</v>
      </c>
      <c r="BR41" s="1">
        <v>11.166087691309688</v>
      </c>
      <c r="BS41" s="1">
        <v>11.166087691309688</v>
      </c>
      <c r="BT41" s="1">
        <v>11.166087691309688</v>
      </c>
      <c r="BU41" s="1">
        <v>11.166087691309688</v>
      </c>
      <c r="BV41" s="1">
        <v>11.166087691309688</v>
      </c>
      <c r="BW41" s="1">
        <v>11.166087691309688</v>
      </c>
      <c r="BX41" s="1">
        <v>11.166087691309688</v>
      </c>
      <c r="BY41" s="1">
        <v>11.166087691309688</v>
      </c>
      <c r="BZ41" s="1">
        <v>11.166087691309688</v>
      </c>
      <c r="CA41" s="1">
        <v>11.166087691309688</v>
      </c>
      <c r="CB41" s="1">
        <v>11.21613537348772</v>
      </c>
      <c r="CC41" s="1">
        <v>11.21613537348772</v>
      </c>
      <c r="CD41" s="1">
        <v>11.21613537348772</v>
      </c>
      <c r="CE41" s="1">
        <v>11.21613537348772</v>
      </c>
      <c r="CF41" s="1">
        <v>11.21613537348772</v>
      </c>
      <c r="CG41" s="1">
        <v>11.21613537348772</v>
      </c>
      <c r="CH41" s="1">
        <v>11.21613537348772</v>
      </c>
      <c r="CI41" s="1">
        <v>11.21613537348772</v>
      </c>
      <c r="CJ41" s="1">
        <v>11.21613537348772</v>
      </c>
      <c r="CK41" s="1">
        <v>11.21613537348772</v>
      </c>
      <c r="CL41" s="1">
        <v>11.21613537348772</v>
      </c>
      <c r="CM41" s="1">
        <v>11.21613537348772</v>
      </c>
      <c r="CN41" s="1">
        <v>11.21613537348772</v>
      </c>
      <c r="CO41" s="1">
        <v>11.216135373487701</v>
      </c>
      <c r="CP41" s="1">
        <v>11.216135373487701</v>
      </c>
      <c r="CQ41" s="1">
        <v>11.216135373487701</v>
      </c>
      <c r="CR41" s="1">
        <v>11.216135373487701</v>
      </c>
      <c r="CS41" s="1">
        <v>11.216135373487701</v>
      </c>
      <c r="CT41" s="1">
        <v>11.216135373487701</v>
      </c>
      <c r="CU41" s="1">
        <v>11.216135373487701</v>
      </c>
      <c r="CV41" s="1">
        <v>11.216135373487701</v>
      </c>
      <c r="CW41" s="1">
        <v>11.216135373487701</v>
      </c>
      <c r="CX41" s="1">
        <v>11.216135373487701</v>
      </c>
      <c r="CY41" s="1">
        <v>11.216135373487701</v>
      </c>
      <c r="CZ41" s="1">
        <v>11.216135373487701</v>
      </c>
      <c r="DA41" s="1">
        <v>11.216135373487701</v>
      </c>
      <c r="DB41" s="1">
        <v>11.216135373487701</v>
      </c>
      <c r="DC41" s="1">
        <v>11.216135373487701</v>
      </c>
      <c r="DD41" s="1">
        <v>11.216135373487701</v>
      </c>
      <c r="DE41" s="1">
        <v>11.216135373487701</v>
      </c>
      <c r="DF41" s="1">
        <v>11.2861252361525</v>
      </c>
      <c r="DG41" s="1">
        <v>11.2861252361525</v>
      </c>
      <c r="DH41" s="1">
        <v>11.2861252361525</v>
      </c>
      <c r="DI41" s="1">
        <v>11.2861252361525</v>
      </c>
      <c r="DJ41" s="1">
        <v>11.2861252361525</v>
      </c>
      <c r="DK41" s="1">
        <v>11.2861252361525</v>
      </c>
      <c r="DL41" s="1">
        <v>11.2861252361525</v>
      </c>
      <c r="DM41" s="1">
        <v>11.2861252361525</v>
      </c>
      <c r="DN41" s="1">
        <v>11.2861252361525</v>
      </c>
      <c r="DO41" s="1">
        <v>11.2861252361525</v>
      </c>
      <c r="DP41" s="1">
        <v>11.2861252361525</v>
      </c>
      <c r="DQ41" s="1">
        <v>11.2861252361525</v>
      </c>
      <c r="DR41" s="1">
        <v>11.2861252361525</v>
      </c>
      <c r="DS41" s="1">
        <v>11.2861252361525</v>
      </c>
      <c r="DT41" s="1">
        <v>11.5487268774336</v>
      </c>
      <c r="DU41" s="1">
        <v>11.5487268774336</v>
      </c>
      <c r="DV41" s="1">
        <v>11.5487268774336</v>
      </c>
      <c r="DW41" s="1">
        <v>11.5487268774336</v>
      </c>
      <c r="DX41" s="1">
        <v>11.5487268774336</v>
      </c>
      <c r="DY41" s="1">
        <v>11.5487268774336</v>
      </c>
      <c r="DZ41" s="1">
        <v>11.5487268774336</v>
      </c>
      <c r="EA41" s="1">
        <v>11.5487268774336</v>
      </c>
      <c r="EB41" s="1">
        <v>11.5487268774336</v>
      </c>
      <c r="EC41" s="1">
        <v>11.5487268774336</v>
      </c>
      <c r="ED41" s="1">
        <v>11.5487268774336</v>
      </c>
      <c r="EE41" s="1">
        <v>11.5487268774336</v>
      </c>
      <c r="EF41" s="1">
        <v>11.5487268774336</v>
      </c>
      <c r="EG41" s="1">
        <v>11.5487268774336</v>
      </c>
      <c r="EH41" s="1">
        <v>11.5487268774336</v>
      </c>
      <c r="EI41" s="1">
        <v>11.5487268774336</v>
      </c>
      <c r="EJ41" s="1">
        <v>11.5487268774336</v>
      </c>
      <c r="EK41" s="1">
        <v>11.5487268774336</v>
      </c>
      <c r="EL41" s="1">
        <v>11.5487268774336</v>
      </c>
      <c r="EM41" s="1">
        <v>11.5487268774336</v>
      </c>
      <c r="EN41" s="1">
        <v>11.5487268774336</v>
      </c>
      <c r="EO41" s="1">
        <v>11.5487268774336</v>
      </c>
      <c r="EP41" s="1">
        <v>11.5487268774336</v>
      </c>
      <c r="EQ41" s="1">
        <v>11.5487268774336</v>
      </c>
      <c r="ER41" s="1">
        <v>11.6107333453779</v>
      </c>
      <c r="ES41" s="1">
        <v>11.6107325249731</v>
      </c>
      <c r="ET41" s="1">
        <v>11.6107325249731</v>
      </c>
      <c r="EU41" s="1">
        <v>11.6107325249731</v>
      </c>
      <c r="EV41" s="1">
        <v>11.6107325249731</v>
      </c>
      <c r="EW41" s="1">
        <v>11.6107325249731</v>
      </c>
      <c r="EX41" s="1">
        <v>11.6107325249731</v>
      </c>
      <c r="EY41" s="1">
        <v>11.6107325249731</v>
      </c>
      <c r="EZ41" s="1">
        <v>11.6107325249731</v>
      </c>
      <c r="FA41" s="1">
        <v>11.6107325249731</v>
      </c>
      <c r="FB41" s="1">
        <v>11.6107325249731</v>
      </c>
      <c r="FC41" s="1">
        <v>11.6107325249731</v>
      </c>
      <c r="FD41" s="1">
        <v>11.6107325249731</v>
      </c>
      <c r="FE41" s="1">
        <v>11.6107325249731</v>
      </c>
      <c r="FF41" s="1">
        <v>11.6107325249731</v>
      </c>
      <c r="FG41" s="1">
        <v>11.6107325249731</v>
      </c>
      <c r="FH41" s="1">
        <v>11.610732524973141</v>
      </c>
      <c r="FI41" s="1">
        <v>11.610732524973141</v>
      </c>
      <c r="FJ41" s="1">
        <v>11.610732524973141</v>
      </c>
      <c r="FK41" s="1">
        <v>11.610732524973141</v>
      </c>
      <c r="FL41" s="1">
        <v>11.610732524973141</v>
      </c>
      <c r="FM41" s="1">
        <v>11.610732524973141</v>
      </c>
      <c r="FN41" s="1">
        <v>11.632478381613083</v>
      </c>
      <c r="FO41" s="1">
        <v>11.632478381613083</v>
      </c>
      <c r="FP41" s="1">
        <v>11.632478381613083</v>
      </c>
      <c r="FQ41" s="1">
        <v>11.632478381613083</v>
      </c>
      <c r="FR41" s="1">
        <v>11.632478381613083</v>
      </c>
      <c r="FS41" s="1">
        <v>11.632478381613089</v>
      </c>
      <c r="FT41" s="1">
        <v>11.632478381613083</v>
      </c>
      <c r="FU41" s="1">
        <v>11.632478381613083</v>
      </c>
      <c r="FV41" s="1">
        <v>11.632478381613083</v>
      </c>
      <c r="FW41" s="1">
        <v>11.632478381613083</v>
      </c>
      <c r="FX41" s="1">
        <v>11.632478381613083</v>
      </c>
      <c r="FY41" s="1">
        <v>11.632478381613089</v>
      </c>
      <c r="FZ41" s="1">
        <v>11.632478381613089</v>
      </c>
      <c r="GA41" s="1">
        <v>11.632478381613089</v>
      </c>
      <c r="GB41" s="1">
        <v>11.632478381613089</v>
      </c>
      <c r="GC41" s="1">
        <v>11.632478381613089</v>
      </c>
      <c r="GD41" s="1">
        <v>11.632478381613089</v>
      </c>
      <c r="GE41" s="1">
        <v>11.632478381613089</v>
      </c>
      <c r="GF41" s="1">
        <v>11.632478381613089</v>
      </c>
      <c r="GG41" s="1">
        <v>11.632478381613089</v>
      </c>
      <c r="GH41" s="1">
        <v>11.632478381613089</v>
      </c>
      <c r="GI41" s="1">
        <v>11.632478381613089</v>
      </c>
    </row>
    <row r="42" spans="1:191" x14ac:dyDescent="0.25">
      <c r="A42" s="2">
        <v>28215</v>
      </c>
      <c r="B42" s="1" t="s">
        <v>190</v>
      </c>
      <c r="C42" s="1" t="s">
        <v>190</v>
      </c>
      <c r="D42" s="1" t="s">
        <v>190</v>
      </c>
      <c r="E42" s="1" t="s">
        <v>190</v>
      </c>
      <c r="F42" s="1" t="s">
        <v>190</v>
      </c>
      <c r="G42" s="1" t="s">
        <v>190</v>
      </c>
      <c r="H42" s="1" t="s">
        <v>190</v>
      </c>
      <c r="I42" s="1" t="s">
        <v>190</v>
      </c>
      <c r="J42" s="1" t="s">
        <v>190</v>
      </c>
      <c r="K42" s="1" t="s">
        <v>190</v>
      </c>
      <c r="L42" s="1" t="s">
        <v>190</v>
      </c>
      <c r="M42" s="1" t="s">
        <v>190</v>
      </c>
      <c r="N42" s="1" t="s">
        <v>190</v>
      </c>
      <c r="O42" s="1" t="s">
        <v>190</v>
      </c>
      <c r="P42" s="1" t="s">
        <v>190</v>
      </c>
      <c r="Q42" s="1" t="s">
        <v>190</v>
      </c>
      <c r="R42" s="1" t="s">
        <v>190</v>
      </c>
      <c r="S42" s="1" t="s">
        <v>190</v>
      </c>
      <c r="T42" s="1" t="s">
        <v>190</v>
      </c>
      <c r="U42" s="1" t="s">
        <v>190</v>
      </c>
      <c r="V42" s="1" t="s">
        <v>190</v>
      </c>
      <c r="W42" s="1" t="s">
        <v>190</v>
      </c>
      <c r="X42" s="1" t="s">
        <v>190</v>
      </c>
      <c r="Y42" s="1" t="s">
        <v>190</v>
      </c>
      <c r="Z42" s="1" t="s">
        <v>190</v>
      </c>
      <c r="AA42" s="1" t="s">
        <v>190</v>
      </c>
      <c r="AB42" s="1" t="s">
        <v>190</v>
      </c>
      <c r="AC42" s="1" t="s">
        <v>190</v>
      </c>
      <c r="AD42" s="1" t="s">
        <v>190</v>
      </c>
      <c r="AE42" s="1" t="s">
        <v>190</v>
      </c>
      <c r="AF42" s="1" t="s">
        <v>190</v>
      </c>
      <c r="AG42" s="1" t="s">
        <v>190</v>
      </c>
      <c r="AH42" s="1" t="s">
        <v>190</v>
      </c>
      <c r="AI42" s="1" t="s">
        <v>190</v>
      </c>
      <c r="AJ42" s="1" t="s">
        <v>190</v>
      </c>
      <c r="AK42" s="1" t="s">
        <v>190</v>
      </c>
      <c r="AL42" s="1" t="s">
        <v>190</v>
      </c>
      <c r="AM42" s="1" t="s">
        <v>190</v>
      </c>
      <c r="AN42" s="1" t="s">
        <v>190</v>
      </c>
      <c r="AO42" s="1" t="s">
        <v>190</v>
      </c>
      <c r="AP42" s="1" t="s">
        <v>190</v>
      </c>
      <c r="AQ42" s="1" t="s">
        <v>190</v>
      </c>
      <c r="AR42" s="1" t="s">
        <v>190</v>
      </c>
      <c r="AS42" s="1" t="s">
        <v>190</v>
      </c>
      <c r="AT42" s="1" t="s">
        <v>190</v>
      </c>
      <c r="AU42" s="1" t="s">
        <v>190</v>
      </c>
      <c r="AV42" s="1">
        <v>10.212735673923691</v>
      </c>
      <c r="AW42" s="1">
        <v>10.212735673923691</v>
      </c>
      <c r="AX42" s="1">
        <v>10.212735673923691</v>
      </c>
      <c r="AY42" s="1">
        <v>10.212735673923691</v>
      </c>
      <c r="AZ42" s="1">
        <v>10.230053895941513</v>
      </c>
      <c r="BA42" s="1">
        <v>10.230053895941513</v>
      </c>
      <c r="BB42" s="1">
        <v>10.230053895941513</v>
      </c>
      <c r="BC42" s="1">
        <v>10.230053895941513</v>
      </c>
      <c r="BD42" s="1">
        <v>10.230053895941513</v>
      </c>
      <c r="BE42" s="1">
        <v>10.230053895941513</v>
      </c>
      <c r="BF42" s="1">
        <v>10.230053895941513</v>
      </c>
      <c r="BG42" s="1">
        <v>10.230053895941513</v>
      </c>
      <c r="BH42" s="1">
        <v>10.230053895941513</v>
      </c>
      <c r="BI42" s="1">
        <v>10.230053895941513</v>
      </c>
      <c r="BJ42" s="1">
        <v>10.230053895941513</v>
      </c>
      <c r="BK42" s="1">
        <v>10.230053895941513</v>
      </c>
      <c r="BL42" s="1">
        <v>10.230053895941513</v>
      </c>
      <c r="BM42" s="1">
        <v>11.2006227773362</v>
      </c>
      <c r="BN42" s="1">
        <v>11.2006227773362</v>
      </c>
      <c r="BO42" s="1">
        <v>11.2006227773362</v>
      </c>
      <c r="BP42" s="1">
        <v>11.2006227773362</v>
      </c>
      <c r="BQ42" s="1">
        <v>11.2006227773362</v>
      </c>
      <c r="BR42" s="1">
        <v>11.2006227773362</v>
      </c>
      <c r="BS42" s="1">
        <v>11.2006227773362</v>
      </c>
      <c r="BT42" s="1">
        <v>11.2006227773362</v>
      </c>
      <c r="BU42" s="1">
        <v>11.2006227773362</v>
      </c>
      <c r="BV42" s="1">
        <v>11.2006227773362</v>
      </c>
      <c r="BW42" s="1">
        <v>11.2006227773362</v>
      </c>
      <c r="BX42" s="1">
        <v>11.2006227773362</v>
      </c>
      <c r="BY42" s="1">
        <v>11.2006227773362</v>
      </c>
      <c r="BZ42" s="1">
        <v>11.2006227773362</v>
      </c>
      <c r="CA42" s="1">
        <v>11.2006227773362</v>
      </c>
      <c r="CB42" s="1">
        <v>11.250677193775257</v>
      </c>
      <c r="CC42" s="1">
        <v>11.250677193775257</v>
      </c>
      <c r="CD42" s="1">
        <v>11.250677193775257</v>
      </c>
      <c r="CE42" s="1">
        <v>11.250677193775257</v>
      </c>
      <c r="CF42" s="1">
        <v>11.250677193775257</v>
      </c>
      <c r="CG42" s="1">
        <v>11.250677193775257</v>
      </c>
      <c r="CH42" s="1">
        <v>11.250677193775257</v>
      </c>
      <c r="CI42" s="1">
        <v>11.250677193775257</v>
      </c>
      <c r="CJ42" s="1">
        <v>11.250677193775257</v>
      </c>
      <c r="CK42" s="1">
        <v>11.250677193775257</v>
      </c>
      <c r="CL42" s="1">
        <v>11.250677193775257</v>
      </c>
      <c r="CM42" s="1">
        <v>11.250677193775257</v>
      </c>
      <c r="CN42" s="1">
        <v>11.250677193775257</v>
      </c>
      <c r="CO42" s="1">
        <v>11.250677193775299</v>
      </c>
      <c r="CP42" s="1">
        <v>11.250677193775299</v>
      </c>
      <c r="CQ42" s="1">
        <v>11.250677193775299</v>
      </c>
      <c r="CR42" s="1">
        <v>11.250677193775299</v>
      </c>
      <c r="CS42" s="1">
        <v>11.250677193775299</v>
      </c>
      <c r="CT42" s="1">
        <v>11.250677193775299</v>
      </c>
      <c r="CU42" s="1">
        <v>11.250677193775299</v>
      </c>
      <c r="CV42" s="1">
        <v>11.250677193775299</v>
      </c>
      <c r="CW42" s="1">
        <v>11.250677193775299</v>
      </c>
      <c r="CX42" s="1">
        <v>11.250677193775299</v>
      </c>
      <c r="CY42" s="1">
        <v>11.250677193775299</v>
      </c>
      <c r="CZ42" s="1">
        <v>11.250677193775299</v>
      </c>
      <c r="DA42" s="1">
        <v>11.250677193775299</v>
      </c>
      <c r="DB42" s="1">
        <v>11.250677193775299</v>
      </c>
      <c r="DC42" s="1">
        <v>11.250677193775299</v>
      </c>
      <c r="DD42" s="1">
        <v>11.250677193775299</v>
      </c>
      <c r="DE42" s="1">
        <v>11.250677193775299</v>
      </c>
      <c r="DF42" s="1">
        <v>11.332554005499899</v>
      </c>
      <c r="DG42" s="1">
        <v>11.332554005499899</v>
      </c>
      <c r="DH42" s="1">
        <v>11.332554005499899</v>
      </c>
      <c r="DI42" s="1">
        <v>11.332554005499899</v>
      </c>
      <c r="DJ42" s="1">
        <v>11.332554005499899</v>
      </c>
      <c r="DK42" s="1">
        <v>11.332554005499899</v>
      </c>
      <c r="DL42" s="1">
        <v>11.332554005499899</v>
      </c>
      <c r="DM42" s="1">
        <v>11.332554005499899</v>
      </c>
      <c r="DN42" s="1">
        <v>11.332554005499899</v>
      </c>
      <c r="DO42" s="1">
        <v>11.332554005499899</v>
      </c>
      <c r="DP42" s="1">
        <v>11.332554005499899</v>
      </c>
      <c r="DQ42" s="1">
        <v>11.332554005499899</v>
      </c>
      <c r="DR42" s="1">
        <v>11.332554005499899</v>
      </c>
      <c r="DS42" s="1">
        <v>11.332554005499899</v>
      </c>
      <c r="DT42" s="1">
        <v>11.588088594535201</v>
      </c>
      <c r="DU42" s="1">
        <v>11.588088594535201</v>
      </c>
      <c r="DV42" s="1">
        <v>11.588088594535201</v>
      </c>
      <c r="DW42" s="1">
        <v>11.588088594535201</v>
      </c>
      <c r="DX42" s="1">
        <v>11.588088594535201</v>
      </c>
      <c r="DY42" s="1">
        <v>11.588088594535201</v>
      </c>
      <c r="DZ42" s="1">
        <v>11.588088594535201</v>
      </c>
      <c r="EA42" s="1">
        <v>11.588088594535201</v>
      </c>
      <c r="EB42" s="1">
        <v>11.588088594535201</v>
      </c>
      <c r="EC42" s="1">
        <v>11.588088594535201</v>
      </c>
      <c r="ED42" s="1">
        <v>11.588088594535201</v>
      </c>
      <c r="EE42" s="1">
        <v>11.588088594535201</v>
      </c>
      <c r="EF42" s="1">
        <v>11.588088594535201</v>
      </c>
      <c r="EG42" s="1">
        <v>11.588088594535201</v>
      </c>
      <c r="EH42" s="1">
        <v>11.588088594535201</v>
      </c>
      <c r="EI42" s="1">
        <v>11.588088594535201</v>
      </c>
      <c r="EJ42" s="1">
        <v>11.588088594535201</v>
      </c>
      <c r="EK42" s="1">
        <v>11.588088594535201</v>
      </c>
      <c r="EL42" s="1">
        <v>11.588088594535201</v>
      </c>
      <c r="EM42" s="1">
        <v>11.588088594535201</v>
      </c>
      <c r="EN42" s="1">
        <v>11.588088594535201</v>
      </c>
      <c r="EO42" s="1">
        <v>11.588088594535201</v>
      </c>
      <c r="EP42" s="1">
        <v>11.588088594535201</v>
      </c>
      <c r="EQ42" s="1">
        <v>11.588088594535201</v>
      </c>
      <c r="ER42" s="1">
        <v>11.650093391764599</v>
      </c>
      <c r="ES42" s="1">
        <v>11.650092739757101</v>
      </c>
      <c r="ET42" s="1">
        <v>11.650092739757101</v>
      </c>
      <c r="EU42" s="1">
        <v>11.650092739757101</v>
      </c>
      <c r="EV42" s="1">
        <v>11.650092739757101</v>
      </c>
      <c r="EW42" s="1">
        <v>11.650092739757101</v>
      </c>
      <c r="EX42" s="1">
        <v>11.650092739757101</v>
      </c>
      <c r="EY42" s="1">
        <v>11.650092739757101</v>
      </c>
      <c r="EZ42" s="1">
        <v>11.650092739757101</v>
      </c>
      <c r="FA42" s="1">
        <v>11.650092739757101</v>
      </c>
      <c r="FB42" s="1">
        <v>11.650092739757101</v>
      </c>
      <c r="FC42" s="1">
        <v>11.650092739757101</v>
      </c>
      <c r="FD42" s="1">
        <v>11.650092739757101</v>
      </c>
      <c r="FE42" s="1">
        <v>11.650092739757101</v>
      </c>
      <c r="FF42" s="1">
        <v>11.650092739757101</v>
      </c>
      <c r="FG42" s="1">
        <v>11.650092739757101</v>
      </c>
      <c r="FH42" s="1">
        <v>11.650092739757074</v>
      </c>
      <c r="FI42" s="1">
        <v>11.650092739757074</v>
      </c>
      <c r="FJ42" s="1">
        <v>11.650092739757074</v>
      </c>
      <c r="FK42" s="1">
        <v>11.650092739757074</v>
      </c>
      <c r="FL42" s="1">
        <v>11.650092739757074</v>
      </c>
      <c r="FM42" s="1">
        <v>11.650092739757074</v>
      </c>
      <c r="FN42" s="1">
        <v>11.671838596397016</v>
      </c>
      <c r="FO42" s="1">
        <v>11.671838596397016</v>
      </c>
      <c r="FP42" s="1">
        <v>11.671838596397016</v>
      </c>
      <c r="FQ42" s="1">
        <v>11.671838596397016</v>
      </c>
      <c r="FR42" s="1">
        <v>11.671838596397016</v>
      </c>
      <c r="FS42" s="1">
        <v>11.671838596397018</v>
      </c>
      <c r="FT42" s="1">
        <v>11.671838596397016</v>
      </c>
      <c r="FU42" s="1">
        <v>11.671838596397016</v>
      </c>
      <c r="FV42" s="1">
        <v>11.671838596397016</v>
      </c>
      <c r="FW42" s="1">
        <v>11.671838596397016</v>
      </c>
      <c r="FX42" s="1">
        <v>11.671838596397016</v>
      </c>
      <c r="FY42" s="1">
        <v>11.671838596397022</v>
      </c>
      <c r="FZ42" s="1">
        <v>11.671838596397022</v>
      </c>
      <c r="GA42" s="1">
        <v>11.671838596397022</v>
      </c>
      <c r="GB42" s="1">
        <v>11.671838596397022</v>
      </c>
      <c r="GC42" s="1">
        <v>11.671838596397022</v>
      </c>
      <c r="GD42" s="1">
        <v>11.671838596397022</v>
      </c>
      <c r="GE42" s="1">
        <v>11.671838596397022</v>
      </c>
      <c r="GF42" s="1">
        <v>11.671838596397022</v>
      </c>
      <c r="GG42" s="1">
        <v>11.671838596397022</v>
      </c>
      <c r="GH42" s="1">
        <v>11.671838596397022</v>
      </c>
      <c r="GI42" s="1">
        <v>11.671838596397022</v>
      </c>
    </row>
    <row r="43" spans="1:191" x14ac:dyDescent="0.25">
      <c r="A43" s="2">
        <v>28306</v>
      </c>
      <c r="B43" s="1" t="s">
        <v>190</v>
      </c>
      <c r="C43" s="1" t="s">
        <v>190</v>
      </c>
      <c r="D43" s="1" t="s">
        <v>190</v>
      </c>
      <c r="E43" s="1" t="s">
        <v>190</v>
      </c>
      <c r="F43" s="1" t="s">
        <v>190</v>
      </c>
      <c r="G43" s="1" t="s">
        <v>190</v>
      </c>
      <c r="H43" s="1" t="s">
        <v>190</v>
      </c>
      <c r="I43" s="1" t="s">
        <v>190</v>
      </c>
      <c r="J43" s="1" t="s">
        <v>190</v>
      </c>
      <c r="K43" s="1" t="s">
        <v>190</v>
      </c>
      <c r="L43" s="1" t="s">
        <v>190</v>
      </c>
      <c r="M43" s="1" t="s">
        <v>190</v>
      </c>
      <c r="N43" s="1" t="s">
        <v>190</v>
      </c>
      <c r="O43" s="1" t="s">
        <v>190</v>
      </c>
      <c r="P43" s="1" t="s">
        <v>190</v>
      </c>
      <c r="Q43" s="1" t="s">
        <v>190</v>
      </c>
      <c r="R43" s="1" t="s">
        <v>190</v>
      </c>
      <c r="S43" s="1" t="s">
        <v>190</v>
      </c>
      <c r="T43" s="1" t="s">
        <v>190</v>
      </c>
      <c r="U43" s="1" t="s">
        <v>190</v>
      </c>
      <c r="V43" s="1" t="s">
        <v>190</v>
      </c>
      <c r="W43" s="1" t="s">
        <v>190</v>
      </c>
      <c r="X43" s="1" t="s">
        <v>190</v>
      </c>
      <c r="Y43" s="1" t="s">
        <v>190</v>
      </c>
      <c r="Z43" s="1" t="s">
        <v>190</v>
      </c>
      <c r="AA43" s="1" t="s">
        <v>190</v>
      </c>
      <c r="AB43" s="1" t="s">
        <v>190</v>
      </c>
      <c r="AC43" s="1" t="s">
        <v>190</v>
      </c>
      <c r="AD43" s="1" t="s">
        <v>190</v>
      </c>
      <c r="AE43" s="1" t="s">
        <v>190</v>
      </c>
      <c r="AF43" s="1" t="s">
        <v>190</v>
      </c>
      <c r="AG43" s="1" t="s">
        <v>190</v>
      </c>
      <c r="AH43" s="1" t="s">
        <v>190</v>
      </c>
      <c r="AI43" s="1" t="s">
        <v>190</v>
      </c>
      <c r="AJ43" s="1" t="s">
        <v>190</v>
      </c>
      <c r="AK43" s="1" t="s">
        <v>190</v>
      </c>
      <c r="AL43" s="1" t="s">
        <v>190</v>
      </c>
      <c r="AM43" s="1" t="s">
        <v>190</v>
      </c>
      <c r="AN43" s="1" t="s">
        <v>190</v>
      </c>
      <c r="AO43" s="1" t="s">
        <v>190</v>
      </c>
      <c r="AP43" s="1" t="s">
        <v>190</v>
      </c>
      <c r="AQ43" s="1" t="s">
        <v>190</v>
      </c>
      <c r="AR43" s="1" t="s">
        <v>190</v>
      </c>
      <c r="AS43" s="1" t="s">
        <v>190</v>
      </c>
      <c r="AT43" s="1" t="s">
        <v>190</v>
      </c>
      <c r="AU43" s="1" t="s">
        <v>190</v>
      </c>
      <c r="AV43" s="1">
        <v>10.250193170506623</v>
      </c>
      <c r="AW43" s="1">
        <v>10.250193170506623</v>
      </c>
      <c r="AX43" s="1">
        <v>10.250193170506623</v>
      </c>
      <c r="AY43" s="1">
        <v>10.250193170506623</v>
      </c>
      <c r="AZ43" s="1">
        <v>10.248069474452183</v>
      </c>
      <c r="BA43" s="1">
        <v>10.248069474452183</v>
      </c>
      <c r="BB43" s="1">
        <v>10.248069474452183</v>
      </c>
      <c r="BC43" s="1">
        <v>10.248069474452183</v>
      </c>
      <c r="BD43" s="1">
        <v>10.248069474452183</v>
      </c>
      <c r="BE43" s="1">
        <v>10.248069474452183</v>
      </c>
      <c r="BF43" s="1">
        <v>10.248069474452183</v>
      </c>
      <c r="BG43" s="1">
        <v>10.248069474452183</v>
      </c>
      <c r="BH43" s="1">
        <v>10.248069474452183</v>
      </c>
      <c r="BI43" s="1">
        <v>10.248069474452183</v>
      </c>
      <c r="BJ43" s="1">
        <v>10.248069474452183</v>
      </c>
      <c r="BK43" s="1">
        <v>10.248069474452183</v>
      </c>
      <c r="BL43" s="1">
        <v>10.248069474452183</v>
      </c>
      <c r="BM43" s="1">
        <v>11.226256212776141</v>
      </c>
      <c r="BN43" s="1">
        <v>11.226256212776141</v>
      </c>
      <c r="BO43" s="1">
        <v>11.226256212776141</v>
      </c>
      <c r="BP43" s="1">
        <v>11.226256212776141</v>
      </c>
      <c r="BQ43" s="1">
        <v>11.226256212776141</v>
      </c>
      <c r="BR43" s="1">
        <v>11.226256212776141</v>
      </c>
      <c r="BS43" s="1">
        <v>11.226256212776141</v>
      </c>
      <c r="BT43" s="1">
        <v>11.226256212776141</v>
      </c>
      <c r="BU43" s="1">
        <v>11.226256212776141</v>
      </c>
      <c r="BV43" s="1">
        <v>11.226256212776141</v>
      </c>
      <c r="BW43" s="1">
        <v>11.226256212776141</v>
      </c>
      <c r="BX43" s="1">
        <v>11.226256212776141</v>
      </c>
      <c r="BY43" s="1">
        <v>11.226256212776141</v>
      </c>
      <c r="BZ43" s="1">
        <v>11.226256212776141</v>
      </c>
      <c r="CA43" s="1">
        <v>11.226256212776141</v>
      </c>
      <c r="CB43" s="1">
        <v>11.276291323473519</v>
      </c>
      <c r="CC43" s="1">
        <v>11.276291323473519</v>
      </c>
      <c r="CD43" s="1">
        <v>11.276291323473519</v>
      </c>
      <c r="CE43" s="1">
        <v>11.276291323473519</v>
      </c>
      <c r="CF43" s="1">
        <v>11.276291323473519</v>
      </c>
      <c r="CG43" s="1">
        <v>11.276291323473519</v>
      </c>
      <c r="CH43" s="1">
        <v>11.276291323473519</v>
      </c>
      <c r="CI43" s="1">
        <v>11.276291323473519</v>
      </c>
      <c r="CJ43" s="1">
        <v>11.276291323473519</v>
      </c>
      <c r="CK43" s="1">
        <v>11.276291323473519</v>
      </c>
      <c r="CL43" s="1">
        <v>11.276291323473519</v>
      </c>
      <c r="CM43" s="1">
        <v>11.276291323473519</v>
      </c>
      <c r="CN43" s="1">
        <v>11.276291323473519</v>
      </c>
      <c r="CO43" s="1">
        <v>11.276291323473499</v>
      </c>
      <c r="CP43" s="1">
        <v>11.276291323473499</v>
      </c>
      <c r="CQ43" s="1">
        <v>11.276291323473499</v>
      </c>
      <c r="CR43" s="1">
        <v>11.276291323473499</v>
      </c>
      <c r="CS43" s="1">
        <v>11.276291323473499</v>
      </c>
      <c r="CT43" s="1">
        <v>11.276291323473499</v>
      </c>
      <c r="CU43" s="1">
        <v>11.276291323473499</v>
      </c>
      <c r="CV43" s="1">
        <v>11.276291323473499</v>
      </c>
      <c r="CW43" s="1">
        <v>11.276291323473499</v>
      </c>
      <c r="CX43" s="1">
        <v>11.276291323473499</v>
      </c>
      <c r="CY43" s="1">
        <v>11.276291323473499</v>
      </c>
      <c r="CZ43" s="1">
        <v>11.276291323473499</v>
      </c>
      <c r="DA43" s="1">
        <v>11.276291323473499</v>
      </c>
      <c r="DB43" s="1">
        <v>11.276291323473499</v>
      </c>
      <c r="DC43" s="1">
        <v>11.276291323473499</v>
      </c>
      <c r="DD43" s="1">
        <v>11.276291323473499</v>
      </c>
      <c r="DE43" s="1">
        <v>11.276291323473499</v>
      </c>
      <c r="DF43" s="1">
        <v>11.357440562129799</v>
      </c>
      <c r="DG43" s="1">
        <v>11.357440562129799</v>
      </c>
      <c r="DH43" s="1">
        <v>11.357440562129799</v>
      </c>
      <c r="DI43" s="1">
        <v>11.357440562129799</v>
      </c>
      <c r="DJ43" s="1">
        <v>11.357440562129799</v>
      </c>
      <c r="DK43" s="1">
        <v>11.357440562129799</v>
      </c>
      <c r="DL43" s="1">
        <v>11.357440562129799</v>
      </c>
      <c r="DM43" s="1">
        <v>11.357440562129799</v>
      </c>
      <c r="DN43" s="1">
        <v>11.357440562129799</v>
      </c>
      <c r="DO43" s="1">
        <v>11.357440562129799</v>
      </c>
      <c r="DP43" s="1">
        <v>11.357440562129799</v>
      </c>
      <c r="DQ43" s="1">
        <v>11.357440562129799</v>
      </c>
      <c r="DR43" s="1">
        <v>11.357440562129799</v>
      </c>
      <c r="DS43" s="1">
        <v>11.357440562129799</v>
      </c>
      <c r="DT43" s="1">
        <v>11.609416765159001</v>
      </c>
      <c r="DU43" s="1">
        <v>11.609416765159001</v>
      </c>
      <c r="DV43" s="1">
        <v>11.609416765159001</v>
      </c>
      <c r="DW43" s="1">
        <v>11.609416765159001</v>
      </c>
      <c r="DX43" s="1">
        <v>11.609416765159001</v>
      </c>
      <c r="DY43" s="1">
        <v>11.609416765159001</v>
      </c>
      <c r="DZ43" s="1">
        <v>11.609416765159001</v>
      </c>
      <c r="EA43" s="1">
        <v>11.609416765159001</v>
      </c>
      <c r="EB43" s="1">
        <v>11.609416765159001</v>
      </c>
      <c r="EC43" s="1">
        <v>11.609416765159001</v>
      </c>
      <c r="ED43" s="1">
        <v>11.609416765159001</v>
      </c>
      <c r="EE43" s="1">
        <v>11.609416765159001</v>
      </c>
      <c r="EF43" s="1">
        <v>11.609416765159001</v>
      </c>
      <c r="EG43" s="1">
        <v>11.609416765159001</v>
      </c>
      <c r="EH43" s="1">
        <v>11.609416765159001</v>
      </c>
      <c r="EI43" s="1">
        <v>11.609416765159001</v>
      </c>
      <c r="EJ43" s="1">
        <v>11.609416765159001</v>
      </c>
      <c r="EK43" s="1">
        <v>11.609416765159001</v>
      </c>
      <c r="EL43" s="1">
        <v>11.609416765159001</v>
      </c>
      <c r="EM43" s="1">
        <v>11.609416765159001</v>
      </c>
      <c r="EN43" s="1">
        <v>11.609416765159001</v>
      </c>
      <c r="EO43" s="1">
        <v>11.609416765159001</v>
      </c>
      <c r="EP43" s="1">
        <v>11.609416765159001</v>
      </c>
      <c r="EQ43" s="1">
        <v>11.609416765159001</v>
      </c>
      <c r="ER43" s="1">
        <v>11.671424225199701</v>
      </c>
      <c r="ES43" s="1">
        <v>11.671423822790899</v>
      </c>
      <c r="ET43" s="1">
        <v>11.671423822790899</v>
      </c>
      <c r="EU43" s="1">
        <v>11.671423822790899</v>
      </c>
      <c r="EV43" s="1">
        <v>11.671423822790899</v>
      </c>
      <c r="EW43" s="1">
        <v>11.671423822790899</v>
      </c>
      <c r="EX43" s="1">
        <v>11.671423822790899</v>
      </c>
      <c r="EY43" s="1">
        <v>11.671423822790899</v>
      </c>
      <c r="EZ43" s="1">
        <v>11.671423822790899</v>
      </c>
      <c r="FA43" s="1">
        <v>11.671423822790899</v>
      </c>
      <c r="FB43" s="1">
        <v>11.671423822790899</v>
      </c>
      <c r="FC43" s="1">
        <v>11.671423822790899</v>
      </c>
      <c r="FD43" s="1">
        <v>11.671423822790899</v>
      </c>
      <c r="FE43" s="1">
        <v>11.671423822790899</v>
      </c>
      <c r="FF43" s="1">
        <v>11.671423822790899</v>
      </c>
      <c r="FG43" s="1">
        <v>11.671423822790899</v>
      </c>
      <c r="FH43" s="1">
        <v>11.671423822790906</v>
      </c>
      <c r="FI43" s="1">
        <v>11.671423822790906</v>
      </c>
      <c r="FJ43" s="1">
        <v>11.671423822790906</v>
      </c>
      <c r="FK43" s="1">
        <v>11.671423822790906</v>
      </c>
      <c r="FL43" s="1">
        <v>11.671423822790906</v>
      </c>
      <c r="FM43" s="1">
        <v>11.671423822790906</v>
      </c>
      <c r="FN43" s="1">
        <v>11.693169679430849</v>
      </c>
      <c r="FO43" s="1">
        <v>11.693169679430849</v>
      </c>
      <c r="FP43" s="1">
        <v>11.693169679430849</v>
      </c>
      <c r="FQ43" s="1">
        <v>11.693169679430849</v>
      </c>
      <c r="FR43" s="1">
        <v>11.693169679430849</v>
      </c>
      <c r="FS43" s="1">
        <v>11.69316967943085</v>
      </c>
      <c r="FT43" s="1">
        <v>11.693169679430849</v>
      </c>
      <c r="FU43" s="1">
        <v>11.693169679430849</v>
      </c>
      <c r="FV43" s="1">
        <v>11.693169679430849</v>
      </c>
      <c r="FW43" s="1">
        <v>11.693169679430849</v>
      </c>
      <c r="FX43" s="1">
        <v>11.693169679430849</v>
      </c>
      <c r="FY43" s="1">
        <v>11.693169679430852</v>
      </c>
      <c r="FZ43" s="1">
        <v>11.693169679430852</v>
      </c>
      <c r="GA43" s="1">
        <v>11.693169679430852</v>
      </c>
      <c r="GB43" s="1">
        <v>11.693169679430852</v>
      </c>
      <c r="GC43" s="1">
        <v>11.693169679430852</v>
      </c>
      <c r="GD43" s="1">
        <v>11.693169679430852</v>
      </c>
      <c r="GE43" s="1">
        <v>11.693169679430852</v>
      </c>
      <c r="GF43" s="1">
        <v>11.693169679430852</v>
      </c>
      <c r="GG43" s="1">
        <v>11.693169679430852</v>
      </c>
      <c r="GH43" s="1">
        <v>11.693169679430852</v>
      </c>
      <c r="GI43" s="1">
        <v>11.693169679430852</v>
      </c>
    </row>
    <row r="44" spans="1:191" x14ac:dyDescent="0.25">
      <c r="A44" s="2">
        <v>28398</v>
      </c>
      <c r="B44" s="1" t="s">
        <v>190</v>
      </c>
      <c r="C44" s="1" t="s">
        <v>190</v>
      </c>
      <c r="D44" s="1" t="s">
        <v>190</v>
      </c>
      <c r="E44" s="1" t="s">
        <v>190</v>
      </c>
      <c r="F44" s="1" t="s">
        <v>190</v>
      </c>
      <c r="G44" s="1" t="s">
        <v>190</v>
      </c>
      <c r="H44" s="1" t="s">
        <v>190</v>
      </c>
      <c r="I44" s="1" t="s">
        <v>190</v>
      </c>
      <c r="J44" s="1" t="s">
        <v>190</v>
      </c>
      <c r="K44" s="1" t="s">
        <v>190</v>
      </c>
      <c r="L44" s="1" t="s">
        <v>190</v>
      </c>
      <c r="M44" s="1" t="s">
        <v>190</v>
      </c>
      <c r="N44" s="1" t="s">
        <v>190</v>
      </c>
      <c r="O44" s="1" t="s">
        <v>190</v>
      </c>
      <c r="P44" s="1" t="s">
        <v>190</v>
      </c>
      <c r="Q44" s="1" t="s">
        <v>190</v>
      </c>
      <c r="R44" s="1" t="s">
        <v>190</v>
      </c>
      <c r="S44" s="1" t="s">
        <v>190</v>
      </c>
      <c r="T44" s="1" t="s">
        <v>190</v>
      </c>
      <c r="U44" s="1" t="s">
        <v>190</v>
      </c>
      <c r="V44" s="1" t="s">
        <v>190</v>
      </c>
      <c r="W44" s="1" t="s">
        <v>190</v>
      </c>
      <c r="X44" s="1" t="s">
        <v>190</v>
      </c>
      <c r="Y44" s="1" t="s">
        <v>190</v>
      </c>
      <c r="Z44" s="1" t="s">
        <v>190</v>
      </c>
      <c r="AA44" s="1" t="s">
        <v>190</v>
      </c>
      <c r="AB44" s="1" t="s">
        <v>190</v>
      </c>
      <c r="AC44" s="1" t="s">
        <v>190</v>
      </c>
      <c r="AD44" s="1" t="s">
        <v>190</v>
      </c>
      <c r="AE44" s="1" t="s">
        <v>190</v>
      </c>
      <c r="AF44" s="1" t="s">
        <v>190</v>
      </c>
      <c r="AG44" s="1" t="s">
        <v>190</v>
      </c>
      <c r="AH44" s="1" t="s">
        <v>190</v>
      </c>
      <c r="AI44" s="1" t="s">
        <v>190</v>
      </c>
      <c r="AJ44" s="1" t="s">
        <v>190</v>
      </c>
      <c r="AK44" s="1" t="s">
        <v>190</v>
      </c>
      <c r="AL44" s="1" t="s">
        <v>190</v>
      </c>
      <c r="AM44" s="1" t="s">
        <v>190</v>
      </c>
      <c r="AN44" s="1" t="s">
        <v>190</v>
      </c>
      <c r="AO44" s="1" t="s">
        <v>190</v>
      </c>
      <c r="AP44" s="1" t="s">
        <v>190</v>
      </c>
      <c r="AQ44" s="1" t="s">
        <v>190</v>
      </c>
      <c r="AR44" s="1" t="s">
        <v>190</v>
      </c>
      <c r="AS44" s="1" t="s">
        <v>190</v>
      </c>
      <c r="AT44" s="1" t="s">
        <v>190</v>
      </c>
      <c r="AU44" s="1" t="s">
        <v>190</v>
      </c>
      <c r="AV44" s="1">
        <v>10.219611444646278</v>
      </c>
      <c r="AW44" s="1">
        <v>10.219611444646278</v>
      </c>
      <c r="AX44" s="1">
        <v>10.219611444646278</v>
      </c>
      <c r="AY44" s="1">
        <v>10.219611444646278</v>
      </c>
      <c r="AZ44" s="1">
        <v>10.236238621004416</v>
      </c>
      <c r="BA44" s="1">
        <v>10.236238621004416</v>
      </c>
      <c r="BB44" s="1">
        <v>10.236238621004416</v>
      </c>
      <c r="BC44" s="1">
        <v>10.236238621004416</v>
      </c>
      <c r="BD44" s="1">
        <v>10.236238621004416</v>
      </c>
      <c r="BE44" s="1">
        <v>10.236238621004416</v>
      </c>
      <c r="BF44" s="1">
        <v>10.236238621004416</v>
      </c>
      <c r="BG44" s="1">
        <v>10.236238621004416</v>
      </c>
      <c r="BH44" s="1">
        <v>10.236238621004416</v>
      </c>
      <c r="BI44" s="1">
        <v>10.236238621004416</v>
      </c>
      <c r="BJ44" s="1">
        <v>10.236238621004416</v>
      </c>
      <c r="BK44" s="1">
        <v>10.236238621004416</v>
      </c>
      <c r="BL44" s="1">
        <v>10.236238621004416</v>
      </c>
      <c r="BM44" s="1">
        <v>11.217211220821182</v>
      </c>
      <c r="BN44" s="1">
        <v>11.217211220821182</v>
      </c>
      <c r="BO44" s="1">
        <v>11.217211220821182</v>
      </c>
      <c r="BP44" s="1">
        <v>11.217211220821182</v>
      </c>
      <c r="BQ44" s="1">
        <v>11.217211220821182</v>
      </c>
      <c r="BR44" s="1">
        <v>11.217211220821182</v>
      </c>
      <c r="BS44" s="1">
        <v>11.217211220821182</v>
      </c>
      <c r="BT44" s="1">
        <v>11.217211220821182</v>
      </c>
      <c r="BU44" s="1">
        <v>11.217211220821182</v>
      </c>
      <c r="BV44" s="1">
        <v>11.217211220821182</v>
      </c>
      <c r="BW44" s="1">
        <v>11.217211220821182</v>
      </c>
      <c r="BX44" s="1">
        <v>11.217211220821182</v>
      </c>
      <c r="BY44" s="1">
        <v>11.217211220821182</v>
      </c>
      <c r="BZ44" s="1">
        <v>11.217211220821182</v>
      </c>
      <c r="CA44" s="1">
        <v>11.217211220821182</v>
      </c>
      <c r="CB44" s="1">
        <v>11.267280648309505</v>
      </c>
      <c r="CC44" s="1">
        <v>11.267280648309505</v>
      </c>
      <c r="CD44" s="1">
        <v>11.267280648309505</v>
      </c>
      <c r="CE44" s="1">
        <v>11.267280648309505</v>
      </c>
      <c r="CF44" s="1">
        <v>11.267280648309505</v>
      </c>
      <c r="CG44" s="1">
        <v>11.267280648309505</v>
      </c>
      <c r="CH44" s="1">
        <v>11.267280648309505</v>
      </c>
      <c r="CI44" s="1">
        <v>11.267280648309505</v>
      </c>
      <c r="CJ44" s="1">
        <v>11.267280648309505</v>
      </c>
      <c r="CK44" s="1">
        <v>11.267280648309505</v>
      </c>
      <c r="CL44" s="1">
        <v>11.267280648309505</v>
      </c>
      <c r="CM44" s="1">
        <v>11.267280648309505</v>
      </c>
      <c r="CN44" s="1">
        <v>11.267280648309505</v>
      </c>
      <c r="CO44" s="1">
        <v>11.2672806483095</v>
      </c>
      <c r="CP44" s="1">
        <v>11.2672806483095</v>
      </c>
      <c r="CQ44" s="1">
        <v>11.2672806483095</v>
      </c>
      <c r="CR44" s="1">
        <v>11.2672806483095</v>
      </c>
      <c r="CS44" s="1">
        <v>11.2672806483095</v>
      </c>
      <c r="CT44" s="1">
        <v>11.2672806483095</v>
      </c>
      <c r="CU44" s="1">
        <v>11.2672806483095</v>
      </c>
      <c r="CV44" s="1">
        <v>11.2672806483095</v>
      </c>
      <c r="CW44" s="1">
        <v>11.2672806483095</v>
      </c>
      <c r="CX44" s="1">
        <v>11.2672806483095</v>
      </c>
      <c r="CY44" s="1">
        <v>11.2672806483095</v>
      </c>
      <c r="CZ44" s="1">
        <v>11.2672806483095</v>
      </c>
      <c r="DA44" s="1">
        <v>11.2672806483095</v>
      </c>
      <c r="DB44" s="1">
        <v>11.2672806483095</v>
      </c>
      <c r="DC44" s="1">
        <v>11.2672806483095</v>
      </c>
      <c r="DD44" s="1">
        <v>11.2672806483095</v>
      </c>
      <c r="DE44" s="1">
        <v>11.2672806483095</v>
      </c>
      <c r="DF44" s="1">
        <v>11.356599086693301</v>
      </c>
      <c r="DG44" s="1">
        <v>11.356599086693301</v>
      </c>
      <c r="DH44" s="1">
        <v>11.356599086693301</v>
      </c>
      <c r="DI44" s="1">
        <v>11.356599086693301</v>
      </c>
      <c r="DJ44" s="1">
        <v>11.356599086693301</v>
      </c>
      <c r="DK44" s="1">
        <v>11.356599086693301</v>
      </c>
      <c r="DL44" s="1">
        <v>11.356599086693301</v>
      </c>
      <c r="DM44" s="1">
        <v>11.356599086693301</v>
      </c>
      <c r="DN44" s="1">
        <v>11.356599086693301</v>
      </c>
      <c r="DO44" s="1">
        <v>11.356599086693301</v>
      </c>
      <c r="DP44" s="1">
        <v>11.356599086693301</v>
      </c>
      <c r="DQ44" s="1">
        <v>11.356599086693301</v>
      </c>
      <c r="DR44" s="1">
        <v>11.356599086693301</v>
      </c>
      <c r="DS44" s="1">
        <v>11.356599086693301</v>
      </c>
      <c r="DT44" s="1">
        <v>11.612689348659099</v>
      </c>
      <c r="DU44" s="1">
        <v>11.612689348659099</v>
      </c>
      <c r="DV44" s="1">
        <v>11.612689348659099</v>
      </c>
      <c r="DW44" s="1">
        <v>11.612689348659099</v>
      </c>
      <c r="DX44" s="1">
        <v>11.612689348659099</v>
      </c>
      <c r="DY44" s="1">
        <v>11.612689348659099</v>
      </c>
      <c r="DZ44" s="1">
        <v>11.612689348659099</v>
      </c>
      <c r="EA44" s="1">
        <v>11.612689348659099</v>
      </c>
      <c r="EB44" s="1">
        <v>11.612689348659099</v>
      </c>
      <c r="EC44" s="1">
        <v>11.612689348659099</v>
      </c>
      <c r="ED44" s="1">
        <v>11.612689348659099</v>
      </c>
      <c r="EE44" s="1">
        <v>11.612689348659099</v>
      </c>
      <c r="EF44" s="1">
        <v>11.612689348659099</v>
      </c>
      <c r="EG44" s="1">
        <v>11.612689348659099</v>
      </c>
      <c r="EH44" s="1">
        <v>11.612689348659099</v>
      </c>
      <c r="EI44" s="1">
        <v>11.612689348659099</v>
      </c>
      <c r="EJ44" s="1">
        <v>11.612689348659099</v>
      </c>
      <c r="EK44" s="1">
        <v>11.612689348659099</v>
      </c>
      <c r="EL44" s="1">
        <v>11.612689348659099</v>
      </c>
      <c r="EM44" s="1">
        <v>11.612689348659099</v>
      </c>
      <c r="EN44" s="1">
        <v>11.612689348659099</v>
      </c>
      <c r="EO44" s="1">
        <v>11.612689348659099</v>
      </c>
      <c r="EP44" s="1">
        <v>11.612689348659099</v>
      </c>
      <c r="EQ44" s="1">
        <v>11.612689348659099</v>
      </c>
      <c r="ER44" s="1">
        <v>11.674696281779299</v>
      </c>
      <c r="ES44" s="1">
        <v>11.674695614201999</v>
      </c>
      <c r="ET44" s="1">
        <v>11.674695614201999</v>
      </c>
      <c r="EU44" s="1">
        <v>11.674695614201999</v>
      </c>
      <c r="EV44" s="1">
        <v>11.674695614201999</v>
      </c>
      <c r="EW44" s="1">
        <v>11.674695614201999</v>
      </c>
      <c r="EX44" s="1">
        <v>11.674695614201999</v>
      </c>
      <c r="EY44" s="1">
        <v>11.674695614201999</v>
      </c>
      <c r="EZ44" s="1">
        <v>11.674695614201999</v>
      </c>
      <c r="FA44" s="1">
        <v>11.674695614201999</v>
      </c>
      <c r="FB44" s="1">
        <v>11.674695614201999</v>
      </c>
      <c r="FC44" s="1">
        <v>11.674695614201999</v>
      </c>
      <c r="FD44" s="1">
        <v>11.674695614201999</v>
      </c>
      <c r="FE44" s="1">
        <v>11.674695614201999</v>
      </c>
      <c r="FF44" s="1">
        <v>11.674695614201999</v>
      </c>
      <c r="FG44" s="1">
        <v>11.674695614201999</v>
      </c>
      <c r="FH44" s="1">
        <v>11.674695614202017</v>
      </c>
      <c r="FI44" s="1">
        <v>11.674695614202017</v>
      </c>
      <c r="FJ44" s="1">
        <v>11.674695614202017</v>
      </c>
      <c r="FK44" s="1">
        <v>11.674695614202017</v>
      </c>
      <c r="FL44" s="1">
        <v>11.674695614202017</v>
      </c>
      <c r="FM44" s="1">
        <v>11.674695614202017</v>
      </c>
      <c r="FN44" s="1">
        <v>11.696441470841959</v>
      </c>
      <c r="FO44" s="1">
        <v>11.696441470841959</v>
      </c>
      <c r="FP44" s="1">
        <v>11.696441470841959</v>
      </c>
      <c r="FQ44" s="1">
        <v>11.696441470841959</v>
      </c>
      <c r="FR44" s="1">
        <v>11.696441470841959</v>
      </c>
      <c r="FS44" s="1">
        <v>11.696441470841961</v>
      </c>
      <c r="FT44" s="1">
        <v>11.696441470841959</v>
      </c>
      <c r="FU44" s="1">
        <v>11.696441470841959</v>
      </c>
      <c r="FV44" s="1">
        <v>11.696441470841959</v>
      </c>
      <c r="FW44" s="1">
        <v>11.696441470841959</v>
      </c>
      <c r="FX44" s="1">
        <v>11.696441470841959</v>
      </c>
      <c r="FY44" s="1">
        <v>11.696441470841961</v>
      </c>
      <c r="FZ44" s="1">
        <v>11.696441470841961</v>
      </c>
      <c r="GA44" s="1">
        <v>11.696441470841961</v>
      </c>
      <c r="GB44" s="1">
        <v>11.696441470841961</v>
      </c>
      <c r="GC44" s="1">
        <v>11.696441470841961</v>
      </c>
      <c r="GD44" s="1">
        <v>11.696441470841961</v>
      </c>
      <c r="GE44" s="1">
        <v>11.696441470841961</v>
      </c>
      <c r="GF44" s="1">
        <v>11.696441470841961</v>
      </c>
      <c r="GG44" s="1">
        <v>11.696441470841961</v>
      </c>
      <c r="GH44" s="1">
        <v>11.696441470841961</v>
      </c>
      <c r="GI44" s="1">
        <v>11.696441470841961</v>
      </c>
    </row>
    <row r="45" spans="1:191" x14ac:dyDescent="0.25">
      <c r="A45" s="2">
        <v>28490</v>
      </c>
      <c r="B45" s="1" t="s">
        <v>190</v>
      </c>
      <c r="C45" s="1" t="s">
        <v>190</v>
      </c>
      <c r="D45" s="1" t="s">
        <v>190</v>
      </c>
      <c r="E45" s="1" t="s">
        <v>190</v>
      </c>
      <c r="F45" s="1" t="s">
        <v>190</v>
      </c>
      <c r="G45" s="1" t="s">
        <v>190</v>
      </c>
      <c r="H45" s="1" t="s">
        <v>190</v>
      </c>
      <c r="I45" s="1" t="s">
        <v>190</v>
      </c>
      <c r="J45" s="1" t="s">
        <v>190</v>
      </c>
      <c r="K45" s="1" t="s">
        <v>190</v>
      </c>
      <c r="L45" s="1" t="s">
        <v>190</v>
      </c>
      <c r="M45" s="1" t="s">
        <v>190</v>
      </c>
      <c r="N45" s="1" t="s">
        <v>190</v>
      </c>
      <c r="O45" s="1" t="s">
        <v>190</v>
      </c>
      <c r="P45" s="1" t="s">
        <v>190</v>
      </c>
      <c r="Q45" s="1" t="s">
        <v>190</v>
      </c>
      <c r="R45" s="1" t="s">
        <v>190</v>
      </c>
      <c r="S45" s="1" t="s">
        <v>190</v>
      </c>
      <c r="T45" s="1" t="s">
        <v>190</v>
      </c>
      <c r="U45" s="1" t="s">
        <v>190</v>
      </c>
      <c r="V45" s="1" t="s">
        <v>190</v>
      </c>
      <c r="W45" s="1" t="s">
        <v>190</v>
      </c>
      <c r="X45" s="1" t="s">
        <v>190</v>
      </c>
      <c r="Y45" s="1" t="s">
        <v>190</v>
      </c>
      <c r="Z45" s="1" t="s">
        <v>190</v>
      </c>
      <c r="AA45" s="1" t="s">
        <v>190</v>
      </c>
      <c r="AB45" s="1" t="s">
        <v>190</v>
      </c>
      <c r="AC45" s="1" t="s">
        <v>190</v>
      </c>
      <c r="AD45" s="1" t="s">
        <v>190</v>
      </c>
      <c r="AE45" s="1" t="s">
        <v>190</v>
      </c>
      <c r="AF45" s="1" t="s">
        <v>190</v>
      </c>
      <c r="AG45" s="1" t="s">
        <v>190</v>
      </c>
      <c r="AH45" s="1" t="s">
        <v>190</v>
      </c>
      <c r="AI45" s="1" t="s">
        <v>190</v>
      </c>
      <c r="AJ45" s="1" t="s">
        <v>190</v>
      </c>
      <c r="AK45" s="1" t="s">
        <v>190</v>
      </c>
      <c r="AL45" s="1" t="s">
        <v>190</v>
      </c>
      <c r="AM45" s="1" t="s">
        <v>190</v>
      </c>
      <c r="AN45" s="1" t="s">
        <v>190</v>
      </c>
      <c r="AO45" s="1" t="s">
        <v>190</v>
      </c>
      <c r="AP45" s="1" t="s">
        <v>190</v>
      </c>
      <c r="AQ45" s="1" t="s">
        <v>190</v>
      </c>
      <c r="AR45" s="1" t="s">
        <v>190</v>
      </c>
      <c r="AS45" s="1" t="s">
        <v>190</v>
      </c>
      <c r="AT45" s="1" t="s">
        <v>190</v>
      </c>
      <c r="AU45" s="1" t="s">
        <v>190</v>
      </c>
      <c r="AV45" s="1">
        <v>10.282335086322236</v>
      </c>
      <c r="AW45" s="1">
        <v>10.282335086322236</v>
      </c>
      <c r="AX45" s="1">
        <v>10.282335086322236</v>
      </c>
      <c r="AY45" s="1">
        <v>10.282335086322236</v>
      </c>
      <c r="AZ45" s="1">
        <v>10.277943627175285</v>
      </c>
      <c r="BA45" s="1">
        <v>10.277943627175285</v>
      </c>
      <c r="BB45" s="1">
        <v>10.277943627175285</v>
      </c>
      <c r="BC45" s="1">
        <v>10.277943627175285</v>
      </c>
      <c r="BD45" s="1">
        <v>10.277943627175285</v>
      </c>
      <c r="BE45" s="1">
        <v>10.277943627175285</v>
      </c>
      <c r="BF45" s="1">
        <v>10.277943627175285</v>
      </c>
      <c r="BG45" s="1">
        <v>10.277943627175285</v>
      </c>
      <c r="BH45" s="1">
        <v>10.277943627175285</v>
      </c>
      <c r="BI45" s="1">
        <v>10.277943627175285</v>
      </c>
      <c r="BJ45" s="1">
        <v>10.277943627175285</v>
      </c>
      <c r="BK45" s="1">
        <v>10.277943627175285</v>
      </c>
      <c r="BL45" s="1">
        <v>10.277943627175285</v>
      </c>
      <c r="BM45" s="1">
        <v>11.291031133056451</v>
      </c>
      <c r="BN45" s="1">
        <v>11.291031133056451</v>
      </c>
      <c r="BO45" s="1">
        <v>11.291031133056451</v>
      </c>
      <c r="BP45" s="1">
        <v>11.291031133056451</v>
      </c>
      <c r="BQ45" s="1">
        <v>11.291031133056451</v>
      </c>
      <c r="BR45" s="1">
        <v>11.291031133056451</v>
      </c>
      <c r="BS45" s="1">
        <v>11.291031133056451</v>
      </c>
      <c r="BT45" s="1">
        <v>11.291031133056451</v>
      </c>
      <c r="BU45" s="1">
        <v>11.291031133056451</v>
      </c>
      <c r="BV45" s="1">
        <v>11.291031133056451</v>
      </c>
      <c r="BW45" s="1">
        <v>11.291031133056451</v>
      </c>
      <c r="BX45" s="1">
        <v>11.291031133056451</v>
      </c>
      <c r="BY45" s="1">
        <v>11.291031133056451</v>
      </c>
      <c r="BZ45" s="1">
        <v>11.291031133056451</v>
      </c>
      <c r="CA45" s="1">
        <v>11.291031133056451</v>
      </c>
      <c r="CB45" s="1">
        <v>11.341092707890446</v>
      </c>
      <c r="CC45" s="1">
        <v>11.341092707890446</v>
      </c>
      <c r="CD45" s="1">
        <v>11.341092707890446</v>
      </c>
      <c r="CE45" s="1">
        <v>11.341092707890446</v>
      </c>
      <c r="CF45" s="1">
        <v>11.341092707890446</v>
      </c>
      <c r="CG45" s="1">
        <v>11.341092707890446</v>
      </c>
      <c r="CH45" s="1">
        <v>11.341092707890446</v>
      </c>
      <c r="CI45" s="1">
        <v>11.341092707890446</v>
      </c>
      <c r="CJ45" s="1">
        <v>11.341092707890446</v>
      </c>
      <c r="CK45" s="1">
        <v>11.341092707890446</v>
      </c>
      <c r="CL45" s="1">
        <v>11.341092707890446</v>
      </c>
      <c r="CM45" s="1">
        <v>11.341092707890446</v>
      </c>
      <c r="CN45" s="1">
        <v>11.341092707890446</v>
      </c>
      <c r="CO45" s="1">
        <v>11.3410927078904</v>
      </c>
      <c r="CP45" s="1">
        <v>11.3410927078904</v>
      </c>
      <c r="CQ45" s="1">
        <v>11.3410927078904</v>
      </c>
      <c r="CR45" s="1">
        <v>11.3410927078904</v>
      </c>
      <c r="CS45" s="1">
        <v>11.3410927078904</v>
      </c>
      <c r="CT45" s="1">
        <v>11.3410927078904</v>
      </c>
      <c r="CU45" s="1">
        <v>11.3410927078904</v>
      </c>
      <c r="CV45" s="1">
        <v>11.3410927078904</v>
      </c>
      <c r="CW45" s="1">
        <v>11.3410927078904</v>
      </c>
      <c r="CX45" s="1">
        <v>11.3410927078904</v>
      </c>
      <c r="CY45" s="1">
        <v>11.3410927078904</v>
      </c>
      <c r="CZ45" s="1">
        <v>11.3410927078904</v>
      </c>
      <c r="DA45" s="1">
        <v>11.3410927078904</v>
      </c>
      <c r="DB45" s="1">
        <v>11.3410927078904</v>
      </c>
      <c r="DC45" s="1">
        <v>11.3410927078904</v>
      </c>
      <c r="DD45" s="1">
        <v>11.3410927078904</v>
      </c>
      <c r="DE45" s="1">
        <v>11.3410927078904</v>
      </c>
      <c r="DF45" s="1">
        <v>11.3716844292757</v>
      </c>
      <c r="DG45" s="1">
        <v>11.3716844292757</v>
      </c>
      <c r="DH45" s="1">
        <v>11.3716844292757</v>
      </c>
      <c r="DI45" s="1">
        <v>11.3716844292757</v>
      </c>
      <c r="DJ45" s="1">
        <v>11.3716844292757</v>
      </c>
      <c r="DK45" s="1">
        <v>11.3716844292757</v>
      </c>
      <c r="DL45" s="1">
        <v>11.3716844292757</v>
      </c>
      <c r="DM45" s="1">
        <v>11.3716844292757</v>
      </c>
      <c r="DN45" s="1">
        <v>11.3716844292757</v>
      </c>
      <c r="DO45" s="1">
        <v>11.3716844292757</v>
      </c>
      <c r="DP45" s="1">
        <v>11.3716844292757</v>
      </c>
      <c r="DQ45" s="1">
        <v>11.3716844292757</v>
      </c>
      <c r="DR45" s="1">
        <v>11.3716844292757</v>
      </c>
      <c r="DS45" s="1">
        <v>11.3716844292757</v>
      </c>
      <c r="DT45" s="1">
        <v>11.6261827191547</v>
      </c>
      <c r="DU45" s="1">
        <v>11.6261827191547</v>
      </c>
      <c r="DV45" s="1">
        <v>11.6261827191547</v>
      </c>
      <c r="DW45" s="1">
        <v>11.6261827191547</v>
      </c>
      <c r="DX45" s="1">
        <v>11.6261827191547</v>
      </c>
      <c r="DY45" s="1">
        <v>11.6261827191547</v>
      </c>
      <c r="DZ45" s="1">
        <v>11.6261827191547</v>
      </c>
      <c r="EA45" s="1">
        <v>11.6261827191547</v>
      </c>
      <c r="EB45" s="1">
        <v>11.6261827191547</v>
      </c>
      <c r="EC45" s="1">
        <v>11.6261827191547</v>
      </c>
      <c r="ED45" s="1">
        <v>11.6261827191547</v>
      </c>
      <c r="EE45" s="1">
        <v>11.6261827191547</v>
      </c>
      <c r="EF45" s="1">
        <v>11.6261827191547</v>
      </c>
      <c r="EG45" s="1">
        <v>11.6261827191547</v>
      </c>
      <c r="EH45" s="1">
        <v>11.6261827191547</v>
      </c>
      <c r="EI45" s="1">
        <v>11.6261827191547</v>
      </c>
      <c r="EJ45" s="1">
        <v>11.6261827191547</v>
      </c>
      <c r="EK45" s="1">
        <v>11.6261827191547</v>
      </c>
      <c r="EL45" s="1">
        <v>11.6261827191547</v>
      </c>
      <c r="EM45" s="1">
        <v>11.6261827191547</v>
      </c>
      <c r="EN45" s="1">
        <v>11.6261827191547</v>
      </c>
      <c r="EO45" s="1">
        <v>11.6261827191547</v>
      </c>
      <c r="EP45" s="1">
        <v>11.6261827191547</v>
      </c>
      <c r="EQ45" s="1">
        <v>11.6261827191547</v>
      </c>
      <c r="ER45" s="1">
        <v>11.688189819682099</v>
      </c>
      <c r="ES45" s="1">
        <v>11.6881888379523</v>
      </c>
      <c r="ET45" s="1">
        <v>11.6881888379523</v>
      </c>
      <c r="EU45" s="1">
        <v>11.6881888379523</v>
      </c>
      <c r="EV45" s="1">
        <v>11.6881888379523</v>
      </c>
      <c r="EW45" s="1">
        <v>11.6881888379523</v>
      </c>
      <c r="EX45" s="1">
        <v>11.6881888379523</v>
      </c>
      <c r="EY45" s="1">
        <v>11.6881888379523</v>
      </c>
      <c r="EZ45" s="1">
        <v>11.6881888379523</v>
      </c>
      <c r="FA45" s="1">
        <v>11.6881888379523</v>
      </c>
      <c r="FB45" s="1">
        <v>11.6881888379523</v>
      </c>
      <c r="FC45" s="1">
        <v>11.6881888379523</v>
      </c>
      <c r="FD45" s="1">
        <v>11.6881888379523</v>
      </c>
      <c r="FE45" s="1">
        <v>11.6881888379523</v>
      </c>
      <c r="FF45" s="1">
        <v>11.6881888379523</v>
      </c>
      <c r="FG45" s="1">
        <v>11.6881888379523</v>
      </c>
      <c r="FH45" s="1">
        <v>11.688188837952277</v>
      </c>
      <c r="FI45" s="1">
        <v>11.688188837952277</v>
      </c>
      <c r="FJ45" s="1">
        <v>11.688188837952277</v>
      </c>
      <c r="FK45" s="1">
        <v>11.688188837952277</v>
      </c>
      <c r="FL45" s="1">
        <v>11.688188837952277</v>
      </c>
      <c r="FM45" s="1">
        <v>11.688188837952277</v>
      </c>
      <c r="FN45" s="1">
        <v>11.709934694592219</v>
      </c>
      <c r="FO45" s="1">
        <v>11.709934694592219</v>
      </c>
      <c r="FP45" s="1">
        <v>11.709934694592219</v>
      </c>
      <c r="FQ45" s="1">
        <v>11.709934694592219</v>
      </c>
      <c r="FR45" s="1">
        <v>11.709934694592219</v>
      </c>
      <c r="FS45" s="1">
        <v>11.709934694592224</v>
      </c>
      <c r="FT45" s="1">
        <v>11.709934694592219</v>
      </c>
      <c r="FU45" s="1">
        <v>11.709934694592219</v>
      </c>
      <c r="FV45" s="1">
        <v>11.709934694592219</v>
      </c>
      <c r="FW45" s="1">
        <v>11.709934694592219</v>
      </c>
      <c r="FX45" s="1">
        <v>11.709934694592219</v>
      </c>
      <c r="FY45" s="1">
        <v>11.709934694592221</v>
      </c>
      <c r="FZ45" s="1">
        <v>11.709934694592221</v>
      </c>
      <c r="GA45" s="1">
        <v>11.709934694592221</v>
      </c>
      <c r="GB45" s="1">
        <v>11.709934694592221</v>
      </c>
      <c r="GC45" s="1">
        <v>11.709934694592221</v>
      </c>
      <c r="GD45" s="1">
        <v>11.709934694592221</v>
      </c>
      <c r="GE45" s="1">
        <v>11.709934694592221</v>
      </c>
      <c r="GF45" s="1">
        <v>11.709934694592221</v>
      </c>
      <c r="GG45" s="1">
        <v>11.709934694592221</v>
      </c>
      <c r="GH45" s="1">
        <v>11.709934694592221</v>
      </c>
      <c r="GI45" s="1">
        <v>11.709934694592221</v>
      </c>
    </row>
    <row r="46" spans="1:191" x14ac:dyDescent="0.25">
      <c r="A46" s="2">
        <v>28580</v>
      </c>
      <c r="B46" s="1" t="s">
        <v>190</v>
      </c>
      <c r="C46" s="1" t="s">
        <v>190</v>
      </c>
      <c r="D46" s="1" t="s">
        <v>190</v>
      </c>
      <c r="E46" s="1" t="s">
        <v>190</v>
      </c>
      <c r="F46" s="1" t="s">
        <v>190</v>
      </c>
      <c r="G46" s="1" t="s">
        <v>190</v>
      </c>
      <c r="H46" s="1" t="s">
        <v>190</v>
      </c>
      <c r="I46" s="1" t="s">
        <v>190</v>
      </c>
      <c r="J46" s="1" t="s">
        <v>190</v>
      </c>
      <c r="K46" s="1" t="s">
        <v>190</v>
      </c>
      <c r="L46" s="1" t="s">
        <v>190</v>
      </c>
      <c r="M46" s="1" t="s">
        <v>190</v>
      </c>
      <c r="N46" s="1" t="s">
        <v>190</v>
      </c>
      <c r="O46" s="1" t="s">
        <v>190</v>
      </c>
      <c r="P46" s="1" t="s">
        <v>190</v>
      </c>
      <c r="Q46" s="1" t="s">
        <v>190</v>
      </c>
      <c r="R46" s="1" t="s">
        <v>190</v>
      </c>
      <c r="S46" s="1" t="s">
        <v>190</v>
      </c>
      <c r="T46" s="1" t="s">
        <v>190</v>
      </c>
      <c r="U46" s="1" t="s">
        <v>190</v>
      </c>
      <c r="V46" s="1" t="s">
        <v>190</v>
      </c>
      <c r="W46" s="1" t="s">
        <v>190</v>
      </c>
      <c r="X46" s="1" t="s">
        <v>190</v>
      </c>
      <c r="Y46" s="1" t="s">
        <v>190</v>
      </c>
      <c r="Z46" s="1" t="s">
        <v>190</v>
      </c>
      <c r="AA46" s="1" t="s">
        <v>190</v>
      </c>
      <c r="AB46" s="1" t="s">
        <v>190</v>
      </c>
      <c r="AC46" s="1" t="s">
        <v>190</v>
      </c>
      <c r="AD46" s="1" t="s">
        <v>190</v>
      </c>
      <c r="AE46" s="1" t="s">
        <v>190</v>
      </c>
      <c r="AF46" s="1" t="s">
        <v>190</v>
      </c>
      <c r="AG46" s="1" t="s">
        <v>190</v>
      </c>
      <c r="AH46" s="1" t="s">
        <v>190</v>
      </c>
      <c r="AI46" s="1" t="s">
        <v>190</v>
      </c>
      <c r="AJ46" s="1" t="s">
        <v>190</v>
      </c>
      <c r="AK46" s="1" t="s">
        <v>190</v>
      </c>
      <c r="AL46" s="1" t="s">
        <v>190</v>
      </c>
      <c r="AM46" s="1" t="s">
        <v>190</v>
      </c>
      <c r="AN46" s="1" t="s">
        <v>190</v>
      </c>
      <c r="AO46" s="1" t="s">
        <v>190</v>
      </c>
      <c r="AP46" s="1" t="s">
        <v>190</v>
      </c>
      <c r="AQ46" s="1" t="s">
        <v>190</v>
      </c>
      <c r="AR46" s="1" t="s">
        <v>190</v>
      </c>
      <c r="AS46" s="1" t="s">
        <v>190</v>
      </c>
      <c r="AT46" s="1" t="s">
        <v>190</v>
      </c>
      <c r="AU46" s="1" t="s">
        <v>190</v>
      </c>
      <c r="AV46" s="1">
        <v>10.273256383278854</v>
      </c>
      <c r="AW46" s="1">
        <v>10.273256383278854</v>
      </c>
      <c r="AX46" s="1">
        <v>10.273256383278854</v>
      </c>
      <c r="AY46" s="1">
        <v>10.273256383278854</v>
      </c>
      <c r="AZ46" s="1">
        <v>10.295259384430373</v>
      </c>
      <c r="BA46" s="1">
        <v>10.295259384430373</v>
      </c>
      <c r="BB46" s="1">
        <v>10.295259384430373</v>
      </c>
      <c r="BC46" s="1">
        <v>10.295259384430373</v>
      </c>
      <c r="BD46" s="1">
        <v>10.295259384430373</v>
      </c>
      <c r="BE46" s="1">
        <v>10.295259384430373</v>
      </c>
      <c r="BF46" s="1">
        <v>10.295259384430373</v>
      </c>
      <c r="BG46" s="1">
        <v>10.295259384430373</v>
      </c>
      <c r="BH46" s="1">
        <v>10.295259384430373</v>
      </c>
      <c r="BI46" s="1">
        <v>10.295259384430373</v>
      </c>
      <c r="BJ46" s="1">
        <v>10.295259384430373</v>
      </c>
      <c r="BK46" s="1">
        <v>10.295259384430373</v>
      </c>
      <c r="BL46" s="1">
        <v>10.295259384430373</v>
      </c>
      <c r="BM46" s="1">
        <v>11.304424190392888</v>
      </c>
      <c r="BN46" s="1">
        <v>11.304424190392888</v>
      </c>
      <c r="BO46" s="1">
        <v>11.304424190392888</v>
      </c>
      <c r="BP46" s="1">
        <v>11.304424190392888</v>
      </c>
      <c r="BQ46" s="1">
        <v>11.304424190392888</v>
      </c>
      <c r="BR46" s="1">
        <v>11.304424190392888</v>
      </c>
      <c r="BS46" s="1">
        <v>11.304424190392888</v>
      </c>
      <c r="BT46" s="1">
        <v>11.304424190392888</v>
      </c>
      <c r="BU46" s="1">
        <v>11.304424190392888</v>
      </c>
      <c r="BV46" s="1">
        <v>11.304424190392888</v>
      </c>
      <c r="BW46" s="1">
        <v>11.304424190392888</v>
      </c>
      <c r="BX46" s="1">
        <v>11.304424190392888</v>
      </c>
      <c r="BY46" s="1">
        <v>11.304424190392888</v>
      </c>
      <c r="BZ46" s="1">
        <v>11.304424190392888</v>
      </c>
      <c r="CA46" s="1">
        <v>11.304424190392888</v>
      </c>
      <c r="CB46" s="1">
        <v>11.354492295024775</v>
      </c>
      <c r="CC46" s="1">
        <v>11.354492295024775</v>
      </c>
      <c r="CD46" s="1">
        <v>11.354492295024775</v>
      </c>
      <c r="CE46" s="1">
        <v>11.354492295024775</v>
      </c>
      <c r="CF46" s="1">
        <v>11.354492295024775</v>
      </c>
      <c r="CG46" s="1">
        <v>11.354492295024775</v>
      </c>
      <c r="CH46" s="1">
        <v>11.354492295024775</v>
      </c>
      <c r="CI46" s="1">
        <v>11.354492295024775</v>
      </c>
      <c r="CJ46" s="1">
        <v>11.354492295024775</v>
      </c>
      <c r="CK46" s="1">
        <v>11.354492295024775</v>
      </c>
      <c r="CL46" s="1">
        <v>11.354492295024775</v>
      </c>
      <c r="CM46" s="1">
        <v>11.354492295024775</v>
      </c>
      <c r="CN46" s="1">
        <v>11.354492295024775</v>
      </c>
      <c r="CO46" s="1">
        <v>11.3544922950248</v>
      </c>
      <c r="CP46" s="1">
        <v>11.3544922950248</v>
      </c>
      <c r="CQ46" s="1">
        <v>11.3544922950248</v>
      </c>
      <c r="CR46" s="1">
        <v>11.3544922950248</v>
      </c>
      <c r="CS46" s="1">
        <v>11.3544922950248</v>
      </c>
      <c r="CT46" s="1">
        <v>11.3544922950248</v>
      </c>
      <c r="CU46" s="1">
        <v>11.3544922950248</v>
      </c>
      <c r="CV46" s="1">
        <v>11.3544922950248</v>
      </c>
      <c r="CW46" s="1">
        <v>11.3544922950248</v>
      </c>
      <c r="CX46" s="1">
        <v>11.3544922950248</v>
      </c>
      <c r="CY46" s="1">
        <v>11.3544922950248</v>
      </c>
      <c r="CZ46" s="1">
        <v>11.3544922950248</v>
      </c>
      <c r="DA46" s="1">
        <v>11.3544922950248</v>
      </c>
      <c r="DB46" s="1">
        <v>11.3544922950248</v>
      </c>
      <c r="DC46" s="1">
        <v>11.3544922950248</v>
      </c>
      <c r="DD46" s="1">
        <v>11.3544922950248</v>
      </c>
      <c r="DE46" s="1">
        <v>11.3544922950248</v>
      </c>
      <c r="DF46" s="1">
        <v>11.420108175331601</v>
      </c>
      <c r="DG46" s="1">
        <v>11.420108175331601</v>
      </c>
      <c r="DH46" s="1">
        <v>11.420108175331601</v>
      </c>
      <c r="DI46" s="1">
        <v>11.420108175331601</v>
      </c>
      <c r="DJ46" s="1">
        <v>11.420108175331601</v>
      </c>
      <c r="DK46" s="1">
        <v>11.420108175331601</v>
      </c>
      <c r="DL46" s="1">
        <v>11.420108175331601</v>
      </c>
      <c r="DM46" s="1">
        <v>11.420108175331601</v>
      </c>
      <c r="DN46" s="1">
        <v>11.420108175331601</v>
      </c>
      <c r="DO46" s="1">
        <v>11.420108175331601</v>
      </c>
      <c r="DP46" s="1">
        <v>11.420108175331601</v>
      </c>
      <c r="DQ46" s="1">
        <v>11.420108175331601</v>
      </c>
      <c r="DR46" s="1">
        <v>11.420108175331601</v>
      </c>
      <c r="DS46" s="1">
        <v>11.420108175331601</v>
      </c>
      <c r="DT46" s="1">
        <v>11.668381007379599</v>
      </c>
      <c r="DU46" s="1">
        <v>11.668381007379599</v>
      </c>
      <c r="DV46" s="1">
        <v>11.668381007379599</v>
      </c>
      <c r="DW46" s="1">
        <v>11.668381007379599</v>
      </c>
      <c r="DX46" s="1">
        <v>11.668381007379599</v>
      </c>
      <c r="DY46" s="1">
        <v>11.668381007379599</v>
      </c>
      <c r="DZ46" s="1">
        <v>11.668381007379599</v>
      </c>
      <c r="EA46" s="1">
        <v>11.668381007379599</v>
      </c>
      <c r="EB46" s="1">
        <v>11.668381007379599</v>
      </c>
      <c r="EC46" s="1">
        <v>11.668381007379599</v>
      </c>
      <c r="ED46" s="1">
        <v>11.668381007379599</v>
      </c>
      <c r="EE46" s="1">
        <v>11.668381007379599</v>
      </c>
      <c r="EF46" s="1">
        <v>11.668381007379599</v>
      </c>
      <c r="EG46" s="1">
        <v>11.668381007379599</v>
      </c>
      <c r="EH46" s="1">
        <v>11.668381007379599</v>
      </c>
      <c r="EI46" s="1">
        <v>11.668381007379599</v>
      </c>
      <c r="EJ46" s="1">
        <v>11.668381007379599</v>
      </c>
      <c r="EK46" s="1">
        <v>11.668381007379599</v>
      </c>
      <c r="EL46" s="1">
        <v>11.668381007379599</v>
      </c>
      <c r="EM46" s="1">
        <v>11.668381007379599</v>
      </c>
      <c r="EN46" s="1">
        <v>11.668381007379599</v>
      </c>
      <c r="EO46" s="1">
        <v>11.668381007379599</v>
      </c>
      <c r="EP46" s="1">
        <v>11.668381007379599</v>
      </c>
      <c r="EQ46" s="1">
        <v>11.668381007379599</v>
      </c>
      <c r="ER46" s="1">
        <v>11.730389908183099</v>
      </c>
      <c r="ES46" s="1">
        <v>11.7303889150092</v>
      </c>
      <c r="ET46" s="1">
        <v>11.7303889150092</v>
      </c>
      <c r="EU46" s="1">
        <v>11.7303889150092</v>
      </c>
      <c r="EV46" s="1">
        <v>11.7303889150092</v>
      </c>
      <c r="EW46" s="1">
        <v>11.7303889150092</v>
      </c>
      <c r="EX46" s="1">
        <v>11.7303889150092</v>
      </c>
      <c r="EY46" s="1">
        <v>11.7303889150092</v>
      </c>
      <c r="EZ46" s="1">
        <v>11.7303889150092</v>
      </c>
      <c r="FA46" s="1">
        <v>11.7303889150092</v>
      </c>
      <c r="FB46" s="1">
        <v>11.7303889150092</v>
      </c>
      <c r="FC46" s="1">
        <v>11.7303889150092</v>
      </c>
      <c r="FD46" s="1">
        <v>11.7303889150092</v>
      </c>
      <c r="FE46" s="1">
        <v>11.7303889150092</v>
      </c>
      <c r="FF46" s="1">
        <v>11.7303889150092</v>
      </c>
      <c r="FG46" s="1">
        <v>11.7303889150092</v>
      </c>
      <c r="FH46" s="1">
        <v>11.73038891500924</v>
      </c>
      <c r="FI46" s="1">
        <v>11.73038891500924</v>
      </c>
      <c r="FJ46" s="1">
        <v>11.73038891500924</v>
      </c>
      <c r="FK46" s="1">
        <v>11.73038891500924</v>
      </c>
      <c r="FL46" s="1">
        <v>11.73038891500924</v>
      </c>
      <c r="FM46" s="1">
        <v>11.73038891500924</v>
      </c>
      <c r="FN46" s="1">
        <v>11.752134771649182</v>
      </c>
      <c r="FO46" s="1">
        <v>11.752134771649182</v>
      </c>
      <c r="FP46" s="1">
        <v>11.752134771649182</v>
      </c>
      <c r="FQ46" s="1">
        <v>11.752134771649182</v>
      </c>
      <c r="FR46" s="1">
        <v>11.752134771649182</v>
      </c>
      <c r="FS46" s="1">
        <v>11.752134771649184</v>
      </c>
      <c r="FT46" s="1">
        <v>11.752134771649182</v>
      </c>
      <c r="FU46" s="1">
        <v>11.752134771649182</v>
      </c>
      <c r="FV46" s="1">
        <v>11.752134771649182</v>
      </c>
      <c r="FW46" s="1">
        <v>11.752134771649182</v>
      </c>
      <c r="FX46" s="1">
        <v>11.752134771649182</v>
      </c>
      <c r="FY46" s="1">
        <v>11.752134771649184</v>
      </c>
      <c r="FZ46" s="1">
        <v>11.752134771649184</v>
      </c>
      <c r="GA46" s="1">
        <v>11.752134771649184</v>
      </c>
      <c r="GB46" s="1">
        <v>11.752134771649184</v>
      </c>
      <c r="GC46" s="1">
        <v>11.752134771649184</v>
      </c>
      <c r="GD46" s="1">
        <v>11.752134771649184</v>
      </c>
      <c r="GE46" s="1">
        <v>11.752134771649184</v>
      </c>
      <c r="GF46" s="1">
        <v>11.752134771649184</v>
      </c>
      <c r="GG46" s="1">
        <v>11.752134771649184</v>
      </c>
      <c r="GH46" s="1">
        <v>11.752134771649184</v>
      </c>
      <c r="GI46" s="1">
        <v>11.752134771649184</v>
      </c>
    </row>
    <row r="47" spans="1:191" x14ac:dyDescent="0.25">
      <c r="A47" s="2">
        <v>28671</v>
      </c>
      <c r="B47" s="1" t="s">
        <v>190</v>
      </c>
      <c r="C47" s="1" t="s">
        <v>190</v>
      </c>
      <c r="D47" s="1" t="s">
        <v>190</v>
      </c>
      <c r="E47" s="1" t="s">
        <v>190</v>
      </c>
      <c r="F47" s="1" t="s">
        <v>190</v>
      </c>
      <c r="G47" s="1" t="s">
        <v>190</v>
      </c>
      <c r="H47" s="1" t="s">
        <v>190</v>
      </c>
      <c r="I47" s="1" t="s">
        <v>190</v>
      </c>
      <c r="J47" s="1" t="s">
        <v>190</v>
      </c>
      <c r="K47" s="1" t="s">
        <v>190</v>
      </c>
      <c r="L47" s="1" t="s">
        <v>190</v>
      </c>
      <c r="M47" s="1" t="s">
        <v>190</v>
      </c>
      <c r="N47" s="1" t="s">
        <v>190</v>
      </c>
      <c r="O47" s="1" t="s">
        <v>190</v>
      </c>
      <c r="P47" s="1" t="s">
        <v>190</v>
      </c>
      <c r="Q47" s="1" t="s">
        <v>190</v>
      </c>
      <c r="R47" s="1" t="s">
        <v>190</v>
      </c>
      <c r="S47" s="1" t="s">
        <v>190</v>
      </c>
      <c r="T47" s="1" t="s">
        <v>190</v>
      </c>
      <c r="U47" s="1" t="s">
        <v>190</v>
      </c>
      <c r="V47" s="1" t="s">
        <v>190</v>
      </c>
      <c r="W47" s="1" t="s">
        <v>190</v>
      </c>
      <c r="X47" s="1" t="s">
        <v>190</v>
      </c>
      <c r="Y47" s="1" t="s">
        <v>190</v>
      </c>
      <c r="Z47" s="1" t="s">
        <v>190</v>
      </c>
      <c r="AA47" s="1" t="s">
        <v>190</v>
      </c>
      <c r="AB47" s="1" t="s">
        <v>190</v>
      </c>
      <c r="AC47" s="1" t="s">
        <v>190</v>
      </c>
      <c r="AD47" s="1" t="s">
        <v>190</v>
      </c>
      <c r="AE47" s="1" t="s">
        <v>190</v>
      </c>
      <c r="AF47" s="1" t="s">
        <v>190</v>
      </c>
      <c r="AG47" s="1" t="s">
        <v>190</v>
      </c>
      <c r="AH47" s="1" t="s">
        <v>190</v>
      </c>
      <c r="AI47" s="1" t="s">
        <v>190</v>
      </c>
      <c r="AJ47" s="1" t="s">
        <v>190</v>
      </c>
      <c r="AK47" s="1" t="s">
        <v>190</v>
      </c>
      <c r="AL47" s="1" t="s">
        <v>190</v>
      </c>
      <c r="AM47" s="1" t="s">
        <v>190</v>
      </c>
      <c r="AN47" s="1" t="s">
        <v>190</v>
      </c>
      <c r="AO47" s="1" t="s">
        <v>190</v>
      </c>
      <c r="AP47" s="1" t="s">
        <v>190</v>
      </c>
      <c r="AQ47" s="1" t="s">
        <v>190</v>
      </c>
      <c r="AR47" s="1" t="s">
        <v>190</v>
      </c>
      <c r="AS47" s="1" t="s">
        <v>190</v>
      </c>
      <c r="AT47" s="1" t="s">
        <v>190</v>
      </c>
      <c r="AU47" s="1" t="s">
        <v>190</v>
      </c>
      <c r="AV47" s="1">
        <v>10.352394945072842</v>
      </c>
      <c r="AW47" s="1">
        <v>10.352394945072842</v>
      </c>
      <c r="AX47" s="1">
        <v>10.352394945072842</v>
      </c>
      <c r="AY47" s="1">
        <v>10.352394945072842</v>
      </c>
      <c r="AZ47" s="1">
        <v>10.357107625111849</v>
      </c>
      <c r="BA47" s="1">
        <v>10.357107625111849</v>
      </c>
      <c r="BB47" s="1">
        <v>10.357107625111849</v>
      </c>
      <c r="BC47" s="1">
        <v>10.357107625111849</v>
      </c>
      <c r="BD47" s="1">
        <v>10.357107625111849</v>
      </c>
      <c r="BE47" s="1">
        <v>10.357107625111849</v>
      </c>
      <c r="BF47" s="1">
        <v>10.357107625111849</v>
      </c>
      <c r="BG47" s="1">
        <v>10.357107625111849</v>
      </c>
      <c r="BH47" s="1">
        <v>10.357107625111849</v>
      </c>
      <c r="BI47" s="1">
        <v>10.357107625111849</v>
      </c>
      <c r="BJ47" s="1">
        <v>10.357107625111849</v>
      </c>
      <c r="BK47" s="1">
        <v>10.357107625111849</v>
      </c>
      <c r="BL47" s="1">
        <v>10.357107625111849</v>
      </c>
      <c r="BM47" s="1">
        <v>11.373065517792757</v>
      </c>
      <c r="BN47" s="1">
        <v>11.373065517792757</v>
      </c>
      <c r="BO47" s="1">
        <v>11.373065517792757</v>
      </c>
      <c r="BP47" s="1">
        <v>11.373065517792757</v>
      </c>
      <c r="BQ47" s="1">
        <v>11.373065517792757</v>
      </c>
      <c r="BR47" s="1">
        <v>11.373065517792757</v>
      </c>
      <c r="BS47" s="1">
        <v>11.373065517792757</v>
      </c>
      <c r="BT47" s="1">
        <v>11.373065517792757</v>
      </c>
      <c r="BU47" s="1">
        <v>11.373065517792757</v>
      </c>
      <c r="BV47" s="1">
        <v>11.373065517792757</v>
      </c>
      <c r="BW47" s="1">
        <v>11.373065517792757</v>
      </c>
      <c r="BX47" s="1">
        <v>11.373065517792757</v>
      </c>
      <c r="BY47" s="1">
        <v>11.373065517792757</v>
      </c>
      <c r="BZ47" s="1">
        <v>11.373065517792757</v>
      </c>
      <c r="CA47" s="1">
        <v>11.373065517792757</v>
      </c>
      <c r="CB47" s="1">
        <v>11.423132039852774</v>
      </c>
      <c r="CC47" s="1">
        <v>11.423132039852774</v>
      </c>
      <c r="CD47" s="1">
        <v>11.423132039852774</v>
      </c>
      <c r="CE47" s="1">
        <v>11.423132039852774</v>
      </c>
      <c r="CF47" s="1">
        <v>11.423132039852774</v>
      </c>
      <c r="CG47" s="1">
        <v>11.423132039852774</v>
      </c>
      <c r="CH47" s="1">
        <v>11.423132039852774</v>
      </c>
      <c r="CI47" s="1">
        <v>11.423132039852774</v>
      </c>
      <c r="CJ47" s="1">
        <v>11.423132039852774</v>
      </c>
      <c r="CK47" s="1">
        <v>11.423132039852774</v>
      </c>
      <c r="CL47" s="1">
        <v>11.423132039852774</v>
      </c>
      <c r="CM47" s="1">
        <v>11.423132039852774</v>
      </c>
      <c r="CN47" s="1">
        <v>11.423132039852774</v>
      </c>
      <c r="CO47" s="1">
        <v>11.423132039852799</v>
      </c>
      <c r="CP47" s="1">
        <v>11.423132039852799</v>
      </c>
      <c r="CQ47" s="1">
        <v>11.423132039852799</v>
      </c>
      <c r="CR47" s="1">
        <v>11.423132039852799</v>
      </c>
      <c r="CS47" s="1">
        <v>11.423132039852799</v>
      </c>
      <c r="CT47" s="1">
        <v>11.423132039852799</v>
      </c>
      <c r="CU47" s="1">
        <v>11.423132039852799</v>
      </c>
      <c r="CV47" s="1">
        <v>11.423132039852799</v>
      </c>
      <c r="CW47" s="1">
        <v>11.423132039852799</v>
      </c>
      <c r="CX47" s="1">
        <v>11.423132039852799</v>
      </c>
      <c r="CY47" s="1">
        <v>11.423132039852799</v>
      </c>
      <c r="CZ47" s="1">
        <v>11.423132039852799</v>
      </c>
      <c r="DA47" s="1">
        <v>11.423132039852799</v>
      </c>
      <c r="DB47" s="1">
        <v>11.423132039852799</v>
      </c>
      <c r="DC47" s="1">
        <v>11.423132039852799</v>
      </c>
      <c r="DD47" s="1">
        <v>11.423132039852799</v>
      </c>
      <c r="DE47" s="1">
        <v>11.423132039852799</v>
      </c>
      <c r="DF47" s="1">
        <v>11.4524533315269</v>
      </c>
      <c r="DG47" s="1">
        <v>11.4524533315269</v>
      </c>
      <c r="DH47" s="1">
        <v>11.4524533315269</v>
      </c>
      <c r="DI47" s="1">
        <v>11.4524533315269</v>
      </c>
      <c r="DJ47" s="1">
        <v>11.4524533315269</v>
      </c>
      <c r="DK47" s="1">
        <v>11.4524533315269</v>
      </c>
      <c r="DL47" s="1">
        <v>11.4524533315269</v>
      </c>
      <c r="DM47" s="1">
        <v>11.4524533315269</v>
      </c>
      <c r="DN47" s="1">
        <v>11.4524533315269</v>
      </c>
      <c r="DO47" s="1">
        <v>11.4524533315269</v>
      </c>
      <c r="DP47" s="1">
        <v>11.4524533315269</v>
      </c>
      <c r="DQ47" s="1">
        <v>11.4524533315269</v>
      </c>
      <c r="DR47" s="1">
        <v>11.4524533315269</v>
      </c>
      <c r="DS47" s="1">
        <v>11.4524533315269</v>
      </c>
      <c r="DT47" s="1">
        <v>11.697818712131999</v>
      </c>
      <c r="DU47" s="1">
        <v>11.697818712131999</v>
      </c>
      <c r="DV47" s="1">
        <v>11.697818712131999</v>
      </c>
      <c r="DW47" s="1">
        <v>11.697818712131999</v>
      </c>
      <c r="DX47" s="1">
        <v>11.697818712131999</v>
      </c>
      <c r="DY47" s="1">
        <v>11.697818712131999</v>
      </c>
      <c r="DZ47" s="1">
        <v>11.697818712131999</v>
      </c>
      <c r="EA47" s="1">
        <v>11.697818712131999</v>
      </c>
      <c r="EB47" s="1">
        <v>11.697818712131999</v>
      </c>
      <c r="EC47" s="1">
        <v>11.697818712131999</v>
      </c>
      <c r="ED47" s="1">
        <v>11.697818712131999</v>
      </c>
      <c r="EE47" s="1">
        <v>11.697818712131999</v>
      </c>
      <c r="EF47" s="1">
        <v>11.697818712131999</v>
      </c>
      <c r="EG47" s="1">
        <v>11.697818712131999</v>
      </c>
      <c r="EH47" s="1">
        <v>11.697818712131999</v>
      </c>
      <c r="EI47" s="1">
        <v>11.697818712131999</v>
      </c>
      <c r="EJ47" s="1">
        <v>11.697818712131999</v>
      </c>
      <c r="EK47" s="1">
        <v>11.697818712131999</v>
      </c>
      <c r="EL47" s="1">
        <v>11.697818712131999</v>
      </c>
      <c r="EM47" s="1">
        <v>11.697818712131999</v>
      </c>
      <c r="EN47" s="1">
        <v>11.697818712131999</v>
      </c>
      <c r="EO47" s="1">
        <v>11.697818712131999</v>
      </c>
      <c r="EP47" s="1">
        <v>11.697818712131999</v>
      </c>
      <c r="EQ47" s="1">
        <v>11.697818712131999</v>
      </c>
      <c r="ER47" s="1">
        <v>11.7598260196333</v>
      </c>
      <c r="ES47" s="1">
        <v>11.7598246046388</v>
      </c>
      <c r="ET47" s="1">
        <v>11.7598246046388</v>
      </c>
      <c r="EU47" s="1">
        <v>11.7598246046388</v>
      </c>
      <c r="EV47" s="1">
        <v>11.7598246046388</v>
      </c>
      <c r="EW47" s="1">
        <v>11.7598246046388</v>
      </c>
      <c r="EX47" s="1">
        <v>11.7598246046388</v>
      </c>
      <c r="EY47" s="1">
        <v>11.7598246046388</v>
      </c>
      <c r="EZ47" s="1">
        <v>11.7598246046388</v>
      </c>
      <c r="FA47" s="1">
        <v>11.7598246046388</v>
      </c>
      <c r="FB47" s="1">
        <v>11.7598246046388</v>
      </c>
      <c r="FC47" s="1">
        <v>11.7598246046388</v>
      </c>
      <c r="FD47" s="1">
        <v>11.7598246046388</v>
      </c>
      <c r="FE47" s="1">
        <v>11.7598246046388</v>
      </c>
      <c r="FF47" s="1">
        <v>11.7598246046388</v>
      </c>
      <c r="FG47" s="1">
        <v>11.7598246046388</v>
      </c>
      <c r="FH47" s="1">
        <v>11.759824604638835</v>
      </c>
      <c r="FI47" s="1">
        <v>11.759824604638835</v>
      </c>
      <c r="FJ47" s="1">
        <v>11.759824604638835</v>
      </c>
      <c r="FK47" s="1">
        <v>11.759824604638835</v>
      </c>
      <c r="FL47" s="1">
        <v>11.759824604638835</v>
      </c>
      <c r="FM47" s="1">
        <v>11.759824604638835</v>
      </c>
      <c r="FN47" s="1">
        <v>11.781570461278777</v>
      </c>
      <c r="FO47" s="1">
        <v>11.781570461278777</v>
      </c>
      <c r="FP47" s="1">
        <v>11.781570461278777</v>
      </c>
      <c r="FQ47" s="1">
        <v>11.781570461278777</v>
      </c>
      <c r="FR47" s="1">
        <v>11.781570461278777</v>
      </c>
      <c r="FS47" s="1">
        <v>11.781570461278779</v>
      </c>
      <c r="FT47" s="1">
        <v>11.781570461278777</v>
      </c>
      <c r="FU47" s="1">
        <v>11.781570461278777</v>
      </c>
      <c r="FV47" s="1">
        <v>11.781570461278777</v>
      </c>
      <c r="FW47" s="1">
        <v>11.781570461278777</v>
      </c>
      <c r="FX47" s="1">
        <v>11.781570461278777</v>
      </c>
      <c r="FY47" s="1">
        <v>11.781570461278779</v>
      </c>
      <c r="FZ47" s="1">
        <v>11.781570461278779</v>
      </c>
      <c r="GA47" s="1">
        <v>11.781570461278779</v>
      </c>
      <c r="GB47" s="1">
        <v>11.781570461278779</v>
      </c>
      <c r="GC47" s="1">
        <v>11.781570461278779</v>
      </c>
      <c r="GD47" s="1">
        <v>11.781570461278779</v>
      </c>
      <c r="GE47" s="1">
        <v>11.781570461278779</v>
      </c>
      <c r="GF47" s="1">
        <v>11.781570461278779</v>
      </c>
      <c r="GG47" s="1">
        <v>11.781570461278779</v>
      </c>
      <c r="GH47" s="1">
        <v>11.781570461278779</v>
      </c>
      <c r="GI47" s="1">
        <v>11.781570461278779</v>
      </c>
    </row>
    <row r="48" spans="1:191" x14ac:dyDescent="0.25">
      <c r="A48" s="2">
        <v>28763</v>
      </c>
      <c r="B48" s="1" t="s">
        <v>190</v>
      </c>
      <c r="C48" s="1" t="s">
        <v>190</v>
      </c>
      <c r="D48" s="1" t="s">
        <v>190</v>
      </c>
      <c r="E48" s="1" t="s">
        <v>190</v>
      </c>
      <c r="F48" s="1" t="s">
        <v>190</v>
      </c>
      <c r="G48" s="1" t="s">
        <v>190</v>
      </c>
      <c r="H48" s="1" t="s">
        <v>190</v>
      </c>
      <c r="I48" s="1" t="s">
        <v>190</v>
      </c>
      <c r="J48" s="1" t="s">
        <v>190</v>
      </c>
      <c r="K48" s="1" t="s">
        <v>190</v>
      </c>
      <c r="L48" s="1" t="s">
        <v>190</v>
      </c>
      <c r="M48" s="1" t="s">
        <v>190</v>
      </c>
      <c r="N48" s="1" t="s">
        <v>190</v>
      </c>
      <c r="O48" s="1" t="s">
        <v>190</v>
      </c>
      <c r="P48" s="1" t="s">
        <v>190</v>
      </c>
      <c r="Q48" s="1" t="s">
        <v>190</v>
      </c>
      <c r="R48" s="1" t="s">
        <v>190</v>
      </c>
      <c r="S48" s="1" t="s">
        <v>190</v>
      </c>
      <c r="T48" s="1" t="s">
        <v>190</v>
      </c>
      <c r="U48" s="1" t="s">
        <v>190</v>
      </c>
      <c r="V48" s="1" t="s">
        <v>190</v>
      </c>
      <c r="W48" s="1" t="s">
        <v>190</v>
      </c>
      <c r="X48" s="1" t="s">
        <v>190</v>
      </c>
      <c r="Y48" s="1" t="s">
        <v>190</v>
      </c>
      <c r="Z48" s="1" t="s">
        <v>190</v>
      </c>
      <c r="AA48" s="1" t="s">
        <v>190</v>
      </c>
      <c r="AB48" s="1" t="s">
        <v>190</v>
      </c>
      <c r="AC48" s="1" t="s">
        <v>190</v>
      </c>
      <c r="AD48" s="1" t="s">
        <v>190</v>
      </c>
      <c r="AE48" s="1" t="s">
        <v>190</v>
      </c>
      <c r="AF48" s="1" t="s">
        <v>190</v>
      </c>
      <c r="AG48" s="1" t="s">
        <v>190</v>
      </c>
      <c r="AH48" s="1" t="s">
        <v>190</v>
      </c>
      <c r="AI48" s="1" t="s">
        <v>190</v>
      </c>
      <c r="AJ48" s="1" t="s">
        <v>190</v>
      </c>
      <c r="AK48" s="1" t="s">
        <v>190</v>
      </c>
      <c r="AL48" s="1" t="s">
        <v>190</v>
      </c>
      <c r="AM48" s="1" t="s">
        <v>190</v>
      </c>
      <c r="AN48" s="1" t="s">
        <v>190</v>
      </c>
      <c r="AO48" s="1" t="s">
        <v>190</v>
      </c>
      <c r="AP48" s="1" t="s">
        <v>190</v>
      </c>
      <c r="AQ48" s="1" t="s">
        <v>190</v>
      </c>
      <c r="AR48" s="1" t="s">
        <v>190</v>
      </c>
      <c r="AS48" s="1" t="s">
        <v>190</v>
      </c>
      <c r="AT48" s="1" t="s">
        <v>190</v>
      </c>
      <c r="AU48" s="1" t="s">
        <v>190</v>
      </c>
      <c r="AV48" s="1">
        <v>10.350990045873584</v>
      </c>
      <c r="AW48" s="1">
        <v>10.350990045873584</v>
      </c>
      <c r="AX48" s="1">
        <v>10.350990045873584</v>
      </c>
      <c r="AY48" s="1">
        <v>10.350990045873584</v>
      </c>
      <c r="AZ48" s="1">
        <v>10.36646653167827</v>
      </c>
      <c r="BA48" s="1">
        <v>10.36646653167827</v>
      </c>
      <c r="BB48" s="1">
        <v>10.36646653167827</v>
      </c>
      <c r="BC48" s="1">
        <v>10.36646653167827</v>
      </c>
      <c r="BD48" s="1">
        <v>10.36646653167827</v>
      </c>
      <c r="BE48" s="1">
        <v>10.36646653167827</v>
      </c>
      <c r="BF48" s="1">
        <v>10.36646653167827</v>
      </c>
      <c r="BG48" s="1">
        <v>10.36646653167827</v>
      </c>
      <c r="BH48" s="1">
        <v>10.36646653167827</v>
      </c>
      <c r="BI48" s="1">
        <v>10.36646653167827</v>
      </c>
      <c r="BJ48" s="1">
        <v>10.36646653167827</v>
      </c>
      <c r="BK48" s="1">
        <v>10.36646653167827</v>
      </c>
      <c r="BL48" s="1">
        <v>10.36646653167827</v>
      </c>
      <c r="BM48" s="1">
        <v>11.360659674289456</v>
      </c>
      <c r="BN48" s="1">
        <v>11.360659674289456</v>
      </c>
      <c r="BO48" s="1">
        <v>11.360659674289456</v>
      </c>
      <c r="BP48" s="1">
        <v>11.360659674289456</v>
      </c>
      <c r="BQ48" s="1">
        <v>11.360659674289456</v>
      </c>
      <c r="BR48" s="1">
        <v>11.360659674289456</v>
      </c>
      <c r="BS48" s="1">
        <v>11.360659674289456</v>
      </c>
      <c r="BT48" s="1">
        <v>11.360659674289456</v>
      </c>
      <c r="BU48" s="1">
        <v>11.360659674289456</v>
      </c>
      <c r="BV48" s="1">
        <v>11.360659674289456</v>
      </c>
      <c r="BW48" s="1">
        <v>11.360659674289456</v>
      </c>
      <c r="BX48" s="1">
        <v>11.360659674289456</v>
      </c>
      <c r="BY48" s="1">
        <v>11.360659674289456</v>
      </c>
      <c r="BZ48" s="1">
        <v>11.360659674289456</v>
      </c>
      <c r="CA48" s="1">
        <v>11.360659674289456</v>
      </c>
      <c r="CB48" s="1">
        <v>11.410715536551647</v>
      </c>
      <c r="CC48" s="1">
        <v>11.410715536551647</v>
      </c>
      <c r="CD48" s="1">
        <v>11.410715536551647</v>
      </c>
      <c r="CE48" s="1">
        <v>11.410715536551647</v>
      </c>
      <c r="CF48" s="1">
        <v>11.410715536551647</v>
      </c>
      <c r="CG48" s="1">
        <v>11.410715536551647</v>
      </c>
      <c r="CH48" s="1">
        <v>11.410715536551647</v>
      </c>
      <c r="CI48" s="1">
        <v>11.410715536551647</v>
      </c>
      <c r="CJ48" s="1">
        <v>11.410715536551647</v>
      </c>
      <c r="CK48" s="1">
        <v>11.410715536551647</v>
      </c>
      <c r="CL48" s="1">
        <v>11.410715536551647</v>
      </c>
      <c r="CM48" s="1">
        <v>11.410715536551647</v>
      </c>
      <c r="CN48" s="1">
        <v>11.410715536551647</v>
      </c>
      <c r="CO48" s="1">
        <v>11.410715536551599</v>
      </c>
      <c r="CP48" s="1">
        <v>11.410715536551599</v>
      </c>
      <c r="CQ48" s="1">
        <v>11.410715536551599</v>
      </c>
      <c r="CR48" s="1">
        <v>11.410715536551599</v>
      </c>
      <c r="CS48" s="1">
        <v>11.410715536551599</v>
      </c>
      <c r="CT48" s="1">
        <v>11.410715536551599</v>
      </c>
      <c r="CU48" s="1">
        <v>11.410715536551599</v>
      </c>
      <c r="CV48" s="1">
        <v>11.410715536551599</v>
      </c>
      <c r="CW48" s="1">
        <v>11.410715536551599</v>
      </c>
      <c r="CX48" s="1">
        <v>11.410715536551599</v>
      </c>
      <c r="CY48" s="1">
        <v>11.410715536551599</v>
      </c>
      <c r="CZ48" s="1">
        <v>11.410715536551599</v>
      </c>
      <c r="DA48" s="1">
        <v>11.410715536551599</v>
      </c>
      <c r="DB48" s="1">
        <v>11.410715536551599</v>
      </c>
      <c r="DC48" s="1">
        <v>11.410715536551599</v>
      </c>
      <c r="DD48" s="1">
        <v>11.410715536551599</v>
      </c>
      <c r="DE48" s="1">
        <v>11.410715536551599</v>
      </c>
      <c r="DF48" s="1">
        <v>11.4698091738966</v>
      </c>
      <c r="DG48" s="1">
        <v>11.4698091738966</v>
      </c>
      <c r="DH48" s="1">
        <v>11.4698091738966</v>
      </c>
      <c r="DI48" s="1">
        <v>11.4698091738966</v>
      </c>
      <c r="DJ48" s="1">
        <v>11.4698091738966</v>
      </c>
      <c r="DK48" s="1">
        <v>11.4698091738966</v>
      </c>
      <c r="DL48" s="1">
        <v>11.4698091738966</v>
      </c>
      <c r="DM48" s="1">
        <v>11.4698091738966</v>
      </c>
      <c r="DN48" s="1">
        <v>11.4698091738966</v>
      </c>
      <c r="DO48" s="1">
        <v>11.4698091738966</v>
      </c>
      <c r="DP48" s="1">
        <v>11.4698091738966</v>
      </c>
      <c r="DQ48" s="1">
        <v>11.4698091738966</v>
      </c>
      <c r="DR48" s="1">
        <v>11.4698091738966</v>
      </c>
      <c r="DS48" s="1">
        <v>11.4698091738966</v>
      </c>
      <c r="DT48" s="1">
        <v>11.7137170622144</v>
      </c>
      <c r="DU48" s="1">
        <v>11.7137170622144</v>
      </c>
      <c r="DV48" s="1">
        <v>11.7137170622144</v>
      </c>
      <c r="DW48" s="1">
        <v>11.7137170622144</v>
      </c>
      <c r="DX48" s="1">
        <v>11.7137170622144</v>
      </c>
      <c r="DY48" s="1">
        <v>11.7137170622144</v>
      </c>
      <c r="DZ48" s="1">
        <v>11.7137170622144</v>
      </c>
      <c r="EA48" s="1">
        <v>11.7137170622144</v>
      </c>
      <c r="EB48" s="1">
        <v>11.7137170622144</v>
      </c>
      <c r="EC48" s="1">
        <v>11.7137170622144</v>
      </c>
      <c r="ED48" s="1">
        <v>11.7137170622144</v>
      </c>
      <c r="EE48" s="1">
        <v>11.7137170622144</v>
      </c>
      <c r="EF48" s="1">
        <v>11.7137170622144</v>
      </c>
      <c r="EG48" s="1">
        <v>11.7137170622144</v>
      </c>
      <c r="EH48" s="1">
        <v>11.7137170622144</v>
      </c>
      <c r="EI48" s="1">
        <v>11.7137170622144</v>
      </c>
      <c r="EJ48" s="1">
        <v>11.7137170622144</v>
      </c>
      <c r="EK48" s="1">
        <v>11.7137170622144</v>
      </c>
      <c r="EL48" s="1">
        <v>11.7137170622144</v>
      </c>
      <c r="EM48" s="1">
        <v>11.7137170622144</v>
      </c>
      <c r="EN48" s="1">
        <v>11.7137170622144</v>
      </c>
      <c r="EO48" s="1">
        <v>11.7137170622144</v>
      </c>
      <c r="EP48" s="1">
        <v>11.7137170622144</v>
      </c>
      <c r="EQ48" s="1">
        <v>11.7137170622144</v>
      </c>
      <c r="ER48" s="1">
        <v>11.775729492533699</v>
      </c>
      <c r="ES48" s="1">
        <v>11.77572809488</v>
      </c>
      <c r="ET48" s="1">
        <v>11.77572809488</v>
      </c>
      <c r="EU48" s="1">
        <v>11.77572809488</v>
      </c>
      <c r="EV48" s="1">
        <v>11.77572809488</v>
      </c>
      <c r="EW48" s="1">
        <v>11.77572809488</v>
      </c>
      <c r="EX48" s="1">
        <v>11.77572809488</v>
      </c>
      <c r="EY48" s="1">
        <v>11.77572809488</v>
      </c>
      <c r="EZ48" s="1">
        <v>11.77572809488</v>
      </c>
      <c r="FA48" s="1">
        <v>11.77572809488</v>
      </c>
      <c r="FB48" s="1">
        <v>11.77572809488</v>
      </c>
      <c r="FC48" s="1">
        <v>11.77572809488</v>
      </c>
      <c r="FD48" s="1">
        <v>11.77572809488</v>
      </c>
      <c r="FE48" s="1">
        <v>11.77572809488</v>
      </c>
      <c r="FF48" s="1">
        <v>11.77572809488</v>
      </c>
      <c r="FG48" s="1">
        <v>11.77572809488</v>
      </c>
      <c r="FH48" s="1">
        <v>11.775728094880009</v>
      </c>
      <c r="FI48" s="1">
        <v>11.775728094880009</v>
      </c>
      <c r="FJ48" s="1">
        <v>11.775728094880009</v>
      </c>
      <c r="FK48" s="1">
        <v>11.775728094880009</v>
      </c>
      <c r="FL48" s="1">
        <v>11.775728094880009</v>
      </c>
      <c r="FM48" s="1">
        <v>11.775728094880009</v>
      </c>
      <c r="FN48" s="1">
        <v>11.797473951519953</v>
      </c>
      <c r="FO48" s="1">
        <v>11.797473951519953</v>
      </c>
      <c r="FP48" s="1">
        <v>11.797473951519953</v>
      </c>
      <c r="FQ48" s="1">
        <v>11.797473951519953</v>
      </c>
      <c r="FR48" s="1">
        <v>11.797473951519953</v>
      </c>
      <c r="FS48" s="1">
        <v>11.797473951519953</v>
      </c>
      <c r="FT48" s="1">
        <v>11.797473951519953</v>
      </c>
      <c r="FU48" s="1">
        <v>11.797473951519953</v>
      </c>
      <c r="FV48" s="1">
        <v>11.797473951519953</v>
      </c>
      <c r="FW48" s="1">
        <v>11.797473951519953</v>
      </c>
      <c r="FX48" s="1">
        <v>11.797473951519953</v>
      </c>
      <c r="FY48" s="1">
        <v>11.797473951519954</v>
      </c>
      <c r="FZ48" s="1">
        <v>11.797473951519954</v>
      </c>
      <c r="GA48" s="1">
        <v>11.797473951519954</v>
      </c>
      <c r="GB48" s="1">
        <v>11.797473951519954</v>
      </c>
      <c r="GC48" s="1">
        <v>11.797473951519954</v>
      </c>
      <c r="GD48" s="1">
        <v>11.797473951519954</v>
      </c>
      <c r="GE48" s="1">
        <v>11.797473951519954</v>
      </c>
      <c r="GF48" s="1">
        <v>11.797473951519954</v>
      </c>
      <c r="GG48" s="1">
        <v>11.797473951519954</v>
      </c>
      <c r="GH48" s="1">
        <v>11.797473951519954</v>
      </c>
      <c r="GI48" s="1">
        <v>11.797473951519954</v>
      </c>
    </row>
    <row r="49" spans="1:191" x14ac:dyDescent="0.25">
      <c r="A49" s="2">
        <v>28855</v>
      </c>
      <c r="B49" s="1" t="s">
        <v>190</v>
      </c>
      <c r="C49" s="1" t="s">
        <v>190</v>
      </c>
      <c r="D49" s="1" t="s">
        <v>190</v>
      </c>
      <c r="E49" s="1" t="s">
        <v>190</v>
      </c>
      <c r="F49" s="1" t="s">
        <v>190</v>
      </c>
      <c r="G49" s="1" t="s">
        <v>190</v>
      </c>
      <c r="H49" s="1" t="s">
        <v>190</v>
      </c>
      <c r="I49" s="1" t="s">
        <v>190</v>
      </c>
      <c r="J49" s="1" t="s">
        <v>190</v>
      </c>
      <c r="K49" s="1" t="s">
        <v>190</v>
      </c>
      <c r="L49" s="1" t="s">
        <v>190</v>
      </c>
      <c r="M49" s="1" t="s">
        <v>190</v>
      </c>
      <c r="N49" s="1" t="s">
        <v>190</v>
      </c>
      <c r="O49" s="1" t="s">
        <v>190</v>
      </c>
      <c r="P49" s="1" t="s">
        <v>190</v>
      </c>
      <c r="Q49" s="1" t="s">
        <v>190</v>
      </c>
      <c r="R49" s="1" t="s">
        <v>190</v>
      </c>
      <c r="S49" s="1" t="s">
        <v>190</v>
      </c>
      <c r="T49" s="1" t="s">
        <v>190</v>
      </c>
      <c r="U49" s="1" t="s">
        <v>190</v>
      </c>
      <c r="V49" s="1" t="s">
        <v>190</v>
      </c>
      <c r="W49" s="1" t="s">
        <v>190</v>
      </c>
      <c r="X49" s="1" t="s">
        <v>190</v>
      </c>
      <c r="Y49" s="1" t="s">
        <v>190</v>
      </c>
      <c r="Z49" s="1" t="s">
        <v>190</v>
      </c>
      <c r="AA49" s="1" t="s">
        <v>190</v>
      </c>
      <c r="AB49" s="1" t="s">
        <v>190</v>
      </c>
      <c r="AC49" s="1" t="s">
        <v>190</v>
      </c>
      <c r="AD49" s="1" t="s">
        <v>190</v>
      </c>
      <c r="AE49" s="1" t="s">
        <v>190</v>
      </c>
      <c r="AF49" s="1" t="s">
        <v>190</v>
      </c>
      <c r="AG49" s="1" t="s">
        <v>190</v>
      </c>
      <c r="AH49" s="1" t="s">
        <v>190</v>
      </c>
      <c r="AI49" s="1" t="s">
        <v>190</v>
      </c>
      <c r="AJ49" s="1" t="s">
        <v>190</v>
      </c>
      <c r="AK49" s="1" t="s">
        <v>190</v>
      </c>
      <c r="AL49" s="1" t="s">
        <v>190</v>
      </c>
      <c r="AM49" s="1" t="s">
        <v>190</v>
      </c>
      <c r="AN49" s="1" t="s">
        <v>190</v>
      </c>
      <c r="AO49" s="1" t="s">
        <v>190</v>
      </c>
      <c r="AP49" s="1" t="s">
        <v>190</v>
      </c>
      <c r="AQ49" s="1" t="s">
        <v>190</v>
      </c>
      <c r="AR49" s="1" t="s">
        <v>190</v>
      </c>
      <c r="AS49" s="1" t="s">
        <v>190</v>
      </c>
      <c r="AT49" s="1" t="s">
        <v>190</v>
      </c>
      <c r="AU49" s="1" t="s">
        <v>190</v>
      </c>
      <c r="AV49" s="1">
        <v>10.381707345532243</v>
      </c>
      <c r="AW49" s="1">
        <v>10.381707345532243</v>
      </c>
      <c r="AX49" s="1">
        <v>10.381707345532243</v>
      </c>
      <c r="AY49" s="1">
        <v>10.381707345532243</v>
      </c>
      <c r="AZ49" s="1">
        <v>10.372865992745401</v>
      </c>
      <c r="BA49" s="1">
        <v>10.372865992745401</v>
      </c>
      <c r="BB49" s="1">
        <v>10.372865992745401</v>
      </c>
      <c r="BC49" s="1">
        <v>10.372865992745401</v>
      </c>
      <c r="BD49" s="1">
        <v>10.372865992745401</v>
      </c>
      <c r="BE49" s="1">
        <v>10.372865992745401</v>
      </c>
      <c r="BF49" s="1">
        <v>10.372865992745401</v>
      </c>
      <c r="BG49" s="1">
        <v>10.372865992745401</v>
      </c>
      <c r="BH49" s="1">
        <v>10.372865992745401</v>
      </c>
      <c r="BI49" s="1">
        <v>10.372865992745401</v>
      </c>
      <c r="BJ49" s="1">
        <v>10.372865992745401</v>
      </c>
      <c r="BK49" s="1">
        <v>10.372865992745401</v>
      </c>
      <c r="BL49" s="1">
        <v>10.372865992745401</v>
      </c>
      <c r="BM49" s="1">
        <v>11.408142560240865</v>
      </c>
      <c r="BN49" s="1">
        <v>11.408142560240865</v>
      </c>
      <c r="BO49" s="1">
        <v>11.408142560240865</v>
      </c>
      <c r="BP49" s="1">
        <v>11.408142560240865</v>
      </c>
      <c r="BQ49" s="1">
        <v>11.408142560240865</v>
      </c>
      <c r="BR49" s="1">
        <v>11.408142560240865</v>
      </c>
      <c r="BS49" s="1">
        <v>11.408142560240865</v>
      </c>
      <c r="BT49" s="1">
        <v>11.408142560240865</v>
      </c>
      <c r="BU49" s="1">
        <v>11.408142560240865</v>
      </c>
      <c r="BV49" s="1">
        <v>11.408142560240865</v>
      </c>
      <c r="BW49" s="1">
        <v>11.408142560240865</v>
      </c>
      <c r="BX49" s="1">
        <v>11.408142560240865</v>
      </c>
      <c r="BY49" s="1">
        <v>11.408142560240865</v>
      </c>
      <c r="BZ49" s="1">
        <v>11.408142560240865</v>
      </c>
      <c r="CA49" s="1">
        <v>11.408142560240865</v>
      </c>
      <c r="CB49" s="1">
        <v>11.458173564916475</v>
      </c>
      <c r="CC49" s="1">
        <v>11.458173564916475</v>
      </c>
      <c r="CD49" s="1">
        <v>11.458173564916475</v>
      </c>
      <c r="CE49" s="1">
        <v>11.458173564916475</v>
      </c>
      <c r="CF49" s="1">
        <v>11.458173564916475</v>
      </c>
      <c r="CG49" s="1">
        <v>11.458173564916475</v>
      </c>
      <c r="CH49" s="1">
        <v>11.458173564916475</v>
      </c>
      <c r="CI49" s="1">
        <v>11.458173564916475</v>
      </c>
      <c r="CJ49" s="1">
        <v>11.458173564916475</v>
      </c>
      <c r="CK49" s="1">
        <v>11.458173564916475</v>
      </c>
      <c r="CL49" s="1">
        <v>11.458173564916475</v>
      </c>
      <c r="CM49" s="1">
        <v>11.458173564916475</v>
      </c>
      <c r="CN49" s="1">
        <v>11.458173564916475</v>
      </c>
      <c r="CO49" s="1">
        <v>11.4581735649165</v>
      </c>
      <c r="CP49" s="1">
        <v>11.4581735649165</v>
      </c>
      <c r="CQ49" s="1">
        <v>11.4581735649165</v>
      </c>
      <c r="CR49" s="1">
        <v>11.4581735649165</v>
      </c>
      <c r="CS49" s="1">
        <v>11.4581735649165</v>
      </c>
      <c r="CT49" s="1">
        <v>11.4581735649165</v>
      </c>
      <c r="CU49" s="1">
        <v>11.4581735649165</v>
      </c>
      <c r="CV49" s="1">
        <v>11.4581735649165</v>
      </c>
      <c r="CW49" s="1">
        <v>11.4581735649165</v>
      </c>
      <c r="CX49" s="1">
        <v>11.4581735649165</v>
      </c>
      <c r="CY49" s="1">
        <v>11.4581735649165</v>
      </c>
      <c r="CZ49" s="1">
        <v>11.4581735649165</v>
      </c>
      <c r="DA49" s="1">
        <v>11.4581735649165</v>
      </c>
      <c r="DB49" s="1">
        <v>11.4581735649165</v>
      </c>
      <c r="DC49" s="1">
        <v>11.4581735649165</v>
      </c>
      <c r="DD49" s="1">
        <v>11.4581735649165</v>
      </c>
      <c r="DE49" s="1">
        <v>11.4581735649165</v>
      </c>
      <c r="DF49" s="1">
        <v>11.4867457471868</v>
      </c>
      <c r="DG49" s="1">
        <v>11.4867457471868</v>
      </c>
      <c r="DH49" s="1">
        <v>11.4867457471868</v>
      </c>
      <c r="DI49" s="1">
        <v>11.4867457471868</v>
      </c>
      <c r="DJ49" s="1">
        <v>11.4867457471868</v>
      </c>
      <c r="DK49" s="1">
        <v>11.4867457471868</v>
      </c>
      <c r="DL49" s="1">
        <v>11.4867457471868</v>
      </c>
      <c r="DM49" s="1">
        <v>11.4867457471868</v>
      </c>
      <c r="DN49" s="1">
        <v>11.4867457471868</v>
      </c>
      <c r="DO49" s="1">
        <v>11.4867457471868</v>
      </c>
      <c r="DP49" s="1">
        <v>11.4867457471868</v>
      </c>
      <c r="DQ49" s="1">
        <v>11.4867457471868</v>
      </c>
      <c r="DR49" s="1">
        <v>11.4867457471868</v>
      </c>
      <c r="DS49" s="1">
        <v>11.4867457471868</v>
      </c>
      <c r="DT49" s="1">
        <v>11.733874610335899</v>
      </c>
      <c r="DU49" s="1">
        <v>11.733874610335899</v>
      </c>
      <c r="DV49" s="1">
        <v>11.733874610335899</v>
      </c>
      <c r="DW49" s="1">
        <v>11.733874610335899</v>
      </c>
      <c r="DX49" s="1">
        <v>11.733874610335899</v>
      </c>
      <c r="DY49" s="1">
        <v>11.733874610335899</v>
      </c>
      <c r="DZ49" s="1">
        <v>11.733874610335899</v>
      </c>
      <c r="EA49" s="1">
        <v>11.733874610335899</v>
      </c>
      <c r="EB49" s="1">
        <v>11.733874610335899</v>
      </c>
      <c r="EC49" s="1">
        <v>11.733874610335899</v>
      </c>
      <c r="ED49" s="1">
        <v>11.733874610335899</v>
      </c>
      <c r="EE49" s="1">
        <v>11.733874610335899</v>
      </c>
      <c r="EF49" s="1">
        <v>11.733874610335899</v>
      </c>
      <c r="EG49" s="1">
        <v>11.733874610335899</v>
      </c>
      <c r="EH49" s="1">
        <v>11.733874610335899</v>
      </c>
      <c r="EI49" s="1">
        <v>11.733874610335899</v>
      </c>
      <c r="EJ49" s="1">
        <v>11.733874610335899</v>
      </c>
      <c r="EK49" s="1">
        <v>11.733874610335899</v>
      </c>
      <c r="EL49" s="1">
        <v>11.733874610335899</v>
      </c>
      <c r="EM49" s="1">
        <v>11.733874610335899</v>
      </c>
      <c r="EN49" s="1">
        <v>11.733874610335899</v>
      </c>
      <c r="EO49" s="1">
        <v>11.733874610335899</v>
      </c>
      <c r="EP49" s="1">
        <v>11.733874610335899</v>
      </c>
      <c r="EQ49" s="1">
        <v>11.733874610335899</v>
      </c>
      <c r="ER49" s="1">
        <v>11.795885399210899</v>
      </c>
      <c r="ES49" s="1">
        <v>11.7958838985856</v>
      </c>
      <c r="ET49" s="1">
        <v>11.7958838985856</v>
      </c>
      <c r="EU49" s="1">
        <v>11.7958838985856</v>
      </c>
      <c r="EV49" s="1">
        <v>11.7958838985856</v>
      </c>
      <c r="EW49" s="1">
        <v>11.7958838985856</v>
      </c>
      <c r="EX49" s="1">
        <v>11.7958838985856</v>
      </c>
      <c r="EY49" s="1">
        <v>11.7958838985856</v>
      </c>
      <c r="EZ49" s="1">
        <v>11.7958838985856</v>
      </c>
      <c r="FA49" s="1">
        <v>11.7958838985856</v>
      </c>
      <c r="FB49" s="1">
        <v>11.7958838985856</v>
      </c>
      <c r="FC49" s="1">
        <v>11.7958838985856</v>
      </c>
      <c r="FD49" s="1">
        <v>11.7958838985856</v>
      </c>
      <c r="FE49" s="1">
        <v>11.7958838985856</v>
      </c>
      <c r="FF49" s="1">
        <v>11.7958838985856</v>
      </c>
      <c r="FG49" s="1">
        <v>11.7958838985856</v>
      </c>
      <c r="FH49" s="1">
        <v>11.795883898585595</v>
      </c>
      <c r="FI49" s="1">
        <v>11.795883898585595</v>
      </c>
      <c r="FJ49" s="1">
        <v>11.795883898585595</v>
      </c>
      <c r="FK49" s="1">
        <v>11.795883898585595</v>
      </c>
      <c r="FL49" s="1">
        <v>11.795883898585595</v>
      </c>
      <c r="FM49" s="1">
        <v>11.795883898585595</v>
      </c>
      <c r="FN49" s="1">
        <v>11.817629755225539</v>
      </c>
      <c r="FO49" s="1">
        <v>11.817629755225539</v>
      </c>
      <c r="FP49" s="1">
        <v>11.817629755225539</v>
      </c>
      <c r="FQ49" s="1">
        <v>11.817629755225539</v>
      </c>
      <c r="FR49" s="1">
        <v>11.817629755225539</v>
      </c>
      <c r="FS49" s="1">
        <v>11.817629755225539</v>
      </c>
      <c r="FT49" s="1">
        <v>11.817629755225539</v>
      </c>
      <c r="FU49" s="1">
        <v>11.817629755225539</v>
      </c>
      <c r="FV49" s="1">
        <v>11.817629755225539</v>
      </c>
      <c r="FW49" s="1">
        <v>11.817629755225539</v>
      </c>
      <c r="FX49" s="1">
        <v>11.817629755225539</v>
      </c>
      <c r="FY49" s="1">
        <v>11.817629755225541</v>
      </c>
      <c r="FZ49" s="1">
        <v>11.817629755225541</v>
      </c>
      <c r="GA49" s="1">
        <v>11.817629755225541</v>
      </c>
      <c r="GB49" s="1">
        <v>11.817629755225541</v>
      </c>
      <c r="GC49" s="1">
        <v>11.817629755225541</v>
      </c>
      <c r="GD49" s="1">
        <v>11.817629755225541</v>
      </c>
      <c r="GE49" s="1">
        <v>11.817629755225541</v>
      </c>
      <c r="GF49" s="1">
        <v>11.817629755225541</v>
      </c>
      <c r="GG49" s="1">
        <v>11.817629755225541</v>
      </c>
      <c r="GH49" s="1">
        <v>11.817629755225541</v>
      </c>
      <c r="GI49" s="1">
        <v>11.817629755225541</v>
      </c>
    </row>
    <row r="50" spans="1:191" x14ac:dyDescent="0.25">
      <c r="A50" s="2">
        <v>28945</v>
      </c>
      <c r="B50" s="1" t="s">
        <v>190</v>
      </c>
      <c r="C50" s="1" t="s">
        <v>190</v>
      </c>
      <c r="D50" s="1" t="s">
        <v>190</v>
      </c>
      <c r="E50" s="1" t="s">
        <v>190</v>
      </c>
      <c r="F50" s="1" t="s">
        <v>190</v>
      </c>
      <c r="G50" s="1" t="s">
        <v>190</v>
      </c>
      <c r="H50" s="1" t="s">
        <v>190</v>
      </c>
      <c r="I50" s="1" t="s">
        <v>190</v>
      </c>
      <c r="J50" s="1" t="s">
        <v>190</v>
      </c>
      <c r="K50" s="1" t="s">
        <v>190</v>
      </c>
      <c r="L50" s="1" t="s">
        <v>190</v>
      </c>
      <c r="M50" s="1" t="s">
        <v>190</v>
      </c>
      <c r="N50" s="1" t="s">
        <v>190</v>
      </c>
      <c r="O50" s="1" t="s">
        <v>190</v>
      </c>
      <c r="P50" s="1" t="s">
        <v>190</v>
      </c>
      <c r="Q50" s="1" t="s">
        <v>190</v>
      </c>
      <c r="R50" s="1" t="s">
        <v>190</v>
      </c>
      <c r="S50" s="1" t="s">
        <v>190</v>
      </c>
      <c r="T50" s="1" t="s">
        <v>190</v>
      </c>
      <c r="U50" s="1" t="s">
        <v>190</v>
      </c>
      <c r="V50" s="1" t="s">
        <v>190</v>
      </c>
      <c r="W50" s="1" t="s">
        <v>190</v>
      </c>
      <c r="X50" s="1" t="s">
        <v>190</v>
      </c>
      <c r="Y50" s="1" t="s">
        <v>190</v>
      </c>
      <c r="Z50" s="1" t="s">
        <v>190</v>
      </c>
      <c r="AA50" s="1" t="s">
        <v>190</v>
      </c>
      <c r="AB50" s="1" t="s">
        <v>190</v>
      </c>
      <c r="AC50" s="1" t="s">
        <v>190</v>
      </c>
      <c r="AD50" s="1" t="s">
        <v>190</v>
      </c>
      <c r="AE50" s="1" t="s">
        <v>190</v>
      </c>
      <c r="AF50" s="1" t="s">
        <v>190</v>
      </c>
      <c r="AG50" s="1" t="s">
        <v>190</v>
      </c>
      <c r="AH50" s="1" t="s">
        <v>190</v>
      </c>
      <c r="AI50" s="1" t="s">
        <v>190</v>
      </c>
      <c r="AJ50" s="1" t="s">
        <v>190</v>
      </c>
      <c r="AK50" s="1" t="s">
        <v>190</v>
      </c>
      <c r="AL50" s="1" t="s">
        <v>190</v>
      </c>
      <c r="AM50" s="1" t="s">
        <v>190</v>
      </c>
      <c r="AN50" s="1" t="s">
        <v>190</v>
      </c>
      <c r="AO50" s="1" t="s">
        <v>190</v>
      </c>
      <c r="AP50" s="1" t="s">
        <v>190</v>
      </c>
      <c r="AQ50" s="1" t="s">
        <v>190</v>
      </c>
      <c r="AR50" s="1" t="s">
        <v>190</v>
      </c>
      <c r="AS50" s="1" t="s">
        <v>190</v>
      </c>
      <c r="AT50" s="1" t="s">
        <v>190</v>
      </c>
      <c r="AU50" s="1" t="s">
        <v>190</v>
      </c>
      <c r="AV50" s="1">
        <v>10.369106443114294</v>
      </c>
      <c r="AW50" s="1">
        <v>10.369106443114294</v>
      </c>
      <c r="AX50" s="1">
        <v>10.369106443114294</v>
      </c>
      <c r="AY50" s="1">
        <v>10.369106443114294</v>
      </c>
      <c r="AZ50" s="1">
        <v>10.389733618807815</v>
      </c>
      <c r="BA50" s="1">
        <v>10.389733618807815</v>
      </c>
      <c r="BB50" s="1">
        <v>10.389733618807815</v>
      </c>
      <c r="BC50" s="1">
        <v>10.389733618807815</v>
      </c>
      <c r="BD50" s="1">
        <v>10.389733618807815</v>
      </c>
      <c r="BE50" s="1">
        <v>10.389733618807815</v>
      </c>
      <c r="BF50" s="1">
        <v>10.389733618807815</v>
      </c>
      <c r="BG50" s="1">
        <v>10.389733618807815</v>
      </c>
      <c r="BH50" s="1">
        <v>10.389733618807815</v>
      </c>
      <c r="BI50" s="1">
        <v>10.389733618807815</v>
      </c>
      <c r="BJ50" s="1">
        <v>10.389733618807815</v>
      </c>
      <c r="BK50" s="1">
        <v>10.389733618807815</v>
      </c>
      <c r="BL50" s="1">
        <v>10.389733618807815</v>
      </c>
      <c r="BM50" s="1">
        <v>11.409385513301851</v>
      </c>
      <c r="BN50" s="1">
        <v>11.409385513301851</v>
      </c>
      <c r="BO50" s="1">
        <v>11.409385513301851</v>
      </c>
      <c r="BP50" s="1">
        <v>11.409385513301851</v>
      </c>
      <c r="BQ50" s="1">
        <v>11.409385513301851</v>
      </c>
      <c r="BR50" s="1">
        <v>11.409385513301851</v>
      </c>
      <c r="BS50" s="1">
        <v>11.409385513301851</v>
      </c>
      <c r="BT50" s="1">
        <v>11.409385513301851</v>
      </c>
      <c r="BU50" s="1">
        <v>11.409385513301851</v>
      </c>
      <c r="BV50" s="1">
        <v>11.409385513301851</v>
      </c>
      <c r="BW50" s="1">
        <v>11.409385513301851</v>
      </c>
      <c r="BX50" s="1">
        <v>11.409385513301851</v>
      </c>
      <c r="BY50" s="1">
        <v>11.409385513301851</v>
      </c>
      <c r="BZ50" s="1">
        <v>11.409385513301851</v>
      </c>
      <c r="CA50" s="1">
        <v>11.409385513301851</v>
      </c>
      <c r="CB50" s="1">
        <v>11.459440296496576</v>
      </c>
      <c r="CC50" s="1">
        <v>11.459440296496576</v>
      </c>
      <c r="CD50" s="1">
        <v>11.459440296496576</v>
      </c>
      <c r="CE50" s="1">
        <v>11.459440296496576</v>
      </c>
      <c r="CF50" s="1">
        <v>11.459440296496576</v>
      </c>
      <c r="CG50" s="1">
        <v>11.459440296496576</v>
      </c>
      <c r="CH50" s="1">
        <v>11.459440296496576</v>
      </c>
      <c r="CI50" s="1">
        <v>11.459440296496576</v>
      </c>
      <c r="CJ50" s="1">
        <v>11.459440296496576</v>
      </c>
      <c r="CK50" s="1">
        <v>11.459440296496576</v>
      </c>
      <c r="CL50" s="1">
        <v>11.459440296496576</v>
      </c>
      <c r="CM50" s="1">
        <v>11.459440296496576</v>
      </c>
      <c r="CN50" s="1">
        <v>11.459440296496576</v>
      </c>
      <c r="CO50" s="1">
        <v>11.4594402964966</v>
      </c>
      <c r="CP50" s="1">
        <v>11.4594402964966</v>
      </c>
      <c r="CQ50" s="1">
        <v>11.4594402964966</v>
      </c>
      <c r="CR50" s="1">
        <v>11.4594402964966</v>
      </c>
      <c r="CS50" s="1">
        <v>11.4594402964966</v>
      </c>
      <c r="CT50" s="1">
        <v>11.4594402964966</v>
      </c>
      <c r="CU50" s="1">
        <v>11.4594402964966</v>
      </c>
      <c r="CV50" s="1">
        <v>11.4594402964966</v>
      </c>
      <c r="CW50" s="1">
        <v>11.4594402964966</v>
      </c>
      <c r="CX50" s="1">
        <v>11.4594402964966</v>
      </c>
      <c r="CY50" s="1">
        <v>11.4594402964966</v>
      </c>
      <c r="CZ50" s="1">
        <v>11.4594402964966</v>
      </c>
      <c r="DA50" s="1">
        <v>11.4594402964966</v>
      </c>
      <c r="DB50" s="1">
        <v>11.4594402964966</v>
      </c>
      <c r="DC50" s="1">
        <v>11.4594402964966</v>
      </c>
      <c r="DD50" s="1">
        <v>11.4594402964966</v>
      </c>
      <c r="DE50" s="1">
        <v>11.4594402964966</v>
      </c>
      <c r="DF50" s="1">
        <v>11.5114443686884</v>
      </c>
      <c r="DG50" s="1">
        <v>11.5114443686884</v>
      </c>
      <c r="DH50" s="1">
        <v>11.5114443686884</v>
      </c>
      <c r="DI50" s="1">
        <v>11.5114443686884</v>
      </c>
      <c r="DJ50" s="1">
        <v>11.5114443686884</v>
      </c>
      <c r="DK50" s="1">
        <v>11.5114443686884</v>
      </c>
      <c r="DL50" s="1">
        <v>11.5114443686884</v>
      </c>
      <c r="DM50" s="1">
        <v>11.5114443686884</v>
      </c>
      <c r="DN50" s="1">
        <v>11.5114443686884</v>
      </c>
      <c r="DO50" s="1">
        <v>11.5114443686884</v>
      </c>
      <c r="DP50" s="1">
        <v>11.5114443686884</v>
      </c>
      <c r="DQ50" s="1">
        <v>11.5114443686884</v>
      </c>
      <c r="DR50" s="1">
        <v>11.5114443686884</v>
      </c>
      <c r="DS50" s="1">
        <v>11.5114443686884</v>
      </c>
      <c r="DT50" s="1">
        <v>11.7561696383914</v>
      </c>
      <c r="DU50" s="1">
        <v>11.7561696383914</v>
      </c>
      <c r="DV50" s="1">
        <v>11.7561696383914</v>
      </c>
      <c r="DW50" s="1">
        <v>11.7561696383914</v>
      </c>
      <c r="DX50" s="1">
        <v>11.7561696383914</v>
      </c>
      <c r="DY50" s="1">
        <v>11.7561696383914</v>
      </c>
      <c r="DZ50" s="1">
        <v>11.7561696383914</v>
      </c>
      <c r="EA50" s="1">
        <v>11.7561696383914</v>
      </c>
      <c r="EB50" s="1">
        <v>11.7561696383914</v>
      </c>
      <c r="EC50" s="1">
        <v>11.7561696383914</v>
      </c>
      <c r="ED50" s="1">
        <v>11.7561696383914</v>
      </c>
      <c r="EE50" s="1">
        <v>11.7561696383914</v>
      </c>
      <c r="EF50" s="1">
        <v>11.7561696383914</v>
      </c>
      <c r="EG50" s="1">
        <v>11.7561696383914</v>
      </c>
      <c r="EH50" s="1">
        <v>11.7561696383914</v>
      </c>
      <c r="EI50" s="1">
        <v>11.7561696383914</v>
      </c>
      <c r="EJ50" s="1">
        <v>11.7561696383914</v>
      </c>
      <c r="EK50" s="1">
        <v>11.7561696383914</v>
      </c>
      <c r="EL50" s="1">
        <v>11.7561696383914</v>
      </c>
      <c r="EM50" s="1">
        <v>11.7561696383914</v>
      </c>
      <c r="EN50" s="1">
        <v>11.7561696383914</v>
      </c>
      <c r="EO50" s="1">
        <v>11.7561696383914</v>
      </c>
      <c r="EP50" s="1">
        <v>11.7561696383914</v>
      </c>
      <c r="EQ50" s="1">
        <v>11.7561696383914</v>
      </c>
      <c r="ER50" s="1">
        <v>11.8181813510542</v>
      </c>
      <c r="ES50" s="1">
        <v>11.8181797379883</v>
      </c>
      <c r="ET50" s="1">
        <v>11.8181797379883</v>
      </c>
      <c r="EU50" s="1">
        <v>11.8181797379883</v>
      </c>
      <c r="EV50" s="1">
        <v>11.8181797379883</v>
      </c>
      <c r="EW50" s="1">
        <v>11.8181797379883</v>
      </c>
      <c r="EX50" s="1">
        <v>11.8181797379883</v>
      </c>
      <c r="EY50" s="1">
        <v>11.8181797379883</v>
      </c>
      <c r="EZ50" s="1">
        <v>11.8181797379883</v>
      </c>
      <c r="FA50" s="1">
        <v>11.8181797379883</v>
      </c>
      <c r="FB50" s="1">
        <v>11.8181797379883</v>
      </c>
      <c r="FC50" s="1">
        <v>11.8181797379883</v>
      </c>
      <c r="FD50" s="1">
        <v>11.8181797379883</v>
      </c>
      <c r="FE50" s="1">
        <v>11.8181797379883</v>
      </c>
      <c r="FF50" s="1">
        <v>11.8181797379883</v>
      </c>
      <c r="FG50" s="1">
        <v>11.8181797379883</v>
      </c>
      <c r="FH50" s="1">
        <v>11.818179737988311</v>
      </c>
      <c r="FI50" s="1">
        <v>11.818179737988311</v>
      </c>
      <c r="FJ50" s="1">
        <v>11.818179737988311</v>
      </c>
      <c r="FK50" s="1">
        <v>11.818179737988311</v>
      </c>
      <c r="FL50" s="1">
        <v>11.818179737988311</v>
      </c>
      <c r="FM50" s="1">
        <v>11.818179737988311</v>
      </c>
      <c r="FN50" s="1">
        <v>11.839925594628253</v>
      </c>
      <c r="FO50" s="1">
        <v>11.839925594628253</v>
      </c>
      <c r="FP50" s="1">
        <v>11.839925594628253</v>
      </c>
      <c r="FQ50" s="1">
        <v>11.839925594628253</v>
      </c>
      <c r="FR50" s="1">
        <v>11.839925594628253</v>
      </c>
      <c r="FS50" s="1">
        <v>11.839925594628257</v>
      </c>
      <c r="FT50" s="1">
        <v>11.839925594628253</v>
      </c>
      <c r="FU50" s="1">
        <v>11.839925594628253</v>
      </c>
      <c r="FV50" s="1">
        <v>11.839925594628253</v>
      </c>
      <c r="FW50" s="1">
        <v>11.839925594628253</v>
      </c>
      <c r="FX50" s="1">
        <v>11.839925594628253</v>
      </c>
      <c r="FY50" s="1">
        <v>11.839925594628255</v>
      </c>
      <c r="FZ50" s="1">
        <v>11.839925594628255</v>
      </c>
      <c r="GA50" s="1">
        <v>11.839925594628255</v>
      </c>
      <c r="GB50" s="1">
        <v>11.839925594628255</v>
      </c>
      <c r="GC50" s="1">
        <v>11.839925594628255</v>
      </c>
      <c r="GD50" s="1">
        <v>11.839925594628255</v>
      </c>
      <c r="GE50" s="1">
        <v>11.839925594628255</v>
      </c>
      <c r="GF50" s="1">
        <v>11.839925594628255</v>
      </c>
      <c r="GG50" s="1">
        <v>11.839925594628255</v>
      </c>
      <c r="GH50" s="1">
        <v>11.839925594628255</v>
      </c>
      <c r="GI50" s="1">
        <v>11.839925594628255</v>
      </c>
    </row>
    <row r="51" spans="1:191" x14ac:dyDescent="0.25">
      <c r="A51" s="2">
        <v>29036</v>
      </c>
      <c r="B51" s="1" t="s">
        <v>190</v>
      </c>
      <c r="C51" s="1" t="s">
        <v>190</v>
      </c>
      <c r="D51" s="1" t="s">
        <v>190</v>
      </c>
      <c r="E51" s="1" t="s">
        <v>190</v>
      </c>
      <c r="F51" s="1" t="s">
        <v>190</v>
      </c>
      <c r="G51" s="1" t="s">
        <v>190</v>
      </c>
      <c r="H51" s="1" t="s">
        <v>190</v>
      </c>
      <c r="I51" s="1" t="s">
        <v>190</v>
      </c>
      <c r="J51" s="1" t="s">
        <v>190</v>
      </c>
      <c r="K51" s="1" t="s">
        <v>190</v>
      </c>
      <c r="L51" s="1" t="s">
        <v>190</v>
      </c>
      <c r="M51" s="1" t="s">
        <v>190</v>
      </c>
      <c r="N51" s="1" t="s">
        <v>190</v>
      </c>
      <c r="O51" s="1" t="s">
        <v>190</v>
      </c>
      <c r="P51" s="1" t="s">
        <v>190</v>
      </c>
      <c r="Q51" s="1" t="s">
        <v>190</v>
      </c>
      <c r="R51" s="1" t="s">
        <v>190</v>
      </c>
      <c r="S51" s="1" t="s">
        <v>190</v>
      </c>
      <c r="T51" s="1" t="s">
        <v>190</v>
      </c>
      <c r="U51" s="1" t="s">
        <v>190</v>
      </c>
      <c r="V51" s="1" t="s">
        <v>190</v>
      </c>
      <c r="W51" s="1" t="s">
        <v>190</v>
      </c>
      <c r="X51" s="1" t="s">
        <v>190</v>
      </c>
      <c r="Y51" s="1" t="s">
        <v>190</v>
      </c>
      <c r="Z51" s="1" t="s">
        <v>190</v>
      </c>
      <c r="AA51" s="1" t="s">
        <v>190</v>
      </c>
      <c r="AB51" s="1" t="s">
        <v>190</v>
      </c>
      <c r="AC51" s="1" t="s">
        <v>190</v>
      </c>
      <c r="AD51" s="1" t="s">
        <v>190</v>
      </c>
      <c r="AE51" s="1" t="s">
        <v>190</v>
      </c>
      <c r="AF51" s="1" t="s">
        <v>190</v>
      </c>
      <c r="AG51" s="1" t="s">
        <v>190</v>
      </c>
      <c r="AH51" s="1" t="s">
        <v>190</v>
      </c>
      <c r="AI51" s="1" t="s">
        <v>190</v>
      </c>
      <c r="AJ51" s="1" t="s">
        <v>190</v>
      </c>
      <c r="AK51" s="1" t="s">
        <v>190</v>
      </c>
      <c r="AL51" s="1" t="s">
        <v>190</v>
      </c>
      <c r="AM51" s="1" t="s">
        <v>190</v>
      </c>
      <c r="AN51" s="1" t="s">
        <v>190</v>
      </c>
      <c r="AO51" s="1" t="s">
        <v>190</v>
      </c>
      <c r="AP51" s="1" t="s">
        <v>190</v>
      </c>
      <c r="AQ51" s="1" t="s">
        <v>190</v>
      </c>
      <c r="AR51" s="1" t="s">
        <v>190</v>
      </c>
      <c r="AS51" s="1" t="s">
        <v>190</v>
      </c>
      <c r="AT51" s="1" t="s">
        <v>190</v>
      </c>
      <c r="AU51" s="1" t="s">
        <v>190</v>
      </c>
      <c r="AV51" s="1">
        <v>10.343418697780963</v>
      </c>
      <c r="AW51" s="1">
        <v>10.343418697780963</v>
      </c>
      <c r="AX51" s="1">
        <v>10.343418697780963</v>
      </c>
      <c r="AY51" s="1">
        <v>10.343418697780963</v>
      </c>
      <c r="AZ51" s="1">
        <v>10.346762279644075</v>
      </c>
      <c r="BA51" s="1">
        <v>10.346762279644075</v>
      </c>
      <c r="BB51" s="1">
        <v>10.346762279644075</v>
      </c>
      <c r="BC51" s="1">
        <v>10.346762279644075</v>
      </c>
      <c r="BD51" s="1">
        <v>10.346762279644075</v>
      </c>
      <c r="BE51" s="1">
        <v>10.346762279644075</v>
      </c>
      <c r="BF51" s="1">
        <v>10.346762279644075</v>
      </c>
      <c r="BG51" s="1">
        <v>10.346762279644075</v>
      </c>
      <c r="BH51" s="1">
        <v>10.346762279644075</v>
      </c>
      <c r="BI51" s="1">
        <v>10.346762279644075</v>
      </c>
      <c r="BJ51" s="1">
        <v>10.346762279644075</v>
      </c>
      <c r="BK51" s="1">
        <v>10.346762279644075</v>
      </c>
      <c r="BL51" s="1">
        <v>10.346762279644075</v>
      </c>
      <c r="BM51" s="1">
        <v>11.363078842717476</v>
      </c>
      <c r="BN51" s="1">
        <v>11.363078842717476</v>
      </c>
      <c r="BO51" s="1">
        <v>11.363078842717476</v>
      </c>
      <c r="BP51" s="1">
        <v>11.363078842717476</v>
      </c>
      <c r="BQ51" s="1">
        <v>11.363078842717476</v>
      </c>
      <c r="BR51" s="1">
        <v>11.363078842717476</v>
      </c>
      <c r="BS51" s="1">
        <v>11.363078842717476</v>
      </c>
      <c r="BT51" s="1">
        <v>11.363078842717476</v>
      </c>
      <c r="BU51" s="1">
        <v>11.363078842717476</v>
      </c>
      <c r="BV51" s="1">
        <v>11.363078842717476</v>
      </c>
      <c r="BW51" s="1">
        <v>11.363078842717476</v>
      </c>
      <c r="BX51" s="1">
        <v>11.363078842717476</v>
      </c>
      <c r="BY51" s="1">
        <v>11.363078842717476</v>
      </c>
      <c r="BZ51" s="1">
        <v>11.363078842717476</v>
      </c>
      <c r="CA51" s="1">
        <v>11.363078842717476</v>
      </c>
      <c r="CB51" s="1">
        <v>11.413149327606302</v>
      </c>
      <c r="CC51" s="1">
        <v>11.413149327606302</v>
      </c>
      <c r="CD51" s="1">
        <v>11.413149327606302</v>
      </c>
      <c r="CE51" s="1">
        <v>11.413149327606302</v>
      </c>
      <c r="CF51" s="1">
        <v>11.413149327606302</v>
      </c>
      <c r="CG51" s="1">
        <v>11.413149327606302</v>
      </c>
      <c r="CH51" s="1">
        <v>11.413149327606302</v>
      </c>
      <c r="CI51" s="1">
        <v>11.413149327606302</v>
      </c>
      <c r="CJ51" s="1">
        <v>11.413149327606302</v>
      </c>
      <c r="CK51" s="1">
        <v>11.413149327606302</v>
      </c>
      <c r="CL51" s="1">
        <v>11.413149327606302</v>
      </c>
      <c r="CM51" s="1">
        <v>11.413149327606302</v>
      </c>
      <c r="CN51" s="1">
        <v>11.413149327606302</v>
      </c>
      <c r="CO51" s="1">
        <v>11.4131493276063</v>
      </c>
      <c r="CP51" s="1">
        <v>11.4131493276063</v>
      </c>
      <c r="CQ51" s="1">
        <v>11.4131493276063</v>
      </c>
      <c r="CR51" s="1">
        <v>11.4131493276063</v>
      </c>
      <c r="CS51" s="1">
        <v>11.4131493276063</v>
      </c>
      <c r="CT51" s="1">
        <v>11.4131493276063</v>
      </c>
      <c r="CU51" s="1">
        <v>11.4131493276063</v>
      </c>
      <c r="CV51" s="1">
        <v>11.4131493276063</v>
      </c>
      <c r="CW51" s="1">
        <v>11.4131493276063</v>
      </c>
      <c r="CX51" s="1">
        <v>11.4131493276063</v>
      </c>
      <c r="CY51" s="1">
        <v>11.4131493276063</v>
      </c>
      <c r="CZ51" s="1">
        <v>11.4131493276063</v>
      </c>
      <c r="DA51" s="1">
        <v>11.4131493276063</v>
      </c>
      <c r="DB51" s="1">
        <v>11.4131493276063</v>
      </c>
      <c r="DC51" s="1">
        <v>11.4131493276063</v>
      </c>
      <c r="DD51" s="1">
        <v>11.4131493276063</v>
      </c>
      <c r="DE51" s="1">
        <v>11.4131493276063</v>
      </c>
      <c r="DF51" s="1">
        <v>11.462936582625201</v>
      </c>
      <c r="DG51" s="1">
        <v>11.462936582625201</v>
      </c>
      <c r="DH51" s="1">
        <v>11.462936582625201</v>
      </c>
      <c r="DI51" s="1">
        <v>11.462936582625201</v>
      </c>
      <c r="DJ51" s="1">
        <v>11.462936582625201</v>
      </c>
      <c r="DK51" s="1">
        <v>11.462936582625201</v>
      </c>
      <c r="DL51" s="1">
        <v>11.462936582625201</v>
      </c>
      <c r="DM51" s="1">
        <v>11.462936582625201</v>
      </c>
      <c r="DN51" s="1">
        <v>11.462936582625201</v>
      </c>
      <c r="DO51" s="1">
        <v>11.462936582625201</v>
      </c>
      <c r="DP51" s="1">
        <v>11.462936582625201</v>
      </c>
      <c r="DQ51" s="1">
        <v>11.462936582625201</v>
      </c>
      <c r="DR51" s="1">
        <v>11.462936582625201</v>
      </c>
      <c r="DS51" s="1">
        <v>11.462936582625201</v>
      </c>
      <c r="DT51" s="1">
        <v>11.7143222603944</v>
      </c>
      <c r="DU51" s="1">
        <v>11.7143222603944</v>
      </c>
      <c r="DV51" s="1">
        <v>11.7143222603944</v>
      </c>
      <c r="DW51" s="1">
        <v>11.7143222603944</v>
      </c>
      <c r="DX51" s="1">
        <v>11.7143222603944</v>
      </c>
      <c r="DY51" s="1">
        <v>11.7143222603944</v>
      </c>
      <c r="DZ51" s="1">
        <v>11.7143222603944</v>
      </c>
      <c r="EA51" s="1">
        <v>11.7143222603944</v>
      </c>
      <c r="EB51" s="1">
        <v>11.7143222603944</v>
      </c>
      <c r="EC51" s="1">
        <v>11.7143222603944</v>
      </c>
      <c r="ED51" s="1">
        <v>11.7143222603944</v>
      </c>
      <c r="EE51" s="1">
        <v>11.7143222603944</v>
      </c>
      <c r="EF51" s="1">
        <v>11.7143222603944</v>
      </c>
      <c r="EG51" s="1">
        <v>11.7143222603944</v>
      </c>
      <c r="EH51" s="1">
        <v>11.7143222603944</v>
      </c>
      <c r="EI51" s="1">
        <v>11.7143222603944</v>
      </c>
      <c r="EJ51" s="1">
        <v>11.7143222603944</v>
      </c>
      <c r="EK51" s="1">
        <v>11.7143222603944</v>
      </c>
      <c r="EL51" s="1">
        <v>11.7143222603944</v>
      </c>
      <c r="EM51" s="1">
        <v>11.7143222603944</v>
      </c>
      <c r="EN51" s="1">
        <v>11.7143222603944</v>
      </c>
      <c r="EO51" s="1">
        <v>11.7143222603944</v>
      </c>
      <c r="EP51" s="1">
        <v>11.7143222603944</v>
      </c>
      <c r="EQ51" s="1">
        <v>11.7143222603944</v>
      </c>
      <c r="ER51" s="1">
        <v>11.776329353678699</v>
      </c>
      <c r="ES51" s="1">
        <v>11.776327652148</v>
      </c>
      <c r="ET51" s="1">
        <v>11.776327652148</v>
      </c>
      <c r="EU51" s="1">
        <v>11.776327652148</v>
      </c>
      <c r="EV51" s="1">
        <v>11.776327652148</v>
      </c>
      <c r="EW51" s="1">
        <v>11.776327652148</v>
      </c>
      <c r="EX51" s="1">
        <v>11.776327652148</v>
      </c>
      <c r="EY51" s="1">
        <v>11.776327652148</v>
      </c>
      <c r="EZ51" s="1">
        <v>11.776327652148</v>
      </c>
      <c r="FA51" s="1">
        <v>11.776327652148</v>
      </c>
      <c r="FB51" s="1">
        <v>11.776327652148</v>
      </c>
      <c r="FC51" s="1">
        <v>11.776327652148</v>
      </c>
      <c r="FD51" s="1">
        <v>11.776327652148</v>
      </c>
      <c r="FE51" s="1">
        <v>11.776327652148</v>
      </c>
      <c r="FF51" s="1">
        <v>11.776327652148</v>
      </c>
      <c r="FG51" s="1">
        <v>11.776327652148</v>
      </c>
      <c r="FH51" s="1">
        <v>11.776327652148</v>
      </c>
      <c r="FI51" s="1">
        <v>11.776327652148</v>
      </c>
      <c r="FJ51" s="1">
        <v>11.776327652148</v>
      </c>
      <c r="FK51" s="1">
        <v>11.776327652148</v>
      </c>
      <c r="FL51" s="1">
        <v>11.776327652148</v>
      </c>
      <c r="FM51" s="1">
        <v>11.776327652148</v>
      </c>
      <c r="FN51" s="1">
        <v>11.798073508787942</v>
      </c>
      <c r="FO51" s="1">
        <v>11.798073508787942</v>
      </c>
      <c r="FP51" s="1">
        <v>11.798073508787942</v>
      </c>
      <c r="FQ51" s="1">
        <v>11.798073508787942</v>
      </c>
      <c r="FR51" s="1">
        <v>11.798073508787942</v>
      </c>
      <c r="FS51" s="1">
        <v>11.798073508787946</v>
      </c>
      <c r="FT51" s="1">
        <v>11.798073508787942</v>
      </c>
      <c r="FU51" s="1">
        <v>11.798073508787942</v>
      </c>
      <c r="FV51" s="1">
        <v>11.798073508787942</v>
      </c>
      <c r="FW51" s="1">
        <v>11.798073508787942</v>
      </c>
      <c r="FX51" s="1">
        <v>11.798073508787942</v>
      </c>
      <c r="FY51" s="1">
        <v>11.798073508787942</v>
      </c>
      <c r="FZ51" s="1">
        <v>11.798073508787942</v>
      </c>
      <c r="GA51" s="1">
        <v>11.798073508787942</v>
      </c>
      <c r="GB51" s="1">
        <v>11.798073508787942</v>
      </c>
      <c r="GC51" s="1">
        <v>11.798073508787942</v>
      </c>
      <c r="GD51" s="1">
        <v>11.798073508787942</v>
      </c>
      <c r="GE51" s="1">
        <v>11.798073508787942</v>
      </c>
      <c r="GF51" s="1">
        <v>11.798073508787942</v>
      </c>
      <c r="GG51" s="1">
        <v>11.798073508787942</v>
      </c>
      <c r="GH51" s="1">
        <v>11.798073508787942</v>
      </c>
      <c r="GI51" s="1">
        <v>11.798073508787942</v>
      </c>
    </row>
    <row r="52" spans="1:191" x14ac:dyDescent="0.25">
      <c r="A52" s="2">
        <v>29128</v>
      </c>
      <c r="B52" s="1" t="s">
        <v>190</v>
      </c>
      <c r="C52" s="1" t="s">
        <v>190</v>
      </c>
      <c r="D52" s="1" t="s">
        <v>190</v>
      </c>
      <c r="E52" s="1" t="s">
        <v>190</v>
      </c>
      <c r="F52" s="1" t="s">
        <v>190</v>
      </c>
      <c r="G52" s="1" t="s">
        <v>190</v>
      </c>
      <c r="H52" s="1" t="s">
        <v>190</v>
      </c>
      <c r="I52" s="1" t="s">
        <v>190</v>
      </c>
      <c r="J52" s="1" t="s">
        <v>190</v>
      </c>
      <c r="K52" s="1" t="s">
        <v>190</v>
      </c>
      <c r="L52" s="1" t="s">
        <v>190</v>
      </c>
      <c r="M52" s="1" t="s">
        <v>190</v>
      </c>
      <c r="N52" s="1" t="s">
        <v>190</v>
      </c>
      <c r="O52" s="1" t="s">
        <v>190</v>
      </c>
      <c r="P52" s="1" t="s">
        <v>190</v>
      </c>
      <c r="Q52" s="1" t="s">
        <v>190</v>
      </c>
      <c r="R52" s="1" t="s">
        <v>190</v>
      </c>
      <c r="S52" s="1" t="s">
        <v>190</v>
      </c>
      <c r="T52" s="1" t="s">
        <v>190</v>
      </c>
      <c r="U52" s="1" t="s">
        <v>190</v>
      </c>
      <c r="V52" s="1" t="s">
        <v>190</v>
      </c>
      <c r="W52" s="1" t="s">
        <v>190</v>
      </c>
      <c r="X52" s="1" t="s">
        <v>190</v>
      </c>
      <c r="Y52" s="1" t="s">
        <v>190</v>
      </c>
      <c r="Z52" s="1" t="s">
        <v>190</v>
      </c>
      <c r="AA52" s="1" t="s">
        <v>190</v>
      </c>
      <c r="AB52" s="1" t="s">
        <v>190</v>
      </c>
      <c r="AC52" s="1" t="s">
        <v>190</v>
      </c>
      <c r="AD52" s="1" t="s">
        <v>190</v>
      </c>
      <c r="AE52" s="1" t="s">
        <v>190</v>
      </c>
      <c r="AF52" s="1" t="s">
        <v>190</v>
      </c>
      <c r="AG52" s="1" t="s">
        <v>190</v>
      </c>
      <c r="AH52" s="1" t="s">
        <v>190</v>
      </c>
      <c r="AI52" s="1" t="s">
        <v>190</v>
      </c>
      <c r="AJ52" s="1" t="s">
        <v>190</v>
      </c>
      <c r="AK52" s="1" t="s">
        <v>190</v>
      </c>
      <c r="AL52" s="1" t="s">
        <v>190</v>
      </c>
      <c r="AM52" s="1" t="s">
        <v>190</v>
      </c>
      <c r="AN52" s="1" t="s">
        <v>190</v>
      </c>
      <c r="AO52" s="1" t="s">
        <v>190</v>
      </c>
      <c r="AP52" s="1" t="s">
        <v>190</v>
      </c>
      <c r="AQ52" s="1" t="s">
        <v>190</v>
      </c>
      <c r="AR52" s="1" t="s">
        <v>190</v>
      </c>
      <c r="AS52" s="1" t="s">
        <v>190</v>
      </c>
      <c r="AT52" s="1" t="s">
        <v>190</v>
      </c>
      <c r="AU52" s="1" t="s">
        <v>190</v>
      </c>
      <c r="AV52" s="1">
        <v>10.384554554576615</v>
      </c>
      <c r="AW52" s="1">
        <v>10.384554554576615</v>
      </c>
      <c r="AX52" s="1">
        <v>10.384554554576615</v>
      </c>
      <c r="AY52" s="1">
        <v>10.384554554576615</v>
      </c>
      <c r="AZ52" s="1">
        <v>10.400619931087997</v>
      </c>
      <c r="BA52" s="1">
        <v>10.400619931087997</v>
      </c>
      <c r="BB52" s="1">
        <v>10.400619931087997</v>
      </c>
      <c r="BC52" s="1">
        <v>10.400619931087997</v>
      </c>
      <c r="BD52" s="1">
        <v>10.400619931087997</v>
      </c>
      <c r="BE52" s="1">
        <v>10.400619931087997</v>
      </c>
      <c r="BF52" s="1">
        <v>10.400619931087997</v>
      </c>
      <c r="BG52" s="1">
        <v>10.400619931087997</v>
      </c>
      <c r="BH52" s="1">
        <v>10.400619931087997</v>
      </c>
      <c r="BI52" s="1">
        <v>10.400619931087997</v>
      </c>
      <c r="BJ52" s="1">
        <v>10.400619931087997</v>
      </c>
      <c r="BK52" s="1">
        <v>10.400619931087997</v>
      </c>
      <c r="BL52" s="1">
        <v>10.400619931087997</v>
      </c>
      <c r="BM52" s="1">
        <v>11.425186550662222</v>
      </c>
      <c r="BN52" s="1">
        <v>11.425186550662222</v>
      </c>
      <c r="BO52" s="1">
        <v>11.425186550662222</v>
      </c>
      <c r="BP52" s="1">
        <v>11.425186550662222</v>
      </c>
      <c r="BQ52" s="1">
        <v>11.425186550662222</v>
      </c>
      <c r="BR52" s="1">
        <v>11.425186550662222</v>
      </c>
      <c r="BS52" s="1">
        <v>11.425186550662222</v>
      </c>
      <c r="BT52" s="1">
        <v>11.425186550662222</v>
      </c>
      <c r="BU52" s="1">
        <v>11.425186550662222</v>
      </c>
      <c r="BV52" s="1">
        <v>11.425186550662222</v>
      </c>
      <c r="BW52" s="1">
        <v>11.425186550662222</v>
      </c>
      <c r="BX52" s="1">
        <v>11.425186550662222</v>
      </c>
      <c r="BY52" s="1">
        <v>11.425186550662222</v>
      </c>
      <c r="BZ52" s="1">
        <v>11.425186550662222</v>
      </c>
      <c r="CA52" s="1">
        <v>11.425186550662222</v>
      </c>
      <c r="CB52" s="1">
        <v>11.475223597786217</v>
      </c>
      <c r="CC52" s="1">
        <v>11.475223597786217</v>
      </c>
      <c r="CD52" s="1">
        <v>11.475223597786217</v>
      </c>
      <c r="CE52" s="1">
        <v>11.475223597786217</v>
      </c>
      <c r="CF52" s="1">
        <v>11.475223597786217</v>
      </c>
      <c r="CG52" s="1">
        <v>11.475223597786217</v>
      </c>
      <c r="CH52" s="1">
        <v>11.475223597786217</v>
      </c>
      <c r="CI52" s="1">
        <v>11.475223597786217</v>
      </c>
      <c r="CJ52" s="1">
        <v>11.475223597786217</v>
      </c>
      <c r="CK52" s="1">
        <v>11.475223597786217</v>
      </c>
      <c r="CL52" s="1">
        <v>11.475223597786217</v>
      </c>
      <c r="CM52" s="1">
        <v>11.475223597786217</v>
      </c>
      <c r="CN52" s="1">
        <v>11.475223597786217</v>
      </c>
      <c r="CO52" s="1">
        <v>11.475223597786201</v>
      </c>
      <c r="CP52" s="1">
        <v>11.475223597786201</v>
      </c>
      <c r="CQ52" s="1">
        <v>11.475223597786201</v>
      </c>
      <c r="CR52" s="1">
        <v>11.475223597786201</v>
      </c>
      <c r="CS52" s="1">
        <v>11.475223597786201</v>
      </c>
      <c r="CT52" s="1">
        <v>11.475223597786201</v>
      </c>
      <c r="CU52" s="1">
        <v>11.475223597786201</v>
      </c>
      <c r="CV52" s="1">
        <v>11.475223597786201</v>
      </c>
      <c r="CW52" s="1">
        <v>11.475223597786201</v>
      </c>
      <c r="CX52" s="1">
        <v>11.475223597786201</v>
      </c>
      <c r="CY52" s="1">
        <v>11.475223597786201</v>
      </c>
      <c r="CZ52" s="1">
        <v>11.475223597786201</v>
      </c>
      <c r="DA52" s="1">
        <v>11.475223597786201</v>
      </c>
      <c r="DB52" s="1">
        <v>11.475223597786201</v>
      </c>
      <c r="DC52" s="1">
        <v>11.475223597786201</v>
      </c>
      <c r="DD52" s="1">
        <v>11.475223597786201</v>
      </c>
      <c r="DE52" s="1">
        <v>11.475223597786201</v>
      </c>
      <c r="DF52" s="1">
        <v>11.4983396066418</v>
      </c>
      <c r="DG52" s="1">
        <v>11.4983396066418</v>
      </c>
      <c r="DH52" s="1">
        <v>11.4983396066418</v>
      </c>
      <c r="DI52" s="1">
        <v>11.4983396066418</v>
      </c>
      <c r="DJ52" s="1">
        <v>11.4983396066418</v>
      </c>
      <c r="DK52" s="1">
        <v>11.4983396066418</v>
      </c>
      <c r="DL52" s="1">
        <v>11.4983396066418</v>
      </c>
      <c r="DM52" s="1">
        <v>11.4983396066418</v>
      </c>
      <c r="DN52" s="1">
        <v>11.4983396066418</v>
      </c>
      <c r="DO52" s="1">
        <v>11.4983396066418</v>
      </c>
      <c r="DP52" s="1">
        <v>11.4983396066418</v>
      </c>
      <c r="DQ52" s="1">
        <v>11.4983396066418</v>
      </c>
      <c r="DR52" s="1">
        <v>11.4983396066418</v>
      </c>
      <c r="DS52" s="1">
        <v>11.4983396066418</v>
      </c>
      <c r="DT52" s="1">
        <v>11.748084539891</v>
      </c>
      <c r="DU52" s="1">
        <v>11.748084539891</v>
      </c>
      <c r="DV52" s="1">
        <v>11.748084539891</v>
      </c>
      <c r="DW52" s="1">
        <v>11.748084539891</v>
      </c>
      <c r="DX52" s="1">
        <v>11.748084539891</v>
      </c>
      <c r="DY52" s="1">
        <v>11.748084539891</v>
      </c>
      <c r="DZ52" s="1">
        <v>11.748084539891</v>
      </c>
      <c r="EA52" s="1">
        <v>11.748084539891</v>
      </c>
      <c r="EB52" s="1">
        <v>11.748084539891</v>
      </c>
      <c r="EC52" s="1">
        <v>11.748084539891</v>
      </c>
      <c r="ED52" s="1">
        <v>11.748084539891</v>
      </c>
      <c r="EE52" s="1">
        <v>11.748084539891</v>
      </c>
      <c r="EF52" s="1">
        <v>11.748084539891</v>
      </c>
      <c r="EG52" s="1">
        <v>11.748084539891</v>
      </c>
      <c r="EH52" s="1">
        <v>11.748084539891</v>
      </c>
      <c r="EI52" s="1">
        <v>11.748084539891</v>
      </c>
      <c r="EJ52" s="1">
        <v>11.748084539891</v>
      </c>
      <c r="EK52" s="1">
        <v>11.748084539891</v>
      </c>
      <c r="EL52" s="1">
        <v>11.748084539891</v>
      </c>
      <c r="EM52" s="1">
        <v>11.748084539891</v>
      </c>
      <c r="EN52" s="1">
        <v>11.748084539891</v>
      </c>
      <c r="EO52" s="1">
        <v>11.748084539891</v>
      </c>
      <c r="EP52" s="1">
        <v>11.748084539891</v>
      </c>
      <c r="EQ52" s="1">
        <v>11.748084539891</v>
      </c>
      <c r="ER52" s="1">
        <v>11.810094192851</v>
      </c>
      <c r="ES52" s="1">
        <v>11.8100924134332</v>
      </c>
      <c r="ET52" s="1">
        <v>11.8100924134332</v>
      </c>
      <c r="EU52" s="1">
        <v>11.8100924134332</v>
      </c>
      <c r="EV52" s="1">
        <v>11.8100924134332</v>
      </c>
      <c r="EW52" s="1">
        <v>11.8100924134332</v>
      </c>
      <c r="EX52" s="1">
        <v>11.8100924134332</v>
      </c>
      <c r="EY52" s="1">
        <v>11.8100924134332</v>
      </c>
      <c r="EZ52" s="1">
        <v>11.8100924134332</v>
      </c>
      <c r="FA52" s="1">
        <v>11.8100924134332</v>
      </c>
      <c r="FB52" s="1">
        <v>11.8100924134332</v>
      </c>
      <c r="FC52" s="1">
        <v>11.8100924134332</v>
      </c>
      <c r="FD52" s="1">
        <v>11.8100924134332</v>
      </c>
      <c r="FE52" s="1">
        <v>11.8100924134332</v>
      </c>
      <c r="FF52" s="1">
        <v>11.8100924134332</v>
      </c>
      <c r="FG52" s="1">
        <v>11.8100924134332</v>
      </c>
      <c r="FH52" s="1">
        <v>11.810092413433225</v>
      </c>
      <c r="FI52" s="1">
        <v>11.810092413433225</v>
      </c>
      <c r="FJ52" s="1">
        <v>11.810092413433225</v>
      </c>
      <c r="FK52" s="1">
        <v>11.810092413433225</v>
      </c>
      <c r="FL52" s="1">
        <v>11.810092413433225</v>
      </c>
      <c r="FM52" s="1">
        <v>11.810092413433225</v>
      </c>
      <c r="FN52" s="1">
        <v>11.831838270073167</v>
      </c>
      <c r="FO52" s="1">
        <v>11.831838270073167</v>
      </c>
      <c r="FP52" s="1">
        <v>11.831838270073167</v>
      </c>
      <c r="FQ52" s="1">
        <v>11.831838270073167</v>
      </c>
      <c r="FR52" s="1">
        <v>11.831838270073167</v>
      </c>
      <c r="FS52" s="1">
        <v>11.831838270073172</v>
      </c>
      <c r="FT52" s="1">
        <v>11.831838270073167</v>
      </c>
      <c r="FU52" s="1">
        <v>11.831838270073167</v>
      </c>
      <c r="FV52" s="1">
        <v>11.831838270073167</v>
      </c>
      <c r="FW52" s="1">
        <v>11.831838270073167</v>
      </c>
      <c r="FX52" s="1">
        <v>11.831838270073167</v>
      </c>
      <c r="FY52" s="1">
        <v>11.831838270073167</v>
      </c>
      <c r="FZ52" s="1">
        <v>11.831838270073167</v>
      </c>
      <c r="GA52" s="1">
        <v>11.831838270073167</v>
      </c>
      <c r="GB52" s="1">
        <v>11.831838270073167</v>
      </c>
      <c r="GC52" s="1">
        <v>11.831838270073167</v>
      </c>
      <c r="GD52" s="1">
        <v>11.831838270073167</v>
      </c>
      <c r="GE52" s="1">
        <v>11.831838270073167</v>
      </c>
      <c r="GF52" s="1">
        <v>11.831838270073167</v>
      </c>
      <c r="GG52" s="1">
        <v>11.831838270073167</v>
      </c>
      <c r="GH52" s="1">
        <v>11.831838270073167</v>
      </c>
      <c r="GI52" s="1">
        <v>11.831838270073167</v>
      </c>
    </row>
    <row r="53" spans="1:191" x14ac:dyDescent="0.25">
      <c r="A53" s="2">
        <v>29220</v>
      </c>
      <c r="B53" s="1" t="s">
        <v>190</v>
      </c>
      <c r="C53" s="1" t="s">
        <v>190</v>
      </c>
      <c r="D53" s="1" t="s">
        <v>190</v>
      </c>
      <c r="E53" s="1" t="s">
        <v>190</v>
      </c>
      <c r="F53" s="1" t="s">
        <v>190</v>
      </c>
      <c r="G53" s="1" t="s">
        <v>190</v>
      </c>
      <c r="H53" s="1" t="s">
        <v>190</v>
      </c>
      <c r="I53" s="1" t="s">
        <v>190</v>
      </c>
      <c r="J53" s="1" t="s">
        <v>190</v>
      </c>
      <c r="K53" s="1" t="s">
        <v>190</v>
      </c>
      <c r="L53" s="1" t="s">
        <v>190</v>
      </c>
      <c r="M53" s="1" t="s">
        <v>190</v>
      </c>
      <c r="N53" s="1" t="s">
        <v>190</v>
      </c>
      <c r="O53" s="1" t="s">
        <v>190</v>
      </c>
      <c r="P53" s="1" t="s">
        <v>190</v>
      </c>
      <c r="Q53" s="1" t="s">
        <v>190</v>
      </c>
      <c r="R53" s="1" t="s">
        <v>190</v>
      </c>
      <c r="S53" s="1" t="s">
        <v>190</v>
      </c>
      <c r="T53" s="1" t="s">
        <v>190</v>
      </c>
      <c r="U53" s="1" t="s">
        <v>190</v>
      </c>
      <c r="V53" s="1" t="s">
        <v>190</v>
      </c>
      <c r="W53" s="1" t="s">
        <v>190</v>
      </c>
      <c r="X53" s="1" t="s">
        <v>190</v>
      </c>
      <c r="Y53" s="1" t="s">
        <v>190</v>
      </c>
      <c r="Z53" s="1" t="s">
        <v>190</v>
      </c>
      <c r="AA53" s="1" t="s">
        <v>190</v>
      </c>
      <c r="AB53" s="1" t="s">
        <v>190</v>
      </c>
      <c r="AC53" s="1" t="s">
        <v>190</v>
      </c>
      <c r="AD53" s="1" t="s">
        <v>190</v>
      </c>
      <c r="AE53" s="1" t="s">
        <v>190</v>
      </c>
      <c r="AF53" s="1" t="s">
        <v>190</v>
      </c>
      <c r="AG53" s="1" t="s">
        <v>190</v>
      </c>
      <c r="AH53" s="1" t="s">
        <v>190</v>
      </c>
      <c r="AI53" s="1" t="s">
        <v>190</v>
      </c>
      <c r="AJ53" s="1" t="s">
        <v>190</v>
      </c>
      <c r="AK53" s="1" t="s">
        <v>190</v>
      </c>
      <c r="AL53" s="1" t="s">
        <v>190</v>
      </c>
      <c r="AM53" s="1" t="s">
        <v>190</v>
      </c>
      <c r="AN53" s="1" t="s">
        <v>190</v>
      </c>
      <c r="AO53" s="1" t="s">
        <v>190</v>
      </c>
      <c r="AP53" s="1" t="s">
        <v>190</v>
      </c>
      <c r="AQ53" s="1" t="s">
        <v>190</v>
      </c>
      <c r="AR53" s="1" t="s">
        <v>190</v>
      </c>
      <c r="AS53" s="1" t="s">
        <v>190</v>
      </c>
      <c r="AT53" s="1" t="s">
        <v>190</v>
      </c>
      <c r="AU53" s="1" t="s">
        <v>190</v>
      </c>
      <c r="AV53" s="1">
        <v>10.379846169090722</v>
      </c>
      <c r="AW53" s="1">
        <v>10.379846169090722</v>
      </c>
      <c r="AX53" s="1">
        <v>10.379846169090722</v>
      </c>
      <c r="AY53" s="1">
        <v>10.379846169090722</v>
      </c>
      <c r="AZ53" s="1">
        <v>10.373616212632797</v>
      </c>
      <c r="BA53" s="1">
        <v>10.373616212632797</v>
      </c>
      <c r="BB53" s="1">
        <v>10.373616212632797</v>
      </c>
      <c r="BC53" s="1">
        <v>10.373616212632797</v>
      </c>
      <c r="BD53" s="1">
        <v>10.373616212632797</v>
      </c>
      <c r="BE53" s="1">
        <v>10.373616212632797</v>
      </c>
      <c r="BF53" s="1">
        <v>10.373616212632797</v>
      </c>
      <c r="BG53" s="1">
        <v>10.373616212632797</v>
      </c>
      <c r="BH53" s="1">
        <v>10.373616212632797</v>
      </c>
      <c r="BI53" s="1">
        <v>10.373616212632797</v>
      </c>
      <c r="BJ53" s="1">
        <v>10.373616212632797</v>
      </c>
      <c r="BK53" s="1">
        <v>10.373616212632797</v>
      </c>
      <c r="BL53" s="1">
        <v>10.373616212632797</v>
      </c>
      <c r="BM53" s="1">
        <v>11.445802273113928</v>
      </c>
      <c r="BN53" s="1">
        <v>11.445802273113928</v>
      </c>
      <c r="BO53" s="1">
        <v>11.445802273113928</v>
      </c>
      <c r="BP53" s="1">
        <v>11.445802273113928</v>
      </c>
      <c r="BQ53" s="1">
        <v>11.445802273113928</v>
      </c>
      <c r="BR53" s="1">
        <v>11.445802273113928</v>
      </c>
      <c r="BS53" s="1">
        <v>11.445802273113928</v>
      </c>
      <c r="BT53" s="1">
        <v>11.445802273113928</v>
      </c>
      <c r="BU53" s="1">
        <v>11.445802273113928</v>
      </c>
      <c r="BV53" s="1">
        <v>11.445802273113928</v>
      </c>
      <c r="BW53" s="1">
        <v>11.445802273113928</v>
      </c>
      <c r="BX53" s="1">
        <v>11.445802273113928</v>
      </c>
      <c r="BY53" s="1">
        <v>11.445802273113928</v>
      </c>
      <c r="BZ53" s="1">
        <v>11.445802273113928</v>
      </c>
      <c r="CA53" s="1">
        <v>11.445802273113928</v>
      </c>
      <c r="CB53" s="1">
        <v>11.495860686343637</v>
      </c>
      <c r="CC53" s="1">
        <v>11.495860686343637</v>
      </c>
      <c r="CD53" s="1">
        <v>11.495860686343637</v>
      </c>
      <c r="CE53" s="1">
        <v>11.495860686343637</v>
      </c>
      <c r="CF53" s="1">
        <v>11.495860686343637</v>
      </c>
      <c r="CG53" s="1">
        <v>11.495860686343637</v>
      </c>
      <c r="CH53" s="1">
        <v>11.495860686343637</v>
      </c>
      <c r="CI53" s="1">
        <v>11.495860686343637</v>
      </c>
      <c r="CJ53" s="1">
        <v>11.495860686343637</v>
      </c>
      <c r="CK53" s="1">
        <v>11.495860686343637</v>
      </c>
      <c r="CL53" s="1">
        <v>11.495860686343637</v>
      </c>
      <c r="CM53" s="1">
        <v>11.495860686343637</v>
      </c>
      <c r="CN53" s="1">
        <v>11.495860686343637</v>
      </c>
      <c r="CO53" s="1">
        <v>11.495860686343599</v>
      </c>
      <c r="CP53" s="1">
        <v>11.495860686343599</v>
      </c>
      <c r="CQ53" s="1">
        <v>11.495860686343599</v>
      </c>
      <c r="CR53" s="1">
        <v>11.495860686343599</v>
      </c>
      <c r="CS53" s="1">
        <v>11.495860686343599</v>
      </c>
      <c r="CT53" s="1">
        <v>11.495860686343599</v>
      </c>
      <c r="CU53" s="1">
        <v>11.495860686343599</v>
      </c>
      <c r="CV53" s="1">
        <v>11.495860686343599</v>
      </c>
      <c r="CW53" s="1">
        <v>11.495860686343599</v>
      </c>
      <c r="CX53" s="1">
        <v>11.495860686343599</v>
      </c>
      <c r="CY53" s="1">
        <v>11.495860686343599</v>
      </c>
      <c r="CZ53" s="1">
        <v>11.495860686343599</v>
      </c>
      <c r="DA53" s="1">
        <v>11.495860686343599</v>
      </c>
      <c r="DB53" s="1">
        <v>11.495860686343599</v>
      </c>
      <c r="DC53" s="1">
        <v>11.495860686343599</v>
      </c>
      <c r="DD53" s="1">
        <v>11.495860686343599</v>
      </c>
      <c r="DE53" s="1">
        <v>11.495860686343599</v>
      </c>
      <c r="DF53" s="1">
        <v>11.5012576601025</v>
      </c>
      <c r="DG53" s="1">
        <v>11.5012576601025</v>
      </c>
      <c r="DH53" s="1">
        <v>11.5012576601025</v>
      </c>
      <c r="DI53" s="1">
        <v>11.5012576601025</v>
      </c>
      <c r="DJ53" s="1">
        <v>11.5012576601025</v>
      </c>
      <c r="DK53" s="1">
        <v>11.5012576601025</v>
      </c>
      <c r="DL53" s="1">
        <v>11.5012576601025</v>
      </c>
      <c r="DM53" s="1">
        <v>11.5012576601025</v>
      </c>
      <c r="DN53" s="1">
        <v>11.5012576601025</v>
      </c>
      <c r="DO53" s="1">
        <v>11.5012576601025</v>
      </c>
      <c r="DP53" s="1">
        <v>11.5012576601025</v>
      </c>
      <c r="DQ53" s="1">
        <v>11.5012576601025</v>
      </c>
      <c r="DR53" s="1">
        <v>11.5012576601025</v>
      </c>
      <c r="DS53" s="1">
        <v>11.5012576601025</v>
      </c>
      <c r="DT53" s="1">
        <v>11.7392001092926</v>
      </c>
      <c r="DU53" s="1">
        <v>11.7392001092926</v>
      </c>
      <c r="DV53" s="1">
        <v>11.7392001092926</v>
      </c>
      <c r="DW53" s="1">
        <v>11.7392001092926</v>
      </c>
      <c r="DX53" s="1">
        <v>11.7392001092926</v>
      </c>
      <c r="DY53" s="1">
        <v>11.7392001092926</v>
      </c>
      <c r="DZ53" s="1">
        <v>11.7392001092926</v>
      </c>
      <c r="EA53" s="1">
        <v>11.7392001092926</v>
      </c>
      <c r="EB53" s="1">
        <v>11.7392001092926</v>
      </c>
      <c r="EC53" s="1">
        <v>11.7392001092926</v>
      </c>
      <c r="ED53" s="1">
        <v>11.7392001092926</v>
      </c>
      <c r="EE53" s="1">
        <v>11.7392001092926</v>
      </c>
      <c r="EF53" s="1">
        <v>11.7392001092926</v>
      </c>
      <c r="EG53" s="1">
        <v>11.7392001092926</v>
      </c>
      <c r="EH53" s="1">
        <v>11.7392001092926</v>
      </c>
      <c r="EI53" s="1">
        <v>11.7392001092926</v>
      </c>
      <c r="EJ53" s="1">
        <v>11.7392001092926</v>
      </c>
      <c r="EK53" s="1">
        <v>11.7392001092926</v>
      </c>
      <c r="EL53" s="1">
        <v>11.7392001092926</v>
      </c>
      <c r="EM53" s="1">
        <v>11.7392001092926</v>
      </c>
      <c r="EN53" s="1">
        <v>11.7392001092926</v>
      </c>
      <c r="EO53" s="1">
        <v>11.7392001092926</v>
      </c>
      <c r="EP53" s="1">
        <v>11.7392001092926</v>
      </c>
      <c r="EQ53" s="1">
        <v>11.7392001092926</v>
      </c>
      <c r="ER53" s="1">
        <v>11.801214531291</v>
      </c>
      <c r="ES53" s="1">
        <v>11.801212354483299</v>
      </c>
      <c r="ET53" s="1">
        <v>11.801212354483299</v>
      </c>
      <c r="EU53" s="1">
        <v>11.801212354483299</v>
      </c>
      <c r="EV53" s="1">
        <v>11.801212354483299</v>
      </c>
      <c r="EW53" s="1">
        <v>11.801212354483299</v>
      </c>
      <c r="EX53" s="1">
        <v>11.801212354483299</v>
      </c>
      <c r="EY53" s="1">
        <v>11.801212354483299</v>
      </c>
      <c r="EZ53" s="1">
        <v>11.801212354483299</v>
      </c>
      <c r="FA53" s="1">
        <v>11.801212354483299</v>
      </c>
      <c r="FB53" s="1">
        <v>11.801212354483299</v>
      </c>
      <c r="FC53" s="1">
        <v>11.801212354483299</v>
      </c>
      <c r="FD53" s="1">
        <v>11.801212354483299</v>
      </c>
      <c r="FE53" s="1">
        <v>11.801212354483299</v>
      </c>
      <c r="FF53" s="1">
        <v>11.801212354483299</v>
      </c>
      <c r="FG53" s="1">
        <v>11.801212354483299</v>
      </c>
      <c r="FH53" s="1">
        <v>11.80121235448329</v>
      </c>
      <c r="FI53" s="1">
        <v>11.80121235448329</v>
      </c>
      <c r="FJ53" s="1">
        <v>11.80121235448329</v>
      </c>
      <c r="FK53" s="1">
        <v>11.80121235448329</v>
      </c>
      <c r="FL53" s="1">
        <v>11.80121235448329</v>
      </c>
      <c r="FM53" s="1">
        <v>11.80121235448329</v>
      </c>
      <c r="FN53" s="1">
        <v>11.822958211123234</v>
      </c>
      <c r="FO53" s="1">
        <v>11.822958211123234</v>
      </c>
      <c r="FP53" s="1">
        <v>11.822958211123234</v>
      </c>
      <c r="FQ53" s="1">
        <v>11.822958211123234</v>
      </c>
      <c r="FR53" s="1">
        <v>11.822958211123234</v>
      </c>
      <c r="FS53" s="1">
        <v>11.822958211123233</v>
      </c>
      <c r="FT53" s="1">
        <v>11.822958211123234</v>
      </c>
      <c r="FU53" s="1">
        <v>11.822958211123234</v>
      </c>
      <c r="FV53" s="1">
        <v>11.822958211123234</v>
      </c>
      <c r="FW53" s="1">
        <v>11.822958211123234</v>
      </c>
      <c r="FX53" s="1">
        <v>11.822958211123234</v>
      </c>
      <c r="FY53" s="1">
        <v>11.822958211123234</v>
      </c>
      <c r="FZ53" s="1">
        <v>11.822958211123234</v>
      </c>
      <c r="GA53" s="1">
        <v>11.822958211123234</v>
      </c>
      <c r="GB53" s="1">
        <v>11.822958211123234</v>
      </c>
      <c r="GC53" s="1">
        <v>11.822958211123234</v>
      </c>
      <c r="GD53" s="1">
        <v>11.822958211123234</v>
      </c>
      <c r="GE53" s="1">
        <v>11.822958211123234</v>
      </c>
      <c r="GF53" s="1">
        <v>11.822958211123234</v>
      </c>
      <c r="GG53" s="1">
        <v>11.822958211123234</v>
      </c>
      <c r="GH53" s="1">
        <v>11.822958211123234</v>
      </c>
      <c r="GI53" s="1">
        <v>11.822958211123234</v>
      </c>
    </row>
    <row r="54" spans="1:191" x14ac:dyDescent="0.25">
      <c r="A54" s="2">
        <v>29311</v>
      </c>
      <c r="B54" s="1" t="s">
        <v>190</v>
      </c>
      <c r="C54" s="1" t="s">
        <v>190</v>
      </c>
      <c r="D54" s="1" t="s">
        <v>190</v>
      </c>
      <c r="E54" s="1" t="s">
        <v>190</v>
      </c>
      <c r="F54" s="1" t="s">
        <v>190</v>
      </c>
      <c r="G54" s="1" t="s">
        <v>190</v>
      </c>
      <c r="H54" s="1" t="s">
        <v>190</v>
      </c>
      <c r="I54" s="1" t="s">
        <v>190</v>
      </c>
      <c r="J54" s="1" t="s">
        <v>190</v>
      </c>
      <c r="K54" s="1" t="s">
        <v>190</v>
      </c>
      <c r="L54" s="1" t="s">
        <v>190</v>
      </c>
      <c r="M54" s="1" t="s">
        <v>190</v>
      </c>
      <c r="N54" s="1" t="s">
        <v>190</v>
      </c>
      <c r="O54" s="1" t="s">
        <v>190</v>
      </c>
      <c r="P54" s="1" t="s">
        <v>190</v>
      </c>
      <c r="Q54" s="1" t="s">
        <v>190</v>
      </c>
      <c r="R54" s="1" t="s">
        <v>190</v>
      </c>
      <c r="S54" s="1" t="s">
        <v>190</v>
      </c>
      <c r="T54" s="1" t="s">
        <v>190</v>
      </c>
      <c r="U54" s="1" t="s">
        <v>190</v>
      </c>
      <c r="V54" s="1" t="s">
        <v>190</v>
      </c>
      <c r="W54" s="1" t="s">
        <v>190</v>
      </c>
      <c r="X54" s="1" t="s">
        <v>190</v>
      </c>
      <c r="Y54" s="1" t="s">
        <v>190</v>
      </c>
      <c r="Z54" s="1" t="s">
        <v>190</v>
      </c>
      <c r="AA54" s="1" t="s">
        <v>190</v>
      </c>
      <c r="AB54" s="1" t="s">
        <v>190</v>
      </c>
      <c r="AC54" s="1" t="s">
        <v>190</v>
      </c>
      <c r="AD54" s="1" t="s">
        <v>190</v>
      </c>
      <c r="AE54" s="1" t="s">
        <v>190</v>
      </c>
      <c r="AF54" s="1" t="s">
        <v>190</v>
      </c>
      <c r="AG54" s="1" t="s">
        <v>190</v>
      </c>
      <c r="AH54" s="1" t="s">
        <v>190</v>
      </c>
      <c r="AI54" s="1" t="s">
        <v>190</v>
      </c>
      <c r="AJ54" s="1" t="s">
        <v>190</v>
      </c>
      <c r="AK54" s="1" t="s">
        <v>190</v>
      </c>
      <c r="AL54" s="1" t="s">
        <v>190</v>
      </c>
      <c r="AM54" s="1" t="s">
        <v>190</v>
      </c>
      <c r="AN54" s="1" t="s">
        <v>190</v>
      </c>
      <c r="AO54" s="1" t="s">
        <v>190</v>
      </c>
      <c r="AP54" s="1" t="s">
        <v>190</v>
      </c>
      <c r="AQ54" s="1" t="s">
        <v>190</v>
      </c>
      <c r="AR54" s="1" t="s">
        <v>190</v>
      </c>
      <c r="AS54" s="1" t="s">
        <v>190</v>
      </c>
      <c r="AT54" s="1" t="s">
        <v>190</v>
      </c>
      <c r="AU54" s="1" t="s">
        <v>190</v>
      </c>
      <c r="AV54" s="1">
        <v>10.368729937753733</v>
      </c>
      <c r="AW54" s="1">
        <v>10.368729937753733</v>
      </c>
      <c r="AX54" s="1">
        <v>10.368729937753733</v>
      </c>
      <c r="AY54" s="1">
        <v>10.368729937753733</v>
      </c>
      <c r="AZ54" s="1">
        <v>10.392313037052935</v>
      </c>
      <c r="BA54" s="1">
        <v>10.392313037052935</v>
      </c>
      <c r="BB54" s="1">
        <v>10.392313037052935</v>
      </c>
      <c r="BC54" s="1">
        <v>10.392313037052935</v>
      </c>
      <c r="BD54" s="1">
        <v>10.404989801695596</v>
      </c>
      <c r="BE54" s="1">
        <v>10.404989801695596</v>
      </c>
      <c r="BF54" s="1">
        <v>10.404989801695596</v>
      </c>
      <c r="BG54" s="1">
        <v>10.404989801695596</v>
      </c>
      <c r="BH54" s="1">
        <v>10.404989801695596</v>
      </c>
      <c r="BI54" s="1">
        <v>10.404989801695596</v>
      </c>
      <c r="BJ54" s="1">
        <v>10.404989801695596</v>
      </c>
      <c r="BK54" s="1">
        <v>10.404989801695596</v>
      </c>
      <c r="BL54" s="1">
        <v>10.404989801695596</v>
      </c>
      <c r="BM54" s="1">
        <v>11.450794709503722</v>
      </c>
      <c r="BN54" s="1">
        <v>11.450794709503722</v>
      </c>
      <c r="BO54" s="1">
        <v>11.450794709503722</v>
      </c>
      <c r="BP54" s="1">
        <v>11.450794709503722</v>
      </c>
      <c r="BQ54" s="1">
        <v>11.450794709503722</v>
      </c>
      <c r="BR54" s="1">
        <v>11.450794709503722</v>
      </c>
      <c r="BS54" s="1">
        <v>11.450794709503722</v>
      </c>
      <c r="BT54" s="1">
        <v>11.450794709503722</v>
      </c>
      <c r="BU54" s="1">
        <v>11.450794709503722</v>
      </c>
      <c r="BV54" s="1">
        <v>11.450794709503722</v>
      </c>
      <c r="BW54" s="1">
        <v>11.450794709503722</v>
      </c>
      <c r="BX54" s="1">
        <v>11.450794709503722</v>
      </c>
      <c r="BY54" s="1">
        <v>11.450794709503722</v>
      </c>
      <c r="BZ54" s="1">
        <v>11.450794709503722</v>
      </c>
      <c r="CA54" s="1">
        <v>11.450794709503722</v>
      </c>
      <c r="CB54" s="1">
        <v>11.500852883735959</v>
      </c>
      <c r="CC54" s="1">
        <v>11.500852883735959</v>
      </c>
      <c r="CD54" s="1">
        <v>11.500852883735959</v>
      </c>
      <c r="CE54" s="1">
        <v>11.500852883735959</v>
      </c>
      <c r="CF54" s="1">
        <v>11.500852883735959</v>
      </c>
      <c r="CG54" s="1">
        <v>11.500852883735959</v>
      </c>
      <c r="CH54" s="1">
        <v>11.500852883735959</v>
      </c>
      <c r="CI54" s="1">
        <v>11.500852883735959</v>
      </c>
      <c r="CJ54" s="1">
        <v>11.500852883735959</v>
      </c>
      <c r="CK54" s="1">
        <v>11.500852883735959</v>
      </c>
      <c r="CL54" s="1">
        <v>11.500852883735959</v>
      </c>
      <c r="CM54" s="1">
        <v>11.500852883735959</v>
      </c>
      <c r="CN54" s="1">
        <v>11.500852883735959</v>
      </c>
      <c r="CO54" s="1">
        <v>11.500852883736</v>
      </c>
      <c r="CP54" s="1">
        <v>11.500852883736</v>
      </c>
      <c r="CQ54" s="1">
        <v>11.500852883736</v>
      </c>
      <c r="CR54" s="1">
        <v>11.500852883736</v>
      </c>
      <c r="CS54" s="1">
        <v>11.500852883736</v>
      </c>
      <c r="CT54" s="1">
        <v>11.500852883736</v>
      </c>
      <c r="CU54" s="1">
        <v>11.500852883736</v>
      </c>
      <c r="CV54" s="1">
        <v>11.500852883736</v>
      </c>
      <c r="CW54" s="1">
        <v>11.500852883736</v>
      </c>
      <c r="CX54" s="1">
        <v>11.500852883736</v>
      </c>
      <c r="CY54" s="1">
        <v>11.500852883736</v>
      </c>
      <c r="CZ54" s="1">
        <v>11.500852883736</v>
      </c>
      <c r="DA54" s="1">
        <v>11.500852883736</v>
      </c>
      <c r="DB54" s="1">
        <v>11.500852883736</v>
      </c>
      <c r="DC54" s="1">
        <v>11.500852883736</v>
      </c>
      <c r="DD54" s="1">
        <v>11.500852883736</v>
      </c>
      <c r="DE54" s="1">
        <v>11.500852883736</v>
      </c>
      <c r="DF54" s="1">
        <v>11.5241423201754</v>
      </c>
      <c r="DG54" s="1">
        <v>11.5241423201754</v>
      </c>
      <c r="DH54" s="1">
        <v>11.5241423201754</v>
      </c>
      <c r="DI54" s="1">
        <v>11.5241423201754</v>
      </c>
      <c r="DJ54" s="1">
        <v>11.5241423201754</v>
      </c>
      <c r="DK54" s="1">
        <v>11.5241423201754</v>
      </c>
      <c r="DL54" s="1">
        <v>11.5241423201754</v>
      </c>
      <c r="DM54" s="1">
        <v>11.5241423201754</v>
      </c>
      <c r="DN54" s="1">
        <v>11.5241423201754</v>
      </c>
      <c r="DO54" s="1">
        <v>11.5241423201754</v>
      </c>
      <c r="DP54" s="1">
        <v>11.5241423201754</v>
      </c>
      <c r="DQ54" s="1">
        <v>11.5241423201754</v>
      </c>
      <c r="DR54" s="1">
        <v>11.5241423201754</v>
      </c>
      <c r="DS54" s="1">
        <v>11.5241423201754</v>
      </c>
      <c r="DT54" s="1">
        <v>11.767133480564301</v>
      </c>
      <c r="DU54" s="1">
        <v>11.767133480564301</v>
      </c>
      <c r="DV54" s="1">
        <v>11.767133480564301</v>
      </c>
      <c r="DW54" s="1">
        <v>11.767133480564301</v>
      </c>
      <c r="DX54" s="1">
        <v>11.767133480564301</v>
      </c>
      <c r="DY54" s="1">
        <v>11.767133480564301</v>
      </c>
      <c r="DZ54" s="1">
        <v>11.767133480564301</v>
      </c>
      <c r="EA54" s="1">
        <v>11.767133480564301</v>
      </c>
      <c r="EB54" s="1">
        <v>11.767133480564301</v>
      </c>
      <c r="EC54" s="1">
        <v>11.767133480564301</v>
      </c>
      <c r="ED54" s="1">
        <v>11.767133480564301</v>
      </c>
      <c r="EE54" s="1">
        <v>11.767133480564301</v>
      </c>
      <c r="EF54" s="1">
        <v>11.767133480564301</v>
      </c>
      <c r="EG54" s="1">
        <v>11.767133480564301</v>
      </c>
      <c r="EH54" s="1">
        <v>11.767133480564301</v>
      </c>
      <c r="EI54" s="1">
        <v>11.767133480564301</v>
      </c>
      <c r="EJ54" s="1">
        <v>11.767133480564301</v>
      </c>
      <c r="EK54" s="1">
        <v>11.767133480564301</v>
      </c>
      <c r="EL54" s="1">
        <v>11.767133480564301</v>
      </c>
      <c r="EM54" s="1">
        <v>11.767133480564301</v>
      </c>
      <c r="EN54" s="1">
        <v>11.767133480564301</v>
      </c>
      <c r="EO54" s="1">
        <v>11.767133480564301</v>
      </c>
      <c r="EP54" s="1">
        <v>11.767133480564301</v>
      </c>
      <c r="EQ54" s="1">
        <v>11.767133480564301</v>
      </c>
      <c r="ER54" s="1">
        <v>11.829139068949701</v>
      </c>
      <c r="ES54" s="1">
        <v>11.829136683535999</v>
      </c>
      <c r="ET54" s="1">
        <v>11.829136683535999</v>
      </c>
      <c r="EU54" s="1">
        <v>11.829136683535999</v>
      </c>
      <c r="EV54" s="1">
        <v>11.829136683535999</v>
      </c>
      <c r="EW54" s="1">
        <v>11.829136683535999</v>
      </c>
      <c r="EX54" s="1">
        <v>11.829136683535999</v>
      </c>
      <c r="EY54" s="1">
        <v>11.829136683535999</v>
      </c>
      <c r="EZ54" s="1">
        <v>11.829136683535999</v>
      </c>
      <c r="FA54" s="1">
        <v>11.829136683535999</v>
      </c>
      <c r="FB54" s="1">
        <v>11.829136683535999</v>
      </c>
      <c r="FC54" s="1">
        <v>11.829136683535999</v>
      </c>
      <c r="FD54" s="1">
        <v>11.829136683535999</v>
      </c>
      <c r="FE54" s="1">
        <v>11.829136683535999</v>
      </c>
      <c r="FF54" s="1">
        <v>11.829136683535999</v>
      </c>
      <c r="FG54" s="1">
        <v>11.829136683535999</v>
      </c>
      <c r="FH54" s="1">
        <v>11.829136683535983</v>
      </c>
      <c r="FI54" s="1">
        <v>11.829136683535983</v>
      </c>
      <c r="FJ54" s="1">
        <v>11.829136683535983</v>
      </c>
      <c r="FK54" s="1">
        <v>11.829136683535983</v>
      </c>
      <c r="FL54" s="1">
        <v>11.829136683535983</v>
      </c>
      <c r="FM54" s="1">
        <v>11.829136683535983</v>
      </c>
      <c r="FN54" s="1">
        <v>11.850882540175926</v>
      </c>
      <c r="FO54" s="1">
        <v>11.850882540175926</v>
      </c>
      <c r="FP54" s="1">
        <v>11.850882540175926</v>
      </c>
      <c r="FQ54" s="1">
        <v>11.850882540175926</v>
      </c>
      <c r="FR54" s="1">
        <v>11.850882540175926</v>
      </c>
      <c r="FS54" s="1">
        <v>11.850882540175926</v>
      </c>
      <c r="FT54" s="1">
        <v>11.850882540175926</v>
      </c>
      <c r="FU54" s="1">
        <v>11.850882540175926</v>
      </c>
      <c r="FV54" s="1">
        <v>11.850882540175926</v>
      </c>
      <c r="FW54" s="1">
        <v>11.850882540175926</v>
      </c>
      <c r="FX54" s="1">
        <v>11.850882540175926</v>
      </c>
      <c r="FY54" s="1">
        <v>11.850882540175926</v>
      </c>
      <c r="FZ54" s="1">
        <v>11.850882540175926</v>
      </c>
      <c r="GA54" s="1">
        <v>11.850882540175926</v>
      </c>
      <c r="GB54" s="1">
        <v>11.850882540175926</v>
      </c>
      <c r="GC54" s="1">
        <v>11.850882540175926</v>
      </c>
      <c r="GD54" s="1">
        <v>11.850882540175926</v>
      </c>
      <c r="GE54" s="1">
        <v>11.850882540175926</v>
      </c>
      <c r="GF54" s="1">
        <v>11.850882540175926</v>
      </c>
      <c r="GG54" s="1">
        <v>11.850882540175926</v>
      </c>
      <c r="GH54" s="1">
        <v>11.850882540175926</v>
      </c>
      <c r="GI54" s="1">
        <v>11.850882540175926</v>
      </c>
    </row>
    <row r="55" spans="1:191" x14ac:dyDescent="0.25">
      <c r="A55" s="2">
        <v>29402</v>
      </c>
      <c r="B55" s="1" t="s">
        <v>190</v>
      </c>
      <c r="C55" s="1" t="s">
        <v>190</v>
      </c>
      <c r="D55" s="1" t="s">
        <v>190</v>
      </c>
      <c r="E55" s="1" t="s">
        <v>190</v>
      </c>
      <c r="F55" s="1" t="s">
        <v>190</v>
      </c>
      <c r="G55" s="1" t="s">
        <v>190</v>
      </c>
      <c r="H55" s="1" t="s">
        <v>190</v>
      </c>
      <c r="I55" s="1" t="s">
        <v>190</v>
      </c>
      <c r="J55" s="1" t="s">
        <v>190</v>
      </c>
      <c r="K55" s="1" t="s">
        <v>190</v>
      </c>
      <c r="L55" s="1" t="s">
        <v>190</v>
      </c>
      <c r="M55" s="1" t="s">
        <v>190</v>
      </c>
      <c r="N55" s="1" t="s">
        <v>190</v>
      </c>
      <c r="O55" s="1" t="s">
        <v>190</v>
      </c>
      <c r="P55" s="1" t="s">
        <v>190</v>
      </c>
      <c r="Q55" s="1" t="s">
        <v>190</v>
      </c>
      <c r="R55" s="1" t="s">
        <v>190</v>
      </c>
      <c r="S55" s="1" t="s">
        <v>190</v>
      </c>
      <c r="T55" s="1" t="s">
        <v>190</v>
      </c>
      <c r="U55" s="1" t="s">
        <v>190</v>
      </c>
      <c r="V55" s="1" t="s">
        <v>190</v>
      </c>
      <c r="W55" s="1" t="s">
        <v>190</v>
      </c>
      <c r="X55" s="1" t="s">
        <v>190</v>
      </c>
      <c r="Y55" s="1" t="s">
        <v>190</v>
      </c>
      <c r="Z55" s="1" t="s">
        <v>190</v>
      </c>
      <c r="AA55" s="1" t="s">
        <v>190</v>
      </c>
      <c r="AB55" s="1" t="s">
        <v>190</v>
      </c>
      <c r="AC55" s="1" t="s">
        <v>190</v>
      </c>
      <c r="AD55" s="1" t="s">
        <v>190</v>
      </c>
      <c r="AE55" s="1" t="s">
        <v>190</v>
      </c>
      <c r="AF55" s="1" t="s">
        <v>190</v>
      </c>
      <c r="AG55" s="1" t="s">
        <v>190</v>
      </c>
      <c r="AH55" s="1" t="s">
        <v>190</v>
      </c>
      <c r="AI55" s="1" t="s">
        <v>190</v>
      </c>
      <c r="AJ55" s="1" t="s">
        <v>190</v>
      </c>
      <c r="AK55" s="1" t="s">
        <v>190</v>
      </c>
      <c r="AL55" s="1" t="s">
        <v>190</v>
      </c>
      <c r="AM55" s="1" t="s">
        <v>190</v>
      </c>
      <c r="AN55" s="1" t="s">
        <v>190</v>
      </c>
      <c r="AO55" s="1" t="s">
        <v>190</v>
      </c>
      <c r="AP55" s="1" t="s">
        <v>190</v>
      </c>
      <c r="AQ55" s="1" t="s">
        <v>190</v>
      </c>
      <c r="AR55" s="1" t="s">
        <v>190</v>
      </c>
      <c r="AS55" s="1" t="s">
        <v>190</v>
      </c>
      <c r="AT55" s="1" t="s">
        <v>190</v>
      </c>
      <c r="AU55" s="1" t="s">
        <v>190</v>
      </c>
      <c r="AV55" s="1">
        <v>10.360912350410647</v>
      </c>
      <c r="AW55" s="1">
        <v>10.360912350410647</v>
      </c>
      <c r="AX55" s="1">
        <v>10.360912350410647</v>
      </c>
      <c r="AY55" s="1">
        <v>10.360912350410647</v>
      </c>
      <c r="AZ55" s="1">
        <v>10.365332813401793</v>
      </c>
      <c r="BA55" s="1">
        <v>10.365332813401793</v>
      </c>
      <c r="BB55" s="1">
        <v>10.365332813401793</v>
      </c>
      <c r="BC55" s="1">
        <v>10.365332813401793</v>
      </c>
      <c r="BD55" s="1">
        <v>10.36709588792438</v>
      </c>
      <c r="BE55" s="1">
        <v>10.36709588792438</v>
      </c>
      <c r="BF55" s="1">
        <v>10.36709588792438</v>
      </c>
      <c r="BG55" s="1">
        <v>10.36709588792438</v>
      </c>
      <c r="BH55" s="1">
        <v>10.36709588792438</v>
      </c>
      <c r="BI55" s="1">
        <v>10.36709588792438</v>
      </c>
      <c r="BJ55" s="1">
        <v>10.36709588792438</v>
      </c>
      <c r="BK55" s="1">
        <v>10.36709588792438</v>
      </c>
      <c r="BL55" s="1">
        <v>10.36709588792438</v>
      </c>
      <c r="BM55" s="1">
        <v>11.396975747758134</v>
      </c>
      <c r="BN55" s="1">
        <v>11.396975747758134</v>
      </c>
      <c r="BO55" s="1">
        <v>11.396975747758134</v>
      </c>
      <c r="BP55" s="1">
        <v>11.396975747758134</v>
      </c>
      <c r="BQ55" s="1">
        <v>11.396975747758134</v>
      </c>
      <c r="BR55" s="1">
        <v>11.396975747758134</v>
      </c>
      <c r="BS55" s="1">
        <v>11.396975747758134</v>
      </c>
      <c r="BT55" s="1">
        <v>11.396975747758134</v>
      </c>
      <c r="BU55" s="1">
        <v>11.396975747758134</v>
      </c>
      <c r="BV55" s="1">
        <v>11.396975747758134</v>
      </c>
      <c r="BW55" s="1">
        <v>11.396975747758134</v>
      </c>
      <c r="BX55" s="1">
        <v>11.396975747758134</v>
      </c>
      <c r="BY55" s="1">
        <v>11.396975747758134</v>
      </c>
      <c r="BZ55" s="1">
        <v>11.396975747758134</v>
      </c>
      <c r="CA55" s="1">
        <v>11.396975747758134</v>
      </c>
      <c r="CB55" s="1">
        <v>11.447042039854603</v>
      </c>
      <c r="CC55" s="1">
        <v>11.447042039854603</v>
      </c>
      <c r="CD55" s="1">
        <v>11.447042039854603</v>
      </c>
      <c r="CE55" s="1">
        <v>11.447042039854603</v>
      </c>
      <c r="CF55" s="1">
        <v>11.447042039854603</v>
      </c>
      <c r="CG55" s="1">
        <v>11.447042039854603</v>
      </c>
      <c r="CH55" s="1">
        <v>11.447042039854603</v>
      </c>
      <c r="CI55" s="1">
        <v>11.447042039854603</v>
      </c>
      <c r="CJ55" s="1">
        <v>11.447042039854603</v>
      </c>
      <c r="CK55" s="1">
        <v>11.447042039854603</v>
      </c>
      <c r="CL55" s="1">
        <v>11.447042039854603</v>
      </c>
      <c r="CM55" s="1">
        <v>11.447042039854603</v>
      </c>
      <c r="CN55" s="1">
        <v>11.447042039854603</v>
      </c>
      <c r="CO55" s="1">
        <v>11.447042039854599</v>
      </c>
      <c r="CP55" s="1">
        <v>11.447042039854599</v>
      </c>
      <c r="CQ55" s="1">
        <v>11.447042039854599</v>
      </c>
      <c r="CR55" s="1">
        <v>11.447042039854599</v>
      </c>
      <c r="CS55" s="1">
        <v>11.447042039854599</v>
      </c>
      <c r="CT55" s="1">
        <v>11.447042039854599</v>
      </c>
      <c r="CU55" s="1">
        <v>11.447042039854599</v>
      </c>
      <c r="CV55" s="1">
        <v>11.447042039854599</v>
      </c>
      <c r="CW55" s="1">
        <v>11.447042039854599</v>
      </c>
      <c r="CX55" s="1">
        <v>11.447042039854599</v>
      </c>
      <c r="CY55" s="1">
        <v>11.447042039854599</v>
      </c>
      <c r="CZ55" s="1">
        <v>11.447042039854599</v>
      </c>
      <c r="DA55" s="1">
        <v>11.447042039854599</v>
      </c>
      <c r="DB55" s="1">
        <v>11.447042039854599</v>
      </c>
      <c r="DC55" s="1">
        <v>11.447042039854599</v>
      </c>
      <c r="DD55" s="1">
        <v>11.447042039854599</v>
      </c>
      <c r="DE55" s="1">
        <v>11.447042039854599</v>
      </c>
      <c r="DF55" s="1">
        <v>11.4717284001199</v>
      </c>
      <c r="DG55" s="1">
        <v>11.4717284001199</v>
      </c>
      <c r="DH55" s="1">
        <v>11.4717284001199</v>
      </c>
      <c r="DI55" s="1">
        <v>11.4717284001199</v>
      </c>
      <c r="DJ55" s="1">
        <v>11.4717284001199</v>
      </c>
      <c r="DK55" s="1">
        <v>11.4717284001199</v>
      </c>
      <c r="DL55" s="1">
        <v>11.4717284001199</v>
      </c>
      <c r="DM55" s="1">
        <v>11.4717284001199</v>
      </c>
      <c r="DN55" s="1">
        <v>11.4717284001199</v>
      </c>
      <c r="DO55" s="1">
        <v>11.4717284001199</v>
      </c>
      <c r="DP55" s="1">
        <v>11.4717284001199</v>
      </c>
      <c r="DQ55" s="1">
        <v>11.4717284001199</v>
      </c>
      <c r="DR55" s="1">
        <v>11.4717284001199</v>
      </c>
      <c r="DS55" s="1">
        <v>11.4717284001199</v>
      </c>
      <c r="DT55" s="1">
        <v>11.724692548981899</v>
      </c>
      <c r="DU55" s="1">
        <v>11.724692548981899</v>
      </c>
      <c r="DV55" s="1">
        <v>11.724692548981899</v>
      </c>
      <c r="DW55" s="1">
        <v>11.724692548981899</v>
      </c>
      <c r="DX55" s="1">
        <v>11.724692548981899</v>
      </c>
      <c r="DY55" s="1">
        <v>11.724692548981899</v>
      </c>
      <c r="DZ55" s="1">
        <v>11.724692548981899</v>
      </c>
      <c r="EA55" s="1">
        <v>11.724692548981899</v>
      </c>
      <c r="EB55" s="1">
        <v>11.724692548981899</v>
      </c>
      <c r="EC55" s="1">
        <v>11.724692548981899</v>
      </c>
      <c r="ED55" s="1">
        <v>11.724692548981899</v>
      </c>
      <c r="EE55" s="1">
        <v>11.724692548981899</v>
      </c>
      <c r="EF55" s="1">
        <v>11.724692548981899</v>
      </c>
      <c r="EG55" s="1">
        <v>11.724692548981899</v>
      </c>
      <c r="EH55" s="1">
        <v>11.724692548981899</v>
      </c>
      <c r="EI55" s="1">
        <v>11.724692548981899</v>
      </c>
      <c r="EJ55" s="1">
        <v>11.724692548981899</v>
      </c>
      <c r="EK55" s="1">
        <v>11.724692548981899</v>
      </c>
      <c r="EL55" s="1">
        <v>11.724692548981899</v>
      </c>
      <c r="EM55" s="1">
        <v>11.724692548981899</v>
      </c>
      <c r="EN55" s="1">
        <v>11.724692548981899</v>
      </c>
      <c r="EO55" s="1">
        <v>11.724692548981899</v>
      </c>
      <c r="EP55" s="1">
        <v>11.724692548981899</v>
      </c>
      <c r="EQ55" s="1">
        <v>11.724692548981899</v>
      </c>
      <c r="ER55" s="1">
        <v>11.786703422892501</v>
      </c>
      <c r="ES55" s="1">
        <v>11.7867012922474</v>
      </c>
      <c r="ET55" s="1">
        <v>11.7867012922474</v>
      </c>
      <c r="EU55" s="1">
        <v>11.7867012922474</v>
      </c>
      <c r="EV55" s="1">
        <v>11.7867012922474</v>
      </c>
      <c r="EW55" s="1">
        <v>11.7867012922474</v>
      </c>
      <c r="EX55" s="1">
        <v>11.7867012922474</v>
      </c>
      <c r="EY55" s="1">
        <v>11.7867012922474</v>
      </c>
      <c r="EZ55" s="1">
        <v>11.7867012922474</v>
      </c>
      <c r="FA55" s="1">
        <v>11.7867012922474</v>
      </c>
      <c r="FB55" s="1">
        <v>11.7867012922474</v>
      </c>
      <c r="FC55" s="1">
        <v>11.7867012922474</v>
      </c>
      <c r="FD55" s="1">
        <v>11.7867012922474</v>
      </c>
      <c r="FE55" s="1">
        <v>11.7867012922474</v>
      </c>
      <c r="FF55" s="1">
        <v>11.7867012922474</v>
      </c>
      <c r="FG55" s="1">
        <v>11.7867012922474</v>
      </c>
      <c r="FH55" s="1">
        <v>11.786701292247439</v>
      </c>
      <c r="FI55" s="1">
        <v>11.786701292247439</v>
      </c>
      <c r="FJ55" s="1">
        <v>11.786701292247439</v>
      </c>
      <c r="FK55" s="1">
        <v>11.786701292247439</v>
      </c>
      <c r="FL55" s="1">
        <v>11.786701292247439</v>
      </c>
      <c r="FM55" s="1">
        <v>11.786701292247439</v>
      </c>
      <c r="FN55" s="1">
        <v>11.808447148887383</v>
      </c>
      <c r="FO55" s="1">
        <v>11.808447148887383</v>
      </c>
      <c r="FP55" s="1">
        <v>11.808447148887383</v>
      </c>
      <c r="FQ55" s="1">
        <v>11.808447148887383</v>
      </c>
      <c r="FR55" s="1">
        <v>11.808447148887383</v>
      </c>
      <c r="FS55" s="1">
        <v>11.808447148887378</v>
      </c>
      <c r="FT55" s="1">
        <v>11.808447148887383</v>
      </c>
      <c r="FU55" s="1">
        <v>11.808447148887383</v>
      </c>
      <c r="FV55" s="1">
        <v>11.808447148887383</v>
      </c>
      <c r="FW55" s="1">
        <v>11.808447148887383</v>
      </c>
      <c r="FX55" s="1">
        <v>11.808447148887383</v>
      </c>
      <c r="FY55" s="1">
        <v>11.808447148887383</v>
      </c>
      <c r="FZ55" s="1">
        <v>11.808447148887383</v>
      </c>
      <c r="GA55" s="1">
        <v>11.808447148887383</v>
      </c>
      <c r="GB55" s="1">
        <v>11.808447148887383</v>
      </c>
      <c r="GC55" s="1">
        <v>11.808447148887383</v>
      </c>
      <c r="GD55" s="1">
        <v>11.808447148887383</v>
      </c>
      <c r="GE55" s="1">
        <v>11.808447148887383</v>
      </c>
      <c r="GF55" s="1">
        <v>11.808447148887383</v>
      </c>
      <c r="GG55" s="1">
        <v>11.808447148887383</v>
      </c>
      <c r="GH55" s="1">
        <v>11.808447148887383</v>
      </c>
      <c r="GI55" s="1">
        <v>11.808447148887383</v>
      </c>
    </row>
    <row r="56" spans="1:191" x14ac:dyDescent="0.25">
      <c r="A56" s="2">
        <v>29494</v>
      </c>
      <c r="B56" s="1" t="s">
        <v>190</v>
      </c>
      <c r="C56" s="1" t="s">
        <v>190</v>
      </c>
      <c r="D56" s="1" t="s">
        <v>190</v>
      </c>
      <c r="E56" s="1" t="s">
        <v>190</v>
      </c>
      <c r="F56" s="1" t="s">
        <v>190</v>
      </c>
      <c r="G56" s="1" t="s">
        <v>190</v>
      </c>
      <c r="H56" s="1" t="s">
        <v>190</v>
      </c>
      <c r="I56" s="1" t="s">
        <v>190</v>
      </c>
      <c r="J56" s="1" t="s">
        <v>190</v>
      </c>
      <c r="K56" s="1" t="s">
        <v>190</v>
      </c>
      <c r="L56" s="1" t="s">
        <v>190</v>
      </c>
      <c r="M56" s="1" t="s">
        <v>190</v>
      </c>
      <c r="N56" s="1" t="s">
        <v>190</v>
      </c>
      <c r="O56" s="1" t="s">
        <v>190</v>
      </c>
      <c r="P56" s="1" t="s">
        <v>190</v>
      </c>
      <c r="Q56" s="1" t="s">
        <v>190</v>
      </c>
      <c r="R56" s="1" t="s">
        <v>190</v>
      </c>
      <c r="S56" s="1" t="s">
        <v>190</v>
      </c>
      <c r="T56" s="1" t="s">
        <v>190</v>
      </c>
      <c r="U56" s="1" t="s">
        <v>190</v>
      </c>
      <c r="V56" s="1" t="s">
        <v>190</v>
      </c>
      <c r="W56" s="1" t="s">
        <v>190</v>
      </c>
      <c r="X56" s="1" t="s">
        <v>190</v>
      </c>
      <c r="Y56" s="1" t="s">
        <v>190</v>
      </c>
      <c r="Z56" s="1" t="s">
        <v>190</v>
      </c>
      <c r="AA56" s="1" t="s">
        <v>190</v>
      </c>
      <c r="AB56" s="1" t="s">
        <v>190</v>
      </c>
      <c r="AC56" s="1" t="s">
        <v>190</v>
      </c>
      <c r="AD56" s="1" t="s">
        <v>190</v>
      </c>
      <c r="AE56" s="1" t="s">
        <v>190</v>
      </c>
      <c r="AF56" s="1" t="s">
        <v>190</v>
      </c>
      <c r="AG56" s="1" t="s">
        <v>190</v>
      </c>
      <c r="AH56" s="1" t="s">
        <v>190</v>
      </c>
      <c r="AI56" s="1" t="s">
        <v>190</v>
      </c>
      <c r="AJ56" s="1" t="s">
        <v>190</v>
      </c>
      <c r="AK56" s="1" t="s">
        <v>190</v>
      </c>
      <c r="AL56" s="1" t="s">
        <v>190</v>
      </c>
      <c r="AM56" s="1" t="s">
        <v>190</v>
      </c>
      <c r="AN56" s="1" t="s">
        <v>190</v>
      </c>
      <c r="AO56" s="1" t="s">
        <v>190</v>
      </c>
      <c r="AP56" s="1" t="s">
        <v>190</v>
      </c>
      <c r="AQ56" s="1" t="s">
        <v>190</v>
      </c>
      <c r="AR56" s="1" t="s">
        <v>190</v>
      </c>
      <c r="AS56" s="1" t="s">
        <v>190</v>
      </c>
      <c r="AT56" s="1" t="s">
        <v>190</v>
      </c>
      <c r="AU56" s="1" t="s">
        <v>190</v>
      </c>
      <c r="AV56" s="1">
        <v>10.392803511283136</v>
      </c>
      <c r="AW56" s="1">
        <v>10.392803511283136</v>
      </c>
      <c r="AX56" s="1">
        <v>10.392803511283136</v>
      </c>
      <c r="AY56" s="1">
        <v>10.392803511283136</v>
      </c>
      <c r="AZ56" s="1">
        <v>10.404868639911536</v>
      </c>
      <c r="BA56" s="1">
        <v>10.404868639911536</v>
      </c>
      <c r="BB56" s="1">
        <v>10.404868639911536</v>
      </c>
      <c r="BC56" s="1">
        <v>10.404868639911536</v>
      </c>
      <c r="BD56" s="1">
        <v>10.378105358237839</v>
      </c>
      <c r="BE56" s="1">
        <v>10.378105358237839</v>
      </c>
      <c r="BF56" s="1">
        <v>10.378105358237839</v>
      </c>
      <c r="BG56" s="1">
        <v>10.378105358237839</v>
      </c>
      <c r="BH56" s="1">
        <v>10.378105358237839</v>
      </c>
      <c r="BI56" s="1">
        <v>10.378105358237839</v>
      </c>
      <c r="BJ56" s="1">
        <v>10.378105358237839</v>
      </c>
      <c r="BK56" s="1">
        <v>10.378105358237839</v>
      </c>
      <c r="BL56" s="1">
        <v>10.378105358237839</v>
      </c>
      <c r="BM56" s="1">
        <v>11.41248615363147</v>
      </c>
      <c r="BN56" s="1">
        <v>11.41248615363147</v>
      </c>
      <c r="BO56" s="1">
        <v>11.41248615363147</v>
      </c>
      <c r="BP56" s="1">
        <v>11.41248615363147</v>
      </c>
      <c r="BQ56" s="1">
        <v>11.41248615363147</v>
      </c>
      <c r="BR56" s="1">
        <v>11.41248615363147</v>
      </c>
      <c r="BS56" s="1">
        <v>11.41248615363147</v>
      </c>
      <c r="BT56" s="1">
        <v>11.41248615363147</v>
      </c>
      <c r="BU56" s="1">
        <v>11.41248615363147</v>
      </c>
      <c r="BV56" s="1">
        <v>11.41248615363147</v>
      </c>
      <c r="BW56" s="1">
        <v>11.41248615363147</v>
      </c>
      <c r="BX56" s="1">
        <v>11.41248615363147</v>
      </c>
      <c r="BY56" s="1">
        <v>11.41248615363147</v>
      </c>
      <c r="BZ56" s="1">
        <v>11.41248615363147</v>
      </c>
      <c r="CA56" s="1">
        <v>11.41248615363147</v>
      </c>
      <c r="CB56" s="1">
        <v>11.462558057606442</v>
      </c>
      <c r="CC56" s="1">
        <v>11.462558057606442</v>
      </c>
      <c r="CD56" s="1">
        <v>11.462558057606442</v>
      </c>
      <c r="CE56" s="1">
        <v>11.462558057606442</v>
      </c>
      <c r="CF56" s="1">
        <v>11.462558057606442</v>
      </c>
      <c r="CG56" s="1">
        <v>11.462558057606442</v>
      </c>
      <c r="CH56" s="1">
        <v>11.462558057606442</v>
      </c>
      <c r="CI56" s="1">
        <v>11.462558057606442</v>
      </c>
      <c r="CJ56" s="1">
        <v>11.462558057606442</v>
      </c>
      <c r="CK56" s="1">
        <v>11.462558057606442</v>
      </c>
      <c r="CL56" s="1">
        <v>11.462558057606442</v>
      </c>
      <c r="CM56" s="1">
        <v>11.462558057606442</v>
      </c>
      <c r="CN56" s="1">
        <v>11.462558057606442</v>
      </c>
      <c r="CO56" s="1">
        <v>11.462558057606399</v>
      </c>
      <c r="CP56" s="1">
        <v>11.462558057606399</v>
      </c>
      <c r="CQ56" s="1">
        <v>11.462558057606399</v>
      </c>
      <c r="CR56" s="1">
        <v>11.462558057606399</v>
      </c>
      <c r="CS56" s="1">
        <v>11.462558057606399</v>
      </c>
      <c r="CT56" s="1">
        <v>11.462558057606399</v>
      </c>
      <c r="CU56" s="1">
        <v>11.462558057606399</v>
      </c>
      <c r="CV56" s="1">
        <v>11.462558057606399</v>
      </c>
      <c r="CW56" s="1">
        <v>11.462558057606399</v>
      </c>
      <c r="CX56" s="1">
        <v>11.462558057606399</v>
      </c>
      <c r="CY56" s="1">
        <v>11.462558057606399</v>
      </c>
      <c r="CZ56" s="1">
        <v>11.462558057606399</v>
      </c>
      <c r="DA56" s="1">
        <v>11.462558057606399</v>
      </c>
      <c r="DB56" s="1">
        <v>11.462558057606399</v>
      </c>
      <c r="DC56" s="1">
        <v>11.462558057606399</v>
      </c>
      <c r="DD56" s="1">
        <v>11.462558057606399</v>
      </c>
      <c r="DE56" s="1">
        <v>11.462558057606399</v>
      </c>
      <c r="DF56" s="1">
        <v>11.4949651395932</v>
      </c>
      <c r="DG56" s="1">
        <v>11.4949651395932</v>
      </c>
      <c r="DH56" s="1">
        <v>11.4949651395932</v>
      </c>
      <c r="DI56" s="1">
        <v>11.4949651395932</v>
      </c>
      <c r="DJ56" s="1">
        <v>11.4949651395932</v>
      </c>
      <c r="DK56" s="1">
        <v>11.4949651395932</v>
      </c>
      <c r="DL56" s="1">
        <v>11.4949651395932</v>
      </c>
      <c r="DM56" s="1">
        <v>11.4949651395932</v>
      </c>
      <c r="DN56" s="1">
        <v>11.4949651395932</v>
      </c>
      <c r="DO56" s="1">
        <v>11.4949651395932</v>
      </c>
      <c r="DP56" s="1">
        <v>11.4949651395932</v>
      </c>
      <c r="DQ56" s="1">
        <v>11.4949651395932</v>
      </c>
      <c r="DR56" s="1">
        <v>11.4949651395932</v>
      </c>
      <c r="DS56" s="1">
        <v>11.4949651395932</v>
      </c>
      <c r="DT56" s="1">
        <v>11.7303165022565</v>
      </c>
      <c r="DU56" s="1">
        <v>11.7303165022565</v>
      </c>
      <c r="DV56" s="1">
        <v>11.7303165022565</v>
      </c>
      <c r="DW56" s="1">
        <v>11.7303165022565</v>
      </c>
      <c r="DX56" s="1">
        <v>11.7303165022565</v>
      </c>
      <c r="DY56" s="1">
        <v>11.7303165022565</v>
      </c>
      <c r="DZ56" s="1">
        <v>11.7303165022565</v>
      </c>
      <c r="EA56" s="1">
        <v>11.7303165022565</v>
      </c>
      <c r="EB56" s="1">
        <v>11.7303165022565</v>
      </c>
      <c r="EC56" s="1">
        <v>11.7303165022565</v>
      </c>
      <c r="ED56" s="1">
        <v>11.7303165022565</v>
      </c>
      <c r="EE56" s="1">
        <v>11.7303165022565</v>
      </c>
      <c r="EF56" s="1">
        <v>11.7303165022565</v>
      </c>
      <c r="EG56" s="1">
        <v>11.7303165022565</v>
      </c>
      <c r="EH56" s="1">
        <v>11.7303165022565</v>
      </c>
      <c r="EI56" s="1">
        <v>11.7303165022565</v>
      </c>
      <c r="EJ56" s="1">
        <v>11.7303165022565</v>
      </c>
      <c r="EK56" s="1">
        <v>11.7303165022565</v>
      </c>
      <c r="EL56" s="1">
        <v>11.7303165022565</v>
      </c>
      <c r="EM56" s="1">
        <v>11.7303165022565</v>
      </c>
      <c r="EN56" s="1">
        <v>11.7303165022565</v>
      </c>
      <c r="EO56" s="1">
        <v>11.7303165022565</v>
      </c>
      <c r="EP56" s="1">
        <v>11.7303165022565</v>
      </c>
      <c r="EQ56" s="1">
        <v>11.7303165022565</v>
      </c>
      <c r="ER56" s="1">
        <v>11.7923224719648</v>
      </c>
      <c r="ES56" s="1">
        <v>11.7923207970346</v>
      </c>
      <c r="ET56" s="1">
        <v>11.7923207970346</v>
      </c>
      <c r="EU56" s="1">
        <v>11.7923207970346</v>
      </c>
      <c r="EV56" s="1">
        <v>11.7923207970346</v>
      </c>
      <c r="EW56" s="1">
        <v>11.7923207970346</v>
      </c>
      <c r="EX56" s="1">
        <v>11.7923207970346</v>
      </c>
      <c r="EY56" s="1">
        <v>11.7923207970346</v>
      </c>
      <c r="EZ56" s="1">
        <v>11.7923207970346</v>
      </c>
      <c r="FA56" s="1">
        <v>11.7923207970346</v>
      </c>
      <c r="FB56" s="1">
        <v>11.7923207970346</v>
      </c>
      <c r="FC56" s="1">
        <v>11.7923207970346</v>
      </c>
      <c r="FD56" s="1">
        <v>11.7923207970346</v>
      </c>
      <c r="FE56" s="1">
        <v>11.7923207970346</v>
      </c>
      <c r="FF56" s="1">
        <v>11.7923207970346</v>
      </c>
      <c r="FG56" s="1">
        <v>11.7923207970346</v>
      </c>
      <c r="FH56" s="1">
        <v>11.792320797034563</v>
      </c>
      <c r="FI56" s="1">
        <v>11.792320797034563</v>
      </c>
      <c r="FJ56" s="1">
        <v>11.792320797034563</v>
      </c>
      <c r="FK56" s="1">
        <v>11.792320797034563</v>
      </c>
      <c r="FL56" s="1">
        <v>11.792320797034563</v>
      </c>
      <c r="FM56" s="1">
        <v>11.792320797034563</v>
      </c>
      <c r="FN56" s="1">
        <v>11.814066653674505</v>
      </c>
      <c r="FO56" s="1">
        <v>11.814066653674505</v>
      </c>
      <c r="FP56" s="1">
        <v>11.814066653674505</v>
      </c>
      <c r="FQ56" s="1">
        <v>11.814066653674505</v>
      </c>
      <c r="FR56" s="1">
        <v>11.814066653674505</v>
      </c>
      <c r="FS56" s="1">
        <v>11.814066653674505</v>
      </c>
      <c r="FT56" s="1">
        <v>11.814066653674505</v>
      </c>
      <c r="FU56" s="1">
        <v>11.814066653674505</v>
      </c>
      <c r="FV56" s="1">
        <v>11.814066653674505</v>
      </c>
      <c r="FW56" s="1">
        <v>11.814066653674505</v>
      </c>
      <c r="FX56" s="1">
        <v>11.814066653674505</v>
      </c>
      <c r="FY56" s="1">
        <v>11.814066653674505</v>
      </c>
      <c r="FZ56" s="1">
        <v>11.814066653674505</v>
      </c>
      <c r="GA56" s="1">
        <v>11.814066653674505</v>
      </c>
      <c r="GB56" s="1">
        <v>11.814066653674505</v>
      </c>
      <c r="GC56" s="1">
        <v>11.814066653674505</v>
      </c>
      <c r="GD56" s="1">
        <v>11.814066653674505</v>
      </c>
      <c r="GE56" s="1">
        <v>11.814066653674505</v>
      </c>
      <c r="GF56" s="1">
        <v>11.814066653674505</v>
      </c>
      <c r="GG56" s="1">
        <v>11.814066653674505</v>
      </c>
      <c r="GH56" s="1">
        <v>11.814066653674505</v>
      </c>
      <c r="GI56" s="1">
        <v>11.814066653674505</v>
      </c>
    </row>
    <row r="57" spans="1:191" x14ac:dyDescent="0.25">
      <c r="A57" s="2">
        <v>29586</v>
      </c>
      <c r="B57" s="1" t="s">
        <v>190</v>
      </c>
      <c r="C57" s="1" t="s">
        <v>190</v>
      </c>
      <c r="D57" s="1" t="s">
        <v>190</v>
      </c>
      <c r="E57" s="1" t="s">
        <v>190</v>
      </c>
      <c r="F57" s="1" t="s">
        <v>190</v>
      </c>
      <c r="G57" s="1" t="s">
        <v>190</v>
      </c>
      <c r="H57" s="1" t="s">
        <v>190</v>
      </c>
      <c r="I57" s="1" t="s">
        <v>190</v>
      </c>
      <c r="J57" s="1" t="s">
        <v>190</v>
      </c>
      <c r="K57" s="1" t="s">
        <v>190</v>
      </c>
      <c r="L57" s="1" t="s">
        <v>190</v>
      </c>
      <c r="M57" s="1" t="s">
        <v>190</v>
      </c>
      <c r="N57" s="1" t="s">
        <v>190</v>
      </c>
      <c r="O57" s="1" t="s">
        <v>190</v>
      </c>
      <c r="P57" s="1" t="s">
        <v>190</v>
      </c>
      <c r="Q57" s="1" t="s">
        <v>190</v>
      </c>
      <c r="R57" s="1" t="s">
        <v>190</v>
      </c>
      <c r="S57" s="1" t="s">
        <v>190</v>
      </c>
      <c r="T57" s="1" t="s">
        <v>190</v>
      </c>
      <c r="U57" s="1" t="s">
        <v>190</v>
      </c>
      <c r="V57" s="1" t="s">
        <v>190</v>
      </c>
      <c r="W57" s="1" t="s">
        <v>190</v>
      </c>
      <c r="X57" s="1" t="s">
        <v>190</v>
      </c>
      <c r="Y57" s="1" t="s">
        <v>190</v>
      </c>
      <c r="Z57" s="1" t="s">
        <v>190</v>
      </c>
      <c r="AA57" s="1" t="s">
        <v>190</v>
      </c>
      <c r="AB57" s="1" t="s">
        <v>190</v>
      </c>
      <c r="AC57" s="1" t="s">
        <v>190</v>
      </c>
      <c r="AD57" s="1" t="s">
        <v>190</v>
      </c>
      <c r="AE57" s="1" t="s">
        <v>190</v>
      </c>
      <c r="AF57" s="1" t="s">
        <v>190</v>
      </c>
      <c r="AG57" s="1" t="s">
        <v>190</v>
      </c>
      <c r="AH57" s="1" t="s">
        <v>190</v>
      </c>
      <c r="AI57" s="1" t="s">
        <v>190</v>
      </c>
      <c r="AJ57" s="1" t="s">
        <v>190</v>
      </c>
      <c r="AK57" s="1" t="s">
        <v>190</v>
      </c>
      <c r="AL57" s="1" t="s">
        <v>190</v>
      </c>
      <c r="AM57" s="1" t="s">
        <v>190</v>
      </c>
      <c r="AN57" s="1" t="s">
        <v>190</v>
      </c>
      <c r="AO57" s="1" t="s">
        <v>190</v>
      </c>
      <c r="AP57" s="1" t="s">
        <v>190</v>
      </c>
      <c r="AQ57" s="1" t="s">
        <v>190</v>
      </c>
      <c r="AR57" s="1" t="s">
        <v>190</v>
      </c>
      <c r="AS57" s="1" t="s">
        <v>190</v>
      </c>
      <c r="AT57" s="1" t="s">
        <v>190</v>
      </c>
      <c r="AU57" s="1" t="s">
        <v>190</v>
      </c>
      <c r="AV57" s="1">
        <v>10.425727728957172</v>
      </c>
      <c r="AW57" s="1">
        <v>10.425727728957172</v>
      </c>
      <c r="AX57" s="1">
        <v>10.425727728957172</v>
      </c>
      <c r="AY57" s="1">
        <v>10.425727728957172</v>
      </c>
      <c r="AZ57" s="1">
        <v>10.423590068420051</v>
      </c>
      <c r="BA57" s="1">
        <v>10.423590068420051</v>
      </c>
      <c r="BB57" s="1">
        <v>10.423590068420051</v>
      </c>
      <c r="BC57" s="1">
        <v>10.423590068420051</v>
      </c>
      <c r="BD57" s="1">
        <v>10.43152436133318</v>
      </c>
      <c r="BE57" s="1">
        <v>10.43152436133318</v>
      </c>
      <c r="BF57" s="1">
        <v>10.43152436133318</v>
      </c>
      <c r="BG57" s="1">
        <v>10.43152436133318</v>
      </c>
      <c r="BH57" s="1">
        <v>10.43152436133318</v>
      </c>
      <c r="BI57" s="1">
        <v>10.43152436133318</v>
      </c>
      <c r="BJ57" s="1">
        <v>10.43152436133318</v>
      </c>
      <c r="BK57" s="1">
        <v>10.43152436133318</v>
      </c>
      <c r="BL57" s="1">
        <v>10.43152436133318</v>
      </c>
      <c r="BM57" s="1">
        <v>11.489943388578304</v>
      </c>
      <c r="BN57" s="1">
        <v>11.489943388578304</v>
      </c>
      <c r="BO57" s="1">
        <v>11.489943388578304</v>
      </c>
      <c r="BP57" s="1">
        <v>11.489943388578304</v>
      </c>
      <c r="BQ57" s="1">
        <v>11.489943388578304</v>
      </c>
      <c r="BR57" s="1">
        <v>11.489943388578304</v>
      </c>
      <c r="BS57" s="1">
        <v>11.489943388578304</v>
      </c>
      <c r="BT57" s="1">
        <v>11.489943388578304</v>
      </c>
      <c r="BU57" s="1">
        <v>11.489943388578304</v>
      </c>
      <c r="BV57" s="1">
        <v>11.489943388578304</v>
      </c>
      <c r="BW57" s="1">
        <v>11.489943388578304</v>
      </c>
      <c r="BX57" s="1">
        <v>11.489943388578304</v>
      </c>
      <c r="BY57" s="1">
        <v>11.489943388578304</v>
      </c>
      <c r="BZ57" s="1">
        <v>11.489943388578304</v>
      </c>
      <c r="CA57" s="1">
        <v>11.489943388578304</v>
      </c>
      <c r="CB57" s="1">
        <v>11.539995736492891</v>
      </c>
      <c r="CC57" s="1">
        <v>11.539995736492891</v>
      </c>
      <c r="CD57" s="1">
        <v>11.539995736492891</v>
      </c>
      <c r="CE57" s="1">
        <v>11.539995736492891</v>
      </c>
      <c r="CF57" s="1">
        <v>11.539995736492891</v>
      </c>
      <c r="CG57" s="1">
        <v>11.539995736492891</v>
      </c>
      <c r="CH57" s="1">
        <v>11.539995736492891</v>
      </c>
      <c r="CI57" s="1">
        <v>11.539995736492891</v>
      </c>
      <c r="CJ57" s="1">
        <v>11.539995736492891</v>
      </c>
      <c r="CK57" s="1">
        <v>11.539995736492891</v>
      </c>
      <c r="CL57" s="1">
        <v>11.539995736492891</v>
      </c>
      <c r="CM57" s="1">
        <v>11.539995736492891</v>
      </c>
      <c r="CN57" s="1">
        <v>11.539995736492891</v>
      </c>
      <c r="CO57" s="1">
        <v>11.5399957364929</v>
      </c>
      <c r="CP57" s="1">
        <v>11.5399957364929</v>
      </c>
      <c r="CQ57" s="1">
        <v>11.5399957364929</v>
      </c>
      <c r="CR57" s="1">
        <v>11.5399957364929</v>
      </c>
      <c r="CS57" s="1">
        <v>11.5399957364929</v>
      </c>
      <c r="CT57" s="1">
        <v>11.5399957364929</v>
      </c>
      <c r="CU57" s="1">
        <v>11.5399957364929</v>
      </c>
      <c r="CV57" s="1">
        <v>11.5399957364929</v>
      </c>
      <c r="CW57" s="1">
        <v>11.5399957364929</v>
      </c>
      <c r="CX57" s="1">
        <v>11.5399957364929</v>
      </c>
      <c r="CY57" s="1">
        <v>11.5399957364929</v>
      </c>
      <c r="CZ57" s="1">
        <v>11.5399957364929</v>
      </c>
      <c r="DA57" s="1">
        <v>11.5399957364929</v>
      </c>
      <c r="DB57" s="1">
        <v>11.5399957364929</v>
      </c>
      <c r="DC57" s="1">
        <v>11.5399957364929</v>
      </c>
      <c r="DD57" s="1">
        <v>11.5399957364929</v>
      </c>
      <c r="DE57" s="1">
        <v>11.5399957364929</v>
      </c>
      <c r="DF57" s="1">
        <v>11.5547965090455</v>
      </c>
      <c r="DG57" s="1">
        <v>11.5547965090455</v>
      </c>
      <c r="DH57" s="1">
        <v>11.5547965090455</v>
      </c>
      <c r="DI57" s="1">
        <v>11.5547965090455</v>
      </c>
      <c r="DJ57" s="1">
        <v>11.5547965090455</v>
      </c>
      <c r="DK57" s="1">
        <v>11.5547965090455</v>
      </c>
      <c r="DL57" s="1">
        <v>11.5547965090455</v>
      </c>
      <c r="DM57" s="1">
        <v>11.5547965090455</v>
      </c>
      <c r="DN57" s="1">
        <v>11.5547965090455</v>
      </c>
      <c r="DO57" s="1">
        <v>11.5547965090455</v>
      </c>
      <c r="DP57" s="1">
        <v>11.5547965090455</v>
      </c>
      <c r="DQ57" s="1">
        <v>11.5547965090455</v>
      </c>
      <c r="DR57" s="1">
        <v>11.5547965090455</v>
      </c>
      <c r="DS57" s="1">
        <v>11.5547965090455</v>
      </c>
      <c r="DT57" s="1">
        <v>11.773156686888299</v>
      </c>
      <c r="DU57" s="1">
        <v>11.773156686888299</v>
      </c>
      <c r="DV57" s="1">
        <v>11.773156686888299</v>
      </c>
      <c r="DW57" s="1">
        <v>11.773156686888299</v>
      </c>
      <c r="DX57" s="1">
        <v>11.773156686888299</v>
      </c>
      <c r="DY57" s="1">
        <v>11.773156686888299</v>
      </c>
      <c r="DZ57" s="1">
        <v>11.773156686888299</v>
      </c>
      <c r="EA57" s="1">
        <v>11.773156686888299</v>
      </c>
      <c r="EB57" s="1">
        <v>11.773156686888299</v>
      </c>
      <c r="EC57" s="1">
        <v>11.773156686888299</v>
      </c>
      <c r="ED57" s="1">
        <v>11.773156686888299</v>
      </c>
      <c r="EE57" s="1">
        <v>11.773156686888299</v>
      </c>
      <c r="EF57" s="1">
        <v>11.773156686888299</v>
      </c>
      <c r="EG57" s="1">
        <v>11.773156686888299</v>
      </c>
      <c r="EH57" s="1">
        <v>11.773156686888299</v>
      </c>
      <c r="EI57" s="1">
        <v>11.773156686888299</v>
      </c>
      <c r="EJ57" s="1">
        <v>11.773156686888299</v>
      </c>
      <c r="EK57" s="1">
        <v>11.773156686888299</v>
      </c>
      <c r="EL57" s="1">
        <v>11.773156686888299</v>
      </c>
      <c r="EM57" s="1">
        <v>11.773156686888299</v>
      </c>
      <c r="EN57" s="1">
        <v>11.773156686888299</v>
      </c>
      <c r="EO57" s="1">
        <v>11.773156686888299</v>
      </c>
      <c r="EP57" s="1">
        <v>11.773156686888299</v>
      </c>
      <c r="EQ57" s="1">
        <v>11.773156686888299</v>
      </c>
      <c r="ER57" s="1">
        <v>11.835162475932099</v>
      </c>
      <c r="ES57" s="1">
        <v>11.8351611264751</v>
      </c>
      <c r="ET57" s="1">
        <v>11.8351611264751</v>
      </c>
      <c r="EU57" s="1">
        <v>11.8351611264751</v>
      </c>
      <c r="EV57" s="1">
        <v>11.8351611264751</v>
      </c>
      <c r="EW57" s="1">
        <v>11.8351611264751</v>
      </c>
      <c r="EX57" s="1">
        <v>11.8351611264751</v>
      </c>
      <c r="EY57" s="1">
        <v>11.8351611264751</v>
      </c>
      <c r="EZ57" s="1">
        <v>11.8351611264751</v>
      </c>
      <c r="FA57" s="1">
        <v>11.8351611264751</v>
      </c>
      <c r="FB57" s="1">
        <v>11.8351611264751</v>
      </c>
      <c r="FC57" s="1">
        <v>11.8351611264751</v>
      </c>
      <c r="FD57" s="1">
        <v>11.8351611264751</v>
      </c>
      <c r="FE57" s="1">
        <v>11.8351611264751</v>
      </c>
      <c r="FF57" s="1">
        <v>11.8351611264751</v>
      </c>
      <c r="FG57" s="1">
        <v>11.8351611264751</v>
      </c>
      <c r="FH57" s="1">
        <v>11.835161126475111</v>
      </c>
      <c r="FI57" s="1">
        <v>11.835161126475111</v>
      </c>
      <c r="FJ57" s="1">
        <v>11.835161126475111</v>
      </c>
      <c r="FK57" s="1">
        <v>11.835161126475111</v>
      </c>
      <c r="FL57" s="1">
        <v>11.835161126475111</v>
      </c>
      <c r="FM57" s="1">
        <v>11.835161126475111</v>
      </c>
      <c r="FN57" s="1">
        <v>11.856906983115053</v>
      </c>
      <c r="FO57" s="1">
        <v>11.856906983115053</v>
      </c>
      <c r="FP57" s="1">
        <v>11.856906983115053</v>
      </c>
      <c r="FQ57" s="1">
        <v>11.856906983115053</v>
      </c>
      <c r="FR57" s="1">
        <v>11.856906983115053</v>
      </c>
      <c r="FS57" s="1">
        <v>11.856906983115049</v>
      </c>
      <c r="FT57" s="1">
        <v>11.856906983115053</v>
      </c>
      <c r="FU57" s="1">
        <v>11.856906983115053</v>
      </c>
      <c r="FV57" s="1">
        <v>11.856906983115053</v>
      </c>
      <c r="FW57" s="1">
        <v>11.856906983115053</v>
      </c>
      <c r="FX57" s="1">
        <v>11.856906983115053</v>
      </c>
      <c r="FY57" s="1">
        <v>11.856906983115053</v>
      </c>
      <c r="FZ57" s="1">
        <v>11.856906983115053</v>
      </c>
      <c r="GA57" s="1">
        <v>11.856906983115053</v>
      </c>
      <c r="GB57" s="1">
        <v>11.856906983115053</v>
      </c>
      <c r="GC57" s="1">
        <v>11.856906983115053</v>
      </c>
      <c r="GD57" s="1">
        <v>11.856906983115053</v>
      </c>
      <c r="GE57" s="1">
        <v>11.856906983115053</v>
      </c>
      <c r="GF57" s="1">
        <v>11.856906983115053</v>
      </c>
      <c r="GG57" s="1">
        <v>11.856906983115053</v>
      </c>
      <c r="GH57" s="1">
        <v>11.856906983115053</v>
      </c>
      <c r="GI57" s="1">
        <v>11.856906983115053</v>
      </c>
    </row>
    <row r="58" spans="1:191" x14ac:dyDescent="0.25">
      <c r="A58" s="2">
        <v>29676</v>
      </c>
      <c r="B58" s="1" t="s">
        <v>190</v>
      </c>
      <c r="C58" s="1" t="s">
        <v>190</v>
      </c>
      <c r="D58" s="1" t="s">
        <v>190</v>
      </c>
      <c r="E58" s="1" t="s">
        <v>190</v>
      </c>
      <c r="F58" s="1" t="s">
        <v>190</v>
      </c>
      <c r="G58" s="1" t="s">
        <v>190</v>
      </c>
      <c r="H58" s="1" t="s">
        <v>190</v>
      </c>
      <c r="I58" s="1" t="s">
        <v>190</v>
      </c>
      <c r="J58" s="1" t="s">
        <v>190</v>
      </c>
      <c r="K58" s="1" t="s">
        <v>190</v>
      </c>
      <c r="L58" s="1" t="s">
        <v>190</v>
      </c>
      <c r="M58" s="1" t="s">
        <v>190</v>
      </c>
      <c r="N58" s="1" t="s">
        <v>190</v>
      </c>
      <c r="O58" s="1" t="s">
        <v>190</v>
      </c>
      <c r="P58" s="1" t="s">
        <v>190</v>
      </c>
      <c r="Q58" s="1" t="s">
        <v>190</v>
      </c>
      <c r="R58" s="1" t="s">
        <v>190</v>
      </c>
      <c r="S58" s="1" t="s">
        <v>190</v>
      </c>
      <c r="T58" s="1" t="s">
        <v>190</v>
      </c>
      <c r="U58" s="1" t="s">
        <v>190</v>
      </c>
      <c r="V58" s="1" t="s">
        <v>190</v>
      </c>
      <c r="W58" s="1" t="s">
        <v>190</v>
      </c>
      <c r="X58" s="1" t="s">
        <v>190</v>
      </c>
      <c r="Y58" s="1" t="s">
        <v>190</v>
      </c>
      <c r="Z58" s="1" t="s">
        <v>190</v>
      </c>
      <c r="AA58" s="1" t="s">
        <v>190</v>
      </c>
      <c r="AB58" s="1" t="s">
        <v>190</v>
      </c>
      <c r="AC58" s="1" t="s">
        <v>190</v>
      </c>
      <c r="AD58" s="1" t="s">
        <v>190</v>
      </c>
      <c r="AE58" s="1" t="s">
        <v>190</v>
      </c>
      <c r="AF58" s="1" t="s">
        <v>190</v>
      </c>
      <c r="AG58" s="1" t="s">
        <v>190</v>
      </c>
      <c r="AH58" s="1" t="s">
        <v>190</v>
      </c>
      <c r="AI58" s="1" t="s">
        <v>190</v>
      </c>
      <c r="AJ58" s="1" t="s">
        <v>190</v>
      </c>
      <c r="AK58" s="1" t="s">
        <v>190</v>
      </c>
      <c r="AL58" s="1" t="s">
        <v>190</v>
      </c>
      <c r="AM58" s="1" t="s">
        <v>190</v>
      </c>
      <c r="AN58" s="1" t="s">
        <v>190</v>
      </c>
      <c r="AO58" s="1" t="s">
        <v>190</v>
      </c>
      <c r="AP58" s="1" t="s">
        <v>190</v>
      </c>
      <c r="AQ58" s="1" t="s">
        <v>190</v>
      </c>
      <c r="AR58" s="1" t="s">
        <v>190</v>
      </c>
      <c r="AS58" s="1" t="s">
        <v>190</v>
      </c>
      <c r="AT58" s="1" t="s">
        <v>190</v>
      </c>
      <c r="AU58" s="1" t="s">
        <v>190</v>
      </c>
      <c r="AV58" s="1">
        <v>10.363188131211112</v>
      </c>
      <c r="AW58" s="1">
        <v>10.363188131211112</v>
      </c>
      <c r="AX58" s="1">
        <v>10.363188131211112</v>
      </c>
      <c r="AY58" s="1">
        <v>10.363188131211112</v>
      </c>
      <c r="AZ58" s="1">
        <v>10.404020464956583</v>
      </c>
      <c r="BA58" s="1">
        <v>10.404020464956583</v>
      </c>
      <c r="BB58" s="1">
        <v>10.404020464956583</v>
      </c>
      <c r="BC58" s="1">
        <v>10.404020464956583</v>
      </c>
      <c r="BD58" s="1">
        <v>10.41343271775715</v>
      </c>
      <c r="BE58" s="1">
        <v>10.41343271775715</v>
      </c>
      <c r="BF58" s="1">
        <v>10.41343271775715</v>
      </c>
      <c r="BG58" s="1">
        <v>10.41343271775715</v>
      </c>
      <c r="BH58" s="1">
        <v>10.41343271775715</v>
      </c>
      <c r="BI58" s="1">
        <v>10.41343271775715</v>
      </c>
      <c r="BJ58" s="1">
        <v>10.41343271775715</v>
      </c>
      <c r="BK58" s="1">
        <v>10.41343271775715</v>
      </c>
      <c r="BL58" s="1">
        <v>10.41343271775715</v>
      </c>
      <c r="BM58" s="1">
        <v>11.479534127940502</v>
      </c>
      <c r="BN58" s="1">
        <v>11.479534127940502</v>
      </c>
      <c r="BO58" s="1">
        <v>11.479534127940502</v>
      </c>
      <c r="BP58" s="1">
        <v>11.479534127940502</v>
      </c>
      <c r="BQ58" s="1">
        <v>11.479534127940502</v>
      </c>
      <c r="BR58" s="1">
        <v>11.479534127940502</v>
      </c>
      <c r="BS58" s="1">
        <v>11.479534127940502</v>
      </c>
      <c r="BT58" s="1">
        <v>11.479534127940502</v>
      </c>
      <c r="BU58" s="1">
        <v>11.479534127940502</v>
      </c>
      <c r="BV58" s="1">
        <v>11.479534127940502</v>
      </c>
      <c r="BW58" s="1">
        <v>11.479534127940502</v>
      </c>
      <c r="BX58" s="1">
        <v>11.479534127940502</v>
      </c>
      <c r="BY58" s="1">
        <v>11.479534127940502</v>
      </c>
      <c r="BZ58" s="1">
        <v>11.479534127940502</v>
      </c>
      <c r="CA58" s="1">
        <v>11.479534127940502</v>
      </c>
      <c r="CB58" s="1">
        <v>11.529585905863335</v>
      </c>
      <c r="CC58" s="1">
        <v>11.529585905863335</v>
      </c>
      <c r="CD58" s="1">
        <v>11.529585905863335</v>
      </c>
      <c r="CE58" s="1">
        <v>11.529585905863335</v>
      </c>
      <c r="CF58" s="1">
        <v>11.529585905863335</v>
      </c>
      <c r="CG58" s="1">
        <v>11.529585905863335</v>
      </c>
      <c r="CH58" s="1">
        <v>11.529585905863335</v>
      </c>
      <c r="CI58" s="1">
        <v>11.529585905863335</v>
      </c>
      <c r="CJ58" s="1">
        <v>11.529585905863335</v>
      </c>
      <c r="CK58" s="1">
        <v>11.529585905863335</v>
      </c>
      <c r="CL58" s="1">
        <v>11.529585905863335</v>
      </c>
      <c r="CM58" s="1">
        <v>11.529585905863335</v>
      </c>
      <c r="CN58" s="1">
        <v>11.529585905863335</v>
      </c>
      <c r="CO58" s="1">
        <v>11.5295859058633</v>
      </c>
      <c r="CP58" s="1">
        <v>11.5295859058633</v>
      </c>
      <c r="CQ58" s="1">
        <v>11.5295859058633</v>
      </c>
      <c r="CR58" s="1">
        <v>11.5295859058633</v>
      </c>
      <c r="CS58" s="1">
        <v>11.5295859058633</v>
      </c>
      <c r="CT58" s="1">
        <v>11.5295859058633</v>
      </c>
      <c r="CU58" s="1">
        <v>11.5295859058633</v>
      </c>
      <c r="CV58" s="1">
        <v>11.5295859058633</v>
      </c>
      <c r="CW58" s="1">
        <v>11.5295859058633</v>
      </c>
      <c r="CX58" s="1">
        <v>11.5295859058633</v>
      </c>
      <c r="CY58" s="1">
        <v>11.5295859058633</v>
      </c>
      <c r="CZ58" s="1">
        <v>11.5295859058633</v>
      </c>
      <c r="DA58" s="1">
        <v>11.5295859058633</v>
      </c>
      <c r="DB58" s="1">
        <v>11.5295859058633</v>
      </c>
      <c r="DC58" s="1">
        <v>11.5295859058633</v>
      </c>
      <c r="DD58" s="1">
        <v>11.5295859058633</v>
      </c>
      <c r="DE58" s="1">
        <v>11.5295859058633</v>
      </c>
      <c r="DF58" s="1">
        <v>11.5364857293792</v>
      </c>
      <c r="DG58" s="1">
        <v>11.5364857293792</v>
      </c>
      <c r="DH58" s="1">
        <v>11.5364857293792</v>
      </c>
      <c r="DI58" s="1">
        <v>11.5364857293792</v>
      </c>
      <c r="DJ58" s="1">
        <v>11.5364857293792</v>
      </c>
      <c r="DK58" s="1">
        <v>11.5364857293792</v>
      </c>
      <c r="DL58" s="1">
        <v>11.5364857293792</v>
      </c>
      <c r="DM58" s="1">
        <v>11.5364857293792</v>
      </c>
      <c r="DN58" s="1">
        <v>11.5364857293792</v>
      </c>
      <c r="DO58" s="1">
        <v>11.5364857293792</v>
      </c>
      <c r="DP58" s="1">
        <v>11.5364857293792</v>
      </c>
      <c r="DQ58" s="1">
        <v>11.5364857293792</v>
      </c>
      <c r="DR58" s="1">
        <v>11.5364857293792</v>
      </c>
      <c r="DS58" s="1">
        <v>11.5364857293792</v>
      </c>
      <c r="DT58" s="1">
        <v>11.7551105697236</v>
      </c>
      <c r="DU58" s="1">
        <v>11.7551105697236</v>
      </c>
      <c r="DV58" s="1">
        <v>11.7551105697236</v>
      </c>
      <c r="DW58" s="1">
        <v>11.7551105697236</v>
      </c>
      <c r="DX58" s="1">
        <v>11.7551105697236</v>
      </c>
      <c r="DY58" s="1">
        <v>11.7551105697236</v>
      </c>
      <c r="DZ58" s="1">
        <v>11.7551105697236</v>
      </c>
      <c r="EA58" s="1">
        <v>11.7551105697236</v>
      </c>
      <c r="EB58" s="1">
        <v>11.7551105697236</v>
      </c>
      <c r="EC58" s="1">
        <v>11.7551105697236</v>
      </c>
      <c r="ED58" s="1">
        <v>11.7551105697236</v>
      </c>
      <c r="EE58" s="1">
        <v>11.7551105697236</v>
      </c>
      <c r="EF58" s="1">
        <v>11.7551105697236</v>
      </c>
      <c r="EG58" s="1">
        <v>11.7551105697236</v>
      </c>
      <c r="EH58" s="1">
        <v>11.7551105697236</v>
      </c>
      <c r="EI58" s="1">
        <v>11.7551105697236</v>
      </c>
      <c r="EJ58" s="1">
        <v>11.7551105697236</v>
      </c>
      <c r="EK58" s="1">
        <v>11.7551105697236</v>
      </c>
      <c r="EL58" s="1">
        <v>11.7551105697236</v>
      </c>
      <c r="EM58" s="1">
        <v>11.7551105697236</v>
      </c>
      <c r="EN58" s="1">
        <v>11.7551105697236</v>
      </c>
      <c r="EO58" s="1">
        <v>11.7551105697236</v>
      </c>
      <c r="EP58" s="1">
        <v>11.7551105697236</v>
      </c>
      <c r="EQ58" s="1">
        <v>11.7551105697236</v>
      </c>
      <c r="ER58" s="1">
        <v>11.8171189578657</v>
      </c>
      <c r="ES58" s="1">
        <v>11.8171179867365</v>
      </c>
      <c r="ET58" s="1">
        <v>11.8171179867365</v>
      </c>
      <c r="EU58" s="1">
        <v>11.8171179867365</v>
      </c>
      <c r="EV58" s="1">
        <v>11.8171179867365</v>
      </c>
      <c r="EW58" s="1">
        <v>11.8171179867365</v>
      </c>
      <c r="EX58" s="1">
        <v>11.8171179867365</v>
      </c>
      <c r="EY58" s="1">
        <v>11.8171179867365</v>
      </c>
      <c r="EZ58" s="1">
        <v>11.8171179867365</v>
      </c>
      <c r="FA58" s="1">
        <v>11.8171179867365</v>
      </c>
      <c r="FB58" s="1">
        <v>11.8171179867365</v>
      </c>
      <c r="FC58" s="1">
        <v>11.8171179867365</v>
      </c>
      <c r="FD58" s="1">
        <v>11.8171179867365</v>
      </c>
      <c r="FE58" s="1">
        <v>11.8171179867365</v>
      </c>
      <c r="FF58" s="1">
        <v>11.8171179867365</v>
      </c>
      <c r="FG58" s="1">
        <v>11.8171179867365</v>
      </c>
      <c r="FH58" s="1">
        <v>11.817117986736493</v>
      </c>
      <c r="FI58" s="1">
        <v>11.817117986736493</v>
      </c>
      <c r="FJ58" s="1">
        <v>11.817117986736493</v>
      </c>
      <c r="FK58" s="1">
        <v>11.817117986736493</v>
      </c>
      <c r="FL58" s="1">
        <v>11.817117986736493</v>
      </c>
      <c r="FM58" s="1">
        <v>11.817117986736493</v>
      </c>
      <c r="FN58" s="1">
        <v>11.838863843376435</v>
      </c>
      <c r="FO58" s="1">
        <v>11.838863843376435</v>
      </c>
      <c r="FP58" s="1">
        <v>11.838863843376435</v>
      </c>
      <c r="FQ58" s="1">
        <v>11.838863843376435</v>
      </c>
      <c r="FR58" s="1">
        <v>11.838863843376435</v>
      </c>
      <c r="FS58" s="1">
        <v>11.898386867998049</v>
      </c>
      <c r="FT58" s="1">
        <v>11.838863843376435</v>
      </c>
      <c r="FU58" s="1">
        <v>11.838863843376435</v>
      </c>
      <c r="FV58" s="1">
        <v>11.838863843376435</v>
      </c>
      <c r="FW58" s="1">
        <v>11.838863843376435</v>
      </c>
      <c r="FX58" s="1">
        <v>11.838863843376435</v>
      </c>
      <c r="FY58" s="1">
        <v>11.838863843376435</v>
      </c>
      <c r="FZ58" s="1">
        <v>11.838863843376435</v>
      </c>
      <c r="GA58" s="1">
        <v>11.838863843376435</v>
      </c>
      <c r="GB58" s="1">
        <v>11.838863843376435</v>
      </c>
      <c r="GC58" s="1">
        <v>11.838863843376435</v>
      </c>
      <c r="GD58" s="1">
        <v>11.838863843376435</v>
      </c>
      <c r="GE58" s="1">
        <v>11.838863843376435</v>
      </c>
      <c r="GF58" s="1">
        <v>11.838863843376435</v>
      </c>
      <c r="GG58" s="1">
        <v>11.838863843376435</v>
      </c>
      <c r="GH58" s="1">
        <v>11.838863843376435</v>
      </c>
      <c r="GI58" s="1">
        <v>11.838863843376435</v>
      </c>
    </row>
    <row r="59" spans="1:191" x14ac:dyDescent="0.25">
      <c r="A59" s="2">
        <v>29767</v>
      </c>
      <c r="B59" s="1" t="s">
        <v>190</v>
      </c>
      <c r="C59" s="1" t="s">
        <v>190</v>
      </c>
      <c r="D59" s="1" t="s">
        <v>190</v>
      </c>
      <c r="E59" s="1" t="s">
        <v>190</v>
      </c>
      <c r="F59" s="1" t="s">
        <v>190</v>
      </c>
      <c r="G59" s="1" t="s">
        <v>190</v>
      </c>
      <c r="H59" s="1" t="s">
        <v>190</v>
      </c>
      <c r="I59" s="1" t="s">
        <v>190</v>
      </c>
      <c r="J59" s="1" t="s">
        <v>190</v>
      </c>
      <c r="K59" s="1" t="s">
        <v>190</v>
      </c>
      <c r="L59" s="1" t="s">
        <v>190</v>
      </c>
      <c r="M59" s="1" t="s">
        <v>190</v>
      </c>
      <c r="N59" s="1" t="s">
        <v>190</v>
      </c>
      <c r="O59" s="1" t="s">
        <v>190</v>
      </c>
      <c r="P59" s="1" t="s">
        <v>190</v>
      </c>
      <c r="Q59" s="1" t="s">
        <v>190</v>
      </c>
      <c r="R59" s="1" t="s">
        <v>190</v>
      </c>
      <c r="S59" s="1" t="s">
        <v>190</v>
      </c>
      <c r="T59" s="1" t="s">
        <v>190</v>
      </c>
      <c r="U59" s="1" t="s">
        <v>190</v>
      </c>
      <c r="V59" s="1" t="s">
        <v>190</v>
      </c>
      <c r="W59" s="1" t="s">
        <v>190</v>
      </c>
      <c r="X59" s="1" t="s">
        <v>190</v>
      </c>
      <c r="Y59" s="1" t="s">
        <v>190</v>
      </c>
      <c r="Z59" s="1" t="s">
        <v>190</v>
      </c>
      <c r="AA59" s="1" t="s">
        <v>190</v>
      </c>
      <c r="AB59" s="1" t="s">
        <v>190</v>
      </c>
      <c r="AC59" s="1" t="s">
        <v>190</v>
      </c>
      <c r="AD59" s="1" t="s">
        <v>190</v>
      </c>
      <c r="AE59" s="1" t="s">
        <v>190</v>
      </c>
      <c r="AF59" s="1" t="s">
        <v>190</v>
      </c>
      <c r="AG59" s="1" t="s">
        <v>190</v>
      </c>
      <c r="AH59" s="1" t="s">
        <v>190</v>
      </c>
      <c r="AI59" s="1" t="s">
        <v>190</v>
      </c>
      <c r="AJ59" s="1" t="s">
        <v>190</v>
      </c>
      <c r="AK59" s="1" t="s">
        <v>190</v>
      </c>
      <c r="AL59" s="1" t="s">
        <v>190</v>
      </c>
      <c r="AM59" s="1" t="s">
        <v>190</v>
      </c>
      <c r="AN59" s="1" t="s">
        <v>190</v>
      </c>
      <c r="AO59" s="1" t="s">
        <v>190</v>
      </c>
      <c r="AP59" s="1" t="s">
        <v>190</v>
      </c>
      <c r="AQ59" s="1" t="s">
        <v>190</v>
      </c>
      <c r="AR59" s="1" t="s">
        <v>190</v>
      </c>
      <c r="AS59" s="1" t="s">
        <v>190</v>
      </c>
      <c r="AT59" s="1" t="s">
        <v>190</v>
      </c>
      <c r="AU59" s="1" t="s">
        <v>190</v>
      </c>
      <c r="AV59" s="1">
        <v>10.438225158705016</v>
      </c>
      <c r="AW59" s="1">
        <v>10.438225158705016</v>
      </c>
      <c r="AX59" s="1">
        <v>10.438225158705016</v>
      </c>
      <c r="AY59" s="1">
        <v>10.438225158705016</v>
      </c>
      <c r="AZ59" s="1">
        <v>10.450567920170837</v>
      </c>
      <c r="BA59" s="1">
        <v>10.450567920170837</v>
      </c>
      <c r="BB59" s="1">
        <v>10.450567920170837</v>
      </c>
      <c r="BC59" s="1">
        <v>10.450567920170837</v>
      </c>
      <c r="BD59" s="1">
        <v>10.447554505672842</v>
      </c>
      <c r="BE59" s="1">
        <v>10.447554505672842</v>
      </c>
      <c r="BF59" s="1">
        <v>10.447554505672842</v>
      </c>
      <c r="BG59" s="1">
        <v>10.447554505672842</v>
      </c>
      <c r="BH59" s="1">
        <v>10.447554505672842</v>
      </c>
      <c r="BI59" s="1">
        <v>10.447554505672842</v>
      </c>
      <c r="BJ59" s="1">
        <v>10.447554505672842</v>
      </c>
      <c r="BK59" s="1">
        <v>10.447554505672842</v>
      </c>
      <c r="BL59" s="1">
        <v>10.447554505672842</v>
      </c>
      <c r="BM59" s="1">
        <v>11.495575826635115</v>
      </c>
      <c r="BN59" s="1">
        <v>11.495575826635115</v>
      </c>
      <c r="BO59" s="1">
        <v>11.495575826635115</v>
      </c>
      <c r="BP59" s="1">
        <v>11.495575826635115</v>
      </c>
      <c r="BQ59" s="1">
        <v>11.495575826635115</v>
      </c>
      <c r="BR59" s="1">
        <v>11.495575826635115</v>
      </c>
      <c r="BS59" s="1">
        <v>11.495575826635115</v>
      </c>
      <c r="BT59" s="1">
        <v>11.495575826635115</v>
      </c>
      <c r="BU59" s="1">
        <v>11.495575826635115</v>
      </c>
      <c r="BV59" s="1">
        <v>11.495575826635115</v>
      </c>
      <c r="BW59" s="1">
        <v>11.495575826635115</v>
      </c>
      <c r="BX59" s="1">
        <v>11.495575826635115</v>
      </c>
      <c r="BY59" s="1">
        <v>11.495575826635115</v>
      </c>
      <c r="BZ59" s="1">
        <v>11.495575826635115</v>
      </c>
      <c r="CA59" s="1">
        <v>11.495575826635115</v>
      </c>
      <c r="CB59" s="1">
        <v>11.545624961133244</v>
      </c>
      <c r="CC59" s="1">
        <v>11.545624961133244</v>
      </c>
      <c r="CD59" s="1">
        <v>11.545624961133244</v>
      </c>
      <c r="CE59" s="1">
        <v>11.545624961133244</v>
      </c>
      <c r="CF59" s="1">
        <v>11.545624961133244</v>
      </c>
      <c r="CG59" s="1">
        <v>11.545624961133244</v>
      </c>
      <c r="CH59" s="1">
        <v>11.545624961133244</v>
      </c>
      <c r="CI59" s="1">
        <v>11.545624961133244</v>
      </c>
      <c r="CJ59" s="1">
        <v>11.545624961133244</v>
      </c>
      <c r="CK59" s="1">
        <v>11.545624961133244</v>
      </c>
      <c r="CL59" s="1">
        <v>11.545624961133244</v>
      </c>
      <c r="CM59" s="1">
        <v>11.545624961133244</v>
      </c>
      <c r="CN59" s="1">
        <v>11.545624961133244</v>
      </c>
      <c r="CO59" s="1">
        <v>11.5456249611332</v>
      </c>
      <c r="CP59" s="1">
        <v>11.5456249611332</v>
      </c>
      <c r="CQ59" s="1">
        <v>11.5456249611332</v>
      </c>
      <c r="CR59" s="1">
        <v>11.5456249611332</v>
      </c>
      <c r="CS59" s="1">
        <v>11.5456249611332</v>
      </c>
      <c r="CT59" s="1">
        <v>11.5456249611332</v>
      </c>
      <c r="CU59" s="1">
        <v>11.5456249611332</v>
      </c>
      <c r="CV59" s="1">
        <v>11.5456249611332</v>
      </c>
      <c r="CW59" s="1">
        <v>11.5456249611332</v>
      </c>
      <c r="CX59" s="1">
        <v>11.5456249611332</v>
      </c>
      <c r="CY59" s="1">
        <v>11.5456249611332</v>
      </c>
      <c r="CZ59" s="1">
        <v>11.5456249611332</v>
      </c>
      <c r="DA59" s="1">
        <v>11.5456249611332</v>
      </c>
      <c r="DB59" s="1">
        <v>11.5456249611332</v>
      </c>
      <c r="DC59" s="1">
        <v>11.5456249611332</v>
      </c>
      <c r="DD59" s="1">
        <v>11.5456249611332</v>
      </c>
      <c r="DE59" s="1">
        <v>11.5456249611332</v>
      </c>
      <c r="DF59" s="1">
        <v>11.565783534458401</v>
      </c>
      <c r="DG59" s="1">
        <v>11.565783534458401</v>
      </c>
      <c r="DH59" s="1">
        <v>11.565783534458401</v>
      </c>
      <c r="DI59" s="1">
        <v>11.565783534458401</v>
      </c>
      <c r="DJ59" s="1">
        <v>11.565783534458401</v>
      </c>
      <c r="DK59" s="1">
        <v>11.565783534458401</v>
      </c>
      <c r="DL59" s="1">
        <v>11.565783534458401</v>
      </c>
      <c r="DM59" s="1">
        <v>11.565783534458401</v>
      </c>
      <c r="DN59" s="1">
        <v>11.565783534458401</v>
      </c>
      <c r="DO59" s="1">
        <v>11.565783534458401</v>
      </c>
      <c r="DP59" s="1">
        <v>11.565783534458401</v>
      </c>
      <c r="DQ59" s="1">
        <v>11.565783534458401</v>
      </c>
      <c r="DR59" s="1">
        <v>11.565783534458401</v>
      </c>
      <c r="DS59" s="1">
        <v>11.565783534458401</v>
      </c>
      <c r="DT59" s="1">
        <v>11.7846991676525</v>
      </c>
      <c r="DU59" s="1">
        <v>11.7846991676525</v>
      </c>
      <c r="DV59" s="1">
        <v>11.7846991676525</v>
      </c>
      <c r="DW59" s="1">
        <v>11.7846991676525</v>
      </c>
      <c r="DX59" s="1">
        <v>11.7846991676525</v>
      </c>
      <c r="DY59" s="1">
        <v>11.7846991676525</v>
      </c>
      <c r="DZ59" s="1">
        <v>11.7846991676525</v>
      </c>
      <c r="EA59" s="1">
        <v>11.7846991676525</v>
      </c>
      <c r="EB59" s="1">
        <v>11.7846991676525</v>
      </c>
      <c r="EC59" s="1">
        <v>11.7846991676525</v>
      </c>
      <c r="ED59" s="1">
        <v>11.7846991676525</v>
      </c>
      <c r="EE59" s="1">
        <v>11.7846991676525</v>
      </c>
      <c r="EF59" s="1">
        <v>11.7846991676525</v>
      </c>
      <c r="EG59" s="1">
        <v>11.7846991676525</v>
      </c>
      <c r="EH59" s="1">
        <v>11.7846991676525</v>
      </c>
      <c r="EI59" s="1">
        <v>11.7846991676525</v>
      </c>
      <c r="EJ59" s="1">
        <v>11.7846991676525</v>
      </c>
      <c r="EK59" s="1">
        <v>11.7846991676525</v>
      </c>
      <c r="EL59" s="1">
        <v>11.7846991676525</v>
      </c>
      <c r="EM59" s="1">
        <v>11.7846991676525</v>
      </c>
      <c r="EN59" s="1">
        <v>11.7846991676525</v>
      </c>
      <c r="EO59" s="1">
        <v>11.7846991676525</v>
      </c>
      <c r="EP59" s="1">
        <v>11.7846991676525</v>
      </c>
      <c r="EQ59" s="1">
        <v>11.7846991676525</v>
      </c>
      <c r="ER59" s="1">
        <v>11.846738174784599</v>
      </c>
      <c r="ES59" s="1">
        <v>11.8467370222642</v>
      </c>
      <c r="ET59" s="1">
        <v>11.8467370222642</v>
      </c>
      <c r="EU59" s="1">
        <v>11.8467370222642</v>
      </c>
      <c r="EV59" s="1">
        <v>11.8467370222642</v>
      </c>
      <c r="EW59" s="1">
        <v>11.8467370222642</v>
      </c>
      <c r="EX59" s="1">
        <v>11.8467370222642</v>
      </c>
      <c r="EY59" s="1">
        <v>11.8467370222642</v>
      </c>
      <c r="EZ59" s="1">
        <v>11.8467370222642</v>
      </c>
      <c r="FA59" s="1">
        <v>11.8467370222642</v>
      </c>
      <c r="FB59" s="1">
        <v>11.8467370222642</v>
      </c>
      <c r="FC59" s="1">
        <v>11.8467370222642</v>
      </c>
      <c r="FD59" s="1">
        <v>11.8467370222642</v>
      </c>
      <c r="FE59" s="1">
        <v>11.8467370222642</v>
      </c>
      <c r="FF59" s="1">
        <v>11.8467370222642</v>
      </c>
      <c r="FG59" s="1">
        <v>11.8467370222642</v>
      </c>
      <c r="FH59" s="1">
        <v>11.846737022264223</v>
      </c>
      <c r="FI59" s="1">
        <v>11.846737022264223</v>
      </c>
      <c r="FJ59" s="1">
        <v>11.846737022264223</v>
      </c>
      <c r="FK59" s="1">
        <v>11.846737022264223</v>
      </c>
      <c r="FL59" s="1">
        <v>11.846737022264223</v>
      </c>
      <c r="FM59" s="1">
        <v>11.846737022264223</v>
      </c>
      <c r="FN59" s="1">
        <v>11.866149461232702</v>
      </c>
      <c r="FO59" s="1">
        <v>11.866149461232702</v>
      </c>
      <c r="FP59" s="1">
        <v>11.866149461232702</v>
      </c>
      <c r="FQ59" s="1">
        <v>11.866149461232702</v>
      </c>
      <c r="FR59" s="1">
        <v>11.866149461232702</v>
      </c>
      <c r="FS59" s="1">
        <v>11.923708743331362</v>
      </c>
      <c r="FT59" s="1">
        <v>11.866149461232702</v>
      </c>
      <c r="FU59" s="1">
        <v>11.866149461232702</v>
      </c>
      <c r="FV59" s="1">
        <v>11.866149461232702</v>
      </c>
      <c r="FW59" s="1">
        <v>11.866149461232702</v>
      </c>
      <c r="FX59" s="1">
        <v>11.866149461232702</v>
      </c>
      <c r="FY59" s="1">
        <v>11.866149461232702</v>
      </c>
      <c r="FZ59" s="1">
        <v>11.866198629412471</v>
      </c>
      <c r="GA59" s="1">
        <v>11.866198629412471</v>
      </c>
      <c r="GB59" s="1">
        <v>11.866198629412471</v>
      </c>
      <c r="GC59" s="1">
        <v>11.866198629412471</v>
      </c>
      <c r="GD59" s="1">
        <v>11.866198629412471</v>
      </c>
      <c r="GE59" s="1">
        <v>11.866198629412471</v>
      </c>
      <c r="GF59" s="1">
        <v>11.866198629412471</v>
      </c>
      <c r="GG59" s="1">
        <v>11.866198629412471</v>
      </c>
      <c r="GH59" s="1">
        <v>11.866198629412471</v>
      </c>
      <c r="GI59" s="1">
        <v>11.866198629412471</v>
      </c>
    </row>
    <row r="60" spans="1:191" x14ac:dyDescent="0.25">
      <c r="A60" s="2">
        <v>29859</v>
      </c>
      <c r="B60" s="1" t="s">
        <v>190</v>
      </c>
      <c r="C60" s="1" t="s">
        <v>190</v>
      </c>
      <c r="D60" s="1" t="s">
        <v>190</v>
      </c>
      <c r="E60" s="1" t="s">
        <v>190</v>
      </c>
      <c r="F60" s="1" t="s">
        <v>190</v>
      </c>
      <c r="G60" s="1" t="s">
        <v>190</v>
      </c>
      <c r="H60" s="1" t="s">
        <v>190</v>
      </c>
      <c r="I60" s="1" t="s">
        <v>190</v>
      </c>
      <c r="J60" s="1" t="s">
        <v>190</v>
      </c>
      <c r="K60" s="1" t="s">
        <v>190</v>
      </c>
      <c r="L60" s="1" t="s">
        <v>190</v>
      </c>
      <c r="M60" s="1" t="s">
        <v>190</v>
      </c>
      <c r="N60" s="1" t="s">
        <v>190</v>
      </c>
      <c r="O60" s="1" t="s">
        <v>190</v>
      </c>
      <c r="P60" s="1" t="s">
        <v>190</v>
      </c>
      <c r="Q60" s="1" t="s">
        <v>190</v>
      </c>
      <c r="R60" s="1" t="s">
        <v>190</v>
      </c>
      <c r="S60" s="1" t="s">
        <v>190</v>
      </c>
      <c r="T60" s="1" t="s">
        <v>190</v>
      </c>
      <c r="U60" s="1" t="s">
        <v>190</v>
      </c>
      <c r="V60" s="1" t="s">
        <v>190</v>
      </c>
      <c r="W60" s="1" t="s">
        <v>190</v>
      </c>
      <c r="X60" s="1" t="s">
        <v>190</v>
      </c>
      <c r="Y60" s="1" t="s">
        <v>190</v>
      </c>
      <c r="Z60" s="1" t="s">
        <v>190</v>
      </c>
      <c r="AA60" s="1" t="s">
        <v>190</v>
      </c>
      <c r="AB60" s="1" t="s">
        <v>190</v>
      </c>
      <c r="AC60" s="1" t="s">
        <v>190</v>
      </c>
      <c r="AD60" s="1" t="s">
        <v>190</v>
      </c>
      <c r="AE60" s="1" t="s">
        <v>190</v>
      </c>
      <c r="AF60" s="1" t="s">
        <v>190</v>
      </c>
      <c r="AG60" s="1" t="s">
        <v>190</v>
      </c>
      <c r="AH60" s="1" t="s">
        <v>190</v>
      </c>
      <c r="AI60" s="1" t="s">
        <v>190</v>
      </c>
      <c r="AJ60" s="1" t="s">
        <v>190</v>
      </c>
      <c r="AK60" s="1" t="s">
        <v>190</v>
      </c>
      <c r="AL60" s="1" t="s">
        <v>190</v>
      </c>
      <c r="AM60" s="1" t="s">
        <v>190</v>
      </c>
      <c r="AN60" s="1" t="s">
        <v>190</v>
      </c>
      <c r="AO60" s="1" t="s">
        <v>190</v>
      </c>
      <c r="AP60" s="1" t="s">
        <v>190</v>
      </c>
      <c r="AQ60" s="1" t="s">
        <v>190</v>
      </c>
      <c r="AR60" s="1" t="s">
        <v>190</v>
      </c>
      <c r="AS60" s="1" t="s">
        <v>190</v>
      </c>
      <c r="AT60" s="1" t="s">
        <v>190</v>
      </c>
      <c r="AU60" s="1" t="s">
        <v>190</v>
      </c>
      <c r="AV60" s="1">
        <v>10.408013285783147</v>
      </c>
      <c r="AW60" s="1">
        <v>10.408013285783147</v>
      </c>
      <c r="AX60" s="1">
        <v>10.408013285783147</v>
      </c>
      <c r="AY60" s="1">
        <v>10.408013285783147</v>
      </c>
      <c r="AZ60" s="1">
        <v>10.426202047011571</v>
      </c>
      <c r="BA60" s="1">
        <v>10.426202047011571</v>
      </c>
      <c r="BB60" s="1">
        <v>10.426202047011571</v>
      </c>
      <c r="BC60" s="1">
        <v>10.426202047011571</v>
      </c>
      <c r="BD60" s="1">
        <v>10.417866724515722</v>
      </c>
      <c r="BE60" s="1">
        <v>10.417866724515722</v>
      </c>
      <c r="BF60" s="1">
        <v>10.417866724515722</v>
      </c>
      <c r="BG60" s="1">
        <v>10.417866724515722</v>
      </c>
      <c r="BH60" s="1">
        <v>10.417866724515722</v>
      </c>
      <c r="BI60" s="1">
        <v>10.417866724515722</v>
      </c>
      <c r="BJ60" s="1">
        <v>10.417866724515722</v>
      </c>
      <c r="BK60" s="1">
        <v>10.417866724515722</v>
      </c>
      <c r="BL60" s="1">
        <v>10.417866724515722</v>
      </c>
      <c r="BM60" s="1">
        <v>11.462558057606442</v>
      </c>
      <c r="BN60" s="1">
        <v>11.462558057606442</v>
      </c>
      <c r="BO60" s="1">
        <v>11.462558057606442</v>
      </c>
      <c r="BP60" s="1">
        <v>11.462558057606442</v>
      </c>
      <c r="BQ60" s="1">
        <v>11.462558057606442</v>
      </c>
      <c r="BR60" s="1">
        <v>11.462558057606442</v>
      </c>
      <c r="BS60" s="1">
        <v>11.462558057606442</v>
      </c>
      <c r="BT60" s="1">
        <v>11.462558057606442</v>
      </c>
      <c r="BU60" s="1">
        <v>11.462558057606442</v>
      </c>
      <c r="BV60" s="1">
        <v>11.462558057606442</v>
      </c>
      <c r="BW60" s="1">
        <v>11.462558057606442</v>
      </c>
      <c r="BX60" s="1">
        <v>11.462558057606442</v>
      </c>
      <c r="BY60" s="1">
        <v>11.462558057606442</v>
      </c>
      <c r="BZ60" s="1">
        <v>11.462558057606442</v>
      </c>
      <c r="CA60" s="1">
        <v>11.462558057606442</v>
      </c>
      <c r="CB60" s="1">
        <v>11.512605413759303</v>
      </c>
      <c r="CC60" s="1">
        <v>11.512605413759303</v>
      </c>
      <c r="CD60" s="1">
        <v>11.512605413759303</v>
      </c>
      <c r="CE60" s="1">
        <v>11.512605413759303</v>
      </c>
      <c r="CF60" s="1">
        <v>11.512605413759303</v>
      </c>
      <c r="CG60" s="1">
        <v>11.512605413759303</v>
      </c>
      <c r="CH60" s="1">
        <v>11.512605413759303</v>
      </c>
      <c r="CI60" s="1">
        <v>11.512605413759303</v>
      </c>
      <c r="CJ60" s="1">
        <v>11.512605413759303</v>
      </c>
      <c r="CK60" s="1">
        <v>11.512605413759303</v>
      </c>
      <c r="CL60" s="1">
        <v>11.512605413759303</v>
      </c>
      <c r="CM60" s="1">
        <v>11.512605413759303</v>
      </c>
      <c r="CN60" s="1">
        <v>11.512605413759303</v>
      </c>
      <c r="CO60" s="1">
        <v>11.512605413759299</v>
      </c>
      <c r="CP60" s="1">
        <v>11.512605413759299</v>
      </c>
      <c r="CQ60" s="1">
        <v>11.512605413759299</v>
      </c>
      <c r="CR60" s="1">
        <v>11.512605413759299</v>
      </c>
      <c r="CS60" s="1">
        <v>11.512605413759299</v>
      </c>
      <c r="CT60" s="1">
        <v>11.512605413759299</v>
      </c>
      <c r="CU60" s="1">
        <v>11.512605413759299</v>
      </c>
      <c r="CV60" s="1">
        <v>11.512605413759299</v>
      </c>
      <c r="CW60" s="1">
        <v>11.512605413759299</v>
      </c>
      <c r="CX60" s="1">
        <v>11.512605413759299</v>
      </c>
      <c r="CY60" s="1">
        <v>11.512605413759299</v>
      </c>
      <c r="CZ60" s="1">
        <v>11.512605413759299</v>
      </c>
      <c r="DA60" s="1">
        <v>11.512605413759299</v>
      </c>
      <c r="DB60" s="1">
        <v>11.512605413759299</v>
      </c>
      <c r="DC60" s="1">
        <v>11.512605413759299</v>
      </c>
      <c r="DD60" s="1">
        <v>11.512605413759299</v>
      </c>
      <c r="DE60" s="1">
        <v>11.512605413759299</v>
      </c>
      <c r="DF60" s="1">
        <v>11.5431054334714</v>
      </c>
      <c r="DG60" s="1">
        <v>11.5431054334714</v>
      </c>
      <c r="DH60" s="1">
        <v>11.5431054334714</v>
      </c>
      <c r="DI60" s="1">
        <v>11.5431054334714</v>
      </c>
      <c r="DJ60" s="1">
        <v>11.5431054334714</v>
      </c>
      <c r="DK60" s="1">
        <v>11.5431054334714</v>
      </c>
      <c r="DL60" s="1">
        <v>11.5431054334714</v>
      </c>
      <c r="DM60" s="1">
        <v>11.5431054334714</v>
      </c>
      <c r="DN60" s="1">
        <v>11.5431054334714</v>
      </c>
      <c r="DO60" s="1">
        <v>11.5431054334714</v>
      </c>
      <c r="DP60" s="1">
        <v>11.5431054334714</v>
      </c>
      <c r="DQ60" s="1">
        <v>11.5431054334714</v>
      </c>
      <c r="DR60" s="1">
        <v>11.5431054334714</v>
      </c>
      <c r="DS60" s="1">
        <v>11.5431054334714</v>
      </c>
      <c r="DT60" s="1">
        <v>11.762033015442199</v>
      </c>
      <c r="DU60" s="1">
        <v>11.762033015442199</v>
      </c>
      <c r="DV60" s="1">
        <v>11.762033015442199</v>
      </c>
      <c r="DW60" s="1">
        <v>11.762033015442199</v>
      </c>
      <c r="DX60" s="1">
        <v>11.762033015442199</v>
      </c>
      <c r="DY60" s="1">
        <v>11.762033015442199</v>
      </c>
      <c r="DZ60" s="1">
        <v>11.762033015442199</v>
      </c>
      <c r="EA60" s="1">
        <v>11.762033015442199</v>
      </c>
      <c r="EB60" s="1">
        <v>11.762033015442199</v>
      </c>
      <c r="EC60" s="1">
        <v>11.762033015442199</v>
      </c>
      <c r="ED60" s="1">
        <v>11.762033015442199</v>
      </c>
      <c r="EE60" s="1">
        <v>11.762033015442199</v>
      </c>
      <c r="EF60" s="1">
        <v>11.762033015442199</v>
      </c>
      <c r="EG60" s="1">
        <v>11.762033015442199</v>
      </c>
      <c r="EH60" s="1">
        <v>11.762033015442199</v>
      </c>
      <c r="EI60" s="1">
        <v>11.762033015442199</v>
      </c>
      <c r="EJ60" s="1">
        <v>11.762033015442199</v>
      </c>
      <c r="EK60" s="1">
        <v>11.762033015442199</v>
      </c>
      <c r="EL60" s="1">
        <v>11.762033015442199</v>
      </c>
      <c r="EM60" s="1">
        <v>11.762033015442199</v>
      </c>
      <c r="EN60" s="1">
        <v>11.762033015442199</v>
      </c>
      <c r="EO60" s="1">
        <v>11.762033015442199</v>
      </c>
      <c r="EP60" s="1">
        <v>11.762033015442199</v>
      </c>
      <c r="EQ60" s="1">
        <v>11.762033015442199</v>
      </c>
      <c r="ER60" s="1">
        <v>11.824007347453099</v>
      </c>
      <c r="ES60" s="1">
        <v>11.824006630850199</v>
      </c>
      <c r="ET60" s="1">
        <v>11.824006630850199</v>
      </c>
      <c r="EU60" s="1">
        <v>11.824006630850199</v>
      </c>
      <c r="EV60" s="1">
        <v>11.824006630850199</v>
      </c>
      <c r="EW60" s="1">
        <v>11.824006630850199</v>
      </c>
      <c r="EX60" s="1">
        <v>11.824006630850199</v>
      </c>
      <c r="EY60" s="1">
        <v>11.824006630850199</v>
      </c>
      <c r="EZ60" s="1">
        <v>11.824006630850199</v>
      </c>
      <c r="FA60" s="1">
        <v>11.824006630850199</v>
      </c>
      <c r="FB60" s="1">
        <v>11.824006630850199</v>
      </c>
      <c r="FC60" s="1">
        <v>11.824006630850199</v>
      </c>
      <c r="FD60" s="1">
        <v>11.824006630850199</v>
      </c>
      <c r="FE60" s="1">
        <v>11.824006630850199</v>
      </c>
      <c r="FF60" s="1">
        <v>11.824006630850199</v>
      </c>
      <c r="FG60" s="1">
        <v>11.824006630850199</v>
      </c>
      <c r="FH60" s="1">
        <v>11.82400663085024</v>
      </c>
      <c r="FI60" s="1">
        <v>11.82400663085024</v>
      </c>
      <c r="FJ60" s="1">
        <v>11.82400663085024</v>
      </c>
      <c r="FK60" s="1">
        <v>11.82400663085024</v>
      </c>
      <c r="FL60" s="1">
        <v>11.82400663085024</v>
      </c>
      <c r="FM60" s="1">
        <v>11.82400663085024</v>
      </c>
      <c r="FN60" s="1">
        <v>11.842085316868319</v>
      </c>
      <c r="FO60" s="1">
        <v>11.842085316868319</v>
      </c>
      <c r="FP60" s="1">
        <v>11.842085316868319</v>
      </c>
      <c r="FQ60" s="1">
        <v>11.842085316868319</v>
      </c>
      <c r="FR60" s="1">
        <v>11.842085316868319</v>
      </c>
      <c r="FS60" s="1">
        <v>11.895695348266909</v>
      </c>
      <c r="FT60" s="1">
        <v>11.842085316868319</v>
      </c>
      <c r="FU60" s="1">
        <v>11.842085316868319</v>
      </c>
      <c r="FV60" s="1">
        <v>11.842085316868319</v>
      </c>
      <c r="FW60" s="1">
        <v>11.842085316868319</v>
      </c>
      <c r="FX60" s="1">
        <v>11.842085316868319</v>
      </c>
      <c r="FY60" s="1">
        <v>11.842085316868319</v>
      </c>
      <c r="FZ60" s="1">
        <v>11.842063730795651</v>
      </c>
      <c r="GA60" s="1">
        <v>11.842063730795651</v>
      </c>
      <c r="GB60" s="1">
        <v>11.842063730795651</v>
      </c>
      <c r="GC60" s="1">
        <v>11.842063730795651</v>
      </c>
      <c r="GD60" s="1">
        <v>11.842063730795651</v>
      </c>
      <c r="GE60" s="1">
        <v>11.842063730795651</v>
      </c>
      <c r="GF60" s="1">
        <v>11.842063730795651</v>
      </c>
      <c r="GG60" s="1">
        <v>11.842063730795651</v>
      </c>
      <c r="GH60" s="1">
        <v>11.842063730795651</v>
      </c>
      <c r="GI60" s="1">
        <v>11.842063730795651</v>
      </c>
    </row>
    <row r="61" spans="1:191" x14ac:dyDescent="0.25">
      <c r="A61" s="2">
        <v>29951</v>
      </c>
      <c r="B61" s="1" t="s">
        <v>190</v>
      </c>
      <c r="C61" s="1" t="s">
        <v>190</v>
      </c>
      <c r="D61" s="1" t="s">
        <v>190</v>
      </c>
      <c r="E61" s="1" t="s">
        <v>190</v>
      </c>
      <c r="F61" s="1" t="s">
        <v>190</v>
      </c>
      <c r="G61" s="1" t="s">
        <v>190</v>
      </c>
      <c r="H61" s="1" t="s">
        <v>190</v>
      </c>
      <c r="I61" s="1" t="s">
        <v>190</v>
      </c>
      <c r="J61" s="1" t="s">
        <v>190</v>
      </c>
      <c r="K61" s="1" t="s">
        <v>190</v>
      </c>
      <c r="L61" s="1" t="s">
        <v>190</v>
      </c>
      <c r="M61" s="1" t="s">
        <v>190</v>
      </c>
      <c r="N61" s="1" t="s">
        <v>190</v>
      </c>
      <c r="O61" s="1" t="s">
        <v>190</v>
      </c>
      <c r="P61" s="1" t="s">
        <v>190</v>
      </c>
      <c r="Q61" s="1" t="s">
        <v>190</v>
      </c>
      <c r="R61" s="1" t="s">
        <v>190</v>
      </c>
      <c r="S61" s="1" t="s">
        <v>190</v>
      </c>
      <c r="T61" s="1" t="s">
        <v>190</v>
      </c>
      <c r="U61" s="1" t="s">
        <v>190</v>
      </c>
      <c r="V61" s="1" t="s">
        <v>190</v>
      </c>
      <c r="W61" s="1" t="s">
        <v>190</v>
      </c>
      <c r="X61" s="1" t="s">
        <v>190</v>
      </c>
      <c r="Y61" s="1" t="s">
        <v>190</v>
      </c>
      <c r="Z61" s="1" t="s">
        <v>190</v>
      </c>
      <c r="AA61" s="1" t="s">
        <v>190</v>
      </c>
      <c r="AB61" s="1" t="s">
        <v>190</v>
      </c>
      <c r="AC61" s="1" t="s">
        <v>190</v>
      </c>
      <c r="AD61" s="1" t="s">
        <v>190</v>
      </c>
      <c r="AE61" s="1" t="s">
        <v>190</v>
      </c>
      <c r="AF61" s="1" t="s">
        <v>190</v>
      </c>
      <c r="AG61" s="1" t="s">
        <v>190</v>
      </c>
      <c r="AH61" s="1" t="s">
        <v>190</v>
      </c>
      <c r="AI61" s="1" t="s">
        <v>190</v>
      </c>
      <c r="AJ61" s="1" t="s">
        <v>190</v>
      </c>
      <c r="AK61" s="1" t="s">
        <v>190</v>
      </c>
      <c r="AL61" s="1" t="s">
        <v>190</v>
      </c>
      <c r="AM61" s="1" t="s">
        <v>190</v>
      </c>
      <c r="AN61" s="1" t="s">
        <v>190</v>
      </c>
      <c r="AO61" s="1" t="s">
        <v>190</v>
      </c>
      <c r="AP61" s="1" t="s">
        <v>190</v>
      </c>
      <c r="AQ61" s="1" t="s">
        <v>190</v>
      </c>
      <c r="AR61" s="1" t="s">
        <v>190</v>
      </c>
      <c r="AS61" s="1" t="s">
        <v>190</v>
      </c>
      <c r="AT61" s="1" t="s">
        <v>190</v>
      </c>
      <c r="AU61" s="1" t="s">
        <v>190</v>
      </c>
      <c r="AV61" s="1">
        <v>10.40365650160965</v>
      </c>
      <c r="AW61" s="1">
        <v>10.40365650160965</v>
      </c>
      <c r="AX61" s="1">
        <v>10.40365650160965</v>
      </c>
      <c r="AY61" s="1">
        <v>10.40365650160965</v>
      </c>
      <c r="AZ61" s="1">
        <v>10.417866918136138</v>
      </c>
      <c r="BA61" s="1">
        <v>10.417866918136138</v>
      </c>
      <c r="BB61" s="1">
        <v>10.417866918136138</v>
      </c>
      <c r="BC61" s="1">
        <v>10.417866918136138</v>
      </c>
      <c r="BD61" s="1">
        <v>10.424065532668598</v>
      </c>
      <c r="BE61" s="1">
        <v>10.424065532668598</v>
      </c>
      <c r="BF61" s="1">
        <v>10.424065532668598</v>
      </c>
      <c r="BG61" s="1">
        <v>10.424065532668598</v>
      </c>
      <c r="BH61" s="1">
        <v>10.424065532668598</v>
      </c>
      <c r="BI61" s="1">
        <v>10.424065532668598</v>
      </c>
      <c r="BJ61" s="1">
        <v>10.424065532668598</v>
      </c>
      <c r="BK61" s="1">
        <v>10.424065532668598</v>
      </c>
      <c r="BL61" s="1">
        <v>10.424065532668598</v>
      </c>
      <c r="BM61" s="1">
        <v>11.486951031197993</v>
      </c>
      <c r="BN61" s="1">
        <v>11.486951031197993</v>
      </c>
      <c r="BO61" s="1">
        <v>11.486951031197993</v>
      </c>
      <c r="BP61" s="1">
        <v>11.486951031197993</v>
      </c>
      <c r="BQ61" s="1">
        <v>11.486951031197993</v>
      </c>
      <c r="BR61" s="1">
        <v>11.486951031197993</v>
      </c>
      <c r="BS61" s="1">
        <v>11.486951031197993</v>
      </c>
      <c r="BT61" s="1">
        <v>11.486951031197993</v>
      </c>
      <c r="BU61" s="1">
        <v>11.486951031197993</v>
      </c>
      <c r="BV61" s="1">
        <v>11.486951031197993</v>
      </c>
      <c r="BW61" s="1">
        <v>11.486951031197993</v>
      </c>
      <c r="BX61" s="1">
        <v>11.486951031197993</v>
      </c>
      <c r="BY61" s="1">
        <v>11.486951031197993</v>
      </c>
      <c r="BZ61" s="1">
        <v>11.486951031197993</v>
      </c>
      <c r="CA61" s="1">
        <v>11.486951031197993</v>
      </c>
      <c r="CB61" s="1">
        <v>11.537032540313461</v>
      </c>
      <c r="CC61" s="1">
        <v>11.537032540313461</v>
      </c>
      <c r="CD61" s="1">
        <v>11.537032540313461</v>
      </c>
      <c r="CE61" s="1">
        <v>11.537032540313461</v>
      </c>
      <c r="CF61" s="1">
        <v>11.537032540313461</v>
      </c>
      <c r="CG61" s="1">
        <v>11.537032540313461</v>
      </c>
      <c r="CH61" s="1">
        <v>11.537032540313461</v>
      </c>
      <c r="CI61" s="1">
        <v>11.537032540313461</v>
      </c>
      <c r="CJ61" s="1">
        <v>11.537032540313461</v>
      </c>
      <c r="CK61" s="1">
        <v>11.537032540313461</v>
      </c>
      <c r="CL61" s="1">
        <v>11.537032540313461</v>
      </c>
      <c r="CM61" s="1">
        <v>11.537032540313461</v>
      </c>
      <c r="CN61" s="1">
        <v>11.537032540313461</v>
      </c>
      <c r="CO61" s="1">
        <v>11.537032540313501</v>
      </c>
      <c r="CP61" s="1">
        <v>11.537032540313501</v>
      </c>
      <c r="CQ61" s="1">
        <v>11.537032540313501</v>
      </c>
      <c r="CR61" s="1">
        <v>11.537032540313501</v>
      </c>
      <c r="CS61" s="1">
        <v>11.537032540313501</v>
      </c>
      <c r="CT61" s="1">
        <v>11.537032540313501</v>
      </c>
      <c r="CU61" s="1">
        <v>11.537032540313501</v>
      </c>
      <c r="CV61" s="1">
        <v>11.537032540313501</v>
      </c>
      <c r="CW61" s="1">
        <v>11.537032540313501</v>
      </c>
      <c r="CX61" s="1">
        <v>11.537032540313501</v>
      </c>
      <c r="CY61" s="1">
        <v>11.537032540313501</v>
      </c>
      <c r="CZ61" s="1">
        <v>11.537032540313501</v>
      </c>
      <c r="DA61" s="1">
        <v>11.537032540313501</v>
      </c>
      <c r="DB61" s="1">
        <v>11.537032540313501</v>
      </c>
      <c r="DC61" s="1">
        <v>11.537032540313501</v>
      </c>
      <c r="DD61" s="1">
        <v>11.537032540313501</v>
      </c>
      <c r="DE61" s="1">
        <v>11.537032540313501</v>
      </c>
      <c r="DF61" s="1">
        <v>11.546321555588699</v>
      </c>
      <c r="DG61" s="1">
        <v>11.546321555588699</v>
      </c>
      <c r="DH61" s="1">
        <v>11.546321555588699</v>
      </c>
      <c r="DI61" s="1">
        <v>11.546321555588699</v>
      </c>
      <c r="DJ61" s="1">
        <v>11.546321555588699</v>
      </c>
      <c r="DK61" s="1">
        <v>11.546321555588699</v>
      </c>
      <c r="DL61" s="1">
        <v>11.546321555588699</v>
      </c>
      <c r="DM61" s="1">
        <v>11.546321555588699</v>
      </c>
      <c r="DN61" s="1">
        <v>11.546321555588699</v>
      </c>
      <c r="DO61" s="1">
        <v>11.546321555588699</v>
      </c>
      <c r="DP61" s="1">
        <v>11.546321555588699</v>
      </c>
      <c r="DQ61" s="1">
        <v>11.546321555588699</v>
      </c>
      <c r="DR61" s="1">
        <v>11.546321555588699</v>
      </c>
      <c r="DS61" s="1">
        <v>11.546321555588699</v>
      </c>
      <c r="DT61" s="1">
        <v>11.7644387623643</v>
      </c>
      <c r="DU61" s="1">
        <v>11.7644387623643</v>
      </c>
      <c r="DV61" s="1">
        <v>11.7644387623643</v>
      </c>
      <c r="DW61" s="1">
        <v>11.7644387623643</v>
      </c>
      <c r="DX61" s="1">
        <v>11.7644387623643</v>
      </c>
      <c r="DY61" s="1">
        <v>11.7644387623643</v>
      </c>
      <c r="DZ61" s="1">
        <v>11.7644387623643</v>
      </c>
      <c r="EA61" s="1">
        <v>11.7644387623643</v>
      </c>
      <c r="EB61" s="1">
        <v>11.7644387623643</v>
      </c>
      <c r="EC61" s="1">
        <v>11.7644387623643</v>
      </c>
      <c r="ED61" s="1">
        <v>11.7644387623643</v>
      </c>
      <c r="EE61" s="1">
        <v>11.7644387623643</v>
      </c>
      <c r="EF61" s="1">
        <v>11.7644387623643</v>
      </c>
      <c r="EG61" s="1">
        <v>11.7644387623643</v>
      </c>
      <c r="EH61" s="1">
        <v>11.7644387623643</v>
      </c>
      <c r="EI61" s="1">
        <v>11.7644387623643</v>
      </c>
      <c r="EJ61" s="1">
        <v>11.7644387623643</v>
      </c>
      <c r="EK61" s="1">
        <v>11.7644387623643</v>
      </c>
      <c r="EL61" s="1">
        <v>11.7644387623643</v>
      </c>
      <c r="EM61" s="1">
        <v>11.7644387623643</v>
      </c>
      <c r="EN61" s="1">
        <v>11.7644387623643</v>
      </c>
      <c r="EO61" s="1">
        <v>11.7644387623643</v>
      </c>
      <c r="EP61" s="1">
        <v>11.7644387623643</v>
      </c>
      <c r="EQ61" s="1">
        <v>11.7644387623643</v>
      </c>
      <c r="ER61" s="1">
        <v>11.826546028483399</v>
      </c>
      <c r="ES61" s="1">
        <v>11.826545715437</v>
      </c>
      <c r="ET61" s="1">
        <v>11.826545715437</v>
      </c>
      <c r="EU61" s="1">
        <v>11.826545715437</v>
      </c>
      <c r="EV61" s="1">
        <v>11.826545715437</v>
      </c>
      <c r="EW61" s="1">
        <v>11.826545715437</v>
      </c>
      <c r="EX61" s="1">
        <v>11.826545715437</v>
      </c>
      <c r="EY61" s="1">
        <v>11.826545715437</v>
      </c>
      <c r="EZ61" s="1">
        <v>11.826545715437</v>
      </c>
      <c r="FA61" s="1">
        <v>11.826545715437</v>
      </c>
      <c r="FB61" s="1">
        <v>11.826545715437</v>
      </c>
      <c r="FC61" s="1">
        <v>11.826545715437</v>
      </c>
      <c r="FD61" s="1">
        <v>11.826545715437</v>
      </c>
      <c r="FE61" s="1">
        <v>11.826545715437</v>
      </c>
      <c r="FF61" s="1">
        <v>11.826545715437</v>
      </c>
      <c r="FG61" s="1">
        <v>11.826545715437</v>
      </c>
      <c r="FH61" s="1">
        <v>11.826545715437014</v>
      </c>
      <c r="FI61" s="1">
        <v>11.826545715437014</v>
      </c>
      <c r="FJ61" s="1">
        <v>11.826545715437014</v>
      </c>
      <c r="FK61" s="1">
        <v>11.826545715437014</v>
      </c>
      <c r="FL61" s="1">
        <v>11.826545715437014</v>
      </c>
      <c r="FM61" s="1">
        <v>11.826545715437014</v>
      </c>
      <c r="FN61" s="1">
        <v>11.849347700341399</v>
      </c>
      <c r="FO61" s="1">
        <v>11.849347700341399</v>
      </c>
      <c r="FP61" s="1">
        <v>11.849347700341399</v>
      </c>
      <c r="FQ61" s="1">
        <v>11.849347700341399</v>
      </c>
      <c r="FR61" s="1">
        <v>11.849347700341399</v>
      </c>
      <c r="FS61" s="1">
        <v>11.906094078600555</v>
      </c>
      <c r="FT61" s="1">
        <v>11.849347700341399</v>
      </c>
      <c r="FU61" s="1">
        <v>11.849347700341399</v>
      </c>
      <c r="FV61" s="1">
        <v>11.849347700341399</v>
      </c>
      <c r="FW61" s="1">
        <v>11.849347700341399</v>
      </c>
      <c r="FX61" s="1">
        <v>11.849347700341399</v>
      </c>
      <c r="FY61" s="1">
        <v>11.849347700341399</v>
      </c>
      <c r="FZ61" s="1">
        <v>11.849361986667956</v>
      </c>
      <c r="GA61" s="1">
        <v>11.849361986667956</v>
      </c>
      <c r="GB61" s="1">
        <v>11.849361986667956</v>
      </c>
      <c r="GC61" s="1">
        <v>11.849361986667956</v>
      </c>
      <c r="GD61" s="1">
        <v>11.849361986667956</v>
      </c>
      <c r="GE61" s="1">
        <v>11.849361986667956</v>
      </c>
      <c r="GF61" s="1">
        <v>11.849361986667956</v>
      </c>
      <c r="GG61" s="1">
        <v>11.849361986667956</v>
      </c>
      <c r="GH61" s="1">
        <v>11.849361986667956</v>
      </c>
      <c r="GI61" s="1">
        <v>11.849361986667956</v>
      </c>
    </row>
    <row r="62" spans="1:191" x14ac:dyDescent="0.25">
      <c r="A62" s="2">
        <v>30041</v>
      </c>
      <c r="B62" s="1" t="s">
        <v>190</v>
      </c>
      <c r="C62" s="1" t="s">
        <v>190</v>
      </c>
      <c r="D62" s="1" t="s">
        <v>190</v>
      </c>
      <c r="E62" s="1" t="s">
        <v>190</v>
      </c>
      <c r="F62" s="1" t="s">
        <v>190</v>
      </c>
      <c r="G62" s="1" t="s">
        <v>190</v>
      </c>
      <c r="H62" s="1" t="s">
        <v>190</v>
      </c>
      <c r="I62" s="1" t="s">
        <v>190</v>
      </c>
      <c r="J62" s="1" t="s">
        <v>190</v>
      </c>
      <c r="K62" s="1" t="s">
        <v>190</v>
      </c>
      <c r="L62" s="1" t="s">
        <v>190</v>
      </c>
      <c r="M62" s="1" t="s">
        <v>190</v>
      </c>
      <c r="N62" s="1" t="s">
        <v>190</v>
      </c>
      <c r="O62" s="1" t="s">
        <v>190</v>
      </c>
      <c r="P62" s="1" t="s">
        <v>190</v>
      </c>
      <c r="Q62" s="1" t="s">
        <v>190</v>
      </c>
      <c r="R62" s="1" t="s">
        <v>190</v>
      </c>
      <c r="S62" s="1" t="s">
        <v>190</v>
      </c>
      <c r="T62" s="1" t="s">
        <v>190</v>
      </c>
      <c r="U62" s="1" t="s">
        <v>190</v>
      </c>
      <c r="V62" s="1" t="s">
        <v>190</v>
      </c>
      <c r="W62" s="1" t="s">
        <v>190</v>
      </c>
      <c r="X62" s="1" t="s">
        <v>190</v>
      </c>
      <c r="Y62" s="1" t="s">
        <v>190</v>
      </c>
      <c r="Z62" s="1" t="s">
        <v>190</v>
      </c>
      <c r="AA62" s="1" t="s">
        <v>190</v>
      </c>
      <c r="AB62" s="1" t="s">
        <v>190</v>
      </c>
      <c r="AC62" s="1" t="s">
        <v>190</v>
      </c>
      <c r="AD62" s="1" t="s">
        <v>190</v>
      </c>
      <c r="AE62" s="1" t="s">
        <v>190</v>
      </c>
      <c r="AF62" s="1" t="s">
        <v>190</v>
      </c>
      <c r="AG62" s="1" t="s">
        <v>190</v>
      </c>
      <c r="AH62" s="1" t="s">
        <v>190</v>
      </c>
      <c r="AI62" s="1" t="s">
        <v>190</v>
      </c>
      <c r="AJ62" s="1" t="s">
        <v>190</v>
      </c>
      <c r="AK62" s="1" t="s">
        <v>190</v>
      </c>
      <c r="AL62" s="1" t="s">
        <v>190</v>
      </c>
      <c r="AM62" s="1" t="s">
        <v>190</v>
      </c>
      <c r="AN62" s="1" t="s">
        <v>190</v>
      </c>
      <c r="AO62" s="1" t="s">
        <v>190</v>
      </c>
      <c r="AP62" s="1" t="s">
        <v>190</v>
      </c>
      <c r="AQ62" s="1" t="s">
        <v>190</v>
      </c>
      <c r="AR62" s="1" t="s">
        <v>190</v>
      </c>
      <c r="AS62" s="1" t="s">
        <v>190</v>
      </c>
      <c r="AT62" s="1" t="s">
        <v>190</v>
      </c>
      <c r="AU62" s="1" t="s">
        <v>190</v>
      </c>
      <c r="AV62" s="1">
        <v>10.356472064432586</v>
      </c>
      <c r="AW62" s="1">
        <v>10.369106621787438</v>
      </c>
      <c r="AX62" s="1">
        <v>10.363945668881732</v>
      </c>
      <c r="AY62" s="1">
        <v>10.358884971310641</v>
      </c>
      <c r="AZ62" s="1">
        <v>10.388502979657922</v>
      </c>
      <c r="BA62" s="1">
        <v>10.388502979657922</v>
      </c>
      <c r="BB62" s="1">
        <v>10.388502979657922</v>
      </c>
      <c r="BC62" s="1">
        <v>10.388502979657922</v>
      </c>
      <c r="BD62" s="1">
        <v>10.40414165527377</v>
      </c>
      <c r="BE62" s="1">
        <v>10.40414165527377</v>
      </c>
      <c r="BF62" s="1">
        <v>10.40414165527377</v>
      </c>
      <c r="BG62" s="1">
        <v>10.40414165527377</v>
      </c>
      <c r="BH62" s="1">
        <v>10.40414165527377</v>
      </c>
      <c r="BI62" s="1">
        <v>10.40414165527377</v>
      </c>
      <c r="BJ62" s="1">
        <v>10.40414165527377</v>
      </c>
      <c r="BK62" s="1">
        <v>10.40414165527377</v>
      </c>
      <c r="BL62" s="1">
        <v>10.40414165527377</v>
      </c>
      <c r="BM62" s="1">
        <v>11.456735993318851</v>
      </c>
      <c r="BN62" s="1">
        <v>11.456735993318851</v>
      </c>
      <c r="BO62" s="1">
        <v>11.456735993318851</v>
      </c>
      <c r="BP62" s="1">
        <v>11.456735993318851</v>
      </c>
      <c r="BQ62" s="1">
        <v>11.458511516930507</v>
      </c>
      <c r="BR62" s="1">
        <v>11.458511516930507</v>
      </c>
      <c r="BS62" s="1">
        <v>11.458511516930507</v>
      </c>
      <c r="BT62" s="1">
        <v>11.458511516930507</v>
      </c>
      <c r="BU62" s="1">
        <v>11.458511516930507</v>
      </c>
      <c r="BV62" s="1">
        <v>11.458511516930507</v>
      </c>
      <c r="BW62" s="1">
        <v>11.458511516930507</v>
      </c>
      <c r="BX62" s="1">
        <v>11.458511516930507</v>
      </c>
      <c r="BY62" s="1">
        <v>11.458511516930507</v>
      </c>
      <c r="BZ62" s="1">
        <v>11.458511516930507</v>
      </c>
      <c r="CA62" s="1">
        <v>11.458511516930507</v>
      </c>
      <c r="CB62" s="1">
        <v>11.508555932452285</v>
      </c>
      <c r="CC62" s="1">
        <v>11.508555932452285</v>
      </c>
      <c r="CD62" s="1">
        <v>11.508555932452285</v>
      </c>
      <c r="CE62" s="1">
        <v>11.508555932452285</v>
      </c>
      <c r="CF62" s="1">
        <v>11.508555932452285</v>
      </c>
      <c r="CG62" s="1">
        <v>11.508555932452285</v>
      </c>
      <c r="CH62" s="1">
        <v>11.508555932452285</v>
      </c>
      <c r="CI62" s="1">
        <v>11.508555932452285</v>
      </c>
      <c r="CJ62" s="1">
        <v>11.508555932452285</v>
      </c>
      <c r="CK62" s="1">
        <v>11.508555932452285</v>
      </c>
      <c r="CL62" s="1">
        <v>11.508555932452285</v>
      </c>
      <c r="CM62" s="1">
        <v>11.508555932452285</v>
      </c>
      <c r="CN62" s="1">
        <v>11.508555932452285</v>
      </c>
      <c r="CO62" s="1">
        <v>11.5085559324523</v>
      </c>
      <c r="CP62" s="1">
        <v>11.5085559324523</v>
      </c>
      <c r="CQ62" s="1">
        <v>11.5085559324523</v>
      </c>
      <c r="CR62" s="1">
        <v>11.5085559324523</v>
      </c>
      <c r="CS62" s="1">
        <v>11.5085559324523</v>
      </c>
      <c r="CT62" s="1">
        <v>11.5085559324523</v>
      </c>
      <c r="CU62" s="1">
        <v>11.5085559324523</v>
      </c>
      <c r="CV62" s="1">
        <v>11.5085559324523</v>
      </c>
      <c r="CW62" s="1">
        <v>11.5085559324523</v>
      </c>
      <c r="CX62" s="1">
        <v>11.5085559324523</v>
      </c>
      <c r="CY62" s="1">
        <v>11.5085559324523</v>
      </c>
      <c r="CZ62" s="1">
        <v>11.5085559324523</v>
      </c>
      <c r="DA62" s="1">
        <v>11.5085559324523</v>
      </c>
      <c r="DB62" s="1">
        <v>11.5085559324523</v>
      </c>
      <c r="DC62" s="1">
        <v>11.5085559324523</v>
      </c>
      <c r="DD62" s="1">
        <v>11.5085559324523</v>
      </c>
      <c r="DE62" s="1">
        <v>11.5085559324523</v>
      </c>
      <c r="DF62" s="1">
        <v>11.524498241322799</v>
      </c>
      <c r="DG62" s="1">
        <v>11.524498241322799</v>
      </c>
      <c r="DH62" s="1">
        <v>11.524498241322799</v>
      </c>
      <c r="DI62" s="1">
        <v>11.524498241322799</v>
      </c>
      <c r="DJ62" s="1">
        <v>11.524498241322799</v>
      </c>
      <c r="DK62" s="1">
        <v>11.524498241322799</v>
      </c>
      <c r="DL62" s="1">
        <v>11.524498241322799</v>
      </c>
      <c r="DM62" s="1">
        <v>11.524498241322799</v>
      </c>
      <c r="DN62" s="1">
        <v>11.524498241322799</v>
      </c>
      <c r="DO62" s="1">
        <v>11.524498241322799</v>
      </c>
      <c r="DP62" s="1">
        <v>11.524498241322799</v>
      </c>
      <c r="DQ62" s="1">
        <v>11.524498241322799</v>
      </c>
      <c r="DR62" s="1">
        <v>11.524498241322799</v>
      </c>
      <c r="DS62" s="1">
        <v>11.524498241322799</v>
      </c>
      <c r="DT62" s="1">
        <v>11.741947702896301</v>
      </c>
      <c r="DU62" s="1">
        <v>11.741947702896301</v>
      </c>
      <c r="DV62" s="1">
        <v>11.741947702896301</v>
      </c>
      <c r="DW62" s="1">
        <v>11.741947702896301</v>
      </c>
      <c r="DX62" s="1">
        <v>11.741947702896301</v>
      </c>
      <c r="DY62" s="1">
        <v>11.741947702896301</v>
      </c>
      <c r="DZ62" s="1">
        <v>11.741947702896301</v>
      </c>
      <c r="EA62" s="1">
        <v>11.741947702896301</v>
      </c>
      <c r="EB62" s="1">
        <v>11.741947702896301</v>
      </c>
      <c r="EC62" s="1">
        <v>11.741947702896301</v>
      </c>
      <c r="ED62" s="1">
        <v>11.741947702896301</v>
      </c>
      <c r="EE62" s="1">
        <v>11.741947702896301</v>
      </c>
      <c r="EF62" s="1">
        <v>11.741947702896301</v>
      </c>
      <c r="EG62" s="1">
        <v>11.741947702896301</v>
      </c>
      <c r="EH62" s="1">
        <v>11.741947702896301</v>
      </c>
      <c r="EI62" s="1">
        <v>11.741947702896301</v>
      </c>
      <c r="EJ62" s="1">
        <v>11.741947702896301</v>
      </c>
      <c r="EK62" s="1">
        <v>11.741947702896301</v>
      </c>
      <c r="EL62" s="1">
        <v>11.741947702896301</v>
      </c>
      <c r="EM62" s="1">
        <v>11.741947702896301</v>
      </c>
      <c r="EN62" s="1">
        <v>11.741947702896301</v>
      </c>
      <c r="EO62" s="1">
        <v>11.741947702896301</v>
      </c>
      <c r="EP62" s="1">
        <v>11.741947702896301</v>
      </c>
      <c r="EQ62" s="1">
        <v>11.741947702896301</v>
      </c>
      <c r="ER62" s="1">
        <v>11.8039973529463</v>
      </c>
      <c r="ES62" s="1">
        <v>11.803996787419999</v>
      </c>
      <c r="ET62" s="1">
        <v>11.803996787419999</v>
      </c>
      <c r="EU62" s="1">
        <v>11.803996787419999</v>
      </c>
      <c r="EV62" s="1">
        <v>11.803996787419999</v>
      </c>
      <c r="EW62" s="1">
        <v>11.803996787419999</v>
      </c>
      <c r="EX62" s="1">
        <v>11.803996787419999</v>
      </c>
      <c r="EY62" s="1">
        <v>11.803996787419999</v>
      </c>
      <c r="EZ62" s="1">
        <v>11.803996787419999</v>
      </c>
      <c r="FA62" s="1">
        <v>11.803996787419999</v>
      </c>
      <c r="FB62" s="1">
        <v>11.803996787419999</v>
      </c>
      <c r="FC62" s="1">
        <v>11.803996787419999</v>
      </c>
      <c r="FD62" s="1">
        <v>11.803996787419999</v>
      </c>
      <c r="FE62" s="1">
        <v>11.803996787419999</v>
      </c>
      <c r="FF62" s="1">
        <v>11.803996787419999</v>
      </c>
      <c r="FG62" s="1">
        <v>11.803996787419999</v>
      </c>
      <c r="FH62" s="1">
        <v>11.803996787420004</v>
      </c>
      <c r="FI62" s="1">
        <v>11.803996787420004</v>
      </c>
      <c r="FJ62" s="1">
        <v>11.803996787420004</v>
      </c>
      <c r="FK62" s="1">
        <v>11.803996787420004</v>
      </c>
      <c r="FL62" s="1">
        <v>11.803996787420004</v>
      </c>
      <c r="FM62" s="1">
        <v>11.803996787420004</v>
      </c>
      <c r="FN62" s="1">
        <v>11.827685108614363</v>
      </c>
      <c r="FO62" s="1">
        <v>11.827685108614363</v>
      </c>
      <c r="FP62" s="1">
        <v>11.827685108614363</v>
      </c>
      <c r="FQ62" s="1">
        <v>11.827685108614363</v>
      </c>
      <c r="FR62" s="1">
        <v>11.827685108614363</v>
      </c>
      <c r="FS62" s="1">
        <v>11.888101522482277</v>
      </c>
      <c r="FT62" s="1">
        <v>11.827685108614363</v>
      </c>
      <c r="FU62" s="1">
        <v>11.827685108614363</v>
      </c>
      <c r="FV62" s="1">
        <v>11.827685108614363</v>
      </c>
      <c r="FW62" s="1">
        <v>11.827685108614363</v>
      </c>
      <c r="FX62" s="1">
        <v>11.827685108614363</v>
      </c>
      <c r="FY62" s="1">
        <v>11.827685108614363</v>
      </c>
      <c r="FZ62" s="1">
        <v>11.827685108614363</v>
      </c>
      <c r="GA62" s="1">
        <v>11.827685108614363</v>
      </c>
      <c r="GB62" s="1">
        <v>11.827685108614363</v>
      </c>
      <c r="GC62" s="1">
        <v>11.827685108614363</v>
      </c>
      <c r="GD62" s="1">
        <v>11.827685108614363</v>
      </c>
      <c r="GE62" s="1">
        <v>11.827685108614363</v>
      </c>
      <c r="GF62" s="1">
        <v>11.827685108614363</v>
      </c>
      <c r="GG62" s="1">
        <v>11.827685108614363</v>
      </c>
      <c r="GH62" s="1">
        <v>11.827685108614363</v>
      </c>
      <c r="GI62" s="1">
        <v>11.827685108614363</v>
      </c>
    </row>
    <row r="63" spans="1:191" x14ac:dyDescent="0.25">
      <c r="A63" s="2">
        <v>30132</v>
      </c>
      <c r="B63" s="1" t="s">
        <v>190</v>
      </c>
      <c r="C63" s="1" t="s">
        <v>190</v>
      </c>
      <c r="D63" s="1" t="s">
        <v>190</v>
      </c>
      <c r="E63" s="1" t="s">
        <v>190</v>
      </c>
      <c r="F63" s="1" t="s">
        <v>190</v>
      </c>
      <c r="G63" s="1" t="s">
        <v>190</v>
      </c>
      <c r="H63" s="1" t="s">
        <v>190</v>
      </c>
      <c r="I63" s="1" t="s">
        <v>190</v>
      </c>
      <c r="J63" s="1" t="s">
        <v>190</v>
      </c>
      <c r="K63" s="1" t="s">
        <v>190</v>
      </c>
      <c r="L63" s="1" t="s">
        <v>190</v>
      </c>
      <c r="M63" s="1" t="s">
        <v>190</v>
      </c>
      <c r="N63" s="1" t="s">
        <v>190</v>
      </c>
      <c r="O63" s="1" t="s">
        <v>190</v>
      </c>
      <c r="P63" s="1" t="s">
        <v>190</v>
      </c>
      <c r="Q63" s="1" t="s">
        <v>190</v>
      </c>
      <c r="R63" s="1" t="s">
        <v>190</v>
      </c>
      <c r="S63" s="1" t="s">
        <v>190</v>
      </c>
      <c r="T63" s="1" t="s">
        <v>190</v>
      </c>
      <c r="U63" s="1" t="s">
        <v>190</v>
      </c>
      <c r="V63" s="1" t="s">
        <v>190</v>
      </c>
      <c r="W63" s="1" t="s">
        <v>190</v>
      </c>
      <c r="X63" s="1" t="s">
        <v>190</v>
      </c>
      <c r="Y63" s="1" t="s">
        <v>190</v>
      </c>
      <c r="Z63" s="1" t="s">
        <v>190</v>
      </c>
      <c r="AA63" s="1" t="s">
        <v>190</v>
      </c>
      <c r="AB63" s="1" t="s">
        <v>190</v>
      </c>
      <c r="AC63" s="1" t="s">
        <v>190</v>
      </c>
      <c r="AD63" s="1" t="s">
        <v>190</v>
      </c>
      <c r="AE63" s="1" t="s">
        <v>190</v>
      </c>
      <c r="AF63" s="1" t="s">
        <v>190</v>
      </c>
      <c r="AG63" s="1" t="s">
        <v>190</v>
      </c>
      <c r="AH63" s="1" t="s">
        <v>190</v>
      </c>
      <c r="AI63" s="1" t="s">
        <v>190</v>
      </c>
      <c r="AJ63" s="1" t="s">
        <v>190</v>
      </c>
      <c r="AK63" s="1" t="s">
        <v>190</v>
      </c>
      <c r="AL63" s="1" t="s">
        <v>190</v>
      </c>
      <c r="AM63" s="1" t="s">
        <v>190</v>
      </c>
      <c r="AN63" s="1" t="s">
        <v>190</v>
      </c>
      <c r="AO63" s="1" t="s">
        <v>190</v>
      </c>
      <c r="AP63" s="1" t="s">
        <v>190</v>
      </c>
      <c r="AQ63" s="1" t="s">
        <v>190</v>
      </c>
      <c r="AR63" s="1" t="s">
        <v>190</v>
      </c>
      <c r="AS63" s="1" t="s">
        <v>190</v>
      </c>
      <c r="AT63" s="1" t="s">
        <v>190</v>
      </c>
      <c r="AU63" s="1" t="s">
        <v>190</v>
      </c>
      <c r="AV63" s="1">
        <v>10.374231455372945</v>
      </c>
      <c r="AW63" s="1">
        <v>10.428334531361344</v>
      </c>
      <c r="AX63" s="1">
        <v>10.426083766669104</v>
      </c>
      <c r="AY63" s="1">
        <v>10.42287638564426</v>
      </c>
      <c r="AZ63" s="1">
        <v>10.437404645057306</v>
      </c>
      <c r="BA63" s="1">
        <v>10.437404645057306</v>
      </c>
      <c r="BB63" s="1">
        <v>10.437404645057306</v>
      </c>
      <c r="BC63" s="1">
        <v>10.437404645057306</v>
      </c>
      <c r="BD63" s="1">
        <v>10.426913486666104</v>
      </c>
      <c r="BE63" s="1">
        <v>10.426913486666104</v>
      </c>
      <c r="BF63" s="1">
        <v>10.426913486666104</v>
      </c>
      <c r="BG63" s="1">
        <v>10.426913486666104</v>
      </c>
      <c r="BH63" s="1">
        <v>10.426913486666104</v>
      </c>
      <c r="BI63" s="1">
        <v>10.426913486666104</v>
      </c>
      <c r="BJ63" s="1">
        <v>10.426913486666104</v>
      </c>
      <c r="BK63" s="1">
        <v>10.426913486666104</v>
      </c>
      <c r="BL63" s="1">
        <v>10.426913486666104</v>
      </c>
      <c r="BM63" s="1">
        <v>11.456397440628356</v>
      </c>
      <c r="BN63" s="1">
        <v>11.456397440628356</v>
      </c>
      <c r="BO63" s="1">
        <v>11.456397440628356</v>
      </c>
      <c r="BP63" s="1">
        <v>11.456397440628356</v>
      </c>
      <c r="BQ63" s="1">
        <v>11.465666128485967</v>
      </c>
      <c r="BR63" s="1">
        <v>11.465666128485967</v>
      </c>
      <c r="BS63" s="1">
        <v>11.465666128485967</v>
      </c>
      <c r="BT63" s="1">
        <v>11.465666128485967</v>
      </c>
      <c r="BU63" s="1">
        <v>11.465666128485967</v>
      </c>
      <c r="BV63" s="1">
        <v>11.465666128485967</v>
      </c>
      <c r="BW63" s="1">
        <v>11.465666128485967</v>
      </c>
      <c r="BX63" s="1">
        <v>11.465666128485967</v>
      </c>
      <c r="BY63" s="1">
        <v>11.465666128485967</v>
      </c>
      <c r="BZ63" s="1">
        <v>11.465666128485967</v>
      </c>
      <c r="CA63" s="1">
        <v>11.465666128485967</v>
      </c>
      <c r="CB63" s="1">
        <v>11.515721552272229</v>
      </c>
      <c r="CC63" s="1">
        <v>11.515721552272229</v>
      </c>
      <c r="CD63" s="1">
        <v>11.515721552272229</v>
      </c>
      <c r="CE63" s="1">
        <v>11.515721552272229</v>
      </c>
      <c r="CF63" s="1">
        <v>11.515721552272229</v>
      </c>
      <c r="CG63" s="1">
        <v>11.515721552272229</v>
      </c>
      <c r="CH63" s="1">
        <v>11.515721552272229</v>
      </c>
      <c r="CI63" s="1">
        <v>11.515721552272229</v>
      </c>
      <c r="CJ63" s="1">
        <v>11.515721552272229</v>
      </c>
      <c r="CK63" s="1">
        <v>11.515721552272229</v>
      </c>
      <c r="CL63" s="1">
        <v>11.515721552272229</v>
      </c>
      <c r="CM63" s="1">
        <v>11.515721552272229</v>
      </c>
      <c r="CN63" s="1">
        <v>11.515721552272229</v>
      </c>
      <c r="CO63" s="1">
        <v>11.515721552272201</v>
      </c>
      <c r="CP63" s="1">
        <v>11.515721552272201</v>
      </c>
      <c r="CQ63" s="1">
        <v>11.515721552272201</v>
      </c>
      <c r="CR63" s="1">
        <v>11.515721552272201</v>
      </c>
      <c r="CS63" s="1">
        <v>11.515721552272201</v>
      </c>
      <c r="CT63" s="1">
        <v>11.515721552272201</v>
      </c>
      <c r="CU63" s="1">
        <v>11.515721552272201</v>
      </c>
      <c r="CV63" s="1">
        <v>11.515721552272201</v>
      </c>
      <c r="CW63" s="1">
        <v>11.515721552272201</v>
      </c>
      <c r="CX63" s="1">
        <v>11.515721552272201</v>
      </c>
      <c r="CY63" s="1">
        <v>11.515721552272201</v>
      </c>
      <c r="CZ63" s="1">
        <v>11.515721552272201</v>
      </c>
      <c r="DA63" s="1">
        <v>11.515721552272201</v>
      </c>
      <c r="DB63" s="1">
        <v>11.515721552272201</v>
      </c>
      <c r="DC63" s="1">
        <v>11.515721552272201</v>
      </c>
      <c r="DD63" s="1">
        <v>11.515721552272201</v>
      </c>
      <c r="DE63" s="1">
        <v>11.515721552272201</v>
      </c>
      <c r="DF63" s="1">
        <v>11.544850397754599</v>
      </c>
      <c r="DG63" s="1">
        <v>11.544850397754599</v>
      </c>
      <c r="DH63" s="1">
        <v>11.544850397754599</v>
      </c>
      <c r="DI63" s="1">
        <v>11.544850397754599</v>
      </c>
      <c r="DJ63" s="1">
        <v>11.544850397754599</v>
      </c>
      <c r="DK63" s="1">
        <v>11.544850397754599</v>
      </c>
      <c r="DL63" s="1">
        <v>11.544850397754599</v>
      </c>
      <c r="DM63" s="1">
        <v>11.544850397754599</v>
      </c>
      <c r="DN63" s="1">
        <v>11.544850397754599</v>
      </c>
      <c r="DO63" s="1">
        <v>11.544850397754599</v>
      </c>
      <c r="DP63" s="1">
        <v>11.544850397754599</v>
      </c>
      <c r="DQ63" s="1">
        <v>11.544850397754599</v>
      </c>
      <c r="DR63" s="1">
        <v>11.544850397754599</v>
      </c>
      <c r="DS63" s="1">
        <v>11.544850397754599</v>
      </c>
      <c r="DT63" s="1">
        <v>11.763014698562101</v>
      </c>
      <c r="DU63" s="1">
        <v>11.763014698562101</v>
      </c>
      <c r="DV63" s="1">
        <v>11.763014698562101</v>
      </c>
      <c r="DW63" s="1">
        <v>11.763014698562101</v>
      </c>
      <c r="DX63" s="1">
        <v>11.763014698562101</v>
      </c>
      <c r="DY63" s="1">
        <v>11.763014698562101</v>
      </c>
      <c r="DZ63" s="1">
        <v>11.763014698562101</v>
      </c>
      <c r="EA63" s="1">
        <v>11.763014698562101</v>
      </c>
      <c r="EB63" s="1">
        <v>11.763014698562101</v>
      </c>
      <c r="EC63" s="1">
        <v>11.763014698562101</v>
      </c>
      <c r="ED63" s="1">
        <v>11.763014698562101</v>
      </c>
      <c r="EE63" s="1">
        <v>11.763014698562101</v>
      </c>
      <c r="EF63" s="1">
        <v>11.763014698562101</v>
      </c>
      <c r="EG63" s="1">
        <v>11.763014698562101</v>
      </c>
      <c r="EH63" s="1">
        <v>11.763014698562101</v>
      </c>
      <c r="EI63" s="1">
        <v>11.763014698562101</v>
      </c>
      <c r="EJ63" s="1">
        <v>11.763014698562101</v>
      </c>
      <c r="EK63" s="1">
        <v>11.763014698562101</v>
      </c>
      <c r="EL63" s="1">
        <v>11.763014698562101</v>
      </c>
      <c r="EM63" s="1">
        <v>11.763014698562101</v>
      </c>
      <c r="EN63" s="1">
        <v>11.763014698562101</v>
      </c>
      <c r="EO63" s="1">
        <v>11.763014698562101</v>
      </c>
      <c r="EP63" s="1">
        <v>11.763014698562101</v>
      </c>
      <c r="EQ63" s="1">
        <v>11.763014698562101</v>
      </c>
      <c r="ER63" s="1">
        <v>11.8251860889082</v>
      </c>
      <c r="ES63" s="1">
        <v>11.825185509295</v>
      </c>
      <c r="ET63" s="1">
        <v>11.825185509295</v>
      </c>
      <c r="EU63" s="1">
        <v>11.825185509295</v>
      </c>
      <c r="EV63" s="1">
        <v>11.825185509295</v>
      </c>
      <c r="EW63" s="1">
        <v>11.825185509295</v>
      </c>
      <c r="EX63" s="1">
        <v>11.825185509295</v>
      </c>
      <c r="EY63" s="1">
        <v>11.825185509295</v>
      </c>
      <c r="EZ63" s="1">
        <v>11.825185509295</v>
      </c>
      <c r="FA63" s="1">
        <v>11.825185509295</v>
      </c>
      <c r="FB63" s="1">
        <v>11.825185509295</v>
      </c>
      <c r="FC63" s="1">
        <v>11.825185509295</v>
      </c>
      <c r="FD63" s="1">
        <v>11.825185509295</v>
      </c>
      <c r="FE63" s="1">
        <v>11.825185509295</v>
      </c>
      <c r="FF63" s="1">
        <v>11.825185509295</v>
      </c>
      <c r="FG63" s="1">
        <v>11.825185509295</v>
      </c>
      <c r="FH63" s="1">
        <v>11.825185509295043</v>
      </c>
      <c r="FI63" s="1">
        <v>11.825185509295043</v>
      </c>
      <c r="FJ63" s="1">
        <v>11.825185509295043</v>
      </c>
      <c r="FK63" s="1">
        <v>11.825185509295043</v>
      </c>
      <c r="FL63" s="1">
        <v>11.825185509295043</v>
      </c>
      <c r="FM63" s="1">
        <v>11.825185509295043</v>
      </c>
      <c r="FN63" s="1">
        <v>11.845999075656634</v>
      </c>
      <c r="FO63" s="1">
        <v>11.845999075656634</v>
      </c>
      <c r="FP63" s="1">
        <v>11.845999075656634</v>
      </c>
      <c r="FQ63" s="1">
        <v>11.845999075656634</v>
      </c>
      <c r="FR63" s="1">
        <v>11.845999075656634</v>
      </c>
      <c r="FS63" s="1">
        <v>11.89938240348474</v>
      </c>
      <c r="FT63" s="1">
        <v>11.845999075656634</v>
      </c>
      <c r="FU63" s="1">
        <v>11.845999075656634</v>
      </c>
      <c r="FV63" s="1">
        <v>11.845999075656634</v>
      </c>
      <c r="FW63" s="1">
        <v>11.845999075656634</v>
      </c>
      <c r="FX63" s="1">
        <v>11.845999075656634</v>
      </c>
      <c r="FY63" s="1">
        <v>11.845999075656634</v>
      </c>
      <c r="FZ63" s="1">
        <v>11.845991908456609</v>
      </c>
      <c r="GA63" s="1">
        <v>11.845991908456609</v>
      </c>
      <c r="GB63" s="1">
        <v>11.845991908456609</v>
      </c>
      <c r="GC63" s="1">
        <v>11.845991908456609</v>
      </c>
      <c r="GD63" s="1">
        <v>11.845991908456609</v>
      </c>
      <c r="GE63" s="1">
        <v>11.845991908456609</v>
      </c>
      <c r="GF63" s="1">
        <v>11.845991908456609</v>
      </c>
      <c r="GG63" s="1">
        <v>11.845991908456609</v>
      </c>
      <c r="GH63" s="1">
        <v>11.845991908456609</v>
      </c>
      <c r="GI63" s="1">
        <v>11.845991908456609</v>
      </c>
    </row>
    <row r="64" spans="1:191" x14ac:dyDescent="0.25">
      <c r="A64" s="2">
        <v>30224</v>
      </c>
      <c r="B64" s="1" t="s">
        <v>190</v>
      </c>
      <c r="C64" s="1" t="s">
        <v>190</v>
      </c>
      <c r="D64" s="1" t="s">
        <v>190</v>
      </c>
      <c r="E64" s="1" t="s">
        <v>190</v>
      </c>
      <c r="F64" s="1" t="s">
        <v>190</v>
      </c>
      <c r="G64" s="1" t="s">
        <v>190</v>
      </c>
      <c r="H64" s="1" t="s">
        <v>190</v>
      </c>
      <c r="I64" s="1" t="s">
        <v>190</v>
      </c>
      <c r="J64" s="1" t="s">
        <v>190</v>
      </c>
      <c r="K64" s="1" t="s">
        <v>190</v>
      </c>
      <c r="L64" s="1" t="s">
        <v>190</v>
      </c>
      <c r="M64" s="1" t="s">
        <v>190</v>
      </c>
      <c r="N64" s="1" t="s">
        <v>190</v>
      </c>
      <c r="O64" s="1" t="s">
        <v>190</v>
      </c>
      <c r="P64" s="1" t="s">
        <v>190</v>
      </c>
      <c r="Q64" s="1" t="s">
        <v>190</v>
      </c>
      <c r="R64" s="1" t="s">
        <v>190</v>
      </c>
      <c r="S64" s="1" t="s">
        <v>190</v>
      </c>
      <c r="T64" s="1" t="s">
        <v>190</v>
      </c>
      <c r="U64" s="1" t="s">
        <v>190</v>
      </c>
      <c r="V64" s="1" t="s">
        <v>190</v>
      </c>
      <c r="W64" s="1" t="s">
        <v>190</v>
      </c>
      <c r="X64" s="1" t="s">
        <v>190</v>
      </c>
      <c r="Y64" s="1" t="s">
        <v>190</v>
      </c>
      <c r="Z64" s="1" t="s">
        <v>190</v>
      </c>
      <c r="AA64" s="1" t="s">
        <v>190</v>
      </c>
      <c r="AB64" s="1" t="s">
        <v>190</v>
      </c>
      <c r="AC64" s="1" t="s">
        <v>190</v>
      </c>
      <c r="AD64" s="1" t="s">
        <v>190</v>
      </c>
      <c r="AE64" s="1" t="s">
        <v>190</v>
      </c>
      <c r="AF64" s="1" t="s">
        <v>190</v>
      </c>
      <c r="AG64" s="1" t="s">
        <v>190</v>
      </c>
      <c r="AH64" s="1" t="s">
        <v>190</v>
      </c>
      <c r="AI64" s="1" t="s">
        <v>190</v>
      </c>
      <c r="AJ64" s="1" t="s">
        <v>190</v>
      </c>
      <c r="AK64" s="1" t="s">
        <v>190</v>
      </c>
      <c r="AL64" s="1" t="s">
        <v>190</v>
      </c>
      <c r="AM64" s="1" t="s">
        <v>190</v>
      </c>
      <c r="AN64" s="1" t="s">
        <v>190</v>
      </c>
      <c r="AO64" s="1" t="s">
        <v>190</v>
      </c>
      <c r="AP64" s="1" t="s">
        <v>190</v>
      </c>
      <c r="AQ64" s="1" t="s">
        <v>190</v>
      </c>
      <c r="AR64" s="1" t="s">
        <v>190</v>
      </c>
      <c r="AS64" s="1" t="s">
        <v>190</v>
      </c>
      <c r="AT64" s="1" t="s">
        <v>190</v>
      </c>
      <c r="AU64" s="1" t="s">
        <v>190</v>
      </c>
      <c r="AV64" s="1">
        <v>10.380750387811828</v>
      </c>
      <c r="AW64" s="1">
        <v>10.414057750844732</v>
      </c>
      <c r="AX64" s="1">
        <v>10.437052531530256</v>
      </c>
      <c r="AY64" s="1">
        <v>10.434115770925553</v>
      </c>
      <c r="AZ64" s="1">
        <v>10.451493251494671</v>
      </c>
      <c r="BA64" s="1">
        <v>10.451493251494671</v>
      </c>
      <c r="BB64" s="1">
        <v>10.451493251494671</v>
      </c>
      <c r="BC64" s="1">
        <v>10.451493251494671</v>
      </c>
      <c r="BD64" s="1">
        <v>10.445579295160869</v>
      </c>
      <c r="BE64" s="1">
        <v>10.445579295160869</v>
      </c>
      <c r="BF64" s="1">
        <v>10.445579295160869</v>
      </c>
      <c r="BG64" s="1">
        <v>10.445579295160869</v>
      </c>
      <c r="BH64" s="1">
        <v>10.445579295160869</v>
      </c>
      <c r="BI64" s="1">
        <v>10.445579295160869</v>
      </c>
      <c r="BJ64" s="1">
        <v>10.445579295160869</v>
      </c>
      <c r="BK64" s="1">
        <v>10.445579295160869</v>
      </c>
      <c r="BL64" s="1">
        <v>10.445579295160869</v>
      </c>
      <c r="BM64" s="1">
        <v>11.483208250182079</v>
      </c>
      <c r="BN64" s="1">
        <v>11.483208250182079</v>
      </c>
      <c r="BO64" s="1">
        <v>11.483208250182079</v>
      </c>
      <c r="BP64" s="1">
        <v>11.483208250182079</v>
      </c>
      <c r="BQ64" s="1">
        <v>11.484279046380106</v>
      </c>
      <c r="BR64" s="1">
        <v>11.484279046380106</v>
      </c>
      <c r="BS64" s="1">
        <v>11.484279046380106</v>
      </c>
      <c r="BT64" s="1">
        <v>11.484279046380106</v>
      </c>
      <c r="BU64" s="1">
        <v>11.484279046380106</v>
      </c>
      <c r="BV64" s="1">
        <v>11.484279046380106</v>
      </c>
      <c r="BW64" s="1">
        <v>11.484279046380106</v>
      </c>
      <c r="BX64" s="1">
        <v>11.484279046380106</v>
      </c>
      <c r="BY64" s="1">
        <v>11.484279046380106</v>
      </c>
      <c r="BZ64" s="1">
        <v>11.484279046380106</v>
      </c>
      <c r="CA64" s="1">
        <v>11.484279046380106</v>
      </c>
      <c r="CB64" s="1">
        <v>11.534334644207728</v>
      </c>
      <c r="CC64" s="1">
        <v>11.534334644207728</v>
      </c>
      <c r="CD64" s="1">
        <v>11.534334644207728</v>
      </c>
      <c r="CE64" s="1">
        <v>11.534334644207728</v>
      </c>
      <c r="CF64" s="1">
        <v>11.534334644207728</v>
      </c>
      <c r="CG64" s="1">
        <v>11.534334644207728</v>
      </c>
      <c r="CH64" s="1">
        <v>11.534334644207728</v>
      </c>
      <c r="CI64" s="1">
        <v>11.534334644207728</v>
      </c>
      <c r="CJ64" s="1">
        <v>11.534334644207728</v>
      </c>
      <c r="CK64" s="1">
        <v>11.534334644207728</v>
      </c>
      <c r="CL64" s="1">
        <v>11.534334644207728</v>
      </c>
      <c r="CM64" s="1">
        <v>11.534334644207728</v>
      </c>
      <c r="CN64" s="1">
        <v>11.534334644207728</v>
      </c>
      <c r="CO64" s="1">
        <v>11.5343346442077</v>
      </c>
      <c r="CP64" s="1">
        <v>11.5343346442077</v>
      </c>
      <c r="CQ64" s="1">
        <v>11.5343346442077</v>
      </c>
      <c r="CR64" s="1">
        <v>11.5343346442077</v>
      </c>
      <c r="CS64" s="1">
        <v>11.5343346442077</v>
      </c>
      <c r="CT64" s="1">
        <v>11.5343346442077</v>
      </c>
      <c r="CU64" s="1">
        <v>11.5343346442077</v>
      </c>
      <c r="CV64" s="1">
        <v>11.5343346442077</v>
      </c>
      <c r="CW64" s="1">
        <v>11.5343346442077</v>
      </c>
      <c r="CX64" s="1">
        <v>11.5343346442077</v>
      </c>
      <c r="CY64" s="1">
        <v>11.5343346442077</v>
      </c>
      <c r="CZ64" s="1">
        <v>11.5343346442077</v>
      </c>
      <c r="DA64" s="1">
        <v>11.5343346442077</v>
      </c>
      <c r="DB64" s="1">
        <v>11.5343346442077</v>
      </c>
      <c r="DC64" s="1">
        <v>11.5343346442077</v>
      </c>
      <c r="DD64" s="1">
        <v>11.5343346442077</v>
      </c>
      <c r="DE64" s="1">
        <v>11.5343346442077</v>
      </c>
      <c r="DF64" s="1">
        <v>11.5796116781653</v>
      </c>
      <c r="DG64" s="1">
        <v>11.5796116781653</v>
      </c>
      <c r="DH64" s="1">
        <v>11.5796116781653</v>
      </c>
      <c r="DI64" s="1">
        <v>11.5796116781653</v>
      </c>
      <c r="DJ64" s="1">
        <v>11.5796116781653</v>
      </c>
      <c r="DK64" s="1">
        <v>11.5796116781653</v>
      </c>
      <c r="DL64" s="1">
        <v>11.5796116781653</v>
      </c>
      <c r="DM64" s="1">
        <v>11.5796116781653</v>
      </c>
      <c r="DN64" s="1">
        <v>11.5796116781653</v>
      </c>
      <c r="DO64" s="1">
        <v>11.5796116781653</v>
      </c>
      <c r="DP64" s="1">
        <v>11.5796116781653</v>
      </c>
      <c r="DQ64" s="1">
        <v>11.5796116781653</v>
      </c>
      <c r="DR64" s="1">
        <v>11.5796116781653</v>
      </c>
      <c r="DS64" s="1">
        <v>11.5796116781653</v>
      </c>
      <c r="DT64" s="1">
        <v>11.793242985559001</v>
      </c>
      <c r="DU64" s="1">
        <v>11.793242985559001</v>
      </c>
      <c r="DV64" s="1">
        <v>11.793242985559001</v>
      </c>
      <c r="DW64" s="1">
        <v>11.793242985559001</v>
      </c>
      <c r="DX64" s="1">
        <v>11.793242985559001</v>
      </c>
      <c r="DY64" s="1">
        <v>11.793242985559001</v>
      </c>
      <c r="DZ64" s="1">
        <v>11.793242985559001</v>
      </c>
      <c r="EA64" s="1">
        <v>11.793242985559001</v>
      </c>
      <c r="EB64" s="1">
        <v>11.793242985559001</v>
      </c>
      <c r="EC64" s="1">
        <v>11.793242985559001</v>
      </c>
      <c r="ED64" s="1">
        <v>11.793242985559001</v>
      </c>
      <c r="EE64" s="1">
        <v>11.793242985559001</v>
      </c>
      <c r="EF64" s="1">
        <v>11.793242985559001</v>
      </c>
      <c r="EG64" s="1">
        <v>11.793242985559001</v>
      </c>
      <c r="EH64" s="1">
        <v>11.793242985559001</v>
      </c>
      <c r="EI64" s="1">
        <v>11.793242985559001</v>
      </c>
      <c r="EJ64" s="1">
        <v>11.793242985559001</v>
      </c>
      <c r="EK64" s="1">
        <v>11.793242985559001</v>
      </c>
      <c r="EL64" s="1">
        <v>11.793242985559001</v>
      </c>
      <c r="EM64" s="1">
        <v>11.793242985559001</v>
      </c>
      <c r="EN64" s="1">
        <v>11.793242985559001</v>
      </c>
      <c r="EO64" s="1">
        <v>11.793242985559001</v>
      </c>
      <c r="EP64" s="1">
        <v>11.793242985559001</v>
      </c>
      <c r="EQ64" s="1">
        <v>11.793242985559001</v>
      </c>
      <c r="ER64" s="1">
        <v>11.855302170146</v>
      </c>
      <c r="ES64" s="1">
        <v>11.855301667407099</v>
      </c>
      <c r="ET64" s="1">
        <v>11.855301667407099</v>
      </c>
      <c r="EU64" s="1">
        <v>11.855301667407099</v>
      </c>
      <c r="EV64" s="1">
        <v>11.855301667407099</v>
      </c>
      <c r="EW64" s="1">
        <v>11.855301667407099</v>
      </c>
      <c r="EX64" s="1">
        <v>11.855301667407099</v>
      </c>
      <c r="EY64" s="1">
        <v>11.855301667407099</v>
      </c>
      <c r="EZ64" s="1">
        <v>11.855301667407099</v>
      </c>
      <c r="FA64" s="1">
        <v>11.855301667407099</v>
      </c>
      <c r="FB64" s="1">
        <v>11.855301667407099</v>
      </c>
      <c r="FC64" s="1">
        <v>11.855301667407099</v>
      </c>
      <c r="FD64" s="1">
        <v>11.855301667407099</v>
      </c>
      <c r="FE64" s="1">
        <v>11.855301667407099</v>
      </c>
      <c r="FF64" s="1">
        <v>11.855301667407099</v>
      </c>
      <c r="FG64" s="1">
        <v>11.855301667407099</v>
      </c>
      <c r="FH64" s="1">
        <v>11.855301667407105</v>
      </c>
      <c r="FI64" s="1">
        <v>11.855301667407105</v>
      </c>
      <c r="FJ64" s="1">
        <v>11.855301667407105</v>
      </c>
      <c r="FK64" s="1">
        <v>11.855301667407105</v>
      </c>
      <c r="FL64" s="1">
        <v>11.855301667407105</v>
      </c>
      <c r="FM64" s="1">
        <v>11.855301667407105</v>
      </c>
      <c r="FN64" s="1">
        <v>11.875942256813554</v>
      </c>
      <c r="FO64" s="1">
        <v>11.875942256813554</v>
      </c>
      <c r="FP64" s="1">
        <v>11.875942256813554</v>
      </c>
      <c r="FQ64" s="1">
        <v>11.875942256813554</v>
      </c>
      <c r="FR64" s="1">
        <v>11.875942256813554</v>
      </c>
      <c r="FS64" s="1">
        <v>11.929076647871936</v>
      </c>
      <c r="FT64" s="1">
        <v>11.875942256813554</v>
      </c>
      <c r="FU64" s="1">
        <v>11.875942256813554</v>
      </c>
      <c r="FV64" s="1">
        <v>11.875942256813554</v>
      </c>
      <c r="FW64" s="1">
        <v>11.875942256813554</v>
      </c>
      <c r="FX64" s="1">
        <v>11.875942256813554</v>
      </c>
      <c r="FY64" s="1">
        <v>11.875942256813554</v>
      </c>
      <c r="FZ64" s="1">
        <v>11.87592834522172</v>
      </c>
      <c r="GA64" s="1">
        <v>11.87592834522172</v>
      </c>
      <c r="GB64" s="1">
        <v>11.87592834522172</v>
      </c>
      <c r="GC64" s="1">
        <v>11.87592834522172</v>
      </c>
      <c r="GD64" s="1">
        <v>11.87592834522172</v>
      </c>
      <c r="GE64" s="1">
        <v>11.87592834522172</v>
      </c>
      <c r="GF64" s="1">
        <v>11.87592834522172</v>
      </c>
      <c r="GG64" s="1">
        <v>11.87592834522172</v>
      </c>
      <c r="GH64" s="1">
        <v>11.87592834522172</v>
      </c>
      <c r="GI64" s="1">
        <v>11.87592834522172</v>
      </c>
    </row>
    <row r="65" spans="1:191" x14ac:dyDescent="0.25">
      <c r="A65" s="2">
        <v>30316</v>
      </c>
      <c r="B65" s="1" t="s">
        <v>190</v>
      </c>
      <c r="C65" s="1" t="s">
        <v>190</v>
      </c>
      <c r="D65" s="1" t="s">
        <v>190</v>
      </c>
      <c r="E65" s="1" t="s">
        <v>190</v>
      </c>
      <c r="F65" s="1" t="s">
        <v>190</v>
      </c>
      <c r="G65" s="1" t="s">
        <v>190</v>
      </c>
      <c r="H65" s="1" t="s">
        <v>190</v>
      </c>
      <c r="I65" s="1" t="s">
        <v>190</v>
      </c>
      <c r="J65" s="1" t="s">
        <v>190</v>
      </c>
      <c r="K65" s="1" t="s">
        <v>190</v>
      </c>
      <c r="L65" s="1" t="s">
        <v>190</v>
      </c>
      <c r="M65" s="1" t="s">
        <v>190</v>
      </c>
      <c r="N65" s="1" t="s">
        <v>190</v>
      </c>
      <c r="O65" s="1" t="s">
        <v>190</v>
      </c>
      <c r="P65" s="1" t="s">
        <v>190</v>
      </c>
      <c r="Q65" s="1" t="s">
        <v>190</v>
      </c>
      <c r="R65" s="1" t="s">
        <v>190</v>
      </c>
      <c r="S65" s="1" t="s">
        <v>190</v>
      </c>
      <c r="T65" s="1" t="s">
        <v>190</v>
      </c>
      <c r="U65" s="1" t="s">
        <v>190</v>
      </c>
      <c r="V65" s="1" t="s">
        <v>190</v>
      </c>
      <c r="W65" s="1" t="s">
        <v>190</v>
      </c>
      <c r="X65" s="1" t="s">
        <v>190</v>
      </c>
      <c r="Y65" s="1" t="s">
        <v>190</v>
      </c>
      <c r="Z65" s="1" t="s">
        <v>190</v>
      </c>
      <c r="AA65" s="1" t="s">
        <v>190</v>
      </c>
      <c r="AB65" s="1" t="s">
        <v>190</v>
      </c>
      <c r="AC65" s="1" t="s">
        <v>190</v>
      </c>
      <c r="AD65" s="1" t="s">
        <v>190</v>
      </c>
      <c r="AE65" s="1" t="s">
        <v>190</v>
      </c>
      <c r="AF65" s="1" t="s">
        <v>190</v>
      </c>
      <c r="AG65" s="1" t="s">
        <v>190</v>
      </c>
      <c r="AH65" s="1" t="s">
        <v>190</v>
      </c>
      <c r="AI65" s="1" t="s">
        <v>190</v>
      </c>
      <c r="AJ65" s="1" t="s">
        <v>190</v>
      </c>
      <c r="AK65" s="1" t="s">
        <v>190</v>
      </c>
      <c r="AL65" s="1" t="s">
        <v>190</v>
      </c>
      <c r="AM65" s="1" t="s">
        <v>190</v>
      </c>
      <c r="AN65" s="1" t="s">
        <v>190</v>
      </c>
      <c r="AO65" s="1" t="s">
        <v>190</v>
      </c>
      <c r="AP65" s="1" t="s">
        <v>190</v>
      </c>
      <c r="AQ65" s="1" t="s">
        <v>190</v>
      </c>
      <c r="AR65" s="1" t="s">
        <v>190</v>
      </c>
      <c r="AS65" s="1" t="s">
        <v>190</v>
      </c>
      <c r="AT65" s="1" t="s">
        <v>190</v>
      </c>
      <c r="AU65" s="1" t="s">
        <v>190</v>
      </c>
      <c r="AV65" s="1">
        <v>10.373361876403958</v>
      </c>
      <c r="AW65" s="1">
        <v>10.412397035069455</v>
      </c>
      <c r="AX65" s="1">
        <v>10.367073362352887</v>
      </c>
      <c r="AY65" s="1">
        <v>10.33578937371607</v>
      </c>
      <c r="AZ65" s="1">
        <v>10.355072674946671</v>
      </c>
      <c r="BA65" s="1">
        <v>10.355072674946671</v>
      </c>
      <c r="BB65" s="1">
        <v>10.355072674946671</v>
      </c>
      <c r="BC65" s="1">
        <v>10.355072674946671</v>
      </c>
      <c r="BD65" s="1">
        <v>10.359899337568271</v>
      </c>
      <c r="BE65" s="1">
        <v>10.359899337568271</v>
      </c>
      <c r="BF65" s="1">
        <v>10.359899337568271</v>
      </c>
      <c r="BG65" s="1">
        <v>10.359899337568271</v>
      </c>
      <c r="BH65" s="1">
        <v>10.359899337568271</v>
      </c>
      <c r="BI65" s="1">
        <v>10.359899337568271</v>
      </c>
      <c r="BJ65" s="1">
        <v>10.359899337568271</v>
      </c>
      <c r="BK65" s="1">
        <v>10.359899337568271</v>
      </c>
      <c r="BL65" s="1">
        <v>10.359899337568271</v>
      </c>
      <c r="BM65" s="1">
        <v>11.421467854481394</v>
      </c>
      <c r="BN65" s="1">
        <v>11.421467854481394</v>
      </c>
      <c r="BO65" s="1">
        <v>11.421467854481394</v>
      </c>
      <c r="BP65" s="1">
        <v>11.421467854481394</v>
      </c>
      <c r="BQ65" s="1">
        <v>11.427628980348144</v>
      </c>
      <c r="BR65" s="1">
        <v>11.427628980348144</v>
      </c>
      <c r="BS65" s="1">
        <v>11.427628980348144</v>
      </c>
      <c r="BT65" s="1">
        <v>11.427628980348144</v>
      </c>
      <c r="BU65" s="1">
        <v>11.427628980348144</v>
      </c>
      <c r="BV65" s="1">
        <v>11.427628980348144</v>
      </c>
      <c r="BW65" s="1">
        <v>11.427628980348144</v>
      </c>
      <c r="BX65" s="1">
        <v>11.427628980348144</v>
      </c>
      <c r="BY65" s="1">
        <v>11.427628980348144</v>
      </c>
      <c r="BZ65" s="1">
        <v>11.427628980348144</v>
      </c>
      <c r="CA65" s="1">
        <v>11.427628980348144</v>
      </c>
      <c r="CB65" s="1">
        <v>11.477712709214483</v>
      </c>
      <c r="CC65" s="1">
        <v>11.477712709214483</v>
      </c>
      <c r="CD65" s="1">
        <v>11.477712709214483</v>
      </c>
      <c r="CE65" s="1">
        <v>11.477712709214483</v>
      </c>
      <c r="CF65" s="1">
        <v>11.477712709214483</v>
      </c>
      <c r="CG65" s="1">
        <v>11.477712709214483</v>
      </c>
      <c r="CH65" s="1">
        <v>11.477712709214483</v>
      </c>
      <c r="CI65" s="1">
        <v>11.477712709214483</v>
      </c>
      <c r="CJ65" s="1">
        <v>11.477712709214483</v>
      </c>
      <c r="CK65" s="1">
        <v>11.477712709214483</v>
      </c>
      <c r="CL65" s="1">
        <v>11.477712709214483</v>
      </c>
      <c r="CM65" s="1">
        <v>11.477712709214483</v>
      </c>
      <c r="CN65" s="1">
        <v>11.477712709214483</v>
      </c>
      <c r="CO65" s="1">
        <v>11.477712709214501</v>
      </c>
      <c r="CP65" s="1">
        <v>11.477712709214501</v>
      </c>
      <c r="CQ65" s="1">
        <v>11.477712709214501</v>
      </c>
      <c r="CR65" s="1">
        <v>11.477712709214501</v>
      </c>
      <c r="CS65" s="1">
        <v>11.477712709214501</v>
      </c>
      <c r="CT65" s="1">
        <v>11.477712709214501</v>
      </c>
      <c r="CU65" s="1">
        <v>11.477712709214501</v>
      </c>
      <c r="CV65" s="1">
        <v>11.477712709214501</v>
      </c>
      <c r="CW65" s="1">
        <v>11.477712709214501</v>
      </c>
      <c r="CX65" s="1">
        <v>11.477712709214501</v>
      </c>
      <c r="CY65" s="1">
        <v>11.477712709214501</v>
      </c>
      <c r="CZ65" s="1">
        <v>11.477712709214501</v>
      </c>
      <c r="DA65" s="1">
        <v>11.477712709214501</v>
      </c>
      <c r="DB65" s="1">
        <v>11.477712709214501</v>
      </c>
      <c r="DC65" s="1">
        <v>11.477712709214501</v>
      </c>
      <c r="DD65" s="1">
        <v>11.477712709214501</v>
      </c>
      <c r="DE65" s="1">
        <v>11.477712709214501</v>
      </c>
      <c r="DF65" s="1">
        <v>11.4918652472386</v>
      </c>
      <c r="DG65" s="1">
        <v>11.4918652472386</v>
      </c>
      <c r="DH65" s="1">
        <v>11.4918652472386</v>
      </c>
      <c r="DI65" s="1">
        <v>11.4918652472386</v>
      </c>
      <c r="DJ65" s="1">
        <v>11.4918652472386</v>
      </c>
      <c r="DK65" s="1">
        <v>11.4918652472386</v>
      </c>
      <c r="DL65" s="1">
        <v>11.4918652472386</v>
      </c>
      <c r="DM65" s="1">
        <v>11.4918652472386</v>
      </c>
      <c r="DN65" s="1">
        <v>11.4918652472386</v>
      </c>
      <c r="DO65" s="1">
        <v>11.4918652472386</v>
      </c>
      <c r="DP65" s="1">
        <v>11.4918652472386</v>
      </c>
      <c r="DQ65" s="1">
        <v>11.4918652472386</v>
      </c>
      <c r="DR65" s="1">
        <v>11.4918652472386</v>
      </c>
      <c r="DS65" s="1">
        <v>11.4918652472386</v>
      </c>
      <c r="DT65" s="1">
        <v>11.702942336731599</v>
      </c>
      <c r="DU65" s="1">
        <v>11.702942336731599</v>
      </c>
      <c r="DV65" s="1">
        <v>11.702942336731599</v>
      </c>
      <c r="DW65" s="1">
        <v>11.702942336731599</v>
      </c>
      <c r="DX65" s="1">
        <v>11.702942336731599</v>
      </c>
      <c r="DY65" s="1">
        <v>11.702942336731599</v>
      </c>
      <c r="DZ65" s="1">
        <v>11.702942336731599</v>
      </c>
      <c r="EA65" s="1">
        <v>11.702942336731599</v>
      </c>
      <c r="EB65" s="1">
        <v>11.702942336731599</v>
      </c>
      <c r="EC65" s="1">
        <v>11.702942336731599</v>
      </c>
      <c r="ED65" s="1">
        <v>11.702942336731599</v>
      </c>
      <c r="EE65" s="1">
        <v>11.702942336731599</v>
      </c>
      <c r="EF65" s="1">
        <v>11.702942336731599</v>
      </c>
      <c r="EG65" s="1">
        <v>11.702942336731599</v>
      </c>
      <c r="EH65" s="1">
        <v>11.702942336731599</v>
      </c>
      <c r="EI65" s="1">
        <v>11.702942336731599</v>
      </c>
      <c r="EJ65" s="1">
        <v>11.702942336731599</v>
      </c>
      <c r="EK65" s="1">
        <v>11.702942336731599</v>
      </c>
      <c r="EL65" s="1">
        <v>11.702942336731599</v>
      </c>
      <c r="EM65" s="1">
        <v>11.702942336731599</v>
      </c>
      <c r="EN65" s="1">
        <v>11.702942336731599</v>
      </c>
      <c r="EO65" s="1">
        <v>11.702942336731599</v>
      </c>
      <c r="EP65" s="1">
        <v>11.702942336731599</v>
      </c>
      <c r="EQ65" s="1">
        <v>11.702942336731599</v>
      </c>
      <c r="ER65" s="1">
        <v>11.7648976596479</v>
      </c>
      <c r="ES65" s="1">
        <v>11.764897454787899</v>
      </c>
      <c r="ET65" s="1">
        <v>11.764897454787899</v>
      </c>
      <c r="EU65" s="1">
        <v>11.764897454787899</v>
      </c>
      <c r="EV65" s="1">
        <v>11.764897454787899</v>
      </c>
      <c r="EW65" s="1">
        <v>11.764897454787899</v>
      </c>
      <c r="EX65" s="1">
        <v>11.764897454787899</v>
      </c>
      <c r="EY65" s="1">
        <v>11.764897454787899</v>
      </c>
      <c r="EZ65" s="1">
        <v>11.764897454787899</v>
      </c>
      <c r="FA65" s="1">
        <v>11.764897454787899</v>
      </c>
      <c r="FB65" s="1">
        <v>11.764897454787899</v>
      </c>
      <c r="FC65" s="1">
        <v>11.764897454787899</v>
      </c>
      <c r="FD65" s="1">
        <v>11.764897454787899</v>
      </c>
      <c r="FE65" s="1">
        <v>11.764897454787899</v>
      </c>
      <c r="FF65" s="1">
        <v>11.764897454787899</v>
      </c>
      <c r="FG65" s="1">
        <v>11.764897454787899</v>
      </c>
      <c r="FH65" s="1">
        <v>11.764897454787929</v>
      </c>
      <c r="FI65" s="1">
        <v>11.764897454787929</v>
      </c>
      <c r="FJ65" s="1">
        <v>11.764897454787929</v>
      </c>
      <c r="FK65" s="1">
        <v>11.764897454787929</v>
      </c>
      <c r="FL65" s="1">
        <v>11.764897454787929</v>
      </c>
      <c r="FM65" s="1">
        <v>11.764897454787929</v>
      </c>
      <c r="FN65" s="1">
        <v>11.788160392120252</v>
      </c>
      <c r="FO65" s="1">
        <v>11.788160392120252</v>
      </c>
      <c r="FP65" s="1">
        <v>11.788160392120252</v>
      </c>
      <c r="FQ65" s="1">
        <v>11.788160392120252</v>
      </c>
      <c r="FR65" s="1">
        <v>11.788160392120252</v>
      </c>
      <c r="FS65" s="1">
        <v>11.850786718978174</v>
      </c>
      <c r="FT65" s="1">
        <v>11.788160392120252</v>
      </c>
      <c r="FU65" s="1">
        <v>11.788160392120252</v>
      </c>
      <c r="FV65" s="1">
        <v>11.788160392120252</v>
      </c>
      <c r="FW65" s="1">
        <v>11.788160392120252</v>
      </c>
      <c r="FX65" s="1">
        <v>11.788160392120252</v>
      </c>
      <c r="FY65" s="1">
        <v>11.788160392120252</v>
      </c>
      <c r="FZ65" s="1">
        <v>11.788152798154417</v>
      </c>
      <c r="GA65" s="1">
        <v>11.788152798154417</v>
      </c>
      <c r="GB65" s="1">
        <v>11.788152798154417</v>
      </c>
      <c r="GC65" s="1">
        <v>11.788152798154417</v>
      </c>
      <c r="GD65" s="1">
        <v>11.788152798154417</v>
      </c>
      <c r="GE65" s="1">
        <v>11.788152798154417</v>
      </c>
      <c r="GF65" s="1">
        <v>11.788152798154417</v>
      </c>
      <c r="GG65" s="1">
        <v>11.788152798154417</v>
      </c>
      <c r="GH65" s="1">
        <v>11.788152798154417</v>
      </c>
      <c r="GI65" s="1">
        <v>11.788152798154417</v>
      </c>
    </row>
    <row r="66" spans="1:191" x14ac:dyDescent="0.25">
      <c r="A66" s="2">
        <v>30406</v>
      </c>
      <c r="B66" s="1" t="s">
        <v>190</v>
      </c>
      <c r="C66" s="1" t="s">
        <v>190</v>
      </c>
      <c r="D66" s="1" t="s">
        <v>190</v>
      </c>
      <c r="E66" s="1" t="s">
        <v>190</v>
      </c>
      <c r="F66" s="1" t="s">
        <v>190</v>
      </c>
      <c r="G66" s="1" t="s">
        <v>190</v>
      </c>
      <c r="H66" s="1" t="s">
        <v>190</v>
      </c>
      <c r="I66" s="1" t="s">
        <v>190</v>
      </c>
      <c r="J66" s="1" t="s">
        <v>190</v>
      </c>
      <c r="K66" s="1" t="s">
        <v>190</v>
      </c>
      <c r="L66" s="1" t="s">
        <v>190</v>
      </c>
      <c r="M66" s="1" t="s">
        <v>190</v>
      </c>
      <c r="N66" s="1" t="s">
        <v>190</v>
      </c>
      <c r="O66" s="1" t="s">
        <v>190</v>
      </c>
      <c r="P66" s="1" t="s">
        <v>190</v>
      </c>
      <c r="Q66" s="1" t="s">
        <v>190</v>
      </c>
      <c r="R66" s="1" t="s">
        <v>190</v>
      </c>
      <c r="S66" s="1" t="s">
        <v>190</v>
      </c>
      <c r="T66" s="1" t="s">
        <v>190</v>
      </c>
      <c r="U66" s="1" t="s">
        <v>190</v>
      </c>
      <c r="V66" s="1" t="s">
        <v>190</v>
      </c>
      <c r="W66" s="1" t="s">
        <v>190</v>
      </c>
      <c r="X66" s="1" t="s">
        <v>190</v>
      </c>
      <c r="Y66" s="1" t="s">
        <v>190</v>
      </c>
      <c r="Z66" s="1" t="s">
        <v>190</v>
      </c>
      <c r="AA66" s="1" t="s">
        <v>190</v>
      </c>
      <c r="AB66" s="1" t="s">
        <v>190</v>
      </c>
      <c r="AC66" s="1" t="s">
        <v>190</v>
      </c>
      <c r="AD66" s="1" t="s">
        <v>190</v>
      </c>
      <c r="AE66" s="1" t="s">
        <v>190</v>
      </c>
      <c r="AF66" s="1" t="s">
        <v>190</v>
      </c>
      <c r="AG66" s="1" t="s">
        <v>190</v>
      </c>
      <c r="AH66" s="1" t="s">
        <v>190</v>
      </c>
      <c r="AI66" s="1" t="s">
        <v>190</v>
      </c>
      <c r="AJ66" s="1" t="s">
        <v>190</v>
      </c>
      <c r="AK66" s="1" t="s">
        <v>190</v>
      </c>
      <c r="AL66" s="1" t="s">
        <v>190</v>
      </c>
      <c r="AM66" s="1" t="s">
        <v>190</v>
      </c>
      <c r="AN66" s="1" t="s">
        <v>190</v>
      </c>
      <c r="AO66" s="1" t="s">
        <v>190</v>
      </c>
      <c r="AP66" s="1" t="s">
        <v>190</v>
      </c>
      <c r="AQ66" s="1" t="s">
        <v>190</v>
      </c>
      <c r="AR66" s="1" t="s">
        <v>190</v>
      </c>
      <c r="AS66" s="1" t="s">
        <v>190</v>
      </c>
      <c r="AT66" s="1" t="s">
        <v>190</v>
      </c>
      <c r="AU66" s="1" t="s">
        <v>190</v>
      </c>
      <c r="AV66" s="1">
        <v>10.363592193444777</v>
      </c>
      <c r="AW66" s="1">
        <v>10.396297670004905</v>
      </c>
      <c r="AX66" s="1">
        <v>10.396533116228332</v>
      </c>
      <c r="AY66" s="1">
        <v>10.391447501119565</v>
      </c>
      <c r="AZ66" s="1">
        <v>10.392190168244532</v>
      </c>
      <c r="BA66" s="1">
        <v>10.39574160513207</v>
      </c>
      <c r="BB66" s="1">
        <v>10.395375072463619</v>
      </c>
      <c r="BC66" s="1">
        <v>10.391945046076165</v>
      </c>
      <c r="BD66" s="1">
        <v>10.409220400656446</v>
      </c>
      <c r="BE66" s="1">
        <v>10.409220400656446</v>
      </c>
      <c r="BF66" s="1">
        <v>10.409220400656446</v>
      </c>
      <c r="BG66" s="1">
        <v>10.409220400656446</v>
      </c>
      <c r="BH66" s="1">
        <v>10.409220400656446</v>
      </c>
      <c r="BI66" s="1">
        <v>10.409220400656446</v>
      </c>
      <c r="BJ66" s="1">
        <v>10.409220400656446</v>
      </c>
      <c r="BK66" s="1">
        <v>10.409220400656446</v>
      </c>
      <c r="BL66" s="1">
        <v>10.409220400656446</v>
      </c>
      <c r="BM66" s="1">
        <v>11.450241223592839</v>
      </c>
      <c r="BN66" s="1">
        <v>11.450241223592839</v>
      </c>
      <c r="BO66" s="1">
        <v>11.450241223592839</v>
      </c>
      <c r="BP66" s="1">
        <v>11.450241223592839</v>
      </c>
      <c r="BQ66" s="1">
        <v>11.450454139044917</v>
      </c>
      <c r="BR66" s="1">
        <v>11.450454139044917</v>
      </c>
      <c r="BS66" s="1">
        <v>11.450454139044917</v>
      </c>
      <c r="BT66" s="1">
        <v>11.450454139044917</v>
      </c>
      <c r="BU66" s="1">
        <v>11.450454139044917</v>
      </c>
      <c r="BV66" s="1">
        <v>11.450454139044917</v>
      </c>
      <c r="BW66" s="1">
        <v>11.450454139044917</v>
      </c>
      <c r="BX66" s="1">
        <v>11.450454139044917</v>
      </c>
      <c r="BY66" s="1">
        <v>11.450454139044917</v>
      </c>
      <c r="BZ66" s="1">
        <v>11.450454139044917</v>
      </c>
      <c r="CA66" s="1">
        <v>11.450454139044917</v>
      </c>
      <c r="CB66" s="1">
        <v>11.500528944633677</v>
      </c>
      <c r="CC66" s="1">
        <v>11.500528944633677</v>
      </c>
      <c r="CD66" s="1">
        <v>11.500528944633677</v>
      </c>
      <c r="CE66" s="1">
        <v>11.500528944633677</v>
      </c>
      <c r="CF66" s="1">
        <v>11.500528944633677</v>
      </c>
      <c r="CG66" s="1">
        <v>11.500528944633677</v>
      </c>
      <c r="CH66" s="1">
        <v>11.500528944633677</v>
      </c>
      <c r="CI66" s="1">
        <v>11.500528944633677</v>
      </c>
      <c r="CJ66" s="1">
        <v>11.500528944633677</v>
      </c>
      <c r="CK66" s="1">
        <v>11.500528944633677</v>
      </c>
      <c r="CL66" s="1">
        <v>11.500528944633677</v>
      </c>
      <c r="CM66" s="1">
        <v>11.500528944633677</v>
      </c>
      <c r="CN66" s="1">
        <v>11.500528944633677</v>
      </c>
      <c r="CO66" s="1">
        <v>11.5005289446337</v>
      </c>
      <c r="CP66" s="1">
        <v>11.5005289446337</v>
      </c>
      <c r="CQ66" s="1">
        <v>11.5005289446337</v>
      </c>
      <c r="CR66" s="1">
        <v>11.5005289446337</v>
      </c>
      <c r="CS66" s="1">
        <v>11.5005289446337</v>
      </c>
      <c r="CT66" s="1">
        <v>11.5005289446337</v>
      </c>
      <c r="CU66" s="1">
        <v>11.5005289446337</v>
      </c>
      <c r="CV66" s="1">
        <v>11.5005289446337</v>
      </c>
      <c r="CW66" s="1">
        <v>11.5005289446337</v>
      </c>
      <c r="CX66" s="1">
        <v>11.5005289446337</v>
      </c>
      <c r="CY66" s="1">
        <v>11.5005289446337</v>
      </c>
      <c r="CZ66" s="1">
        <v>11.5005289446337</v>
      </c>
      <c r="DA66" s="1">
        <v>11.5005289446337</v>
      </c>
      <c r="DB66" s="1">
        <v>11.5005289446337</v>
      </c>
      <c r="DC66" s="1">
        <v>11.5005289446337</v>
      </c>
      <c r="DD66" s="1">
        <v>11.5005289446337</v>
      </c>
      <c r="DE66" s="1">
        <v>11.5005289446337</v>
      </c>
      <c r="DF66" s="1">
        <v>11.518668939597299</v>
      </c>
      <c r="DG66" s="1">
        <v>11.518668939597299</v>
      </c>
      <c r="DH66" s="1">
        <v>11.518668939597299</v>
      </c>
      <c r="DI66" s="1">
        <v>11.518668939597299</v>
      </c>
      <c r="DJ66" s="1">
        <v>11.518668939597299</v>
      </c>
      <c r="DK66" s="1">
        <v>11.518668939597299</v>
      </c>
      <c r="DL66" s="1">
        <v>11.518668939597299</v>
      </c>
      <c r="DM66" s="1">
        <v>11.518668939597299</v>
      </c>
      <c r="DN66" s="1">
        <v>11.518668939597299</v>
      </c>
      <c r="DO66" s="1">
        <v>11.518668939597299</v>
      </c>
      <c r="DP66" s="1">
        <v>11.518668939597299</v>
      </c>
      <c r="DQ66" s="1">
        <v>11.518668939597299</v>
      </c>
      <c r="DR66" s="1">
        <v>11.518668939597299</v>
      </c>
      <c r="DS66" s="1">
        <v>11.518668939597299</v>
      </c>
      <c r="DT66" s="1">
        <v>11.7306785135954</v>
      </c>
      <c r="DU66" s="1">
        <v>11.7306785135954</v>
      </c>
      <c r="DV66" s="1">
        <v>11.7306785135954</v>
      </c>
      <c r="DW66" s="1">
        <v>11.7306785135954</v>
      </c>
      <c r="DX66" s="1">
        <v>11.7306785135954</v>
      </c>
      <c r="DY66" s="1">
        <v>11.7306785135954</v>
      </c>
      <c r="DZ66" s="1">
        <v>11.7306785135954</v>
      </c>
      <c r="EA66" s="1">
        <v>11.7306785135954</v>
      </c>
      <c r="EB66" s="1">
        <v>11.7306785135954</v>
      </c>
      <c r="EC66" s="1">
        <v>11.7306785135954</v>
      </c>
      <c r="ED66" s="1">
        <v>11.7306785135954</v>
      </c>
      <c r="EE66" s="1">
        <v>11.7306785135954</v>
      </c>
      <c r="EF66" s="1">
        <v>11.7306785135954</v>
      </c>
      <c r="EG66" s="1">
        <v>11.7306785135954</v>
      </c>
      <c r="EH66" s="1">
        <v>11.7306785135954</v>
      </c>
      <c r="EI66" s="1">
        <v>11.7306785135954</v>
      </c>
      <c r="EJ66" s="1">
        <v>11.7306785135954</v>
      </c>
      <c r="EK66" s="1">
        <v>11.7306785135954</v>
      </c>
      <c r="EL66" s="1">
        <v>11.7306785135954</v>
      </c>
      <c r="EM66" s="1">
        <v>11.7306785135954</v>
      </c>
      <c r="EN66" s="1">
        <v>11.7306785135954</v>
      </c>
      <c r="EO66" s="1">
        <v>11.7306785135954</v>
      </c>
      <c r="EP66" s="1">
        <v>11.7306785135954</v>
      </c>
      <c r="EQ66" s="1">
        <v>11.7306785135954</v>
      </c>
      <c r="ER66" s="1">
        <v>11.792645767558099</v>
      </c>
      <c r="ES66" s="1">
        <v>11.7926459277513</v>
      </c>
      <c r="ET66" s="1">
        <v>11.7926459277513</v>
      </c>
      <c r="EU66" s="1">
        <v>11.7926459277513</v>
      </c>
      <c r="EV66" s="1">
        <v>11.7926459277513</v>
      </c>
      <c r="EW66" s="1">
        <v>11.7926459277513</v>
      </c>
      <c r="EX66" s="1">
        <v>11.7926459277513</v>
      </c>
      <c r="EY66" s="1">
        <v>11.7926459277513</v>
      </c>
      <c r="EZ66" s="1">
        <v>11.7926459277513</v>
      </c>
      <c r="FA66" s="1">
        <v>11.7926459277513</v>
      </c>
      <c r="FB66" s="1">
        <v>11.7926459277513</v>
      </c>
      <c r="FC66" s="1">
        <v>11.7926459277513</v>
      </c>
      <c r="FD66" s="1">
        <v>11.7926459277513</v>
      </c>
      <c r="FE66" s="1">
        <v>11.7926459277513</v>
      </c>
      <c r="FF66" s="1">
        <v>11.7926459277513</v>
      </c>
      <c r="FG66" s="1">
        <v>11.7926459277513</v>
      </c>
      <c r="FH66" s="1">
        <v>11.792645927751316</v>
      </c>
      <c r="FI66" s="1">
        <v>11.792645927751316</v>
      </c>
      <c r="FJ66" s="1">
        <v>11.792645927751316</v>
      </c>
      <c r="FK66" s="1">
        <v>11.792645927751316</v>
      </c>
      <c r="FL66" s="1">
        <v>11.792645927751316</v>
      </c>
      <c r="FM66" s="1">
        <v>11.792645927751316</v>
      </c>
      <c r="FN66" s="1">
        <v>11.815914781489157</v>
      </c>
      <c r="FO66" s="1">
        <v>11.815914781489157</v>
      </c>
      <c r="FP66" s="1">
        <v>11.815914781489157</v>
      </c>
      <c r="FQ66" s="1">
        <v>11.815914781489157</v>
      </c>
      <c r="FR66" s="1">
        <v>11.815914781489157</v>
      </c>
      <c r="FS66" s="1">
        <v>11.87369373069909</v>
      </c>
      <c r="FT66" s="1">
        <v>11.815914781489157</v>
      </c>
      <c r="FU66" s="1">
        <v>11.815914781489157</v>
      </c>
      <c r="FV66" s="1">
        <v>11.815914781489157</v>
      </c>
      <c r="FW66" s="1">
        <v>11.815914781489157</v>
      </c>
      <c r="FX66" s="1">
        <v>11.815914781489157</v>
      </c>
      <c r="FY66" s="1">
        <v>11.815914781489157</v>
      </c>
      <c r="FZ66" s="1">
        <v>11.815929553519794</v>
      </c>
      <c r="GA66" s="1">
        <v>11.815929553519794</v>
      </c>
      <c r="GB66" s="1">
        <v>11.815929553519794</v>
      </c>
      <c r="GC66" s="1">
        <v>11.815929553519794</v>
      </c>
      <c r="GD66" s="1">
        <v>11.815929553519794</v>
      </c>
      <c r="GE66" s="1">
        <v>11.815929553519794</v>
      </c>
      <c r="GF66" s="1">
        <v>11.815929553519794</v>
      </c>
      <c r="GG66" s="1">
        <v>11.815929553519794</v>
      </c>
      <c r="GH66" s="1">
        <v>11.815929553519794</v>
      </c>
      <c r="GI66" s="1">
        <v>11.815929553519794</v>
      </c>
    </row>
    <row r="67" spans="1:191" x14ac:dyDescent="0.25">
      <c r="A67" s="2">
        <v>30497</v>
      </c>
      <c r="B67" s="1" t="s">
        <v>190</v>
      </c>
      <c r="C67" s="1" t="s">
        <v>190</v>
      </c>
      <c r="D67" s="1" t="s">
        <v>190</v>
      </c>
      <c r="E67" s="1" t="s">
        <v>190</v>
      </c>
      <c r="F67" s="1" t="s">
        <v>190</v>
      </c>
      <c r="G67" s="1" t="s">
        <v>190</v>
      </c>
      <c r="H67" s="1" t="s">
        <v>190</v>
      </c>
      <c r="I67" s="1" t="s">
        <v>190</v>
      </c>
      <c r="J67" s="1" t="s">
        <v>190</v>
      </c>
      <c r="K67" s="1" t="s">
        <v>190</v>
      </c>
      <c r="L67" s="1" t="s">
        <v>190</v>
      </c>
      <c r="M67" s="1" t="s">
        <v>190</v>
      </c>
      <c r="N67" s="1" t="s">
        <v>190</v>
      </c>
      <c r="O67" s="1" t="s">
        <v>190</v>
      </c>
      <c r="P67" s="1" t="s">
        <v>190</v>
      </c>
      <c r="Q67" s="1" t="s">
        <v>190</v>
      </c>
      <c r="R67" s="1" t="s">
        <v>190</v>
      </c>
      <c r="S67" s="1" t="s">
        <v>190</v>
      </c>
      <c r="T67" s="1" t="s">
        <v>190</v>
      </c>
      <c r="U67" s="1" t="s">
        <v>190</v>
      </c>
      <c r="V67" s="1" t="s">
        <v>190</v>
      </c>
      <c r="W67" s="1" t="s">
        <v>190</v>
      </c>
      <c r="X67" s="1" t="s">
        <v>190</v>
      </c>
      <c r="Y67" s="1" t="s">
        <v>190</v>
      </c>
      <c r="Z67" s="1" t="s">
        <v>190</v>
      </c>
      <c r="AA67" s="1" t="s">
        <v>190</v>
      </c>
      <c r="AB67" s="1" t="s">
        <v>190</v>
      </c>
      <c r="AC67" s="1" t="s">
        <v>190</v>
      </c>
      <c r="AD67" s="1" t="s">
        <v>190</v>
      </c>
      <c r="AE67" s="1" t="s">
        <v>190</v>
      </c>
      <c r="AF67" s="1" t="s">
        <v>190</v>
      </c>
      <c r="AG67" s="1" t="s">
        <v>190</v>
      </c>
      <c r="AH67" s="1" t="s">
        <v>190</v>
      </c>
      <c r="AI67" s="1" t="s">
        <v>190</v>
      </c>
      <c r="AJ67" s="1" t="s">
        <v>190</v>
      </c>
      <c r="AK67" s="1" t="s">
        <v>190</v>
      </c>
      <c r="AL67" s="1" t="s">
        <v>190</v>
      </c>
      <c r="AM67" s="1" t="s">
        <v>190</v>
      </c>
      <c r="AN67" s="1" t="s">
        <v>190</v>
      </c>
      <c r="AO67" s="1" t="s">
        <v>190</v>
      </c>
      <c r="AP67" s="1" t="s">
        <v>190</v>
      </c>
      <c r="AQ67" s="1" t="s">
        <v>190</v>
      </c>
      <c r="AR67" s="1" t="s">
        <v>190</v>
      </c>
      <c r="AS67" s="1" t="s">
        <v>190</v>
      </c>
      <c r="AT67" s="1" t="s">
        <v>190</v>
      </c>
      <c r="AU67" s="1" t="s">
        <v>190</v>
      </c>
      <c r="AV67" s="1">
        <v>10.365901451427174</v>
      </c>
      <c r="AW67" s="1">
        <v>10.400338707085107</v>
      </c>
      <c r="AX67" s="1">
        <v>10.383418726681661</v>
      </c>
      <c r="AY67" s="1">
        <v>10.385728956455852</v>
      </c>
      <c r="AZ67" s="1">
        <v>10.447746478638024</v>
      </c>
      <c r="BA67" s="1">
        <v>10.459783615782632</v>
      </c>
      <c r="BB67" s="1">
        <v>10.458177046347679</v>
      </c>
      <c r="BC67" s="1">
        <v>10.458980445414142</v>
      </c>
      <c r="BD67" s="1">
        <v>10.44859856036666</v>
      </c>
      <c r="BE67" s="1">
        <v>10.44859856036666</v>
      </c>
      <c r="BF67" s="1">
        <v>10.44859856036666</v>
      </c>
      <c r="BG67" s="1">
        <v>10.44859856036666</v>
      </c>
      <c r="BH67" s="1">
        <v>10.44859856036666</v>
      </c>
      <c r="BI67" s="1">
        <v>10.44859856036666</v>
      </c>
      <c r="BJ67" s="1">
        <v>10.44859856036666</v>
      </c>
      <c r="BK67" s="1">
        <v>10.44859856036666</v>
      </c>
      <c r="BL67" s="1">
        <v>10.44859856036666</v>
      </c>
      <c r="BM67" s="1">
        <v>11.497933647150992</v>
      </c>
      <c r="BN67" s="1">
        <v>11.497933647150992</v>
      </c>
      <c r="BO67" s="1">
        <v>11.497933647150992</v>
      </c>
      <c r="BP67" s="1">
        <v>11.497933647150992</v>
      </c>
      <c r="BQ67" s="1">
        <v>11.509078073241335</v>
      </c>
      <c r="BR67" s="1">
        <v>11.509078073241335</v>
      </c>
      <c r="BS67" s="1">
        <v>11.509078073241335</v>
      </c>
      <c r="BT67" s="1">
        <v>11.509078073241335</v>
      </c>
      <c r="BU67" s="1">
        <v>11.509078073241335</v>
      </c>
      <c r="BV67" s="1">
        <v>11.509078073241335</v>
      </c>
      <c r="BW67" s="1">
        <v>11.509078073241335</v>
      </c>
      <c r="BX67" s="1">
        <v>11.509078073241335</v>
      </c>
      <c r="BY67" s="1">
        <v>11.509078073241335</v>
      </c>
      <c r="BZ67" s="1">
        <v>11.509078073241335</v>
      </c>
      <c r="CA67" s="1">
        <v>11.509078073241335</v>
      </c>
      <c r="CB67" s="1">
        <v>11.559121791859935</v>
      </c>
      <c r="CC67" s="1">
        <v>11.559121791859935</v>
      </c>
      <c r="CD67" s="1">
        <v>11.559121791859935</v>
      </c>
      <c r="CE67" s="1">
        <v>11.559121791859935</v>
      </c>
      <c r="CF67" s="1">
        <v>11.559121791859935</v>
      </c>
      <c r="CG67" s="1">
        <v>11.559121791859935</v>
      </c>
      <c r="CH67" s="1">
        <v>11.559121791859935</v>
      </c>
      <c r="CI67" s="1">
        <v>11.559121791859935</v>
      </c>
      <c r="CJ67" s="1">
        <v>11.559121791859935</v>
      </c>
      <c r="CK67" s="1">
        <v>11.559121791859935</v>
      </c>
      <c r="CL67" s="1">
        <v>11.559121791859935</v>
      </c>
      <c r="CM67" s="1">
        <v>11.559121791859935</v>
      </c>
      <c r="CN67" s="1">
        <v>11.559121791859935</v>
      </c>
      <c r="CO67" s="1">
        <v>11.5591217918599</v>
      </c>
      <c r="CP67" s="1">
        <v>11.5591217918599</v>
      </c>
      <c r="CQ67" s="1">
        <v>11.5591217918599</v>
      </c>
      <c r="CR67" s="1">
        <v>11.5591217918599</v>
      </c>
      <c r="CS67" s="1">
        <v>11.5591217918599</v>
      </c>
      <c r="CT67" s="1">
        <v>11.5591217918599</v>
      </c>
      <c r="CU67" s="1">
        <v>11.5591217918599</v>
      </c>
      <c r="CV67" s="1">
        <v>11.5591217918599</v>
      </c>
      <c r="CW67" s="1">
        <v>11.5591217918599</v>
      </c>
      <c r="CX67" s="1">
        <v>11.5591217918599</v>
      </c>
      <c r="CY67" s="1">
        <v>11.5591217918599</v>
      </c>
      <c r="CZ67" s="1">
        <v>11.5591217918599</v>
      </c>
      <c r="DA67" s="1">
        <v>11.5591217918599</v>
      </c>
      <c r="DB67" s="1">
        <v>11.5591217918599</v>
      </c>
      <c r="DC67" s="1">
        <v>11.5591217918599</v>
      </c>
      <c r="DD67" s="1">
        <v>11.5591217918599</v>
      </c>
      <c r="DE67" s="1">
        <v>11.5591217918599</v>
      </c>
      <c r="DF67" s="1">
        <v>11.5888489309744</v>
      </c>
      <c r="DG67" s="1">
        <v>11.5888489309744</v>
      </c>
      <c r="DH67" s="1">
        <v>11.5888489309744</v>
      </c>
      <c r="DI67" s="1">
        <v>11.5888489309744</v>
      </c>
      <c r="DJ67" s="1">
        <v>11.5888489309744</v>
      </c>
      <c r="DK67" s="1">
        <v>11.5888489309744</v>
      </c>
      <c r="DL67" s="1">
        <v>11.5888489309744</v>
      </c>
      <c r="DM67" s="1">
        <v>11.5888489309744</v>
      </c>
      <c r="DN67" s="1">
        <v>11.5888489309744</v>
      </c>
      <c r="DO67" s="1">
        <v>11.5888489309744</v>
      </c>
      <c r="DP67" s="1">
        <v>11.5888489309744</v>
      </c>
      <c r="DQ67" s="1">
        <v>11.5888489309744</v>
      </c>
      <c r="DR67" s="1">
        <v>11.5888489309744</v>
      </c>
      <c r="DS67" s="1">
        <v>11.5888489309744</v>
      </c>
      <c r="DT67" s="1">
        <v>11.8006350370439</v>
      </c>
      <c r="DU67" s="1">
        <v>11.8006350370439</v>
      </c>
      <c r="DV67" s="1">
        <v>11.8006350370439</v>
      </c>
      <c r="DW67" s="1">
        <v>11.8006350370439</v>
      </c>
      <c r="DX67" s="1">
        <v>11.8006350370439</v>
      </c>
      <c r="DY67" s="1">
        <v>11.8006350370439</v>
      </c>
      <c r="DZ67" s="1">
        <v>11.8006350370439</v>
      </c>
      <c r="EA67" s="1">
        <v>11.8006350370439</v>
      </c>
      <c r="EB67" s="1">
        <v>11.8006350370439</v>
      </c>
      <c r="EC67" s="1">
        <v>11.8006350370439</v>
      </c>
      <c r="ED67" s="1">
        <v>11.8006350370439</v>
      </c>
      <c r="EE67" s="1">
        <v>11.8006350370439</v>
      </c>
      <c r="EF67" s="1">
        <v>11.8006350370439</v>
      </c>
      <c r="EG67" s="1">
        <v>11.8006350370439</v>
      </c>
      <c r="EH67" s="1">
        <v>11.8006350370439</v>
      </c>
      <c r="EI67" s="1">
        <v>11.8006350370439</v>
      </c>
      <c r="EJ67" s="1">
        <v>11.8006350370439</v>
      </c>
      <c r="EK67" s="1">
        <v>11.8006350370439</v>
      </c>
      <c r="EL67" s="1">
        <v>11.8006350370439</v>
      </c>
      <c r="EM67" s="1">
        <v>11.8006350370439</v>
      </c>
      <c r="EN67" s="1">
        <v>11.8006350370439</v>
      </c>
      <c r="EO67" s="1">
        <v>11.8006350370439</v>
      </c>
      <c r="EP67" s="1">
        <v>11.8006350370439</v>
      </c>
      <c r="EQ67" s="1">
        <v>11.8006350370439</v>
      </c>
      <c r="ER67" s="1">
        <v>11.862729385722099</v>
      </c>
      <c r="ES67" s="1">
        <v>11.862729860652999</v>
      </c>
      <c r="ET67" s="1">
        <v>11.862729860652999</v>
      </c>
      <c r="EU67" s="1">
        <v>11.862729860652999</v>
      </c>
      <c r="EV67" s="1">
        <v>11.862729860652999</v>
      </c>
      <c r="EW67" s="1">
        <v>11.862729860652999</v>
      </c>
      <c r="EX67" s="1">
        <v>11.862729860652999</v>
      </c>
      <c r="EY67" s="1">
        <v>11.862729860652999</v>
      </c>
      <c r="EZ67" s="1">
        <v>11.862729860652999</v>
      </c>
      <c r="FA67" s="1">
        <v>11.862729860652999</v>
      </c>
      <c r="FB67" s="1">
        <v>11.862729860652999</v>
      </c>
      <c r="FC67" s="1">
        <v>11.862729860652999</v>
      </c>
      <c r="FD67" s="1">
        <v>11.862729860652999</v>
      </c>
      <c r="FE67" s="1">
        <v>11.862729860652999</v>
      </c>
      <c r="FF67" s="1">
        <v>11.862729860652999</v>
      </c>
      <c r="FG67" s="1">
        <v>11.862729860652999</v>
      </c>
      <c r="FH67" s="1">
        <v>11.862729860652964</v>
      </c>
      <c r="FI67" s="1">
        <v>11.862729860652964</v>
      </c>
      <c r="FJ67" s="1">
        <v>11.862729860652964</v>
      </c>
      <c r="FK67" s="1">
        <v>11.862729860652964</v>
      </c>
      <c r="FL67" s="1">
        <v>11.862729860652964</v>
      </c>
      <c r="FM67" s="1">
        <v>11.862729860652964</v>
      </c>
      <c r="FN67" s="1">
        <v>11.88166434610587</v>
      </c>
      <c r="FO67" s="1">
        <v>11.88166434610587</v>
      </c>
      <c r="FP67" s="1">
        <v>11.88166434610587</v>
      </c>
      <c r="FQ67" s="1">
        <v>11.88166434610587</v>
      </c>
      <c r="FR67" s="1">
        <v>11.88166434610587</v>
      </c>
      <c r="FS67" s="1">
        <v>11.937416926384591</v>
      </c>
      <c r="FT67" s="1">
        <v>11.88166434610587</v>
      </c>
      <c r="FU67" s="1">
        <v>11.88166434610587</v>
      </c>
      <c r="FV67" s="1">
        <v>11.88166434610587</v>
      </c>
      <c r="FW67" s="1">
        <v>11.88166434610587</v>
      </c>
      <c r="FX67" s="1">
        <v>11.88166434610587</v>
      </c>
      <c r="FY67" s="1">
        <v>11.88166434610587</v>
      </c>
      <c r="FZ67" s="1">
        <v>11.88166434610587</v>
      </c>
      <c r="GA67" s="1">
        <v>11.88166434610587</v>
      </c>
      <c r="GB67" s="1">
        <v>11.88166434610587</v>
      </c>
      <c r="GC67" s="1">
        <v>11.88166434610587</v>
      </c>
      <c r="GD67" s="1">
        <v>11.88166434610587</v>
      </c>
      <c r="GE67" s="1">
        <v>11.88166434610587</v>
      </c>
      <c r="GF67" s="1">
        <v>11.88166434610587</v>
      </c>
      <c r="GG67" s="1">
        <v>11.88166434610587</v>
      </c>
      <c r="GH67" s="1">
        <v>11.88166434610587</v>
      </c>
      <c r="GI67" s="1">
        <v>11.88166434610587</v>
      </c>
    </row>
    <row r="68" spans="1:191" x14ac:dyDescent="0.25">
      <c r="A68" s="2">
        <v>30589</v>
      </c>
      <c r="B68" s="1" t="s">
        <v>190</v>
      </c>
      <c r="C68" s="1" t="s">
        <v>190</v>
      </c>
      <c r="D68" s="1" t="s">
        <v>190</v>
      </c>
      <c r="E68" s="1" t="s">
        <v>190</v>
      </c>
      <c r="F68" s="1" t="s">
        <v>190</v>
      </c>
      <c r="G68" s="1" t="s">
        <v>190</v>
      </c>
      <c r="H68" s="1" t="s">
        <v>190</v>
      </c>
      <c r="I68" s="1" t="s">
        <v>190</v>
      </c>
      <c r="J68" s="1" t="s">
        <v>190</v>
      </c>
      <c r="K68" s="1" t="s">
        <v>190</v>
      </c>
      <c r="L68" s="1" t="s">
        <v>190</v>
      </c>
      <c r="M68" s="1" t="s">
        <v>190</v>
      </c>
      <c r="N68" s="1" t="s">
        <v>190</v>
      </c>
      <c r="O68" s="1" t="s">
        <v>190</v>
      </c>
      <c r="P68" s="1" t="s">
        <v>190</v>
      </c>
      <c r="Q68" s="1" t="s">
        <v>190</v>
      </c>
      <c r="R68" s="1" t="s">
        <v>190</v>
      </c>
      <c r="S68" s="1" t="s">
        <v>190</v>
      </c>
      <c r="T68" s="1" t="s">
        <v>190</v>
      </c>
      <c r="U68" s="1" t="s">
        <v>190</v>
      </c>
      <c r="V68" s="1" t="s">
        <v>190</v>
      </c>
      <c r="W68" s="1" t="s">
        <v>190</v>
      </c>
      <c r="X68" s="1" t="s">
        <v>190</v>
      </c>
      <c r="Y68" s="1" t="s">
        <v>190</v>
      </c>
      <c r="Z68" s="1" t="s">
        <v>190</v>
      </c>
      <c r="AA68" s="1" t="s">
        <v>190</v>
      </c>
      <c r="AB68" s="1" t="s">
        <v>190</v>
      </c>
      <c r="AC68" s="1" t="s">
        <v>190</v>
      </c>
      <c r="AD68" s="1" t="s">
        <v>190</v>
      </c>
      <c r="AE68" s="1" t="s">
        <v>190</v>
      </c>
      <c r="AF68" s="1" t="s">
        <v>190</v>
      </c>
      <c r="AG68" s="1" t="s">
        <v>190</v>
      </c>
      <c r="AH68" s="1" t="s">
        <v>190</v>
      </c>
      <c r="AI68" s="1" t="s">
        <v>190</v>
      </c>
      <c r="AJ68" s="1" t="s">
        <v>190</v>
      </c>
      <c r="AK68" s="1" t="s">
        <v>190</v>
      </c>
      <c r="AL68" s="1" t="s">
        <v>190</v>
      </c>
      <c r="AM68" s="1" t="s">
        <v>190</v>
      </c>
      <c r="AN68" s="1" t="s">
        <v>190</v>
      </c>
      <c r="AO68" s="1" t="s">
        <v>190</v>
      </c>
      <c r="AP68" s="1" t="s">
        <v>190</v>
      </c>
      <c r="AQ68" s="1" t="s">
        <v>190</v>
      </c>
      <c r="AR68" s="1" t="s">
        <v>190</v>
      </c>
      <c r="AS68" s="1" t="s">
        <v>190</v>
      </c>
      <c r="AT68" s="1" t="s">
        <v>190</v>
      </c>
      <c r="AU68" s="1" t="s">
        <v>190</v>
      </c>
      <c r="AV68" s="1">
        <v>10.371888551082307</v>
      </c>
      <c r="AW68" s="1">
        <v>10.409268786263265</v>
      </c>
      <c r="AX68" s="1">
        <v>10.384588405610977</v>
      </c>
      <c r="AY68" s="1">
        <v>10.391140514583279</v>
      </c>
      <c r="AZ68" s="1">
        <v>10.414454148839612</v>
      </c>
      <c r="BA68" s="1">
        <v>10.453712000658902</v>
      </c>
      <c r="BB68" s="1">
        <v>10.47762594275015</v>
      </c>
      <c r="BC68" s="1">
        <v>10.475934964547239</v>
      </c>
      <c r="BD68" s="1">
        <v>10.466639970041486</v>
      </c>
      <c r="BE68" s="1">
        <v>10.466639970041486</v>
      </c>
      <c r="BF68" s="1">
        <v>10.466639970041486</v>
      </c>
      <c r="BG68" s="1">
        <v>10.466639970041486</v>
      </c>
      <c r="BH68" s="1">
        <v>10.466639970041486</v>
      </c>
      <c r="BI68" s="1">
        <v>10.466639970041486</v>
      </c>
      <c r="BJ68" s="1">
        <v>10.466639970041486</v>
      </c>
      <c r="BK68" s="1">
        <v>10.466639970041486</v>
      </c>
      <c r="BL68" s="1">
        <v>10.466639970041486</v>
      </c>
      <c r="BM68" s="1">
        <v>11.515242777925389</v>
      </c>
      <c r="BN68" s="1">
        <v>11.515242777925389</v>
      </c>
      <c r="BO68" s="1">
        <v>11.515242777925389</v>
      </c>
      <c r="BP68" s="1">
        <v>11.515242777925389</v>
      </c>
      <c r="BQ68" s="1">
        <v>11.517713981702025</v>
      </c>
      <c r="BR68" s="1">
        <v>11.517713981702025</v>
      </c>
      <c r="BS68" s="1">
        <v>11.517713981702025</v>
      </c>
      <c r="BT68" s="1">
        <v>11.517713981702025</v>
      </c>
      <c r="BU68" s="1">
        <v>11.517713981702025</v>
      </c>
      <c r="BV68" s="1">
        <v>11.517713981702025</v>
      </c>
      <c r="BW68" s="1">
        <v>11.517713981702025</v>
      </c>
      <c r="BX68" s="1">
        <v>11.517713981702025</v>
      </c>
      <c r="BY68" s="1">
        <v>11.517713981702025</v>
      </c>
      <c r="BZ68" s="1">
        <v>11.517713981702025</v>
      </c>
      <c r="CA68" s="1">
        <v>11.517713981702025</v>
      </c>
      <c r="CB68" s="1">
        <v>11.567792366411069</v>
      </c>
      <c r="CC68" s="1">
        <v>11.567792366411069</v>
      </c>
      <c r="CD68" s="1">
        <v>11.567792366411069</v>
      </c>
      <c r="CE68" s="1">
        <v>11.567792366411069</v>
      </c>
      <c r="CF68" s="1">
        <v>11.567792366411069</v>
      </c>
      <c r="CG68" s="1">
        <v>11.567792366411069</v>
      </c>
      <c r="CH68" s="1">
        <v>11.567792366411069</v>
      </c>
      <c r="CI68" s="1">
        <v>11.567792366411069</v>
      </c>
      <c r="CJ68" s="1">
        <v>11.567792366411069</v>
      </c>
      <c r="CK68" s="1">
        <v>11.567792366411069</v>
      </c>
      <c r="CL68" s="1">
        <v>11.567792366411069</v>
      </c>
      <c r="CM68" s="1">
        <v>11.567792366411069</v>
      </c>
      <c r="CN68" s="1">
        <v>11.567792366411069</v>
      </c>
      <c r="CO68" s="1">
        <v>11.5677923664111</v>
      </c>
      <c r="CP68" s="1">
        <v>11.5677923664111</v>
      </c>
      <c r="CQ68" s="1">
        <v>11.5677923664111</v>
      </c>
      <c r="CR68" s="1">
        <v>11.5677923664111</v>
      </c>
      <c r="CS68" s="1">
        <v>11.5677923664111</v>
      </c>
      <c r="CT68" s="1">
        <v>11.5677923664111</v>
      </c>
      <c r="CU68" s="1">
        <v>11.5677923664111</v>
      </c>
      <c r="CV68" s="1">
        <v>11.5677923664111</v>
      </c>
      <c r="CW68" s="1">
        <v>11.5677923664111</v>
      </c>
      <c r="CX68" s="1">
        <v>11.5677923664111</v>
      </c>
      <c r="CY68" s="1">
        <v>11.5677923664111</v>
      </c>
      <c r="CZ68" s="1">
        <v>11.5677923664111</v>
      </c>
      <c r="DA68" s="1">
        <v>11.5677923664111</v>
      </c>
      <c r="DB68" s="1">
        <v>11.5677923664111</v>
      </c>
      <c r="DC68" s="1">
        <v>11.5677923664111</v>
      </c>
      <c r="DD68" s="1">
        <v>11.5677923664111</v>
      </c>
      <c r="DE68" s="1">
        <v>11.5677923664111</v>
      </c>
      <c r="DF68" s="1">
        <v>11.606962106896599</v>
      </c>
      <c r="DG68" s="1">
        <v>11.606962106896599</v>
      </c>
      <c r="DH68" s="1">
        <v>11.606962106896599</v>
      </c>
      <c r="DI68" s="1">
        <v>11.606962106896599</v>
      </c>
      <c r="DJ68" s="1">
        <v>11.606962106896599</v>
      </c>
      <c r="DK68" s="1">
        <v>11.606962106896599</v>
      </c>
      <c r="DL68" s="1">
        <v>11.606962106896599</v>
      </c>
      <c r="DM68" s="1">
        <v>11.606962106896599</v>
      </c>
      <c r="DN68" s="1">
        <v>11.606962106896599</v>
      </c>
      <c r="DO68" s="1">
        <v>11.606962106896599</v>
      </c>
      <c r="DP68" s="1">
        <v>11.606962106896599</v>
      </c>
      <c r="DQ68" s="1">
        <v>11.606962106896599</v>
      </c>
      <c r="DR68" s="1">
        <v>11.606962106896599</v>
      </c>
      <c r="DS68" s="1">
        <v>11.606962106896599</v>
      </c>
      <c r="DT68" s="1">
        <v>11.814007357485</v>
      </c>
      <c r="DU68" s="1">
        <v>11.814007357485</v>
      </c>
      <c r="DV68" s="1">
        <v>11.814007357485</v>
      </c>
      <c r="DW68" s="1">
        <v>11.814007357485</v>
      </c>
      <c r="DX68" s="1">
        <v>11.814007357485</v>
      </c>
      <c r="DY68" s="1">
        <v>11.814007357485</v>
      </c>
      <c r="DZ68" s="1">
        <v>11.814007357485</v>
      </c>
      <c r="EA68" s="1">
        <v>11.814007357485</v>
      </c>
      <c r="EB68" s="1">
        <v>11.814007357485</v>
      </c>
      <c r="EC68" s="1">
        <v>11.814007357485</v>
      </c>
      <c r="ED68" s="1">
        <v>11.814007357485</v>
      </c>
      <c r="EE68" s="1">
        <v>11.814007357485</v>
      </c>
      <c r="EF68" s="1">
        <v>11.814007357485</v>
      </c>
      <c r="EG68" s="1">
        <v>11.814007357485</v>
      </c>
      <c r="EH68" s="1">
        <v>11.814007357485</v>
      </c>
      <c r="EI68" s="1">
        <v>11.814007357485</v>
      </c>
      <c r="EJ68" s="1">
        <v>11.814007357485</v>
      </c>
      <c r="EK68" s="1">
        <v>11.814007357485</v>
      </c>
      <c r="EL68" s="1">
        <v>11.814007357485</v>
      </c>
      <c r="EM68" s="1">
        <v>11.814007357485</v>
      </c>
      <c r="EN68" s="1">
        <v>11.814007357485</v>
      </c>
      <c r="EO68" s="1">
        <v>11.814007357485</v>
      </c>
      <c r="EP68" s="1">
        <v>11.814007357485</v>
      </c>
      <c r="EQ68" s="1">
        <v>11.814007357485</v>
      </c>
      <c r="ER68" s="1">
        <v>11.876101806986799</v>
      </c>
      <c r="ES68" s="1">
        <v>11.876102226211099</v>
      </c>
      <c r="ET68" s="1">
        <v>11.876102226211099</v>
      </c>
      <c r="EU68" s="1">
        <v>11.876102226211099</v>
      </c>
      <c r="EV68" s="1">
        <v>11.876102226211099</v>
      </c>
      <c r="EW68" s="1">
        <v>11.876102226211099</v>
      </c>
      <c r="EX68" s="1">
        <v>11.876102226211099</v>
      </c>
      <c r="EY68" s="1">
        <v>11.876102226211099</v>
      </c>
      <c r="EZ68" s="1">
        <v>11.876102226211099</v>
      </c>
      <c r="FA68" s="1">
        <v>11.876102226211099</v>
      </c>
      <c r="FB68" s="1">
        <v>11.876102226211099</v>
      </c>
      <c r="FC68" s="1">
        <v>11.876102226211099</v>
      </c>
      <c r="FD68" s="1">
        <v>11.876102226211099</v>
      </c>
      <c r="FE68" s="1">
        <v>11.876102226211099</v>
      </c>
      <c r="FF68" s="1">
        <v>11.876102226211099</v>
      </c>
      <c r="FG68" s="1">
        <v>11.876102226211099</v>
      </c>
      <c r="FH68" s="1">
        <v>11.876102226211053</v>
      </c>
      <c r="FI68" s="1">
        <v>11.876102226211053</v>
      </c>
      <c r="FJ68" s="1">
        <v>11.876102226211053</v>
      </c>
      <c r="FK68" s="1">
        <v>11.876102226211053</v>
      </c>
      <c r="FL68" s="1">
        <v>11.876102226211053</v>
      </c>
      <c r="FM68" s="1">
        <v>11.876102226211053</v>
      </c>
      <c r="FN68" s="1">
        <v>11.89514924020531</v>
      </c>
      <c r="FO68" s="1">
        <v>11.89514924020531</v>
      </c>
      <c r="FP68" s="1">
        <v>11.89514924020531</v>
      </c>
      <c r="FQ68" s="1">
        <v>11.89514924020531</v>
      </c>
      <c r="FR68" s="1">
        <v>11.89514924020531</v>
      </c>
      <c r="FS68" s="1">
        <v>11.950599416290164</v>
      </c>
      <c r="FT68" s="1">
        <v>11.89514924020531</v>
      </c>
      <c r="FU68" s="1">
        <v>11.89514924020531</v>
      </c>
      <c r="FV68" s="1">
        <v>11.89514924020531</v>
      </c>
      <c r="FW68" s="1">
        <v>11.89514924020531</v>
      </c>
      <c r="FX68" s="1">
        <v>11.89514924020531</v>
      </c>
      <c r="FY68" s="1">
        <v>11.89514924020531</v>
      </c>
      <c r="FZ68" s="1">
        <v>11.895162886959088</v>
      </c>
      <c r="GA68" s="1">
        <v>11.895162886959088</v>
      </c>
      <c r="GB68" s="1">
        <v>11.895162886959088</v>
      </c>
      <c r="GC68" s="1">
        <v>11.895162886959088</v>
      </c>
      <c r="GD68" s="1">
        <v>11.895162886959088</v>
      </c>
      <c r="GE68" s="1">
        <v>11.895162886959088</v>
      </c>
      <c r="GF68" s="1">
        <v>11.895162886959088</v>
      </c>
      <c r="GG68" s="1">
        <v>11.895162886959088</v>
      </c>
      <c r="GH68" s="1">
        <v>11.895162886959088</v>
      </c>
      <c r="GI68" s="1">
        <v>11.895162886959088</v>
      </c>
    </row>
    <row r="69" spans="1:191" x14ac:dyDescent="0.25">
      <c r="A69" s="2">
        <v>30681</v>
      </c>
      <c r="B69" s="1" t="s">
        <v>190</v>
      </c>
      <c r="C69" s="1" t="s">
        <v>190</v>
      </c>
      <c r="D69" s="1" t="s">
        <v>190</v>
      </c>
      <c r="E69" s="1" t="s">
        <v>190</v>
      </c>
      <c r="F69" s="1" t="s">
        <v>190</v>
      </c>
      <c r="G69" s="1" t="s">
        <v>190</v>
      </c>
      <c r="H69" s="1" t="s">
        <v>190</v>
      </c>
      <c r="I69" s="1" t="s">
        <v>190</v>
      </c>
      <c r="J69" s="1" t="s">
        <v>190</v>
      </c>
      <c r="K69" s="1" t="s">
        <v>190</v>
      </c>
      <c r="L69" s="1" t="s">
        <v>190</v>
      </c>
      <c r="M69" s="1" t="s">
        <v>190</v>
      </c>
      <c r="N69" s="1" t="s">
        <v>190</v>
      </c>
      <c r="O69" s="1" t="s">
        <v>190</v>
      </c>
      <c r="P69" s="1" t="s">
        <v>190</v>
      </c>
      <c r="Q69" s="1" t="s">
        <v>190</v>
      </c>
      <c r="R69" s="1" t="s">
        <v>190</v>
      </c>
      <c r="S69" s="1" t="s">
        <v>190</v>
      </c>
      <c r="T69" s="1" t="s">
        <v>190</v>
      </c>
      <c r="U69" s="1" t="s">
        <v>190</v>
      </c>
      <c r="V69" s="1" t="s">
        <v>190</v>
      </c>
      <c r="W69" s="1" t="s">
        <v>190</v>
      </c>
      <c r="X69" s="1" t="s">
        <v>190</v>
      </c>
      <c r="Y69" s="1" t="s">
        <v>190</v>
      </c>
      <c r="Z69" s="1" t="s">
        <v>190</v>
      </c>
      <c r="AA69" s="1" t="s">
        <v>190</v>
      </c>
      <c r="AB69" s="1" t="s">
        <v>190</v>
      </c>
      <c r="AC69" s="1" t="s">
        <v>190</v>
      </c>
      <c r="AD69" s="1" t="s">
        <v>190</v>
      </c>
      <c r="AE69" s="1" t="s">
        <v>190</v>
      </c>
      <c r="AF69" s="1" t="s">
        <v>190</v>
      </c>
      <c r="AG69" s="1" t="s">
        <v>190</v>
      </c>
      <c r="AH69" s="1" t="s">
        <v>190</v>
      </c>
      <c r="AI69" s="1" t="s">
        <v>190</v>
      </c>
      <c r="AJ69" s="1" t="s">
        <v>190</v>
      </c>
      <c r="AK69" s="1" t="s">
        <v>190</v>
      </c>
      <c r="AL69" s="1" t="s">
        <v>190</v>
      </c>
      <c r="AM69" s="1" t="s">
        <v>190</v>
      </c>
      <c r="AN69" s="1" t="s">
        <v>190</v>
      </c>
      <c r="AO69" s="1" t="s">
        <v>190</v>
      </c>
      <c r="AP69" s="1" t="s">
        <v>190</v>
      </c>
      <c r="AQ69" s="1" t="s">
        <v>190</v>
      </c>
      <c r="AR69" s="1" t="s">
        <v>190</v>
      </c>
      <c r="AS69" s="1" t="s">
        <v>190</v>
      </c>
      <c r="AT69" s="1" t="s">
        <v>190</v>
      </c>
      <c r="AU69" s="1" t="s">
        <v>190</v>
      </c>
      <c r="AV69" s="1">
        <v>10.382133657637038</v>
      </c>
      <c r="AW69" s="1">
        <v>10.428265827112384</v>
      </c>
      <c r="AX69" s="1">
        <v>10.394001559532228</v>
      </c>
      <c r="AY69" s="1">
        <v>10.409885709596251</v>
      </c>
      <c r="AZ69" s="1">
        <v>10.417254537316042</v>
      </c>
      <c r="BA69" s="1">
        <v>10.466424952337638</v>
      </c>
      <c r="BB69" s="1">
        <v>10.499033348226835</v>
      </c>
      <c r="BC69" s="1">
        <v>10.551951145741024</v>
      </c>
      <c r="BD69" s="1">
        <v>10.555500185921911</v>
      </c>
      <c r="BE69" s="1">
        <v>10.555500185921911</v>
      </c>
      <c r="BF69" s="1">
        <v>10.555500185921911</v>
      </c>
      <c r="BG69" s="1">
        <v>10.555500185921911</v>
      </c>
      <c r="BH69" s="1">
        <v>10.555500185921911</v>
      </c>
      <c r="BI69" s="1">
        <v>10.555500185921911</v>
      </c>
      <c r="BJ69" s="1">
        <v>10.555500185921911</v>
      </c>
      <c r="BK69" s="1">
        <v>10.555500185921911</v>
      </c>
      <c r="BL69" s="1">
        <v>10.555500185921911</v>
      </c>
      <c r="BM69" s="1">
        <v>11.598258768114503</v>
      </c>
      <c r="BN69" s="1">
        <v>11.598258768114503</v>
      </c>
      <c r="BO69" s="1">
        <v>11.598258768114503</v>
      </c>
      <c r="BP69" s="1">
        <v>11.598258768114503</v>
      </c>
      <c r="BQ69" s="1">
        <v>11.602034640042005</v>
      </c>
      <c r="BR69" s="1">
        <v>11.602034640042005</v>
      </c>
      <c r="BS69" s="1">
        <v>11.602034640042005</v>
      </c>
      <c r="BT69" s="1">
        <v>11.602034640042005</v>
      </c>
      <c r="BU69" s="1">
        <v>11.602034640042005</v>
      </c>
      <c r="BV69" s="1">
        <v>11.602034640042005</v>
      </c>
      <c r="BW69" s="1">
        <v>11.602034640042005</v>
      </c>
      <c r="BX69" s="1">
        <v>11.602034640042005</v>
      </c>
      <c r="BY69" s="1">
        <v>11.602034640042005</v>
      </c>
      <c r="BZ69" s="1">
        <v>11.602034640042005</v>
      </c>
      <c r="CA69" s="1">
        <v>11.602034640042005</v>
      </c>
      <c r="CB69" s="1">
        <v>11.652095928108199</v>
      </c>
      <c r="CC69" s="1">
        <v>11.652095928108199</v>
      </c>
      <c r="CD69" s="1">
        <v>11.652095928108199</v>
      </c>
      <c r="CE69" s="1">
        <v>11.652095928108199</v>
      </c>
      <c r="CF69" s="1">
        <v>11.652095928108199</v>
      </c>
      <c r="CG69" s="1">
        <v>11.652095928108199</v>
      </c>
      <c r="CH69" s="1">
        <v>11.652095928108199</v>
      </c>
      <c r="CI69" s="1">
        <v>11.652095928108199</v>
      </c>
      <c r="CJ69" s="1">
        <v>11.652095928108199</v>
      </c>
      <c r="CK69" s="1">
        <v>11.652095928108199</v>
      </c>
      <c r="CL69" s="1">
        <v>11.652095928108199</v>
      </c>
      <c r="CM69" s="1">
        <v>11.652095928108199</v>
      </c>
      <c r="CN69" s="1">
        <v>11.652095928108199</v>
      </c>
      <c r="CO69" s="1">
        <v>11.652095928108199</v>
      </c>
      <c r="CP69" s="1">
        <v>11.652095928108199</v>
      </c>
      <c r="CQ69" s="1">
        <v>11.652095928108199</v>
      </c>
      <c r="CR69" s="1">
        <v>11.652095928108199</v>
      </c>
      <c r="CS69" s="1">
        <v>11.652095928108199</v>
      </c>
      <c r="CT69" s="1">
        <v>11.652095928108199</v>
      </c>
      <c r="CU69" s="1">
        <v>11.652095928108199</v>
      </c>
      <c r="CV69" s="1">
        <v>11.652095928108199</v>
      </c>
      <c r="CW69" s="1">
        <v>11.652095928108199</v>
      </c>
      <c r="CX69" s="1">
        <v>11.652095928108199</v>
      </c>
      <c r="CY69" s="1">
        <v>11.652095928108199</v>
      </c>
      <c r="CZ69" s="1">
        <v>11.652095928108199</v>
      </c>
      <c r="DA69" s="1">
        <v>11.652095928108199</v>
      </c>
      <c r="DB69" s="1">
        <v>11.652095928108199</v>
      </c>
      <c r="DC69" s="1">
        <v>11.652095928108199</v>
      </c>
      <c r="DD69" s="1">
        <v>11.652095928108199</v>
      </c>
      <c r="DE69" s="1">
        <v>11.652095928108199</v>
      </c>
      <c r="DF69" s="1">
        <v>11.669621474125201</v>
      </c>
      <c r="DG69" s="1">
        <v>11.669621474125201</v>
      </c>
      <c r="DH69" s="1">
        <v>11.669621474125201</v>
      </c>
      <c r="DI69" s="1">
        <v>11.669621474125201</v>
      </c>
      <c r="DJ69" s="1">
        <v>11.669621474125201</v>
      </c>
      <c r="DK69" s="1">
        <v>11.669621474125201</v>
      </c>
      <c r="DL69" s="1">
        <v>11.669621474125201</v>
      </c>
      <c r="DM69" s="1">
        <v>11.669621474125201</v>
      </c>
      <c r="DN69" s="1">
        <v>11.669621474125201</v>
      </c>
      <c r="DO69" s="1">
        <v>11.669621474125201</v>
      </c>
      <c r="DP69" s="1">
        <v>11.669621474125201</v>
      </c>
      <c r="DQ69" s="1">
        <v>11.669621474125201</v>
      </c>
      <c r="DR69" s="1">
        <v>11.669621474125201</v>
      </c>
      <c r="DS69" s="1">
        <v>11.669621474125201</v>
      </c>
      <c r="DT69" s="1">
        <v>11.8818372326547</v>
      </c>
      <c r="DU69" s="1">
        <v>11.8818372326547</v>
      </c>
      <c r="DV69" s="1">
        <v>11.8818372326547</v>
      </c>
      <c r="DW69" s="1">
        <v>11.8818372326547</v>
      </c>
      <c r="DX69" s="1">
        <v>11.8818372326547</v>
      </c>
      <c r="DY69" s="1">
        <v>11.8818372326547</v>
      </c>
      <c r="DZ69" s="1">
        <v>11.8818372326547</v>
      </c>
      <c r="EA69" s="1">
        <v>11.8818372326547</v>
      </c>
      <c r="EB69" s="1">
        <v>11.8818372326547</v>
      </c>
      <c r="EC69" s="1">
        <v>11.8818372326547</v>
      </c>
      <c r="ED69" s="1">
        <v>11.8818372326547</v>
      </c>
      <c r="EE69" s="1">
        <v>11.8818372326547</v>
      </c>
      <c r="EF69" s="1">
        <v>11.8818372326547</v>
      </c>
      <c r="EG69" s="1">
        <v>11.8818372326547</v>
      </c>
      <c r="EH69" s="1">
        <v>11.8818372326547</v>
      </c>
      <c r="EI69" s="1">
        <v>11.8818372326547</v>
      </c>
      <c r="EJ69" s="1">
        <v>11.8818372326547</v>
      </c>
      <c r="EK69" s="1">
        <v>11.8818372326547</v>
      </c>
      <c r="EL69" s="1">
        <v>11.8818372326547</v>
      </c>
      <c r="EM69" s="1">
        <v>11.8818372326547</v>
      </c>
      <c r="EN69" s="1">
        <v>11.8818372326547</v>
      </c>
      <c r="EO69" s="1">
        <v>11.8818372326547</v>
      </c>
      <c r="EP69" s="1">
        <v>11.8818372326547</v>
      </c>
      <c r="EQ69" s="1">
        <v>11.8818372326547</v>
      </c>
      <c r="ER69" s="1">
        <v>11.9439538272505</v>
      </c>
      <c r="ES69" s="1">
        <v>11.9439543508096</v>
      </c>
      <c r="ET69" s="1">
        <v>11.9439543508096</v>
      </c>
      <c r="EU69" s="1">
        <v>11.9439543508096</v>
      </c>
      <c r="EV69" s="1">
        <v>11.9439543508096</v>
      </c>
      <c r="EW69" s="1">
        <v>11.9439543508096</v>
      </c>
      <c r="EX69" s="1">
        <v>11.9439543508096</v>
      </c>
      <c r="EY69" s="1">
        <v>11.9439543508096</v>
      </c>
      <c r="EZ69" s="1">
        <v>11.9439543508096</v>
      </c>
      <c r="FA69" s="1">
        <v>11.9439543508096</v>
      </c>
      <c r="FB69" s="1">
        <v>11.9439543508096</v>
      </c>
      <c r="FC69" s="1">
        <v>11.9439543508096</v>
      </c>
      <c r="FD69" s="1">
        <v>11.9439543508096</v>
      </c>
      <c r="FE69" s="1">
        <v>11.9439543508096</v>
      </c>
      <c r="FF69" s="1">
        <v>11.9439543508096</v>
      </c>
      <c r="FG69" s="1">
        <v>11.9439543508096</v>
      </c>
      <c r="FH69" s="1">
        <v>11.943954350809644</v>
      </c>
      <c r="FI69" s="1">
        <v>11.943954350809644</v>
      </c>
      <c r="FJ69" s="1">
        <v>11.943954350809644</v>
      </c>
      <c r="FK69" s="1">
        <v>11.943954350809644</v>
      </c>
      <c r="FL69" s="1">
        <v>11.943954350809644</v>
      </c>
      <c r="FM69" s="1">
        <v>11.943954350809644</v>
      </c>
      <c r="FN69" s="1">
        <v>11.96539501681359</v>
      </c>
      <c r="FO69" s="1">
        <v>11.96539501681359</v>
      </c>
      <c r="FP69" s="1">
        <v>11.96539501681359</v>
      </c>
      <c r="FQ69" s="1">
        <v>11.96539501681359</v>
      </c>
      <c r="FR69" s="1">
        <v>11.96539501681359</v>
      </c>
      <c r="FS69" s="1">
        <v>12.014690839526352</v>
      </c>
      <c r="FT69" s="1">
        <v>11.96539501681359</v>
      </c>
      <c r="FU69" s="1">
        <v>11.96539501681359</v>
      </c>
      <c r="FV69" s="1">
        <v>11.96539501681359</v>
      </c>
      <c r="FW69" s="1">
        <v>11.96539501681359</v>
      </c>
      <c r="FX69" s="1">
        <v>11.96539501681359</v>
      </c>
      <c r="FY69" s="1">
        <v>11.96539501681359</v>
      </c>
      <c r="FZ69" s="1">
        <v>11.965401377347748</v>
      </c>
      <c r="GA69" s="1">
        <v>11.965401377347748</v>
      </c>
      <c r="GB69" s="1">
        <v>11.965401377347748</v>
      </c>
      <c r="GC69" s="1">
        <v>11.965401377347748</v>
      </c>
      <c r="GD69" s="1">
        <v>11.965401377347748</v>
      </c>
      <c r="GE69" s="1">
        <v>11.965401377347748</v>
      </c>
      <c r="GF69" s="1">
        <v>11.965401377347748</v>
      </c>
      <c r="GG69" s="1">
        <v>11.965401377347748</v>
      </c>
      <c r="GH69" s="1">
        <v>11.965401377347748</v>
      </c>
      <c r="GI69" s="1">
        <v>11.965401377347748</v>
      </c>
    </row>
    <row r="70" spans="1:191" x14ac:dyDescent="0.25">
      <c r="A70" s="2">
        <v>30772</v>
      </c>
      <c r="B70" s="1" t="s">
        <v>190</v>
      </c>
      <c r="C70" s="1" t="s">
        <v>190</v>
      </c>
      <c r="D70" s="1" t="s">
        <v>190</v>
      </c>
      <c r="E70" s="1" t="s">
        <v>190</v>
      </c>
      <c r="F70" s="1" t="s">
        <v>190</v>
      </c>
      <c r="G70" s="1" t="s">
        <v>190</v>
      </c>
      <c r="H70" s="1" t="s">
        <v>190</v>
      </c>
      <c r="I70" s="1" t="s">
        <v>190</v>
      </c>
      <c r="J70" s="1" t="s">
        <v>190</v>
      </c>
      <c r="K70" s="1" t="s">
        <v>190</v>
      </c>
      <c r="L70" s="1" t="s">
        <v>190</v>
      </c>
      <c r="M70" s="1" t="s">
        <v>190</v>
      </c>
      <c r="N70" s="1" t="s">
        <v>190</v>
      </c>
      <c r="O70" s="1" t="s">
        <v>190</v>
      </c>
      <c r="P70" s="1" t="s">
        <v>190</v>
      </c>
      <c r="Q70" s="1" t="s">
        <v>190</v>
      </c>
      <c r="R70" s="1" t="s">
        <v>190</v>
      </c>
      <c r="S70" s="1" t="s">
        <v>190</v>
      </c>
      <c r="T70" s="1" t="s">
        <v>190</v>
      </c>
      <c r="U70" s="1" t="s">
        <v>190</v>
      </c>
      <c r="V70" s="1" t="s">
        <v>190</v>
      </c>
      <c r="W70" s="1" t="s">
        <v>190</v>
      </c>
      <c r="X70" s="1" t="s">
        <v>190</v>
      </c>
      <c r="Y70" s="1" t="s">
        <v>190</v>
      </c>
      <c r="Z70" s="1" t="s">
        <v>190</v>
      </c>
      <c r="AA70" s="1" t="s">
        <v>190</v>
      </c>
      <c r="AB70" s="1" t="s">
        <v>190</v>
      </c>
      <c r="AC70" s="1" t="s">
        <v>190</v>
      </c>
      <c r="AD70" s="1" t="s">
        <v>190</v>
      </c>
      <c r="AE70" s="1" t="s">
        <v>190</v>
      </c>
      <c r="AF70" s="1" t="s">
        <v>190</v>
      </c>
      <c r="AG70" s="1" t="s">
        <v>190</v>
      </c>
      <c r="AH70" s="1" t="s">
        <v>190</v>
      </c>
      <c r="AI70" s="1" t="s">
        <v>190</v>
      </c>
      <c r="AJ70" s="1" t="s">
        <v>190</v>
      </c>
      <c r="AK70" s="1" t="s">
        <v>190</v>
      </c>
      <c r="AL70" s="1" t="s">
        <v>190</v>
      </c>
      <c r="AM70" s="1" t="s">
        <v>190</v>
      </c>
      <c r="AN70" s="1" t="s">
        <v>190</v>
      </c>
      <c r="AO70" s="1" t="s">
        <v>190</v>
      </c>
      <c r="AP70" s="1" t="s">
        <v>190</v>
      </c>
      <c r="AQ70" s="1" t="s">
        <v>190</v>
      </c>
      <c r="AR70" s="1" t="s">
        <v>190</v>
      </c>
      <c r="AS70" s="1" t="s">
        <v>190</v>
      </c>
      <c r="AT70" s="1" t="s">
        <v>190</v>
      </c>
      <c r="AU70" s="1" t="s">
        <v>190</v>
      </c>
      <c r="AV70" s="1">
        <v>10.393175524348106</v>
      </c>
      <c r="AW70" s="1">
        <v>10.445014043193458</v>
      </c>
      <c r="AX70" s="1">
        <v>10.41139449069501</v>
      </c>
      <c r="AY70" s="1">
        <v>10.439676802923127</v>
      </c>
      <c r="AZ70" s="1">
        <v>10.442351642106432</v>
      </c>
      <c r="BA70" s="1">
        <v>10.494361837641419</v>
      </c>
      <c r="BB70" s="1">
        <v>10.515360079485934</v>
      </c>
      <c r="BC70" s="1">
        <v>10.571702023885472</v>
      </c>
      <c r="BD70" s="1">
        <v>10.632870179372299</v>
      </c>
      <c r="BE70" s="1">
        <v>10.633737653592126</v>
      </c>
      <c r="BF70" s="1">
        <v>10.633159443713771</v>
      </c>
      <c r="BG70" s="1">
        <v>10.617710973564304</v>
      </c>
      <c r="BH70" s="1">
        <v>10.607277909883853</v>
      </c>
      <c r="BI70" s="1">
        <v>10.607277909883853</v>
      </c>
      <c r="BJ70" s="1">
        <v>10.607277909883853</v>
      </c>
      <c r="BK70" s="1">
        <v>10.607277909883853</v>
      </c>
      <c r="BL70" s="1">
        <v>10.607277909883853</v>
      </c>
      <c r="BM70" s="1">
        <v>11.63397427329237</v>
      </c>
      <c r="BN70" s="1">
        <v>11.63397427329237</v>
      </c>
      <c r="BO70" s="1">
        <v>11.63397427329237</v>
      </c>
      <c r="BP70" s="1">
        <v>11.63397427329237</v>
      </c>
      <c r="BQ70" s="1">
        <v>11.635780062930635</v>
      </c>
      <c r="BR70" s="1">
        <v>11.635780062930635</v>
      </c>
      <c r="BS70" s="1">
        <v>11.635780062930635</v>
      </c>
      <c r="BT70" s="1">
        <v>11.626861108897717</v>
      </c>
      <c r="BU70" s="1">
        <v>11.626861108897717</v>
      </c>
      <c r="BV70" s="1">
        <v>11.626861108897717</v>
      </c>
      <c r="BW70" s="1">
        <v>11.626861108897717</v>
      </c>
      <c r="BX70" s="1">
        <v>11.626861108897717</v>
      </c>
      <c r="BY70" s="1">
        <v>11.626861108897717</v>
      </c>
      <c r="BZ70" s="1">
        <v>11.626861108897717</v>
      </c>
      <c r="CA70" s="1">
        <v>11.626861108897717</v>
      </c>
      <c r="CB70" s="1">
        <v>11.676913315075678</v>
      </c>
      <c r="CC70" s="1">
        <v>11.676913315075678</v>
      </c>
      <c r="CD70" s="1">
        <v>11.676913315075678</v>
      </c>
      <c r="CE70" s="1">
        <v>11.676913315075678</v>
      </c>
      <c r="CF70" s="1">
        <v>11.676913315075678</v>
      </c>
      <c r="CG70" s="1">
        <v>11.676913315075678</v>
      </c>
      <c r="CH70" s="1">
        <v>11.676913315075678</v>
      </c>
      <c r="CI70" s="1">
        <v>11.676913315075678</v>
      </c>
      <c r="CJ70" s="1">
        <v>11.676913315075678</v>
      </c>
      <c r="CK70" s="1">
        <v>11.676913315075678</v>
      </c>
      <c r="CL70" s="1">
        <v>11.676913315075678</v>
      </c>
      <c r="CM70" s="1">
        <v>11.676913315075678</v>
      </c>
      <c r="CN70" s="1">
        <v>11.676913315075678</v>
      </c>
      <c r="CO70" s="1">
        <v>11.6769133150757</v>
      </c>
      <c r="CP70" s="1">
        <v>11.6769133150757</v>
      </c>
      <c r="CQ70" s="1">
        <v>11.6769133150757</v>
      </c>
      <c r="CR70" s="1">
        <v>11.6769133150757</v>
      </c>
      <c r="CS70" s="1">
        <v>11.6769133150757</v>
      </c>
      <c r="CT70" s="1">
        <v>11.6769133150757</v>
      </c>
      <c r="CU70" s="1">
        <v>11.6769133150757</v>
      </c>
      <c r="CV70" s="1">
        <v>11.6769133150757</v>
      </c>
      <c r="CW70" s="1">
        <v>11.6769133150757</v>
      </c>
      <c r="CX70" s="1">
        <v>11.6769133150757</v>
      </c>
      <c r="CY70" s="1">
        <v>11.6769133150757</v>
      </c>
      <c r="CZ70" s="1">
        <v>11.6769133150757</v>
      </c>
      <c r="DA70" s="1">
        <v>11.6769133150757</v>
      </c>
      <c r="DB70" s="1">
        <v>11.6769133150757</v>
      </c>
      <c r="DC70" s="1">
        <v>11.6769133150757</v>
      </c>
      <c r="DD70" s="1">
        <v>11.6769133150757</v>
      </c>
      <c r="DE70" s="1">
        <v>11.6769133150757</v>
      </c>
      <c r="DF70" s="1">
        <v>11.7108578692783</v>
      </c>
      <c r="DG70" s="1">
        <v>11.7108578692783</v>
      </c>
      <c r="DH70" s="1">
        <v>11.7108578692783</v>
      </c>
      <c r="DI70" s="1">
        <v>11.7108578692783</v>
      </c>
      <c r="DJ70" s="1">
        <v>11.7108578692783</v>
      </c>
      <c r="DK70" s="1">
        <v>11.7108578692783</v>
      </c>
      <c r="DL70" s="1">
        <v>11.7108578692783</v>
      </c>
      <c r="DM70" s="1">
        <v>11.7108578692783</v>
      </c>
      <c r="DN70" s="1">
        <v>11.7108578692783</v>
      </c>
      <c r="DO70" s="1">
        <v>11.7108578692783</v>
      </c>
      <c r="DP70" s="1">
        <v>11.7108578692783</v>
      </c>
      <c r="DQ70" s="1">
        <v>11.7108578692783</v>
      </c>
      <c r="DR70" s="1">
        <v>11.7108578692783</v>
      </c>
      <c r="DS70" s="1">
        <v>11.7108578692783</v>
      </c>
      <c r="DT70" s="1">
        <v>11.927231377743899</v>
      </c>
      <c r="DU70" s="1">
        <v>11.927231377743899</v>
      </c>
      <c r="DV70" s="1">
        <v>11.927231377743899</v>
      </c>
      <c r="DW70" s="1">
        <v>11.927231377743899</v>
      </c>
      <c r="DX70" s="1">
        <v>11.927231377743899</v>
      </c>
      <c r="DY70" s="1">
        <v>11.927231377743899</v>
      </c>
      <c r="DZ70" s="1">
        <v>11.927231377743899</v>
      </c>
      <c r="EA70" s="1">
        <v>11.927231377743899</v>
      </c>
      <c r="EB70" s="1">
        <v>11.927231377743899</v>
      </c>
      <c r="EC70" s="1">
        <v>11.927231377743899</v>
      </c>
      <c r="ED70" s="1">
        <v>11.927231377743899</v>
      </c>
      <c r="EE70" s="1">
        <v>11.927231377743899</v>
      </c>
      <c r="EF70" s="1">
        <v>11.927231377743899</v>
      </c>
      <c r="EG70" s="1">
        <v>11.927231377743899</v>
      </c>
      <c r="EH70" s="1">
        <v>11.927231377743899</v>
      </c>
      <c r="EI70" s="1">
        <v>11.927231377743899</v>
      </c>
      <c r="EJ70" s="1">
        <v>11.927231377743899</v>
      </c>
      <c r="EK70" s="1">
        <v>11.927231377743899</v>
      </c>
      <c r="EL70" s="1">
        <v>11.927231377743899</v>
      </c>
      <c r="EM70" s="1">
        <v>11.927231377743899</v>
      </c>
      <c r="EN70" s="1">
        <v>11.927231377743899</v>
      </c>
      <c r="EO70" s="1">
        <v>11.927231377743899</v>
      </c>
      <c r="EP70" s="1">
        <v>11.927231377743899</v>
      </c>
      <c r="EQ70" s="1">
        <v>11.927231377743899</v>
      </c>
      <c r="ER70" s="1">
        <v>11.9893706592207</v>
      </c>
      <c r="ES70" s="1">
        <v>11.989370801795401</v>
      </c>
      <c r="ET70" s="1">
        <v>11.989370801795401</v>
      </c>
      <c r="EU70" s="1">
        <v>11.989370801795401</v>
      </c>
      <c r="EV70" s="1">
        <v>11.989370801795401</v>
      </c>
      <c r="EW70" s="1">
        <v>11.989370801795401</v>
      </c>
      <c r="EX70" s="1">
        <v>11.989370801795401</v>
      </c>
      <c r="EY70" s="1">
        <v>11.989370801795401</v>
      </c>
      <c r="EZ70" s="1">
        <v>11.989370801795401</v>
      </c>
      <c r="FA70" s="1">
        <v>11.989370801795401</v>
      </c>
      <c r="FB70" s="1">
        <v>11.989370801795401</v>
      </c>
      <c r="FC70" s="1">
        <v>11.989370801795401</v>
      </c>
      <c r="FD70" s="1">
        <v>11.989370801795401</v>
      </c>
      <c r="FE70" s="1">
        <v>11.989370801795401</v>
      </c>
      <c r="FF70" s="1">
        <v>11.989370801795401</v>
      </c>
      <c r="FG70" s="1">
        <v>11.989370801795401</v>
      </c>
      <c r="FH70" s="1">
        <v>11.98937080179544</v>
      </c>
      <c r="FI70" s="1">
        <v>11.98937080179544</v>
      </c>
      <c r="FJ70" s="1">
        <v>11.98937080179544</v>
      </c>
      <c r="FK70" s="1">
        <v>11.98937080179544</v>
      </c>
      <c r="FL70" s="1">
        <v>11.98937080179544</v>
      </c>
      <c r="FM70" s="1">
        <v>11.98937080179544</v>
      </c>
      <c r="FN70" s="1">
        <v>12.013403739081516</v>
      </c>
      <c r="FO70" s="1">
        <v>12.013403739081516</v>
      </c>
      <c r="FP70" s="1">
        <v>12.013403739081516</v>
      </c>
      <c r="FQ70" s="1">
        <v>12.013403739081516</v>
      </c>
      <c r="FR70" s="1">
        <v>12.013403739081516</v>
      </c>
      <c r="FS70" s="1">
        <v>12.055461563549146</v>
      </c>
      <c r="FT70" s="1">
        <v>12.013403739081516</v>
      </c>
      <c r="FU70" s="1">
        <v>12.013403739081516</v>
      </c>
      <c r="FV70" s="1">
        <v>12.013403739081516</v>
      </c>
      <c r="FW70" s="1">
        <v>12.013403739081516</v>
      </c>
      <c r="FX70" s="1">
        <v>12.013403739081516</v>
      </c>
      <c r="FY70" s="1">
        <v>12.013403739081516</v>
      </c>
      <c r="FZ70" s="1">
        <v>12.013434050654173</v>
      </c>
      <c r="GA70" s="1">
        <v>12.013434050654173</v>
      </c>
      <c r="GB70" s="1">
        <v>12.013434050654173</v>
      </c>
      <c r="GC70" s="1">
        <v>12.013434050654173</v>
      </c>
      <c r="GD70" s="1">
        <v>12.013434050654173</v>
      </c>
      <c r="GE70" s="1">
        <v>12.013434050654173</v>
      </c>
      <c r="GF70" s="1">
        <v>12.013434050654173</v>
      </c>
      <c r="GG70" s="1">
        <v>12.013434050654173</v>
      </c>
      <c r="GH70" s="1">
        <v>12.013434050654173</v>
      </c>
      <c r="GI70" s="1">
        <v>12.013434050654173</v>
      </c>
    </row>
    <row r="71" spans="1:191" x14ac:dyDescent="0.25">
      <c r="A71" s="2">
        <v>30863</v>
      </c>
      <c r="B71" s="1" t="s">
        <v>190</v>
      </c>
      <c r="C71" s="1" t="s">
        <v>190</v>
      </c>
      <c r="D71" s="1" t="s">
        <v>190</v>
      </c>
      <c r="E71" s="1" t="s">
        <v>190</v>
      </c>
      <c r="F71" s="1" t="s">
        <v>190</v>
      </c>
      <c r="G71" s="1" t="s">
        <v>190</v>
      </c>
      <c r="H71" s="1" t="s">
        <v>190</v>
      </c>
      <c r="I71" s="1" t="s">
        <v>190</v>
      </c>
      <c r="J71" s="1" t="s">
        <v>190</v>
      </c>
      <c r="K71" s="1" t="s">
        <v>190</v>
      </c>
      <c r="L71" s="1" t="s">
        <v>190</v>
      </c>
      <c r="M71" s="1" t="s">
        <v>190</v>
      </c>
      <c r="N71" s="1" t="s">
        <v>190</v>
      </c>
      <c r="O71" s="1" t="s">
        <v>190</v>
      </c>
      <c r="P71" s="1" t="s">
        <v>190</v>
      </c>
      <c r="Q71" s="1" t="s">
        <v>190</v>
      </c>
      <c r="R71" s="1" t="s">
        <v>190</v>
      </c>
      <c r="S71" s="1" t="s">
        <v>190</v>
      </c>
      <c r="T71" s="1" t="s">
        <v>190</v>
      </c>
      <c r="U71" s="1" t="s">
        <v>190</v>
      </c>
      <c r="V71" s="1" t="s">
        <v>190</v>
      </c>
      <c r="W71" s="1" t="s">
        <v>190</v>
      </c>
      <c r="X71" s="1" t="s">
        <v>190</v>
      </c>
      <c r="Y71" s="1" t="s">
        <v>190</v>
      </c>
      <c r="Z71" s="1" t="s">
        <v>190</v>
      </c>
      <c r="AA71" s="1" t="s">
        <v>190</v>
      </c>
      <c r="AB71" s="1" t="s">
        <v>190</v>
      </c>
      <c r="AC71" s="1" t="s">
        <v>190</v>
      </c>
      <c r="AD71" s="1" t="s">
        <v>190</v>
      </c>
      <c r="AE71" s="1" t="s">
        <v>190</v>
      </c>
      <c r="AF71" s="1" t="s">
        <v>190</v>
      </c>
      <c r="AG71" s="1" t="s">
        <v>190</v>
      </c>
      <c r="AH71" s="1" t="s">
        <v>190</v>
      </c>
      <c r="AI71" s="1" t="s">
        <v>190</v>
      </c>
      <c r="AJ71" s="1" t="s">
        <v>190</v>
      </c>
      <c r="AK71" s="1" t="s">
        <v>190</v>
      </c>
      <c r="AL71" s="1" t="s">
        <v>190</v>
      </c>
      <c r="AM71" s="1" t="s">
        <v>190</v>
      </c>
      <c r="AN71" s="1" t="s">
        <v>190</v>
      </c>
      <c r="AO71" s="1" t="s">
        <v>190</v>
      </c>
      <c r="AP71" s="1" t="s">
        <v>190</v>
      </c>
      <c r="AQ71" s="1" t="s">
        <v>190</v>
      </c>
      <c r="AR71" s="1" t="s">
        <v>190</v>
      </c>
      <c r="AS71" s="1" t="s">
        <v>190</v>
      </c>
      <c r="AT71" s="1" t="s">
        <v>190</v>
      </c>
      <c r="AU71" s="1" t="s">
        <v>190</v>
      </c>
      <c r="AV71" s="1">
        <v>10.412122231805368</v>
      </c>
      <c r="AW71" s="1">
        <v>10.462673351753468</v>
      </c>
      <c r="AX71" s="1">
        <v>10.430728029812636</v>
      </c>
      <c r="AY71" s="1">
        <v>10.457534092681767</v>
      </c>
      <c r="AZ71" s="1">
        <v>10.449407839275624</v>
      </c>
      <c r="BA71" s="1">
        <v>10.505128094707176</v>
      </c>
      <c r="BB71" s="1">
        <v>10.52790057860593</v>
      </c>
      <c r="BC71" s="1">
        <v>10.588990286404407</v>
      </c>
      <c r="BD71" s="1">
        <v>10.624998285165423</v>
      </c>
      <c r="BE71" s="1">
        <v>10.62463901693361</v>
      </c>
      <c r="BF71" s="1">
        <v>10.627551947151964</v>
      </c>
      <c r="BG71" s="1">
        <v>10.615260202571012</v>
      </c>
      <c r="BH71" s="1">
        <v>10.613098457839708</v>
      </c>
      <c r="BI71" s="1">
        <v>10.613098457839708</v>
      </c>
      <c r="BJ71" s="1">
        <v>10.613098457839708</v>
      </c>
      <c r="BK71" s="1">
        <v>10.613098457839708</v>
      </c>
      <c r="BL71" s="1">
        <v>10.613098457839708</v>
      </c>
      <c r="BM71" s="1">
        <v>11.662586079524623</v>
      </c>
      <c r="BN71" s="1">
        <v>11.662586079524623</v>
      </c>
      <c r="BO71" s="1">
        <v>11.662586079524623</v>
      </c>
      <c r="BP71" s="1">
        <v>11.662586079524623</v>
      </c>
      <c r="BQ71" s="1">
        <v>11.682870750696127</v>
      </c>
      <c r="BR71" s="1">
        <v>11.682870750696127</v>
      </c>
      <c r="BS71" s="1">
        <v>11.682870750696127</v>
      </c>
      <c r="BT71" s="1">
        <v>11.672217192649493</v>
      </c>
      <c r="BU71" s="1">
        <v>11.672217192649493</v>
      </c>
      <c r="BV71" s="1">
        <v>11.672217192649493</v>
      </c>
      <c r="BW71" s="1">
        <v>11.672217192649493</v>
      </c>
      <c r="BX71" s="1">
        <v>11.672217192649493</v>
      </c>
      <c r="BY71" s="1">
        <v>11.672217192649493</v>
      </c>
      <c r="BZ71" s="1">
        <v>11.672217192649493</v>
      </c>
      <c r="CA71" s="1">
        <v>11.672217192649493</v>
      </c>
      <c r="CB71" s="1">
        <v>11.722278360815213</v>
      </c>
      <c r="CC71" s="1">
        <v>11.722278360815213</v>
      </c>
      <c r="CD71" s="1">
        <v>11.722278360815213</v>
      </c>
      <c r="CE71" s="1">
        <v>11.722278360815213</v>
      </c>
      <c r="CF71" s="1">
        <v>11.722278360815213</v>
      </c>
      <c r="CG71" s="1">
        <v>11.722278360815213</v>
      </c>
      <c r="CH71" s="1">
        <v>11.722278360815213</v>
      </c>
      <c r="CI71" s="1">
        <v>11.722278360815213</v>
      </c>
      <c r="CJ71" s="1">
        <v>11.722278360815213</v>
      </c>
      <c r="CK71" s="1">
        <v>11.722278360815213</v>
      </c>
      <c r="CL71" s="1">
        <v>11.722278360815213</v>
      </c>
      <c r="CM71" s="1">
        <v>11.722278360815213</v>
      </c>
      <c r="CN71" s="1">
        <v>11.722278360815213</v>
      </c>
      <c r="CO71" s="1">
        <v>11.722278360815199</v>
      </c>
      <c r="CP71" s="1">
        <v>11.722278360815199</v>
      </c>
      <c r="CQ71" s="1">
        <v>11.722278360815199</v>
      </c>
      <c r="CR71" s="1">
        <v>11.722278360815199</v>
      </c>
      <c r="CS71" s="1">
        <v>11.722278360815199</v>
      </c>
      <c r="CT71" s="1">
        <v>11.722278360815199</v>
      </c>
      <c r="CU71" s="1">
        <v>11.722278360815199</v>
      </c>
      <c r="CV71" s="1">
        <v>11.722278360815199</v>
      </c>
      <c r="CW71" s="1">
        <v>11.722278360815199</v>
      </c>
      <c r="CX71" s="1">
        <v>11.722278360815199</v>
      </c>
      <c r="CY71" s="1">
        <v>11.722278360815199</v>
      </c>
      <c r="CZ71" s="1">
        <v>11.722278360815199</v>
      </c>
      <c r="DA71" s="1">
        <v>11.722278360815199</v>
      </c>
      <c r="DB71" s="1">
        <v>11.722278360815199</v>
      </c>
      <c r="DC71" s="1">
        <v>11.722278360815199</v>
      </c>
      <c r="DD71" s="1">
        <v>11.722278360815199</v>
      </c>
      <c r="DE71" s="1">
        <v>11.722278360815199</v>
      </c>
      <c r="DF71" s="1">
        <v>11.7512492118795</v>
      </c>
      <c r="DG71" s="1">
        <v>11.7512492118795</v>
      </c>
      <c r="DH71" s="1">
        <v>11.7512492118795</v>
      </c>
      <c r="DI71" s="1">
        <v>11.7512492118795</v>
      </c>
      <c r="DJ71" s="1">
        <v>11.7512492118795</v>
      </c>
      <c r="DK71" s="1">
        <v>11.7512492118795</v>
      </c>
      <c r="DL71" s="1">
        <v>11.7512492118795</v>
      </c>
      <c r="DM71" s="1">
        <v>11.7512492118795</v>
      </c>
      <c r="DN71" s="1">
        <v>11.7512492118795</v>
      </c>
      <c r="DO71" s="1">
        <v>11.7512492118795</v>
      </c>
      <c r="DP71" s="1">
        <v>11.7512492118795</v>
      </c>
      <c r="DQ71" s="1">
        <v>11.7512492118795</v>
      </c>
      <c r="DR71" s="1">
        <v>11.7512492118795</v>
      </c>
      <c r="DS71" s="1">
        <v>11.7512492118795</v>
      </c>
      <c r="DT71" s="1">
        <v>11.9593277609636</v>
      </c>
      <c r="DU71" s="1">
        <v>11.9593277609636</v>
      </c>
      <c r="DV71" s="1">
        <v>11.9593277609636</v>
      </c>
      <c r="DW71" s="1">
        <v>11.9593277609636</v>
      </c>
      <c r="DX71" s="1">
        <v>11.9593277609636</v>
      </c>
      <c r="DY71" s="1">
        <v>11.9593277609636</v>
      </c>
      <c r="DZ71" s="1">
        <v>11.9593277609636</v>
      </c>
      <c r="EA71" s="1">
        <v>11.9593277609636</v>
      </c>
      <c r="EB71" s="1">
        <v>11.9593277609636</v>
      </c>
      <c r="EC71" s="1">
        <v>11.9593277609636</v>
      </c>
      <c r="ED71" s="1">
        <v>11.9593277609636</v>
      </c>
      <c r="EE71" s="1">
        <v>11.9593277609636</v>
      </c>
      <c r="EF71" s="1">
        <v>11.9593277609636</v>
      </c>
      <c r="EG71" s="1">
        <v>11.9593277609636</v>
      </c>
      <c r="EH71" s="1">
        <v>11.9593277609636</v>
      </c>
      <c r="EI71" s="1">
        <v>11.9593277609636</v>
      </c>
      <c r="EJ71" s="1">
        <v>11.9593277609636</v>
      </c>
      <c r="EK71" s="1">
        <v>11.9593277609636</v>
      </c>
      <c r="EL71" s="1">
        <v>11.9593277609636</v>
      </c>
      <c r="EM71" s="1">
        <v>11.9593277609636</v>
      </c>
      <c r="EN71" s="1">
        <v>11.9593277609636</v>
      </c>
      <c r="EO71" s="1">
        <v>11.9593277609636</v>
      </c>
      <c r="EP71" s="1">
        <v>11.9593277609636</v>
      </c>
      <c r="EQ71" s="1">
        <v>11.9593277609636</v>
      </c>
      <c r="ER71" s="1">
        <v>12.021319702494599</v>
      </c>
      <c r="ES71" s="1">
        <v>12.021320136364301</v>
      </c>
      <c r="ET71" s="1">
        <v>12.021320136364301</v>
      </c>
      <c r="EU71" s="1">
        <v>12.021320136364301</v>
      </c>
      <c r="EV71" s="1">
        <v>12.021320136364301</v>
      </c>
      <c r="EW71" s="1">
        <v>12.021320136364301</v>
      </c>
      <c r="EX71" s="1">
        <v>12.021320136364301</v>
      </c>
      <c r="EY71" s="1">
        <v>12.021320136364301</v>
      </c>
      <c r="EZ71" s="1">
        <v>12.021320136364301</v>
      </c>
      <c r="FA71" s="1">
        <v>12.021320136364301</v>
      </c>
      <c r="FB71" s="1">
        <v>12.021320136364301</v>
      </c>
      <c r="FC71" s="1">
        <v>12.021320136364301</v>
      </c>
      <c r="FD71" s="1">
        <v>12.021320136364301</v>
      </c>
      <c r="FE71" s="1">
        <v>12.021320136364301</v>
      </c>
      <c r="FF71" s="1">
        <v>12.021320136364301</v>
      </c>
      <c r="FG71" s="1">
        <v>12.021320136364301</v>
      </c>
      <c r="FH71" s="1">
        <v>12.021320136364345</v>
      </c>
      <c r="FI71" s="1">
        <v>12.021320136364345</v>
      </c>
      <c r="FJ71" s="1">
        <v>12.021320136364345</v>
      </c>
      <c r="FK71" s="1">
        <v>12.021320136364345</v>
      </c>
      <c r="FL71" s="1">
        <v>12.021320136364345</v>
      </c>
      <c r="FM71" s="1">
        <v>12.021320136364345</v>
      </c>
      <c r="FN71" s="1">
        <v>12.045123072183886</v>
      </c>
      <c r="FO71" s="1">
        <v>12.045123072183886</v>
      </c>
      <c r="FP71" s="1">
        <v>12.045123072183886</v>
      </c>
      <c r="FQ71" s="1">
        <v>12.045123072183886</v>
      </c>
      <c r="FR71" s="1">
        <v>12.045123072183886</v>
      </c>
      <c r="FS71" s="1">
        <v>12.090123599835781</v>
      </c>
      <c r="FT71" s="1">
        <v>12.045123072183886</v>
      </c>
      <c r="FU71" s="1">
        <v>12.045123072183886</v>
      </c>
      <c r="FV71" s="1">
        <v>12.045123072183886</v>
      </c>
      <c r="FW71" s="1">
        <v>12.045123072183886</v>
      </c>
      <c r="FX71" s="1">
        <v>12.045123072183886</v>
      </c>
      <c r="FY71" s="1">
        <v>12.045123072183886</v>
      </c>
      <c r="FZ71" s="1">
        <v>12.045134818372247</v>
      </c>
      <c r="GA71" s="1">
        <v>12.045134818372247</v>
      </c>
      <c r="GB71" s="1">
        <v>12.045134818372247</v>
      </c>
      <c r="GC71" s="1">
        <v>12.045134818372247</v>
      </c>
      <c r="GD71" s="1">
        <v>12.045134818372247</v>
      </c>
      <c r="GE71" s="1">
        <v>12.045134818372247</v>
      </c>
      <c r="GF71" s="1">
        <v>12.045134818372247</v>
      </c>
      <c r="GG71" s="1">
        <v>12.045134818372247</v>
      </c>
      <c r="GH71" s="1">
        <v>12.045134818372247</v>
      </c>
      <c r="GI71" s="1">
        <v>12.045134818372247</v>
      </c>
    </row>
    <row r="72" spans="1:191" x14ac:dyDescent="0.25">
      <c r="A72" s="2">
        <v>30955</v>
      </c>
      <c r="B72" s="1" t="s">
        <v>190</v>
      </c>
      <c r="C72" s="1" t="s">
        <v>190</v>
      </c>
      <c r="D72" s="1" t="s">
        <v>190</v>
      </c>
      <c r="E72" s="1" t="s">
        <v>190</v>
      </c>
      <c r="F72" s="1" t="s">
        <v>190</v>
      </c>
      <c r="G72" s="1" t="s">
        <v>190</v>
      </c>
      <c r="H72" s="1" t="s">
        <v>190</v>
      </c>
      <c r="I72" s="1" t="s">
        <v>190</v>
      </c>
      <c r="J72" s="1" t="s">
        <v>190</v>
      </c>
      <c r="K72" s="1" t="s">
        <v>190</v>
      </c>
      <c r="L72" s="1" t="s">
        <v>190</v>
      </c>
      <c r="M72" s="1" t="s">
        <v>190</v>
      </c>
      <c r="N72" s="1" t="s">
        <v>190</v>
      </c>
      <c r="O72" s="1" t="s">
        <v>190</v>
      </c>
      <c r="P72" s="1" t="s">
        <v>190</v>
      </c>
      <c r="Q72" s="1" t="s">
        <v>190</v>
      </c>
      <c r="R72" s="1" t="s">
        <v>190</v>
      </c>
      <c r="S72" s="1" t="s">
        <v>190</v>
      </c>
      <c r="T72" s="1" t="s">
        <v>190</v>
      </c>
      <c r="U72" s="1" t="s">
        <v>190</v>
      </c>
      <c r="V72" s="1" t="s">
        <v>190</v>
      </c>
      <c r="W72" s="1" t="s">
        <v>190</v>
      </c>
      <c r="X72" s="1" t="s">
        <v>190</v>
      </c>
      <c r="Y72" s="1" t="s">
        <v>190</v>
      </c>
      <c r="Z72" s="1" t="s">
        <v>190</v>
      </c>
      <c r="AA72" s="1" t="s">
        <v>190</v>
      </c>
      <c r="AB72" s="1" t="s">
        <v>190</v>
      </c>
      <c r="AC72" s="1" t="s">
        <v>190</v>
      </c>
      <c r="AD72" s="1" t="s">
        <v>190</v>
      </c>
      <c r="AE72" s="1" t="s">
        <v>190</v>
      </c>
      <c r="AF72" s="1" t="s">
        <v>190</v>
      </c>
      <c r="AG72" s="1" t="s">
        <v>190</v>
      </c>
      <c r="AH72" s="1" t="s">
        <v>190</v>
      </c>
      <c r="AI72" s="1" t="s">
        <v>190</v>
      </c>
      <c r="AJ72" s="1" t="s">
        <v>190</v>
      </c>
      <c r="AK72" s="1" t="s">
        <v>190</v>
      </c>
      <c r="AL72" s="1" t="s">
        <v>190</v>
      </c>
      <c r="AM72" s="1" t="s">
        <v>190</v>
      </c>
      <c r="AN72" s="1" t="s">
        <v>190</v>
      </c>
      <c r="AO72" s="1" t="s">
        <v>190</v>
      </c>
      <c r="AP72" s="1" t="s">
        <v>190</v>
      </c>
      <c r="AQ72" s="1" t="s">
        <v>190</v>
      </c>
      <c r="AR72" s="1" t="s">
        <v>190</v>
      </c>
      <c r="AS72" s="1" t="s">
        <v>190</v>
      </c>
      <c r="AT72" s="1" t="s">
        <v>190</v>
      </c>
      <c r="AU72" s="1" t="s">
        <v>190</v>
      </c>
      <c r="AV72" s="1">
        <v>10.433634351339787</v>
      </c>
      <c r="AW72" s="1">
        <v>10.484623476395871</v>
      </c>
      <c r="AX72" s="1">
        <v>10.446350969258816</v>
      </c>
      <c r="AY72" s="1">
        <v>10.471069942038438</v>
      </c>
      <c r="AZ72" s="1">
        <v>10.46275772219718</v>
      </c>
      <c r="BA72" s="1">
        <v>10.51613785052521</v>
      </c>
      <c r="BB72" s="1">
        <v>10.540115765102122</v>
      </c>
      <c r="BC72" s="1">
        <v>10.586306790270973</v>
      </c>
      <c r="BD72" s="1">
        <v>10.664092707641242</v>
      </c>
      <c r="BE72" s="1">
        <v>10.650851432385977</v>
      </c>
      <c r="BF72" s="1">
        <v>10.704501965063999</v>
      </c>
      <c r="BG72" s="1">
        <v>10.695755880222592</v>
      </c>
      <c r="BH72" s="1">
        <v>10.684554102256385</v>
      </c>
      <c r="BI72" s="1">
        <v>10.684554102256385</v>
      </c>
      <c r="BJ72" s="1">
        <v>10.684554102256385</v>
      </c>
      <c r="BK72" s="1">
        <v>10.684554102256385</v>
      </c>
      <c r="BL72" s="1">
        <v>10.684554102256385</v>
      </c>
      <c r="BM72" s="1">
        <v>11.704437988465768</v>
      </c>
      <c r="BN72" s="1">
        <v>11.704437988465768</v>
      </c>
      <c r="BO72" s="1">
        <v>11.704437988465768</v>
      </c>
      <c r="BP72" s="1">
        <v>11.704437988465768</v>
      </c>
      <c r="BQ72" s="1">
        <v>11.722278360815213</v>
      </c>
      <c r="BR72" s="1">
        <v>11.722278360815213</v>
      </c>
      <c r="BS72" s="1">
        <v>11.722278360815213</v>
      </c>
      <c r="BT72" s="1">
        <v>11.715866308966918</v>
      </c>
      <c r="BU72" s="1">
        <v>11.715866308966918</v>
      </c>
      <c r="BV72" s="1">
        <v>11.715866308966918</v>
      </c>
      <c r="BW72" s="1">
        <v>11.715866308966918</v>
      </c>
      <c r="BX72" s="1">
        <v>11.715866308966918</v>
      </c>
      <c r="BY72" s="1">
        <v>11.715866308966918</v>
      </c>
      <c r="BZ72" s="1">
        <v>11.715866308966918</v>
      </c>
      <c r="CA72" s="1">
        <v>11.715866308966918</v>
      </c>
      <c r="CB72" s="1">
        <v>11.765922920610148</v>
      </c>
      <c r="CC72" s="1">
        <v>11.765922920610148</v>
      </c>
      <c r="CD72" s="1">
        <v>11.765922920610148</v>
      </c>
      <c r="CE72" s="1">
        <v>11.765922920610148</v>
      </c>
      <c r="CF72" s="1">
        <v>11.765922920610148</v>
      </c>
      <c r="CG72" s="1">
        <v>11.765922920610148</v>
      </c>
      <c r="CH72" s="1">
        <v>11.765922920610148</v>
      </c>
      <c r="CI72" s="1">
        <v>11.765922920610148</v>
      </c>
      <c r="CJ72" s="1">
        <v>11.765922920610148</v>
      </c>
      <c r="CK72" s="1">
        <v>11.765922920610148</v>
      </c>
      <c r="CL72" s="1">
        <v>11.765922920610148</v>
      </c>
      <c r="CM72" s="1">
        <v>11.765922920610148</v>
      </c>
      <c r="CN72" s="1">
        <v>11.765922920610148</v>
      </c>
      <c r="CO72" s="1">
        <v>11.7659229206101</v>
      </c>
      <c r="CP72" s="1">
        <v>11.7659229206101</v>
      </c>
      <c r="CQ72" s="1">
        <v>11.7659229206101</v>
      </c>
      <c r="CR72" s="1">
        <v>11.7659229206101</v>
      </c>
      <c r="CS72" s="1">
        <v>11.7659229206101</v>
      </c>
      <c r="CT72" s="1">
        <v>11.7659229206101</v>
      </c>
      <c r="CU72" s="1">
        <v>11.7659229206101</v>
      </c>
      <c r="CV72" s="1">
        <v>11.7659229206101</v>
      </c>
      <c r="CW72" s="1">
        <v>11.7659229206101</v>
      </c>
      <c r="CX72" s="1">
        <v>11.7659229206101</v>
      </c>
      <c r="CY72" s="1">
        <v>11.7659229206101</v>
      </c>
      <c r="CZ72" s="1">
        <v>11.7659229206101</v>
      </c>
      <c r="DA72" s="1">
        <v>11.7659229206101</v>
      </c>
      <c r="DB72" s="1">
        <v>11.7659229206101</v>
      </c>
      <c r="DC72" s="1">
        <v>11.7659229206101</v>
      </c>
      <c r="DD72" s="1">
        <v>11.7659229206101</v>
      </c>
      <c r="DE72" s="1">
        <v>11.7659229206101</v>
      </c>
      <c r="DF72" s="1">
        <v>11.8085161814901</v>
      </c>
      <c r="DG72" s="1">
        <v>11.8085161814901</v>
      </c>
      <c r="DH72" s="1">
        <v>11.8085161814901</v>
      </c>
      <c r="DI72" s="1">
        <v>11.8085161814901</v>
      </c>
      <c r="DJ72" s="1">
        <v>11.8085161814901</v>
      </c>
      <c r="DK72" s="1">
        <v>11.8085161814901</v>
      </c>
      <c r="DL72" s="1">
        <v>11.8085161814901</v>
      </c>
      <c r="DM72" s="1">
        <v>11.8085161814901</v>
      </c>
      <c r="DN72" s="1">
        <v>11.8085161814901</v>
      </c>
      <c r="DO72" s="1">
        <v>11.8085161814901</v>
      </c>
      <c r="DP72" s="1">
        <v>11.8085161814901</v>
      </c>
      <c r="DQ72" s="1">
        <v>11.8085161814901</v>
      </c>
      <c r="DR72" s="1">
        <v>11.8085161814901</v>
      </c>
      <c r="DS72" s="1">
        <v>11.8085161814901</v>
      </c>
      <c r="DT72" s="1">
        <v>12.0158076227819</v>
      </c>
      <c r="DU72" s="1">
        <v>12.0158076227819</v>
      </c>
      <c r="DV72" s="1">
        <v>12.0158076227819</v>
      </c>
      <c r="DW72" s="1">
        <v>12.0158076227819</v>
      </c>
      <c r="DX72" s="1">
        <v>12.0158076227819</v>
      </c>
      <c r="DY72" s="1">
        <v>12.0158076227819</v>
      </c>
      <c r="DZ72" s="1">
        <v>12.0158076227819</v>
      </c>
      <c r="EA72" s="1">
        <v>12.0158076227819</v>
      </c>
      <c r="EB72" s="1">
        <v>12.0158076227819</v>
      </c>
      <c r="EC72" s="1">
        <v>12.0158076227819</v>
      </c>
      <c r="ED72" s="1">
        <v>12.0158076227819</v>
      </c>
      <c r="EE72" s="1">
        <v>12.0158076227819</v>
      </c>
      <c r="EF72" s="1">
        <v>12.0158076227819</v>
      </c>
      <c r="EG72" s="1">
        <v>12.0158076227819</v>
      </c>
      <c r="EH72" s="1">
        <v>12.0158076227819</v>
      </c>
      <c r="EI72" s="1">
        <v>12.0158076227819</v>
      </c>
      <c r="EJ72" s="1">
        <v>12.0158076227819</v>
      </c>
      <c r="EK72" s="1">
        <v>12.0158076227819</v>
      </c>
      <c r="EL72" s="1">
        <v>12.0158076227819</v>
      </c>
      <c r="EM72" s="1">
        <v>12.0158076227819</v>
      </c>
      <c r="EN72" s="1">
        <v>12.0158076227819</v>
      </c>
      <c r="EO72" s="1">
        <v>12.0158076227819</v>
      </c>
      <c r="EP72" s="1">
        <v>12.0158076227819</v>
      </c>
      <c r="EQ72" s="1">
        <v>12.0158076227819</v>
      </c>
      <c r="ER72" s="1">
        <v>12.0778811725263</v>
      </c>
      <c r="ES72" s="1">
        <v>12.0778812553938</v>
      </c>
      <c r="ET72" s="1">
        <v>12.0778812553938</v>
      </c>
      <c r="EU72" s="1">
        <v>12.0778812553938</v>
      </c>
      <c r="EV72" s="1">
        <v>12.0778812553938</v>
      </c>
      <c r="EW72" s="1">
        <v>12.0778812553938</v>
      </c>
      <c r="EX72" s="1">
        <v>12.0778812553938</v>
      </c>
      <c r="EY72" s="1">
        <v>12.0778812553938</v>
      </c>
      <c r="EZ72" s="1">
        <v>12.0778812553938</v>
      </c>
      <c r="FA72" s="1">
        <v>12.0778812553938</v>
      </c>
      <c r="FB72" s="1">
        <v>12.0778812553938</v>
      </c>
      <c r="FC72" s="1">
        <v>12.0778812553938</v>
      </c>
      <c r="FD72" s="1">
        <v>12.0778812553938</v>
      </c>
      <c r="FE72" s="1">
        <v>12.0778812553938</v>
      </c>
      <c r="FF72" s="1">
        <v>12.0778812553938</v>
      </c>
      <c r="FG72" s="1">
        <v>12.0778812553938</v>
      </c>
      <c r="FH72" s="1">
        <v>12.077881255393814</v>
      </c>
      <c r="FI72" s="1">
        <v>12.077881255393814</v>
      </c>
      <c r="FJ72" s="1">
        <v>12.077881255393814</v>
      </c>
      <c r="FK72" s="1">
        <v>12.077881255393814</v>
      </c>
      <c r="FL72" s="1">
        <v>12.077881255393814</v>
      </c>
      <c r="FM72" s="1">
        <v>12.077881255393814</v>
      </c>
      <c r="FN72" s="1">
        <v>12.100417642070626</v>
      </c>
      <c r="FO72" s="1">
        <v>12.100417642070626</v>
      </c>
      <c r="FP72" s="1">
        <v>12.100417642070626</v>
      </c>
      <c r="FQ72" s="1">
        <v>12.100417642070626</v>
      </c>
      <c r="FR72" s="1">
        <v>12.100417642070626</v>
      </c>
      <c r="FS72" s="1">
        <v>12.143883587848588</v>
      </c>
      <c r="FT72" s="1">
        <v>12.100417642070626</v>
      </c>
      <c r="FU72" s="1">
        <v>12.100417642070626</v>
      </c>
      <c r="FV72" s="1">
        <v>12.100417642070626</v>
      </c>
      <c r="FW72" s="1">
        <v>12.100417642070626</v>
      </c>
      <c r="FX72" s="1">
        <v>12.100417642070626</v>
      </c>
      <c r="FY72" s="1">
        <v>12.100417642070626</v>
      </c>
      <c r="FZ72" s="1">
        <v>12.100423199247025</v>
      </c>
      <c r="GA72" s="1">
        <v>12.100423199247025</v>
      </c>
      <c r="GB72" s="1">
        <v>12.100423199247025</v>
      </c>
      <c r="GC72" s="1">
        <v>12.100423199247025</v>
      </c>
      <c r="GD72" s="1">
        <v>12.100423199247025</v>
      </c>
      <c r="GE72" s="1">
        <v>12.100423199247025</v>
      </c>
      <c r="GF72" s="1">
        <v>12.100423199247025</v>
      </c>
      <c r="GG72" s="1">
        <v>12.100423199247025</v>
      </c>
      <c r="GH72" s="1">
        <v>12.100423199247025</v>
      </c>
      <c r="GI72" s="1">
        <v>12.100423199247025</v>
      </c>
    </row>
    <row r="73" spans="1:191" x14ac:dyDescent="0.25">
      <c r="A73" s="2">
        <v>31047</v>
      </c>
      <c r="B73" s="1" t="s">
        <v>190</v>
      </c>
      <c r="C73" s="1" t="s">
        <v>190</v>
      </c>
      <c r="D73" s="1" t="s">
        <v>190</v>
      </c>
      <c r="E73" s="1" t="s">
        <v>190</v>
      </c>
      <c r="F73" s="1" t="s">
        <v>190</v>
      </c>
      <c r="G73" s="1" t="s">
        <v>190</v>
      </c>
      <c r="H73" s="1" t="s">
        <v>190</v>
      </c>
      <c r="I73" s="1" t="s">
        <v>190</v>
      </c>
      <c r="J73" s="1" t="s">
        <v>190</v>
      </c>
      <c r="K73" s="1" t="s">
        <v>190</v>
      </c>
      <c r="L73" s="1" t="s">
        <v>190</v>
      </c>
      <c r="M73" s="1" t="s">
        <v>190</v>
      </c>
      <c r="N73" s="1" t="s">
        <v>190</v>
      </c>
      <c r="O73" s="1" t="s">
        <v>190</v>
      </c>
      <c r="P73" s="1" t="s">
        <v>190</v>
      </c>
      <c r="Q73" s="1" t="s">
        <v>190</v>
      </c>
      <c r="R73" s="1" t="s">
        <v>190</v>
      </c>
      <c r="S73" s="1" t="s">
        <v>190</v>
      </c>
      <c r="T73" s="1" t="s">
        <v>190</v>
      </c>
      <c r="U73" s="1" t="s">
        <v>190</v>
      </c>
      <c r="V73" s="1" t="s">
        <v>190</v>
      </c>
      <c r="W73" s="1" t="s">
        <v>190</v>
      </c>
      <c r="X73" s="1" t="s">
        <v>190</v>
      </c>
      <c r="Y73" s="1" t="s">
        <v>190</v>
      </c>
      <c r="Z73" s="1" t="s">
        <v>190</v>
      </c>
      <c r="AA73" s="1" t="s">
        <v>190</v>
      </c>
      <c r="AB73" s="1" t="s">
        <v>190</v>
      </c>
      <c r="AC73" s="1" t="s">
        <v>190</v>
      </c>
      <c r="AD73" s="1" t="s">
        <v>190</v>
      </c>
      <c r="AE73" s="1" t="s">
        <v>190</v>
      </c>
      <c r="AF73" s="1" t="s">
        <v>190</v>
      </c>
      <c r="AG73" s="1" t="s">
        <v>190</v>
      </c>
      <c r="AH73" s="1" t="s">
        <v>190</v>
      </c>
      <c r="AI73" s="1" t="s">
        <v>190</v>
      </c>
      <c r="AJ73" s="1" t="s">
        <v>190</v>
      </c>
      <c r="AK73" s="1" t="s">
        <v>190</v>
      </c>
      <c r="AL73" s="1" t="s">
        <v>190</v>
      </c>
      <c r="AM73" s="1" t="s">
        <v>190</v>
      </c>
      <c r="AN73" s="1" t="s">
        <v>190</v>
      </c>
      <c r="AO73" s="1" t="s">
        <v>190</v>
      </c>
      <c r="AP73" s="1" t="s">
        <v>190</v>
      </c>
      <c r="AQ73" s="1" t="s">
        <v>190</v>
      </c>
      <c r="AR73" s="1" t="s">
        <v>190</v>
      </c>
      <c r="AS73" s="1" t="s">
        <v>190</v>
      </c>
      <c r="AT73" s="1" t="s">
        <v>190</v>
      </c>
      <c r="AU73" s="1" t="s">
        <v>190</v>
      </c>
      <c r="AV73" s="1">
        <v>10.456814166580564</v>
      </c>
      <c r="AW73" s="1">
        <v>10.505605555846001</v>
      </c>
      <c r="AX73" s="1">
        <v>10.461691989196934</v>
      </c>
      <c r="AY73" s="1">
        <v>10.487315744256334</v>
      </c>
      <c r="AZ73" s="1">
        <v>10.477316053758198</v>
      </c>
      <c r="BA73" s="1">
        <v>10.530043180493763</v>
      </c>
      <c r="BB73" s="1">
        <v>10.551983156869145</v>
      </c>
      <c r="BC73" s="1">
        <v>10.595823658249143</v>
      </c>
      <c r="BD73" s="1">
        <v>10.667408302807244</v>
      </c>
      <c r="BE73" s="1">
        <v>10.649382939457434</v>
      </c>
      <c r="BF73" s="1">
        <v>10.696297664424591</v>
      </c>
      <c r="BG73" s="1">
        <v>10.673225337323855</v>
      </c>
      <c r="BH73" s="1">
        <v>10.691762994318166</v>
      </c>
      <c r="BI73" s="1">
        <v>10.691762994318166</v>
      </c>
      <c r="BJ73" s="1">
        <v>10.691762994318166</v>
      </c>
      <c r="BK73" s="1">
        <v>10.691762994318166</v>
      </c>
      <c r="BL73" s="1">
        <v>10.691762994318166</v>
      </c>
      <c r="BM73" s="1">
        <v>11.710825051727502</v>
      </c>
      <c r="BN73" s="1">
        <v>11.710825051727502</v>
      </c>
      <c r="BO73" s="1">
        <v>11.710825051727502</v>
      </c>
      <c r="BP73" s="1">
        <v>11.710825051727502</v>
      </c>
      <c r="BQ73" s="1">
        <v>11.732060994886899</v>
      </c>
      <c r="BR73" s="1">
        <v>11.732060994886899</v>
      </c>
      <c r="BS73" s="1">
        <v>11.732060994886899</v>
      </c>
      <c r="BT73" s="1">
        <v>11.719386635950663</v>
      </c>
      <c r="BU73" s="1">
        <v>11.719386635950663</v>
      </c>
      <c r="BV73" s="1">
        <v>11.719386635950663</v>
      </c>
      <c r="BW73" s="1">
        <v>11.719386635950663</v>
      </c>
      <c r="BX73" s="1">
        <v>11.719386635950663</v>
      </c>
      <c r="BY73" s="1">
        <v>11.719386635950663</v>
      </c>
      <c r="BZ73" s="1">
        <v>11.719386635950663</v>
      </c>
      <c r="CA73" s="1">
        <v>11.719386635950663</v>
      </c>
      <c r="CB73" s="1">
        <v>11.769457369629714</v>
      </c>
      <c r="CC73" s="1">
        <v>11.769457369629714</v>
      </c>
      <c r="CD73" s="1">
        <v>11.769457369629714</v>
      </c>
      <c r="CE73" s="1">
        <v>11.769457369629714</v>
      </c>
      <c r="CF73" s="1">
        <v>11.769457369629714</v>
      </c>
      <c r="CG73" s="1">
        <v>11.769457369629714</v>
      </c>
      <c r="CH73" s="1">
        <v>11.769457369629714</v>
      </c>
      <c r="CI73" s="1">
        <v>11.769457369629714</v>
      </c>
      <c r="CJ73" s="1">
        <v>11.769457369629714</v>
      </c>
      <c r="CK73" s="1">
        <v>11.769457369629714</v>
      </c>
      <c r="CL73" s="1">
        <v>11.769457369629714</v>
      </c>
      <c r="CM73" s="1">
        <v>11.769457369629714</v>
      </c>
      <c r="CN73" s="1">
        <v>11.769457369629714</v>
      </c>
      <c r="CO73" s="1">
        <v>11.7694573696297</v>
      </c>
      <c r="CP73" s="1">
        <v>11.7694573696297</v>
      </c>
      <c r="CQ73" s="1">
        <v>11.7694573696297</v>
      </c>
      <c r="CR73" s="1">
        <v>11.7694573696297</v>
      </c>
      <c r="CS73" s="1">
        <v>11.7694573696297</v>
      </c>
      <c r="CT73" s="1">
        <v>11.7694573696297</v>
      </c>
      <c r="CU73" s="1">
        <v>11.7694573696297</v>
      </c>
      <c r="CV73" s="1">
        <v>11.7694573696297</v>
      </c>
      <c r="CW73" s="1">
        <v>11.7694573696297</v>
      </c>
      <c r="CX73" s="1">
        <v>11.7694573696297</v>
      </c>
      <c r="CY73" s="1">
        <v>11.7694573696297</v>
      </c>
      <c r="CZ73" s="1">
        <v>11.7694573696297</v>
      </c>
      <c r="DA73" s="1">
        <v>11.7694573696297</v>
      </c>
      <c r="DB73" s="1">
        <v>11.7694573696297</v>
      </c>
      <c r="DC73" s="1">
        <v>11.7694573696297</v>
      </c>
      <c r="DD73" s="1">
        <v>11.7694573696297</v>
      </c>
      <c r="DE73" s="1">
        <v>11.7694573696297</v>
      </c>
      <c r="DF73" s="1">
        <v>11.799006256055</v>
      </c>
      <c r="DG73" s="1">
        <v>11.799006256055</v>
      </c>
      <c r="DH73" s="1">
        <v>11.799006256055</v>
      </c>
      <c r="DI73" s="1">
        <v>11.799006256055</v>
      </c>
      <c r="DJ73" s="1">
        <v>11.799006256055</v>
      </c>
      <c r="DK73" s="1">
        <v>11.799006256055</v>
      </c>
      <c r="DL73" s="1">
        <v>11.799006256055</v>
      </c>
      <c r="DM73" s="1">
        <v>11.799006256055</v>
      </c>
      <c r="DN73" s="1">
        <v>11.799006256055</v>
      </c>
      <c r="DO73" s="1">
        <v>11.799006256055</v>
      </c>
      <c r="DP73" s="1">
        <v>11.799006256055</v>
      </c>
      <c r="DQ73" s="1">
        <v>11.799006256055</v>
      </c>
      <c r="DR73" s="1">
        <v>11.799006256055</v>
      </c>
      <c r="DS73" s="1">
        <v>11.799006256055</v>
      </c>
      <c r="DT73" s="1">
        <v>12.0039687012352</v>
      </c>
      <c r="DU73" s="1">
        <v>12.0039687012352</v>
      </c>
      <c r="DV73" s="1">
        <v>12.0039687012352</v>
      </c>
      <c r="DW73" s="1">
        <v>12.0039687012352</v>
      </c>
      <c r="DX73" s="1">
        <v>12.0039687012352</v>
      </c>
      <c r="DY73" s="1">
        <v>12.0039687012352</v>
      </c>
      <c r="DZ73" s="1">
        <v>12.0039687012352</v>
      </c>
      <c r="EA73" s="1">
        <v>12.0039687012352</v>
      </c>
      <c r="EB73" s="1">
        <v>12.0039687012352</v>
      </c>
      <c r="EC73" s="1">
        <v>12.0039687012352</v>
      </c>
      <c r="ED73" s="1">
        <v>12.0039687012352</v>
      </c>
      <c r="EE73" s="1">
        <v>12.0039687012352</v>
      </c>
      <c r="EF73" s="1">
        <v>12.0039687012352</v>
      </c>
      <c r="EG73" s="1">
        <v>12.0039687012352</v>
      </c>
      <c r="EH73" s="1">
        <v>12.0039687012352</v>
      </c>
      <c r="EI73" s="1">
        <v>12.0039687012352</v>
      </c>
      <c r="EJ73" s="1">
        <v>12.0039687012352</v>
      </c>
      <c r="EK73" s="1">
        <v>12.0039687012352</v>
      </c>
      <c r="EL73" s="1">
        <v>12.0039687012352</v>
      </c>
      <c r="EM73" s="1">
        <v>12.0039687012352</v>
      </c>
      <c r="EN73" s="1">
        <v>12.0039687012352</v>
      </c>
      <c r="EO73" s="1">
        <v>12.0039687012352</v>
      </c>
      <c r="EP73" s="1">
        <v>12.0039687012352</v>
      </c>
      <c r="EQ73" s="1">
        <v>12.0039687012352</v>
      </c>
      <c r="ER73" s="1">
        <v>12.066051796305601</v>
      </c>
      <c r="ES73" s="1">
        <v>12.066051669608701</v>
      </c>
      <c r="ET73" s="1">
        <v>12.066051669608701</v>
      </c>
      <c r="EU73" s="1">
        <v>12.066051669608701</v>
      </c>
      <c r="EV73" s="1">
        <v>12.066051669608701</v>
      </c>
      <c r="EW73" s="1">
        <v>12.066051669608701</v>
      </c>
      <c r="EX73" s="1">
        <v>12.066051669608701</v>
      </c>
      <c r="EY73" s="1">
        <v>12.066051669608701</v>
      </c>
      <c r="EZ73" s="1">
        <v>12.066051669608701</v>
      </c>
      <c r="FA73" s="1">
        <v>12.066051669608701</v>
      </c>
      <c r="FB73" s="1">
        <v>12.066051669608701</v>
      </c>
      <c r="FC73" s="1">
        <v>12.066051669608701</v>
      </c>
      <c r="FD73" s="1">
        <v>12.066051669608701</v>
      </c>
      <c r="FE73" s="1">
        <v>12.066051669608701</v>
      </c>
      <c r="FF73" s="1">
        <v>12.066051669608701</v>
      </c>
      <c r="FG73" s="1">
        <v>12.066051669608701</v>
      </c>
      <c r="FH73" s="1">
        <v>12.066051669608722</v>
      </c>
      <c r="FI73" s="1">
        <v>12.066051669608722</v>
      </c>
      <c r="FJ73" s="1">
        <v>12.066051669608722</v>
      </c>
      <c r="FK73" s="1">
        <v>12.066051669608722</v>
      </c>
      <c r="FL73" s="1">
        <v>12.066051669608722</v>
      </c>
      <c r="FM73" s="1">
        <v>12.066051669608722</v>
      </c>
      <c r="FN73" s="1">
        <v>12.085914291036321</v>
      </c>
      <c r="FO73" s="1">
        <v>12.085914291036321</v>
      </c>
      <c r="FP73" s="1">
        <v>12.085914291036321</v>
      </c>
      <c r="FQ73" s="1">
        <v>12.085914291036321</v>
      </c>
      <c r="FR73" s="1">
        <v>12.085914291036321</v>
      </c>
      <c r="FS73" s="1">
        <v>12.130784361798373</v>
      </c>
      <c r="FT73" s="1">
        <v>12.085914291036321</v>
      </c>
      <c r="FU73" s="1">
        <v>12.085914291036321</v>
      </c>
      <c r="FV73" s="1">
        <v>12.085914291036321</v>
      </c>
      <c r="FW73" s="1">
        <v>12.085914291036321</v>
      </c>
      <c r="FX73" s="1">
        <v>12.085914291036321</v>
      </c>
      <c r="FY73" s="1">
        <v>12.085914291036321</v>
      </c>
      <c r="FZ73" s="1">
        <v>12.085903014218639</v>
      </c>
      <c r="GA73" s="1">
        <v>12.085903014218639</v>
      </c>
      <c r="GB73" s="1">
        <v>12.085903014218639</v>
      </c>
      <c r="GC73" s="1">
        <v>12.085903014218639</v>
      </c>
      <c r="GD73" s="1">
        <v>12.085903014218639</v>
      </c>
      <c r="GE73" s="1">
        <v>12.085903014218639</v>
      </c>
      <c r="GF73" s="1">
        <v>12.085903014218639</v>
      </c>
      <c r="GG73" s="1">
        <v>12.085903014218639</v>
      </c>
      <c r="GH73" s="1">
        <v>12.085903014218639</v>
      </c>
      <c r="GI73" s="1">
        <v>12.085903014218639</v>
      </c>
    </row>
    <row r="74" spans="1:191" x14ac:dyDescent="0.25">
      <c r="A74" s="2">
        <v>31137</v>
      </c>
      <c r="B74" s="1" t="s">
        <v>190</v>
      </c>
      <c r="C74" s="1" t="s">
        <v>190</v>
      </c>
      <c r="D74" s="1" t="s">
        <v>190</v>
      </c>
      <c r="E74" s="1" t="s">
        <v>190</v>
      </c>
      <c r="F74" s="1" t="s">
        <v>190</v>
      </c>
      <c r="G74" s="1" t="s">
        <v>190</v>
      </c>
      <c r="H74" s="1" t="s">
        <v>190</v>
      </c>
      <c r="I74" s="1" t="s">
        <v>190</v>
      </c>
      <c r="J74" s="1" t="s">
        <v>190</v>
      </c>
      <c r="K74" s="1" t="s">
        <v>190</v>
      </c>
      <c r="L74" s="1" t="s">
        <v>190</v>
      </c>
      <c r="M74" s="1" t="s">
        <v>190</v>
      </c>
      <c r="N74" s="1" t="s">
        <v>190</v>
      </c>
      <c r="O74" s="1" t="s">
        <v>190</v>
      </c>
      <c r="P74" s="1" t="s">
        <v>190</v>
      </c>
      <c r="Q74" s="1" t="s">
        <v>190</v>
      </c>
      <c r="R74" s="1" t="s">
        <v>190</v>
      </c>
      <c r="S74" s="1" t="s">
        <v>190</v>
      </c>
      <c r="T74" s="1" t="s">
        <v>190</v>
      </c>
      <c r="U74" s="1" t="s">
        <v>190</v>
      </c>
      <c r="V74" s="1" t="s">
        <v>190</v>
      </c>
      <c r="W74" s="1" t="s">
        <v>190</v>
      </c>
      <c r="X74" s="1" t="s">
        <v>190</v>
      </c>
      <c r="Y74" s="1" t="s">
        <v>190</v>
      </c>
      <c r="Z74" s="1" t="s">
        <v>190</v>
      </c>
      <c r="AA74" s="1" t="s">
        <v>190</v>
      </c>
      <c r="AB74" s="1" t="s">
        <v>190</v>
      </c>
      <c r="AC74" s="1" t="s">
        <v>190</v>
      </c>
      <c r="AD74" s="1" t="s">
        <v>190</v>
      </c>
      <c r="AE74" s="1" t="s">
        <v>190</v>
      </c>
      <c r="AF74" s="1" t="s">
        <v>190</v>
      </c>
      <c r="AG74" s="1" t="s">
        <v>190</v>
      </c>
      <c r="AH74" s="1" t="s">
        <v>190</v>
      </c>
      <c r="AI74" s="1" t="s">
        <v>190</v>
      </c>
      <c r="AJ74" s="1" t="s">
        <v>190</v>
      </c>
      <c r="AK74" s="1" t="s">
        <v>190</v>
      </c>
      <c r="AL74" s="1" t="s">
        <v>190</v>
      </c>
      <c r="AM74" s="1" t="s">
        <v>190</v>
      </c>
      <c r="AN74" s="1" t="s">
        <v>190</v>
      </c>
      <c r="AO74" s="1" t="s">
        <v>190</v>
      </c>
      <c r="AP74" s="1" t="s">
        <v>190</v>
      </c>
      <c r="AQ74" s="1" t="s">
        <v>190</v>
      </c>
      <c r="AR74" s="1" t="s">
        <v>190</v>
      </c>
      <c r="AS74" s="1" t="s">
        <v>190</v>
      </c>
      <c r="AT74" s="1" t="s">
        <v>190</v>
      </c>
      <c r="AU74" s="1" t="s">
        <v>190</v>
      </c>
      <c r="AV74" s="1">
        <v>10.473041080313743</v>
      </c>
      <c r="AW74" s="1">
        <v>10.519696077193084</v>
      </c>
      <c r="AX74" s="1">
        <v>10.473451314773417</v>
      </c>
      <c r="AY74" s="1">
        <v>10.504135470685325</v>
      </c>
      <c r="AZ74" s="1">
        <v>10.488387735659289</v>
      </c>
      <c r="BA74" s="1">
        <v>10.541166769564148</v>
      </c>
      <c r="BB74" s="1">
        <v>10.56454603824842</v>
      </c>
      <c r="BC74" s="1">
        <v>10.601059094936589</v>
      </c>
      <c r="BD74" s="1">
        <v>10.67596936715481</v>
      </c>
      <c r="BE74" s="1">
        <v>10.650346653106132</v>
      </c>
      <c r="BF74" s="1">
        <v>10.70475611735748</v>
      </c>
      <c r="BG74" s="1">
        <v>10.691680218762318</v>
      </c>
      <c r="BH74" s="1">
        <v>10.697926918934408</v>
      </c>
      <c r="BI74" s="1">
        <v>10.700003430675318</v>
      </c>
      <c r="BJ74" s="1">
        <v>10.699732877414679</v>
      </c>
      <c r="BK74" s="1">
        <v>10.693761446136264</v>
      </c>
      <c r="BL74" s="1">
        <v>10.693761446136264</v>
      </c>
      <c r="BM74" s="1">
        <v>11.738545946159331</v>
      </c>
      <c r="BN74" s="1">
        <v>11.738529985613798</v>
      </c>
      <c r="BO74" s="1">
        <v>11.738529985613798</v>
      </c>
      <c r="BP74" s="1">
        <v>11.738529985613798</v>
      </c>
      <c r="BQ74" s="1">
        <v>11.750807863869403</v>
      </c>
      <c r="BR74" s="1">
        <v>11.750807863869403</v>
      </c>
      <c r="BS74" s="1">
        <v>11.750807863869403</v>
      </c>
      <c r="BT74" s="1">
        <v>11.735428811397014</v>
      </c>
      <c r="BU74" s="1">
        <v>11.735428811397014</v>
      </c>
      <c r="BV74" s="1">
        <v>11.735428811397014</v>
      </c>
      <c r="BW74" s="1">
        <v>11.735428811397014</v>
      </c>
      <c r="BX74" s="1">
        <v>11.73286388533549</v>
      </c>
      <c r="BY74" s="1">
        <v>11.73286388533549</v>
      </c>
      <c r="BZ74" s="1">
        <v>11.73286388533549</v>
      </c>
      <c r="CA74" s="1">
        <v>11.73286388533549</v>
      </c>
      <c r="CB74" s="1">
        <v>11.782922067365961</v>
      </c>
      <c r="CC74" s="1">
        <v>11.782922067365961</v>
      </c>
      <c r="CD74" s="1">
        <v>11.782922067365961</v>
      </c>
      <c r="CE74" s="1">
        <v>11.782922067365961</v>
      </c>
      <c r="CF74" s="1">
        <v>11.782922067365961</v>
      </c>
      <c r="CG74" s="1">
        <v>11.782922067365961</v>
      </c>
      <c r="CH74" s="1">
        <v>11.782922067365961</v>
      </c>
      <c r="CI74" s="1">
        <v>11.782922067365961</v>
      </c>
      <c r="CJ74" s="1">
        <v>11.782922067365961</v>
      </c>
      <c r="CK74" s="1">
        <v>11.782922067365961</v>
      </c>
      <c r="CL74" s="1">
        <v>11.782922067365961</v>
      </c>
      <c r="CM74" s="1">
        <v>11.782922067365961</v>
      </c>
      <c r="CN74" s="1">
        <v>11.782922067365961</v>
      </c>
      <c r="CO74" s="1">
        <v>11.782922067366</v>
      </c>
      <c r="CP74" s="1">
        <v>11.782922067366</v>
      </c>
      <c r="CQ74" s="1">
        <v>11.782922067366</v>
      </c>
      <c r="CR74" s="1">
        <v>11.782922067366</v>
      </c>
      <c r="CS74" s="1">
        <v>11.782922067366</v>
      </c>
      <c r="CT74" s="1">
        <v>11.782922067366</v>
      </c>
      <c r="CU74" s="1">
        <v>11.782922067366</v>
      </c>
      <c r="CV74" s="1">
        <v>11.782922067366</v>
      </c>
      <c r="CW74" s="1">
        <v>11.782922067366</v>
      </c>
      <c r="CX74" s="1">
        <v>11.782922067366</v>
      </c>
      <c r="CY74" s="1">
        <v>11.782922067366</v>
      </c>
      <c r="CZ74" s="1">
        <v>11.782922067366</v>
      </c>
      <c r="DA74" s="1">
        <v>11.782922067366</v>
      </c>
      <c r="DB74" s="1">
        <v>11.782922067366</v>
      </c>
      <c r="DC74" s="1">
        <v>11.782922067366</v>
      </c>
      <c r="DD74" s="1">
        <v>11.782922067366</v>
      </c>
      <c r="DE74" s="1">
        <v>11.782922067366</v>
      </c>
      <c r="DF74" s="1">
        <v>11.8120518013063</v>
      </c>
      <c r="DG74" s="1">
        <v>11.8120518013063</v>
      </c>
      <c r="DH74" s="1">
        <v>11.8120518013063</v>
      </c>
      <c r="DI74" s="1">
        <v>11.8120518013063</v>
      </c>
      <c r="DJ74" s="1">
        <v>11.8120518013063</v>
      </c>
      <c r="DK74" s="1">
        <v>11.8120518013063</v>
      </c>
      <c r="DL74" s="1">
        <v>11.8120518013063</v>
      </c>
      <c r="DM74" s="1">
        <v>11.8120518013063</v>
      </c>
      <c r="DN74" s="1">
        <v>11.8120518013063</v>
      </c>
      <c r="DO74" s="1">
        <v>11.8120518013063</v>
      </c>
      <c r="DP74" s="1">
        <v>11.8120518013063</v>
      </c>
      <c r="DQ74" s="1">
        <v>11.8120518013063</v>
      </c>
      <c r="DR74" s="1">
        <v>11.8120518013063</v>
      </c>
      <c r="DS74" s="1">
        <v>11.8120518013063</v>
      </c>
      <c r="DT74" s="1">
        <v>12.010209818169599</v>
      </c>
      <c r="DU74" s="1">
        <v>12.010209818169599</v>
      </c>
      <c r="DV74" s="1">
        <v>12.010209818169599</v>
      </c>
      <c r="DW74" s="1">
        <v>12.010209818169599</v>
      </c>
      <c r="DX74" s="1">
        <v>12.010209818169599</v>
      </c>
      <c r="DY74" s="1">
        <v>12.010209818169599</v>
      </c>
      <c r="DZ74" s="1">
        <v>12.010209818169599</v>
      </c>
      <c r="EA74" s="1">
        <v>12.010209818169599</v>
      </c>
      <c r="EB74" s="1">
        <v>12.010209818169599</v>
      </c>
      <c r="EC74" s="1">
        <v>12.010209818169599</v>
      </c>
      <c r="ED74" s="1">
        <v>12.010209818169599</v>
      </c>
      <c r="EE74" s="1">
        <v>12.010209818169599</v>
      </c>
      <c r="EF74" s="1">
        <v>12.010209818169599</v>
      </c>
      <c r="EG74" s="1">
        <v>12.010209818169599</v>
      </c>
      <c r="EH74" s="1">
        <v>12.010209818169599</v>
      </c>
      <c r="EI74" s="1">
        <v>12.010209818169599</v>
      </c>
      <c r="EJ74" s="1">
        <v>12.010209818169599</v>
      </c>
      <c r="EK74" s="1">
        <v>12.010209818169599</v>
      </c>
      <c r="EL74" s="1">
        <v>12.010209818169599</v>
      </c>
      <c r="EM74" s="1">
        <v>12.010209818169599</v>
      </c>
      <c r="EN74" s="1">
        <v>12.010209818169599</v>
      </c>
      <c r="EO74" s="1">
        <v>12.010209818169599</v>
      </c>
      <c r="EP74" s="1">
        <v>12.010209818169599</v>
      </c>
      <c r="EQ74" s="1">
        <v>12.010209818169599</v>
      </c>
      <c r="ER74" s="1">
        <v>12.072301224101</v>
      </c>
      <c r="ES74" s="1">
        <v>12.072301224101</v>
      </c>
      <c r="ET74" s="1">
        <v>12.072301224101</v>
      </c>
      <c r="EU74" s="1">
        <v>12.072301224101</v>
      </c>
      <c r="EV74" s="1">
        <v>12.072301224101</v>
      </c>
      <c r="EW74" s="1">
        <v>12.072301224101</v>
      </c>
      <c r="EX74" s="1">
        <v>12.072301224101</v>
      </c>
      <c r="EY74" s="1">
        <v>12.072301224101</v>
      </c>
      <c r="EZ74" s="1">
        <v>12.072301224101</v>
      </c>
      <c r="FA74" s="1">
        <v>12.072301224101</v>
      </c>
      <c r="FB74" s="1">
        <v>12.072301224101</v>
      </c>
      <c r="FC74" s="1">
        <v>12.072301224101</v>
      </c>
      <c r="FD74" s="1">
        <v>12.072301224101</v>
      </c>
      <c r="FE74" s="1">
        <v>12.072301224101</v>
      </c>
      <c r="FF74" s="1">
        <v>12.072301224101</v>
      </c>
      <c r="FG74" s="1">
        <v>12.072301224101</v>
      </c>
      <c r="FH74" s="1">
        <v>12.072301224101043</v>
      </c>
      <c r="FI74" s="1">
        <v>12.072301224101043</v>
      </c>
      <c r="FJ74" s="1">
        <v>12.072301224101043</v>
      </c>
      <c r="FK74" s="1">
        <v>12.072301224101043</v>
      </c>
      <c r="FL74" s="1">
        <v>12.072301224101043</v>
      </c>
      <c r="FM74" s="1">
        <v>12.072301224101043</v>
      </c>
      <c r="FN74" s="1">
        <v>12.093200655921812</v>
      </c>
      <c r="FO74" s="1">
        <v>12.093200655921812</v>
      </c>
      <c r="FP74" s="1">
        <v>12.093200655921812</v>
      </c>
      <c r="FQ74" s="1">
        <v>12.093200655921812</v>
      </c>
      <c r="FR74" s="1">
        <v>12.093200655921812</v>
      </c>
      <c r="FS74" s="1">
        <v>12.14309120800767</v>
      </c>
      <c r="FT74" s="1">
        <v>12.093200655921812</v>
      </c>
      <c r="FU74" s="1">
        <v>12.093200655921812</v>
      </c>
      <c r="FV74" s="1">
        <v>12.093200655921812</v>
      </c>
      <c r="FW74" s="1">
        <v>12.093200655921812</v>
      </c>
      <c r="FX74" s="1">
        <v>12.093200655921812</v>
      </c>
      <c r="FY74" s="1">
        <v>12.093200655921812</v>
      </c>
      <c r="FZ74" s="1">
        <v>12.093189460972974</v>
      </c>
      <c r="GA74" s="1">
        <v>12.093189460972974</v>
      </c>
      <c r="GB74" s="1">
        <v>12.093189460972974</v>
      </c>
      <c r="GC74" s="1">
        <v>12.093189460972974</v>
      </c>
      <c r="GD74" s="1">
        <v>12.093189460972974</v>
      </c>
      <c r="GE74" s="1">
        <v>12.093189460972974</v>
      </c>
      <c r="GF74" s="1">
        <v>12.093189460972974</v>
      </c>
      <c r="GG74" s="1">
        <v>12.093189460972974</v>
      </c>
      <c r="GH74" s="1">
        <v>12.093189460972974</v>
      </c>
      <c r="GI74" s="1">
        <v>12.093189460972974</v>
      </c>
    </row>
    <row r="75" spans="1:191" x14ac:dyDescent="0.25">
      <c r="A75" s="2">
        <v>31228</v>
      </c>
      <c r="B75" s="1" t="s">
        <v>190</v>
      </c>
      <c r="C75" s="1" t="s">
        <v>190</v>
      </c>
      <c r="D75" s="1" t="s">
        <v>190</v>
      </c>
      <c r="E75" s="1" t="s">
        <v>190</v>
      </c>
      <c r="F75" s="1" t="s">
        <v>190</v>
      </c>
      <c r="G75" s="1" t="s">
        <v>190</v>
      </c>
      <c r="H75" s="1" t="s">
        <v>190</v>
      </c>
      <c r="I75" s="1" t="s">
        <v>190</v>
      </c>
      <c r="J75" s="1" t="s">
        <v>190</v>
      </c>
      <c r="K75" s="1" t="s">
        <v>190</v>
      </c>
      <c r="L75" s="1" t="s">
        <v>190</v>
      </c>
      <c r="M75" s="1" t="s">
        <v>190</v>
      </c>
      <c r="N75" s="1" t="s">
        <v>190</v>
      </c>
      <c r="O75" s="1" t="s">
        <v>190</v>
      </c>
      <c r="P75" s="1" t="s">
        <v>190</v>
      </c>
      <c r="Q75" s="1" t="s">
        <v>190</v>
      </c>
      <c r="R75" s="1" t="s">
        <v>190</v>
      </c>
      <c r="S75" s="1" t="s">
        <v>190</v>
      </c>
      <c r="T75" s="1" t="s">
        <v>190</v>
      </c>
      <c r="U75" s="1" t="s">
        <v>190</v>
      </c>
      <c r="V75" s="1" t="s">
        <v>190</v>
      </c>
      <c r="W75" s="1" t="s">
        <v>190</v>
      </c>
      <c r="X75" s="1" t="s">
        <v>190</v>
      </c>
      <c r="Y75" s="1" t="s">
        <v>190</v>
      </c>
      <c r="Z75" s="1" t="s">
        <v>190</v>
      </c>
      <c r="AA75" s="1" t="s">
        <v>190</v>
      </c>
      <c r="AB75" s="1" t="s">
        <v>190</v>
      </c>
      <c r="AC75" s="1" t="s">
        <v>190</v>
      </c>
      <c r="AD75" s="1" t="s">
        <v>190</v>
      </c>
      <c r="AE75" s="1" t="s">
        <v>190</v>
      </c>
      <c r="AF75" s="1" t="s">
        <v>190</v>
      </c>
      <c r="AG75" s="1" t="s">
        <v>190</v>
      </c>
      <c r="AH75" s="1" t="s">
        <v>190</v>
      </c>
      <c r="AI75" s="1" t="s">
        <v>190</v>
      </c>
      <c r="AJ75" s="1" t="s">
        <v>190</v>
      </c>
      <c r="AK75" s="1" t="s">
        <v>190</v>
      </c>
      <c r="AL75" s="1" t="s">
        <v>190</v>
      </c>
      <c r="AM75" s="1" t="s">
        <v>190</v>
      </c>
      <c r="AN75" s="1" t="s">
        <v>190</v>
      </c>
      <c r="AO75" s="1" t="s">
        <v>190</v>
      </c>
      <c r="AP75" s="1" t="s">
        <v>190</v>
      </c>
      <c r="AQ75" s="1" t="s">
        <v>190</v>
      </c>
      <c r="AR75" s="1" t="s">
        <v>190</v>
      </c>
      <c r="AS75" s="1" t="s">
        <v>190</v>
      </c>
      <c r="AT75" s="1" t="s">
        <v>190</v>
      </c>
      <c r="AU75" s="1" t="s">
        <v>190</v>
      </c>
      <c r="AV75" s="1">
        <v>10.493868090447478</v>
      </c>
      <c r="AW75" s="1">
        <v>10.534310993144878</v>
      </c>
      <c r="AX75" s="1">
        <v>10.487217065954372</v>
      </c>
      <c r="AY75" s="1">
        <v>10.52269289051327</v>
      </c>
      <c r="AZ75" s="1">
        <v>10.502647098057336</v>
      </c>
      <c r="BA75" s="1">
        <v>10.553212939655136</v>
      </c>
      <c r="BB75" s="1">
        <v>10.575519944929249</v>
      </c>
      <c r="BC75" s="1">
        <v>10.609212033255282</v>
      </c>
      <c r="BD75" s="1">
        <v>10.685893671913311</v>
      </c>
      <c r="BE75" s="1">
        <v>10.656081776444781</v>
      </c>
      <c r="BF75" s="1">
        <v>10.708889842487519</v>
      </c>
      <c r="BG75" s="1">
        <v>10.692823177637685</v>
      </c>
      <c r="BH75" s="1">
        <v>10.696123021308383</v>
      </c>
      <c r="BI75" s="1">
        <v>10.67692368183191</v>
      </c>
      <c r="BJ75" s="1">
        <v>10.681894469465723</v>
      </c>
      <c r="BK75" s="1">
        <v>10.67849115134543</v>
      </c>
      <c r="BL75" s="1">
        <v>10.67849115134543</v>
      </c>
      <c r="BM75" s="1">
        <v>11.721970091904936</v>
      </c>
      <c r="BN75" s="1">
        <v>11.721953864592747</v>
      </c>
      <c r="BO75" s="1">
        <v>11.721953864592747</v>
      </c>
      <c r="BP75" s="1">
        <v>11.721953864592747</v>
      </c>
      <c r="BQ75" s="1">
        <v>11.748945754098118</v>
      </c>
      <c r="BR75" s="1">
        <v>11.748945754098118</v>
      </c>
      <c r="BS75" s="1">
        <v>11.748945754098118</v>
      </c>
      <c r="BT75" s="1">
        <v>11.738817236465557</v>
      </c>
      <c r="BU75" s="1">
        <v>11.738817236465557</v>
      </c>
      <c r="BV75" s="1">
        <v>11.738817236465557</v>
      </c>
      <c r="BW75" s="1">
        <v>11.738817236465557</v>
      </c>
      <c r="BX75" s="1">
        <v>11.738944877029903</v>
      </c>
      <c r="BY75" s="1">
        <v>11.738944877029903</v>
      </c>
      <c r="BZ75" s="1">
        <v>11.738944877029903</v>
      </c>
      <c r="CA75" s="1">
        <v>11.738944877029903</v>
      </c>
      <c r="CB75" s="1">
        <v>11.789010551576347</v>
      </c>
      <c r="CC75" s="1">
        <v>11.789010551576347</v>
      </c>
      <c r="CD75" s="1">
        <v>11.789010551576347</v>
      </c>
      <c r="CE75" s="1">
        <v>11.789010551576347</v>
      </c>
      <c r="CF75" s="1">
        <v>11.789010551576347</v>
      </c>
      <c r="CG75" s="1">
        <v>11.789010551576347</v>
      </c>
      <c r="CH75" s="1">
        <v>11.789010551576347</v>
      </c>
      <c r="CI75" s="1">
        <v>11.789010551576347</v>
      </c>
      <c r="CJ75" s="1">
        <v>11.789010551576347</v>
      </c>
      <c r="CK75" s="1">
        <v>11.789010551576347</v>
      </c>
      <c r="CL75" s="1">
        <v>11.789010551576347</v>
      </c>
      <c r="CM75" s="1">
        <v>11.789010551576347</v>
      </c>
      <c r="CN75" s="1">
        <v>11.789010551576347</v>
      </c>
      <c r="CO75" s="1">
        <v>11.7890105515763</v>
      </c>
      <c r="CP75" s="1">
        <v>11.7890105515763</v>
      </c>
      <c r="CQ75" s="1">
        <v>11.7890105515763</v>
      </c>
      <c r="CR75" s="1">
        <v>11.7890105515763</v>
      </c>
      <c r="CS75" s="1">
        <v>11.7890105515763</v>
      </c>
      <c r="CT75" s="1">
        <v>11.7890105515763</v>
      </c>
      <c r="CU75" s="1">
        <v>11.7890105515763</v>
      </c>
      <c r="CV75" s="1">
        <v>11.7890105515763</v>
      </c>
      <c r="CW75" s="1">
        <v>11.7890105515763</v>
      </c>
      <c r="CX75" s="1">
        <v>11.7890105515763</v>
      </c>
      <c r="CY75" s="1">
        <v>11.7890105515763</v>
      </c>
      <c r="CZ75" s="1">
        <v>11.7890105515763</v>
      </c>
      <c r="DA75" s="1">
        <v>11.7890105515763</v>
      </c>
      <c r="DB75" s="1">
        <v>11.7890105515763</v>
      </c>
      <c r="DC75" s="1">
        <v>11.7890105515763</v>
      </c>
      <c r="DD75" s="1">
        <v>11.7890105515763</v>
      </c>
      <c r="DE75" s="1">
        <v>11.7890105515763</v>
      </c>
      <c r="DF75" s="1">
        <v>11.819409664384599</v>
      </c>
      <c r="DG75" s="1">
        <v>11.819409664384599</v>
      </c>
      <c r="DH75" s="1">
        <v>11.819409664384599</v>
      </c>
      <c r="DI75" s="1">
        <v>11.819409664384599</v>
      </c>
      <c r="DJ75" s="1">
        <v>11.819409664384599</v>
      </c>
      <c r="DK75" s="1">
        <v>11.819409664384599</v>
      </c>
      <c r="DL75" s="1">
        <v>11.819409664384599</v>
      </c>
      <c r="DM75" s="1">
        <v>11.819409664384599</v>
      </c>
      <c r="DN75" s="1">
        <v>11.819409664384599</v>
      </c>
      <c r="DO75" s="1">
        <v>11.819409664384599</v>
      </c>
      <c r="DP75" s="1">
        <v>11.819409664384599</v>
      </c>
      <c r="DQ75" s="1">
        <v>11.819409664384599</v>
      </c>
      <c r="DR75" s="1">
        <v>11.819409664384599</v>
      </c>
      <c r="DS75" s="1">
        <v>11.819409664384599</v>
      </c>
      <c r="DT75" s="1">
        <v>12.0184772062335</v>
      </c>
      <c r="DU75" s="1">
        <v>12.0184772062335</v>
      </c>
      <c r="DV75" s="1">
        <v>12.0184772062335</v>
      </c>
      <c r="DW75" s="1">
        <v>12.0184772062335</v>
      </c>
      <c r="DX75" s="1">
        <v>12.0184772062335</v>
      </c>
      <c r="DY75" s="1">
        <v>12.0184772062335</v>
      </c>
      <c r="DZ75" s="1">
        <v>12.0184772062335</v>
      </c>
      <c r="EA75" s="1">
        <v>12.0184772062335</v>
      </c>
      <c r="EB75" s="1">
        <v>12.0184772062335</v>
      </c>
      <c r="EC75" s="1">
        <v>12.0184772062335</v>
      </c>
      <c r="ED75" s="1">
        <v>12.0184772062335</v>
      </c>
      <c r="EE75" s="1">
        <v>12.0184772062335</v>
      </c>
      <c r="EF75" s="1">
        <v>12.0184772062335</v>
      </c>
      <c r="EG75" s="1">
        <v>12.0184772062335</v>
      </c>
      <c r="EH75" s="1">
        <v>12.0184772062335</v>
      </c>
      <c r="EI75" s="1">
        <v>12.0184772062335</v>
      </c>
      <c r="EJ75" s="1">
        <v>12.0184772062335</v>
      </c>
      <c r="EK75" s="1">
        <v>12.0184772062335</v>
      </c>
      <c r="EL75" s="1">
        <v>12.0184772062335</v>
      </c>
      <c r="EM75" s="1">
        <v>12.0184772062335</v>
      </c>
      <c r="EN75" s="1">
        <v>12.0184772062335</v>
      </c>
      <c r="EO75" s="1">
        <v>12.0184772062335</v>
      </c>
      <c r="EP75" s="1">
        <v>12.0184772062335</v>
      </c>
      <c r="EQ75" s="1">
        <v>12.0184772062335</v>
      </c>
      <c r="ER75" s="1">
        <v>12.0805152209883</v>
      </c>
      <c r="ES75" s="1">
        <v>12.080515091473</v>
      </c>
      <c r="ET75" s="1">
        <v>12.080515091473</v>
      </c>
      <c r="EU75" s="1">
        <v>12.080515091473</v>
      </c>
      <c r="EV75" s="1">
        <v>12.080515091473</v>
      </c>
      <c r="EW75" s="1">
        <v>12.080515091473</v>
      </c>
      <c r="EX75" s="1">
        <v>12.080515091473</v>
      </c>
      <c r="EY75" s="1">
        <v>12.080515091473</v>
      </c>
      <c r="EZ75" s="1">
        <v>12.080515091473</v>
      </c>
      <c r="FA75" s="1">
        <v>12.080515091473</v>
      </c>
      <c r="FB75" s="1">
        <v>12.080515091473</v>
      </c>
      <c r="FC75" s="1">
        <v>12.080515091473</v>
      </c>
      <c r="FD75" s="1">
        <v>12.080515091473</v>
      </c>
      <c r="FE75" s="1">
        <v>12.080515091473</v>
      </c>
      <c r="FF75" s="1">
        <v>12.080515091473</v>
      </c>
      <c r="FG75" s="1">
        <v>12.080515091473</v>
      </c>
      <c r="FH75" s="1">
        <v>12.080515091473</v>
      </c>
      <c r="FI75" s="1">
        <v>12.080515091473</v>
      </c>
      <c r="FJ75" s="1">
        <v>12.080515091473</v>
      </c>
      <c r="FK75" s="1">
        <v>12.080515091473</v>
      </c>
      <c r="FL75" s="1">
        <v>12.080515091473</v>
      </c>
      <c r="FM75" s="1">
        <v>12.080515091473</v>
      </c>
      <c r="FN75" s="1">
        <v>12.101689429936807</v>
      </c>
      <c r="FO75" s="1">
        <v>12.101689429936807</v>
      </c>
      <c r="FP75" s="1">
        <v>12.101689429936807</v>
      </c>
      <c r="FQ75" s="1">
        <v>12.101689429936807</v>
      </c>
      <c r="FR75" s="1">
        <v>12.101689429936807</v>
      </c>
      <c r="FS75" s="1">
        <v>12.149793671968176</v>
      </c>
      <c r="FT75" s="1">
        <v>12.101689429936807</v>
      </c>
      <c r="FU75" s="1">
        <v>12.101689429936807</v>
      </c>
      <c r="FV75" s="1">
        <v>12.101689429936807</v>
      </c>
      <c r="FW75" s="1">
        <v>12.101689429936807</v>
      </c>
      <c r="FX75" s="1">
        <v>12.101689429936807</v>
      </c>
      <c r="FY75" s="1">
        <v>12.101689429936807</v>
      </c>
      <c r="FZ75" s="1">
        <v>12.101678329617673</v>
      </c>
      <c r="GA75" s="1">
        <v>12.101678329617673</v>
      </c>
      <c r="GB75" s="1">
        <v>12.101678329617673</v>
      </c>
      <c r="GC75" s="1">
        <v>12.101678329617673</v>
      </c>
      <c r="GD75" s="1">
        <v>12.101678329617673</v>
      </c>
      <c r="GE75" s="1">
        <v>12.101678329617673</v>
      </c>
      <c r="GF75" s="1">
        <v>12.101678329617673</v>
      </c>
      <c r="GG75" s="1">
        <v>12.101678329617673</v>
      </c>
      <c r="GH75" s="1">
        <v>12.101678329617673</v>
      </c>
      <c r="GI75" s="1">
        <v>12.101678329617673</v>
      </c>
    </row>
    <row r="76" spans="1:191" x14ac:dyDescent="0.25">
      <c r="A76" s="2">
        <v>31320</v>
      </c>
      <c r="B76" s="1" t="s">
        <v>190</v>
      </c>
      <c r="C76" s="1" t="s">
        <v>190</v>
      </c>
      <c r="D76" s="1" t="s">
        <v>190</v>
      </c>
      <c r="E76" s="1" t="s">
        <v>190</v>
      </c>
      <c r="F76" s="1" t="s">
        <v>190</v>
      </c>
      <c r="G76" s="1" t="s">
        <v>190</v>
      </c>
      <c r="H76" s="1" t="s">
        <v>190</v>
      </c>
      <c r="I76" s="1" t="s">
        <v>190</v>
      </c>
      <c r="J76" s="1" t="s">
        <v>190</v>
      </c>
      <c r="K76" s="1" t="s">
        <v>190</v>
      </c>
      <c r="L76" s="1" t="s">
        <v>190</v>
      </c>
      <c r="M76" s="1" t="s">
        <v>190</v>
      </c>
      <c r="N76" s="1" t="s">
        <v>190</v>
      </c>
      <c r="O76" s="1" t="s">
        <v>190</v>
      </c>
      <c r="P76" s="1" t="s">
        <v>190</v>
      </c>
      <c r="Q76" s="1" t="s">
        <v>190</v>
      </c>
      <c r="R76" s="1" t="s">
        <v>190</v>
      </c>
      <c r="S76" s="1" t="s">
        <v>190</v>
      </c>
      <c r="T76" s="1" t="s">
        <v>190</v>
      </c>
      <c r="U76" s="1" t="s">
        <v>190</v>
      </c>
      <c r="V76" s="1" t="s">
        <v>190</v>
      </c>
      <c r="W76" s="1" t="s">
        <v>190</v>
      </c>
      <c r="X76" s="1" t="s">
        <v>190</v>
      </c>
      <c r="Y76" s="1" t="s">
        <v>190</v>
      </c>
      <c r="Z76" s="1" t="s">
        <v>190</v>
      </c>
      <c r="AA76" s="1" t="s">
        <v>190</v>
      </c>
      <c r="AB76" s="1" t="s">
        <v>190</v>
      </c>
      <c r="AC76" s="1" t="s">
        <v>190</v>
      </c>
      <c r="AD76" s="1" t="s">
        <v>190</v>
      </c>
      <c r="AE76" s="1" t="s">
        <v>190</v>
      </c>
      <c r="AF76" s="1" t="s">
        <v>190</v>
      </c>
      <c r="AG76" s="1" t="s">
        <v>190</v>
      </c>
      <c r="AH76" s="1" t="s">
        <v>190</v>
      </c>
      <c r="AI76" s="1" t="s">
        <v>190</v>
      </c>
      <c r="AJ76" s="1" t="s">
        <v>190</v>
      </c>
      <c r="AK76" s="1" t="s">
        <v>190</v>
      </c>
      <c r="AL76" s="1" t="s">
        <v>190</v>
      </c>
      <c r="AM76" s="1" t="s">
        <v>190</v>
      </c>
      <c r="AN76" s="1" t="s">
        <v>190</v>
      </c>
      <c r="AO76" s="1" t="s">
        <v>190</v>
      </c>
      <c r="AP76" s="1" t="s">
        <v>190</v>
      </c>
      <c r="AQ76" s="1" t="s">
        <v>190</v>
      </c>
      <c r="AR76" s="1" t="s">
        <v>190</v>
      </c>
      <c r="AS76" s="1" t="s">
        <v>190</v>
      </c>
      <c r="AT76" s="1" t="s">
        <v>190</v>
      </c>
      <c r="AU76" s="1" t="s">
        <v>190</v>
      </c>
      <c r="AV76" s="1" t="s">
        <v>190</v>
      </c>
      <c r="AW76" s="1">
        <v>10.549088651472687</v>
      </c>
      <c r="AX76" s="1">
        <v>10.501211025110614</v>
      </c>
      <c r="AY76" s="1">
        <v>10.541334721912305</v>
      </c>
      <c r="AZ76" s="1">
        <v>10.518028177893534</v>
      </c>
      <c r="BA76" s="1">
        <v>10.564945160466522</v>
      </c>
      <c r="BB76" s="1">
        <v>10.584228939792423</v>
      </c>
      <c r="BC76" s="1">
        <v>10.617592846847803</v>
      </c>
      <c r="BD76" s="1">
        <v>10.695031525929354</v>
      </c>
      <c r="BE76" s="1">
        <v>10.665762081312552</v>
      </c>
      <c r="BF76" s="1">
        <v>10.716602558990825</v>
      </c>
      <c r="BG76" s="1">
        <v>10.704904254644095</v>
      </c>
      <c r="BH76" s="1">
        <v>10.717280319450655</v>
      </c>
      <c r="BI76" s="1">
        <v>10.67063857337693</v>
      </c>
      <c r="BJ76" s="1">
        <v>10.690398224697727</v>
      </c>
      <c r="BK76" s="1">
        <v>10.689760672733751</v>
      </c>
      <c r="BL76" s="1">
        <v>10.689760672733751</v>
      </c>
      <c r="BM76" s="1">
        <v>11.712349929663846</v>
      </c>
      <c r="BN76" s="1">
        <v>11.712333545487683</v>
      </c>
      <c r="BO76" s="1">
        <v>11.712333545487683</v>
      </c>
      <c r="BP76" s="1">
        <v>11.712333545487683</v>
      </c>
      <c r="BQ76" s="1">
        <v>11.727133210626505</v>
      </c>
      <c r="BR76" s="1">
        <v>11.727133210626505</v>
      </c>
      <c r="BS76" s="1">
        <v>11.727133210626505</v>
      </c>
      <c r="BT76" s="1">
        <v>11.724158365258603</v>
      </c>
      <c r="BU76" s="1">
        <v>11.724158365258603</v>
      </c>
      <c r="BV76" s="1">
        <v>11.724158365258603</v>
      </c>
      <c r="BW76" s="1">
        <v>11.724158365258603</v>
      </c>
      <c r="BX76" s="1">
        <v>11.729229681261646</v>
      </c>
      <c r="BY76" s="1">
        <v>11.729229681261646</v>
      </c>
      <c r="BZ76" s="1">
        <v>11.729229681261646</v>
      </c>
      <c r="CA76" s="1">
        <v>11.729229681261646</v>
      </c>
      <c r="CB76" s="1">
        <v>11.779281750707257</v>
      </c>
      <c r="CC76" s="1">
        <v>11.779281750707257</v>
      </c>
      <c r="CD76" s="1">
        <v>11.779281750707257</v>
      </c>
      <c r="CE76" s="1">
        <v>11.779281750707257</v>
      </c>
      <c r="CF76" s="1">
        <v>11.779281750707257</v>
      </c>
      <c r="CG76" s="1">
        <v>11.779281750707257</v>
      </c>
      <c r="CH76" s="1">
        <v>11.779281750707257</v>
      </c>
      <c r="CI76" s="1">
        <v>11.779281750707257</v>
      </c>
      <c r="CJ76" s="1">
        <v>11.779281750707257</v>
      </c>
      <c r="CK76" s="1">
        <v>11.779281750707257</v>
      </c>
      <c r="CL76" s="1">
        <v>11.779281750707257</v>
      </c>
      <c r="CM76" s="1">
        <v>11.779281750707257</v>
      </c>
      <c r="CN76" s="1">
        <v>11.779281750707257</v>
      </c>
      <c r="CO76" s="1">
        <v>11.7792817507073</v>
      </c>
      <c r="CP76" s="1">
        <v>11.7792817507073</v>
      </c>
      <c r="CQ76" s="1">
        <v>11.7792817507073</v>
      </c>
      <c r="CR76" s="1">
        <v>11.7792817507073</v>
      </c>
      <c r="CS76" s="1">
        <v>11.7792817507073</v>
      </c>
      <c r="CT76" s="1">
        <v>11.7792817507073</v>
      </c>
      <c r="CU76" s="1">
        <v>11.7792817507073</v>
      </c>
      <c r="CV76" s="1">
        <v>11.7792817507073</v>
      </c>
      <c r="CW76" s="1">
        <v>11.7792817507073</v>
      </c>
      <c r="CX76" s="1">
        <v>11.7792817507073</v>
      </c>
      <c r="CY76" s="1">
        <v>11.7792817507073</v>
      </c>
      <c r="CZ76" s="1">
        <v>11.7792817507073</v>
      </c>
      <c r="DA76" s="1">
        <v>11.7792817507073</v>
      </c>
      <c r="DB76" s="1">
        <v>11.7792817507073</v>
      </c>
      <c r="DC76" s="1">
        <v>11.7792817507073</v>
      </c>
      <c r="DD76" s="1">
        <v>11.7792817507073</v>
      </c>
      <c r="DE76" s="1">
        <v>11.7792817507073</v>
      </c>
      <c r="DF76" s="1">
        <v>11.8183492188982</v>
      </c>
      <c r="DG76" s="1">
        <v>11.8183492188982</v>
      </c>
      <c r="DH76" s="1">
        <v>11.8183492188982</v>
      </c>
      <c r="DI76" s="1">
        <v>11.8183492188982</v>
      </c>
      <c r="DJ76" s="1">
        <v>11.8183492188982</v>
      </c>
      <c r="DK76" s="1">
        <v>11.8183492188982</v>
      </c>
      <c r="DL76" s="1">
        <v>11.8183492188982</v>
      </c>
      <c r="DM76" s="1">
        <v>11.8183492188982</v>
      </c>
      <c r="DN76" s="1">
        <v>11.8183492188982</v>
      </c>
      <c r="DO76" s="1">
        <v>11.8183492188982</v>
      </c>
      <c r="DP76" s="1">
        <v>11.8183492188982</v>
      </c>
      <c r="DQ76" s="1">
        <v>11.8183492188982</v>
      </c>
      <c r="DR76" s="1">
        <v>11.8183492188982</v>
      </c>
      <c r="DS76" s="1">
        <v>11.8183492188982</v>
      </c>
      <c r="DT76" s="1">
        <v>12.0263237765352</v>
      </c>
      <c r="DU76" s="1">
        <v>12.0263237765352</v>
      </c>
      <c r="DV76" s="1">
        <v>12.0263237765352</v>
      </c>
      <c r="DW76" s="1">
        <v>12.0263237765352</v>
      </c>
      <c r="DX76" s="1">
        <v>12.0263237765352</v>
      </c>
      <c r="DY76" s="1">
        <v>12.0263237765352</v>
      </c>
      <c r="DZ76" s="1">
        <v>12.0263237765352</v>
      </c>
      <c r="EA76" s="1">
        <v>12.0263237765352</v>
      </c>
      <c r="EB76" s="1">
        <v>12.0263237765352</v>
      </c>
      <c r="EC76" s="1">
        <v>12.0263237765352</v>
      </c>
      <c r="ED76" s="1">
        <v>12.0263237765352</v>
      </c>
      <c r="EE76" s="1">
        <v>12.0263237765352</v>
      </c>
      <c r="EF76" s="1">
        <v>12.0263237765352</v>
      </c>
      <c r="EG76" s="1">
        <v>12.0263237765352</v>
      </c>
      <c r="EH76" s="1">
        <v>12.0263237765352</v>
      </c>
      <c r="EI76" s="1">
        <v>12.0263237765352</v>
      </c>
      <c r="EJ76" s="1">
        <v>12.0263237765352</v>
      </c>
      <c r="EK76" s="1">
        <v>12.0263237765352</v>
      </c>
      <c r="EL76" s="1">
        <v>12.0263237765352</v>
      </c>
      <c r="EM76" s="1">
        <v>12.0263237765352</v>
      </c>
      <c r="EN76" s="1">
        <v>12.0263237765352</v>
      </c>
      <c r="EO76" s="1">
        <v>12.0263237765352</v>
      </c>
      <c r="EP76" s="1">
        <v>12.0263237765352</v>
      </c>
      <c r="EQ76" s="1">
        <v>12.0263237765352</v>
      </c>
      <c r="ER76" s="1">
        <v>12.088346794474599</v>
      </c>
      <c r="ES76" s="1">
        <v>12.088347108220701</v>
      </c>
      <c r="ET76" s="1">
        <v>12.088347108220701</v>
      </c>
      <c r="EU76" s="1">
        <v>12.088347108220701</v>
      </c>
      <c r="EV76" s="1">
        <v>12.088347108220701</v>
      </c>
      <c r="EW76" s="1">
        <v>12.088347108220701</v>
      </c>
      <c r="EX76" s="1">
        <v>12.088347108220701</v>
      </c>
      <c r="EY76" s="1">
        <v>12.088347108220701</v>
      </c>
      <c r="EZ76" s="1">
        <v>12.088347108220701</v>
      </c>
      <c r="FA76" s="1">
        <v>12.088347108220701</v>
      </c>
      <c r="FB76" s="1">
        <v>12.088347108220701</v>
      </c>
      <c r="FC76" s="1">
        <v>12.088347108220701</v>
      </c>
      <c r="FD76" s="1">
        <v>12.088347108220701</v>
      </c>
      <c r="FE76" s="1">
        <v>12.088347108220701</v>
      </c>
      <c r="FF76" s="1">
        <v>12.088347108220701</v>
      </c>
      <c r="FG76" s="1">
        <v>12.088347108220701</v>
      </c>
      <c r="FH76" s="1">
        <v>12.088347108220729</v>
      </c>
      <c r="FI76" s="1">
        <v>12.088347108220729</v>
      </c>
      <c r="FJ76" s="1">
        <v>12.088347108220729</v>
      </c>
      <c r="FK76" s="1">
        <v>12.088347108220729</v>
      </c>
      <c r="FL76" s="1">
        <v>12.088347108220729</v>
      </c>
      <c r="FM76" s="1">
        <v>12.088347108220729</v>
      </c>
      <c r="FN76" s="1">
        <v>12.106550608294112</v>
      </c>
      <c r="FO76" s="1">
        <v>12.106550608294112</v>
      </c>
      <c r="FP76" s="1">
        <v>12.106550608294112</v>
      </c>
      <c r="FQ76" s="1">
        <v>12.106550608294112</v>
      </c>
      <c r="FR76" s="1">
        <v>12.106550608294112</v>
      </c>
      <c r="FS76" s="1">
        <v>12.143209701185816</v>
      </c>
      <c r="FT76" s="1">
        <v>12.106550608294112</v>
      </c>
      <c r="FU76" s="1">
        <v>12.106550608294112</v>
      </c>
      <c r="FV76" s="1">
        <v>12.106550608294112</v>
      </c>
      <c r="FW76" s="1">
        <v>12.106550608294112</v>
      </c>
      <c r="FX76" s="1">
        <v>12.106550608294112</v>
      </c>
      <c r="FY76" s="1">
        <v>12.106550608294112</v>
      </c>
      <c r="FZ76" s="1">
        <v>12.106534038514628</v>
      </c>
      <c r="GA76" s="1">
        <v>12.106534038514628</v>
      </c>
      <c r="GB76" s="1">
        <v>12.106534038514628</v>
      </c>
      <c r="GC76" s="1">
        <v>12.106534038514628</v>
      </c>
      <c r="GD76" s="1">
        <v>12.106534038514628</v>
      </c>
      <c r="GE76" s="1">
        <v>12.106534038514628</v>
      </c>
      <c r="GF76" s="1">
        <v>12.106534038514628</v>
      </c>
      <c r="GG76" s="1">
        <v>12.106534038514628</v>
      </c>
      <c r="GH76" s="1">
        <v>12.106534038514628</v>
      </c>
      <c r="GI76" s="1">
        <v>12.106534038514628</v>
      </c>
    </row>
    <row r="77" spans="1:191" x14ac:dyDescent="0.25">
      <c r="A77" s="2">
        <v>31412</v>
      </c>
      <c r="B77" s="1" t="s">
        <v>190</v>
      </c>
      <c r="C77" s="1" t="s">
        <v>190</v>
      </c>
      <c r="D77" s="1" t="s">
        <v>190</v>
      </c>
      <c r="E77" s="1" t="s">
        <v>190</v>
      </c>
      <c r="F77" s="1" t="s">
        <v>190</v>
      </c>
      <c r="G77" s="1" t="s">
        <v>190</v>
      </c>
      <c r="H77" s="1" t="s">
        <v>190</v>
      </c>
      <c r="I77" s="1" t="s">
        <v>190</v>
      </c>
      <c r="J77" s="1" t="s">
        <v>190</v>
      </c>
      <c r="K77" s="1" t="s">
        <v>190</v>
      </c>
      <c r="L77" s="1" t="s">
        <v>190</v>
      </c>
      <c r="M77" s="1" t="s">
        <v>190</v>
      </c>
      <c r="N77" s="1" t="s">
        <v>190</v>
      </c>
      <c r="O77" s="1" t="s">
        <v>190</v>
      </c>
      <c r="P77" s="1" t="s">
        <v>190</v>
      </c>
      <c r="Q77" s="1" t="s">
        <v>190</v>
      </c>
      <c r="R77" s="1" t="s">
        <v>190</v>
      </c>
      <c r="S77" s="1" t="s">
        <v>190</v>
      </c>
      <c r="T77" s="1" t="s">
        <v>190</v>
      </c>
      <c r="U77" s="1" t="s">
        <v>190</v>
      </c>
      <c r="V77" s="1" t="s">
        <v>190</v>
      </c>
      <c r="W77" s="1" t="s">
        <v>190</v>
      </c>
      <c r="X77" s="1" t="s">
        <v>190</v>
      </c>
      <c r="Y77" s="1" t="s">
        <v>190</v>
      </c>
      <c r="Z77" s="1" t="s">
        <v>190</v>
      </c>
      <c r="AA77" s="1" t="s">
        <v>190</v>
      </c>
      <c r="AB77" s="1" t="s">
        <v>190</v>
      </c>
      <c r="AC77" s="1" t="s">
        <v>190</v>
      </c>
      <c r="AD77" s="1" t="s">
        <v>190</v>
      </c>
      <c r="AE77" s="1" t="s">
        <v>190</v>
      </c>
      <c r="AF77" s="1" t="s">
        <v>190</v>
      </c>
      <c r="AG77" s="1" t="s">
        <v>190</v>
      </c>
      <c r="AH77" s="1" t="s">
        <v>190</v>
      </c>
      <c r="AI77" s="1" t="s">
        <v>190</v>
      </c>
      <c r="AJ77" s="1" t="s">
        <v>190</v>
      </c>
      <c r="AK77" s="1" t="s">
        <v>190</v>
      </c>
      <c r="AL77" s="1" t="s">
        <v>190</v>
      </c>
      <c r="AM77" s="1" t="s">
        <v>190</v>
      </c>
      <c r="AN77" s="1" t="s">
        <v>190</v>
      </c>
      <c r="AO77" s="1" t="s">
        <v>190</v>
      </c>
      <c r="AP77" s="1" t="s">
        <v>190</v>
      </c>
      <c r="AQ77" s="1" t="s">
        <v>190</v>
      </c>
      <c r="AR77" s="1" t="s">
        <v>190</v>
      </c>
      <c r="AS77" s="1" t="s">
        <v>190</v>
      </c>
      <c r="AT77" s="1" t="s">
        <v>190</v>
      </c>
      <c r="AU77" s="1" t="s">
        <v>190</v>
      </c>
      <c r="AV77" s="1" t="s">
        <v>190</v>
      </c>
      <c r="AW77" s="1" t="s">
        <v>190</v>
      </c>
      <c r="AX77" s="1">
        <v>10.514045956927104</v>
      </c>
      <c r="AY77" s="1">
        <v>10.558068380791394</v>
      </c>
      <c r="AZ77" s="1">
        <v>10.531480265745508</v>
      </c>
      <c r="BA77" s="1">
        <v>10.577008359746173</v>
      </c>
      <c r="BB77" s="1">
        <v>10.591010539349416</v>
      </c>
      <c r="BC77" s="1">
        <v>10.626362761625625</v>
      </c>
      <c r="BD77" s="1">
        <v>10.700861262710429</v>
      </c>
      <c r="BE77" s="1">
        <v>10.677159312428909</v>
      </c>
      <c r="BF77" s="1">
        <v>10.728840439931494</v>
      </c>
      <c r="BG77" s="1">
        <v>10.71984815307178</v>
      </c>
      <c r="BH77" s="1">
        <v>10.716776771005923</v>
      </c>
      <c r="BI77" s="1">
        <v>10.705647666394128</v>
      </c>
      <c r="BJ77" s="1">
        <v>10.724791886010875</v>
      </c>
      <c r="BK77" s="1">
        <v>10.712816344933602</v>
      </c>
      <c r="BL77" s="1">
        <v>10.712816344933602</v>
      </c>
      <c r="BM77" s="1">
        <v>11.763995418925276</v>
      </c>
      <c r="BN77" s="1">
        <v>11.764026537159008</v>
      </c>
      <c r="BO77" s="1">
        <v>11.764026537159008</v>
      </c>
      <c r="BP77" s="1">
        <v>11.764026537159008</v>
      </c>
      <c r="BQ77" s="1">
        <v>11.780935301624488</v>
      </c>
      <c r="BR77" s="1">
        <v>11.780935301624488</v>
      </c>
      <c r="BS77" s="1">
        <v>11.780935301624488</v>
      </c>
      <c r="BT77" s="1">
        <v>11.771034535079645</v>
      </c>
      <c r="BU77" s="1">
        <v>11.771034535079645</v>
      </c>
      <c r="BV77" s="1">
        <v>11.771034535079645</v>
      </c>
      <c r="BW77" s="1">
        <v>11.771034535079645</v>
      </c>
      <c r="BX77" s="1">
        <v>11.767102458864612</v>
      </c>
      <c r="BY77" s="1">
        <v>11.767102458864612</v>
      </c>
      <c r="BZ77" s="1">
        <v>11.767102458864612</v>
      </c>
      <c r="CA77" s="1">
        <v>11.767102458864612</v>
      </c>
      <c r="CB77" s="1">
        <v>11.817169625720988</v>
      </c>
      <c r="CC77" s="1">
        <v>11.817169625720988</v>
      </c>
      <c r="CD77" s="1">
        <v>11.817169625720988</v>
      </c>
      <c r="CE77" s="1">
        <v>11.817169625720988</v>
      </c>
      <c r="CF77" s="1">
        <v>11.817169625720988</v>
      </c>
      <c r="CG77" s="1">
        <v>11.817169625720988</v>
      </c>
      <c r="CH77" s="1">
        <v>11.817169625720988</v>
      </c>
      <c r="CI77" s="1">
        <v>11.817169625720988</v>
      </c>
      <c r="CJ77" s="1">
        <v>11.817169625720988</v>
      </c>
      <c r="CK77" s="1">
        <v>11.817169625720988</v>
      </c>
      <c r="CL77" s="1">
        <v>11.817169625720988</v>
      </c>
      <c r="CM77" s="1">
        <v>11.817169625720988</v>
      </c>
      <c r="CN77" s="1">
        <v>11.817169625720988</v>
      </c>
      <c r="CO77" s="1">
        <v>11.817169625721</v>
      </c>
      <c r="CP77" s="1">
        <v>11.817169625721</v>
      </c>
      <c r="CQ77" s="1">
        <v>11.817169625721</v>
      </c>
      <c r="CR77" s="1">
        <v>11.817169625721</v>
      </c>
      <c r="CS77" s="1">
        <v>11.817169625721</v>
      </c>
      <c r="CT77" s="1">
        <v>11.817169625721</v>
      </c>
      <c r="CU77" s="1">
        <v>11.817169625721</v>
      </c>
      <c r="CV77" s="1">
        <v>11.817169625721</v>
      </c>
      <c r="CW77" s="1">
        <v>11.817169625721</v>
      </c>
      <c r="CX77" s="1">
        <v>11.817169625721</v>
      </c>
      <c r="CY77" s="1">
        <v>11.817169625721</v>
      </c>
      <c r="CZ77" s="1">
        <v>11.817169625721</v>
      </c>
      <c r="DA77" s="1">
        <v>11.817169625721</v>
      </c>
      <c r="DB77" s="1">
        <v>11.817169625721</v>
      </c>
      <c r="DC77" s="1">
        <v>11.817169625721</v>
      </c>
      <c r="DD77" s="1">
        <v>11.817169625721</v>
      </c>
      <c r="DE77" s="1">
        <v>11.817169625721</v>
      </c>
      <c r="DF77" s="1">
        <v>11.8383656430246</v>
      </c>
      <c r="DG77" s="1">
        <v>11.8383656430246</v>
      </c>
      <c r="DH77" s="1">
        <v>11.8383656430246</v>
      </c>
      <c r="DI77" s="1">
        <v>11.8383656430246</v>
      </c>
      <c r="DJ77" s="1">
        <v>11.8383656430246</v>
      </c>
      <c r="DK77" s="1">
        <v>11.8383656430246</v>
      </c>
      <c r="DL77" s="1">
        <v>11.8383656430246</v>
      </c>
      <c r="DM77" s="1">
        <v>11.8383656430246</v>
      </c>
      <c r="DN77" s="1">
        <v>11.8383656430246</v>
      </c>
      <c r="DO77" s="1">
        <v>11.8383656430246</v>
      </c>
      <c r="DP77" s="1">
        <v>11.8383656430246</v>
      </c>
      <c r="DQ77" s="1">
        <v>11.8383656430246</v>
      </c>
      <c r="DR77" s="1">
        <v>11.8383656430246</v>
      </c>
      <c r="DS77" s="1">
        <v>11.8383656430246</v>
      </c>
      <c r="DT77" s="1">
        <v>12.0416931627467</v>
      </c>
      <c r="DU77" s="1">
        <v>12.0416931627467</v>
      </c>
      <c r="DV77" s="1">
        <v>12.0416931627467</v>
      </c>
      <c r="DW77" s="1">
        <v>12.0416931627467</v>
      </c>
      <c r="DX77" s="1">
        <v>12.0416931627467</v>
      </c>
      <c r="DY77" s="1">
        <v>12.0416931627467</v>
      </c>
      <c r="DZ77" s="1">
        <v>12.0416931627467</v>
      </c>
      <c r="EA77" s="1">
        <v>12.0416931627467</v>
      </c>
      <c r="EB77" s="1">
        <v>12.0416931627467</v>
      </c>
      <c r="EC77" s="1">
        <v>12.0416931627467</v>
      </c>
      <c r="ED77" s="1">
        <v>12.0416931627467</v>
      </c>
      <c r="EE77" s="1">
        <v>12.0416931627467</v>
      </c>
      <c r="EF77" s="1">
        <v>12.0416931627467</v>
      </c>
      <c r="EG77" s="1">
        <v>12.0416931627467</v>
      </c>
      <c r="EH77" s="1">
        <v>12.0416931627467</v>
      </c>
      <c r="EI77" s="1">
        <v>12.0416931627467</v>
      </c>
      <c r="EJ77" s="1">
        <v>12.0416931627467</v>
      </c>
      <c r="EK77" s="1">
        <v>12.0416931627467</v>
      </c>
      <c r="EL77" s="1">
        <v>12.0416931627467</v>
      </c>
      <c r="EM77" s="1">
        <v>12.0416931627467</v>
      </c>
      <c r="EN77" s="1">
        <v>12.0416931627467</v>
      </c>
      <c r="EO77" s="1">
        <v>12.0416931627467</v>
      </c>
      <c r="EP77" s="1">
        <v>12.0416931627467</v>
      </c>
      <c r="EQ77" s="1">
        <v>12.0416931627467</v>
      </c>
      <c r="ER77" s="1">
        <v>12.1037963184004</v>
      </c>
      <c r="ES77" s="1">
        <v>12.1037962579452</v>
      </c>
      <c r="ET77" s="1">
        <v>12.1037962579452</v>
      </c>
      <c r="EU77" s="1">
        <v>12.1037962579452</v>
      </c>
      <c r="EV77" s="1">
        <v>12.1037962579452</v>
      </c>
      <c r="EW77" s="1">
        <v>12.1037962579452</v>
      </c>
      <c r="EX77" s="1">
        <v>12.1037962579452</v>
      </c>
      <c r="EY77" s="1">
        <v>12.1037962579452</v>
      </c>
      <c r="EZ77" s="1">
        <v>12.1037962579452</v>
      </c>
      <c r="FA77" s="1">
        <v>12.1037962579452</v>
      </c>
      <c r="FB77" s="1">
        <v>12.1037962579452</v>
      </c>
      <c r="FC77" s="1">
        <v>12.1037962579452</v>
      </c>
      <c r="FD77" s="1">
        <v>12.1037962579452</v>
      </c>
      <c r="FE77" s="1">
        <v>12.1037962579452</v>
      </c>
      <c r="FF77" s="1">
        <v>12.1037962579452</v>
      </c>
      <c r="FG77" s="1">
        <v>12.1037962579452</v>
      </c>
      <c r="FH77" s="1">
        <v>12.103796257945188</v>
      </c>
      <c r="FI77" s="1">
        <v>12.103796257945188</v>
      </c>
      <c r="FJ77" s="1">
        <v>12.103796257945188</v>
      </c>
      <c r="FK77" s="1">
        <v>12.103796257945188</v>
      </c>
      <c r="FL77" s="1">
        <v>12.103796257945188</v>
      </c>
      <c r="FM77" s="1">
        <v>12.103796257945188</v>
      </c>
      <c r="FN77" s="1">
        <v>12.120275077031415</v>
      </c>
      <c r="FO77" s="1">
        <v>12.120275077031415</v>
      </c>
      <c r="FP77" s="1">
        <v>12.120275077031415</v>
      </c>
      <c r="FQ77" s="1">
        <v>12.120275077031415</v>
      </c>
      <c r="FR77" s="1">
        <v>12.120275077031415</v>
      </c>
      <c r="FS77" s="1">
        <v>12.162757740008324</v>
      </c>
      <c r="FT77" s="1">
        <v>12.120275077031415</v>
      </c>
      <c r="FU77" s="1">
        <v>12.120275077031415</v>
      </c>
      <c r="FV77" s="1">
        <v>12.120275077031415</v>
      </c>
      <c r="FW77" s="1">
        <v>12.120275077031415</v>
      </c>
      <c r="FX77" s="1">
        <v>12.120275077031415</v>
      </c>
      <c r="FY77" s="1">
        <v>12.120275077031415</v>
      </c>
      <c r="FZ77" s="1">
        <v>12.120253285079183</v>
      </c>
      <c r="GA77" s="1">
        <v>12.120253285079183</v>
      </c>
      <c r="GB77" s="1">
        <v>12.120253285079183</v>
      </c>
      <c r="GC77" s="1">
        <v>12.120253285079183</v>
      </c>
      <c r="GD77" s="1">
        <v>12.120253285079183</v>
      </c>
      <c r="GE77" s="1">
        <v>12.120253285079183</v>
      </c>
      <c r="GF77" s="1">
        <v>12.120253285079183</v>
      </c>
      <c r="GG77" s="1">
        <v>12.120253285079183</v>
      </c>
      <c r="GH77" s="1">
        <v>12.120253285079183</v>
      </c>
      <c r="GI77" s="1">
        <v>12.120253285079183</v>
      </c>
    </row>
    <row r="78" spans="1:191" x14ac:dyDescent="0.25">
      <c r="A78" s="2">
        <v>31502</v>
      </c>
      <c r="B78" s="1" t="s">
        <v>190</v>
      </c>
      <c r="C78" s="1" t="s">
        <v>190</v>
      </c>
      <c r="D78" s="1" t="s">
        <v>190</v>
      </c>
      <c r="E78" s="1" t="s">
        <v>190</v>
      </c>
      <c r="F78" s="1" t="s">
        <v>190</v>
      </c>
      <c r="G78" s="1" t="s">
        <v>190</v>
      </c>
      <c r="H78" s="1" t="s">
        <v>190</v>
      </c>
      <c r="I78" s="1" t="s">
        <v>190</v>
      </c>
      <c r="J78" s="1" t="s">
        <v>190</v>
      </c>
      <c r="K78" s="1" t="s">
        <v>190</v>
      </c>
      <c r="L78" s="1" t="s">
        <v>190</v>
      </c>
      <c r="M78" s="1" t="s">
        <v>190</v>
      </c>
      <c r="N78" s="1" t="s">
        <v>190</v>
      </c>
      <c r="O78" s="1" t="s">
        <v>190</v>
      </c>
      <c r="P78" s="1" t="s">
        <v>190</v>
      </c>
      <c r="Q78" s="1" t="s">
        <v>190</v>
      </c>
      <c r="R78" s="1" t="s">
        <v>190</v>
      </c>
      <c r="S78" s="1" t="s">
        <v>190</v>
      </c>
      <c r="T78" s="1" t="s">
        <v>190</v>
      </c>
      <c r="U78" s="1" t="s">
        <v>190</v>
      </c>
      <c r="V78" s="1" t="s">
        <v>190</v>
      </c>
      <c r="W78" s="1" t="s">
        <v>190</v>
      </c>
      <c r="X78" s="1" t="s">
        <v>190</v>
      </c>
      <c r="Y78" s="1" t="s">
        <v>190</v>
      </c>
      <c r="Z78" s="1" t="s">
        <v>190</v>
      </c>
      <c r="AA78" s="1" t="s">
        <v>190</v>
      </c>
      <c r="AB78" s="1" t="s">
        <v>190</v>
      </c>
      <c r="AC78" s="1" t="s">
        <v>190</v>
      </c>
      <c r="AD78" s="1" t="s">
        <v>190</v>
      </c>
      <c r="AE78" s="1" t="s">
        <v>190</v>
      </c>
      <c r="AF78" s="1" t="s">
        <v>190</v>
      </c>
      <c r="AG78" s="1" t="s">
        <v>190</v>
      </c>
      <c r="AH78" s="1" t="s">
        <v>190</v>
      </c>
      <c r="AI78" s="1" t="s">
        <v>190</v>
      </c>
      <c r="AJ78" s="1" t="s">
        <v>190</v>
      </c>
      <c r="AK78" s="1" t="s">
        <v>190</v>
      </c>
      <c r="AL78" s="1" t="s">
        <v>190</v>
      </c>
      <c r="AM78" s="1" t="s">
        <v>190</v>
      </c>
      <c r="AN78" s="1" t="s">
        <v>190</v>
      </c>
      <c r="AO78" s="1" t="s">
        <v>190</v>
      </c>
      <c r="AP78" s="1" t="s">
        <v>190</v>
      </c>
      <c r="AQ78" s="1" t="s">
        <v>190</v>
      </c>
      <c r="AR78" s="1" t="s">
        <v>190</v>
      </c>
      <c r="AS78" s="1" t="s">
        <v>190</v>
      </c>
      <c r="AT78" s="1" t="s">
        <v>190</v>
      </c>
      <c r="AU78" s="1" t="s">
        <v>190</v>
      </c>
      <c r="AV78" s="1" t="s">
        <v>190</v>
      </c>
      <c r="AW78" s="1" t="s">
        <v>190</v>
      </c>
      <c r="AX78" s="1" t="s">
        <v>190</v>
      </c>
      <c r="AY78" s="1">
        <v>10.57260187305528</v>
      </c>
      <c r="AZ78" s="1">
        <v>10.544955112582613</v>
      </c>
      <c r="BA78" s="1">
        <v>10.589370508800256</v>
      </c>
      <c r="BB78" s="1">
        <v>10.593355218200575</v>
      </c>
      <c r="BC78" s="1">
        <v>10.628595225830516</v>
      </c>
      <c r="BD78" s="1">
        <v>10.693083551173332</v>
      </c>
      <c r="BE78" s="1">
        <v>10.689162089761194</v>
      </c>
      <c r="BF78" s="1">
        <v>10.736788690473476</v>
      </c>
      <c r="BG78" s="1">
        <v>10.73209370976662</v>
      </c>
      <c r="BH78" s="1">
        <v>10.731572966399348</v>
      </c>
      <c r="BI78" s="1">
        <v>10.728162395570552</v>
      </c>
      <c r="BJ78" s="1">
        <v>10.709290223345448</v>
      </c>
      <c r="BK78" s="1">
        <v>10.729033563979929</v>
      </c>
      <c r="BL78" s="1">
        <v>10.727466415582992</v>
      </c>
      <c r="BM78" s="1">
        <v>11.765394781666265</v>
      </c>
      <c r="BN78" s="1">
        <v>11.767908710458769</v>
      </c>
      <c r="BO78" s="1">
        <v>11.759816792413483</v>
      </c>
      <c r="BP78" s="1">
        <v>11.759816792413483</v>
      </c>
      <c r="BQ78" s="1">
        <v>11.782860994934037</v>
      </c>
      <c r="BR78" s="1">
        <v>11.782860994934037</v>
      </c>
      <c r="BS78" s="1">
        <v>11.782860994934037</v>
      </c>
      <c r="BT78" s="1">
        <v>11.765643352385913</v>
      </c>
      <c r="BU78" s="1">
        <v>11.765643352385913</v>
      </c>
      <c r="BV78" s="1">
        <v>11.765643352385913</v>
      </c>
      <c r="BW78" s="1">
        <v>11.765643352385913</v>
      </c>
      <c r="BX78" s="1">
        <v>11.764710893424247</v>
      </c>
      <c r="BY78" s="1">
        <v>11.764710893424247</v>
      </c>
      <c r="BZ78" s="1">
        <v>11.764710893424247</v>
      </c>
      <c r="CA78" s="1">
        <v>11.764710893424247</v>
      </c>
      <c r="CB78" s="1">
        <v>11.831844542343852</v>
      </c>
      <c r="CC78" s="1">
        <v>11.831844542343852</v>
      </c>
      <c r="CD78" s="1">
        <v>11.831844542343852</v>
      </c>
      <c r="CE78" s="1">
        <v>11.831844542343852</v>
      </c>
      <c r="CF78" s="1">
        <v>11.831844542343852</v>
      </c>
      <c r="CG78" s="1">
        <v>11.831844542343852</v>
      </c>
      <c r="CH78" s="1">
        <v>11.831844542343852</v>
      </c>
      <c r="CI78" s="1">
        <v>11.831844542343852</v>
      </c>
      <c r="CJ78" s="1">
        <v>11.831844542343852</v>
      </c>
      <c r="CK78" s="1">
        <v>11.831844542343852</v>
      </c>
      <c r="CL78" s="1">
        <v>11.831844542343852</v>
      </c>
      <c r="CM78" s="1">
        <v>11.831844542343852</v>
      </c>
      <c r="CN78" s="1">
        <v>11.831844542343852</v>
      </c>
      <c r="CO78" s="1">
        <v>11.7925854463191</v>
      </c>
      <c r="CP78" s="1">
        <v>11.7925854463191</v>
      </c>
      <c r="CQ78" s="1">
        <v>11.7925854463191</v>
      </c>
      <c r="CR78" s="1">
        <v>11.8318445423439</v>
      </c>
      <c r="CS78" s="1">
        <v>11.8318445423439</v>
      </c>
      <c r="CT78" s="1">
        <v>11.8318445423439</v>
      </c>
      <c r="CU78" s="1">
        <v>11.8318445423439</v>
      </c>
      <c r="CV78" s="1">
        <v>11.8318445423439</v>
      </c>
      <c r="CW78" s="1">
        <v>11.8318445423439</v>
      </c>
      <c r="CX78" s="1">
        <v>11.8318445423439</v>
      </c>
      <c r="CY78" s="1">
        <v>11.8318445423439</v>
      </c>
      <c r="CZ78" s="1">
        <v>11.8318445423439</v>
      </c>
      <c r="DA78" s="1">
        <v>11.8318445423439</v>
      </c>
      <c r="DB78" s="1">
        <v>11.8318445423439</v>
      </c>
      <c r="DC78" s="1">
        <v>11.8318445423439</v>
      </c>
      <c r="DD78" s="1">
        <v>11.8318445423439</v>
      </c>
      <c r="DE78" s="1">
        <v>11.8318445423439</v>
      </c>
      <c r="DF78" s="1">
        <v>11.846479161078101</v>
      </c>
      <c r="DG78" s="1">
        <v>11.846479161078101</v>
      </c>
      <c r="DH78" s="1">
        <v>11.846479161078101</v>
      </c>
      <c r="DI78" s="1">
        <v>11.846479161078101</v>
      </c>
      <c r="DJ78" s="1">
        <v>11.846479161078101</v>
      </c>
      <c r="DK78" s="1">
        <v>11.846479161078101</v>
      </c>
      <c r="DL78" s="1">
        <v>11.846479161078101</v>
      </c>
      <c r="DM78" s="1">
        <v>11.846479161078101</v>
      </c>
      <c r="DN78" s="1">
        <v>11.846479161078101</v>
      </c>
      <c r="DO78" s="1">
        <v>11.846479161078101</v>
      </c>
      <c r="DP78" s="1">
        <v>11.846479161078101</v>
      </c>
      <c r="DQ78" s="1">
        <v>11.846479161078101</v>
      </c>
      <c r="DR78" s="1">
        <v>11.846479161078101</v>
      </c>
      <c r="DS78" s="1">
        <v>11.846479161078101</v>
      </c>
      <c r="DT78" s="1">
        <v>12.040419397419001</v>
      </c>
      <c r="DU78" s="1">
        <v>12.040419397419001</v>
      </c>
      <c r="DV78" s="1">
        <v>12.040419397419001</v>
      </c>
      <c r="DW78" s="1">
        <v>12.040419397419001</v>
      </c>
      <c r="DX78" s="1">
        <v>12.040419397419001</v>
      </c>
      <c r="DY78" s="1">
        <v>12.040419397419001</v>
      </c>
      <c r="DZ78" s="1">
        <v>12.040419397419001</v>
      </c>
      <c r="EA78" s="1">
        <v>12.040419397419001</v>
      </c>
      <c r="EB78" s="1">
        <v>12.040419397419001</v>
      </c>
      <c r="EC78" s="1">
        <v>12.040419397419001</v>
      </c>
      <c r="ED78" s="1">
        <v>12.040419397419001</v>
      </c>
      <c r="EE78" s="1">
        <v>12.040419397419001</v>
      </c>
      <c r="EF78" s="1">
        <v>12.040419397419001</v>
      </c>
      <c r="EG78" s="1">
        <v>12.040419397419001</v>
      </c>
      <c r="EH78" s="1">
        <v>12.040419397419001</v>
      </c>
      <c r="EI78" s="1">
        <v>12.040419397419001</v>
      </c>
      <c r="EJ78" s="1">
        <v>12.040419397419001</v>
      </c>
      <c r="EK78" s="1">
        <v>12.040419397419001</v>
      </c>
      <c r="EL78" s="1">
        <v>12.040419397419001</v>
      </c>
      <c r="EM78" s="1">
        <v>12.040419397419001</v>
      </c>
      <c r="EN78" s="1">
        <v>12.040419397419001</v>
      </c>
      <c r="EO78" s="1">
        <v>12.040419397419001</v>
      </c>
      <c r="EP78" s="1">
        <v>12.040419397419001</v>
      </c>
      <c r="EQ78" s="1">
        <v>12.040419397419001</v>
      </c>
      <c r="ER78" s="1">
        <v>12.1024716647749</v>
      </c>
      <c r="ES78" s="1">
        <v>12.102471692045601</v>
      </c>
      <c r="ET78" s="1">
        <v>12.102471692045601</v>
      </c>
      <c r="EU78" s="1">
        <v>12.102471692045601</v>
      </c>
      <c r="EV78" s="1">
        <v>12.102471692045601</v>
      </c>
      <c r="EW78" s="1">
        <v>12.102471692045601</v>
      </c>
      <c r="EX78" s="1">
        <v>12.102471692045601</v>
      </c>
      <c r="EY78" s="1">
        <v>12.102471692045601</v>
      </c>
      <c r="EZ78" s="1">
        <v>12.102471692045601</v>
      </c>
      <c r="FA78" s="1">
        <v>12.102471692045601</v>
      </c>
      <c r="FB78" s="1">
        <v>12.102471692045601</v>
      </c>
      <c r="FC78" s="1">
        <v>12.102471692045601</v>
      </c>
      <c r="FD78" s="1">
        <v>12.102471692045601</v>
      </c>
      <c r="FE78" s="1">
        <v>12.102471692045601</v>
      </c>
      <c r="FF78" s="1">
        <v>12.102471692045601</v>
      </c>
      <c r="FG78" s="1">
        <v>12.102471692045601</v>
      </c>
      <c r="FH78" s="1">
        <v>12.102471692045587</v>
      </c>
      <c r="FI78" s="1">
        <v>12.102471692045587</v>
      </c>
      <c r="FJ78" s="1">
        <v>12.102471692045587</v>
      </c>
      <c r="FK78" s="1">
        <v>12.102471692045587</v>
      </c>
      <c r="FL78" s="1">
        <v>12.102471692045587</v>
      </c>
      <c r="FM78" s="1">
        <v>12.102471692045587</v>
      </c>
      <c r="FN78" s="1">
        <v>12.126363632174495</v>
      </c>
      <c r="FO78" s="1">
        <v>12.126363632174495</v>
      </c>
      <c r="FP78" s="1">
        <v>12.126363632174495</v>
      </c>
      <c r="FQ78" s="1">
        <v>12.126363632174495</v>
      </c>
      <c r="FR78" s="1">
        <v>12.126363632174495</v>
      </c>
      <c r="FS78" s="1">
        <v>12.170892353219894</v>
      </c>
      <c r="FT78" s="1">
        <v>12.126363632174495</v>
      </c>
      <c r="FU78" s="1">
        <v>12.126363632174495</v>
      </c>
      <c r="FV78" s="1">
        <v>12.126363632174495</v>
      </c>
      <c r="FW78" s="1">
        <v>12.126363632174495</v>
      </c>
      <c r="FX78" s="1">
        <v>12.126363632174495</v>
      </c>
      <c r="FY78" s="1">
        <v>12.126363632174495</v>
      </c>
      <c r="FZ78" s="1">
        <v>12.126331142489967</v>
      </c>
      <c r="GA78" s="1">
        <v>12.126331142489967</v>
      </c>
      <c r="GB78" s="1">
        <v>12.126331142489967</v>
      </c>
      <c r="GC78" s="1">
        <v>12.126331142489967</v>
      </c>
      <c r="GD78" s="1">
        <v>12.126331142489967</v>
      </c>
      <c r="GE78" s="1">
        <v>12.126331142489967</v>
      </c>
      <c r="GF78" s="1">
        <v>12.126331142489967</v>
      </c>
      <c r="GG78" s="1">
        <v>12.126331142489967</v>
      </c>
      <c r="GH78" s="1">
        <v>12.126331142489967</v>
      </c>
      <c r="GI78" s="1">
        <v>12.126331142489967</v>
      </c>
    </row>
    <row r="79" spans="1:191" x14ac:dyDescent="0.25">
      <c r="A79" s="2">
        <v>31593</v>
      </c>
      <c r="B79" s="1" t="s">
        <v>190</v>
      </c>
      <c r="C79" s="1" t="s">
        <v>190</v>
      </c>
      <c r="D79" s="1" t="s">
        <v>190</v>
      </c>
      <c r="E79" s="1" t="s">
        <v>190</v>
      </c>
      <c r="F79" s="1" t="s">
        <v>190</v>
      </c>
      <c r="G79" s="1" t="s">
        <v>190</v>
      </c>
      <c r="H79" s="1" t="s">
        <v>190</v>
      </c>
      <c r="I79" s="1" t="s">
        <v>190</v>
      </c>
      <c r="J79" s="1" t="s">
        <v>190</v>
      </c>
      <c r="K79" s="1" t="s">
        <v>190</v>
      </c>
      <c r="L79" s="1" t="s">
        <v>190</v>
      </c>
      <c r="M79" s="1" t="s">
        <v>190</v>
      </c>
      <c r="N79" s="1" t="s">
        <v>190</v>
      </c>
      <c r="O79" s="1" t="s">
        <v>190</v>
      </c>
      <c r="P79" s="1" t="s">
        <v>190</v>
      </c>
      <c r="Q79" s="1" t="s">
        <v>190</v>
      </c>
      <c r="R79" s="1" t="s">
        <v>190</v>
      </c>
      <c r="S79" s="1" t="s">
        <v>190</v>
      </c>
      <c r="T79" s="1" t="s">
        <v>190</v>
      </c>
      <c r="U79" s="1" t="s">
        <v>190</v>
      </c>
      <c r="V79" s="1" t="s">
        <v>190</v>
      </c>
      <c r="W79" s="1" t="s">
        <v>190</v>
      </c>
      <c r="X79" s="1" t="s">
        <v>190</v>
      </c>
      <c r="Y79" s="1" t="s">
        <v>190</v>
      </c>
      <c r="Z79" s="1" t="s">
        <v>190</v>
      </c>
      <c r="AA79" s="1" t="s">
        <v>190</v>
      </c>
      <c r="AB79" s="1" t="s">
        <v>190</v>
      </c>
      <c r="AC79" s="1" t="s">
        <v>190</v>
      </c>
      <c r="AD79" s="1" t="s">
        <v>190</v>
      </c>
      <c r="AE79" s="1" t="s">
        <v>190</v>
      </c>
      <c r="AF79" s="1" t="s">
        <v>190</v>
      </c>
      <c r="AG79" s="1" t="s">
        <v>190</v>
      </c>
      <c r="AH79" s="1" t="s">
        <v>190</v>
      </c>
      <c r="AI79" s="1" t="s">
        <v>190</v>
      </c>
      <c r="AJ79" s="1" t="s">
        <v>190</v>
      </c>
      <c r="AK79" s="1" t="s">
        <v>190</v>
      </c>
      <c r="AL79" s="1" t="s">
        <v>190</v>
      </c>
      <c r="AM79" s="1" t="s">
        <v>190</v>
      </c>
      <c r="AN79" s="1" t="s">
        <v>190</v>
      </c>
      <c r="AO79" s="1" t="s">
        <v>190</v>
      </c>
      <c r="AP79" s="1" t="s">
        <v>190</v>
      </c>
      <c r="AQ79" s="1" t="s">
        <v>190</v>
      </c>
      <c r="AR79" s="1" t="s">
        <v>190</v>
      </c>
      <c r="AS79" s="1" t="s">
        <v>190</v>
      </c>
      <c r="AT79" s="1" t="s">
        <v>190</v>
      </c>
      <c r="AU79" s="1" t="s">
        <v>190</v>
      </c>
      <c r="AV79" s="1" t="s">
        <v>190</v>
      </c>
      <c r="AW79" s="1" t="s">
        <v>190</v>
      </c>
      <c r="AX79" s="1" t="s">
        <v>190</v>
      </c>
      <c r="AY79" s="1" t="s">
        <v>190</v>
      </c>
      <c r="AZ79" s="1">
        <v>10.559608165390268</v>
      </c>
      <c r="BA79" s="1">
        <v>10.601491233565286</v>
      </c>
      <c r="BB79" s="1">
        <v>10.587926966223817</v>
      </c>
      <c r="BC79" s="1">
        <v>10.623931756299216</v>
      </c>
      <c r="BD79" s="1">
        <v>10.670478600180632</v>
      </c>
      <c r="BE79" s="1">
        <v>10.698162227031588</v>
      </c>
      <c r="BF79" s="1">
        <v>10.746120144019127</v>
      </c>
      <c r="BG79" s="1">
        <v>10.743363829005171</v>
      </c>
      <c r="BH79" s="1">
        <v>10.743481379678794</v>
      </c>
      <c r="BI79" s="1">
        <v>10.716420479640723</v>
      </c>
      <c r="BJ79" s="1">
        <v>10.714192099761947</v>
      </c>
      <c r="BK79" s="1">
        <v>10.732977373933451</v>
      </c>
      <c r="BL79" s="1">
        <v>10.723512962946112</v>
      </c>
      <c r="BM79" s="1">
        <v>11.746890254916021</v>
      </c>
      <c r="BN79" s="1">
        <v>11.744164161998798</v>
      </c>
      <c r="BO79" s="1">
        <v>11.737507980478693</v>
      </c>
      <c r="BP79" s="1">
        <v>11.737507980478693</v>
      </c>
      <c r="BQ79" s="1">
        <v>11.78368515822606</v>
      </c>
      <c r="BR79" s="1">
        <v>11.78368515822606</v>
      </c>
      <c r="BS79" s="1">
        <v>11.78368515822606</v>
      </c>
      <c r="BT79" s="1">
        <v>11.768311592621188</v>
      </c>
      <c r="BU79" s="1">
        <v>11.768311592621188</v>
      </c>
      <c r="BV79" s="1">
        <v>11.768311592621188</v>
      </c>
      <c r="BW79" s="1">
        <v>11.768311592621188</v>
      </c>
      <c r="BX79" s="1">
        <v>11.762157727046811</v>
      </c>
      <c r="BY79" s="1">
        <v>11.762157727046811</v>
      </c>
      <c r="BZ79" s="1">
        <v>11.762157727046811</v>
      </c>
      <c r="CA79" s="1">
        <v>11.762157727046811</v>
      </c>
      <c r="CB79" s="1">
        <v>11.830680770428151</v>
      </c>
      <c r="CC79" s="1">
        <v>11.830680770428151</v>
      </c>
      <c r="CD79" s="1">
        <v>11.830680770428151</v>
      </c>
      <c r="CE79" s="1">
        <v>11.830680770428151</v>
      </c>
      <c r="CF79" s="1">
        <v>11.830680770428151</v>
      </c>
      <c r="CG79" s="1">
        <v>11.830680770428151</v>
      </c>
      <c r="CH79" s="1">
        <v>11.830680770428151</v>
      </c>
      <c r="CI79" s="1">
        <v>11.830680770428151</v>
      </c>
      <c r="CJ79" s="1">
        <v>11.830680770428151</v>
      </c>
      <c r="CK79" s="1">
        <v>11.830680770428151</v>
      </c>
      <c r="CL79" s="1">
        <v>11.830680770428151</v>
      </c>
      <c r="CM79" s="1">
        <v>11.830680770428151</v>
      </c>
      <c r="CN79" s="1">
        <v>11.830680770428151</v>
      </c>
      <c r="CO79" s="1">
        <v>11.781241214931001</v>
      </c>
      <c r="CP79" s="1">
        <v>11.781241214931001</v>
      </c>
      <c r="CQ79" s="1">
        <v>11.781241214931001</v>
      </c>
      <c r="CR79" s="1">
        <v>11.8306807704282</v>
      </c>
      <c r="CS79" s="1">
        <v>11.8306807704282</v>
      </c>
      <c r="CT79" s="1">
        <v>11.8306807704282</v>
      </c>
      <c r="CU79" s="1">
        <v>11.8306807704282</v>
      </c>
      <c r="CV79" s="1">
        <v>11.8306807704282</v>
      </c>
      <c r="CW79" s="1">
        <v>11.8306807704282</v>
      </c>
      <c r="CX79" s="1">
        <v>11.8306807704282</v>
      </c>
      <c r="CY79" s="1">
        <v>11.8306807704282</v>
      </c>
      <c r="CZ79" s="1">
        <v>11.8306807704282</v>
      </c>
      <c r="DA79" s="1">
        <v>11.8306807704282</v>
      </c>
      <c r="DB79" s="1">
        <v>11.8306807704282</v>
      </c>
      <c r="DC79" s="1">
        <v>11.8306807704282</v>
      </c>
      <c r="DD79" s="1">
        <v>11.8306807704282</v>
      </c>
      <c r="DE79" s="1">
        <v>11.8306807704282</v>
      </c>
      <c r="DF79" s="1">
        <v>11.858980213746801</v>
      </c>
      <c r="DG79" s="1">
        <v>11.858980213746801</v>
      </c>
      <c r="DH79" s="1">
        <v>11.858980213746801</v>
      </c>
      <c r="DI79" s="1">
        <v>11.858980213746801</v>
      </c>
      <c r="DJ79" s="1">
        <v>11.858980213746801</v>
      </c>
      <c r="DK79" s="1">
        <v>11.858980213746801</v>
      </c>
      <c r="DL79" s="1">
        <v>11.858980213746801</v>
      </c>
      <c r="DM79" s="1">
        <v>11.858980213746801</v>
      </c>
      <c r="DN79" s="1">
        <v>11.858980213746801</v>
      </c>
      <c r="DO79" s="1">
        <v>11.858980213746801</v>
      </c>
      <c r="DP79" s="1">
        <v>11.858980213746801</v>
      </c>
      <c r="DQ79" s="1">
        <v>11.858980213746801</v>
      </c>
      <c r="DR79" s="1">
        <v>11.858980213746801</v>
      </c>
      <c r="DS79" s="1">
        <v>11.858980213746801</v>
      </c>
      <c r="DT79" s="1">
        <v>12.052076120487101</v>
      </c>
      <c r="DU79" s="1">
        <v>12.052076120487101</v>
      </c>
      <c r="DV79" s="1">
        <v>12.052076120487101</v>
      </c>
      <c r="DW79" s="1">
        <v>12.052076120487101</v>
      </c>
      <c r="DX79" s="1">
        <v>12.052076120487101</v>
      </c>
      <c r="DY79" s="1">
        <v>12.052076120487101</v>
      </c>
      <c r="DZ79" s="1">
        <v>12.052076120487101</v>
      </c>
      <c r="EA79" s="1">
        <v>12.052076120487101</v>
      </c>
      <c r="EB79" s="1">
        <v>12.052076120487101</v>
      </c>
      <c r="EC79" s="1">
        <v>12.052076120487101</v>
      </c>
      <c r="ED79" s="1">
        <v>12.052076120487101</v>
      </c>
      <c r="EE79" s="1">
        <v>12.052076120487101</v>
      </c>
      <c r="EF79" s="1">
        <v>12.052076120487101</v>
      </c>
      <c r="EG79" s="1">
        <v>12.052076120487101</v>
      </c>
      <c r="EH79" s="1">
        <v>12.052076120487101</v>
      </c>
      <c r="EI79" s="1">
        <v>12.052076120487101</v>
      </c>
      <c r="EJ79" s="1">
        <v>12.052076120487101</v>
      </c>
      <c r="EK79" s="1">
        <v>12.052076120487101</v>
      </c>
      <c r="EL79" s="1">
        <v>12.052076120487101</v>
      </c>
      <c r="EM79" s="1">
        <v>12.052076120487101</v>
      </c>
      <c r="EN79" s="1">
        <v>12.052076120487101</v>
      </c>
      <c r="EO79" s="1">
        <v>12.052076120487101</v>
      </c>
      <c r="EP79" s="1">
        <v>12.052076120487101</v>
      </c>
      <c r="EQ79" s="1">
        <v>12.052076120487101</v>
      </c>
      <c r="ER79" s="1">
        <v>12.1141055377607</v>
      </c>
      <c r="ES79" s="1">
        <v>12.1141053719833</v>
      </c>
      <c r="ET79" s="1">
        <v>12.1141053719833</v>
      </c>
      <c r="EU79" s="1">
        <v>12.1141053719833</v>
      </c>
      <c r="EV79" s="1">
        <v>12.1141053719833</v>
      </c>
      <c r="EW79" s="1">
        <v>12.1141053719833</v>
      </c>
      <c r="EX79" s="1">
        <v>12.1141053719833</v>
      </c>
      <c r="EY79" s="1">
        <v>12.1141053719833</v>
      </c>
      <c r="EZ79" s="1">
        <v>12.1141053719833</v>
      </c>
      <c r="FA79" s="1">
        <v>12.1141053719833</v>
      </c>
      <c r="FB79" s="1">
        <v>12.1141053719833</v>
      </c>
      <c r="FC79" s="1">
        <v>12.1141053719833</v>
      </c>
      <c r="FD79" s="1">
        <v>12.1141053719833</v>
      </c>
      <c r="FE79" s="1">
        <v>12.1141053719833</v>
      </c>
      <c r="FF79" s="1">
        <v>12.1141053719833</v>
      </c>
      <c r="FG79" s="1">
        <v>12.1141053719833</v>
      </c>
      <c r="FH79" s="1">
        <v>12.114105371983344</v>
      </c>
      <c r="FI79" s="1">
        <v>12.114105371983344</v>
      </c>
      <c r="FJ79" s="1">
        <v>12.114105371983344</v>
      </c>
      <c r="FK79" s="1">
        <v>12.114105371983344</v>
      </c>
      <c r="FL79" s="1">
        <v>12.114105371983344</v>
      </c>
      <c r="FM79" s="1">
        <v>12.114105371983344</v>
      </c>
      <c r="FN79" s="1">
        <v>12.135575071116797</v>
      </c>
      <c r="FO79" s="1">
        <v>12.135575071116797</v>
      </c>
      <c r="FP79" s="1">
        <v>12.135575071116797</v>
      </c>
      <c r="FQ79" s="1">
        <v>12.135575071116797</v>
      </c>
      <c r="FR79" s="1">
        <v>12.135575071116797</v>
      </c>
      <c r="FS79" s="1">
        <v>12.178568827202641</v>
      </c>
      <c r="FT79" s="1">
        <v>12.135575071116797</v>
      </c>
      <c r="FU79" s="1">
        <v>12.135575071116797</v>
      </c>
      <c r="FV79" s="1">
        <v>12.135575071116797</v>
      </c>
      <c r="FW79" s="1">
        <v>12.135575071116797</v>
      </c>
      <c r="FX79" s="1">
        <v>12.135575071116797</v>
      </c>
      <c r="FY79" s="1">
        <v>12.135575071116797</v>
      </c>
      <c r="FZ79" s="1">
        <v>12.135575071116797</v>
      </c>
      <c r="GA79" s="1">
        <v>12.135575071116797</v>
      </c>
      <c r="GB79" s="1">
        <v>12.135575071116797</v>
      </c>
      <c r="GC79" s="1">
        <v>12.135575071116797</v>
      </c>
      <c r="GD79" s="1">
        <v>12.135575071116797</v>
      </c>
      <c r="GE79" s="1">
        <v>12.135575071116797</v>
      </c>
      <c r="GF79" s="1">
        <v>12.135575071116797</v>
      </c>
      <c r="GG79" s="1">
        <v>12.135575071116797</v>
      </c>
      <c r="GH79" s="1">
        <v>12.135575071116797</v>
      </c>
      <c r="GI79" s="1">
        <v>12.135575071116797</v>
      </c>
    </row>
    <row r="80" spans="1:191" x14ac:dyDescent="0.25">
      <c r="A80" s="2">
        <v>31685</v>
      </c>
      <c r="B80" s="1" t="s">
        <v>190</v>
      </c>
      <c r="C80" s="1" t="s">
        <v>190</v>
      </c>
      <c r="D80" s="1" t="s">
        <v>190</v>
      </c>
      <c r="E80" s="1" t="s">
        <v>190</v>
      </c>
      <c r="F80" s="1" t="s">
        <v>190</v>
      </c>
      <c r="G80" s="1" t="s">
        <v>190</v>
      </c>
      <c r="H80" s="1" t="s">
        <v>190</v>
      </c>
      <c r="I80" s="1" t="s">
        <v>190</v>
      </c>
      <c r="J80" s="1" t="s">
        <v>190</v>
      </c>
      <c r="K80" s="1" t="s">
        <v>190</v>
      </c>
      <c r="L80" s="1" t="s">
        <v>190</v>
      </c>
      <c r="M80" s="1" t="s">
        <v>190</v>
      </c>
      <c r="N80" s="1" t="s">
        <v>190</v>
      </c>
      <c r="O80" s="1" t="s">
        <v>190</v>
      </c>
      <c r="P80" s="1" t="s">
        <v>190</v>
      </c>
      <c r="Q80" s="1" t="s">
        <v>190</v>
      </c>
      <c r="R80" s="1" t="s">
        <v>190</v>
      </c>
      <c r="S80" s="1" t="s">
        <v>190</v>
      </c>
      <c r="T80" s="1" t="s">
        <v>190</v>
      </c>
      <c r="U80" s="1" t="s">
        <v>190</v>
      </c>
      <c r="V80" s="1" t="s">
        <v>190</v>
      </c>
      <c r="W80" s="1" t="s">
        <v>190</v>
      </c>
      <c r="X80" s="1" t="s">
        <v>190</v>
      </c>
      <c r="Y80" s="1" t="s">
        <v>190</v>
      </c>
      <c r="Z80" s="1" t="s">
        <v>190</v>
      </c>
      <c r="AA80" s="1" t="s">
        <v>190</v>
      </c>
      <c r="AB80" s="1" t="s">
        <v>190</v>
      </c>
      <c r="AC80" s="1" t="s">
        <v>190</v>
      </c>
      <c r="AD80" s="1" t="s">
        <v>190</v>
      </c>
      <c r="AE80" s="1" t="s">
        <v>190</v>
      </c>
      <c r="AF80" s="1" t="s">
        <v>190</v>
      </c>
      <c r="AG80" s="1" t="s">
        <v>190</v>
      </c>
      <c r="AH80" s="1" t="s">
        <v>190</v>
      </c>
      <c r="AI80" s="1" t="s">
        <v>190</v>
      </c>
      <c r="AJ80" s="1" t="s">
        <v>190</v>
      </c>
      <c r="AK80" s="1" t="s">
        <v>190</v>
      </c>
      <c r="AL80" s="1" t="s">
        <v>190</v>
      </c>
      <c r="AM80" s="1" t="s">
        <v>190</v>
      </c>
      <c r="AN80" s="1" t="s">
        <v>190</v>
      </c>
      <c r="AO80" s="1" t="s">
        <v>190</v>
      </c>
      <c r="AP80" s="1" t="s">
        <v>190</v>
      </c>
      <c r="AQ80" s="1" t="s">
        <v>190</v>
      </c>
      <c r="AR80" s="1" t="s">
        <v>190</v>
      </c>
      <c r="AS80" s="1" t="s">
        <v>190</v>
      </c>
      <c r="AT80" s="1" t="s">
        <v>190</v>
      </c>
      <c r="AU80" s="1" t="s">
        <v>190</v>
      </c>
      <c r="AV80" s="1" t="s">
        <v>190</v>
      </c>
      <c r="AW80" s="1" t="s">
        <v>190</v>
      </c>
      <c r="AX80" s="1" t="s">
        <v>190</v>
      </c>
      <c r="AY80" s="1" t="s">
        <v>190</v>
      </c>
      <c r="AZ80" s="1" t="s">
        <v>190</v>
      </c>
      <c r="BA80" s="1">
        <v>10.613027099966994</v>
      </c>
      <c r="BB80" s="1">
        <v>10.577724017322694</v>
      </c>
      <c r="BC80" s="1">
        <v>10.614161445118722</v>
      </c>
      <c r="BD80" s="1">
        <v>10.633802602127034</v>
      </c>
      <c r="BE80" s="1">
        <v>10.705722258963668</v>
      </c>
      <c r="BF80" s="1">
        <v>10.754477184777018</v>
      </c>
      <c r="BG80" s="1">
        <v>10.753521570774724</v>
      </c>
      <c r="BH80" s="1">
        <v>10.753473551729849</v>
      </c>
      <c r="BI80" s="1">
        <v>10.731030409234462</v>
      </c>
      <c r="BJ80" s="1">
        <v>10.720087785703459</v>
      </c>
      <c r="BK80" s="1">
        <v>10.746829131550843</v>
      </c>
      <c r="BL80" s="1">
        <v>10.737656291270337</v>
      </c>
      <c r="BM80" s="1">
        <v>11.748076635408715</v>
      </c>
      <c r="BN80" s="1">
        <v>11.773380215167526</v>
      </c>
      <c r="BO80" s="1">
        <v>11.766512863651181</v>
      </c>
      <c r="BP80" s="1">
        <v>11.766512863651181</v>
      </c>
      <c r="BQ80" s="1">
        <v>11.802964756995687</v>
      </c>
      <c r="BR80" s="1">
        <v>11.802964756995687</v>
      </c>
      <c r="BS80" s="1">
        <v>11.802964756995687</v>
      </c>
      <c r="BT80" s="1">
        <v>11.791375048858404</v>
      </c>
      <c r="BU80" s="1">
        <v>11.791375048858404</v>
      </c>
      <c r="BV80" s="1">
        <v>11.791375048858404</v>
      </c>
      <c r="BW80" s="1">
        <v>11.791375048858404</v>
      </c>
      <c r="BX80" s="1">
        <v>11.795665344882691</v>
      </c>
      <c r="BY80" s="1">
        <v>11.795665344882691</v>
      </c>
      <c r="BZ80" s="1">
        <v>11.795665344882691</v>
      </c>
      <c r="CA80" s="1">
        <v>11.795665344882691</v>
      </c>
      <c r="CB80" s="1">
        <v>11.848025331751163</v>
      </c>
      <c r="CC80" s="1">
        <v>11.848025331751163</v>
      </c>
      <c r="CD80" s="1">
        <v>11.848025331751163</v>
      </c>
      <c r="CE80" s="1">
        <v>11.848025331751163</v>
      </c>
      <c r="CF80" s="1">
        <v>11.848025331751163</v>
      </c>
      <c r="CG80" s="1">
        <v>11.848025331751163</v>
      </c>
      <c r="CH80" s="1">
        <v>11.848025331751163</v>
      </c>
      <c r="CI80" s="1">
        <v>11.848025331751163</v>
      </c>
      <c r="CJ80" s="1">
        <v>11.848025331751163</v>
      </c>
      <c r="CK80" s="1">
        <v>11.848025331751163</v>
      </c>
      <c r="CL80" s="1">
        <v>11.848025331751163</v>
      </c>
      <c r="CM80" s="1">
        <v>11.848025331751163</v>
      </c>
      <c r="CN80" s="1">
        <v>11.848025331751163</v>
      </c>
      <c r="CO80" s="1">
        <v>11.8102112735647</v>
      </c>
      <c r="CP80" s="1">
        <v>11.8102112735647</v>
      </c>
      <c r="CQ80" s="1">
        <v>11.8102112735647</v>
      </c>
      <c r="CR80" s="1">
        <v>11.848025331751201</v>
      </c>
      <c r="CS80" s="1">
        <v>11.848025331751201</v>
      </c>
      <c r="CT80" s="1">
        <v>11.848025331751201</v>
      </c>
      <c r="CU80" s="1">
        <v>11.848025331751201</v>
      </c>
      <c r="CV80" s="1">
        <v>11.848025331751201</v>
      </c>
      <c r="CW80" s="1">
        <v>11.848025331751201</v>
      </c>
      <c r="CX80" s="1">
        <v>11.848025331751201</v>
      </c>
      <c r="CY80" s="1">
        <v>11.848025331751201</v>
      </c>
      <c r="CZ80" s="1">
        <v>11.848025331751201</v>
      </c>
      <c r="DA80" s="1">
        <v>11.848025331751201</v>
      </c>
      <c r="DB80" s="1">
        <v>11.848025331751201</v>
      </c>
      <c r="DC80" s="1">
        <v>11.848025331751201</v>
      </c>
      <c r="DD80" s="1">
        <v>11.848025331751201</v>
      </c>
      <c r="DE80" s="1">
        <v>11.848025331751201</v>
      </c>
      <c r="DF80" s="1">
        <v>11.8982967033753</v>
      </c>
      <c r="DG80" s="1">
        <v>11.8982967033753</v>
      </c>
      <c r="DH80" s="1">
        <v>11.8982967033753</v>
      </c>
      <c r="DI80" s="1">
        <v>11.8982967033753</v>
      </c>
      <c r="DJ80" s="1">
        <v>11.8982967033753</v>
      </c>
      <c r="DK80" s="1">
        <v>11.8982967033753</v>
      </c>
      <c r="DL80" s="1">
        <v>11.8982967033753</v>
      </c>
      <c r="DM80" s="1">
        <v>11.8982967033753</v>
      </c>
      <c r="DN80" s="1">
        <v>11.8982967033753</v>
      </c>
      <c r="DO80" s="1">
        <v>11.8982967033753</v>
      </c>
      <c r="DP80" s="1">
        <v>11.8982967033753</v>
      </c>
      <c r="DQ80" s="1">
        <v>11.8982967033753</v>
      </c>
      <c r="DR80" s="1">
        <v>11.8982967033753</v>
      </c>
      <c r="DS80" s="1">
        <v>11.8982967033753</v>
      </c>
      <c r="DT80" s="1">
        <v>12.091727443745301</v>
      </c>
      <c r="DU80" s="1">
        <v>12.091727443745301</v>
      </c>
      <c r="DV80" s="1">
        <v>12.091727443745301</v>
      </c>
      <c r="DW80" s="1">
        <v>12.091727443745301</v>
      </c>
      <c r="DX80" s="1">
        <v>12.091727443745301</v>
      </c>
      <c r="DY80" s="1">
        <v>12.091727443745301</v>
      </c>
      <c r="DZ80" s="1">
        <v>12.091727443745301</v>
      </c>
      <c r="EA80" s="1">
        <v>12.091727443745301</v>
      </c>
      <c r="EB80" s="1">
        <v>12.091727443745301</v>
      </c>
      <c r="EC80" s="1">
        <v>12.091727443745301</v>
      </c>
      <c r="ED80" s="1">
        <v>12.091727443745301</v>
      </c>
      <c r="EE80" s="1">
        <v>12.091727443745301</v>
      </c>
      <c r="EF80" s="1">
        <v>12.091727443745301</v>
      </c>
      <c r="EG80" s="1">
        <v>12.091727443745301</v>
      </c>
      <c r="EH80" s="1">
        <v>12.091727443745301</v>
      </c>
      <c r="EI80" s="1">
        <v>12.091727443745301</v>
      </c>
      <c r="EJ80" s="1">
        <v>12.091727443745301</v>
      </c>
      <c r="EK80" s="1">
        <v>12.091727443745301</v>
      </c>
      <c r="EL80" s="1">
        <v>12.091727443745301</v>
      </c>
      <c r="EM80" s="1">
        <v>12.091727443745301</v>
      </c>
      <c r="EN80" s="1">
        <v>12.091727443745301</v>
      </c>
      <c r="EO80" s="1">
        <v>12.091727443745301</v>
      </c>
      <c r="EP80" s="1">
        <v>12.091727443745301</v>
      </c>
      <c r="EQ80" s="1">
        <v>12.091727443745301</v>
      </c>
      <c r="ER80" s="1">
        <v>12.1537583621626</v>
      </c>
      <c r="ES80" s="1">
        <v>12.153757776881699</v>
      </c>
      <c r="ET80" s="1">
        <v>12.153757776881699</v>
      </c>
      <c r="EU80" s="1">
        <v>12.153757776881699</v>
      </c>
      <c r="EV80" s="1">
        <v>12.153757776881699</v>
      </c>
      <c r="EW80" s="1">
        <v>12.153757776881699</v>
      </c>
      <c r="EX80" s="1">
        <v>12.153757776881699</v>
      </c>
      <c r="EY80" s="1">
        <v>12.153757776881699</v>
      </c>
      <c r="EZ80" s="1">
        <v>12.153757776881699</v>
      </c>
      <c r="FA80" s="1">
        <v>12.153757776881699</v>
      </c>
      <c r="FB80" s="1">
        <v>12.153757776881699</v>
      </c>
      <c r="FC80" s="1">
        <v>12.153757776881699</v>
      </c>
      <c r="FD80" s="1">
        <v>12.153757776881699</v>
      </c>
      <c r="FE80" s="1">
        <v>12.153757776881699</v>
      </c>
      <c r="FF80" s="1">
        <v>12.153757776881699</v>
      </c>
      <c r="FG80" s="1">
        <v>12.153757776881699</v>
      </c>
      <c r="FH80" s="1">
        <v>12.153757776881703</v>
      </c>
      <c r="FI80" s="1">
        <v>12.153757776881703</v>
      </c>
      <c r="FJ80" s="1">
        <v>12.153757776881703</v>
      </c>
      <c r="FK80" s="1">
        <v>12.153757776881703</v>
      </c>
      <c r="FL80" s="1">
        <v>12.153757776881703</v>
      </c>
      <c r="FM80" s="1">
        <v>12.153757776881703</v>
      </c>
      <c r="FN80" s="1">
        <v>12.168739350082959</v>
      </c>
      <c r="FO80" s="1">
        <v>12.168739350082959</v>
      </c>
      <c r="FP80" s="1">
        <v>12.168739350082959</v>
      </c>
      <c r="FQ80" s="1">
        <v>12.168739350082959</v>
      </c>
      <c r="FR80" s="1">
        <v>12.168739350082959</v>
      </c>
      <c r="FS80" s="1">
        <v>12.211389288293487</v>
      </c>
      <c r="FT80" s="1">
        <v>12.168739350082959</v>
      </c>
      <c r="FU80" s="1">
        <v>12.168739350082959</v>
      </c>
      <c r="FV80" s="1">
        <v>12.168739350082959</v>
      </c>
      <c r="FW80" s="1">
        <v>12.168739350082959</v>
      </c>
      <c r="FX80" s="1">
        <v>12.168739350082959</v>
      </c>
      <c r="FY80" s="1">
        <v>12.168739350082959</v>
      </c>
      <c r="FZ80" s="1">
        <v>12.168744540264175</v>
      </c>
      <c r="GA80" s="1">
        <v>12.168744540264175</v>
      </c>
      <c r="GB80" s="1">
        <v>12.168744540264175</v>
      </c>
      <c r="GC80" s="1">
        <v>12.168744540264175</v>
      </c>
      <c r="GD80" s="1">
        <v>12.168744540264175</v>
      </c>
      <c r="GE80" s="1">
        <v>12.168744540264175</v>
      </c>
      <c r="GF80" s="1">
        <v>12.168744540264175</v>
      </c>
      <c r="GG80" s="1">
        <v>12.168744540264175</v>
      </c>
      <c r="GH80" s="1">
        <v>12.168744540264175</v>
      </c>
      <c r="GI80" s="1">
        <v>12.168744540264175</v>
      </c>
    </row>
    <row r="81" spans="1:191" x14ac:dyDescent="0.25">
      <c r="A81" s="2">
        <v>31777</v>
      </c>
      <c r="B81" s="1" t="s">
        <v>190</v>
      </c>
      <c r="C81" s="1" t="s">
        <v>190</v>
      </c>
      <c r="D81" s="1" t="s">
        <v>190</v>
      </c>
      <c r="E81" s="1" t="s">
        <v>190</v>
      </c>
      <c r="F81" s="1" t="s">
        <v>190</v>
      </c>
      <c r="G81" s="1" t="s">
        <v>190</v>
      </c>
      <c r="H81" s="1" t="s">
        <v>190</v>
      </c>
      <c r="I81" s="1" t="s">
        <v>190</v>
      </c>
      <c r="J81" s="1" t="s">
        <v>190</v>
      </c>
      <c r="K81" s="1" t="s">
        <v>190</v>
      </c>
      <c r="L81" s="1" t="s">
        <v>190</v>
      </c>
      <c r="M81" s="1" t="s">
        <v>190</v>
      </c>
      <c r="N81" s="1" t="s">
        <v>190</v>
      </c>
      <c r="O81" s="1" t="s">
        <v>190</v>
      </c>
      <c r="P81" s="1" t="s">
        <v>190</v>
      </c>
      <c r="Q81" s="1" t="s">
        <v>190</v>
      </c>
      <c r="R81" s="1" t="s">
        <v>190</v>
      </c>
      <c r="S81" s="1" t="s">
        <v>190</v>
      </c>
      <c r="T81" s="1" t="s">
        <v>190</v>
      </c>
      <c r="U81" s="1" t="s">
        <v>190</v>
      </c>
      <c r="V81" s="1" t="s">
        <v>190</v>
      </c>
      <c r="W81" s="1" t="s">
        <v>190</v>
      </c>
      <c r="X81" s="1" t="s">
        <v>190</v>
      </c>
      <c r="Y81" s="1" t="s">
        <v>190</v>
      </c>
      <c r="Z81" s="1" t="s">
        <v>190</v>
      </c>
      <c r="AA81" s="1" t="s">
        <v>190</v>
      </c>
      <c r="AB81" s="1" t="s">
        <v>190</v>
      </c>
      <c r="AC81" s="1" t="s">
        <v>190</v>
      </c>
      <c r="AD81" s="1" t="s">
        <v>190</v>
      </c>
      <c r="AE81" s="1" t="s">
        <v>190</v>
      </c>
      <c r="AF81" s="1" t="s">
        <v>190</v>
      </c>
      <c r="AG81" s="1" t="s">
        <v>190</v>
      </c>
      <c r="AH81" s="1" t="s">
        <v>190</v>
      </c>
      <c r="AI81" s="1" t="s">
        <v>190</v>
      </c>
      <c r="AJ81" s="1" t="s">
        <v>190</v>
      </c>
      <c r="AK81" s="1" t="s">
        <v>190</v>
      </c>
      <c r="AL81" s="1" t="s">
        <v>190</v>
      </c>
      <c r="AM81" s="1" t="s">
        <v>190</v>
      </c>
      <c r="AN81" s="1" t="s">
        <v>190</v>
      </c>
      <c r="AO81" s="1" t="s">
        <v>190</v>
      </c>
      <c r="AP81" s="1" t="s">
        <v>190</v>
      </c>
      <c r="AQ81" s="1" t="s">
        <v>190</v>
      </c>
      <c r="AR81" s="1" t="s">
        <v>190</v>
      </c>
      <c r="AS81" s="1" t="s">
        <v>190</v>
      </c>
      <c r="AT81" s="1" t="s">
        <v>190</v>
      </c>
      <c r="AU81" s="1" t="s">
        <v>190</v>
      </c>
      <c r="AV81" s="1" t="s">
        <v>190</v>
      </c>
      <c r="AW81" s="1" t="s">
        <v>190</v>
      </c>
      <c r="AX81" s="1" t="s">
        <v>190</v>
      </c>
      <c r="AY81" s="1" t="s">
        <v>190</v>
      </c>
      <c r="AZ81" s="1" t="s">
        <v>190</v>
      </c>
      <c r="BA81" s="1" t="s">
        <v>190</v>
      </c>
      <c r="BB81" s="1">
        <v>10.570788012751112</v>
      </c>
      <c r="BC81" s="1">
        <v>10.604513150220489</v>
      </c>
      <c r="BD81" s="1">
        <v>10.599884906747256</v>
      </c>
      <c r="BE81" s="1">
        <v>10.702711964630765</v>
      </c>
      <c r="BF81" s="1">
        <v>10.753615096694451</v>
      </c>
      <c r="BG81" s="1">
        <v>10.755466889662733</v>
      </c>
      <c r="BH81" s="1">
        <v>10.755250215145532</v>
      </c>
      <c r="BI81" s="1">
        <v>10.747526043421342</v>
      </c>
      <c r="BJ81" s="1">
        <v>10.737581538103466</v>
      </c>
      <c r="BK81" s="1">
        <v>10.757083350837171</v>
      </c>
      <c r="BL81" s="1">
        <v>10.757626199984827</v>
      </c>
      <c r="BM81" s="1">
        <v>11.772362371981707</v>
      </c>
      <c r="BN81" s="1">
        <v>11.780485463014283</v>
      </c>
      <c r="BO81" s="1">
        <v>11.796268135822912</v>
      </c>
      <c r="BP81" s="1">
        <v>11.796268135822912</v>
      </c>
      <c r="BQ81" s="1">
        <v>11.822642964282622</v>
      </c>
      <c r="BR81" s="1">
        <v>11.822642964282622</v>
      </c>
      <c r="BS81" s="1">
        <v>11.822642964282622</v>
      </c>
      <c r="BT81" s="1">
        <v>11.803772523565165</v>
      </c>
      <c r="BU81" s="1">
        <v>11.803772523565165</v>
      </c>
      <c r="BV81" s="1">
        <v>11.803772523565165</v>
      </c>
      <c r="BW81" s="1">
        <v>11.803772523565165</v>
      </c>
      <c r="BX81" s="1">
        <v>11.798675672572182</v>
      </c>
      <c r="BY81" s="1">
        <v>11.798675672572182</v>
      </c>
      <c r="BZ81" s="1">
        <v>11.798675672572182</v>
      </c>
      <c r="CA81" s="1">
        <v>11.798675672572182</v>
      </c>
      <c r="CB81" s="1">
        <v>11.832832684716747</v>
      </c>
      <c r="CC81" s="1">
        <v>11.832832684716747</v>
      </c>
      <c r="CD81" s="1">
        <v>11.832832684716747</v>
      </c>
      <c r="CE81" s="1">
        <v>11.832832684716747</v>
      </c>
      <c r="CF81" s="1">
        <v>11.832832684716747</v>
      </c>
      <c r="CG81" s="1">
        <v>11.832832684716747</v>
      </c>
      <c r="CH81" s="1">
        <v>11.832832684716747</v>
      </c>
      <c r="CI81" s="1">
        <v>11.832832684716747</v>
      </c>
      <c r="CJ81" s="1">
        <v>11.832832684716747</v>
      </c>
      <c r="CK81" s="1">
        <v>11.832832684716747</v>
      </c>
      <c r="CL81" s="1">
        <v>11.832832684716747</v>
      </c>
      <c r="CM81" s="1">
        <v>11.832832684716747</v>
      </c>
      <c r="CN81" s="1">
        <v>11.832832684716747</v>
      </c>
      <c r="CO81" s="1">
        <v>11.8190268554458</v>
      </c>
      <c r="CP81" s="1">
        <v>11.8190268554458</v>
      </c>
      <c r="CQ81" s="1">
        <v>11.8190268554458</v>
      </c>
      <c r="CR81" s="1">
        <v>11.832832684716699</v>
      </c>
      <c r="CS81" s="1">
        <v>11.832832684716699</v>
      </c>
      <c r="CT81" s="1">
        <v>11.832832684716699</v>
      </c>
      <c r="CU81" s="1">
        <v>11.832832684716699</v>
      </c>
      <c r="CV81" s="1">
        <v>11.832832684716699</v>
      </c>
      <c r="CW81" s="1">
        <v>11.832832684716699</v>
      </c>
      <c r="CX81" s="1">
        <v>11.832832684716699</v>
      </c>
      <c r="CY81" s="1">
        <v>11.832832684716699</v>
      </c>
      <c r="CZ81" s="1">
        <v>11.832832684716699</v>
      </c>
      <c r="DA81" s="1">
        <v>11.832832684716699</v>
      </c>
      <c r="DB81" s="1">
        <v>11.832832684716699</v>
      </c>
      <c r="DC81" s="1">
        <v>11.832832684716699</v>
      </c>
      <c r="DD81" s="1">
        <v>11.832832684716699</v>
      </c>
      <c r="DE81" s="1">
        <v>11.832832684716699</v>
      </c>
      <c r="DF81" s="1">
        <v>11.887793899100901</v>
      </c>
      <c r="DG81" s="1">
        <v>11.887793899100901</v>
      </c>
      <c r="DH81" s="1">
        <v>11.887793899100901</v>
      </c>
      <c r="DI81" s="1">
        <v>11.887793899100901</v>
      </c>
      <c r="DJ81" s="1">
        <v>11.887793899100901</v>
      </c>
      <c r="DK81" s="1">
        <v>11.887793899100901</v>
      </c>
      <c r="DL81" s="1">
        <v>11.887793899100901</v>
      </c>
      <c r="DM81" s="1">
        <v>11.887793899100901</v>
      </c>
      <c r="DN81" s="1">
        <v>11.887793899100901</v>
      </c>
      <c r="DO81" s="1">
        <v>11.887793899100901</v>
      </c>
      <c r="DP81" s="1">
        <v>11.887793899100901</v>
      </c>
      <c r="DQ81" s="1">
        <v>11.887793899100901</v>
      </c>
      <c r="DR81" s="1">
        <v>11.887793899100901</v>
      </c>
      <c r="DS81" s="1">
        <v>11.887793899100901</v>
      </c>
      <c r="DT81" s="1">
        <v>12.0799480405196</v>
      </c>
      <c r="DU81" s="1">
        <v>12.0799480405196</v>
      </c>
      <c r="DV81" s="1">
        <v>12.0799480405196</v>
      </c>
      <c r="DW81" s="1">
        <v>12.0799480405196</v>
      </c>
      <c r="DX81" s="1">
        <v>12.0799480405196</v>
      </c>
      <c r="DY81" s="1">
        <v>12.0799480405196</v>
      </c>
      <c r="DZ81" s="1">
        <v>12.0799480405196</v>
      </c>
      <c r="EA81" s="1">
        <v>12.0799480405196</v>
      </c>
      <c r="EB81" s="1">
        <v>12.0799480405196</v>
      </c>
      <c r="EC81" s="1">
        <v>12.0799480405196</v>
      </c>
      <c r="ED81" s="1">
        <v>12.0799480405196</v>
      </c>
      <c r="EE81" s="1">
        <v>12.0799480405196</v>
      </c>
      <c r="EF81" s="1">
        <v>12.0799480405196</v>
      </c>
      <c r="EG81" s="1">
        <v>12.0799480405196</v>
      </c>
      <c r="EH81" s="1">
        <v>12.0799480405196</v>
      </c>
      <c r="EI81" s="1">
        <v>12.0799480405196</v>
      </c>
      <c r="EJ81" s="1">
        <v>12.0799480405196</v>
      </c>
      <c r="EK81" s="1">
        <v>12.0799480405196</v>
      </c>
      <c r="EL81" s="1">
        <v>12.0799480405196</v>
      </c>
      <c r="EM81" s="1">
        <v>12.0799480405196</v>
      </c>
      <c r="EN81" s="1">
        <v>12.0799480405196</v>
      </c>
      <c r="EO81" s="1">
        <v>12.0799480405196</v>
      </c>
      <c r="EP81" s="1">
        <v>12.0799480405196</v>
      </c>
      <c r="EQ81" s="1">
        <v>12.0799480405196</v>
      </c>
      <c r="ER81" s="1">
        <v>12.142019585001901</v>
      </c>
      <c r="ES81" s="1">
        <v>12.142019339989799</v>
      </c>
      <c r="ET81" s="1">
        <v>12.142019339989799</v>
      </c>
      <c r="EU81" s="1">
        <v>12.142019339989799</v>
      </c>
      <c r="EV81" s="1">
        <v>12.142019339989799</v>
      </c>
      <c r="EW81" s="1">
        <v>12.142019339989799</v>
      </c>
      <c r="EX81" s="1">
        <v>12.142019339989799</v>
      </c>
      <c r="EY81" s="1">
        <v>12.142019339989799</v>
      </c>
      <c r="EZ81" s="1">
        <v>12.142019339989799</v>
      </c>
      <c r="FA81" s="1">
        <v>12.142019339989799</v>
      </c>
      <c r="FB81" s="1">
        <v>12.142019339989799</v>
      </c>
      <c r="FC81" s="1">
        <v>12.142019339989799</v>
      </c>
      <c r="FD81" s="1">
        <v>12.142019339989799</v>
      </c>
      <c r="FE81" s="1">
        <v>12.142019339989799</v>
      </c>
      <c r="FF81" s="1">
        <v>12.142019339989799</v>
      </c>
      <c r="FG81" s="1">
        <v>12.142019339989799</v>
      </c>
      <c r="FH81" s="1">
        <v>12.142019339989806</v>
      </c>
      <c r="FI81" s="1">
        <v>12.142019339989806</v>
      </c>
      <c r="FJ81" s="1">
        <v>12.142019339989806</v>
      </c>
      <c r="FK81" s="1">
        <v>12.142019339989806</v>
      </c>
      <c r="FL81" s="1">
        <v>12.142019339989806</v>
      </c>
      <c r="FM81" s="1">
        <v>12.142019339989806</v>
      </c>
      <c r="FN81" s="1">
        <v>12.16604200447382</v>
      </c>
      <c r="FO81" s="1">
        <v>12.16604200447382</v>
      </c>
      <c r="FP81" s="1">
        <v>12.16604200447382</v>
      </c>
      <c r="FQ81" s="1">
        <v>12.16604200447382</v>
      </c>
      <c r="FR81" s="1">
        <v>12.16604200447382</v>
      </c>
      <c r="FS81" s="1">
        <v>12.210576040253065</v>
      </c>
      <c r="FT81" s="1">
        <v>12.16604200447382</v>
      </c>
      <c r="FU81" s="1">
        <v>12.16604200447382</v>
      </c>
      <c r="FV81" s="1">
        <v>12.16604200447382</v>
      </c>
      <c r="FW81" s="1">
        <v>12.16604200447382</v>
      </c>
      <c r="FX81" s="1">
        <v>12.16604200447382</v>
      </c>
      <c r="FY81" s="1">
        <v>12.16604200447382</v>
      </c>
      <c r="FZ81" s="1">
        <v>12.16603159599299</v>
      </c>
      <c r="GA81" s="1">
        <v>12.16603159599299</v>
      </c>
      <c r="GB81" s="1">
        <v>12.16603159599299</v>
      </c>
      <c r="GC81" s="1">
        <v>12.16603159599299</v>
      </c>
      <c r="GD81" s="1">
        <v>12.16603159599299</v>
      </c>
      <c r="GE81" s="1">
        <v>12.16603159599299</v>
      </c>
      <c r="GF81" s="1">
        <v>12.16603159599299</v>
      </c>
      <c r="GG81" s="1">
        <v>12.16603159599299</v>
      </c>
      <c r="GH81" s="1">
        <v>12.16603159599299</v>
      </c>
      <c r="GI81" s="1">
        <v>12.16603159599299</v>
      </c>
    </row>
    <row r="82" spans="1:191" x14ac:dyDescent="0.25">
      <c r="A82" s="2">
        <v>31867</v>
      </c>
      <c r="B82" s="1" t="s">
        <v>190</v>
      </c>
      <c r="C82" s="1" t="s">
        <v>190</v>
      </c>
      <c r="D82" s="1" t="s">
        <v>190</v>
      </c>
      <c r="E82" s="1" t="s">
        <v>190</v>
      </c>
      <c r="F82" s="1" t="s">
        <v>190</v>
      </c>
      <c r="G82" s="1" t="s">
        <v>190</v>
      </c>
      <c r="H82" s="1" t="s">
        <v>190</v>
      </c>
      <c r="I82" s="1" t="s">
        <v>190</v>
      </c>
      <c r="J82" s="1" t="s">
        <v>190</v>
      </c>
      <c r="K82" s="1" t="s">
        <v>190</v>
      </c>
      <c r="L82" s="1" t="s">
        <v>190</v>
      </c>
      <c r="M82" s="1" t="s">
        <v>190</v>
      </c>
      <c r="N82" s="1" t="s">
        <v>190</v>
      </c>
      <c r="O82" s="1" t="s">
        <v>190</v>
      </c>
      <c r="P82" s="1" t="s">
        <v>190</v>
      </c>
      <c r="Q82" s="1" t="s">
        <v>190</v>
      </c>
      <c r="R82" s="1" t="s">
        <v>190</v>
      </c>
      <c r="S82" s="1" t="s">
        <v>190</v>
      </c>
      <c r="T82" s="1" t="s">
        <v>190</v>
      </c>
      <c r="U82" s="1" t="s">
        <v>190</v>
      </c>
      <c r="V82" s="1" t="s">
        <v>190</v>
      </c>
      <c r="W82" s="1" t="s">
        <v>190</v>
      </c>
      <c r="X82" s="1" t="s">
        <v>190</v>
      </c>
      <c r="Y82" s="1" t="s">
        <v>190</v>
      </c>
      <c r="Z82" s="1" t="s">
        <v>190</v>
      </c>
      <c r="AA82" s="1" t="s">
        <v>190</v>
      </c>
      <c r="AB82" s="1" t="s">
        <v>190</v>
      </c>
      <c r="AC82" s="1" t="s">
        <v>190</v>
      </c>
      <c r="AD82" s="1" t="s">
        <v>190</v>
      </c>
      <c r="AE82" s="1" t="s">
        <v>190</v>
      </c>
      <c r="AF82" s="1" t="s">
        <v>190</v>
      </c>
      <c r="AG82" s="1" t="s">
        <v>190</v>
      </c>
      <c r="AH82" s="1" t="s">
        <v>190</v>
      </c>
      <c r="AI82" s="1" t="s">
        <v>190</v>
      </c>
      <c r="AJ82" s="1" t="s">
        <v>190</v>
      </c>
      <c r="AK82" s="1" t="s">
        <v>190</v>
      </c>
      <c r="AL82" s="1" t="s">
        <v>190</v>
      </c>
      <c r="AM82" s="1" t="s">
        <v>190</v>
      </c>
      <c r="AN82" s="1" t="s">
        <v>190</v>
      </c>
      <c r="AO82" s="1" t="s">
        <v>190</v>
      </c>
      <c r="AP82" s="1" t="s">
        <v>190</v>
      </c>
      <c r="AQ82" s="1" t="s">
        <v>190</v>
      </c>
      <c r="AR82" s="1" t="s">
        <v>190</v>
      </c>
      <c r="AS82" s="1" t="s">
        <v>190</v>
      </c>
      <c r="AT82" s="1" t="s">
        <v>190</v>
      </c>
      <c r="AU82" s="1" t="s">
        <v>190</v>
      </c>
      <c r="AV82" s="1" t="s">
        <v>190</v>
      </c>
      <c r="AW82" s="1" t="s">
        <v>190</v>
      </c>
      <c r="AX82" s="1" t="s">
        <v>190</v>
      </c>
      <c r="AY82" s="1" t="s">
        <v>190</v>
      </c>
      <c r="AZ82" s="1" t="s">
        <v>190</v>
      </c>
      <c r="BA82" s="1" t="s">
        <v>190</v>
      </c>
      <c r="BB82" s="1" t="s">
        <v>190</v>
      </c>
      <c r="BC82" s="1">
        <v>10.609729755106779</v>
      </c>
      <c r="BD82" s="1">
        <v>10.595085261731446</v>
      </c>
      <c r="BE82" s="1">
        <v>10.683322228267052</v>
      </c>
      <c r="BF82" s="1">
        <v>10.741260188558376</v>
      </c>
      <c r="BG82" s="1">
        <v>10.751563628999699</v>
      </c>
      <c r="BH82" s="1">
        <v>10.747268255365642</v>
      </c>
      <c r="BI82" s="1">
        <v>10.764172614552622</v>
      </c>
      <c r="BJ82" s="1">
        <v>10.754683403261744</v>
      </c>
      <c r="BK82" s="1">
        <v>10.757395828242041</v>
      </c>
      <c r="BL82" s="1">
        <v>10.764032630293636</v>
      </c>
      <c r="BM82" s="1">
        <v>11.783868213417712</v>
      </c>
      <c r="BN82" s="1">
        <v>11.792593715480782</v>
      </c>
      <c r="BO82" s="1">
        <v>11.785786012716885</v>
      </c>
      <c r="BP82" s="1">
        <v>11.811417647074286</v>
      </c>
      <c r="BQ82" s="1">
        <v>11.842171656499701</v>
      </c>
      <c r="BR82" s="1">
        <v>11.839000985408878</v>
      </c>
      <c r="BS82" s="1">
        <v>11.842373086654478</v>
      </c>
      <c r="BT82" s="1">
        <v>11.82519282718032</v>
      </c>
      <c r="BU82" s="1">
        <v>11.82519282718032</v>
      </c>
      <c r="BV82" s="1">
        <v>11.82519282718032</v>
      </c>
      <c r="BW82" s="1">
        <v>11.82519282718032</v>
      </c>
      <c r="BX82" s="1">
        <v>11.822320104327659</v>
      </c>
      <c r="BY82" s="1">
        <v>11.822320104327659</v>
      </c>
      <c r="BZ82" s="1">
        <v>11.822320104327659</v>
      </c>
      <c r="CA82" s="1">
        <v>11.822320104327659</v>
      </c>
      <c r="CB82" s="1">
        <v>11.858357442962912</v>
      </c>
      <c r="CC82" s="1">
        <v>11.858357442962912</v>
      </c>
      <c r="CD82" s="1">
        <v>11.858357442962912</v>
      </c>
      <c r="CE82" s="1">
        <v>11.858357442962912</v>
      </c>
      <c r="CF82" s="1">
        <v>11.865299171837144</v>
      </c>
      <c r="CG82" s="1">
        <v>11.865299171837144</v>
      </c>
      <c r="CH82" s="1">
        <v>11.865299171837144</v>
      </c>
      <c r="CI82" s="1">
        <v>11.865299171837144</v>
      </c>
      <c r="CJ82" s="1">
        <v>11.865299171837144</v>
      </c>
      <c r="CK82" s="1">
        <v>11.865299171837144</v>
      </c>
      <c r="CL82" s="1">
        <v>11.865299171837144</v>
      </c>
      <c r="CM82" s="1">
        <v>11.865299171837144</v>
      </c>
      <c r="CN82" s="1">
        <v>11.865299171837144</v>
      </c>
      <c r="CO82" s="1">
        <v>11.831873619295999</v>
      </c>
      <c r="CP82" s="1">
        <v>11.831873619295999</v>
      </c>
      <c r="CQ82" s="1">
        <v>11.831873619295999</v>
      </c>
      <c r="CR82" s="1">
        <v>11.865299171837099</v>
      </c>
      <c r="CS82" s="1">
        <v>11.865299171837099</v>
      </c>
      <c r="CT82" s="1">
        <v>11.865299171837099</v>
      </c>
      <c r="CU82" s="1">
        <v>11.865299171837099</v>
      </c>
      <c r="CV82" s="1">
        <v>11.865299171837099</v>
      </c>
      <c r="CW82" s="1">
        <v>11.865299171837099</v>
      </c>
      <c r="CX82" s="1">
        <v>11.865299171837099</v>
      </c>
      <c r="CY82" s="1">
        <v>11.865299171837099</v>
      </c>
      <c r="CZ82" s="1">
        <v>11.865299171837099</v>
      </c>
      <c r="DA82" s="1">
        <v>11.865299171837099</v>
      </c>
      <c r="DB82" s="1">
        <v>11.865299171837099</v>
      </c>
      <c r="DC82" s="1">
        <v>11.865299171837099</v>
      </c>
      <c r="DD82" s="1">
        <v>11.865299171837099</v>
      </c>
      <c r="DE82" s="1">
        <v>11.865299171837099</v>
      </c>
      <c r="DF82" s="1">
        <v>11.900579561198899</v>
      </c>
      <c r="DG82" s="1">
        <v>11.900579561198899</v>
      </c>
      <c r="DH82" s="1">
        <v>11.900579561198899</v>
      </c>
      <c r="DI82" s="1">
        <v>11.900579561198899</v>
      </c>
      <c r="DJ82" s="1">
        <v>11.900579561198899</v>
      </c>
      <c r="DK82" s="1">
        <v>11.900579561198899</v>
      </c>
      <c r="DL82" s="1">
        <v>11.900579561198899</v>
      </c>
      <c r="DM82" s="1">
        <v>11.900579561198899</v>
      </c>
      <c r="DN82" s="1">
        <v>11.900579561198899</v>
      </c>
      <c r="DO82" s="1">
        <v>11.900579561198899</v>
      </c>
      <c r="DP82" s="1">
        <v>11.900579561198899</v>
      </c>
      <c r="DQ82" s="1">
        <v>11.900579561198899</v>
      </c>
      <c r="DR82" s="1">
        <v>11.900579561198899</v>
      </c>
      <c r="DS82" s="1">
        <v>11.900579561198899</v>
      </c>
      <c r="DT82" s="1">
        <v>12.0915144046294</v>
      </c>
      <c r="DU82" s="1">
        <v>12.0915144046294</v>
      </c>
      <c r="DV82" s="1">
        <v>12.0915144046294</v>
      </c>
      <c r="DW82" s="1">
        <v>12.0915144046294</v>
      </c>
      <c r="DX82" s="1">
        <v>12.0915144046294</v>
      </c>
      <c r="DY82" s="1">
        <v>12.0915144046294</v>
      </c>
      <c r="DZ82" s="1">
        <v>12.0915144046294</v>
      </c>
      <c r="EA82" s="1">
        <v>12.0915144046294</v>
      </c>
      <c r="EB82" s="1">
        <v>12.0915144046294</v>
      </c>
      <c r="EC82" s="1">
        <v>12.0915144046294</v>
      </c>
      <c r="ED82" s="1">
        <v>12.0915144046294</v>
      </c>
      <c r="EE82" s="1">
        <v>12.0915144046294</v>
      </c>
      <c r="EF82" s="1">
        <v>12.0915144046294</v>
      </c>
      <c r="EG82" s="1">
        <v>12.0915144046294</v>
      </c>
      <c r="EH82" s="1">
        <v>12.0915144046294</v>
      </c>
      <c r="EI82" s="1">
        <v>12.0915144046294</v>
      </c>
      <c r="EJ82" s="1">
        <v>12.0915144046294</v>
      </c>
      <c r="EK82" s="1">
        <v>12.0915144046294</v>
      </c>
      <c r="EL82" s="1">
        <v>12.0915144046294</v>
      </c>
      <c r="EM82" s="1">
        <v>12.0915144046294</v>
      </c>
      <c r="EN82" s="1">
        <v>12.0915144046294</v>
      </c>
      <c r="EO82" s="1">
        <v>12.0915144046294</v>
      </c>
      <c r="EP82" s="1">
        <v>12.0915144046294</v>
      </c>
      <c r="EQ82" s="1">
        <v>12.0915144046294</v>
      </c>
      <c r="ER82" s="1">
        <v>12.1535733493452</v>
      </c>
      <c r="ES82" s="1">
        <v>12.153573361070899</v>
      </c>
      <c r="ET82" s="1">
        <v>12.153573361070899</v>
      </c>
      <c r="EU82" s="1">
        <v>12.153573361070899</v>
      </c>
      <c r="EV82" s="1">
        <v>12.153573361070899</v>
      </c>
      <c r="EW82" s="1">
        <v>12.153573361070899</v>
      </c>
      <c r="EX82" s="1">
        <v>12.153573361070899</v>
      </c>
      <c r="EY82" s="1">
        <v>12.153573361070899</v>
      </c>
      <c r="EZ82" s="1">
        <v>12.153573361070899</v>
      </c>
      <c r="FA82" s="1">
        <v>12.153573361070899</v>
      </c>
      <c r="FB82" s="1">
        <v>12.153573361070899</v>
      </c>
      <c r="FC82" s="1">
        <v>12.153573361070899</v>
      </c>
      <c r="FD82" s="1">
        <v>12.153573361070899</v>
      </c>
      <c r="FE82" s="1">
        <v>12.153573361070899</v>
      </c>
      <c r="FF82" s="1">
        <v>12.153573361070899</v>
      </c>
      <c r="FG82" s="1">
        <v>12.153573361070899</v>
      </c>
      <c r="FH82" s="1">
        <v>12.153573361070949</v>
      </c>
      <c r="FI82" s="1">
        <v>12.153573361070949</v>
      </c>
      <c r="FJ82" s="1">
        <v>12.153573361070949</v>
      </c>
      <c r="FK82" s="1">
        <v>12.153573361070949</v>
      </c>
      <c r="FL82" s="1">
        <v>12.153573361070949</v>
      </c>
      <c r="FM82" s="1">
        <v>12.153573361070949</v>
      </c>
      <c r="FN82" s="1">
        <v>12.175417542570539</v>
      </c>
      <c r="FO82" s="1">
        <v>12.175417542570539</v>
      </c>
      <c r="FP82" s="1">
        <v>12.175417542570539</v>
      </c>
      <c r="FQ82" s="1">
        <v>12.175417542570539</v>
      </c>
      <c r="FR82" s="1">
        <v>12.175417542570539</v>
      </c>
      <c r="FS82" s="1">
        <v>12.228366474274361</v>
      </c>
      <c r="FT82" s="1">
        <v>12.175417542570539</v>
      </c>
      <c r="FU82" s="1">
        <v>12.175417542570539</v>
      </c>
      <c r="FV82" s="1">
        <v>12.175417542570539</v>
      </c>
      <c r="FW82" s="1">
        <v>12.175417542570539</v>
      </c>
      <c r="FX82" s="1">
        <v>12.175417542570539</v>
      </c>
      <c r="FY82" s="1">
        <v>12.175417542570539</v>
      </c>
      <c r="FZ82" s="1">
        <v>12.175417542570539</v>
      </c>
      <c r="GA82" s="1">
        <v>12.175417542570539</v>
      </c>
      <c r="GB82" s="1">
        <v>12.175417542570539</v>
      </c>
      <c r="GC82" s="1">
        <v>12.175417542570539</v>
      </c>
      <c r="GD82" s="1">
        <v>12.175417542570539</v>
      </c>
      <c r="GE82" s="1">
        <v>12.175417542570539</v>
      </c>
      <c r="GF82" s="1">
        <v>12.175417542570539</v>
      </c>
      <c r="GG82" s="1">
        <v>12.175417542570539</v>
      </c>
      <c r="GH82" s="1">
        <v>12.175417542570539</v>
      </c>
      <c r="GI82" s="1">
        <v>12.175417542570539</v>
      </c>
    </row>
    <row r="83" spans="1:191" x14ac:dyDescent="0.25">
      <c r="A83" s="2">
        <v>31958</v>
      </c>
      <c r="B83" s="1" t="s">
        <v>190</v>
      </c>
      <c r="C83" s="1" t="s">
        <v>190</v>
      </c>
      <c r="D83" s="1" t="s">
        <v>190</v>
      </c>
      <c r="E83" s="1" t="s">
        <v>190</v>
      </c>
      <c r="F83" s="1" t="s">
        <v>190</v>
      </c>
      <c r="G83" s="1" t="s">
        <v>190</v>
      </c>
      <c r="H83" s="1" t="s">
        <v>190</v>
      </c>
      <c r="I83" s="1" t="s">
        <v>190</v>
      </c>
      <c r="J83" s="1" t="s">
        <v>190</v>
      </c>
      <c r="K83" s="1" t="s">
        <v>190</v>
      </c>
      <c r="L83" s="1" t="s">
        <v>190</v>
      </c>
      <c r="M83" s="1" t="s">
        <v>190</v>
      </c>
      <c r="N83" s="1" t="s">
        <v>190</v>
      </c>
      <c r="O83" s="1" t="s">
        <v>190</v>
      </c>
      <c r="P83" s="1" t="s">
        <v>190</v>
      </c>
      <c r="Q83" s="1" t="s">
        <v>190</v>
      </c>
      <c r="R83" s="1" t="s">
        <v>190</v>
      </c>
      <c r="S83" s="1" t="s">
        <v>190</v>
      </c>
      <c r="T83" s="1" t="s">
        <v>190</v>
      </c>
      <c r="U83" s="1" t="s">
        <v>190</v>
      </c>
      <c r="V83" s="1" t="s">
        <v>190</v>
      </c>
      <c r="W83" s="1" t="s">
        <v>190</v>
      </c>
      <c r="X83" s="1" t="s">
        <v>190</v>
      </c>
      <c r="Y83" s="1" t="s">
        <v>190</v>
      </c>
      <c r="Z83" s="1" t="s">
        <v>190</v>
      </c>
      <c r="AA83" s="1" t="s">
        <v>190</v>
      </c>
      <c r="AB83" s="1" t="s">
        <v>190</v>
      </c>
      <c r="AC83" s="1" t="s">
        <v>190</v>
      </c>
      <c r="AD83" s="1" t="s">
        <v>190</v>
      </c>
      <c r="AE83" s="1" t="s">
        <v>190</v>
      </c>
      <c r="AF83" s="1" t="s">
        <v>190</v>
      </c>
      <c r="AG83" s="1" t="s">
        <v>190</v>
      </c>
      <c r="AH83" s="1" t="s">
        <v>190</v>
      </c>
      <c r="AI83" s="1" t="s">
        <v>190</v>
      </c>
      <c r="AJ83" s="1" t="s">
        <v>190</v>
      </c>
      <c r="AK83" s="1" t="s">
        <v>190</v>
      </c>
      <c r="AL83" s="1" t="s">
        <v>190</v>
      </c>
      <c r="AM83" s="1" t="s">
        <v>190</v>
      </c>
      <c r="AN83" s="1" t="s">
        <v>190</v>
      </c>
      <c r="AO83" s="1" t="s">
        <v>190</v>
      </c>
      <c r="AP83" s="1" t="s">
        <v>190</v>
      </c>
      <c r="AQ83" s="1" t="s">
        <v>190</v>
      </c>
      <c r="AR83" s="1" t="s">
        <v>190</v>
      </c>
      <c r="AS83" s="1" t="s">
        <v>190</v>
      </c>
      <c r="AT83" s="1" t="s">
        <v>190</v>
      </c>
      <c r="AU83" s="1" t="s">
        <v>190</v>
      </c>
      <c r="AV83" s="1" t="s">
        <v>190</v>
      </c>
      <c r="AW83" s="1" t="s">
        <v>190</v>
      </c>
      <c r="AX83" s="1" t="s">
        <v>190</v>
      </c>
      <c r="AY83" s="1" t="s">
        <v>190</v>
      </c>
      <c r="AZ83" s="1" t="s">
        <v>190</v>
      </c>
      <c r="BA83" s="1" t="s">
        <v>190</v>
      </c>
      <c r="BB83" s="1" t="s">
        <v>190</v>
      </c>
      <c r="BC83" s="1" t="s">
        <v>190</v>
      </c>
      <c r="BD83" s="1">
        <v>10.614325228494263</v>
      </c>
      <c r="BE83" s="1">
        <v>10.66143506504363</v>
      </c>
      <c r="BF83" s="1">
        <v>10.737015566847644</v>
      </c>
      <c r="BG83" s="1">
        <v>10.745771125864426</v>
      </c>
      <c r="BH83" s="1">
        <v>10.736834210183272</v>
      </c>
      <c r="BI83" s="1">
        <v>10.769455218316907</v>
      </c>
      <c r="BJ83" s="1">
        <v>10.758163003476502</v>
      </c>
      <c r="BK83" s="1">
        <v>10.774395925005372</v>
      </c>
      <c r="BL83" s="1">
        <v>10.782710399989288</v>
      </c>
      <c r="BM83" s="1">
        <v>11.797276997325554</v>
      </c>
      <c r="BN83" s="1">
        <v>11.802254383750885</v>
      </c>
      <c r="BO83" s="1">
        <v>11.787292051953903</v>
      </c>
      <c r="BP83" s="1">
        <v>11.804560962329187</v>
      </c>
      <c r="BQ83" s="1">
        <v>11.823053726251839</v>
      </c>
      <c r="BR83" s="1">
        <v>11.835675408682503</v>
      </c>
      <c r="BS83" s="1">
        <v>11.828699244588194</v>
      </c>
      <c r="BT83" s="1">
        <v>11.818761748002052</v>
      </c>
      <c r="BU83" s="1">
        <v>11.818761748002052</v>
      </c>
      <c r="BV83" s="1">
        <v>11.818761748002052</v>
      </c>
      <c r="BW83" s="1">
        <v>11.818761748002052</v>
      </c>
      <c r="BX83" s="1">
        <v>11.819968890900629</v>
      </c>
      <c r="BY83" s="1">
        <v>11.819968890900629</v>
      </c>
      <c r="BZ83" s="1">
        <v>11.819968890900629</v>
      </c>
      <c r="CA83" s="1">
        <v>11.819968890900629</v>
      </c>
      <c r="CB83" s="1">
        <v>11.84773918415428</v>
      </c>
      <c r="CC83" s="1">
        <v>11.84773918415428</v>
      </c>
      <c r="CD83" s="1">
        <v>11.84773918415428</v>
      </c>
      <c r="CE83" s="1">
        <v>11.84773918415428</v>
      </c>
      <c r="CF83" s="1">
        <v>11.850454286066565</v>
      </c>
      <c r="CG83" s="1">
        <v>11.850454286066565</v>
      </c>
      <c r="CH83" s="1">
        <v>11.850454286066565</v>
      </c>
      <c r="CI83" s="1">
        <v>11.850454286066565</v>
      </c>
      <c r="CJ83" s="1">
        <v>11.850454286066565</v>
      </c>
      <c r="CK83" s="1">
        <v>11.850454286066565</v>
      </c>
      <c r="CL83" s="1">
        <v>11.850454286066565</v>
      </c>
      <c r="CM83" s="1">
        <v>11.850454286066565</v>
      </c>
      <c r="CN83" s="1">
        <v>11.850454286066565</v>
      </c>
      <c r="CO83" s="1">
        <v>11.841106279701901</v>
      </c>
      <c r="CP83" s="1">
        <v>11.841106279701901</v>
      </c>
      <c r="CQ83" s="1">
        <v>11.841106279701901</v>
      </c>
      <c r="CR83" s="1">
        <v>11.850454286066601</v>
      </c>
      <c r="CS83" s="1">
        <v>11.850454286066601</v>
      </c>
      <c r="CT83" s="1">
        <v>11.850454286066601</v>
      </c>
      <c r="CU83" s="1">
        <v>11.850454286066601</v>
      </c>
      <c r="CV83" s="1">
        <v>11.850454286066601</v>
      </c>
      <c r="CW83" s="1">
        <v>11.850454286066601</v>
      </c>
      <c r="CX83" s="1">
        <v>11.850454286066601</v>
      </c>
      <c r="CY83" s="1">
        <v>11.850454286066601</v>
      </c>
      <c r="CZ83" s="1">
        <v>11.850454286066601</v>
      </c>
      <c r="DA83" s="1">
        <v>11.850454286066601</v>
      </c>
      <c r="DB83" s="1">
        <v>11.850454286066601</v>
      </c>
      <c r="DC83" s="1">
        <v>11.850454286066601</v>
      </c>
      <c r="DD83" s="1">
        <v>11.850454286066601</v>
      </c>
      <c r="DE83" s="1">
        <v>11.850454286066601</v>
      </c>
      <c r="DF83" s="1">
        <v>11.885454072832101</v>
      </c>
      <c r="DG83" s="1">
        <v>11.885454072832101</v>
      </c>
      <c r="DH83" s="1">
        <v>11.885454072832101</v>
      </c>
      <c r="DI83" s="1">
        <v>11.885454072832101</v>
      </c>
      <c r="DJ83" s="1">
        <v>11.885454072832101</v>
      </c>
      <c r="DK83" s="1">
        <v>11.885454072832101</v>
      </c>
      <c r="DL83" s="1">
        <v>11.885454072832101</v>
      </c>
      <c r="DM83" s="1">
        <v>11.885454072832101</v>
      </c>
      <c r="DN83" s="1">
        <v>11.885454072832101</v>
      </c>
      <c r="DO83" s="1">
        <v>11.885454072832101</v>
      </c>
      <c r="DP83" s="1">
        <v>11.885454072832101</v>
      </c>
      <c r="DQ83" s="1">
        <v>11.885454072832101</v>
      </c>
      <c r="DR83" s="1">
        <v>11.885454072832101</v>
      </c>
      <c r="DS83" s="1">
        <v>11.885454072832101</v>
      </c>
      <c r="DT83" s="1">
        <v>12.0759354859737</v>
      </c>
      <c r="DU83" s="1">
        <v>12.0759354859737</v>
      </c>
      <c r="DV83" s="1">
        <v>12.0759354859737</v>
      </c>
      <c r="DW83" s="1">
        <v>12.0759354859737</v>
      </c>
      <c r="DX83" s="1">
        <v>12.0759354859737</v>
      </c>
      <c r="DY83" s="1">
        <v>12.0759354859737</v>
      </c>
      <c r="DZ83" s="1">
        <v>12.0759354859737</v>
      </c>
      <c r="EA83" s="1">
        <v>12.0759354859737</v>
      </c>
      <c r="EB83" s="1">
        <v>12.0759354859737</v>
      </c>
      <c r="EC83" s="1">
        <v>12.0759354859737</v>
      </c>
      <c r="ED83" s="1">
        <v>12.0759354859737</v>
      </c>
      <c r="EE83" s="1">
        <v>12.0759354859737</v>
      </c>
      <c r="EF83" s="1">
        <v>12.0759354859737</v>
      </c>
      <c r="EG83" s="1">
        <v>12.0759354859737</v>
      </c>
      <c r="EH83" s="1">
        <v>12.0759354859737</v>
      </c>
      <c r="EI83" s="1">
        <v>12.0759354859737</v>
      </c>
      <c r="EJ83" s="1">
        <v>12.0759354859737</v>
      </c>
      <c r="EK83" s="1">
        <v>12.0759354859737</v>
      </c>
      <c r="EL83" s="1">
        <v>12.0759354859737</v>
      </c>
      <c r="EM83" s="1">
        <v>12.0759354859737</v>
      </c>
      <c r="EN83" s="1">
        <v>12.0759354859737</v>
      </c>
      <c r="EO83" s="1">
        <v>12.0759354859737</v>
      </c>
      <c r="EP83" s="1">
        <v>12.0759354859737</v>
      </c>
      <c r="EQ83" s="1">
        <v>12.0759354859737</v>
      </c>
      <c r="ER83" s="1">
        <v>12.137980774271901</v>
      </c>
      <c r="ES83" s="1">
        <v>12.137981153393101</v>
      </c>
      <c r="ET83" s="1">
        <v>12.137981153393101</v>
      </c>
      <c r="EU83" s="1">
        <v>12.137981153393101</v>
      </c>
      <c r="EV83" s="1">
        <v>12.137981153393101</v>
      </c>
      <c r="EW83" s="1">
        <v>12.137981153393101</v>
      </c>
      <c r="EX83" s="1">
        <v>12.137981153393101</v>
      </c>
      <c r="EY83" s="1">
        <v>12.137981153393101</v>
      </c>
      <c r="EZ83" s="1">
        <v>12.137981153393101</v>
      </c>
      <c r="FA83" s="1">
        <v>12.137981153393101</v>
      </c>
      <c r="FB83" s="1">
        <v>12.137981153393101</v>
      </c>
      <c r="FC83" s="1">
        <v>12.137981153393101</v>
      </c>
      <c r="FD83" s="1">
        <v>12.137981153393101</v>
      </c>
      <c r="FE83" s="1">
        <v>12.137981153393101</v>
      </c>
      <c r="FF83" s="1">
        <v>12.137981153393101</v>
      </c>
      <c r="FG83" s="1">
        <v>12.137981153393101</v>
      </c>
      <c r="FH83" s="1">
        <v>12.137981153393055</v>
      </c>
      <c r="FI83" s="1">
        <v>12.137981153393055</v>
      </c>
      <c r="FJ83" s="1">
        <v>12.137981153393055</v>
      </c>
      <c r="FK83" s="1">
        <v>12.137981153393055</v>
      </c>
      <c r="FL83" s="1">
        <v>12.137981153393055</v>
      </c>
      <c r="FM83" s="1">
        <v>12.137981153393055</v>
      </c>
      <c r="FN83" s="1">
        <v>12.161415179985752</v>
      </c>
      <c r="FO83" s="1">
        <v>12.161415179985752</v>
      </c>
      <c r="FP83" s="1">
        <v>12.161415179985752</v>
      </c>
      <c r="FQ83" s="1">
        <v>12.161415179985752</v>
      </c>
      <c r="FR83" s="1">
        <v>12.161415179985752</v>
      </c>
      <c r="FS83" s="1">
        <v>12.22178028203583</v>
      </c>
      <c r="FT83" s="1">
        <v>12.161415179985752</v>
      </c>
      <c r="FU83" s="1">
        <v>12.161415179985752</v>
      </c>
      <c r="FV83" s="1">
        <v>12.161415179985752</v>
      </c>
      <c r="FW83" s="1">
        <v>12.161415179985752</v>
      </c>
      <c r="FX83" s="1">
        <v>12.161415179985752</v>
      </c>
      <c r="FY83" s="1">
        <v>12.161415179985752</v>
      </c>
      <c r="FZ83" s="1">
        <v>12.161446549582342</v>
      </c>
      <c r="GA83" s="1">
        <v>12.161446549582342</v>
      </c>
      <c r="GB83" s="1">
        <v>12.161446549582342</v>
      </c>
      <c r="GC83" s="1">
        <v>12.161446549582342</v>
      </c>
      <c r="GD83" s="1">
        <v>12.161446549582342</v>
      </c>
      <c r="GE83" s="1">
        <v>12.161446549582342</v>
      </c>
      <c r="GF83" s="1">
        <v>12.161446549582342</v>
      </c>
      <c r="GG83" s="1">
        <v>12.161446549582342</v>
      </c>
      <c r="GH83" s="1">
        <v>12.161446549582342</v>
      </c>
      <c r="GI83" s="1">
        <v>12.161446549582342</v>
      </c>
    </row>
    <row r="84" spans="1:191" x14ac:dyDescent="0.25">
      <c r="A84" s="2">
        <v>32050</v>
      </c>
      <c r="B84" s="1" t="s">
        <v>190</v>
      </c>
      <c r="C84" s="1" t="s">
        <v>190</v>
      </c>
      <c r="D84" s="1" t="s">
        <v>190</v>
      </c>
      <c r="E84" s="1" t="s">
        <v>190</v>
      </c>
      <c r="F84" s="1" t="s">
        <v>190</v>
      </c>
      <c r="G84" s="1" t="s">
        <v>190</v>
      </c>
      <c r="H84" s="1" t="s">
        <v>190</v>
      </c>
      <c r="I84" s="1" t="s">
        <v>190</v>
      </c>
      <c r="J84" s="1" t="s">
        <v>190</v>
      </c>
      <c r="K84" s="1" t="s">
        <v>190</v>
      </c>
      <c r="L84" s="1" t="s">
        <v>190</v>
      </c>
      <c r="M84" s="1" t="s">
        <v>190</v>
      </c>
      <c r="N84" s="1" t="s">
        <v>190</v>
      </c>
      <c r="O84" s="1" t="s">
        <v>190</v>
      </c>
      <c r="P84" s="1" t="s">
        <v>190</v>
      </c>
      <c r="Q84" s="1" t="s">
        <v>190</v>
      </c>
      <c r="R84" s="1" t="s">
        <v>190</v>
      </c>
      <c r="S84" s="1" t="s">
        <v>190</v>
      </c>
      <c r="T84" s="1" t="s">
        <v>190</v>
      </c>
      <c r="U84" s="1" t="s">
        <v>190</v>
      </c>
      <c r="V84" s="1" t="s">
        <v>190</v>
      </c>
      <c r="W84" s="1" t="s">
        <v>190</v>
      </c>
      <c r="X84" s="1" t="s">
        <v>190</v>
      </c>
      <c r="Y84" s="1" t="s">
        <v>190</v>
      </c>
      <c r="Z84" s="1" t="s">
        <v>190</v>
      </c>
      <c r="AA84" s="1" t="s">
        <v>190</v>
      </c>
      <c r="AB84" s="1" t="s">
        <v>190</v>
      </c>
      <c r="AC84" s="1" t="s">
        <v>190</v>
      </c>
      <c r="AD84" s="1" t="s">
        <v>190</v>
      </c>
      <c r="AE84" s="1" t="s">
        <v>190</v>
      </c>
      <c r="AF84" s="1" t="s">
        <v>190</v>
      </c>
      <c r="AG84" s="1" t="s">
        <v>190</v>
      </c>
      <c r="AH84" s="1" t="s">
        <v>190</v>
      </c>
      <c r="AI84" s="1" t="s">
        <v>190</v>
      </c>
      <c r="AJ84" s="1" t="s">
        <v>190</v>
      </c>
      <c r="AK84" s="1" t="s">
        <v>190</v>
      </c>
      <c r="AL84" s="1" t="s">
        <v>190</v>
      </c>
      <c r="AM84" s="1" t="s">
        <v>190</v>
      </c>
      <c r="AN84" s="1" t="s">
        <v>190</v>
      </c>
      <c r="AO84" s="1" t="s">
        <v>190</v>
      </c>
      <c r="AP84" s="1" t="s">
        <v>190</v>
      </c>
      <c r="AQ84" s="1" t="s">
        <v>190</v>
      </c>
      <c r="AR84" s="1" t="s">
        <v>190</v>
      </c>
      <c r="AS84" s="1" t="s">
        <v>190</v>
      </c>
      <c r="AT84" s="1" t="s">
        <v>190</v>
      </c>
      <c r="AU84" s="1" t="s">
        <v>190</v>
      </c>
      <c r="AV84" s="1" t="s">
        <v>190</v>
      </c>
      <c r="AW84" s="1" t="s">
        <v>190</v>
      </c>
      <c r="AX84" s="1" t="s">
        <v>190</v>
      </c>
      <c r="AY84" s="1" t="s">
        <v>190</v>
      </c>
      <c r="AZ84" s="1" t="s">
        <v>190</v>
      </c>
      <c r="BA84" s="1" t="s">
        <v>190</v>
      </c>
      <c r="BB84" s="1" t="s">
        <v>190</v>
      </c>
      <c r="BC84" s="1" t="s">
        <v>190</v>
      </c>
      <c r="BD84" s="1" t="s">
        <v>190</v>
      </c>
      <c r="BE84" s="1">
        <v>10.649716173679471</v>
      </c>
      <c r="BF84" s="1">
        <v>10.740180506192496</v>
      </c>
      <c r="BG84" s="1">
        <v>10.748974110041965</v>
      </c>
      <c r="BH84" s="1">
        <v>10.734914227655272</v>
      </c>
      <c r="BI84" s="1">
        <v>10.779651687914923</v>
      </c>
      <c r="BJ84" s="1">
        <v>10.766452860757145</v>
      </c>
      <c r="BK84" s="1">
        <v>10.798499134615348</v>
      </c>
      <c r="BL84" s="1">
        <v>10.802705457872246</v>
      </c>
      <c r="BM84" s="1">
        <v>11.810582620444087</v>
      </c>
      <c r="BN84" s="1">
        <v>11.814108757821446</v>
      </c>
      <c r="BO84" s="1">
        <v>11.79913324806633</v>
      </c>
      <c r="BP84" s="1">
        <v>11.800919285698466</v>
      </c>
      <c r="BQ84" s="1">
        <v>11.824310636214797</v>
      </c>
      <c r="BR84" s="1">
        <v>11.842315539321779</v>
      </c>
      <c r="BS84" s="1">
        <v>11.840702867985952</v>
      </c>
      <c r="BT84" s="1">
        <v>11.835820229177752</v>
      </c>
      <c r="BU84" s="1">
        <v>11.835820229177752</v>
      </c>
      <c r="BV84" s="1">
        <v>11.835820229177752</v>
      </c>
      <c r="BW84" s="1">
        <v>11.835820229177752</v>
      </c>
      <c r="BX84" s="1">
        <v>11.845188856817387</v>
      </c>
      <c r="BY84" s="1">
        <v>11.845188856817387</v>
      </c>
      <c r="BZ84" s="1">
        <v>11.845188856817387</v>
      </c>
      <c r="CA84" s="1">
        <v>11.845188856817387</v>
      </c>
      <c r="CB84" s="1">
        <v>11.861665006722925</v>
      </c>
      <c r="CC84" s="1">
        <v>11.861665006722925</v>
      </c>
      <c r="CD84" s="1">
        <v>11.861665006722925</v>
      </c>
      <c r="CE84" s="1">
        <v>11.861665006722925</v>
      </c>
      <c r="CF84" s="1">
        <v>11.868275531646544</v>
      </c>
      <c r="CG84" s="1">
        <v>11.868275531646544</v>
      </c>
      <c r="CH84" s="1">
        <v>11.868275531646544</v>
      </c>
      <c r="CI84" s="1">
        <v>11.868275531646544</v>
      </c>
      <c r="CJ84" s="1">
        <v>11.868275531646544</v>
      </c>
      <c r="CK84" s="1">
        <v>11.868275531646544</v>
      </c>
      <c r="CL84" s="1">
        <v>11.868275531646544</v>
      </c>
      <c r="CM84" s="1">
        <v>11.868275531646544</v>
      </c>
      <c r="CN84" s="1">
        <v>11.868275531646544</v>
      </c>
      <c r="CO84" s="1">
        <v>11.8552945665717</v>
      </c>
      <c r="CP84" s="1">
        <v>11.8552945665717</v>
      </c>
      <c r="CQ84" s="1">
        <v>11.8552945665717</v>
      </c>
      <c r="CR84" s="1">
        <v>11.8682755316465</v>
      </c>
      <c r="CS84" s="1">
        <v>11.8682755316465</v>
      </c>
      <c r="CT84" s="1">
        <v>11.8682755316465</v>
      </c>
      <c r="CU84" s="1">
        <v>11.8682755316465</v>
      </c>
      <c r="CV84" s="1">
        <v>11.8682755316465</v>
      </c>
      <c r="CW84" s="1">
        <v>11.8682755316465</v>
      </c>
      <c r="CX84" s="1">
        <v>11.8682755316465</v>
      </c>
      <c r="CY84" s="1">
        <v>11.8682755316465</v>
      </c>
      <c r="CZ84" s="1">
        <v>11.8682755316465</v>
      </c>
      <c r="DA84" s="1">
        <v>11.8682755316465</v>
      </c>
      <c r="DB84" s="1">
        <v>11.8682755316465</v>
      </c>
      <c r="DC84" s="1">
        <v>11.8682755316465</v>
      </c>
      <c r="DD84" s="1">
        <v>11.8682755316465</v>
      </c>
      <c r="DE84" s="1">
        <v>11.8682755316465</v>
      </c>
      <c r="DF84" s="1">
        <v>11.902423779556299</v>
      </c>
      <c r="DG84" s="1">
        <v>11.902423779556299</v>
      </c>
      <c r="DH84" s="1">
        <v>11.902423779556299</v>
      </c>
      <c r="DI84" s="1">
        <v>11.902423779556299</v>
      </c>
      <c r="DJ84" s="1">
        <v>11.902423779556299</v>
      </c>
      <c r="DK84" s="1">
        <v>11.902423779556299</v>
      </c>
      <c r="DL84" s="1">
        <v>11.902423779556299</v>
      </c>
      <c r="DM84" s="1">
        <v>11.902423779556299</v>
      </c>
      <c r="DN84" s="1">
        <v>11.902423779556299</v>
      </c>
      <c r="DO84" s="1">
        <v>11.902423779556299</v>
      </c>
      <c r="DP84" s="1">
        <v>11.902423779556299</v>
      </c>
      <c r="DQ84" s="1">
        <v>11.902423779556299</v>
      </c>
      <c r="DR84" s="1">
        <v>11.902423779556299</v>
      </c>
      <c r="DS84" s="1">
        <v>11.902423779556299</v>
      </c>
      <c r="DT84" s="1">
        <v>12.091968459600301</v>
      </c>
      <c r="DU84" s="1">
        <v>12.091968459600301</v>
      </c>
      <c r="DV84" s="1">
        <v>12.091968459600301</v>
      </c>
      <c r="DW84" s="1">
        <v>12.091968459600301</v>
      </c>
      <c r="DX84" s="1">
        <v>12.091968459600301</v>
      </c>
      <c r="DY84" s="1">
        <v>12.091968459600301</v>
      </c>
      <c r="DZ84" s="1">
        <v>12.091968459600301</v>
      </c>
      <c r="EA84" s="1">
        <v>12.091968459600301</v>
      </c>
      <c r="EB84" s="1">
        <v>12.091968459600301</v>
      </c>
      <c r="EC84" s="1">
        <v>12.091968459600301</v>
      </c>
      <c r="ED84" s="1">
        <v>12.091968459600301</v>
      </c>
      <c r="EE84" s="1">
        <v>12.091968459600301</v>
      </c>
      <c r="EF84" s="1">
        <v>12.091968459600301</v>
      </c>
      <c r="EG84" s="1">
        <v>12.091968459600301</v>
      </c>
      <c r="EH84" s="1">
        <v>12.091968459600301</v>
      </c>
      <c r="EI84" s="1">
        <v>12.091968459600301</v>
      </c>
      <c r="EJ84" s="1">
        <v>12.091968459600301</v>
      </c>
      <c r="EK84" s="1">
        <v>12.091968459600301</v>
      </c>
      <c r="EL84" s="1">
        <v>12.091968459600301</v>
      </c>
      <c r="EM84" s="1">
        <v>12.091968459600301</v>
      </c>
      <c r="EN84" s="1">
        <v>12.091968459600301</v>
      </c>
      <c r="EO84" s="1">
        <v>12.091968459600301</v>
      </c>
      <c r="EP84" s="1">
        <v>12.091968459600301</v>
      </c>
      <c r="EQ84" s="1">
        <v>12.091968459600301</v>
      </c>
      <c r="ER84" s="1">
        <v>12.153999641764599</v>
      </c>
      <c r="ES84" s="1">
        <v>12.1540001002371</v>
      </c>
      <c r="ET84" s="1">
        <v>12.1540001002371</v>
      </c>
      <c r="EU84" s="1">
        <v>12.1540001002371</v>
      </c>
      <c r="EV84" s="1">
        <v>12.1540001002371</v>
      </c>
      <c r="EW84" s="1">
        <v>12.1540001002371</v>
      </c>
      <c r="EX84" s="1">
        <v>12.1540001002371</v>
      </c>
      <c r="EY84" s="1">
        <v>12.1540001002371</v>
      </c>
      <c r="EZ84" s="1">
        <v>12.1540001002371</v>
      </c>
      <c r="FA84" s="1">
        <v>12.1540001002371</v>
      </c>
      <c r="FB84" s="1">
        <v>12.1540001002371</v>
      </c>
      <c r="FC84" s="1">
        <v>12.1540001002371</v>
      </c>
      <c r="FD84" s="1">
        <v>12.1540001002371</v>
      </c>
      <c r="FE84" s="1">
        <v>12.1540001002371</v>
      </c>
      <c r="FF84" s="1">
        <v>12.1540001002371</v>
      </c>
      <c r="FG84" s="1">
        <v>12.1540001002371</v>
      </c>
      <c r="FH84" s="1">
        <v>12.154000100237065</v>
      </c>
      <c r="FI84" s="1">
        <v>12.154000100237065</v>
      </c>
      <c r="FJ84" s="1">
        <v>12.154000100237065</v>
      </c>
      <c r="FK84" s="1">
        <v>12.154000100237065</v>
      </c>
      <c r="FL84" s="1">
        <v>12.154000100237065</v>
      </c>
      <c r="FM84" s="1">
        <v>12.154000100237065</v>
      </c>
      <c r="FN84" s="1">
        <v>12.176983632920198</v>
      </c>
      <c r="FO84" s="1">
        <v>12.176983632920198</v>
      </c>
      <c r="FP84" s="1">
        <v>12.176983632920198</v>
      </c>
      <c r="FQ84" s="1">
        <v>12.176983632920198</v>
      </c>
      <c r="FR84" s="1">
        <v>12.176983632920198</v>
      </c>
      <c r="FS84" s="1">
        <v>12.235505518470179</v>
      </c>
      <c r="FT84" s="1">
        <v>12.176983632920198</v>
      </c>
      <c r="FU84" s="1">
        <v>12.176983632920198</v>
      </c>
      <c r="FV84" s="1">
        <v>12.176983632920198</v>
      </c>
      <c r="FW84" s="1">
        <v>12.176983632920198</v>
      </c>
      <c r="FX84" s="1">
        <v>12.176983632920198</v>
      </c>
      <c r="FY84" s="1">
        <v>12.176983632920198</v>
      </c>
      <c r="FZ84" s="1">
        <v>12.177004223032826</v>
      </c>
      <c r="GA84" s="1">
        <v>12.177004223032826</v>
      </c>
      <c r="GB84" s="1">
        <v>12.177004223032826</v>
      </c>
      <c r="GC84" s="1">
        <v>12.177004223032826</v>
      </c>
      <c r="GD84" s="1">
        <v>12.177004223032826</v>
      </c>
      <c r="GE84" s="1">
        <v>12.177004223032826</v>
      </c>
      <c r="GF84" s="1">
        <v>12.177004223032826</v>
      </c>
      <c r="GG84" s="1">
        <v>12.177004223032826</v>
      </c>
      <c r="GH84" s="1">
        <v>12.177004223032826</v>
      </c>
      <c r="GI84" s="1">
        <v>12.177004223032826</v>
      </c>
    </row>
    <row r="85" spans="1:191" x14ac:dyDescent="0.25">
      <c r="A85" s="2">
        <v>32142</v>
      </c>
      <c r="B85" s="1" t="s">
        <v>190</v>
      </c>
      <c r="C85" s="1" t="s">
        <v>190</v>
      </c>
      <c r="D85" s="1" t="s">
        <v>190</v>
      </c>
      <c r="E85" s="1" t="s">
        <v>190</v>
      </c>
      <c r="F85" s="1" t="s">
        <v>190</v>
      </c>
      <c r="G85" s="1" t="s">
        <v>190</v>
      </c>
      <c r="H85" s="1" t="s">
        <v>190</v>
      </c>
      <c r="I85" s="1" t="s">
        <v>190</v>
      </c>
      <c r="J85" s="1" t="s">
        <v>190</v>
      </c>
      <c r="K85" s="1" t="s">
        <v>190</v>
      </c>
      <c r="L85" s="1" t="s">
        <v>190</v>
      </c>
      <c r="M85" s="1" t="s">
        <v>190</v>
      </c>
      <c r="N85" s="1" t="s">
        <v>190</v>
      </c>
      <c r="O85" s="1" t="s">
        <v>190</v>
      </c>
      <c r="P85" s="1" t="s">
        <v>190</v>
      </c>
      <c r="Q85" s="1" t="s">
        <v>190</v>
      </c>
      <c r="R85" s="1" t="s">
        <v>190</v>
      </c>
      <c r="S85" s="1" t="s">
        <v>190</v>
      </c>
      <c r="T85" s="1" t="s">
        <v>190</v>
      </c>
      <c r="U85" s="1" t="s">
        <v>190</v>
      </c>
      <c r="V85" s="1" t="s">
        <v>190</v>
      </c>
      <c r="W85" s="1" t="s">
        <v>190</v>
      </c>
      <c r="X85" s="1" t="s">
        <v>190</v>
      </c>
      <c r="Y85" s="1" t="s">
        <v>190</v>
      </c>
      <c r="Z85" s="1" t="s">
        <v>190</v>
      </c>
      <c r="AA85" s="1" t="s">
        <v>190</v>
      </c>
      <c r="AB85" s="1" t="s">
        <v>190</v>
      </c>
      <c r="AC85" s="1" t="s">
        <v>190</v>
      </c>
      <c r="AD85" s="1" t="s">
        <v>190</v>
      </c>
      <c r="AE85" s="1" t="s">
        <v>190</v>
      </c>
      <c r="AF85" s="1" t="s">
        <v>190</v>
      </c>
      <c r="AG85" s="1" t="s">
        <v>190</v>
      </c>
      <c r="AH85" s="1" t="s">
        <v>190</v>
      </c>
      <c r="AI85" s="1" t="s">
        <v>190</v>
      </c>
      <c r="AJ85" s="1" t="s">
        <v>190</v>
      </c>
      <c r="AK85" s="1" t="s">
        <v>190</v>
      </c>
      <c r="AL85" s="1" t="s">
        <v>190</v>
      </c>
      <c r="AM85" s="1" t="s">
        <v>190</v>
      </c>
      <c r="AN85" s="1" t="s">
        <v>190</v>
      </c>
      <c r="AO85" s="1" t="s">
        <v>190</v>
      </c>
      <c r="AP85" s="1" t="s">
        <v>190</v>
      </c>
      <c r="AQ85" s="1" t="s">
        <v>190</v>
      </c>
      <c r="AR85" s="1" t="s">
        <v>190</v>
      </c>
      <c r="AS85" s="1" t="s">
        <v>190</v>
      </c>
      <c r="AT85" s="1" t="s">
        <v>190</v>
      </c>
      <c r="AU85" s="1" t="s">
        <v>190</v>
      </c>
      <c r="AV85" s="1" t="s">
        <v>190</v>
      </c>
      <c r="AW85" s="1" t="s">
        <v>190</v>
      </c>
      <c r="AX85" s="1" t="s">
        <v>190</v>
      </c>
      <c r="AY85" s="1" t="s">
        <v>190</v>
      </c>
      <c r="AZ85" s="1" t="s">
        <v>190</v>
      </c>
      <c r="BA85" s="1" t="s">
        <v>190</v>
      </c>
      <c r="BB85" s="1" t="s">
        <v>190</v>
      </c>
      <c r="BC85" s="1" t="s">
        <v>190</v>
      </c>
      <c r="BD85" s="1" t="s">
        <v>190</v>
      </c>
      <c r="BE85" s="1" t="s">
        <v>190</v>
      </c>
      <c r="BF85" s="1">
        <v>10.753880615672241</v>
      </c>
      <c r="BG85" s="1">
        <v>10.765150812256486</v>
      </c>
      <c r="BH85" s="1">
        <v>10.746581674655211</v>
      </c>
      <c r="BI85" s="1">
        <v>10.787823889983034</v>
      </c>
      <c r="BJ85" s="1">
        <v>10.772402116062153</v>
      </c>
      <c r="BK85" s="1">
        <v>10.807073257153084</v>
      </c>
      <c r="BL85" s="1">
        <v>10.816244760822743</v>
      </c>
      <c r="BM85" s="1">
        <v>11.822907044916777</v>
      </c>
      <c r="BN85" s="1">
        <v>11.823278863160951</v>
      </c>
      <c r="BO85" s="1">
        <v>11.809231765069555</v>
      </c>
      <c r="BP85" s="1">
        <v>11.807563988238979</v>
      </c>
      <c r="BQ85" s="1">
        <v>11.852056997349463</v>
      </c>
      <c r="BR85" s="1">
        <v>11.871282150238946</v>
      </c>
      <c r="BS85" s="1">
        <v>11.896717397396898</v>
      </c>
      <c r="BT85" s="1">
        <v>11.879039718123702</v>
      </c>
      <c r="BU85" s="1">
        <v>11.879039718123702</v>
      </c>
      <c r="BV85" s="1">
        <v>11.879039718123702</v>
      </c>
      <c r="BW85" s="1">
        <v>11.879039718123702</v>
      </c>
      <c r="BX85" s="1">
        <v>11.886363126239633</v>
      </c>
      <c r="BY85" s="1">
        <v>11.886363126239633</v>
      </c>
      <c r="BZ85" s="1">
        <v>11.886363126239633</v>
      </c>
      <c r="CA85" s="1">
        <v>11.886363126239633</v>
      </c>
      <c r="CB85" s="1">
        <v>11.894070557731713</v>
      </c>
      <c r="CC85" s="1">
        <v>11.894070557731713</v>
      </c>
      <c r="CD85" s="1">
        <v>11.894070557731713</v>
      </c>
      <c r="CE85" s="1">
        <v>11.894070557731713</v>
      </c>
      <c r="CF85" s="1">
        <v>11.896199495704868</v>
      </c>
      <c r="CG85" s="1">
        <v>11.896199495704868</v>
      </c>
      <c r="CH85" s="1">
        <v>11.896199495704868</v>
      </c>
      <c r="CI85" s="1">
        <v>11.896199495704868</v>
      </c>
      <c r="CJ85" s="1">
        <v>11.896199495704868</v>
      </c>
      <c r="CK85" s="1">
        <v>11.896199495704868</v>
      </c>
      <c r="CL85" s="1">
        <v>11.896199495704868</v>
      </c>
      <c r="CM85" s="1">
        <v>11.896199495704868</v>
      </c>
      <c r="CN85" s="1">
        <v>11.896199495704868</v>
      </c>
      <c r="CO85" s="1">
        <v>11.9412734189471</v>
      </c>
      <c r="CP85" s="1">
        <v>11.9412734189471</v>
      </c>
      <c r="CQ85" s="1">
        <v>11.9412734189471</v>
      </c>
      <c r="CR85" s="1">
        <v>11.8961994957049</v>
      </c>
      <c r="CS85" s="1">
        <v>11.8961994957049</v>
      </c>
      <c r="CT85" s="1">
        <v>11.8961994957049</v>
      </c>
      <c r="CU85" s="1">
        <v>11.8961994957049</v>
      </c>
      <c r="CV85" s="1">
        <v>11.8961994957049</v>
      </c>
      <c r="CW85" s="1">
        <v>11.8961994957049</v>
      </c>
      <c r="CX85" s="1">
        <v>11.8961994957049</v>
      </c>
      <c r="CY85" s="1">
        <v>11.8961994957049</v>
      </c>
      <c r="CZ85" s="1">
        <v>11.8961994957049</v>
      </c>
      <c r="DA85" s="1">
        <v>11.8961994957049</v>
      </c>
      <c r="DB85" s="1">
        <v>11.8961994957049</v>
      </c>
      <c r="DC85" s="1">
        <v>11.8961994957049</v>
      </c>
      <c r="DD85" s="1">
        <v>11.8961994957049</v>
      </c>
      <c r="DE85" s="1">
        <v>11.8961994957049</v>
      </c>
      <c r="DF85" s="1">
        <v>11.9333185936626</v>
      </c>
      <c r="DG85" s="1">
        <v>11.9333185936626</v>
      </c>
      <c r="DH85" s="1">
        <v>11.9333185936626</v>
      </c>
      <c r="DI85" s="1">
        <v>11.9333185936626</v>
      </c>
      <c r="DJ85" s="1">
        <v>11.9333185936626</v>
      </c>
      <c r="DK85" s="1">
        <v>11.9333185936626</v>
      </c>
      <c r="DL85" s="1">
        <v>11.9333185936626</v>
      </c>
      <c r="DM85" s="1">
        <v>11.9333185936626</v>
      </c>
      <c r="DN85" s="1">
        <v>11.9333185936626</v>
      </c>
      <c r="DO85" s="1">
        <v>11.9333185936626</v>
      </c>
      <c r="DP85" s="1">
        <v>11.9333185936626</v>
      </c>
      <c r="DQ85" s="1">
        <v>11.9333185936626</v>
      </c>
      <c r="DR85" s="1">
        <v>11.9333185936626</v>
      </c>
      <c r="DS85" s="1">
        <v>11.9333185936626</v>
      </c>
      <c r="DT85" s="1">
        <v>12.120944947847599</v>
      </c>
      <c r="DU85" s="1">
        <v>12.120944947847599</v>
      </c>
      <c r="DV85" s="1">
        <v>12.120944947847599</v>
      </c>
      <c r="DW85" s="1">
        <v>12.120944947847599</v>
      </c>
      <c r="DX85" s="1">
        <v>12.120944947847599</v>
      </c>
      <c r="DY85" s="1">
        <v>12.120944947847599</v>
      </c>
      <c r="DZ85" s="1">
        <v>12.120944947847599</v>
      </c>
      <c r="EA85" s="1">
        <v>12.120944947847599</v>
      </c>
      <c r="EB85" s="1">
        <v>12.120944947847599</v>
      </c>
      <c r="EC85" s="1">
        <v>12.120944947847599</v>
      </c>
      <c r="ED85" s="1">
        <v>12.120944947847599</v>
      </c>
      <c r="EE85" s="1">
        <v>12.120944947847599</v>
      </c>
      <c r="EF85" s="1">
        <v>12.120944947847599</v>
      </c>
      <c r="EG85" s="1">
        <v>12.120944947847599</v>
      </c>
      <c r="EH85" s="1">
        <v>12.120944947847599</v>
      </c>
      <c r="EI85" s="1">
        <v>12.120944947847599</v>
      </c>
      <c r="EJ85" s="1">
        <v>12.120944947847599</v>
      </c>
      <c r="EK85" s="1">
        <v>12.120944947847599</v>
      </c>
      <c r="EL85" s="1">
        <v>12.120944947847599</v>
      </c>
      <c r="EM85" s="1">
        <v>12.120944947847599</v>
      </c>
      <c r="EN85" s="1">
        <v>12.120944947847599</v>
      </c>
      <c r="EO85" s="1">
        <v>12.120944947847599</v>
      </c>
      <c r="EP85" s="1">
        <v>12.120944947847599</v>
      </c>
      <c r="EQ85" s="1">
        <v>12.120944947847599</v>
      </c>
      <c r="ER85" s="1">
        <v>12.1829875262861</v>
      </c>
      <c r="ES85" s="1">
        <v>12.1829882390828</v>
      </c>
      <c r="ET85" s="1">
        <v>12.1829882390828</v>
      </c>
      <c r="EU85" s="1">
        <v>12.1829882390828</v>
      </c>
      <c r="EV85" s="1">
        <v>12.1829882390828</v>
      </c>
      <c r="EW85" s="1">
        <v>12.1829882390828</v>
      </c>
      <c r="EX85" s="1">
        <v>12.1829882390828</v>
      </c>
      <c r="EY85" s="1">
        <v>12.1829882390828</v>
      </c>
      <c r="EZ85" s="1">
        <v>12.1829882390828</v>
      </c>
      <c r="FA85" s="1">
        <v>12.1829882390828</v>
      </c>
      <c r="FB85" s="1">
        <v>12.1829882390828</v>
      </c>
      <c r="FC85" s="1">
        <v>12.1829882390828</v>
      </c>
      <c r="FD85" s="1">
        <v>12.1829882390828</v>
      </c>
      <c r="FE85" s="1">
        <v>12.1829882390828</v>
      </c>
      <c r="FF85" s="1">
        <v>12.1829882390828</v>
      </c>
      <c r="FG85" s="1">
        <v>12.1829882390828</v>
      </c>
      <c r="FH85" s="1">
        <v>12.1829882390828</v>
      </c>
      <c r="FI85" s="1">
        <v>12.1829882390828</v>
      </c>
      <c r="FJ85" s="1">
        <v>12.1829882390828</v>
      </c>
      <c r="FK85" s="1">
        <v>12.1829882390828</v>
      </c>
      <c r="FL85" s="1">
        <v>12.1829882390828</v>
      </c>
      <c r="FM85" s="1">
        <v>12.1829882390828</v>
      </c>
      <c r="FN85" s="1">
        <v>12.208045697781788</v>
      </c>
      <c r="FO85" s="1">
        <v>12.208045697781788</v>
      </c>
      <c r="FP85" s="1">
        <v>12.208045697781788</v>
      </c>
      <c r="FQ85" s="1">
        <v>12.208045697781788</v>
      </c>
      <c r="FR85" s="1">
        <v>12.208045697781788</v>
      </c>
      <c r="FS85" s="1">
        <v>12.265073536812643</v>
      </c>
      <c r="FT85" s="1">
        <v>12.208045697781788</v>
      </c>
      <c r="FU85" s="1">
        <v>12.208045697781788</v>
      </c>
      <c r="FV85" s="1">
        <v>12.208045697781788</v>
      </c>
      <c r="FW85" s="1">
        <v>12.208045697781788</v>
      </c>
      <c r="FX85" s="1">
        <v>12.208045697781788</v>
      </c>
      <c r="FY85" s="1">
        <v>12.208045697781788</v>
      </c>
      <c r="FZ85" s="1">
        <v>12.208070648192846</v>
      </c>
      <c r="GA85" s="1">
        <v>12.208070648192846</v>
      </c>
      <c r="GB85" s="1">
        <v>12.208070648192846</v>
      </c>
      <c r="GC85" s="1">
        <v>12.208070648192846</v>
      </c>
      <c r="GD85" s="1">
        <v>12.208070648192846</v>
      </c>
      <c r="GE85" s="1">
        <v>12.208070648192846</v>
      </c>
      <c r="GF85" s="1">
        <v>12.208070648192846</v>
      </c>
      <c r="GG85" s="1">
        <v>12.208070648192846</v>
      </c>
      <c r="GH85" s="1">
        <v>12.208070648192846</v>
      </c>
      <c r="GI85" s="1">
        <v>12.208070648192846</v>
      </c>
    </row>
    <row r="86" spans="1:191" x14ac:dyDescent="0.25">
      <c r="A86" s="2">
        <v>32233</v>
      </c>
      <c r="B86" s="1" t="s">
        <v>190</v>
      </c>
      <c r="C86" s="1" t="s">
        <v>190</v>
      </c>
      <c r="D86" s="1" t="s">
        <v>190</v>
      </c>
      <c r="E86" s="1" t="s">
        <v>190</v>
      </c>
      <c r="F86" s="1" t="s">
        <v>190</v>
      </c>
      <c r="G86" s="1" t="s">
        <v>190</v>
      </c>
      <c r="H86" s="1" t="s">
        <v>190</v>
      </c>
      <c r="I86" s="1" t="s">
        <v>190</v>
      </c>
      <c r="J86" s="1" t="s">
        <v>190</v>
      </c>
      <c r="K86" s="1" t="s">
        <v>190</v>
      </c>
      <c r="L86" s="1" t="s">
        <v>190</v>
      </c>
      <c r="M86" s="1" t="s">
        <v>190</v>
      </c>
      <c r="N86" s="1" t="s">
        <v>190</v>
      </c>
      <c r="O86" s="1" t="s">
        <v>190</v>
      </c>
      <c r="P86" s="1" t="s">
        <v>190</v>
      </c>
      <c r="Q86" s="1" t="s">
        <v>190</v>
      </c>
      <c r="R86" s="1" t="s">
        <v>190</v>
      </c>
      <c r="S86" s="1" t="s">
        <v>190</v>
      </c>
      <c r="T86" s="1" t="s">
        <v>190</v>
      </c>
      <c r="U86" s="1" t="s">
        <v>190</v>
      </c>
      <c r="V86" s="1" t="s">
        <v>190</v>
      </c>
      <c r="W86" s="1" t="s">
        <v>190</v>
      </c>
      <c r="X86" s="1" t="s">
        <v>190</v>
      </c>
      <c r="Y86" s="1" t="s">
        <v>190</v>
      </c>
      <c r="Z86" s="1" t="s">
        <v>190</v>
      </c>
      <c r="AA86" s="1" t="s">
        <v>190</v>
      </c>
      <c r="AB86" s="1" t="s">
        <v>190</v>
      </c>
      <c r="AC86" s="1" t="s">
        <v>190</v>
      </c>
      <c r="AD86" s="1" t="s">
        <v>190</v>
      </c>
      <c r="AE86" s="1" t="s">
        <v>190</v>
      </c>
      <c r="AF86" s="1" t="s">
        <v>190</v>
      </c>
      <c r="AG86" s="1" t="s">
        <v>190</v>
      </c>
      <c r="AH86" s="1" t="s">
        <v>190</v>
      </c>
      <c r="AI86" s="1" t="s">
        <v>190</v>
      </c>
      <c r="AJ86" s="1" t="s">
        <v>190</v>
      </c>
      <c r="AK86" s="1" t="s">
        <v>190</v>
      </c>
      <c r="AL86" s="1" t="s">
        <v>190</v>
      </c>
      <c r="AM86" s="1" t="s">
        <v>190</v>
      </c>
      <c r="AN86" s="1" t="s">
        <v>190</v>
      </c>
      <c r="AO86" s="1" t="s">
        <v>190</v>
      </c>
      <c r="AP86" s="1" t="s">
        <v>190</v>
      </c>
      <c r="AQ86" s="1" t="s">
        <v>190</v>
      </c>
      <c r="AR86" s="1" t="s">
        <v>190</v>
      </c>
      <c r="AS86" s="1" t="s">
        <v>190</v>
      </c>
      <c r="AT86" s="1" t="s">
        <v>190</v>
      </c>
      <c r="AU86" s="1" t="s">
        <v>190</v>
      </c>
      <c r="AV86" s="1" t="s">
        <v>190</v>
      </c>
      <c r="AW86" s="1" t="s">
        <v>190</v>
      </c>
      <c r="AX86" s="1" t="s">
        <v>190</v>
      </c>
      <c r="AY86" s="1" t="s">
        <v>190</v>
      </c>
      <c r="AZ86" s="1" t="s">
        <v>190</v>
      </c>
      <c r="BA86" s="1" t="s">
        <v>190</v>
      </c>
      <c r="BB86" s="1" t="s">
        <v>190</v>
      </c>
      <c r="BC86" s="1" t="s">
        <v>190</v>
      </c>
      <c r="BD86" s="1" t="s">
        <v>190</v>
      </c>
      <c r="BE86" s="1" t="s">
        <v>190</v>
      </c>
      <c r="BF86" s="1" t="s">
        <v>190</v>
      </c>
      <c r="BG86" s="1">
        <v>10.794877526946973</v>
      </c>
      <c r="BH86" s="1">
        <v>10.77338320380375</v>
      </c>
      <c r="BI86" s="1">
        <v>10.799159507596011</v>
      </c>
      <c r="BJ86" s="1">
        <v>10.777321942884454</v>
      </c>
      <c r="BK86" s="1">
        <v>10.810941611520095</v>
      </c>
      <c r="BL86" s="1">
        <v>10.823598118059454</v>
      </c>
      <c r="BM86" s="1">
        <v>11.830260402153488</v>
      </c>
      <c r="BN86" s="1">
        <v>11.83410490977198</v>
      </c>
      <c r="BO86" s="1">
        <v>11.821269400249003</v>
      </c>
      <c r="BP86" s="1">
        <v>11.822273088324435</v>
      </c>
      <c r="BQ86" s="1">
        <v>11.875535915138537</v>
      </c>
      <c r="BR86" s="1">
        <v>11.870901218738883</v>
      </c>
      <c r="BS86" s="1">
        <v>11.902471196196176</v>
      </c>
      <c r="BT86" s="1">
        <v>11.911406239303949</v>
      </c>
      <c r="BU86" s="1">
        <v>11.91998929444209</v>
      </c>
      <c r="BV86" s="1">
        <v>11.916869416706454</v>
      </c>
      <c r="BW86" s="1">
        <v>11.916655735784676</v>
      </c>
      <c r="BX86" s="1">
        <v>11.926623258004868</v>
      </c>
      <c r="BY86" s="1">
        <v>11.926623258004868</v>
      </c>
      <c r="BZ86" s="1">
        <v>11.926623258004868</v>
      </c>
      <c r="CA86" s="1">
        <v>11.926623258004868</v>
      </c>
      <c r="CB86" s="1">
        <v>11.930846014345738</v>
      </c>
      <c r="CC86" s="1">
        <v>11.930846014345738</v>
      </c>
      <c r="CD86" s="1">
        <v>11.930846014345738</v>
      </c>
      <c r="CE86" s="1">
        <v>11.930846014345738</v>
      </c>
      <c r="CF86" s="1">
        <v>11.946291043118061</v>
      </c>
      <c r="CG86" s="1">
        <v>11.946291043118061</v>
      </c>
      <c r="CH86" s="1">
        <v>11.946291043118061</v>
      </c>
      <c r="CI86" s="1">
        <v>11.946291043118061</v>
      </c>
      <c r="CJ86" s="1">
        <v>11.947301916572814</v>
      </c>
      <c r="CK86" s="1">
        <v>11.947301916572814</v>
      </c>
      <c r="CL86" s="1">
        <v>11.947301916572814</v>
      </c>
      <c r="CM86" s="1">
        <v>11.947301916572814</v>
      </c>
      <c r="CN86" s="1">
        <v>11.947301916572814</v>
      </c>
      <c r="CO86" s="1">
        <v>11.979573470402601</v>
      </c>
      <c r="CP86" s="1">
        <v>11.979573470402601</v>
      </c>
      <c r="CQ86" s="1">
        <v>11.979573470402601</v>
      </c>
      <c r="CR86" s="1">
        <v>11.947301916572799</v>
      </c>
      <c r="CS86" s="1">
        <v>11.947301916572799</v>
      </c>
      <c r="CT86" s="1">
        <v>11.947301916572799</v>
      </c>
      <c r="CU86" s="1">
        <v>11.947301916572799</v>
      </c>
      <c r="CV86" s="1">
        <v>11.947301916572799</v>
      </c>
      <c r="CW86" s="1">
        <v>11.947301916572799</v>
      </c>
      <c r="CX86" s="1">
        <v>11.947301916572799</v>
      </c>
      <c r="CY86" s="1">
        <v>11.947301916572799</v>
      </c>
      <c r="CZ86" s="1">
        <v>11.947301916572799</v>
      </c>
      <c r="DA86" s="1">
        <v>11.947301916572799</v>
      </c>
      <c r="DB86" s="1">
        <v>11.947301916572799</v>
      </c>
      <c r="DC86" s="1">
        <v>11.947301916572799</v>
      </c>
      <c r="DD86" s="1">
        <v>11.947301916572799</v>
      </c>
      <c r="DE86" s="1">
        <v>11.947301916572799</v>
      </c>
      <c r="DF86" s="1">
        <v>11.9893583819809</v>
      </c>
      <c r="DG86" s="1">
        <v>11.9893583819809</v>
      </c>
      <c r="DH86" s="1">
        <v>11.9893583819809</v>
      </c>
      <c r="DI86" s="1">
        <v>11.9893583819809</v>
      </c>
      <c r="DJ86" s="1">
        <v>11.9893583819809</v>
      </c>
      <c r="DK86" s="1">
        <v>11.9893583819809</v>
      </c>
      <c r="DL86" s="1">
        <v>11.9893583819809</v>
      </c>
      <c r="DM86" s="1">
        <v>11.9893583819809</v>
      </c>
      <c r="DN86" s="1">
        <v>11.9893583819809</v>
      </c>
      <c r="DO86" s="1">
        <v>11.9893583819809</v>
      </c>
      <c r="DP86" s="1">
        <v>11.9893583819809</v>
      </c>
      <c r="DQ86" s="1">
        <v>11.9893583819809</v>
      </c>
      <c r="DR86" s="1">
        <v>11.9893583819809</v>
      </c>
      <c r="DS86" s="1">
        <v>11.9893583819809</v>
      </c>
      <c r="DT86" s="1">
        <v>12.172433128485901</v>
      </c>
      <c r="DU86" s="1">
        <v>12.172433128485901</v>
      </c>
      <c r="DV86" s="1">
        <v>12.172433128485901</v>
      </c>
      <c r="DW86" s="1">
        <v>12.172433128485901</v>
      </c>
      <c r="DX86" s="1">
        <v>12.172433128485901</v>
      </c>
      <c r="DY86" s="1">
        <v>12.172433128485901</v>
      </c>
      <c r="DZ86" s="1">
        <v>12.172433128485901</v>
      </c>
      <c r="EA86" s="1">
        <v>12.172433128485901</v>
      </c>
      <c r="EB86" s="1">
        <v>12.172433128485901</v>
      </c>
      <c r="EC86" s="1">
        <v>12.172433128485901</v>
      </c>
      <c r="ED86" s="1">
        <v>12.172433128485901</v>
      </c>
      <c r="EE86" s="1">
        <v>12.172433128485901</v>
      </c>
      <c r="EF86" s="1">
        <v>12.172433128485901</v>
      </c>
      <c r="EG86" s="1">
        <v>12.172433128485901</v>
      </c>
      <c r="EH86" s="1">
        <v>12.172433128485901</v>
      </c>
      <c r="EI86" s="1">
        <v>12.172433128485901</v>
      </c>
      <c r="EJ86" s="1">
        <v>12.172433128485901</v>
      </c>
      <c r="EK86" s="1">
        <v>12.172433128485901</v>
      </c>
      <c r="EL86" s="1">
        <v>12.172433128485901</v>
      </c>
      <c r="EM86" s="1">
        <v>12.172433128485901</v>
      </c>
      <c r="EN86" s="1">
        <v>12.172433128485901</v>
      </c>
      <c r="EO86" s="1">
        <v>12.172433128485901</v>
      </c>
      <c r="EP86" s="1">
        <v>12.172433128485901</v>
      </c>
      <c r="EQ86" s="1">
        <v>12.172433128485901</v>
      </c>
      <c r="ER86" s="1">
        <v>12.2344601901655</v>
      </c>
      <c r="ES86" s="1">
        <v>12.2344608599885</v>
      </c>
      <c r="ET86" s="1">
        <v>12.2344608599885</v>
      </c>
      <c r="EU86" s="1">
        <v>12.2344608599885</v>
      </c>
      <c r="EV86" s="1">
        <v>12.2344608599885</v>
      </c>
      <c r="EW86" s="1">
        <v>12.2344608599885</v>
      </c>
      <c r="EX86" s="1">
        <v>12.2344608599885</v>
      </c>
      <c r="EY86" s="1">
        <v>12.2344608599885</v>
      </c>
      <c r="EZ86" s="1">
        <v>12.2344608599885</v>
      </c>
      <c r="FA86" s="1">
        <v>12.2344608599885</v>
      </c>
      <c r="FB86" s="1">
        <v>12.2344608599885</v>
      </c>
      <c r="FC86" s="1">
        <v>12.2344608599885</v>
      </c>
      <c r="FD86" s="1">
        <v>12.2344608599885</v>
      </c>
      <c r="FE86" s="1">
        <v>12.2344608599885</v>
      </c>
      <c r="FF86" s="1">
        <v>12.2344608599885</v>
      </c>
      <c r="FG86" s="1">
        <v>12.2344608599885</v>
      </c>
      <c r="FH86" s="1">
        <v>12.234460859988477</v>
      </c>
      <c r="FI86" s="1">
        <v>12.234460859988477</v>
      </c>
      <c r="FJ86" s="1">
        <v>12.234460859988477</v>
      </c>
      <c r="FK86" s="1">
        <v>12.234460859988477</v>
      </c>
      <c r="FL86" s="1">
        <v>12.234460859988477</v>
      </c>
      <c r="FM86" s="1">
        <v>12.234460859988477</v>
      </c>
      <c r="FN86" s="1">
        <v>12.260920614569153</v>
      </c>
      <c r="FO86" s="1">
        <v>12.260920614569153</v>
      </c>
      <c r="FP86" s="1">
        <v>12.260920614569153</v>
      </c>
      <c r="FQ86" s="1">
        <v>12.260920614569153</v>
      </c>
      <c r="FR86" s="1">
        <v>12.260920614569153</v>
      </c>
      <c r="FS86" s="1">
        <v>12.318648951562945</v>
      </c>
      <c r="FT86" s="1">
        <v>12.260920614569153</v>
      </c>
      <c r="FU86" s="1">
        <v>12.260920614569153</v>
      </c>
      <c r="FV86" s="1">
        <v>12.260920614569153</v>
      </c>
      <c r="FW86" s="1">
        <v>12.260920614569153</v>
      </c>
      <c r="FX86" s="1">
        <v>12.260920614569153</v>
      </c>
      <c r="FY86" s="1">
        <v>12.260920614569153</v>
      </c>
      <c r="FZ86" s="1">
        <v>12.260920614569153</v>
      </c>
      <c r="GA86" s="1">
        <v>12.260920614569153</v>
      </c>
      <c r="GB86" s="1">
        <v>12.260920614569153</v>
      </c>
      <c r="GC86" s="1">
        <v>12.260920614569153</v>
      </c>
      <c r="GD86" s="1">
        <v>12.260920614569153</v>
      </c>
      <c r="GE86" s="1">
        <v>12.260920614569153</v>
      </c>
      <c r="GF86" s="1">
        <v>12.260920614569153</v>
      </c>
      <c r="GG86" s="1">
        <v>12.260920614569153</v>
      </c>
      <c r="GH86" s="1">
        <v>12.260920614569153</v>
      </c>
      <c r="GI86" s="1">
        <v>12.260920614569153</v>
      </c>
    </row>
    <row r="87" spans="1:191" x14ac:dyDescent="0.25">
      <c r="A87" s="2">
        <v>32324</v>
      </c>
      <c r="B87" s="1" t="s">
        <v>190</v>
      </c>
      <c r="C87" s="1" t="s">
        <v>190</v>
      </c>
      <c r="D87" s="1" t="s">
        <v>190</v>
      </c>
      <c r="E87" s="1" t="s">
        <v>190</v>
      </c>
      <c r="F87" s="1" t="s">
        <v>190</v>
      </c>
      <c r="G87" s="1" t="s">
        <v>190</v>
      </c>
      <c r="H87" s="1" t="s">
        <v>190</v>
      </c>
      <c r="I87" s="1" t="s">
        <v>190</v>
      </c>
      <c r="J87" s="1" t="s">
        <v>190</v>
      </c>
      <c r="K87" s="1" t="s">
        <v>190</v>
      </c>
      <c r="L87" s="1" t="s">
        <v>190</v>
      </c>
      <c r="M87" s="1" t="s">
        <v>190</v>
      </c>
      <c r="N87" s="1" t="s">
        <v>190</v>
      </c>
      <c r="O87" s="1" t="s">
        <v>190</v>
      </c>
      <c r="P87" s="1" t="s">
        <v>190</v>
      </c>
      <c r="Q87" s="1" t="s">
        <v>190</v>
      </c>
      <c r="R87" s="1" t="s">
        <v>190</v>
      </c>
      <c r="S87" s="1" t="s">
        <v>190</v>
      </c>
      <c r="T87" s="1" t="s">
        <v>190</v>
      </c>
      <c r="U87" s="1" t="s">
        <v>190</v>
      </c>
      <c r="V87" s="1" t="s">
        <v>190</v>
      </c>
      <c r="W87" s="1" t="s">
        <v>190</v>
      </c>
      <c r="X87" s="1" t="s">
        <v>190</v>
      </c>
      <c r="Y87" s="1" t="s">
        <v>190</v>
      </c>
      <c r="Z87" s="1" t="s">
        <v>190</v>
      </c>
      <c r="AA87" s="1" t="s">
        <v>190</v>
      </c>
      <c r="AB87" s="1" t="s">
        <v>190</v>
      </c>
      <c r="AC87" s="1" t="s">
        <v>190</v>
      </c>
      <c r="AD87" s="1" t="s">
        <v>190</v>
      </c>
      <c r="AE87" s="1" t="s">
        <v>190</v>
      </c>
      <c r="AF87" s="1" t="s">
        <v>190</v>
      </c>
      <c r="AG87" s="1" t="s">
        <v>190</v>
      </c>
      <c r="AH87" s="1" t="s">
        <v>190</v>
      </c>
      <c r="AI87" s="1" t="s">
        <v>190</v>
      </c>
      <c r="AJ87" s="1" t="s">
        <v>190</v>
      </c>
      <c r="AK87" s="1" t="s">
        <v>190</v>
      </c>
      <c r="AL87" s="1" t="s">
        <v>190</v>
      </c>
      <c r="AM87" s="1" t="s">
        <v>190</v>
      </c>
      <c r="AN87" s="1" t="s">
        <v>190</v>
      </c>
      <c r="AO87" s="1" t="s">
        <v>190</v>
      </c>
      <c r="AP87" s="1" t="s">
        <v>190</v>
      </c>
      <c r="AQ87" s="1" t="s">
        <v>190</v>
      </c>
      <c r="AR87" s="1" t="s">
        <v>190</v>
      </c>
      <c r="AS87" s="1" t="s">
        <v>190</v>
      </c>
      <c r="AT87" s="1" t="s">
        <v>190</v>
      </c>
      <c r="AU87" s="1" t="s">
        <v>190</v>
      </c>
      <c r="AV87" s="1" t="s">
        <v>190</v>
      </c>
      <c r="AW87" s="1" t="s">
        <v>190</v>
      </c>
      <c r="AX87" s="1" t="s">
        <v>190</v>
      </c>
      <c r="AY87" s="1" t="s">
        <v>190</v>
      </c>
      <c r="AZ87" s="1" t="s">
        <v>190</v>
      </c>
      <c r="BA87" s="1" t="s">
        <v>190</v>
      </c>
      <c r="BB87" s="1" t="s">
        <v>190</v>
      </c>
      <c r="BC87" s="1" t="s">
        <v>190</v>
      </c>
      <c r="BD87" s="1" t="s">
        <v>190</v>
      </c>
      <c r="BE87" s="1" t="s">
        <v>190</v>
      </c>
      <c r="BF87" s="1" t="s">
        <v>190</v>
      </c>
      <c r="BG87" s="1" t="s">
        <v>190</v>
      </c>
      <c r="BH87" s="1">
        <v>10.801653519589815</v>
      </c>
      <c r="BI87" s="1">
        <v>10.813877541631721</v>
      </c>
      <c r="BJ87" s="1">
        <v>10.794903293357807</v>
      </c>
      <c r="BK87" s="1">
        <v>10.817679537950269</v>
      </c>
      <c r="BL87" s="1">
        <v>10.832046733578631</v>
      </c>
      <c r="BM87" s="1">
        <v>11.838709017672665</v>
      </c>
      <c r="BN87" s="1">
        <v>11.845258454752608</v>
      </c>
      <c r="BO87" s="1">
        <v>11.828403181237135</v>
      </c>
      <c r="BP87" s="1">
        <v>11.832543631506983</v>
      </c>
      <c r="BQ87" s="1">
        <v>11.877707457802858</v>
      </c>
      <c r="BR87" s="1">
        <v>11.87501954259408</v>
      </c>
      <c r="BS87" s="1">
        <v>11.910492800951252</v>
      </c>
      <c r="BT87" s="1">
        <v>11.920543566224429</v>
      </c>
      <c r="BU87" s="1">
        <v>11.949243036561157</v>
      </c>
      <c r="BV87" s="1">
        <v>11.943668380262661</v>
      </c>
      <c r="BW87" s="1">
        <v>11.944110300282331</v>
      </c>
      <c r="BX87" s="1">
        <v>11.947612749088396</v>
      </c>
      <c r="BY87" s="1">
        <v>11.947612749088396</v>
      </c>
      <c r="BZ87" s="1">
        <v>11.947612749088396</v>
      </c>
      <c r="CA87" s="1">
        <v>11.947612749088396</v>
      </c>
      <c r="CB87" s="1">
        <v>11.969869183627177</v>
      </c>
      <c r="CC87" s="1">
        <v>11.969869183627177</v>
      </c>
      <c r="CD87" s="1">
        <v>11.969869183627177</v>
      </c>
      <c r="CE87" s="1">
        <v>11.969869183627177</v>
      </c>
      <c r="CF87" s="1">
        <v>11.977061915937917</v>
      </c>
      <c r="CG87" s="1">
        <v>11.977061915937917</v>
      </c>
      <c r="CH87" s="1">
        <v>11.977061915937917</v>
      </c>
      <c r="CI87" s="1">
        <v>11.977061915937917</v>
      </c>
      <c r="CJ87" s="1">
        <v>11.978895972101798</v>
      </c>
      <c r="CK87" s="1">
        <v>11.978895972101798</v>
      </c>
      <c r="CL87" s="1">
        <v>11.978895972101798</v>
      </c>
      <c r="CM87" s="1">
        <v>11.978895972101798</v>
      </c>
      <c r="CN87" s="1">
        <v>11.978895972101798</v>
      </c>
      <c r="CO87" s="1">
        <v>11.9882648338055</v>
      </c>
      <c r="CP87" s="1">
        <v>11.9882648338055</v>
      </c>
      <c r="CQ87" s="1">
        <v>11.9882648338055</v>
      </c>
      <c r="CR87" s="1">
        <v>11.9788959721018</v>
      </c>
      <c r="CS87" s="1">
        <v>11.9788959721018</v>
      </c>
      <c r="CT87" s="1">
        <v>11.9788959721018</v>
      </c>
      <c r="CU87" s="1">
        <v>11.9788959721018</v>
      </c>
      <c r="CV87" s="1">
        <v>11.9788959721018</v>
      </c>
      <c r="CW87" s="1">
        <v>11.9788959721018</v>
      </c>
      <c r="CX87" s="1">
        <v>11.9788959721018</v>
      </c>
      <c r="CY87" s="1">
        <v>11.9788959721018</v>
      </c>
      <c r="CZ87" s="1">
        <v>11.9788959721018</v>
      </c>
      <c r="DA87" s="1">
        <v>11.9788959721018</v>
      </c>
      <c r="DB87" s="1">
        <v>11.9788959721018</v>
      </c>
      <c r="DC87" s="1">
        <v>11.9788959721018</v>
      </c>
      <c r="DD87" s="1">
        <v>11.9788959721018</v>
      </c>
      <c r="DE87" s="1">
        <v>11.9788959721018</v>
      </c>
      <c r="DF87" s="1">
        <v>12.006352609159601</v>
      </c>
      <c r="DG87" s="1">
        <v>12.006352609159601</v>
      </c>
      <c r="DH87" s="1">
        <v>12.006352609159601</v>
      </c>
      <c r="DI87" s="1">
        <v>12.006352609159601</v>
      </c>
      <c r="DJ87" s="1">
        <v>12.006352609159601</v>
      </c>
      <c r="DK87" s="1">
        <v>12.006352609159601</v>
      </c>
      <c r="DL87" s="1">
        <v>12.006352609159601</v>
      </c>
      <c r="DM87" s="1">
        <v>12.006352609159601</v>
      </c>
      <c r="DN87" s="1">
        <v>12.006352609159601</v>
      </c>
      <c r="DO87" s="1">
        <v>12.006352609159601</v>
      </c>
      <c r="DP87" s="1">
        <v>12.006352609159601</v>
      </c>
      <c r="DQ87" s="1">
        <v>12.006352609159601</v>
      </c>
      <c r="DR87" s="1">
        <v>12.006352609159601</v>
      </c>
      <c r="DS87" s="1">
        <v>12.006352609159601</v>
      </c>
      <c r="DT87" s="1">
        <v>12.1890434686623</v>
      </c>
      <c r="DU87" s="1">
        <v>12.1890434686623</v>
      </c>
      <c r="DV87" s="1">
        <v>12.1890434686623</v>
      </c>
      <c r="DW87" s="1">
        <v>12.1890434686623</v>
      </c>
      <c r="DX87" s="1">
        <v>12.1890434686623</v>
      </c>
      <c r="DY87" s="1">
        <v>12.1890434686623</v>
      </c>
      <c r="DZ87" s="1">
        <v>12.1890434686623</v>
      </c>
      <c r="EA87" s="1">
        <v>12.1890434686623</v>
      </c>
      <c r="EB87" s="1">
        <v>12.1890434686623</v>
      </c>
      <c r="EC87" s="1">
        <v>12.1890434686623</v>
      </c>
      <c r="ED87" s="1">
        <v>12.1890434686623</v>
      </c>
      <c r="EE87" s="1">
        <v>12.1890434686623</v>
      </c>
      <c r="EF87" s="1">
        <v>12.1890434686623</v>
      </c>
      <c r="EG87" s="1">
        <v>12.1890434686623</v>
      </c>
      <c r="EH87" s="1">
        <v>12.1890434686623</v>
      </c>
      <c r="EI87" s="1">
        <v>12.1890434686623</v>
      </c>
      <c r="EJ87" s="1">
        <v>12.1890434686623</v>
      </c>
      <c r="EK87" s="1">
        <v>12.1890434686623</v>
      </c>
      <c r="EL87" s="1">
        <v>12.1890434686623</v>
      </c>
      <c r="EM87" s="1">
        <v>12.1890434686623</v>
      </c>
      <c r="EN87" s="1">
        <v>12.1890434686623</v>
      </c>
      <c r="EO87" s="1">
        <v>12.1890434686623</v>
      </c>
      <c r="EP87" s="1">
        <v>12.1890434686623</v>
      </c>
      <c r="EQ87" s="1">
        <v>12.1890434686623</v>
      </c>
      <c r="ER87" s="1">
        <v>12.251112297404299</v>
      </c>
      <c r="ES87" s="1">
        <v>12.2511129305399</v>
      </c>
      <c r="ET87" s="1">
        <v>12.2511129305399</v>
      </c>
      <c r="EU87" s="1">
        <v>12.2511129305399</v>
      </c>
      <c r="EV87" s="1">
        <v>12.2511129305399</v>
      </c>
      <c r="EW87" s="1">
        <v>12.2511129305399</v>
      </c>
      <c r="EX87" s="1">
        <v>12.2511129305399</v>
      </c>
      <c r="EY87" s="1">
        <v>12.2511129305399</v>
      </c>
      <c r="EZ87" s="1">
        <v>12.2511129305399</v>
      </c>
      <c r="FA87" s="1">
        <v>12.2511129305399</v>
      </c>
      <c r="FB87" s="1">
        <v>12.2511129305399</v>
      </c>
      <c r="FC87" s="1">
        <v>12.2511129305399</v>
      </c>
      <c r="FD87" s="1">
        <v>12.2511129305399</v>
      </c>
      <c r="FE87" s="1">
        <v>12.2511129305399</v>
      </c>
      <c r="FF87" s="1">
        <v>12.2511129305399</v>
      </c>
      <c r="FG87" s="1">
        <v>12.2511129305399</v>
      </c>
      <c r="FH87" s="1">
        <v>12.251112930539872</v>
      </c>
      <c r="FI87" s="1">
        <v>12.251112930539872</v>
      </c>
      <c r="FJ87" s="1">
        <v>12.251112930539872</v>
      </c>
      <c r="FK87" s="1">
        <v>12.251112930539872</v>
      </c>
      <c r="FL87" s="1">
        <v>12.251112930539872</v>
      </c>
      <c r="FM87" s="1">
        <v>12.251112930539872</v>
      </c>
      <c r="FN87" s="1">
        <v>12.277322967058341</v>
      </c>
      <c r="FO87" s="1">
        <v>12.277322967058341</v>
      </c>
      <c r="FP87" s="1">
        <v>12.277322967058341</v>
      </c>
      <c r="FQ87" s="1">
        <v>12.277322967058341</v>
      </c>
      <c r="FR87" s="1">
        <v>12.277322967058341</v>
      </c>
      <c r="FS87" s="1">
        <v>12.34828880719517</v>
      </c>
      <c r="FT87" s="1">
        <v>12.277322967058341</v>
      </c>
      <c r="FU87" s="1">
        <v>12.277322967058341</v>
      </c>
      <c r="FV87" s="1">
        <v>12.277322967058341</v>
      </c>
      <c r="FW87" s="1">
        <v>12.277322967058341</v>
      </c>
      <c r="FX87" s="1">
        <v>12.277322967058341</v>
      </c>
      <c r="FY87" s="1">
        <v>12.277322967058341</v>
      </c>
      <c r="FZ87" s="1">
        <v>12.277327623191283</v>
      </c>
      <c r="GA87" s="1">
        <v>12.277327623191283</v>
      </c>
      <c r="GB87" s="1">
        <v>12.277327623191283</v>
      </c>
      <c r="GC87" s="1">
        <v>12.277327623191283</v>
      </c>
      <c r="GD87" s="1">
        <v>12.277327623191283</v>
      </c>
      <c r="GE87" s="1">
        <v>12.277327623191283</v>
      </c>
      <c r="GF87" s="1">
        <v>12.277327623191283</v>
      </c>
      <c r="GG87" s="1">
        <v>12.277327623191283</v>
      </c>
      <c r="GH87" s="1">
        <v>12.277327623191283</v>
      </c>
      <c r="GI87" s="1">
        <v>12.277327623191283</v>
      </c>
    </row>
    <row r="88" spans="1:191" x14ac:dyDescent="0.25">
      <c r="A88" s="2">
        <v>32416</v>
      </c>
      <c r="B88" s="1" t="s">
        <v>190</v>
      </c>
      <c r="C88" s="1" t="s">
        <v>190</v>
      </c>
      <c r="D88" s="1" t="s">
        <v>190</v>
      </c>
      <c r="E88" s="1" t="s">
        <v>190</v>
      </c>
      <c r="F88" s="1" t="s">
        <v>190</v>
      </c>
      <c r="G88" s="1" t="s">
        <v>190</v>
      </c>
      <c r="H88" s="1" t="s">
        <v>190</v>
      </c>
      <c r="I88" s="1" t="s">
        <v>190</v>
      </c>
      <c r="J88" s="1" t="s">
        <v>190</v>
      </c>
      <c r="K88" s="1" t="s">
        <v>190</v>
      </c>
      <c r="L88" s="1" t="s">
        <v>190</v>
      </c>
      <c r="M88" s="1" t="s">
        <v>190</v>
      </c>
      <c r="N88" s="1" t="s">
        <v>190</v>
      </c>
      <c r="O88" s="1" t="s">
        <v>190</v>
      </c>
      <c r="P88" s="1" t="s">
        <v>190</v>
      </c>
      <c r="Q88" s="1" t="s">
        <v>190</v>
      </c>
      <c r="R88" s="1" t="s">
        <v>190</v>
      </c>
      <c r="S88" s="1" t="s">
        <v>190</v>
      </c>
      <c r="T88" s="1" t="s">
        <v>190</v>
      </c>
      <c r="U88" s="1" t="s">
        <v>190</v>
      </c>
      <c r="V88" s="1" t="s">
        <v>190</v>
      </c>
      <c r="W88" s="1" t="s">
        <v>190</v>
      </c>
      <c r="X88" s="1" t="s">
        <v>190</v>
      </c>
      <c r="Y88" s="1" t="s">
        <v>190</v>
      </c>
      <c r="Z88" s="1" t="s">
        <v>190</v>
      </c>
      <c r="AA88" s="1" t="s">
        <v>190</v>
      </c>
      <c r="AB88" s="1" t="s">
        <v>190</v>
      </c>
      <c r="AC88" s="1" t="s">
        <v>190</v>
      </c>
      <c r="AD88" s="1" t="s">
        <v>190</v>
      </c>
      <c r="AE88" s="1" t="s">
        <v>190</v>
      </c>
      <c r="AF88" s="1" t="s">
        <v>190</v>
      </c>
      <c r="AG88" s="1" t="s">
        <v>190</v>
      </c>
      <c r="AH88" s="1" t="s">
        <v>190</v>
      </c>
      <c r="AI88" s="1" t="s">
        <v>190</v>
      </c>
      <c r="AJ88" s="1" t="s">
        <v>190</v>
      </c>
      <c r="AK88" s="1" t="s">
        <v>190</v>
      </c>
      <c r="AL88" s="1" t="s">
        <v>190</v>
      </c>
      <c r="AM88" s="1" t="s">
        <v>190</v>
      </c>
      <c r="AN88" s="1" t="s">
        <v>190</v>
      </c>
      <c r="AO88" s="1" t="s">
        <v>190</v>
      </c>
      <c r="AP88" s="1" t="s">
        <v>190</v>
      </c>
      <c r="AQ88" s="1" t="s">
        <v>190</v>
      </c>
      <c r="AR88" s="1" t="s">
        <v>190</v>
      </c>
      <c r="AS88" s="1" t="s">
        <v>190</v>
      </c>
      <c r="AT88" s="1" t="s">
        <v>190</v>
      </c>
      <c r="AU88" s="1" t="s">
        <v>190</v>
      </c>
      <c r="AV88" s="1" t="s">
        <v>190</v>
      </c>
      <c r="AW88" s="1" t="s">
        <v>190</v>
      </c>
      <c r="AX88" s="1" t="s">
        <v>190</v>
      </c>
      <c r="AY88" s="1" t="s">
        <v>190</v>
      </c>
      <c r="AZ88" s="1" t="s">
        <v>190</v>
      </c>
      <c r="BA88" s="1" t="s">
        <v>190</v>
      </c>
      <c r="BB88" s="1" t="s">
        <v>190</v>
      </c>
      <c r="BC88" s="1" t="s">
        <v>190</v>
      </c>
      <c r="BD88" s="1" t="s">
        <v>190</v>
      </c>
      <c r="BE88" s="1" t="s">
        <v>190</v>
      </c>
      <c r="BF88" s="1" t="s">
        <v>190</v>
      </c>
      <c r="BG88" s="1" t="s">
        <v>190</v>
      </c>
      <c r="BH88" s="1" t="s">
        <v>190</v>
      </c>
      <c r="BI88" s="1">
        <v>10.834448063095534</v>
      </c>
      <c r="BJ88" s="1">
        <v>10.815433754890414</v>
      </c>
      <c r="BK88" s="1">
        <v>10.836070750509672</v>
      </c>
      <c r="BL88" s="1">
        <v>10.837350306417953</v>
      </c>
      <c r="BM88" s="1">
        <v>11.844012590511987</v>
      </c>
      <c r="BN88" s="1">
        <v>11.854267965436811</v>
      </c>
      <c r="BO88" s="1">
        <v>11.83492268324334</v>
      </c>
      <c r="BP88" s="1">
        <v>11.840769176455566</v>
      </c>
      <c r="BQ88" s="1">
        <v>11.875365415528599</v>
      </c>
      <c r="BR88" s="1">
        <v>11.879154126468007</v>
      </c>
      <c r="BS88" s="1">
        <v>11.914620140589582</v>
      </c>
      <c r="BT88" s="1">
        <v>11.927493701097159</v>
      </c>
      <c r="BU88" s="1">
        <v>11.954657609509907</v>
      </c>
      <c r="BV88" s="1">
        <v>11.916816000756439</v>
      </c>
      <c r="BW88" s="1">
        <v>11.921744940890967</v>
      </c>
      <c r="BX88" s="1">
        <v>11.930925020969168</v>
      </c>
      <c r="BY88" s="1">
        <v>11.930925020969168</v>
      </c>
      <c r="BZ88" s="1">
        <v>11.930925020969168</v>
      </c>
      <c r="CA88" s="1">
        <v>11.930925020969168</v>
      </c>
      <c r="CB88" s="1">
        <v>11.946109496077428</v>
      </c>
      <c r="CC88" s="1">
        <v>11.946109496077428</v>
      </c>
      <c r="CD88" s="1">
        <v>11.946109496077428</v>
      </c>
      <c r="CE88" s="1">
        <v>11.946109496077428</v>
      </c>
      <c r="CF88" s="1">
        <v>11.952444113203244</v>
      </c>
      <c r="CG88" s="1">
        <v>11.952444113203244</v>
      </c>
      <c r="CH88" s="1">
        <v>11.952444113203244</v>
      </c>
      <c r="CI88" s="1">
        <v>11.952444113203244</v>
      </c>
      <c r="CJ88" s="1">
        <v>11.954452456223414</v>
      </c>
      <c r="CK88" s="1">
        <v>11.954452456223414</v>
      </c>
      <c r="CL88" s="1">
        <v>11.954452456223414</v>
      </c>
      <c r="CM88" s="1">
        <v>11.954452456223414</v>
      </c>
      <c r="CN88" s="1">
        <v>11.954452456223414</v>
      </c>
      <c r="CO88" s="1">
        <v>12.006474707791</v>
      </c>
      <c r="CP88" s="1">
        <v>12.006474707791</v>
      </c>
      <c r="CQ88" s="1">
        <v>12.006474707791</v>
      </c>
      <c r="CR88" s="1">
        <v>11.9544524562234</v>
      </c>
      <c r="CS88" s="1">
        <v>11.9544524562234</v>
      </c>
      <c r="CT88" s="1">
        <v>11.9544524562234</v>
      </c>
      <c r="CU88" s="1">
        <v>11.9544524562234</v>
      </c>
      <c r="CV88" s="1">
        <v>11.9544524562234</v>
      </c>
      <c r="CW88" s="1">
        <v>11.9544524562234</v>
      </c>
      <c r="CX88" s="1">
        <v>11.9544524562234</v>
      </c>
      <c r="CY88" s="1">
        <v>11.9544524562234</v>
      </c>
      <c r="CZ88" s="1">
        <v>11.9544524562234</v>
      </c>
      <c r="DA88" s="1">
        <v>11.9544524562234</v>
      </c>
      <c r="DB88" s="1">
        <v>11.9544524562234</v>
      </c>
      <c r="DC88" s="1">
        <v>11.9544524562234</v>
      </c>
      <c r="DD88" s="1">
        <v>11.9544524562234</v>
      </c>
      <c r="DE88" s="1">
        <v>11.9544524562234</v>
      </c>
      <c r="DF88" s="1">
        <v>11.9830040914036</v>
      </c>
      <c r="DG88" s="1">
        <v>11.9830040914036</v>
      </c>
      <c r="DH88" s="1">
        <v>11.9830040914036</v>
      </c>
      <c r="DI88" s="1">
        <v>11.9830040914036</v>
      </c>
      <c r="DJ88" s="1">
        <v>11.9830040914036</v>
      </c>
      <c r="DK88" s="1">
        <v>11.9830040914036</v>
      </c>
      <c r="DL88" s="1">
        <v>11.9830040914036</v>
      </c>
      <c r="DM88" s="1">
        <v>11.9830040914036</v>
      </c>
      <c r="DN88" s="1">
        <v>11.9830040914036</v>
      </c>
      <c r="DO88" s="1">
        <v>11.9830040914036</v>
      </c>
      <c r="DP88" s="1">
        <v>11.9830040914036</v>
      </c>
      <c r="DQ88" s="1">
        <v>11.9830040914036</v>
      </c>
      <c r="DR88" s="1">
        <v>11.9830040914036</v>
      </c>
      <c r="DS88" s="1">
        <v>11.9830040914036</v>
      </c>
      <c r="DT88" s="1">
        <v>12.1698753572183</v>
      </c>
      <c r="DU88" s="1">
        <v>12.1698753572183</v>
      </c>
      <c r="DV88" s="1">
        <v>12.1698753572183</v>
      </c>
      <c r="DW88" s="1">
        <v>12.1698753572183</v>
      </c>
      <c r="DX88" s="1">
        <v>12.1698753572183</v>
      </c>
      <c r="DY88" s="1">
        <v>12.1698753572183</v>
      </c>
      <c r="DZ88" s="1">
        <v>12.1698753572183</v>
      </c>
      <c r="EA88" s="1">
        <v>12.1698753572183</v>
      </c>
      <c r="EB88" s="1">
        <v>12.1698753572183</v>
      </c>
      <c r="EC88" s="1">
        <v>12.1698753572183</v>
      </c>
      <c r="ED88" s="1">
        <v>12.1698753572183</v>
      </c>
      <c r="EE88" s="1">
        <v>12.1698753572183</v>
      </c>
      <c r="EF88" s="1">
        <v>12.1698753572183</v>
      </c>
      <c r="EG88" s="1">
        <v>12.1698753572183</v>
      </c>
      <c r="EH88" s="1">
        <v>12.1698753572183</v>
      </c>
      <c r="EI88" s="1">
        <v>12.1698753572183</v>
      </c>
      <c r="EJ88" s="1">
        <v>12.1698753572183</v>
      </c>
      <c r="EK88" s="1">
        <v>12.1698753572183</v>
      </c>
      <c r="EL88" s="1">
        <v>12.1698753572183</v>
      </c>
      <c r="EM88" s="1">
        <v>12.1698753572183</v>
      </c>
      <c r="EN88" s="1">
        <v>12.1698753572183</v>
      </c>
      <c r="EO88" s="1">
        <v>12.1698753572183</v>
      </c>
      <c r="EP88" s="1">
        <v>12.1698753572183</v>
      </c>
      <c r="EQ88" s="1">
        <v>12.1698753572183</v>
      </c>
      <c r="ER88" s="1">
        <v>12.231925323832501</v>
      </c>
      <c r="ES88" s="1">
        <v>12.231925560319301</v>
      </c>
      <c r="ET88" s="1">
        <v>12.231925560319301</v>
      </c>
      <c r="EU88" s="1">
        <v>12.231925560319301</v>
      </c>
      <c r="EV88" s="1">
        <v>12.231925560319301</v>
      </c>
      <c r="EW88" s="1">
        <v>12.231925560319301</v>
      </c>
      <c r="EX88" s="1">
        <v>12.231925560319301</v>
      </c>
      <c r="EY88" s="1">
        <v>12.231925560319301</v>
      </c>
      <c r="EZ88" s="1">
        <v>12.231925560319301</v>
      </c>
      <c r="FA88" s="1">
        <v>12.231925560319301</v>
      </c>
      <c r="FB88" s="1">
        <v>12.231925560319301</v>
      </c>
      <c r="FC88" s="1">
        <v>12.231925560319301</v>
      </c>
      <c r="FD88" s="1">
        <v>12.231925560319301</v>
      </c>
      <c r="FE88" s="1">
        <v>12.231925560319301</v>
      </c>
      <c r="FF88" s="1">
        <v>12.231925560319301</v>
      </c>
      <c r="FG88" s="1">
        <v>12.231925560319301</v>
      </c>
      <c r="FH88" s="1">
        <v>12.231925560319278</v>
      </c>
      <c r="FI88" s="1">
        <v>12.231925560319278</v>
      </c>
      <c r="FJ88" s="1">
        <v>12.231925560319278</v>
      </c>
      <c r="FK88" s="1">
        <v>12.231925560319278</v>
      </c>
      <c r="FL88" s="1">
        <v>12.231925560319278</v>
      </c>
      <c r="FM88" s="1">
        <v>12.231925560319278</v>
      </c>
      <c r="FN88" s="1">
        <v>12.253476134423977</v>
      </c>
      <c r="FO88" s="1">
        <v>12.253476134423977</v>
      </c>
      <c r="FP88" s="1">
        <v>12.253476134423977</v>
      </c>
      <c r="FQ88" s="1">
        <v>12.253476134423977</v>
      </c>
      <c r="FR88" s="1">
        <v>12.253476134423977</v>
      </c>
      <c r="FS88" s="1">
        <v>12.315416937511472</v>
      </c>
      <c r="FT88" s="1">
        <v>12.253476134423977</v>
      </c>
      <c r="FU88" s="1">
        <v>12.253476134423977</v>
      </c>
      <c r="FV88" s="1">
        <v>12.253476134423977</v>
      </c>
      <c r="FW88" s="1">
        <v>12.253476134423977</v>
      </c>
      <c r="FX88" s="1">
        <v>12.253476134423977</v>
      </c>
      <c r="FY88" s="1">
        <v>12.253476134423977</v>
      </c>
      <c r="FZ88" s="1">
        <v>12.253471365900049</v>
      </c>
      <c r="GA88" s="1">
        <v>12.253471365900049</v>
      </c>
      <c r="GB88" s="1">
        <v>12.253471365900049</v>
      </c>
      <c r="GC88" s="1">
        <v>12.253471365900049</v>
      </c>
      <c r="GD88" s="1">
        <v>12.253471365900049</v>
      </c>
      <c r="GE88" s="1">
        <v>12.253471365900049</v>
      </c>
      <c r="GF88" s="1">
        <v>12.253471365900049</v>
      </c>
      <c r="GG88" s="1">
        <v>12.253471365900049</v>
      </c>
      <c r="GH88" s="1">
        <v>12.253471365900049</v>
      </c>
      <c r="GI88" s="1">
        <v>12.253471365900049</v>
      </c>
    </row>
    <row r="89" spans="1:191" x14ac:dyDescent="0.25">
      <c r="A89" s="2">
        <v>32508</v>
      </c>
      <c r="B89" s="1" t="s">
        <v>190</v>
      </c>
      <c r="C89" s="1" t="s">
        <v>190</v>
      </c>
      <c r="D89" s="1" t="s">
        <v>190</v>
      </c>
      <c r="E89" s="1" t="s">
        <v>190</v>
      </c>
      <c r="F89" s="1" t="s">
        <v>190</v>
      </c>
      <c r="G89" s="1" t="s">
        <v>190</v>
      </c>
      <c r="H89" s="1" t="s">
        <v>190</v>
      </c>
      <c r="I89" s="1" t="s">
        <v>190</v>
      </c>
      <c r="J89" s="1" t="s">
        <v>190</v>
      </c>
      <c r="K89" s="1" t="s">
        <v>190</v>
      </c>
      <c r="L89" s="1" t="s">
        <v>190</v>
      </c>
      <c r="M89" s="1" t="s">
        <v>190</v>
      </c>
      <c r="N89" s="1" t="s">
        <v>190</v>
      </c>
      <c r="O89" s="1" t="s">
        <v>190</v>
      </c>
      <c r="P89" s="1" t="s">
        <v>190</v>
      </c>
      <c r="Q89" s="1" t="s">
        <v>190</v>
      </c>
      <c r="R89" s="1" t="s">
        <v>190</v>
      </c>
      <c r="S89" s="1" t="s">
        <v>190</v>
      </c>
      <c r="T89" s="1" t="s">
        <v>190</v>
      </c>
      <c r="U89" s="1" t="s">
        <v>190</v>
      </c>
      <c r="V89" s="1" t="s">
        <v>190</v>
      </c>
      <c r="W89" s="1" t="s">
        <v>190</v>
      </c>
      <c r="X89" s="1" t="s">
        <v>190</v>
      </c>
      <c r="Y89" s="1" t="s">
        <v>190</v>
      </c>
      <c r="Z89" s="1" t="s">
        <v>190</v>
      </c>
      <c r="AA89" s="1" t="s">
        <v>190</v>
      </c>
      <c r="AB89" s="1" t="s">
        <v>190</v>
      </c>
      <c r="AC89" s="1" t="s">
        <v>190</v>
      </c>
      <c r="AD89" s="1" t="s">
        <v>190</v>
      </c>
      <c r="AE89" s="1" t="s">
        <v>190</v>
      </c>
      <c r="AF89" s="1" t="s">
        <v>190</v>
      </c>
      <c r="AG89" s="1" t="s">
        <v>190</v>
      </c>
      <c r="AH89" s="1" t="s">
        <v>190</v>
      </c>
      <c r="AI89" s="1" t="s">
        <v>190</v>
      </c>
      <c r="AJ89" s="1" t="s">
        <v>190</v>
      </c>
      <c r="AK89" s="1" t="s">
        <v>190</v>
      </c>
      <c r="AL89" s="1" t="s">
        <v>190</v>
      </c>
      <c r="AM89" s="1" t="s">
        <v>190</v>
      </c>
      <c r="AN89" s="1" t="s">
        <v>190</v>
      </c>
      <c r="AO89" s="1" t="s">
        <v>190</v>
      </c>
      <c r="AP89" s="1" t="s">
        <v>190</v>
      </c>
      <c r="AQ89" s="1" t="s">
        <v>190</v>
      </c>
      <c r="AR89" s="1" t="s">
        <v>190</v>
      </c>
      <c r="AS89" s="1" t="s">
        <v>190</v>
      </c>
      <c r="AT89" s="1" t="s">
        <v>190</v>
      </c>
      <c r="AU89" s="1" t="s">
        <v>190</v>
      </c>
      <c r="AV89" s="1" t="s">
        <v>190</v>
      </c>
      <c r="AW89" s="1" t="s">
        <v>190</v>
      </c>
      <c r="AX89" s="1" t="s">
        <v>190</v>
      </c>
      <c r="AY89" s="1" t="s">
        <v>190</v>
      </c>
      <c r="AZ89" s="1" t="s">
        <v>190</v>
      </c>
      <c r="BA89" s="1" t="s">
        <v>190</v>
      </c>
      <c r="BB89" s="1" t="s">
        <v>190</v>
      </c>
      <c r="BC89" s="1" t="s">
        <v>190</v>
      </c>
      <c r="BD89" s="1" t="s">
        <v>190</v>
      </c>
      <c r="BE89" s="1" t="s">
        <v>190</v>
      </c>
      <c r="BF89" s="1" t="s">
        <v>190</v>
      </c>
      <c r="BG89" s="1" t="s">
        <v>190</v>
      </c>
      <c r="BH89" s="1" t="s">
        <v>190</v>
      </c>
      <c r="BI89" s="1" t="s">
        <v>190</v>
      </c>
      <c r="BJ89" s="1">
        <v>10.826867265241027</v>
      </c>
      <c r="BK89" s="1">
        <v>10.84268380789041</v>
      </c>
      <c r="BL89" s="1">
        <v>10.827760266701075</v>
      </c>
      <c r="BM89" s="1">
        <v>11.834422550795109</v>
      </c>
      <c r="BN89" s="1">
        <v>11.860534783775751</v>
      </c>
      <c r="BO89" s="1">
        <v>11.837295523693053</v>
      </c>
      <c r="BP89" s="1">
        <v>11.850001090944039</v>
      </c>
      <c r="BQ89" s="1">
        <v>11.881295673780864</v>
      </c>
      <c r="BR89" s="1">
        <v>11.888338821232153</v>
      </c>
      <c r="BS89" s="1">
        <v>11.920455730838075</v>
      </c>
      <c r="BT89" s="1">
        <v>11.931671983384307</v>
      </c>
      <c r="BU89" s="1">
        <v>11.963128689573564</v>
      </c>
      <c r="BV89" s="1">
        <v>11.937748044117685</v>
      </c>
      <c r="BW89" s="1">
        <v>11.91355222043814</v>
      </c>
      <c r="BX89" s="1">
        <v>11.932740452632677</v>
      </c>
      <c r="BY89" s="1">
        <v>11.932740452632677</v>
      </c>
      <c r="BZ89" s="1">
        <v>11.932740452632677</v>
      </c>
      <c r="CA89" s="1">
        <v>11.932740452632677</v>
      </c>
      <c r="CB89" s="1">
        <v>11.956200034473939</v>
      </c>
      <c r="CC89" s="1">
        <v>11.956200034473939</v>
      </c>
      <c r="CD89" s="1">
        <v>11.956200034473939</v>
      </c>
      <c r="CE89" s="1">
        <v>11.956200034473939</v>
      </c>
      <c r="CF89" s="1">
        <v>11.958252106503524</v>
      </c>
      <c r="CG89" s="1">
        <v>11.958252106503524</v>
      </c>
      <c r="CH89" s="1">
        <v>11.958252106503524</v>
      </c>
      <c r="CI89" s="1">
        <v>11.958252106503524</v>
      </c>
      <c r="CJ89" s="1">
        <v>11.963032462501507</v>
      </c>
      <c r="CK89" s="1">
        <v>11.963032462501507</v>
      </c>
      <c r="CL89" s="1">
        <v>11.963032462501507</v>
      </c>
      <c r="CM89" s="1">
        <v>11.963032462501507</v>
      </c>
      <c r="CN89" s="1">
        <v>11.963032462501507</v>
      </c>
      <c r="CO89" s="1">
        <v>12.016170427995799</v>
      </c>
      <c r="CP89" s="1">
        <v>12.016170427995799</v>
      </c>
      <c r="CQ89" s="1">
        <v>12.016170427995799</v>
      </c>
      <c r="CR89" s="1">
        <v>11.9630324625015</v>
      </c>
      <c r="CS89" s="1">
        <v>11.9630324625015</v>
      </c>
      <c r="CT89" s="1">
        <v>11.9630324625015</v>
      </c>
      <c r="CU89" s="1">
        <v>11.9630324625015</v>
      </c>
      <c r="CV89" s="1">
        <v>11.9630324625015</v>
      </c>
      <c r="CW89" s="1">
        <v>11.9630324625015</v>
      </c>
      <c r="CX89" s="1">
        <v>11.9630324625015</v>
      </c>
      <c r="CY89" s="1">
        <v>11.9630324625015</v>
      </c>
      <c r="CZ89" s="1">
        <v>11.9630324625015</v>
      </c>
      <c r="DA89" s="1">
        <v>11.9630324625015</v>
      </c>
      <c r="DB89" s="1">
        <v>11.9630324625015</v>
      </c>
      <c r="DC89" s="1">
        <v>11.9630324625015</v>
      </c>
      <c r="DD89" s="1">
        <v>11.9630324625015</v>
      </c>
      <c r="DE89" s="1">
        <v>11.9630324625015</v>
      </c>
      <c r="DF89" s="1">
        <v>12.006474707791</v>
      </c>
      <c r="DG89" s="1">
        <v>12.006474707791</v>
      </c>
      <c r="DH89" s="1">
        <v>12.006474707791</v>
      </c>
      <c r="DI89" s="1">
        <v>12.006474707791</v>
      </c>
      <c r="DJ89" s="1">
        <v>12.006474707791</v>
      </c>
      <c r="DK89" s="1">
        <v>12.006474707791</v>
      </c>
      <c r="DL89" s="1">
        <v>12.006474707791</v>
      </c>
      <c r="DM89" s="1">
        <v>12.006474707791</v>
      </c>
      <c r="DN89" s="1">
        <v>12.006474707791</v>
      </c>
      <c r="DO89" s="1">
        <v>12.006474707791</v>
      </c>
      <c r="DP89" s="1">
        <v>12.006474707791</v>
      </c>
      <c r="DQ89" s="1">
        <v>12.006474707791</v>
      </c>
      <c r="DR89" s="1">
        <v>12.006474707791</v>
      </c>
      <c r="DS89" s="1">
        <v>12.006474707791</v>
      </c>
      <c r="DT89" s="1">
        <v>12.1917708608193</v>
      </c>
      <c r="DU89" s="1">
        <v>12.1917708608193</v>
      </c>
      <c r="DV89" s="1">
        <v>12.1917708608193</v>
      </c>
      <c r="DW89" s="1">
        <v>12.1917708608193</v>
      </c>
      <c r="DX89" s="1">
        <v>12.1917708608193</v>
      </c>
      <c r="DY89" s="1">
        <v>12.1917708608193</v>
      </c>
      <c r="DZ89" s="1">
        <v>12.1917708608193</v>
      </c>
      <c r="EA89" s="1">
        <v>12.1917708608193</v>
      </c>
      <c r="EB89" s="1">
        <v>12.1917708608193</v>
      </c>
      <c r="EC89" s="1">
        <v>12.1917708608193</v>
      </c>
      <c r="ED89" s="1">
        <v>12.1917708608193</v>
      </c>
      <c r="EE89" s="1">
        <v>12.1917708608193</v>
      </c>
      <c r="EF89" s="1">
        <v>12.1917708608193</v>
      </c>
      <c r="EG89" s="1">
        <v>12.1917708608193</v>
      </c>
      <c r="EH89" s="1">
        <v>12.1917708608193</v>
      </c>
      <c r="EI89" s="1">
        <v>12.1917708608193</v>
      </c>
      <c r="EJ89" s="1">
        <v>12.1917708608193</v>
      </c>
      <c r="EK89" s="1">
        <v>12.1917708608193</v>
      </c>
      <c r="EL89" s="1">
        <v>12.1917708608193</v>
      </c>
      <c r="EM89" s="1">
        <v>12.1917708608193</v>
      </c>
      <c r="EN89" s="1">
        <v>12.1917708608193</v>
      </c>
      <c r="EO89" s="1">
        <v>12.1917708608193</v>
      </c>
      <c r="EP89" s="1">
        <v>12.1917708608193</v>
      </c>
      <c r="EQ89" s="1">
        <v>12.1917708608193</v>
      </c>
      <c r="ER89" s="1">
        <v>12.2538140567426</v>
      </c>
      <c r="ES89" s="1">
        <v>12.2538146415156</v>
      </c>
      <c r="ET89" s="1">
        <v>12.2538146415156</v>
      </c>
      <c r="EU89" s="1">
        <v>12.2538146415156</v>
      </c>
      <c r="EV89" s="1">
        <v>12.2538146415156</v>
      </c>
      <c r="EW89" s="1">
        <v>12.2538146415156</v>
      </c>
      <c r="EX89" s="1">
        <v>12.2538146415156</v>
      </c>
      <c r="EY89" s="1">
        <v>12.2538146415156</v>
      </c>
      <c r="EZ89" s="1">
        <v>12.2538146415156</v>
      </c>
      <c r="FA89" s="1">
        <v>12.2538146415156</v>
      </c>
      <c r="FB89" s="1">
        <v>12.2538146415156</v>
      </c>
      <c r="FC89" s="1">
        <v>12.2538146415156</v>
      </c>
      <c r="FD89" s="1">
        <v>12.2538146415156</v>
      </c>
      <c r="FE89" s="1">
        <v>12.2538146415156</v>
      </c>
      <c r="FF89" s="1">
        <v>12.2538146415156</v>
      </c>
      <c r="FG89" s="1">
        <v>12.2538146415156</v>
      </c>
      <c r="FH89" s="1">
        <v>12.253814641515595</v>
      </c>
      <c r="FI89" s="1">
        <v>12.253814641515595</v>
      </c>
      <c r="FJ89" s="1">
        <v>12.253814641515595</v>
      </c>
      <c r="FK89" s="1">
        <v>12.253814641515595</v>
      </c>
      <c r="FL89" s="1">
        <v>12.253814641515595</v>
      </c>
      <c r="FM89" s="1">
        <v>12.253814641515595</v>
      </c>
      <c r="FN89" s="1">
        <v>12.278997775544731</v>
      </c>
      <c r="FO89" s="1">
        <v>12.278997775544731</v>
      </c>
      <c r="FP89" s="1">
        <v>12.278997775544731</v>
      </c>
      <c r="FQ89" s="1">
        <v>12.278997775544731</v>
      </c>
      <c r="FR89" s="1">
        <v>12.278997775544731</v>
      </c>
      <c r="FS89" s="1">
        <v>12.336690133109601</v>
      </c>
      <c r="FT89" s="1">
        <v>12.278997775544731</v>
      </c>
      <c r="FU89" s="1">
        <v>12.278997775544731</v>
      </c>
      <c r="FV89" s="1">
        <v>12.278997775544731</v>
      </c>
      <c r="FW89" s="1">
        <v>12.278997775544731</v>
      </c>
      <c r="FX89" s="1">
        <v>12.278997775544731</v>
      </c>
      <c r="FY89" s="1">
        <v>12.278997775544731</v>
      </c>
      <c r="FZ89" s="1">
        <v>12.278960588036011</v>
      </c>
      <c r="GA89" s="1">
        <v>12.278960588036011</v>
      </c>
      <c r="GB89" s="1">
        <v>12.278960588036011</v>
      </c>
      <c r="GC89" s="1">
        <v>12.278960588036011</v>
      </c>
      <c r="GD89" s="1">
        <v>12.278960588036011</v>
      </c>
      <c r="GE89" s="1">
        <v>12.278960588036011</v>
      </c>
      <c r="GF89" s="1">
        <v>12.278960588036011</v>
      </c>
      <c r="GG89" s="1">
        <v>12.278960588036011</v>
      </c>
      <c r="GH89" s="1">
        <v>12.278960588036011</v>
      </c>
      <c r="GI89" s="1">
        <v>12.278960588036011</v>
      </c>
    </row>
    <row r="90" spans="1:191" x14ac:dyDescent="0.25">
      <c r="A90" s="2">
        <v>32598</v>
      </c>
      <c r="B90" s="1" t="s">
        <v>190</v>
      </c>
      <c r="C90" s="1" t="s">
        <v>190</v>
      </c>
      <c r="D90" s="1" t="s">
        <v>190</v>
      </c>
      <c r="E90" s="1" t="s">
        <v>190</v>
      </c>
      <c r="F90" s="1" t="s">
        <v>190</v>
      </c>
      <c r="G90" s="1" t="s">
        <v>190</v>
      </c>
      <c r="H90" s="1" t="s">
        <v>190</v>
      </c>
      <c r="I90" s="1" t="s">
        <v>190</v>
      </c>
      <c r="J90" s="1" t="s">
        <v>190</v>
      </c>
      <c r="K90" s="1" t="s">
        <v>190</v>
      </c>
      <c r="L90" s="1" t="s">
        <v>190</v>
      </c>
      <c r="M90" s="1" t="s">
        <v>190</v>
      </c>
      <c r="N90" s="1" t="s">
        <v>190</v>
      </c>
      <c r="O90" s="1" t="s">
        <v>190</v>
      </c>
      <c r="P90" s="1" t="s">
        <v>190</v>
      </c>
      <c r="Q90" s="1" t="s">
        <v>190</v>
      </c>
      <c r="R90" s="1" t="s">
        <v>190</v>
      </c>
      <c r="S90" s="1" t="s">
        <v>190</v>
      </c>
      <c r="T90" s="1" t="s">
        <v>190</v>
      </c>
      <c r="U90" s="1" t="s">
        <v>190</v>
      </c>
      <c r="V90" s="1" t="s">
        <v>190</v>
      </c>
      <c r="W90" s="1" t="s">
        <v>190</v>
      </c>
      <c r="X90" s="1" t="s">
        <v>190</v>
      </c>
      <c r="Y90" s="1" t="s">
        <v>190</v>
      </c>
      <c r="Z90" s="1" t="s">
        <v>190</v>
      </c>
      <c r="AA90" s="1" t="s">
        <v>190</v>
      </c>
      <c r="AB90" s="1" t="s">
        <v>190</v>
      </c>
      <c r="AC90" s="1" t="s">
        <v>190</v>
      </c>
      <c r="AD90" s="1" t="s">
        <v>190</v>
      </c>
      <c r="AE90" s="1" t="s">
        <v>190</v>
      </c>
      <c r="AF90" s="1" t="s">
        <v>190</v>
      </c>
      <c r="AG90" s="1" t="s">
        <v>190</v>
      </c>
      <c r="AH90" s="1" t="s">
        <v>190</v>
      </c>
      <c r="AI90" s="1" t="s">
        <v>190</v>
      </c>
      <c r="AJ90" s="1" t="s">
        <v>190</v>
      </c>
      <c r="AK90" s="1" t="s">
        <v>190</v>
      </c>
      <c r="AL90" s="1" t="s">
        <v>190</v>
      </c>
      <c r="AM90" s="1" t="s">
        <v>190</v>
      </c>
      <c r="AN90" s="1" t="s">
        <v>190</v>
      </c>
      <c r="AO90" s="1" t="s">
        <v>190</v>
      </c>
      <c r="AP90" s="1" t="s">
        <v>190</v>
      </c>
      <c r="AQ90" s="1" t="s">
        <v>190</v>
      </c>
      <c r="AR90" s="1" t="s">
        <v>190</v>
      </c>
      <c r="AS90" s="1" t="s">
        <v>190</v>
      </c>
      <c r="AT90" s="1" t="s">
        <v>190</v>
      </c>
      <c r="AU90" s="1" t="s">
        <v>190</v>
      </c>
      <c r="AV90" s="1" t="s">
        <v>190</v>
      </c>
      <c r="AW90" s="1" t="s">
        <v>190</v>
      </c>
      <c r="AX90" s="1" t="s">
        <v>190</v>
      </c>
      <c r="AY90" s="1" t="s">
        <v>190</v>
      </c>
      <c r="AZ90" s="1" t="s">
        <v>190</v>
      </c>
      <c r="BA90" s="1" t="s">
        <v>190</v>
      </c>
      <c r="BB90" s="1" t="s">
        <v>190</v>
      </c>
      <c r="BC90" s="1" t="s">
        <v>190</v>
      </c>
      <c r="BD90" s="1" t="s">
        <v>190</v>
      </c>
      <c r="BE90" s="1" t="s">
        <v>190</v>
      </c>
      <c r="BF90" s="1" t="s">
        <v>190</v>
      </c>
      <c r="BG90" s="1" t="s">
        <v>190</v>
      </c>
      <c r="BH90" s="1" t="s">
        <v>190</v>
      </c>
      <c r="BI90" s="1" t="s">
        <v>190</v>
      </c>
      <c r="BJ90" s="1" t="s">
        <v>190</v>
      </c>
      <c r="BK90" s="1">
        <v>10.850450754131586</v>
      </c>
      <c r="BL90" s="1">
        <v>10.826534708344026</v>
      </c>
      <c r="BM90" s="1">
        <v>11.83319699243806</v>
      </c>
      <c r="BN90" s="1">
        <v>11.850037452264475</v>
      </c>
      <c r="BO90" s="1">
        <v>11.84078358586401</v>
      </c>
      <c r="BP90" s="1">
        <v>11.855407508257844</v>
      </c>
      <c r="BQ90" s="1">
        <v>11.880789081611157</v>
      </c>
      <c r="BR90" s="1">
        <v>11.893234076868984</v>
      </c>
      <c r="BS90" s="1">
        <v>11.927786294718755</v>
      </c>
      <c r="BT90" s="1">
        <v>11.937320883742515</v>
      </c>
      <c r="BU90" s="1">
        <v>11.963298907129241</v>
      </c>
      <c r="BV90" s="1">
        <v>11.9432691439872</v>
      </c>
      <c r="BW90" s="1">
        <v>11.927702395673096</v>
      </c>
      <c r="BX90" s="1">
        <v>11.940230339682849</v>
      </c>
      <c r="BY90" s="1">
        <v>11.937957878570922</v>
      </c>
      <c r="BZ90" s="1">
        <v>11.935260800514463</v>
      </c>
      <c r="CA90" s="1">
        <v>11.934683781587969</v>
      </c>
      <c r="CB90" s="1">
        <v>11.974039700370048</v>
      </c>
      <c r="CC90" s="1">
        <v>11.974039700370048</v>
      </c>
      <c r="CD90" s="1">
        <v>11.974039700370048</v>
      </c>
      <c r="CE90" s="1">
        <v>11.974039700370048</v>
      </c>
      <c r="CF90" s="1">
        <v>11.991963163845835</v>
      </c>
      <c r="CG90" s="1">
        <v>11.991963163845835</v>
      </c>
      <c r="CH90" s="1">
        <v>11.991963163845835</v>
      </c>
      <c r="CI90" s="1">
        <v>11.991963163845835</v>
      </c>
      <c r="CJ90" s="1">
        <v>11.997916224024213</v>
      </c>
      <c r="CK90" s="1">
        <v>11.997916224024213</v>
      </c>
      <c r="CL90" s="1">
        <v>11.997916224024213</v>
      </c>
      <c r="CM90" s="1">
        <v>11.997916224024213</v>
      </c>
      <c r="CN90" s="1">
        <v>11.98634824226162</v>
      </c>
      <c r="CO90" s="1">
        <v>12.050354070530799</v>
      </c>
      <c r="CP90" s="1">
        <v>12.050354070530799</v>
      </c>
      <c r="CQ90" s="1">
        <v>12.050354070530799</v>
      </c>
      <c r="CR90" s="1">
        <v>11.986348242261601</v>
      </c>
      <c r="CS90" s="1">
        <v>11.986348242261601</v>
      </c>
      <c r="CT90" s="1">
        <v>11.986348242261601</v>
      </c>
      <c r="CU90" s="1">
        <v>11.986348242261601</v>
      </c>
      <c r="CV90" s="1">
        <v>11.986348242261601</v>
      </c>
      <c r="CW90" s="1">
        <v>11.986348242261601</v>
      </c>
      <c r="CX90" s="1">
        <v>11.986348242261601</v>
      </c>
      <c r="CY90" s="1">
        <v>11.986348242261601</v>
      </c>
      <c r="CZ90" s="1">
        <v>11.986348242261601</v>
      </c>
      <c r="DA90" s="1">
        <v>11.986348242261601</v>
      </c>
      <c r="DB90" s="1">
        <v>11.986348242261601</v>
      </c>
      <c r="DC90" s="1">
        <v>11.986348242261601</v>
      </c>
      <c r="DD90" s="1">
        <v>11.986348242261601</v>
      </c>
      <c r="DE90" s="1">
        <v>11.986348242261601</v>
      </c>
      <c r="DF90" s="1">
        <v>12.0270895100016</v>
      </c>
      <c r="DG90" s="1">
        <v>12.0270895100016</v>
      </c>
      <c r="DH90" s="1">
        <v>12.0270895100016</v>
      </c>
      <c r="DI90" s="1">
        <v>12.0270895100016</v>
      </c>
      <c r="DJ90" s="1">
        <v>12.0270895100016</v>
      </c>
      <c r="DK90" s="1">
        <v>12.0270895100016</v>
      </c>
      <c r="DL90" s="1">
        <v>12.0270895100016</v>
      </c>
      <c r="DM90" s="1">
        <v>12.0270895100016</v>
      </c>
      <c r="DN90" s="1">
        <v>12.0270895100016</v>
      </c>
      <c r="DO90" s="1">
        <v>12.0270895100016</v>
      </c>
      <c r="DP90" s="1">
        <v>12.0270895100016</v>
      </c>
      <c r="DQ90" s="1">
        <v>12.0270895100016</v>
      </c>
      <c r="DR90" s="1">
        <v>12.0270895100016</v>
      </c>
      <c r="DS90" s="1">
        <v>12.0270895100016</v>
      </c>
      <c r="DT90" s="1">
        <v>12.211458117806499</v>
      </c>
      <c r="DU90" s="1">
        <v>12.211458117806499</v>
      </c>
      <c r="DV90" s="1">
        <v>12.211458117806499</v>
      </c>
      <c r="DW90" s="1">
        <v>12.211458117806499</v>
      </c>
      <c r="DX90" s="1">
        <v>12.211458117806499</v>
      </c>
      <c r="DY90" s="1">
        <v>12.211458117806499</v>
      </c>
      <c r="DZ90" s="1">
        <v>12.211458117806499</v>
      </c>
      <c r="EA90" s="1">
        <v>12.211458117806499</v>
      </c>
      <c r="EB90" s="1">
        <v>12.211458117806499</v>
      </c>
      <c r="EC90" s="1">
        <v>12.211458117806499</v>
      </c>
      <c r="ED90" s="1">
        <v>12.211458117806499</v>
      </c>
      <c r="EE90" s="1">
        <v>12.211458117806499</v>
      </c>
      <c r="EF90" s="1">
        <v>12.211458117806499</v>
      </c>
      <c r="EG90" s="1">
        <v>12.211458117806499</v>
      </c>
      <c r="EH90" s="1">
        <v>12.211458117806499</v>
      </c>
      <c r="EI90" s="1">
        <v>12.211458117806499</v>
      </c>
      <c r="EJ90" s="1">
        <v>12.211458117806499</v>
      </c>
      <c r="EK90" s="1">
        <v>12.211458117806499</v>
      </c>
      <c r="EL90" s="1">
        <v>12.211458117806499</v>
      </c>
      <c r="EM90" s="1">
        <v>12.211458117806499</v>
      </c>
      <c r="EN90" s="1">
        <v>12.211458117806499</v>
      </c>
      <c r="EO90" s="1">
        <v>12.211458117806499</v>
      </c>
      <c r="EP90" s="1">
        <v>12.211458117806499</v>
      </c>
      <c r="EQ90" s="1">
        <v>12.211458117806499</v>
      </c>
      <c r="ER90" s="1">
        <v>12.2734874042158</v>
      </c>
      <c r="ES90" s="1">
        <v>12.273488273822799</v>
      </c>
      <c r="ET90" s="1">
        <v>12.273488273822799</v>
      </c>
      <c r="EU90" s="1">
        <v>12.273488273822799</v>
      </c>
      <c r="EV90" s="1">
        <v>12.273488273822799</v>
      </c>
      <c r="EW90" s="1">
        <v>12.273488273822799</v>
      </c>
      <c r="EX90" s="1">
        <v>12.273488273822799</v>
      </c>
      <c r="EY90" s="1">
        <v>12.273488273822799</v>
      </c>
      <c r="EZ90" s="1">
        <v>12.273488273822799</v>
      </c>
      <c r="FA90" s="1">
        <v>12.273488273822799</v>
      </c>
      <c r="FB90" s="1">
        <v>12.273488273822799</v>
      </c>
      <c r="FC90" s="1">
        <v>12.273488273822799</v>
      </c>
      <c r="FD90" s="1">
        <v>12.273488273822799</v>
      </c>
      <c r="FE90" s="1">
        <v>12.273488273822799</v>
      </c>
      <c r="FF90" s="1">
        <v>12.273488273822799</v>
      </c>
      <c r="FG90" s="1">
        <v>12.273488273822799</v>
      </c>
      <c r="FH90" s="1">
        <v>12.273488273822771</v>
      </c>
      <c r="FI90" s="1">
        <v>12.273488273822771</v>
      </c>
      <c r="FJ90" s="1">
        <v>12.273488273822771</v>
      </c>
      <c r="FK90" s="1">
        <v>12.273488273822771</v>
      </c>
      <c r="FL90" s="1">
        <v>12.273488273822771</v>
      </c>
      <c r="FM90" s="1">
        <v>12.273488273822771</v>
      </c>
      <c r="FN90" s="1">
        <v>12.296315462456</v>
      </c>
      <c r="FO90" s="1">
        <v>12.296315462456</v>
      </c>
      <c r="FP90" s="1">
        <v>12.296315462456</v>
      </c>
      <c r="FQ90" s="1">
        <v>12.296315462456</v>
      </c>
      <c r="FR90" s="1">
        <v>12.296315462456</v>
      </c>
      <c r="FS90" s="1">
        <v>12.346929432521923</v>
      </c>
      <c r="FT90" s="1">
        <v>12.296315462456</v>
      </c>
      <c r="FU90" s="1">
        <v>12.296315462456</v>
      </c>
      <c r="FV90" s="1">
        <v>12.296315462456</v>
      </c>
      <c r="FW90" s="1">
        <v>12.296315462456</v>
      </c>
      <c r="FX90" s="1">
        <v>12.296315462456</v>
      </c>
      <c r="FY90" s="1">
        <v>12.296315462456</v>
      </c>
      <c r="FZ90" s="1">
        <v>12.296315462456</v>
      </c>
      <c r="GA90" s="1">
        <v>12.296315462456</v>
      </c>
      <c r="GB90" s="1">
        <v>12.296315462456</v>
      </c>
      <c r="GC90" s="1">
        <v>12.296315462456</v>
      </c>
      <c r="GD90" s="1">
        <v>12.296315462456</v>
      </c>
      <c r="GE90" s="1">
        <v>12.296315462456</v>
      </c>
      <c r="GF90" s="1">
        <v>12.296315462456</v>
      </c>
      <c r="GG90" s="1">
        <v>12.296315462456</v>
      </c>
      <c r="GH90" s="1">
        <v>12.296315462456</v>
      </c>
      <c r="GI90" s="1">
        <v>12.296315462456</v>
      </c>
    </row>
    <row r="91" spans="1:191" x14ac:dyDescent="0.25">
      <c r="A91" s="2">
        <v>32689</v>
      </c>
      <c r="B91" s="1" t="s">
        <v>190</v>
      </c>
      <c r="C91" s="1" t="s">
        <v>190</v>
      </c>
      <c r="D91" s="1" t="s">
        <v>190</v>
      </c>
      <c r="E91" s="1" t="s">
        <v>190</v>
      </c>
      <c r="F91" s="1" t="s">
        <v>190</v>
      </c>
      <c r="G91" s="1" t="s">
        <v>190</v>
      </c>
      <c r="H91" s="1" t="s">
        <v>190</v>
      </c>
      <c r="I91" s="1" t="s">
        <v>190</v>
      </c>
      <c r="J91" s="1" t="s">
        <v>190</v>
      </c>
      <c r="K91" s="1" t="s">
        <v>190</v>
      </c>
      <c r="L91" s="1" t="s">
        <v>190</v>
      </c>
      <c r="M91" s="1" t="s">
        <v>190</v>
      </c>
      <c r="N91" s="1" t="s">
        <v>190</v>
      </c>
      <c r="O91" s="1" t="s">
        <v>190</v>
      </c>
      <c r="P91" s="1" t="s">
        <v>190</v>
      </c>
      <c r="Q91" s="1" t="s">
        <v>190</v>
      </c>
      <c r="R91" s="1" t="s">
        <v>190</v>
      </c>
      <c r="S91" s="1" t="s">
        <v>190</v>
      </c>
      <c r="T91" s="1" t="s">
        <v>190</v>
      </c>
      <c r="U91" s="1" t="s">
        <v>190</v>
      </c>
      <c r="V91" s="1" t="s">
        <v>190</v>
      </c>
      <c r="W91" s="1" t="s">
        <v>190</v>
      </c>
      <c r="X91" s="1" t="s">
        <v>190</v>
      </c>
      <c r="Y91" s="1" t="s">
        <v>190</v>
      </c>
      <c r="Z91" s="1" t="s">
        <v>190</v>
      </c>
      <c r="AA91" s="1" t="s">
        <v>190</v>
      </c>
      <c r="AB91" s="1" t="s">
        <v>190</v>
      </c>
      <c r="AC91" s="1" t="s">
        <v>190</v>
      </c>
      <c r="AD91" s="1" t="s">
        <v>190</v>
      </c>
      <c r="AE91" s="1" t="s">
        <v>190</v>
      </c>
      <c r="AF91" s="1" t="s">
        <v>190</v>
      </c>
      <c r="AG91" s="1" t="s">
        <v>190</v>
      </c>
      <c r="AH91" s="1" t="s">
        <v>190</v>
      </c>
      <c r="AI91" s="1" t="s">
        <v>190</v>
      </c>
      <c r="AJ91" s="1" t="s">
        <v>190</v>
      </c>
      <c r="AK91" s="1" t="s">
        <v>190</v>
      </c>
      <c r="AL91" s="1" t="s">
        <v>190</v>
      </c>
      <c r="AM91" s="1" t="s">
        <v>190</v>
      </c>
      <c r="AN91" s="1" t="s">
        <v>190</v>
      </c>
      <c r="AO91" s="1" t="s">
        <v>190</v>
      </c>
      <c r="AP91" s="1" t="s">
        <v>190</v>
      </c>
      <c r="AQ91" s="1" t="s">
        <v>190</v>
      </c>
      <c r="AR91" s="1" t="s">
        <v>190</v>
      </c>
      <c r="AS91" s="1" t="s">
        <v>190</v>
      </c>
      <c r="AT91" s="1" t="s">
        <v>190</v>
      </c>
      <c r="AU91" s="1" t="s">
        <v>190</v>
      </c>
      <c r="AV91" s="1" t="s">
        <v>190</v>
      </c>
      <c r="AW91" s="1" t="s">
        <v>190</v>
      </c>
      <c r="AX91" s="1" t="s">
        <v>190</v>
      </c>
      <c r="AY91" s="1" t="s">
        <v>190</v>
      </c>
      <c r="AZ91" s="1" t="s">
        <v>190</v>
      </c>
      <c r="BA91" s="1" t="s">
        <v>190</v>
      </c>
      <c r="BB91" s="1" t="s">
        <v>190</v>
      </c>
      <c r="BC91" s="1" t="s">
        <v>190</v>
      </c>
      <c r="BD91" s="1" t="s">
        <v>190</v>
      </c>
      <c r="BE91" s="1" t="s">
        <v>190</v>
      </c>
      <c r="BF91" s="1" t="s">
        <v>190</v>
      </c>
      <c r="BG91" s="1" t="s">
        <v>190</v>
      </c>
      <c r="BH91" s="1" t="s">
        <v>190</v>
      </c>
      <c r="BI91" s="1" t="s">
        <v>190</v>
      </c>
      <c r="BJ91" s="1" t="s">
        <v>190</v>
      </c>
      <c r="BK91" s="1" t="s">
        <v>190</v>
      </c>
      <c r="BL91" s="1">
        <v>10.834088596327321</v>
      </c>
      <c r="BM91" s="1">
        <v>11.840750880421355</v>
      </c>
      <c r="BN91" s="1">
        <v>11.851527574657775</v>
      </c>
      <c r="BO91" s="1">
        <v>11.840683391148442</v>
      </c>
      <c r="BP91" s="1">
        <v>11.863616887042863</v>
      </c>
      <c r="BQ91" s="1">
        <v>11.889246007945475</v>
      </c>
      <c r="BR91" s="1">
        <v>11.902817967860777</v>
      </c>
      <c r="BS91" s="1">
        <v>11.934113607460294</v>
      </c>
      <c r="BT91" s="1">
        <v>11.937955937752898</v>
      </c>
      <c r="BU91" s="1">
        <v>11.958555051482296</v>
      </c>
      <c r="BV91" s="1">
        <v>11.939844817729572</v>
      </c>
      <c r="BW91" s="1">
        <v>11.930277661693303</v>
      </c>
      <c r="BX91" s="1">
        <v>11.934379360125279</v>
      </c>
      <c r="BY91" s="1">
        <v>11.932661589315908</v>
      </c>
      <c r="BZ91" s="1">
        <v>11.926570360546579</v>
      </c>
      <c r="CA91" s="1">
        <v>11.924823172808932</v>
      </c>
      <c r="CB91" s="1">
        <v>11.941195225731656</v>
      </c>
      <c r="CC91" s="1">
        <v>11.941195225731656</v>
      </c>
      <c r="CD91" s="1">
        <v>11.941195225731656</v>
      </c>
      <c r="CE91" s="1">
        <v>11.941195225731656</v>
      </c>
      <c r="CF91" s="1">
        <v>11.944863713409172</v>
      </c>
      <c r="CG91" s="1">
        <v>11.944863713409172</v>
      </c>
      <c r="CH91" s="1">
        <v>11.944863713409172</v>
      </c>
      <c r="CI91" s="1">
        <v>11.944863713409172</v>
      </c>
      <c r="CJ91" s="1">
        <v>11.946342907647921</v>
      </c>
      <c r="CK91" s="1">
        <v>11.946342907647921</v>
      </c>
      <c r="CL91" s="1">
        <v>11.946342907647921</v>
      </c>
      <c r="CM91" s="1">
        <v>11.946342907647921</v>
      </c>
      <c r="CN91" s="1">
        <v>11.947120552977172</v>
      </c>
      <c r="CO91" s="1">
        <v>12.061809588319299</v>
      </c>
      <c r="CP91" s="1">
        <v>12.061809588319299</v>
      </c>
      <c r="CQ91" s="1">
        <v>12.061809588319299</v>
      </c>
      <c r="CR91" s="1">
        <v>11.9471205529772</v>
      </c>
      <c r="CS91" s="1">
        <v>11.9471205529772</v>
      </c>
      <c r="CT91" s="1">
        <v>11.9471205529772</v>
      </c>
      <c r="CU91" s="1">
        <v>11.9471205529772</v>
      </c>
      <c r="CV91" s="1">
        <v>11.9471205529772</v>
      </c>
      <c r="CW91" s="1">
        <v>11.9471205529772</v>
      </c>
      <c r="CX91" s="1">
        <v>11.9471205529772</v>
      </c>
      <c r="CY91" s="1">
        <v>11.9471205529772</v>
      </c>
      <c r="CZ91" s="1">
        <v>11.9471205529772</v>
      </c>
      <c r="DA91" s="1">
        <v>11.9471205529772</v>
      </c>
      <c r="DB91" s="1">
        <v>11.9471205529772</v>
      </c>
      <c r="DC91" s="1">
        <v>11.9471205529772</v>
      </c>
      <c r="DD91" s="1">
        <v>11.9471205529772</v>
      </c>
      <c r="DE91" s="1">
        <v>11.9471205529772</v>
      </c>
      <c r="DF91" s="1">
        <v>11.987468774258</v>
      </c>
      <c r="DG91" s="1">
        <v>11.987468774258</v>
      </c>
      <c r="DH91" s="1">
        <v>11.987468774258</v>
      </c>
      <c r="DI91" s="1">
        <v>11.987468774258</v>
      </c>
      <c r="DJ91" s="1">
        <v>11.987468774258</v>
      </c>
      <c r="DK91" s="1">
        <v>11.987468774258</v>
      </c>
      <c r="DL91" s="1">
        <v>11.987468774258</v>
      </c>
      <c r="DM91" s="1">
        <v>11.987468774258</v>
      </c>
      <c r="DN91" s="1">
        <v>11.987468774258</v>
      </c>
      <c r="DO91" s="1">
        <v>11.987468774258</v>
      </c>
      <c r="DP91" s="1">
        <v>11.987468774258</v>
      </c>
      <c r="DQ91" s="1">
        <v>11.987468774258</v>
      </c>
      <c r="DR91" s="1">
        <v>11.987468774258</v>
      </c>
      <c r="DS91" s="1">
        <v>11.987468774258</v>
      </c>
      <c r="DT91" s="1">
        <v>12.169782035429099</v>
      </c>
      <c r="DU91" s="1">
        <v>12.169782035429099</v>
      </c>
      <c r="DV91" s="1">
        <v>12.169782035429099</v>
      </c>
      <c r="DW91" s="1">
        <v>12.169782035429099</v>
      </c>
      <c r="DX91" s="1">
        <v>12.169782035429099</v>
      </c>
      <c r="DY91" s="1">
        <v>12.169782035429099</v>
      </c>
      <c r="DZ91" s="1">
        <v>12.169782035429099</v>
      </c>
      <c r="EA91" s="1">
        <v>12.169782035429099</v>
      </c>
      <c r="EB91" s="1">
        <v>12.169782035429099</v>
      </c>
      <c r="EC91" s="1">
        <v>12.169782035429099</v>
      </c>
      <c r="ED91" s="1">
        <v>12.169782035429099</v>
      </c>
      <c r="EE91" s="1">
        <v>12.169782035429099</v>
      </c>
      <c r="EF91" s="1">
        <v>12.169782035429099</v>
      </c>
      <c r="EG91" s="1">
        <v>12.169782035429099</v>
      </c>
      <c r="EH91" s="1">
        <v>12.169782035429099</v>
      </c>
      <c r="EI91" s="1">
        <v>12.169782035429099</v>
      </c>
      <c r="EJ91" s="1">
        <v>12.169782035429099</v>
      </c>
      <c r="EK91" s="1">
        <v>12.169782035429099</v>
      </c>
      <c r="EL91" s="1">
        <v>12.169782035429099</v>
      </c>
      <c r="EM91" s="1">
        <v>12.169782035429099</v>
      </c>
      <c r="EN91" s="1">
        <v>12.169782035429099</v>
      </c>
      <c r="EO91" s="1">
        <v>12.169782035429099</v>
      </c>
      <c r="EP91" s="1">
        <v>12.169782035429099</v>
      </c>
      <c r="EQ91" s="1">
        <v>12.169782035429099</v>
      </c>
      <c r="ER91" s="1">
        <v>12.231817558634701</v>
      </c>
      <c r="ES91" s="1">
        <v>12.2318183619486</v>
      </c>
      <c r="ET91" s="1">
        <v>12.2318183619486</v>
      </c>
      <c r="EU91" s="1">
        <v>12.2318183619486</v>
      </c>
      <c r="EV91" s="1">
        <v>12.2318183619486</v>
      </c>
      <c r="EW91" s="1">
        <v>12.2318183619486</v>
      </c>
      <c r="EX91" s="1">
        <v>12.2318183619486</v>
      </c>
      <c r="EY91" s="1">
        <v>12.2318183619486</v>
      </c>
      <c r="EZ91" s="1">
        <v>12.2318183619486</v>
      </c>
      <c r="FA91" s="1">
        <v>12.2318183619486</v>
      </c>
      <c r="FB91" s="1">
        <v>12.2318183619486</v>
      </c>
      <c r="FC91" s="1">
        <v>12.2318183619486</v>
      </c>
      <c r="FD91" s="1">
        <v>12.2318183619486</v>
      </c>
      <c r="FE91" s="1">
        <v>12.2318183619486</v>
      </c>
      <c r="FF91" s="1">
        <v>12.2318183619486</v>
      </c>
      <c r="FG91" s="1">
        <v>12.2318183619486</v>
      </c>
      <c r="FH91" s="1">
        <v>12.231818361948589</v>
      </c>
      <c r="FI91" s="1">
        <v>12.231818361948589</v>
      </c>
      <c r="FJ91" s="1">
        <v>12.231818361948589</v>
      </c>
      <c r="FK91" s="1">
        <v>12.231818361948589</v>
      </c>
      <c r="FL91" s="1">
        <v>12.231818361948589</v>
      </c>
      <c r="FM91" s="1">
        <v>12.231818361948589</v>
      </c>
      <c r="FN91" s="1">
        <v>12.256656438280954</v>
      </c>
      <c r="FO91" s="1">
        <v>12.256656438280954</v>
      </c>
      <c r="FP91" s="1">
        <v>12.256656438280954</v>
      </c>
      <c r="FQ91" s="1">
        <v>12.256656438280954</v>
      </c>
      <c r="FR91" s="1">
        <v>12.256656438280954</v>
      </c>
      <c r="FS91" s="1">
        <v>12.310570707303938</v>
      </c>
      <c r="FT91" s="1">
        <v>12.256656438280954</v>
      </c>
      <c r="FU91" s="1">
        <v>12.256656438280954</v>
      </c>
      <c r="FV91" s="1">
        <v>12.256656438280954</v>
      </c>
      <c r="FW91" s="1">
        <v>12.256656438280954</v>
      </c>
      <c r="FX91" s="1">
        <v>12.256656438280954</v>
      </c>
      <c r="FY91" s="1">
        <v>12.256656438280954</v>
      </c>
      <c r="FZ91" s="1">
        <v>12.256656438280954</v>
      </c>
      <c r="GA91" s="1">
        <v>12.256656438280954</v>
      </c>
      <c r="GB91" s="1">
        <v>12.256656438280954</v>
      </c>
      <c r="GC91" s="1">
        <v>12.256656438280954</v>
      </c>
      <c r="GD91" s="1">
        <v>12.256656438280954</v>
      </c>
      <c r="GE91" s="1">
        <v>12.256656438280954</v>
      </c>
      <c r="GF91" s="1">
        <v>12.256656438280954</v>
      </c>
      <c r="GG91" s="1">
        <v>12.256656438280954</v>
      </c>
      <c r="GH91" s="1">
        <v>12.256656438280954</v>
      </c>
      <c r="GI91" s="1">
        <v>12.256656438280954</v>
      </c>
    </row>
    <row r="92" spans="1:191" x14ac:dyDescent="0.25">
      <c r="A92" s="2">
        <v>32781</v>
      </c>
      <c r="B92" s="1" t="s">
        <v>190</v>
      </c>
      <c r="C92" s="1" t="s">
        <v>190</v>
      </c>
      <c r="D92" s="1" t="s">
        <v>190</v>
      </c>
      <c r="E92" s="1" t="s">
        <v>190</v>
      </c>
      <c r="F92" s="1" t="s">
        <v>190</v>
      </c>
      <c r="G92" s="1" t="s">
        <v>190</v>
      </c>
      <c r="H92" s="1" t="s">
        <v>190</v>
      </c>
      <c r="I92" s="1" t="s">
        <v>190</v>
      </c>
      <c r="J92" s="1" t="s">
        <v>190</v>
      </c>
      <c r="K92" s="1" t="s">
        <v>190</v>
      </c>
      <c r="L92" s="1" t="s">
        <v>190</v>
      </c>
      <c r="M92" s="1" t="s">
        <v>190</v>
      </c>
      <c r="N92" s="1" t="s">
        <v>190</v>
      </c>
      <c r="O92" s="1" t="s">
        <v>190</v>
      </c>
      <c r="P92" s="1" t="s">
        <v>190</v>
      </c>
      <c r="Q92" s="1" t="s">
        <v>190</v>
      </c>
      <c r="R92" s="1" t="s">
        <v>190</v>
      </c>
      <c r="S92" s="1" t="s">
        <v>190</v>
      </c>
      <c r="T92" s="1" t="s">
        <v>190</v>
      </c>
      <c r="U92" s="1" t="s">
        <v>190</v>
      </c>
      <c r="V92" s="1" t="s">
        <v>190</v>
      </c>
      <c r="W92" s="1" t="s">
        <v>190</v>
      </c>
      <c r="X92" s="1" t="s">
        <v>190</v>
      </c>
      <c r="Y92" s="1" t="s">
        <v>190</v>
      </c>
      <c r="Z92" s="1" t="s">
        <v>190</v>
      </c>
      <c r="AA92" s="1" t="s">
        <v>190</v>
      </c>
      <c r="AB92" s="1" t="s">
        <v>190</v>
      </c>
      <c r="AC92" s="1" t="s">
        <v>190</v>
      </c>
      <c r="AD92" s="1" t="s">
        <v>190</v>
      </c>
      <c r="AE92" s="1" t="s">
        <v>190</v>
      </c>
      <c r="AF92" s="1" t="s">
        <v>190</v>
      </c>
      <c r="AG92" s="1" t="s">
        <v>190</v>
      </c>
      <c r="AH92" s="1" t="s">
        <v>190</v>
      </c>
      <c r="AI92" s="1" t="s">
        <v>190</v>
      </c>
      <c r="AJ92" s="1" t="s">
        <v>190</v>
      </c>
      <c r="AK92" s="1" t="s">
        <v>190</v>
      </c>
      <c r="AL92" s="1" t="s">
        <v>190</v>
      </c>
      <c r="AM92" s="1" t="s">
        <v>190</v>
      </c>
      <c r="AN92" s="1" t="s">
        <v>190</v>
      </c>
      <c r="AO92" s="1" t="s">
        <v>190</v>
      </c>
      <c r="AP92" s="1" t="s">
        <v>190</v>
      </c>
      <c r="AQ92" s="1" t="s">
        <v>190</v>
      </c>
      <c r="AR92" s="1" t="s">
        <v>190</v>
      </c>
      <c r="AS92" s="1" t="s">
        <v>190</v>
      </c>
      <c r="AT92" s="1" t="s">
        <v>190</v>
      </c>
      <c r="AU92" s="1" t="s">
        <v>190</v>
      </c>
      <c r="AV92" s="1" t="s">
        <v>190</v>
      </c>
      <c r="AW92" s="1" t="s">
        <v>190</v>
      </c>
      <c r="AX92" s="1" t="s">
        <v>190</v>
      </c>
      <c r="AY92" s="1" t="s">
        <v>190</v>
      </c>
      <c r="AZ92" s="1" t="s">
        <v>190</v>
      </c>
      <c r="BA92" s="1" t="s">
        <v>190</v>
      </c>
      <c r="BB92" s="1" t="s">
        <v>190</v>
      </c>
      <c r="BC92" s="1" t="s">
        <v>190</v>
      </c>
      <c r="BD92" s="1" t="s">
        <v>190</v>
      </c>
      <c r="BE92" s="1" t="s">
        <v>190</v>
      </c>
      <c r="BF92" s="1" t="s">
        <v>190</v>
      </c>
      <c r="BG92" s="1" t="s">
        <v>190</v>
      </c>
      <c r="BH92" s="1" t="s">
        <v>190</v>
      </c>
      <c r="BI92" s="1" t="s">
        <v>190</v>
      </c>
      <c r="BJ92" s="1" t="s">
        <v>190</v>
      </c>
      <c r="BK92" s="1" t="s">
        <v>190</v>
      </c>
      <c r="BL92" s="1" t="s">
        <v>190</v>
      </c>
      <c r="BM92" s="1" t="s">
        <v>190</v>
      </c>
      <c r="BN92" s="1">
        <v>11.85976310276201</v>
      </c>
      <c r="BO92" s="1">
        <v>11.843593725884222</v>
      </c>
      <c r="BP92" s="1">
        <v>11.869684827220635</v>
      </c>
      <c r="BQ92" s="1">
        <v>11.893987197300854</v>
      </c>
      <c r="BR92" s="1">
        <v>11.910272397178842</v>
      </c>
      <c r="BS92" s="1">
        <v>11.940553158579361</v>
      </c>
      <c r="BT92" s="1">
        <v>11.944824148987077</v>
      </c>
      <c r="BU92" s="1">
        <v>11.969588649391179</v>
      </c>
      <c r="BV92" s="1">
        <v>11.954194598624698</v>
      </c>
      <c r="BW92" s="1">
        <v>11.944966269276977</v>
      </c>
      <c r="BX92" s="1">
        <v>11.947115390920214</v>
      </c>
      <c r="BY92" s="1">
        <v>11.935705836572698</v>
      </c>
      <c r="BZ92" s="1">
        <v>11.922302909898308</v>
      </c>
      <c r="CA92" s="1">
        <v>11.921532299350641</v>
      </c>
      <c r="CB92" s="1">
        <v>11.959020549164288</v>
      </c>
      <c r="CC92" s="1">
        <v>11.959020549164288</v>
      </c>
      <c r="CD92" s="1">
        <v>11.959020549164288</v>
      </c>
      <c r="CE92" s="1">
        <v>11.959020549164288</v>
      </c>
      <c r="CF92" s="1">
        <v>11.956200034473939</v>
      </c>
      <c r="CG92" s="1">
        <v>11.956200034473939</v>
      </c>
      <c r="CH92" s="1">
        <v>11.956200034473939</v>
      </c>
      <c r="CI92" s="1">
        <v>11.956200034473939</v>
      </c>
      <c r="CJ92" s="1">
        <v>11.953937880865364</v>
      </c>
      <c r="CK92" s="1">
        <v>11.953937880865364</v>
      </c>
      <c r="CL92" s="1">
        <v>11.953937880865364</v>
      </c>
      <c r="CM92" s="1">
        <v>11.953937880865364</v>
      </c>
      <c r="CN92" s="1">
        <v>11.958431462615565</v>
      </c>
      <c r="CO92" s="1">
        <v>12.0502839582342</v>
      </c>
      <c r="CP92" s="1">
        <v>12.0502839582342</v>
      </c>
      <c r="CQ92" s="1">
        <v>12.0502839582342</v>
      </c>
      <c r="CR92" s="1">
        <v>11.9584314626156</v>
      </c>
      <c r="CS92" s="1">
        <v>11.9584314626156</v>
      </c>
      <c r="CT92" s="1">
        <v>11.9584314626156</v>
      </c>
      <c r="CU92" s="1">
        <v>11.9584314626156</v>
      </c>
      <c r="CV92" s="1">
        <v>11.9584314626156</v>
      </c>
      <c r="CW92" s="1">
        <v>11.9584314626156</v>
      </c>
      <c r="CX92" s="1">
        <v>11.9584314626156</v>
      </c>
      <c r="CY92" s="1">
        <v>11.9584314626156</v>
      </c>
      <c r="CZ92" s="1">
        <v>11.9584314626156</v>
      </c>
      <c r="DA92" s="1">
        <v>11.9584314626156</v>
      </c>
      <c r="DB92" s="1">
        <v>11.9584314626156</v>
      </c>
      <c r="DC92" s="1">
        <v>11.9584314626156</v>
      </c>
      <c r="DD92" s="1">
        <v>11.9584314626156</v>
      </c>
      <c r="DE92" s="1">
        <v>11.9584314626156</v>
      </c>
      <c r="DF92" s="1">
        <v>11.994981175240101</v>
      </c>
      <c r="DG92" s="1">
        <v>11.994981175240101</v>
      </c>
      <c r="DH92" s="1">
        <v>11.994981175240101</v>
      </c>
      <c r="DI92" s="1">
        <v>11.994981175240101</v>
      </c>
      <c r="DJ92" s="1">
        <v>11.994981175240101</v>
      </c>
      <c r="DK92" s="1">
        <v>11.994981175240101</v>
      </c>
      <c r="DL92" s="1">
        <v>11.994981175240101</v>
      </c>
      <c r="DM92" s="1">
        <v>11.994981175240101</v>
      </c>
      <c r="DN92" s="1">
        <v>11.994981175240101</v>
      </c>
      <c r="DO92" s="1">
        <v>11.994981175240101</v>
      </c>
      <c r="DP92" s="1">
        <v>11.994981175240101</v>
      </c>
      <c r="DQ92" s="1">
        <v>11.994981175240101</v>
      </c>
      <c r="DR92" s="1">
        <v>11.994981175240101</v>
      </c>
      <c r="DS92" s="1">
        <v>11.994981175240101</v>
      </c>
      <c r="DT92" s="1">
        <v>12.176741667334801</v>
      </c>
      <c r="DU92" s="1">
        <v>12.176741667334801</v>
      </c>
      <c r="DV92" s="1">
        <v>12.176741667334801</v>
      </c>
      <c r="DW92" s="1">
        <v>12.176741667334801</v>
      </c>
      <c r="DX92" s="1">
        <v>12.176741667334801</v>
      </c>
      <c r="DY92" s="1">
        <v>12.176741667334801</v>
      </c>
      <c r="DZ92" s="1">
        <v>12.176741667334801</v>
      </c>
      <c r="EA92" s="1">
        <v>12.176741667334801</v>
      </c>
      <c r="EB92" s="1">
        <v>12.176741667334801</v>
      </c>
      <c r="EC92" s="1">
        <v>12.176741667334801</v>
      </c>
      <c r="ED92" s="1">
        <v>12.176741667334801</v>
      </c>
      <c r="EE92" s="1">
        <v>12.176741667334801</v>
      </c>
      <c r="EF92" s="1">
        <v>12.176741667334801</v>
      </c>
      <c r="EG92" s="1">
        <v>12.176741667334801</v>
      </c>
      <c r="EH92" s="1">
        <v>12.176741667334801</v>
      </c>
      <c r="EI92" s="1">
        <v>12.176741667334801</v>
      </c>
      <c r="EJ92" s="1">
        <v>12.176741667334801</v>
      </c>
      <c r="EK92" s="1">
        <v>12.176741667334801</v>
      </c>
      <c r="EL92" s="1">
        <v>12.176741667334801</v>
      </c>
      <c r="EM92" s="1">
        <v>12.176741667334801</v>
      </c>
      <c r="EN92" s="1">
        <v>12.176741667334801</v>
      </c>
      <c r="EO92" s="1">
        <v>12.176741667334801</v>
      </c>
      <c r="EP92" s="1">
        <v>12.176741667334801</v>
      </c>
      <c r="EQ92" s="1">
        <v>12.176741667334801</v>
      </c>
      <c r="ER92" s="1">
        <v>12.238786056864701</v>
      </c>
      <c r="ES92" s="1">
        <v>12.238786659028101</v>
      </c>
      <c r="ET92" s="1">
        <v>12.238786659028101</v>
      </c>
      <c r="EU92" s="1">
        <v>12.238786659028101</v>
      </c>
      <c r="EV92" s="1">
        <v>12.238786659028101</v>
      </c>
      <c r="EW92" s="1">
        <v>12.238786659028101</v>
      </c>
      <c r="EX92" s="1">
        <v>12.238786659028101</v>
      </c>
      <c r="EY92" s="1">
        <v>12.238786659028101</v>
      </c>
      <c r="EZ92" s="1">
        <v>12.238786659028101</v>
      </c>
      <c r="FA92" s="1">
        <v>12.238786659028101</v>
      </c>
      <c r="FB92" s="1">
        <v>12.238786659028101</v>
      </c>
      <c r="FC92" s="1">
        <v>12.238786659028101</v>
      </c>
      <c r="FD92" s="1">
        <v>12.238786659028101</v>
      </c>
      <c r="FE92" s="1">
        <v>12.238786659028101</v>
      </c>
      <c r="FF92" s="1">
        <v>12.238786659028101</v>
      </c>
      <c r="FG92" s="1">
        <v>12.238786659028101</v>
      </c>
      <c r="FH92" s="1">
        <v>12.238786659028097</v>
      </c>
      <c r="FI92" s="1">
        <v>12.238786659028097</v>
      </c>
      <c r="FJ92" s="1">
        <v>12.238786659028097</v>
      </c>
      <c r="FK92" s="1">
        <v>12.238786659028097</v>
      </c>
      <c r="FL92" s="1">
        <v>12.238786659028097</v>
      </c>
      <c r="FM92" s="1">
        <v>12.238786659028097</v>
      </c>
      <c r="FN92" s="1">
        <v>12.262249744705011</v>
      </c>
      <c r="FO92" s="1">
        <v>12.262249744705011</v>
      </c>
      <c r="FP92" s="1">
        <v>12.262249744705011</v>
      </c>
      <c r="FQ92" s="1">
        <v>12.262249744705011</v>
      </c>
      <c r="FR92" s="1">
        <v>12.262249744705011</v>
      </c>
      <c r="FS92" s="1">
        <v>12.322711800607665</v>
      </c>
      <c r="FT92" s="1">
        <v>12.262249744705011</v>
      </c>
      <c r="FU92" s="1">
        <v>12.262249744705011</v>
      </c>
      <c r="FV92" s="1">
        <v>12.262249744705011</v>
      </c>
      <c r="FW92" s="1">
        <v>12.262249744705011</v>
      </c>
      <c r="FX92" s="1">
        <v>12.262249744705011</v>
      </c>
      <c r="FY92" s="1">
        <v>12.262249744705011</v>
      </c>
      <c r="FZ92" s="1">
        <v>12.262254471552323</v>
      </c>
      <c r="GA92" s="1">
        <v>12.262254471552323</v>
      </c>
      <c r="GB92" s="1">
        <v>12.262254471552323</v>
      </c>
      <c r="GC92" s="1">
        <v>12.262254471552323</v>
      </c>
      <c r="GD92" s="1">
        <v>12.262254471552323</v>
      </c>
      <c r="GE92" s="1">
        <v>12.262254471552323</v>
      </c>
      <c r="GF92" s="1">
        <v>12.262254471552323</v>
      </c>
      <c r="GG92" s="1">
        <v>12.262254471552323</v>
      </c>
      <c r="GH92" s="1">
        <v>12.262254471552323</v>
      </c>
      <c r="GI92" s="1">
        <v>12.262254471552323</v>
      </c>
    </row>
    <row r="93" spans="1:191" x14ac:dyDescent="0.25">
      <c r="A93" s="2">
        <v>32873</v>
      </c>
      <c r="B93" s="1" t="s">
        <v>190</v>
      </c>
      <c r="C93" s="1" t="s">
        <v>190</v>
      </c>
      <c r="D93" s="1" t="s">
        <v>190</v>
      </c>
      <c r="E93" s="1" t="s">
        <v>190</v>
      </c>
      <c r="F93" s="1" t="s">
        <v>190</v>
      </c>
      <c r="G93" s="1" t="s">
        <v>190</v>
      </c>
      <c r="H93" s="1" t="s">
        <v>190</v>
      </c>
      <c r="I93" s="1" t="s">
        <v>190</v>
      </c>
      <c r="J93" s="1" t="s">
        <v>190</v>
      </c>
      <c r="K93" s="1" t="s">
        <v>190</v>
      </c>
      <c r="L93" s="1" t="s">
        <v>190</v>
      </c>
      <c r="M93" s="1" t="s">
        <v>190</v>
      </c>
      <c r="N93" s="1" t="s">
        <v>190</v>
      </c>
      <c r="O93" s="1" t="s">
        <v>190</v>
      </c>
      <c r="P93" s="1" t="s">
        <v>190</v>
      </c>
      <c r="Q93" s="1" t="s">
        <v>190</v>
      </c>
      <c r="R93" s="1" t="s">
        <v>190</v>
      </c>
      <c r="S93" s="1" t="s">
        <v>190</v>
      </c>
      <c r="T93" s="1" t="s">
        <v>190</v>
      </c>
      <c r="U93" s="1" t="s">
        <v>190</v>
      </c>
      <c r="V93" s="1" t="s">
        <v>190</v>
      </c>
      <c r="W93" s="1" t="s">
        <v>190</v>
      </c>
      <c r="X93" s="1" t="s">
        <v>190</v>
      </c>
      <c r="Y93" s="1" t="s">
        <v>190</v>
      </c>
      <c r="Z93" s="1" t="s">
        <v>190</v>
      </c>
      <c r="AA93" s="1" t="s">
        <v>190</v>
      </c>
      <c r="AB93" s="1" t="s">
        <v>190</v>
      </c>
      <c r="AC93" s="1" t="s">
        <v>190</v>
      </c>
      <c r="AD93" s="1" t="s">
        <v>190</v>
      </c>
      <c r="AE93" s="1" t="s">
        <v>190</v>
      </c>
      <c r="AF93" s="1" t="s">
        <v>190</v>
      </c>
      <c r="AG93" s="1" t="s">
        <v>190</v>
      </c>
      <c r="AH93" s="1" t="s">
        <v>190</v>
      </c>
      <c r="AI93" s="1" t="s">
        <v>190</v>
      </c>
      <c r="AJ93" s="1" t="s">
        <v>190</v>
      </c>
      <c r="AK93" s="1" t="s">
        <v>190</v>
      </c>
      <c r="AL93" s="1" t="s">
        <v>190</v>
      </c>
      <c r="AM93" s="1" t="s">
        <v>190</v>
      </c>
      <c r="AN93" s="1" t="s">
        <v>190</v>
      </c>
      <c r="AO93" s="1" t="s">
        <v>190</v>
      </c>
      <c r="AP93" s="1" t="s">
        <v>190</v>
      </c>
      <c r="AQ93" s="1" t="s">
        <v>190</v>
      </c>
      <c r="AR93" s="1" t="s">
        <v>190</v>
      </c>
      <c r="AS93" s="1" t="s">
        <v>190</v>
      </c>
      <c r="AT93" s="1" t="s">
        <v>190</v>
      </c>
      <c r="AU93" s="1" t="s">
        <v>190</v>
      </c>
      <c r="AV93" s="1" t="s">
        <v>190</v>
      </c>
      <c r="AW93" s="1" t="s">
        <v>190</v>
      </c>
      <c r="AX93" s="1" t="s">
        <v>190</v>
      </c>
      <c r="AY93" s="1" t="s">
        <v>190</v>
      </c>
      <c r="AZ93" s="1" t="s">
        <v>190</v>
      </c>
      <c r="BA93" s="1" t="s">
        <v>190</v>
      </c>
      <c r="BB93" s="1" t="s">
        <v>190</v>
      </c>
      <c r="BC93" s="1" t="s">
        <v>190</v>
      </c>
      <c r="BD93" s="1" t="s">
        <v>190</v>
      </c>
      <c r="BE93" s="1" t="s">
        <v>190</v>
      </c>
      <c r="BF93" s="1" t="s">
        <v>190</v>
      </c>
      <c r="BG93" s="1" t="s">
        <v>190</v>
      </c>
      <c r="BH93" s="1" t="s">
        <v>190</v>
      </c>
      <c r="BI93" s="1" t="s">
        <v>190</v>
      </c>
      <c r="BJ93" s="1" t="s">
        <v>190</v>
      </c>
      <c r="BK93" s="1" t="s">
        <v>190</v>
      </c>
      <c r="BL93" s="1" t="s">
        <v>190</v>
      </c>
      <c r="BM93" s="1" t="s">
        <v>190</v>
      </c>
      <c r="BN93" s="1">
        <v>11.871449853880799</v>
      </c>
      <c r="BO93" s="1">
        <v>11.845591135445467</v>
      </c>
      <c r="BP93" s="1">
        <v>11.877615126953911</v>
      </c>
      <c r="BQ93" s="1">
        <v>11.900206872113513</v>
      </c>
      <c r="BR93" s="1">
        <v>11.917559602918303</v>
      </c>
      <c r="BS93" s="1">
        <v>11.94472999965765</v>
      </c>
      <c r="BT93" s="1">
        <v>11.952407364641481</v>
      </c>
      <c r="BU93" s="1">
        <v>11.973906678419555</v>
      </c>
      <c r="BV93" s="1">
        <v>11.966171299365364</v>
      </c>
      <c r="BW93" s="1">
        <v>11.953851623381494</v>
      </c>
      <c r="BX93" s="1">
        <v>11.958564657750385</v>
      </c>
      <c r="BY93" s="1">
        <v>11.945542557307538</v>
      </c>
      <c r="BZ93" s="1">
        <v>11.922674094022446</v>
      </c>
      <c r="CA93" s="1">
        <v>11.919563218594144</v>
      </c>
      <c r="CB93" s="1">
        <v>11.957867663620593</v>
      </c>
      <c r="CC93" s="1">
        <v>11.957867663620593</v>
      </c>
      <c r="CD93" s="1">
        <v>11.957867663620593</v>
      </c>
      <c r="CE93" s="1">
        <v>11.957867663620593</v>
      </c>
      <c r="CF93" s="1">
        <v>11.965223267097032</v>
      </c>
      <c r="CG93" s="1">
        <v>11.965223267097032</v>
      </c>
      <c r="CH93" s="1">
        <v>11.965223267097032</v>
      </c>
      <c r="CI93" s="1">
        <v>11.965223267097032</v>
      </c>
      <c r="CJ93" s="1">
        <v>11.981127472269335</v>
      </c>
      <c r="CK93" s="1">
        <v>11.981127472269335</v>
      </c>
      <c r="CL93" s="1">
        <v>11.981127472269335</v>
      </c>
      <c r="CM93" s="1">
        <v>11.981127472269335</v>
      </c>
      <c r="CN93" s="1">
        <v>11.983853666667098</v>
      </c>
      <c r="CO93" s="1">
        <v>12.0719467905336</v>
      </c>
      <c r="CP93" s="1">
        <v>12.0719467905336</v>
      </c>
      <c r="CQ93" s="1">
        <v>12.0719467905336</v>
      </c>
      <c r="CR93" s="1">
        <v>11.9838536666671</v>
      </c>
      <c r="CS93" s="1">
        <v>11.9838536666671</v>
      </c>
      <c r="CT93" s="1">
        <v>11.9838536666671</v>
      </c>
      <c r="CU93" s="1">
        <v>11.9838536666671</v>
      </c>
      <c r="CV93" s="1">
        <v>11.9838536666671</v>
      </c>
      <c r="CW93" s="1">
        <v>11.9838536666671</v>
      </c>
      <c r="CX93" s="1">
        <v>11.9838536666671</v>
      </c>
      <c r="CY93" s="1">
        <v>11.9838536666671</v>
      </c>
      <c r="CZ93" s="1">
        <v>11.9838536666671</v>
      </c>
      <c r="DA93" s="1">
        <v>11.9838536666671</v>
      </c>
      <c r="DB93" s="1">
        <v>11.9838536666671</v>
      </c>
      <c r="DC93" s="1">
        <v>11.9838536666671</v>
      </c>
      <c r="DD93" s="1">
        <v>11.9838536666671</v>
      </c>
      <c r="DE93" s="1">
        <v>11.9838536666671</v>
      </c>
      <c r="DF93" s="1">
        <v>12.0252699347055</v>
      </c>
      <c r="DG93" s="1">
        <v>12.0252699347055</v>
      </c>
      <c r="DH93" s="1">
        <v>12.0252699347055</v>
      </c>
      <c r="DI93" s="1">
        <v>12.0252699347055</v>
      </c>
      <c r="DJ93" s="1">
        <v>12.0252699347055</v>
      </c>
      <c r="DK93" s="1">
        <v>12.0252699347055</v>
      </c>
      <c r="DL93" s="1">
        <v>12.0252699347055</v>
      </c>
      <c r="DM93" s="1">
        <v>12.0252699347055</v>
      </c>
      <c r="DN93" s="1">
        <v>12.0252699347055</v>
      </c>
      <c r="DO93" s="1">
        <v>12.0252699347055</v>
      </c>
      <c r="DP93" s="1">
        <v>12.0252699347055</v>
      </c>
      <c r="DQ93" s="1">
        <v>12.0252699347055</v>
      </c>
      <c r="DR93" s="1">
        <v>12.0252699347055</v>
      </c>
      <c r="DS93" s="1">
        <v>12.0252699347055</v>
      </c>
      <c r="DT93" s="1">
        <v>12.2036998326349</v>
      </c>
      <c r="DU93" s="1">
        <v>12.2036998326349</v>
      </c>
      <c r="DV93" s="1">
        <v>12.2036998326349</v>
      </c>
      <c r="DW93" s="1">
        <v>12.2036998326349</v>
      </c>
      <c r="DX93" s="1">
        <v>12.2036998326349</v>
      </c>
      <c r="DY93" s="1">
        <v>12.2036998326349</v>
      </c>
      <c r="DZ93" s="1">
        <v>12.2036998326349</v>
      </c>
      <c r="EA93" s="1">
        <v>12.2036998326349</v>
      </c>
      <c r="EB93" s="1">
        <v>12.2036998326349</v>
      </c>
      <c r="EC93" s="1">
        <v>12.2036998326349</v>
      </c>
      <c r="ED93" s="1">
        <v>12.2036998326349</v>
      </c>
      <c r="EE93" s="1">
        <v>12.2036998326349</v>
      </c>
      <c r="EF93" s="1">
        <v>12.2036998326349</v>
      </c>
      <c r="EG93" s="1">
        <v>12.2036998326349</v>
      </c>
      <c r="EH93" s="1">
        <v>12.2036998326349</v>
      </c>
      <c r="EI93" s="1">
        <v>12.2036998326349</v>
      </c>
      <c r="EJ93" s="1">
        <v>12.2036998326349</v>
      </c>
      <c r="EK93" s="1">
        <v>12.2036998326349</v>
      </c>
      <c r="EL93" s="1">
        <v>12.2036998326349</v>
      </c>
      <c r="EM93" s="1">
        <v>12.2036998326349</v>
      </c>
      <c r="EN93" s="1">
        <v>12.2036998326349</v>
      </c>
      <c r="EO93" s="1">
        <v>12.2036998326349</v>
      </c>
      <c r="EP93" s="1">
        <v>12.2036998326349</v>
      </c>
      <c r="EQ93" s="1">
        <v>12.2036998326349</v>
      </c>
      <c r="ER93" s="1">
        <v>12.265769317973101</v>
      </c>
      <c r="ES93" s="1">
        <v>12.265769778538299</v>
      </c>
      <c r="ET93" s="1">
        <v>12.265769778538299</v>
      </c>
      <c r="EU93" s="1">
        <v>12.265769778538299</v>
      </c>
      <c r="EV93" s="1">
        <v>12.265769778538299</v>
      </c>
      <c r="EW93" s="1">
        <v>12.265769778538299</v>
      </c>
      <c r="EX93" s="1">
        <v>12.265769778538299</v>
      </c>
      <c r="EY93" s="1">
        <v>12.265769778538299</v>
      </c>
      <c r="EZ93" s="1">
        <v>12.265769778538299</v>
      </c>
      <c r="FA93" s="1">
        <v>12.265769778538299</v>
      </c>
      <c r="FB93" s="1">
        <v>12.265769778538299</v>
      </c>
      <c r="FC93" s="1">
        <v>12.265769778538299</v>
      </c>
      <c r="FD93" s="1">
        <v>12.265769778538299</v>
      </c>
      <c r="FE93" s="1">
        <v>12.265769778538299</v>
      </c>
      <c r="FF93" s="1">
        <v>12.265769778538299</v>
      </c>
      <c r="FG93" s="1">
        <v>12.265769778538299</v>
      </c>
      <c r="FH93" s="1">
        <v>12.26576977853828</v>
      </c>
      <c r="FI93" s="1">
        <v>12.26576977853828</v>
      </c>
      <c r="FJ93" s="1">
        <v>12.26576977853828</v>
      </c>
      <c r="FK93" s="1">
        <v>12.26576977853828</v>
      </c>
      <c r="FL93" s="1">
        <v>12.26576977853828</v>
      </c>
      <c r="FM93" s="1">
        <v>12.26576977853828</v>
      </c>
      <c r="FN93" s="1">
        <v>12.288053473833969</v>
      </c>
      <c r="FO93" s="1">
        <v>12.288053473833969</v>
      </c>
      <c r="FP93" s="1">
        <v>12.288053473833969</v>
      </c>
      <c r="FQ93" s="1">
        <v>12.288053473833969</v>
      </c>
      <c r="FR93" s="1">
        <v>12.288053473833969</v>
      </c>
      <c r="FS93" s="1">
        <v>12.341659941350684</v>
      </c>
      <c r="FT93" s="1">
        <v>12.288053473833969</v>
      </c>
      <c r="FU93" s="1">
        <v>12.288053473833969</v>
      </c>
      <c r="FV93" s="1">
        <v>12.288053473833969</v>
      </c>
      <c r="FW93" s="1">
        <v>12.288053473833969</v>
      </c>
      <c r="FX93" s="1">
        <v>12.288053473833969</v>
      </c>
      <c r="FY93" s="1">
        <v>12.288053473833969</v>
      </c>
      <c r="FZ93" s="1">
        <v>12.288048867375254</v>
      </c>
      <c r="GA93" s="1">
        <v>12.288048867375254</v>
      </c>
      <c r="GB93" s="1">
        <v>12.288048867375254</v>
      </c>
      <c r="GC93" s="1">
        <v>12.288048867375254</v>
      </c>
      <c r="GD93" s="1">
        <v>12.288048867375254</v>
      </c>
      <c r="GE93" s="1">
        <v>12.288048867375254</v>
      </c>
      <c r="GF93" s="1">
        <v>12.288048867375254</v>
      </c>
      <c r="GG93" s="1">
        <v>12.288048867375254</v>
      </c>
      <c r="GH93" s="1">
        <v>12.288048867375254</v>
      </c>
      <c r="GI93" s="1">
        <v>12.288048867375254</v>
      </c>
    </row>
    <row r="94" spans="1:191" x14ac:dyDescent="0.25">
      <c r="A94" s="2">
        <v>32963</v>
      </c>
      <c r="B94" s="1" t="s">
        <v>190</v>
      </c>
      <c r="C94" s="1" t="s">
        <v>190</v>
      </c>
      <c r="D94" s="1" t="s">
        <v>190</v>
      </c>
      <c r="E94" s="1" t="s">
        <v>190</v>
      </c>
      <c r="F94" s="1" t="s">
        <v>190</v>
      </c>
      <c r="G94" s="1" t="s">
        <v>190</v>
      </c>
      <c r="H94" s="1" t="s">
        <v>190</v>
      </c>
      <c r="I94" s="1" t="s">
        <v>190</v>
      </c>
      <c r="J94" s="1" t="s">
        <v>190</v>
      </c>
      <c r="K94" s="1" t="s">
        <v>190</v>
      </c>
      <c r="L94" s="1" t="s">
        <v>190</v>
      </c>
      <c r="M94" s="1" t="s">
        <v>190</v>
      </c>
      <c r="N94" s="1" t="s">
        <v>190</v>
      </c>
      <c r="O94" s="1" t="s">
        <v>190</v>
      </c>
      <c r="P94" s="1" t="s">
        <v>190</v>
      </c>
      <c r="Q94" s="1" t="s">
        <v>190</v>
      </c>
      <c r="R94" s="1" t="s">
        <v>190</v>
      </c>
      <c r="S94" s="1" t="s">
        <v>190</v>
      </c>
      <c r="T94" s="1" t="s">
        <v>190</v>
      </c>
      <c r="U94" s="1" t="s">
        <v>190</v>
      </c>
      <c r="V94" s="1" t="s">
        <v>190</v>
      </c>
      <c r="W94" s="1" t="s">
        <v>190</v>
      </c>
      <c r="X94" s="1" t="s">
        <v>190</v>
      </c>
      <c r="Y94" s="1" t="s">
        <v>190</v>
      </c>
      <c r="Z94" s="1" t="s">
        <v>190</v>
      </c>
      <c r="AA94" s="1" t="s">
        <v>190</v>
      </c>
      <c r="AB94" s="1" t="s">
        <v>190</v>
      </c>
      <c r="AC94" s="1" t="s">
        <v>190</v>
      </c>
      <c r="AD94" s="1" t="s">
        <v>190</v>
      </c>
      <c r="AE94" s="1" t="s">
        <v>190</v>
      </c>
      <c r="AF94" s="1" t="s">
        <v>190</v>
      </c>
      <c r="AG94" s="1" t="s">
        <v>190</v>
      </c>
      <c r="AH94" s="1" t="s">
        <v>190</v>
      </c>
      <c r="AI94" s="1" t="s">
        <v>190</v>
      </c>
      <c r="AJ94" s="1" t="s">
        <v>190</v>
      </c>
      <c r="AK94" s="1" t="s">
        <v>190</v>
      </c>
      <c r="AL94" s="1" t="s">
        <v>190</v>
      </c>
      <c r="AM94" s="1" t="s">
        <v>190</v>
      </c>
      <c r="AN94" s="1" t="s">
        <v>190</v>
      </c>
      <c r="AO94" s="1" t="s">
        <v>190</v>
      </c>
      <c r="AP94" s="1" t="s">
        <v>190</v>
      </c>
      <c r="AQ94" s="1" t="s">
        <v>190</v>
      </c>
      <c r="AR94" s="1" t="s">
        <v>190</v>
      </c>
      <c r="AS94" s="1" t="s">
        <v>190</v>
      </c>
      <c r="AT94" s="1" t="s">
        <v>190</v>
      </c>
      <c r="AU94" s="1" t="s">
        <v>190</v>
      </c>
      <c r="AV94" s="1" t="s">
        <v>190</v>
      </c>
      <c r="AW94" s="1" t="s">
        <v>190</v>
      </c>
      <c r="AX94" s="1" t="s">
        <v>190</v>
      </c>
      <c r="AY94" s="1" t="s">
        <v>190</v>
      </c>
      <c r="AZ94" s="1" t="s">
        <v>190</v>
      </c>
      <c r="BA94" s="1" t="s">
        <v>190</v>
      </c>
      <c r="BB94" s="1" t="s">
        <v>190</v>
      </c>
      <c r="BC94" s="1" t="s">
        <v>190</v>
      </c>
      <c r="BD94" s="1" t="s">
        <v>190</v>
      </c>
      <c r="BE94" s="1" t="s">
        <v>190</v>
      </c>
      <c r="BF94" s="1" t="s">
        <v>190</v>
      </c>
      <c r="BG94" s="1" t="s">
        <v>190</v>
      </c>
      <c r="BH94" s="1" t="s">
        <v>190</v>
      </c>
      <c r="BI94" s="1" t="s">
        <v>190</v>
      </c>
      <c r="BJ94" s="1" t="s">
        <v>190</v>
      </c>
      <c r="BK94" s="1" t="s">
        <v>190</v>
      </c>
      <c r="BL94" s="1" t="s">
        <v>190</v>
      </c>
      <c r="BM94" s="1" t="s">
        <v>190</v>
      </c>
      <c r="BN94" s="1" t="s">
        <v>190</v>
      </c>
      <c r="BO94" s="1">
        <v>11.852571232041099</v>
      </c>
      <c r="BP94" s="1">
        <v>11.883343538000824</v>
      </c>
      <c r="BQ94" s="1">
        <v>11.902141244083873</v>
      </c>
      <c r="BR94" s="1">
        <v>11.924302438514204</v>
      </c>
      <c r="BS94" s="1">
        <v>11.953469407179533</v>
      </c>
      <c r="BT94" s="1">
        <v>11.955584193001643</v>
      </c>
      <c r="BU94" s="1">
        <v>11.966227306686847</v>
      </c>
      <c r="BV94" s="1">
        <v>11.96318168023925</v>
      </c>
      <c r="BW94" s="1">
        <v>11.954237010015801</v>
      </c>
      <c r="BX94" s="1">
        <v>11.964111946019456</v>
      </c>
      <c r="BY94" s="1">
        <v>11.946370155707827</v>
      </c>
      <c r="BZ94" s="1">
        <v>11.926922096745374</v>
      </c>
      <c r="CA94" s="1">
        <v>11.940557030143285</v>
      </c>
      <c r="CB94" s="1">
        <v>11.962649853357583</v>
      </c>
      <c r="CC94" s="1">
        <v>11.96794235190764</v>
      </c>
      <c r="CD94" s="1">
        <v>11.970324995232941</v>
      </c>
      <c r="CE94" s="1">
        <v>11.975778590187122</v>
      </c>
      <c r="CF94" s="1">
        <v>11.988786903700124</v>
      </c>
      <c r="CG94" s="1">
        <v>11.988786903700124</v>
      </c>
      <c r="CH94" s="1">
        <v>11.988786903700124</v>
      </c>
      <c r="CI94" s="1">
        <v>11.988786903700124</v>
      </c>
      <c r="CJ94" s="1">
        <v>11.992087032000729</v>
      </c>
      <c r="CK94" s="1">
        <v>11.992087032000729</v>
      </c>
      <c r="CL94" s="1">
        <v>11.992087032000729</v>
      </c>
      <c r="CM94" s="1">
        <v>11.992087032000729</v>
      </c>
      <c r="CN94" s="1">
        <v>11.996190768199149</v>
      </c>
      <c r="CO94" s="1">
        <v>12.0901004692778</v>
      </c>
      <c r="CP94" s="1">
        <v>12.0901004692778</v>
      </c>
      <c r="CQ94" s="1">
        <v>12.0901004692778</v>
      </c>
      <c r="CR94" s="1">
        <v>11.9951540638385</v>
      </c>
      <c r="CS94" s="1">
        <v>11.9951540638385</v>
      </c>
      <c r="CT94" s="1">
        <v>11.9951540638385</v>
      </c>
      <c r="CU94" s="1">
        <v>11.9951540638385</v>
      </c>
      <c r="CV94" s="1">
        <v>11.9951540638385</v>
      </c>
      <c r="CW94" s="1">
        <v>11.9951540638385</v>
      </c>
      <c r="CX94" s="1">
        <v>11.9951540638385</v>
      </c>
      <c r="CY94" s="1">
        <v>11.9951540638385</v>
      </c>
      <c r="CZ94" s="1">
        <v>11.9951540638385</v>
      </c>
      <c r="DA94" s="1">
        <v>11.9951540638385</v>
      </c>
      <c r="DB94" s="1">
        <v>11.9951540638385</v>
      </c>
      <c r="DC94" s="1">
        <v>11.9951540638385</v>
      </c>
      <c r="DD94" s="1">
        <v>11.9951540638385</v>
      </c>
      <c r="DE94" s="1">
        <v>11.9951540638385</v>
      </c>
      <c r="DF94" s="1">
        <v>12.036375069921601</v>
      </c>
      <c r="DG94" s="1">
        <v>12.036375069921601</v>
      </c>
      <c r="DH94" s="1">
        <v>12.036375069921601</v>
      </c>
      <c r="DI94" s="1">
        <v>12.036375069921601</v>
      </c>
      <c r="DJ94" s="1">
        <v>12.036375069921601</v>
      </c>
      <c r="DK94" s="1">
        <v>12.036375069921601</v>
      </c>
      <c r="DL94" s="1">
        <v>12.036375069921601</v>
      </c>
      <c r="DM94" s="1">
        <v>12.036375069921601</v>
      </c>
      <c r="DN94" s="1">
        <v>12.036375069921601</v>
      </c>
      <c r="DO94" s="1">
        <v>12.036375069921601</v>
      </c>
      <c r="DP94" s="1">
        <v>12.036375069921601</v>
      </c>
      <c r="DQ94" s="1">
        <v>12.036375069921601</v>
      </c>
      <c r="DR94" s="1">
        <v>12.036375069921601</v>
      </c>
      <c r="DS94" s="1">
        <v>12.036375069921601</v>
      </c>
      <c r="DT94" s="1">
        <v>12.217413098824199</v>
      </c>
      <c r="DU94" s="1">
        <v>12.217413098824199</v>
      </c>
      <c r="DV94" s="1">
        <v>12.217413098824199</v>
      </c>
      <c r="DW94" s="1">
        <v>12.217413098824199</v>
      </c>
      <c r="DX94" s="1">
        <v>12.217413098824199</v>
      </c>
      <c r="DY94" s="1">
        <v>12.217413098824199</v>
      </c>
      <c r="DZ94" s="1">
        <v>12.217413098824199</v>
      </c>
      <c r="EA94" s="1">
        <v>12.217413098824199</v>
      </c>
      <c r="EB94" s="1">
        <v>12.217413098824199</v>
      </c>
      <c r="EC94" s="1">
        <v>12.217413098824199</v>
      </c>
      <c r="ED94" s="1">
        <v>12.217413098824199</v>
      </c>
      <c r="EE94" s="1">
        <v>12.217413098824199</v>
      </c>
      <c r="EF94" s="1">
        <v>12.217413098824199</v>
      </c>
      <c r="EG94" s="1">
        <v>12.217413098824199</v>
      </c>
      <c r="EH94" s="1">
        <v>12.217413098824199</v>
      </c>
      <c r="EI94" s="1">
        <v>12.217413098824199</v>
      </c>
      <c r="EJ94" s="1">
        <v>12.217413098824199</v>
      </c>
      <c r="EK94" s="1">
        <v>12.217413098824199</v>
      </c>
      <c r="EL94" s="1">
        <v>12.217413098824199</v>
      </c>
      <c r="EM94" s="1">
        <v>12.217413098824199</v>
      </c>
      <c r="EN94" s="1">
        <v>12.217413098824199</v>
      </c>
      <c r="EO94" s="1">
        <v>12.217413098824199</v>
      </c>
      <c r="EP94" s="1">
        <v>12.217413098824199</v>
      </c>
      <c r="EQ94" s="1">
        <v>12.217413098824199</v>
      </c>
      <c r="ER94" s="1">
        <v>12.279457405436499</v>
      </c>
      <c r="ES94" s="1">
        <v>12.279457856555</v>
      </c>
      <c r="ET94" s="1">
        <v>12.279457856555</v>
      </c>
      <c r="EU94" s="1">
        <v>12.279457856555</v>
      </c>
      <c r="EV94" s="1">
        <v>12.279457856555</v>
      </c>
      <c r="EW94" s="1">
        <v>12.279457856555</v>
      </c>
      <c r="EX94" s="1">
        <v>12.279457856555</v>
      </c>
      <c r="EY94" s="1">
        <v>12.279457856555</v>
      </c>
      <c r="EZ94" s="1">
        <v>12.279457856555</v>
      </c>
      <c r="FA94" s="1">
        <v>12.279457856555</v>
      </c>
      <c r="FB94" s="1">
        <v>12.279457856555</v>
      </c>
      <c r="FC94" s="1">
        <v>12.279457856555</v>
      </c>
      <c r="FD94" s="1">
        <v>12.279457856555</v>
      </c>
      <c r="FE94" s="1">
        <v>12.279457856555</v>
      </c>
      <c r="FF94" s="1">
        <v>12.279457856555</v>
      </c>
      <c r="FG94" s="1">
        <v>12.279457856555</v>
      </c>
      <c r="FH94" s="1">
        <v>12.279457856554986</v>
      </c>
      <c r="FI94" s="1">
        <v>12.279457856554986</v>
      </c>
      <c r="FJ94" s="1">
        <v>12.279457856554986</v>
      </c>
      <c r="FK94" s="1">
        <v>12.279457856554986</v>
      </c>
      <c r="FL94" s="1">
        <v>12.279457856554986</v>
      </c>
      <c r="FM94" s="1">
        <v>12.279457856554986</v>
      </c>
      <c r="FN94" s="1">
        <v>12.303031465580023</v>
      </c>
      <c r="FO94" s="1">
        <v>12.303031465580023</v>
      </c>
      <c r="FP94" s="1">
        <v>12.303031465580023</v>
      </c>
      <c r="FQ94" s="1">
        <v>12.303031465580023</v>
      </c>
      <c r="FR94" s="1">
        <v>12.303031465580023</v>
      </c>
      <c r="FS94" s="1">
        <v>12.354257613367881</v>
      </c>
      <c r="FT94" s="1">
        <v>12.303031465580023</v>
      </c>
      <c r="FU94" s="1">
        <v>12.303031465580023</v>
      </c>
      <c r="FV94" s="1">
        <v>12.303031465580023</v>
      </c>
      <c r="FW94" s="1">
        <v>12.303031465580023</v>
      </c>
      <c r="FX94" s="1">
        <v>12.303031465580023</v>
      </c>
      <c r="FY94" s="1">
        <v>12.303031465580023</v>
      </c>
      <c r="FZ94" s="1">
        <v>12.303022389605037</v>
      </c>
      <c r="GA94" s="1">
        <v>12.303022389605037</v>
      </c>
      <c r="GB94" s="1">
        <v>12.303022389605037</v>
      </c>
      <c r="GC94" s="1">
        <v>12.303022389605037</v>
      </c>
      <c r="GD94" s="1">
        <v>12.303022389605037</v>
      </c>
      <c r="GE94" s="1">
        <v>12.303022389605037</v>
      </c>
      <c r="GF94" s="1">
        <v>12.303022389605037</v>
      </c>
      <c r="GG94" s="1">
        <v>12.303022389605037</v>
      </c>
      <c r="GH94" s="1">
        <v>12.303022389605037</v>
      </c>
      <c r="GI94" s="1">
        <v>12.303022389605037</v>
      </c>
    </row>
    <row r="95" spans="1:191" x14ac:dyDescent="0.25">
      <c r="A95" s="2">
        <v>33054</v>
      </c>
      <c r="B95" s="1" t="s">
        <v>190</v>
      </c>
      <c r="C95" s="1" t="s">
        <v>190</v>
      </c>
      <c r="D95" s="1" t="s">
        <v>190</v>
      </c>
      <c r="E95" s="1" t="s">
        <v>190</v>
      </c>
      <c r="F95" s="1" t="s">
        <v>190</v>
      </c>
      <c r="G95" s="1" t="s">
        <v>190</v>
      </c>
      <c r="H95" s="1" t="s">
        <v>190</v>
      </c>
      <c r="I95" s="1" t="s">
        <v>190</v>
      </c>
      <c r="J95" s="1" t="s">
        <v>190</v>
      </c>
      <c r="K95" s="1" t="s">
        <v>190</v>
      </c>
      <c r="L95" s="1" t="s">
        <v>190</v>
      </c>
      <c r="M95" s="1" t="s">
        <v>190</v>
      </c>
      <c r="N95" s="1" t="s">
        <v>190</v>
      </c>
      <c r="O95" s="1" t="s">
        <v>190</v>
      </c>
      <c r="P95" s="1" t="s">
        <v>190</v>
      </c>
      <c r="Q95" s="1" t="s">
        <v>190</v>
      </c>
      <c r="R95" s="1" t="s">
        <v>190</v>
      </c>
      <c r="S95" s="1" t="s">
        <v>190</v>
      </c>
      <c r="T95" s="1" t="s">
        <v>190</v>
      </c>
      <c r="U95" s="1" t="s">
        <v>190</v>
      </c>
      <c r="V95" s="1" t="s">
        <v>190</v>
      </c>
      <c r="W95" s="1" t="s">
        <v>190</v>
      </c>
      <c r="X95" s="1" t="s">
        <v>190</v>
      </c>
      <c r="Y95" s="1" t="s">
        <v>190</v>
      </c>
      <c r="Z95" s="1" t="s">
        <v>190</v>
      </c>
      <c r="AA95" s="1" t="s">
        <v>190</v>
      </c>
      <c r="AB95" s="1" t="s">
        <v>190</v>
      </c>
      <c r="AC95" s="1" t="s">
        <v>190</v>
      </c>
      <c r="AD95" s="1" t="s">
        <v>190</v>
      </c>
      <c r="AE95" s="1" t="s">
        <v>190</v>
      </c>
      <c r="AF95" s="1" t="s">
        <v>190</v>
      </c>
      <c r="AG95" s="1" t="s">
        <v>190</v>
      </c>
      <c r="AH95" s="1" t="s">
        <v>190</v>
      </c>
      <c r="AI95" s="1" t="s">
        <v>190</v>
      </c>
      <c r="AJ95" s="1" t="s">
        <v>190</v>
      </c>
      <c r="AK95" s="1" t="s">
        <v>190</v>
      </c>
      <c r="AL95" s="1" t="s">
        <v>190</v>
      </c>
      <c r="AM95" s="1" t="s">
        <v>190</v>
      </c>
      <c r="AN95" s="1" t="s">
        <v>190</v>
      </c>
      <c r="AO95" s="1" t="s">
        <v>190</v>
      </c>
      <c r="AP95" s="1" t="s">
        <v>190</v>
      </c>
      <c r="AQ95" s="1" t="s">
        <v>190</v>
      </c>
      <c r="AR95" s="1" t="s">
        <v>190</v>
      </c>
      <c r="AS95" s="1" t="s">
        <v>190</v>
      </c>
      <c r="AT95" s="1" t="s">
        <v>190</v>
      </c>
      <c r="AU95" s="1" t="s">
        <v>190</v>
      </c>
      <c r="AV95" s="1" t="s">
        <v>190</v>
      </c>
      <c r="AW95" s="1" t="s">
        <v>190</v>
      </c>
      <c r="AX95" s="1" t="s">
        <v>190</v>
      </c>
      <c r="AY95" s="1" t="s">
        <v>190</v>
      </c>
      <c r="AZ95" s="1" t="s">
        <v>190</v>
      </c>
      <c r="BA95" s="1" t="s">
        <v>190</v>
      </c>
      <c r="BB95" s="1" t="s">
        <v>190</v>
      </c>
      <c r="BC95" s="1" t="s">
        <v>190</v>
      </c>
      <c r="BD95" s="1" t="s">
        <v>190</v>
      </c>
      <c r="BE95" s="1" t="s">
        <v>190</v>
      </c>
      <c r="BF95" s="1" t="s">
        <v>190</v>
      </c>
      <c r="BG95" s="1" t="s">
        <v>190</v>
      </c>
      <c r="BH95" s="1" t="s">
        <v>190</v>
      </c>
      <c r="BI95" s="1" t="s">
        <v>190</v>
      </c>
      <c r="BJ95" s="1" t="s">
        <v>190</v>
      </c>
      <c r="BK95" s="1" t="s">
        <v>190</v>
      </c>
      <c r="BL95" s="1" t="s">
        <v>190</v>
      </c>
      <c r="BM95" s="1" t="s">
        <v>190</v>
      </c>
      <c r="BN95" s="1" t="s">
        <v>190</v>
      </c>
      <c r="BO95" s="1" t="s">
        <v>190</v>
      </c>
      <c r="BP95" s="1">
        <v>11.892994129523775</v>
      </c>
      <c r="BQ95" s="1">
        <v>11.905580223977601</v>
      </c>
      <c r="BR95" s="1">
        <v>11.923928543506815</v>
      </c>
      <c r="BS95" s="1">
        <v>11.95308312086193</v>
      </c>
      <c r="BT95" s="1">
        <v>11.957272787441012</v>
      </c>
      <c r="BU95" s="1">
        <v>11.963676190793924</v>
      </c>
      <c r="BV95" s="1">
        <v>11.961499849773254</v>
      </c>
      <c r="BW95" s="1">
        <v>11.949601731110747</v>
      </c>
      <c r="BX95" s="1">
        <v>11.965195931521881</v>
      </c>
      <c r="BY95" s="1">
        <v>11.958337284650266</v>
      </c>
      <c r="BZ95" s="1">
        <v>11.933527410098504</v>
      </c>
      <c r="CA95" s="1">
        <v>11.947262448501213</v>
      </c>
      <c r="CB95" s="1">
        <v>11.95881378809667</v>
      </c>
      <c r="CC95" s="1">
        <v>12.015517283809116</v>
      </c>
      <c r="CD95" s="1">
        <v>12.023375018030494</v>
      </c>
      <c r="CE95" s="1">
        <v>12.022942762128274</v>
      </c>
      <c r="CF95" s="1">
        <v>12.030480396074186</v>
      </c>
      <c r="CG95" s="1">
        <v>12.030480396074186</v>
      </c>
      <c r="CH95" s="1">
        <v>12.030480396074186</v>
      </c>
      <c r="CI95" s="1">
        <v>12.030480396074186</v>
      </c>
      <c r="CJ95" s="1">
        <v>12.038434754121372</v>
      </c>
      <c r="CK95" s="1">
        <v>12.038434754121372</v>
      </c>
      <c r="CL95" s="1">
        <v>12.038434754121372</v>
      </c>
      <c r="CM95" s="1">
        <v>12.038434754121372</v>
      </c>
      <c r="CN95" s="1">
        <v>12.030361193775825</v>
      </c>
      <c r="CO95" s="1">
        <v>12.089493884444</v>
      </c>
      <c r="CP95" s="1">
        <v>12.089493884444</v>
      </c>
      <c r="CQ95" s="1">
        <v>12.089493884444</v>
      </c>
      <c r="CR95" s="1">
        <v>12.0296933981918</v>
      </c>
      <c r="CS95" s="1">
        <v>12.0296933981918</v>
      </c>
      <c r="CT95" s="1">
        <v>12.0296933981918</v>
      </c>
      <c r="CU95" s="1">
        <v>12.0296933981918</v>
      </c>
      <c r="CV95" s="1">
        <v>12.0296933981918</v>
      </c>
      <c r="CW95" s="1">
        <v>12.0296933981918</v>
      </c>
      <c r="CX95" s="1">
        <v>12.0296933981918</v>
      </c>
      <c r="CY95" s="1">
        <v>12.0296933981918</v>
      </c>
      <c r="CZ95" s="1">
        <v>12.0296933981918</v>
      </c>
      <c r="DA95" s="1">
        <v>12.0296933981918</v>
      </c>
      <c r="DB95" s="1">
        <v>12.0296933981918</v>
      </c>
      <c r="DC95" s="1">
        <v>12.0296933981918</v>
      </c>
      <c r="DD95" s="1">
        <v>12.0296933981918</v>
      </c>
      <c r="DE95" s="1">
        <v>12.0296933981918</v>
      </c>
      <c r="DF95" s="1">
        <v>12.070527798695</v>
      </c>
      <c r="DG95" s="1">
        <v>12.070527798695</v>
      </c>
      <c r="DH95" s="1">
        <v>12.070527798695</v>
      </c>
      <c r="DI95" s="1">
        <v>12.070527798695</v>
      </c>
      <c r="DJ95" s="1">
        <v>12.070527798695</v>
      </c>
      <c r="DK95" s="1">
        <v>12.070527798695</v>
      </c>
      <c r="DL95" s="1">
        <v>12.070527798695</v>
      </c>
      <c r="DM95" s="1">
        <v>12.070527798695</v>
      </c>
      <c r="DN95" s="1">
        <v>12.070527798695</v>
      </c>
      <c r="DO95" s="1">
        <v>12.070527798695</v>
      </c>
      <c r="DP95" s="1">
        <v>12.070527798695</v>
      </c>
      <c r="DQ95" s="1">
        <v>12.070527798695</v>
      </c>
      <c r="DR95" s="1">
        <v>12.070527798695</v>
      </c>
      <c r="DS95" s="1">
        <v>12.070527798695</v>
      </c>
      <c r="DT95" s="1">
        <v>12.2523310360351</v>
      </c>
      <c r="DU95" s="1">
        <v>12.2523310360351</v>
      </c>
      <c r="DV95" s="1">
        <v>12.2523310360351</v>
      </c>
      <c r="DW95" s="1">
        <v>12.2523310360351</v>
      </c>
      <c r="DX95" s="1">
        <v>12.2523310360351</v>
      </c>
      <c r="DY95" s="1">
        <v>12.2523310360351</v>
      </c>
      <c r="DZ95" s="1">
        <v>12.2523310360351</v>
      </c>
      <c r="EA95" s="1">
        <v>12.2523310360351</v>
      </c>
      <c r="EB95" s="1">
        <v>12.2523310360351</v>
      </c>
      <c r="EC95" s="1">
        <v>12.2523310360351</v>
      </c>
      <c r="ED95" s="1">
        <v>12.2523310360351</v>
      </c>
      <c r="EE95" s="1">
        <v>12.2523310360351</v>
      </c>
      <c r="EF95" s="1">
        <v>12.2523310360351</v>
      </c>
      <c r="EG95" s="1">
        <v>12.2523310360351</v>
      </c>
      <c r="EH95" s="1">
        <v>12.2523310360351</v>
      </c>
      <c r="EI95" s="1">
        <v>12.2523310360351</v>
      </c>
      <c r="EJ95" s="1">
        <v>12.2523310360351</v>
      </c>
      <c r="EK95" s="1">
        <v>12.2523310360351</v>
      </c>
      <c r="EL95" s="1">
        <v>12.2523310360351</v>
      </c>
      <c r="EM95" s="1">
        <v>12.2523310360351</v>
      </c>
      <c r="EN95" s="1">
        <v>12.2523310360351</v>
      </c>
      <c r="EO95" s="1">
        <v>12.2523310360351</v>
      </c>
      <c r="EP95" s="1">
        <v>12.2523310360351</v>
      </c>
      <c r="EQ95" s="1">
        <v>12.2523310360351</v>
      </c>
      <c r="ER95" s="1">
        <v>12.314379051554701</v>
      </c>
      <c r="ES95" s="1">
        <v>12.3143798155347</v>
      </c>
      <c r="ET95" s="1">
        <v>12.3143798155347</v>
      </c>
      <c r="EU95" s="1">
        <v>12.3143798155347</v>
      </c>
      <c r="EV95" s="1">
        <v>12.3143798155347</v>
      </c>
      <c r="EW95" s="1">
        <v>12.3143798155347</v>
      </c>
      <c r="EX95" s="1">
        <v>12.3143798155347</v>
      </c>
      <c r="EY95" s="1">
        <v>12.314379815534799</v>
      </c>
      <c r="EZ95" s="1">
        <v>12.314379815534799</v>
      </c>
      <c r="FA95" s="1">
        <v>12.3143798155347</v>
      </c>
      <c r="FB95" s="1">
        <v>12.314379815534799</v>
      </c>
      <c r="FC95" s="1">
        <v>12.314379815534799</v>
      </c>
      <c r="FD95" s="1">
        <v>12.314379815534799</v>
      </c>
      <c r="FE95" s="1">
        <v>12.314379815534799</v>
      </c>
      <c r="FF95" s="1">
        <v>12.314379815534799</v>
      </c>
      <c r="FG95" s="1">
        <v>12.314379815534799</v>
      </c>
      <c r="FH95" s="1">
        <v>12.31437981553475</v>
      </c>
      <c r="FI95" s="1">
        <v>12.31437981553475</v>
      </c>
      <c r="FJ95" s="1">
        <v>12.31437981553475</v>
      </c>
      <c r="FK95" s="1">
        <v>12.31437981553475</v>
      </c>
      <c r="FL95" s="1">
        <v>12.31437981553475</v>
      </c>
      <c r="FM95" s="1">
        <v>12.31437981553475</v>
      </c>
      <c r="FN95" s="1">
        <v>12.338739914907721</v>
      </c>
      <c r="FO95" s="1">
        <v>12.338739914907721</v>
      </c>
      <c r="FP95" s="1">
        <v>12.338739914907721</v>
      </c>
      <c r="FQ95" s="1">
        <v>12.338739914907721</v>
      </c>
      <c r="FR95" s="1">
        <v>12.338739914907721</v>
      </c>
      <c r="FS95" s="1">
        <v>12.387760293380278</v>
      </c>
      <c r="FT95" s="1">
        <v>12.338739914907721</v>
      </c>
      <c r="FU95" s="1">
        <v>12.338739914907721</v>
      </c>
      <c r="FV95" s="1">
        <v>12.338739914907721</v>
      </c>
      <c r="FW95" s="1">
        <v>12.338739914907721</v>
      </c>
      <c r="FX95" s="1">
        <v>12.338739914907721</v>
      </c>
      <c r="FY95" s="1">
        <v>12.338739914907721</v>
      </c>
      <c r="FZ95" s="1">
        <v>12.338753051167959</v>
      </c>
      <c r="GA95" s="1">
        <v>12.338753051167959</v>
      </c>
      <c r="GB95" s="1">
        <v>12.338753051167959</v>
      </c>
      <c r="GC95" s="1">
        <v>12.338753051167959</v>
      </c>
      <c r="GD95" s="1">
        <v>12.338753051167959</v>
      </c>
      <c r="GE95" s="1">
        <v>12.338753051167959</v>
      </c>
      <c r="GF95" s="1">
        <v>12.338753051167959</v>
      </c>
      <c r="GG95" s="1">
        <v>12.338753051167959</v>
      </c>
      <c r="GH95" s="1">
        <v>12.338753051167959</v>
      </c>
      <c r="GI95" s="1">
        <v>12.338753051167959</v>
      </c>
    </row>
    <row r="96" spans="1:191" x14ac:dyDescent="0.25">
      <c r="A96" s="2">
        <v>33146</v>
      </c>
      <c r="B96" s="1" t="s">
        <v>190</v>
      </c>
      <c r="C96" s="1" t="s">
        <v>190</v>
      </c>
      <c r="D96" s="1" t="s">
        <v>190</v>
      </c>
      <c r="E96" s="1" t="s">
        <v>190</v>
      </c>
      <c r="F96" s="1" t="s">
        <v>190</v>
      </c>
      <c r="G96" s="1" t="s">
        <v>190</v>
      </c>
      <c r="H96" s="1" t="s">
        <v>190</v>
      </c>
      <c r="I96" s="1" t="s">
        <v>190</v>
      </c>
      <c r="J96" s="1" t="s">
        <v>190</v>
      </c>
      <c r="K96" s="1" t="s">
        <v>190</v>
      </c>
      <c r="L96" s="1" t="s">
        <v>190</v>
      </c>
      <c r="M96" s="1" t="s">
        <v>190</v>
      </c>
      <c r="N96" s="1" t="s">
        <v>190</v>
      </c>
      <c r="O96" s="1" t="s">
        <v>190</v>
      </c>
      <c r="P96" s="1" t="s">
        <v>190</v>
      </c>
      <c r="Q96" s="1" t="s">
        <v>190</v>
      </c>
      <c r="R96" s="1" t="s">
        <v>190</v>
      </c>
      <c r="S96" s="1" t="s">
        <v>190</v>
      </c>
      <c r="T96" s="1" t="s">
        <v>190</v>
      </c>
      <c r="U96" s="1" t="s">
        <v>190</v>
      </c>
      <c r="V96" s="1" t="s">
        <v>190</v>
      </c>
      <c r="W96" s="1" t="s">
        <v>190</v>
      </c>
      <c r="X96" s="1" t="s">
        <v>190</v>
      </c>
      <c r="Y96" s="1" t="s">
        <v>190</v>
      </c>
      <c r="Z96" s="1" t="s">
        <v>190</v>
      </c>
      <c r="AA96" s="1" t="s">
        <v>190</v>
      </c>
      <c r="AB96" s="1" t="s">
        <v>190</v>
      </c>
      <c r="AC96" s="1" t="s">
        <v>190</v>
      </c>
      <c r="AD96" s="1" t="s">
        <v>190</v>
      </c>
      <c r="AE96" s="1" t="s">
        <v>190</v>
      </c>
      <c r="AF96" s="1" t="s">
        <v>190</v>
      </c>
      <c r="AG96" s="1" t="s">
        <v>190</v>
      </c>
      <c r="AH96" s="1" t="s">
        <v>190</v>
      </c>
      <c r="AI96" s="1" t="s">
        <v>190</v>
      </c>
      <c r="AJ96" s="1" t="s">
        <v>190</v>
      </c>
      <c r="AK96" s="1" t="s">
        <v>190</v>
      </c>
      <c r="AL96" s="1" t="s">
        <v>190</v>
      </c>
      <c r="AM96" s="1" t="s">
        <v>190</v>
      </c>
      <c r="AN96" s="1" t="s">
        <v>190</v>
      </c>
      <c r="AO96" s="1" t="s">
        <v>190</v>
      </c>
      <c r="AP96" s="1" t="s">
        <v>190</v>
      </c>
      <c r="AQ96" s="1" t="s">
        <v>190</v>
      </c>
      <c r="AR96" s="1" t="s">
        <v>190</v>
      </c>
      <c r="AS96" s="1" t="s">
        <v>190</v>
      </c>
      <c r="AT96" s="1" t="s">
        <v>190</v>
      </c>
      <c r="AU96" s="1" t="s">
        <v>190</v>
      </c>
      <c r="AV96" s="1" t="s">
        <v>190</v>
      </c>
      <c r="AW96" s="1" t="s">
        <v>190</v>
      </c>
      <c r="AX96" s="1" t="s">
        <v>190</v>
      </c>
      <c r="AY96" s="1" t="s">
        <v>190</v>
      </c>
      <c r="AZ96" s="1" t="s">
        <v>190</v>
      </c>
      <c r="BA96" s="1" t="s">
        <v>190</v>
      </c>
      <c r="BB96" s="1" t="s">
        <v>190</v>
      </c>
      <c r="BC96" s="1" t="s">
        <v>190</v>
      </c>
      <c r="BD96" s="1" t="s">
        <v>190</v>
      </c>
      <c r="BE96" s="1" t="s">
        <v>190</v>
      </c>
      <c r="BF96" s="1" t="s">
        <v>190</v>
      </c>
      <c r="BG96" s="1" t="s">
        <v>190</v>
      </c>
      <c r="BH96" s="1" t="s">
        <v>190</v>
      </c>
      <c r="BI96" s="1" t="s">
        <v>190</v>
      </c>
      <c r="BJ96" s="1" t="s">
        <v>190</v>
      </c>
      <c r="BK96" s="1" t="s">
        <v>190</v>
      </c>
      <c r="BL96" s="1" t="s">
        <v>190</v>
      </c>
      <c r="BM96" s="1" t="s">
        <v>190</v>
      </c>
      <c r="BN96" s="1" t="s">
        <v>190</v>
      </c>
      <c r="BO96" s="1" t="s">
        <v>190</v>
      </c>
      <c r="BP96" s="1" t="s">
        <v>190</v>
      </c>
      <c r="BQ96" s="1">
        <v>11.91098992235988</v>
      </c>
      <c r="BR96" s="1">
        <v>11.930730167828047</v>
      </c>
      <c r="BS96" s="1">
        <v>11.955778879232282</v>
      </c>
      <c r="BT96" s="1">
        <v>11.962686227450483</v>
      </c>
      <c r="BU96" s="1">
        <v>11.968718641368408</v>
      </c>
      <c r="BV96" s="1">
        <v>11.963135064539074</v>
      </c>
      <c r="BW96" s="1">
        <v>11.945274583614403</v>
      </c>
      <c r="BX96" s="1">
        <v>11.965805188439598</v>
      </c>
      <c r="BY96" s="1">
        <v>11.973246726480911</v>
      </c>
      <c r="BZ96" s="1">
        <v>11.939359187014542</v>
      </c>
      <c r="CA96" s="1">
        <v>11.954728931106146</v>
      </c>
      <c r="CB96" s="1">
        <v>11.963541783007868</v>
      </c>
      <c r="CC96" s="1">
        <v>12.007589408266451</v>
      </c>
      <c r="CD96" s="1">
        <v>11.998384048770824</v>
      </c>
      <c r="CE96" s="1">
        <v>12.002756231015704</v>
      </c>
      <c r="CF96" s="1">
        <v>12.015783431086911</v>
      </c>
      <c r="CG96" s="1">
        <v>12.015783431086911</v>
      </c>
      <c r="CH96" s="1">
        <v>12.015783431086911</v>
      </c>
      <c r="CI96" s="1">
        <v>12.015783431086911</v>
      </c>
      <c r="CJ96" s="1">
        <v>12.02017670824263</v>
      </c>
      <c r="CK96" s="1">
        <v>12.02017670824263</v>
      </c>
      <c r="CL96" s="1">
        <v>12.02017670824263</v>
      </c>
      <c r="CM96" s="1">
        <v>12.02017670824263</v>
      </c>
      <c r="CN96" s="1">
        <v>12.023471049528901</v>
      </c>
      <c r="CO96" s="1">
        <v>12.068418480231401</v>
      </c>
      <c r="CP96" s="1">
        <v>12.068418480231401</v>
      </c>
      <c r="CQ96" s="1">
        <v>12.068418480231401</v>
      </c>
      <c r="CR96" s="1">
        <v>12.0191163649777</v>
      </c>
      <c r="CS96" s="1">
        <v>12.0191163649777</v>
      </c>
      <c r="CT96" s="1">
        <v>12.0191163649777</v>
      </c>
      <c r="CU96" s="1">
        <v>12.0191163649777</v>
      </c>
      <c r="CV96" s="1">
        <v>12.0191163649777</v>
      </c>
      <c r="CW96" s="1">
        <v>12.0191163649777</v>
      </c>
      <c r="CX96" s="1">
        <v>12.0191163649777</v>
      </c>
      <c r="CY96" s="1">
        <v>12.0191163649777</v>
      </c>
      <c r="CZ96" s="1">
        <v>12.0191163649777</v>
      </c>
      <c r="DA96" s="1">
        <v>12.0191163649777</v>
      </c>
      <c r="DB96" s="1">
        <v>12.0191163649777</v>
      </c>
      <c r="DC96" s="1">
        <v>12.0191163649777</v>
      </c>
      <c r="DD96" s="1">
        <v>12.0191163649777</v>
      </c>
      <c r="DE96" s="1">
        <v>12.0191163649777</v>
      </c>
      <c r="DF96" s="1">
        <v>12.0708712878613</v>
      </c>
      <c r="DG96" s="1">
        <v>12.0708712878613</v>
      </c>
      <c r="DH96" s="1">
        <v>12.0708712878613</v>
      </c>
      <c r="DI96" s="1">
        <v>12.0708712878613</v>
      </c>
      <c r="DJ96" s="1">
        <v>12.0708712878613</v>
      </c>
      <c r="DK96" s="1">
        <v>12.0708712878613</v>
      </c>
      <c r="DL96" s="1">
        <v>12.0708712878613</v>
      </c>
      <c r="DM96" s="1">
        <v>12.0708712878613</v>
      </c>
      <c r="DN96" s="1">
        <v>12.0708712878613</v>
      </c>
      <c r="DO96" s="1">
        <v>12.0708712878613</v>
      </c>
      <c r="DP96" s="1">
        <v>12.0708712878613</v>
      </c>
      <c r="DQ96" s="1">
        <v>12.0708712878613</v>
      </c>
      <c r="DR96" s="1">
        <v>12.0708712878613</v>
      </c>
      <c r="DS96" s="1">
        <v>12.0708712878613</v>
      </c>
      <c r="DT96" s="1">
        <v>12.249587012361101</v>
      </c>
      <c r="DU96" s="1">
        <v>12.249587012361101</v>
      </c>
      <c r="DV96" s="1">
        <v>12.249587012361101</v>
      </c>
      <c r="DW96" s="1">
        <v>12.249587012361101</v>
      </c>
      <c r="DX96" s="1">
        <v>12.249587012361101</v>
      </c>
      <c r="DY96" s="1">
        <v>12.249587012361101</v>
      </c>
      <c r="DZ96" s="1">
        <v>12.249587012361101</v>
      </c>
      <c r="EA96" s="1">
        <v>12.249587012361101</v>
      </c>
      <c r="EB96" s="1">
        <v>12.249587012361101</v>
      </c>
      <c r="EC96" s="1">
        <v>12.249587012361101</v>
      </c>
      <c r="ED96" s="1">
        <v>12.249587012361101</v>
      </c>
      <c r="EE96" s="1">
        <v>12.249587012361101</v>
      </c>
      <c r="EF96" s="1">
        <v>12.249587012361101</v>
      </c>
      <c r="EG96" s="1">
        <v>12.249587012361101</v>
      </c>
      <c r="EH96" s="1">
        <v>12.249587012361101</v>
      </c>
      <c r="EI96" s="1">
        <v>12.249587012361101</v>
      </c>
      <c r="EJ96" s="1">
        <v>12.249587012361101</v>
      </c>
      <c r="EK96" s="1">
        <v>12.249587012361101</v>
      </c>
      <c r="EL96" s="1">
        <v>12.249587012361101</v>
      </c>
      <c r="EM96" s="1">
        <v>12.249587012361101</v>
      </c>
      <c r="EN96" s="1">
        <v>12.249587012361101</v>
      </c>
      <c r="EO96" s="1">
        <v>12.249587012361101</v>
      </c>
      <c r="EP96" s="1">
        <v>12.249587012361101</v>
      </c>
      <c r="EQ96" s="1">
        <v>12.249587012361101</v>
      </c>
      <c r="ER96" s="1">
        <v>12.311606720316901</v>
      </c>
      <c r="ES96" s="1">
        <v>12.3116076459646</v>
      </c>
      <c r="ET96" s="1">
        <v>12.3116076459646</v>
      </c>
      <c r="EU96" s="1">
        <v>12.3116076459646</v>
      </c>
      <c r="EV96" s="1">
        <v>12.3116076459646</v>
      </c>
      <c r="EW96" s="1">
        <v>12.3116076459646</v>
      </c>
      <c r="EX96" s="1">
        <v>12.3116076459646</v>
      </c>
      <c r="EY96" s="1">
        <v>12.3116076459646</v>
      </c>
      <c r="EZ96" s="1">
        <v>12.3116076459646</v>
      </c>
      <c r="FA96" s="1">
        <v>12.3116076459646</v>
      </c>
      <c r="FB96" s="1">
        <v>12.3116076459646</v>
      </c>
      <c r="FC96" s="1">
        <v>12.3116076459646</v>
      </c>
      <c r="FD96" s="1">
        <v>12.3116076459646</v>
      </c>
      <c r="FE96" s="1">
        <v>12.3116076459646</v>
      </c>
      <c r="FF96" s="1">
        <v>12.3116076459646</v>
      </c>
      <c r="FG96" s="1">
        <v>12.3116076459646</v>
      </c>
      <c r="FH96" s="1">
        <v>12.311607645964646</v>
      </c>
      <c r="FI96" s="1">
        <v>12.311607645964646</v>
      </c>
      <c r="FJ96" s="1">
        <v>12.311607645964646</v>
      </c>
      <c r="FK96" s="1">
        <v>12.311607645964646</v>
      </c>
      <c r="FL96" s="1">
        <v>12.311607645964646</v>
      </c>
      <c r="FM96" s="1">
        <v>12.311607645964646</v>
      </c>
      <c r="FN96" s="1">
        <v>12.33281542255803</v>
      </c>
      <c r="FO96" s="1">
        <v>12.33281542255803</v>
      </c>
      <c r="FP96" s="1">
        <v>12.33281542255803</v>
      </c>
      <c r="FQ96" s="1">
        <v>12.33281542255803</v>
      </c>
      <c r="FR96" s="1">
        <v>12.33281542255803</v>
      </c>
      <c r="FS96" s="1">
        <v>12.381647116316453</v>
      </c>
      <c r="FT96" s="1">
        <v>12.33281542255803</v>
      </c>
      <c r="FU96" s="1">
        <v>12.33281542255803</v>
      </c>
      <c r="FV96" s="1">
        <v>12.33281542255803</v>
      </c>
      <c r="FW96" s="1">
        <v>12.33281542255803</v>
      </c>
      <c r="FX96" s="1">
        <v>12.33281542255803</v>
      </c>
      <c r="FY96" s="1">
        <v>12.33281542255803</v>
      </c>
      <c r="FZ96" s="1">
        <v>12.332837446321671</v>
      </c>
      <c r="GA96" s="1">
        <v>12.332837446321671</v>
      </c>
      <c r="GB96" s="1">
        <v>12.332837446321671</v>
      </c>
      <c r="GC96" s="1">
        <v>12.332837446321671</v>
      </c>
      <c r="GD96" s="1">
        <v>12.332837446321671</v>
      </c>
      <c r="GE96" s="1">
        <v>12.332837446321671</v>
      </c>
      <c r="GF96" s="1">
        <v>12.332837446321671</v>
      </c>
      <c r="GG96" s="1">
        <v>12.332837446321671</v>
      </c>
      <c r="GH96" s="1">
        <v>12.332837446321671</v>
      </c>
      <c r="GI96" s="1">
        <v>12.332837446321671</v>
      </c>
    </row>
    <row r="97" spans="1:191" x14ac:dyDescent="0.25">
      <c r="A97" s="2">
        <v>33238</v>
      </c>
      <c r="B97" s="1" t="s">
        <v>190</v>
      </c>
      <c r="C97" s="1" t="s">
        <v>190</v>
      </c>
      <c r="D97" s="1" t="s">
        <v>190</v>
      </c>
      <c r="E97" s="1" t="s">
        <v>190</v>
      </c>
      <c r="F97" s="1" t="s">
        <v>190</v>
      </c>
      <c r="G97" s="1" t="s">
        <v>190</v>
      </c>
      <c r="H97" s="1" t="s">
        <v>190</v>
      </c>
      <c r="I97" s="1" t="s">
        <v>190</v>
      </c>
      <c r="J97" s="1" t="s">
        <v>190</v>
      </c>
      <c r="K97" s="1" t="s">
        <v>190</v>
      </c>
      <c r="L97" s="1" t="s">
        <v>190</v>
      </c>
      <c r="M97" s="1" t="s">
        <v>190</v>
      </c>
      <c r="N97" s="1" t="s">
        <v>190</v>
      </c>
      <c r="O97" s="1" t="s">
        <v>190</v>
      </c>
      <c r="P97" s="1" t="s">
        <v>190</v>
      </c>
      <c r="Q97" s="1" t="s">
        <v>190</v>
      </c>
      <c r="R97" s="1" t="s">
        <v>190</v>
      </c>
      <c r="S97" s="1" t="s">
        <v>190</v>
      </c>
      <c r="T97" s="1" t="s">
        <v>190</v>
      </c>
      <c r="U97" s="1" t="s">
        <v>190</v>
      </c>
      <c r="V97" s="1" t="s">
        <v>190</v>
      </c>
      <c r="W97" s="1" t="s">
        <v>190</v>
      </c>
      <c r="X97" s="1" t="s">
        <v>190</v>
      </c>
      <c r="Y97" s="1" t="s">
        <v>190</v>
      </c>
      <c r="Z97" s="1" t="s">
        <v>190</v>
      </c>
      <c r="AA97" s="1" t="s">
        <v>190</v>
      </c>
      <c r="AB97" s="1" t="s">
        <v>190</v>
      </c>
      <c r="AC97" s="1" t="s">
        <v>190</v>
      </c>
      <c r="AD97" s="1" t="s">
        <v>190</v>
      </c>
      <c r="AE97" s="1" t="s">
        <v>190</v>
      </c>
      <c r="AF97" s="1" t="s">
        <v>190</v>
      </c>
      <c r="AG97" s="1" t="s">
        <v>190</v>
      </c>
      <c r="AH97" s="1" t="s">
        <v>190</v>
      </c>
      <c r="AI97" s="1" t="s">
        <v>190</v>
      </c>
      <c r="AJ97" s="1" t="s">
        <v>190</v>
      </c>
      <c r="AK97" s="1" t="s">
        <v>190</v>
      </c>
      <c r="AL97" s="1" t="s">
        <v>190</v>
      </c>
      <c r="AM97" s="1" t="s">
        <v>190</v>
      </c>
      <c r="AN97" s="1" t="s">
        <v>190</v>
      </c>
      <c r="AO97" s="1" t="s">
        <v>190</v>
      </c>
      <c r="AP97" s="1" t="s">
        <v>190</v>
      </c>
      <c r="AQ97" s="1" t="s">
        <v>190</v>
      </c>
      <c r="AR97" s="1" t="s">
        <v>190</v>
      </c>
      <c r="AS97" s="1" t="s">
        <v>190</v>
      </c>
      <c r="AT97" s="1" t="s">
        <v>190</v>
      </c>
      <c r="AU97" s="1" t="s">
        <v>190</v>
      </c>
      <c r="AV97" s="1" t="s">
        <v>190</v>
      </c>
      <c r="AW97" s="1" t="s">
        <v>190</v>
      </c>
      <c r="AX97" s="1" t="s">
        <v>190</v>
      </c>
      <c r="AY97" s="1" t="s">
        <v>190</v>
      </c>
      <c r="AZ97" s="1" t="s">
        <v>190</v>
      </c>
      <c r="BA97" s="1" t="s">
        <v>190</v>
      </c>
      <c r="BB97" s="1" t="s">
        <v>190</v>
      </c>
      <c r="BC97" s="1" t="s">
        <v>190</v>
      </c>
      <c r="BD97" s="1" t="s">
        <v>190</v>
      </c>
      <c r="BE97" s="1" t="s">
        <v>190</v>
      </c>
      <c r="BF97" s="1" t="s">
        <v>190</v>
      </c>
      <c r="BG97" s="1" t="s">
        <v>190</v>
      </c>
      <c r="BH97" s="1" t="s">
        <v>190</v>
      </c>
      <c r="BI97" s="1" t="s">
        <v>190</v>
      </c>
      <c r="BJ97" s="1" t="s">
        <v>190</v>
      </c>
      <c r="BK97" s="1" t="s">
        <v>190</v>
      </c>
      <c r="BL97" s="1" t="s">
        <v>190</v>
      </c>
      <c r="BM97" s="1" t="s">
        <v>190</v>
      </c>
      <c r="BN97" s="1" t="s">
        <v>190</v>
      </c>
      <c r="BO97" s="1" t="s">
        <v>190</v>
      </c>
      <c r="BP97" s="1" t="s">
        <v>190</v>
      </c>
      <c r="BQ97" s="1" t="s">
        <v>190</v>
      </c>
      <c r="BR97" s="1">
        <v>11.937889232612426</v>
      </c>
      <c r="BS97" s="1">
        <v>11.957708036358921</v>
      </c>
      <c r="BT97" s="1">
        <v>11.966025109449705</v>
      </c>
      <c r="BU97" s="1">
        <v>11.970562314851369</v>
      </c>
      <c r="BV97" s="1">
        <v>11.963176500824318</v>
      </c>
      <c r="BW97" s="1">
        <v>11.942168336427473</v>
      </c>
      <c r="BX97" s="1">
        <v>11.966302276116979</v>
      </c>
      <c r="BY97" s="1">
        <v>11.981138722926094</v>
      </c>
      <c r="BZ97" s="1">
        <v>11.950666755946449</v>
      </c>
      <c r="CA97" s="1">
        <v>11.961213165068333</v>
      </c>
      <c r="CB97" s="1">
        <v>11.969845140919015</v>
      </c>
      <c r="CC97" s="1">
        <v>11.991998487188214</v>
      </c>
      <c r="CD97" s="1">
        <v>11.966412783716823</v>
      </c>
      <c r="CE97" s="1">
        <v>11.968652669297155</v>
      </c>
      <c r="CF97" s="1">
        <v>11.973434159654163</v>
      </c>
      <c r="CG97" s="1">
        <v>11.973434159654163</v>
      </c>
      <c r="CH97" s="1">
        <v>11.973434159654163</v>
      </c>
      <c r="CI97" s="1">
        <v>11.973434159654163</v>
      </c>
      <c r="CJ97" s="1">
        <v>11.991343592816982</v>
      </c>
      <c r="CK97" s="1">
        <v>11.991343592816982</v>
      </c>
      <c r="CL97" s="1">
        <v>11.991343592816982</v>
      </c>
      <c r="CM97" s="1">
        <v>11.991343592816982</v>
      </c>
      <c r="CN97" s="1">
        <v>11.998113229541003</v>
      </c>
      <c r="CO97" s="1">
        <v>12.0523618689313</v>
      </c>
      <c r="CP97" s="1">
        <v>12.0523618689313</v>
      </c>
      <c r="CQ97" s="1">
        <v>12.0523618689313</v>
      </c>
      <c r="CR97" s="1">
        <v>11.993646457557199</v>
      </c>
      <c r="CS97" s="1">
        <v>11.993646457557199</v>
      </c>
      <c r="CT97" s="1">
        <v>11.993646457557199</v>
      </c>
      <c r="CU97" s="1">
        <v>11.993646457557199</v>
      </c>
      <c r="CV97" s="1">
        <v>11.993646457557199</v>
      </c>
      <c r="CW97" s="1">
        <v>11.993646457557199</v>
      </c>
      <c r="CX97" s="1">
        <v>11.993646457557199</v>
      </c>
      <c r="CY97" s="1">
        <v>11.993646457557199</v>
      </c>
      <c r="CZ97" s="1">
        <v>11.993646457557199</v>
      </c>
      <c r="DA97" s="1">
        <v>11.993646457557199</v>
      </c>
      <c r="DB97" s="1">
        <v>11.993646457557199</v>
      </c>
      <c r="DC97" s="1">
        <v>11.993646457557199</v>
      </c>
      <c r="DD97" s="1">
        <v>11.993646457557199</v>
      </c>
      <c r="DE97" s="1">
        <v>11.993646457557199</v>
      </c>
      <c r="DF97" s="1">
        <v>12.0421880780909</v>
      </c>
      <c r="DG97" s="1">
        <v>12.0421880780909</v>
      </c>
      <c r="DH97" s="1">
        <v>12.0421880780909</v>
      </c>
      <c r="DI97" s="1">
        <v>12.0421880780909</v>
      </c>
      <c r="DJ97" s="1">
        <v>12.0421880780909</v>
      </c>
      <c r="DK97" s="1">
        <v>12.0421880780909</v>
      </c>
      <c r="DL97" s="1">
        <v>12.0421880780909</v>
      </c>
      <c r="DM97" s="1">
        <v>12.0421880780909</v>
      </c>
      <c r="DN97" s="1">
        <v>12.0421880780909</v>
      </c>
      <c r="DO97" s="1">
        <v>12.0421880780909</v>
      </c>
      <c r="DP97" s="1">
        <v>12.0421880780909</v>
      </c>
      <c r="DQ97" s="1">
        <v>12.0421880780909</v>
      </c>
      <c r="DR97" s="1">
        <v>12.0421880780909</v>
      </c>
      <c r="DS97" s="1">
        <v>12.0421880780909</v>
      </c>
      <c r="DT97" s="1">
        <v>12.2250906513659</v>
      </c>
      <c r="DU97" s="1">
        <v>12.2250906513659</v>
      </c>
      <c r="DV97" s="1">
        <v>12.2250906513659</v>
      </c>
      <c r="DW97" s="1">
        <v>12.2250906513659</v>
      </c>
      <c r="DX97" s="1">
        <v>12.2250906513659</v>
      </c>
      <c r="DY97" s="1">
        <v>12.2250906513659</v>
      </c>
      <c r="DZ97" s="1">
        <v>12.2250906513659</v>
      </c>
      <c r="EA97" s="1">
        <v>12.2250906513659</v>
      </c>
      <c r="EB97" s="1">
        <v>12.2250906513659</v>
      </c>
      <c r="EC97" s="1">
        <v>12.2250906513659</v>
      </c>
      <c r="ED97" s="1">
        <v>12.2250906513659</v>
      </c>
      <c r="EE97" s="1">
        <v>12.2250906513659</v>
      </c>
      <c r="EF97" s="1">
        <v>12.2250906513659</v>
      </c>
      <c r="EG97" s="1">
        <v>12.2250906513659</v>
      </c>
      <c r="EH97" s="1">
        <v>12.2250906513659</v>
      </c>
      <c r="EI97" s="1">
        <v>12.2250906513659</v>
      </c>
      <c r="EJ97" s="1">
        <v>12.2250906513659</v>
      </c>
      <c r="EK97" s="1">
        <v>12.2250906513659</v>
      </c>
      <c r="EL97" s="1">
        <v>12.2250906513659</v>
      </c>
      <c r="EM97" s="1">
        <v>12.2250906513659</v>
      </c>
      <c r="EN97" s="1">
        <v>12.2250906513659</v>
      </c>
      <c r="EO97" s="1">
        <v>12.2250906513659</v>
      </c>
      <c r="EP97" s="1">
        <v>12.2250906513659</v>
      </c>
      <c r="EQ97" s="1">
        <v>12.2250906513659</v>
      </c>
      <c r="ER97" s="1">
        <v>12.2871220859174</v>
      </c>
      <c r="ES97" s="1">
        <v>12.2871225381303</v>
      </c>
      <c r="ET97" s="1">
        <v>12.2871225381303</v>
      </c>
      <c r="EU97" s="1">
        <v>12.2871225381303</v>
      </c>
      <c r="EV97" s="1">
        <v>12.2871225381303</v>
      </c>
      <c r="EW97" s="1">
        <v>12.2871225381303</v>
      </c>
      <c r="EX97" s="1">
        <v>12.2871225381303</v>
      </c>
      <c r="EY97" s="1">
        <v>12.2871225381303</v>
      </c>
      <c r="EZ97" s="1">
        <v>12.2871225381303</v>
      </c>
      <c r="FA97" s="1">
        <v>12.2871225381303</v>
      </c>
      <c r="FB97" s="1">
        <v>12.2871225381303</v>
      </c>
      <c r="FC97" s="1">
        <v>12.2871225381303</v>
      </c>
      <c r="FD97" s="1">
        <v>12.2871225381303</v>
      </c>
      <c r="FE97" s="1">
        <v>12.2871225381303</v>
      </c>
      <c r="FF97" s="1">
        <v>12.2871225381303</v>
      </c>
      <c r="FG97" s="1">
        <v>12.2871225381303</v>
      </c>
      <c r="FH97" s="1">
        <v>12.287122538130337</v>
      </c>
      <c r="FI97" s="1">
        <v>12.287122538130337</v>
      </c>
      <c r="FJ97" s="1">
        <v>12.287122538130337</v>
      </c>
      <c r="FK97" s="1">
        <v>12.287122538130337</v>
      </c>
      <c r="FL97" s="1">
        <v>12.287122538130337</v>
      </c>
      <c r="FM97" s="1">
        <v>12.287122538130337</v>
      </c>
      <c r="FN97" s="1">
        <v>12.305795801090589</v>
      </c>
      <c r="FO97" s="1">
        <v>12.305795801090589</v>
      </c>
      <c r="FP97" s="1">
        <v>12.305795801090589</v>
      </c>
      <c r="FQ97" s="1">
        <v>12.305795801090589</v>
      </c>
      <c r="FR97" s="1">
        <v>12.305795801090589</v>
      </c>
      <c r="FS97" s="1">
        <v>12.357017133202811</v>
      </c>
      <c r="FT97" s="1">
        <v>12.305795801090589</v>
      </c>
      <c r="FU97" s="1">
        <v>12.305795801090589</v>
      </c>
      <c r="FV97" s="1">
        <v>12.305795801090589</v>
      </c>
      <c r="FW97" s="1">
        <v>12.305795801090589</v>
      </c>
      <c r="FX97" s="1">
        <v>12.305795801090589</v>
      </c>
      <c r="FY97" s="1">
        <v>12.305795801090589</v>
      </c>
      <c r="FZ97" s="1">
        <v>12.305777699167711</v>
      </c>
      <c r="GA97" s="1">
        <v>12.305777699167711</v>
      </c>
      <c r="GB97" s="1">
        <v>12.305777699167711</v>
      </c>
      <c r="GC97" s="1">
        <v>12.305777699167711</v>
      </c>
      <c r="GD97" s="1">
        <v>12.305777699167711</v>
      </c>
      <c r="GE97" s="1">
        <v>12.305777699167711</v>
      </c>
      <c r="GF97" s="1">
        <v>12.305777699167711</v>
      </c>
      <c r="GG97" s="1">
        <v>12.305777699167711</v>
      </c>
      <c r="GH97" s="1">
        <v>12.305777699167711</v>
      </c>
      <c r="GI97" s="1">
        <v>12.305777699167711</v>
      </c>
    </row>
    <row r="98" spans="1:191" x14ac:dyDescent="0.25">
      <c r="A98" s="2">
        <v>33328</v>
      </c>
      <c r="B98" s="1" t="s">
        <v>190</v>
      </c>
      <c r="C98" s="1" t="s">
        <v>190</v>
      </c>
      <c r="D98" s="1" t="s">
        <v>190</v>
      </c>
      <c r="E98" s="1" t="s">
        <v>190</v>
      </c>
      <c r="F98" s="1" t="s">
        <v>190</v>
      </c>
      <c r="G98" s="1" t="s">
        <v>190</v>
      </c>
      <c r="H98" s="1" t="s">
        <v>190</v>
      </c>
      <c r="I98" s="1" t="s">
        <v>190</v>
      </c>
      <c r="J98" s="1" t="s">
        <v>190</v>
      </c>
      <c r="K98" s="1" t="s">
        <v>190</v>
      </c>
      <c r="L98" s="1" t="s">
        <v>190</v>
      </c>
      <c r="M98" s="1" t="s">
        <v>190</v>
      </c>
      <c r="N98" s="1" t="s">
        <v>190</v>
      </c>
      <c r="O98" s="1" t="s">
        <v>190</v>
      </c>
      <c r="P98" s="1" t="s">
        <v>190</v>
      </c>
      <c r="Q98" s="1" t="s">
        <v>190</v>
      </c>
      <c r="R98" s="1" t="s">
        <v>190</v>
      </c>
      <c r="S98" s="1" t="s">
        <v>190</v>
      </c>
      <c r="T98" s="1" t="s">
        <v>190</v>
      </c>
      <c r="U98" s="1" t="s">
        <v>190</v>
      </c>
      <c r="V98" s="1" t="s">
        <v>190</v>
      </c>
      <c r="W98" s="1" t="s">
        <v>190</v>
      </c>
      <c r="X98" s="1" t="s">
        <v>190</v>
      </c>
      <c r="Y98" s="1" t="s">
        <v>190</v>
      </c>
      <c r="Z98" s="1" t="s">
        <v>190</v>
      </c>
      <c r="AA98" s="1" t="s">
        <v>190</v>
      </c>
      <c r="AB98" s="1" t="s">
        <v>190</v>
      </c>
      <c r="AC98" s="1" t="s">
        <v>190</v>
      </c>
      <c r="AD98" s="1" t="s">
        <v>190</v>
      </c>
      <c r="AE98" s="1" t="s">
        <v>190</v>
      </c>
      <c r="AF98" s="1" t="s">
        <v>190</v>
      </c>
      <c r="AG98" s="1" t="s">
        <v>190</v>
      </c>
      <c r="AH98" s="1" t="s">
        <v>190</v>
      </c>
      <c r="AI98" s="1" t="s">
        <v>190</v>
      </c>
      <c r="AJ98" s="1" t="s">
        <v>190</v>
      </c>
      <c r="AK98" s="1" t="s">
        <v>190</v>
      </c>
      <c r="AL98" s="1" t="s">
        <v>190</v>
      </c>
      <c r="AM98" s="1" t="s">
        <v>190</v>
      </c>
      <c r="AN98" s="1" t="s">
        <v>190</v>
      </c>
      <c r="AO98" s="1" t="s">
        <v>190</v>
      </c>
      <c r="AP98" s="1" t="s">
        <v>190</v>
      </c>
      <c r="AQ98" s="1" t="s">
        <v>190</v>
      </c>
      <c r="AR98" s="1" t="s">
        <v>190</v>
      </c>
      <c r="AS98" s="1" t="s">
        <v>190</v>
      </c>
      <c r="AT98" s="1" t="s">
        <v>190</v>
      </c>
      <c r="AU98" s="1" t="s">
        <v>190</v>
      </c>
      <c r="AV98" s="1" t="s">
        <v>190</v>
      </c>
      <c r="AW98" s="1" t="s">
        <v>190</v>
      </c>
      <c r="AX98" s="1" t="s">
        <v>190</v>
      </c>
      <c r="AY98" s="1" t="s">
        <v>190</v>
      </c>
      <c r="AZ98" s="1" t="s">
        <v>190</v>
      </c>
      <c r="BA98" s="1" t="s">
        <v>190</v>
      </c>
      <c r="BB98" s="1" t="s">
        <v>190</v>
      </c>
      <c r="BC98" s="1" t="s">
        <v>190</v>
      </c>
      <c r="BD98" s="1" t="s">
        <v>190</v>
      </c>
      <c r="BE98" s="1" t="s">
        <v>190</v>
      </c>
      <c r="BF98" s="1" t="s">
        <v>190</v>
      </c>
      <c r="BG98" s="1" t="s">
        <v>190</v>
      </c>
      <c r="BH98" s="1" t="s">
        <v>190</v>
      </c>
      <c r="BI98" s="1" t="s">
        <v>190</v>
      </c>
      <c r="BJ98" s="1" t="s">
        <v>190</v>
      </c>
      <c r="BK98" s="1" t="s">
        <v>190</v>
      </c>
      <c r="BL98" s="1" t="s">
        <v>190</v>
      </c>
      <c r="BM98" s="1" t="s">
        <v>190</v>
      </c>
      <c r="BN98" s="1" t="s">
        <v>190</v>
      </c>
      <c r="BO98" s="1" t="s">
        <v>190</v>
      </c>
      <c r="BP98" s="1" t="s">
        <v>190</v>
      </c>
      <c r="BQ98" s="1" t="s">
        <v>190</v>
      </c>
      <c r="BR98" s="1" t="s">
        <v>190</v>
      </c>
      <c r="BS98" s="1">
        <v>11.968730626818072</v>
      </c>
      <c r="BT98" s="1" t="s">
        <v>190</v>
      </c>
      <c r="BU98" s="1">
        <v>11.974493615394863</v>
      </c>
      <c r="BV98" s="1" t="s">
        <v>190</v>
      </c>
      <c r="BW98" s="1">
        <v>11.944011514800508</v>
      </c>
      <c r="BX98" s="1">
        <v>11.966730437465396</v>
      </c>
      <c r="BY98" s="1">
        <v>11.984603277925498</v>
      </c>
      <c r="BZ98" s="1">
        <v>11.958475696175572</v>
      </c>
      <c r="CA98" s="1">
        <v>11.968497330475929</v>
      </c>
      <c r="CB98" s="1">
        <v>11.975589136575296</v>
      </c>
      <c r="CC98" s="1">
        <v>11.996569429475173</v>
      </c>
      <c r="CD98" s="1">
        <v>11.962284344856387</v>
      </c>
      <c r="CE98" s="1">
        <v>11.950766096381511</v>
      </c>
      <c r="CF98" s="1">
        <v>11.953757716915684</v>
      </c>
      <c r="CG98" s="1">
        <v>11.960172107093348</v>
      </c>
      <c r="CH98" s="1">
        <v>11.963185465179352</v>
      </c>
      <c r="CI98" s="1">
        <v>11.962445735274564</v>
      </c>
      <c r="CJ98" s="1">
        <v>11.968348309338431</v>
      </c>
      <c r="CK98" s="1">
        <v>11.968348309338431</v>
      </c>
      <c r="CL98" s="1">
        <v>11.968348309338431</v>
      </c>
      <c r="CM98" s="1">
        <v>11.968348309338431</v>
      </c>
      <c r="CN98" s="1">
        <v>11.969615865153839</v>
      </c>
      <c r="CO98" s="1">
        <v>12.061555414671201</v>
      </c>
      <c r="CP98" s="1">
        <v>12.061555414671201</v>
      </c>
      <c r="CQ98" s="1">
        <v>12.061555414671201</v>
      </c>
      <c r="CR98" s="1">
        <v>11.967104543869</v>
      </c>
      <c r="CS98" s="1">
        <v>11.967104543869</v>
      </c>
      <c r="CT98" s="1">
        <v>11.967104543869</v>
      </c>
      <c r="CU98" s="1">
        <v>11.967104543869</v>
      </c>
      <c r="CV98" s="1">
        <v>11.9700717922134</v>
      </c>
      <c r="CW98" s="1">
        <v>11.9700717922134</v>
      </c>
      <c r="CX98" s="1">
        <v>11.9700717922134</v>
      </c>
      <c r="CY98" s="1">
        <v>11.9700717922134</v>
      </c>
      <c r="CZ98" s="1">
        <v>11.9700717922134</v>
      </c>
      <c r="DA98" s="1">
        <v>11.9700717922134</v>
      </c>
      <c r="DB98" s="1">
        <v>11.9700717922134</v>
      </c>
      <c r="DC98" s="1">
        <v>11.9700717922134</v>
      </c>
      <c r="DD98" s="1">
        <v>11.9700717922134</v>
      </c>
      <c r="DE98" s="1">
        <v>11.9700717922134</v>
      </c>
      <c r="DF98" s="1">
        <v>12.0232309534893</v>
      </c>
      <c r="DG98" s="1">
        <v>12.0232309534893</v>
      </c>
      <c r="DH98" s="1">
        <v>12.0232309534893</v>
      </c>
      <c r="DI98" s="1">
        <v>12.0232309534893</v>
      </c>
      <c r="DJ98" s="1">
        <v>12.0232309534893</v>
      </c>
      <c r="DK98" s="1">
        <v>12.0232309534893</v>
      </c>
      <c r="DL98" s="1">
        <v>12.0232309534893</v>
      </c>
      <c r="DM98" s="1">
        <v>12.0232309534893</v>
      </c>
      <c r="DN98" s="1">
        <v>12.0232309534893</v>
      </c>
      <c r="DO98" s="1">
        <v>12.0232309534893</v>
      </c>
      <c r="DP98" s="1">
        <v>12.0232309534893</v>
      </c>
      <c r="DQ98" s="1">
        <v>12.0232309534893</v>
      </c>
      <c r="DR98" s="1">
        <v>12.0232309534893</v>
      </c>
      <c r="DS98" s="1">
        <v>12.0232309534893</v>
      </c>
      <c r="DT98" s="1">
        <v>12.206482561503099</v>
      </c>
      <c r="DU98" s="1">
        <v>12.206482561503099</v>
      </c>
      <c r="DV98" s="1">
        <v>12.206482561503099</v>
      </c>
      <c r="DW98" s="1">
        <v>12.206482561503099</v>
      </c>
      <c r="DX98" s="1">
        <v>12.206482561503099</v>
      </c>
      <c r="DY98" s="1">
        <v>12.206482561503099</v>
      </c>
      <c r="DZ98" s="1">
        <v>12.206482561503099</v>
      </c>
      <c r="EA98" s="1">
        <v>12.206482561503099</v>
      </c>
      <c r="EB98" s="1">
        <v>12.206482561503099</v>
      </c>
      <c r="EC98" s="1">
        <v>12.206482561503099</v>
      </c>
      <c r="ED98" s="1">
        <v>12.206482561503099</v>
      </c>
      <c r="EE98" s="1">
        <v>12.206482561503099</v>
      </c>
      <c r="EF98" s="1">
        <v>12.206482561503099</v>
      </c>
      <c r="EG98" s="1">
        <v>12.206482561503099</v>
      </c>
      <c r="EH98" s="1">
        <v>12.206482561503099</v>
      </c>
      <c r="EI98" s="1">
        <v>12.206482561503099</v>
      </c>
      <c r="EJ98" s="1">
        <v>12.206482561503099</v>
      </c>
      <c r="EK98" s="1">
        <v>12.206482561503099</v>
      </c>
      <c r="EL98" s="1">
        <v>12.206482561503099</v>
      </c>
      <c r="EM98" s="1">
        <v>12.206482561503099</v>
      </c>
      <c r="EN98" s="1">
        <v>12.206482561503099</v>
      </c>
      <c r="EO98" s="1">
        <v>12.206482561503099</v>
      </c>
      <c r="EP98" s="1">
        <v>12.206482561503099</v>
      </c>
      <c r="EQ98" s="1">
        <v>12.206482561503099</v>
      </c>
      <c r="ER98" s="1">
        <v>12.268512085307099</v>
      </c>
      <c r="ES98" s="1">
        <v>12.268512090147301</v>
      </c>
      <c r="ET98" s="1">
        <v>12.268512090147301</v>
      </c>
      <c r="EU98" s="1">
        <v>12.268512090147301</v>
      </c>
      <c r="EV98" s="1">
        <v>12.268512090147301</v>
      </c>
      <c r="EW98" s="1">
        <v>12.268512090147301</v>
      </c>
      <c r="EX98" s="1">
        <v>12.268512090147301</v>
      </c>
      <c r="EY98" s="1">
        <v>12.268512090147301</v>
      </c>
      <c r="EZ98" s="1">
        <v>12.268512090147301</v>
      </c>
      <c r="FA98" s="1">
        <v>12.268512090147301</v>
      </c>
      <c r="FB98" s="1">
        <v>12.268512090147301</v>
      </c>
      <c r="FC98" s="1">
        <v>12.268512090147301</v>
      </c>
      <c r="FD98" s="1">
        <v>12.268512090147301</v>
      </c>
      <c r="FE98" s="1">
        <v>12.268512090147301</v>
      </c>
      <c r="FF98" s="1">
        <v>12.268512090147301</v>
      </c>
      <c r="FG98" s="1">
        <v>12.268512090147301</v>
      </c>
      <c r="FH98" s="1">
        <v>12.268512090147281</v>
      </c>
      <c r="FI98" s="1">
        <v>12.268512090147281</v>
      </c>
      <c r="FJ98" s="1">
        <v>12.268512090147281</v>
      </c>
      <c r="FK98" s="1">
        <v>12.268512090147281</v>
      </c>
      <c r="FL98" s="1">
        <v>12.268512090147281</v>
      </c>
      <c r="FM98" s="1">
        <v>12.268512090147281</v>
      </c>
      <c r="FN98" s="1">
        <v>12.284643501330201</v>
      </c>
      <c r="FO98" s="1">
        <v>12.284643501330201</v>
      </c>
      <c r="FP98" s="1">
        <v>12.284643501330201</v>
      </c>
      <c r="FQ98" s="1">
        <v>12.284643501330201</v>
      </c>
      <c r="FR98" s="1">
        <v>12.284643501330201</v>
      </c>
      <c r="FS98" s="1">
        <v>12.348705966146689</v>
      </c>
      <c r="FT98" s="1">
        <v>12.284643501330201</v>
      </c>
      <c r="FU98" s="1">
        <v>12.284643501330201</v>
      </c>
      <c r="FV98" s="1">
        <v>12.284643501330201</v>
      </c>
      <c r="FW98" s="1">
        <v>12.284643501330201</v>
      </c>
      <c r="FX98" s="1">
        <v>12.284643501330201</v>
      </c>
      <c r="FY98" s="1">
        <v>12.284643501330201</v>
      </c>
      <c r="FZ98" s="1">
        <v>12.284638879136738</v>
      </c>
      <c r="GA98" s="1">
        <v>12.284638879136738</v>
      </c>
      <c r="GB98" s="1">
        <v>12.284638879136738</v>
      </c>
      <c r="GC98" s="1">
        <v>12.284638879136738</v>
      </c>
      <c r="GD98" s="1">
        <v>12.284638879136738</v>
      </c>
      <c r="GE98" s="1">
        <v>12.284638879136738</v>
      </c>
      <c r="GF98" s="1">
        <v>12.284638879136738</v>
      </c>
      <c r="GG98" s="1">
        <v>12.284638879136738</v>
      </c>
      <c r="GH98" s="1">
        <v>12.284638879136738</v>
      </c>
      <c r="GI98" s="1">
        <v>12.284638879136738</v>
      </c>
    </row>
    <row r="99" spans="1:191" x14ac:dyDescent="0.25">
      <c r="A99" s="2">
        <v>33419</v>
      </c>
      <c r="B99" s="1" t="s">
        <v>190</v>
      </c>
      <c r="C99" s="1" t="s">
        <v>190</v>
      </c>
      <c r="D99" s="1" t="s">
        <v>190</v>
      </c>
      <c r="E99" s="1" t="s">
        <v>190</v>
      </c>
      <c r="F99" s="1" t="s">
        <v>190</v>
      </c>
      <c r="G99" s="1" t="s">
        <v>190</v>
      </c>
      <c r="H99" s="1" t="s">
        <v>190</v>
      </c>
      <c r="I99" s="1" t="s">
        <v>190</v>
      </c>
      <c r="J99" s="1" t="s">
        <v>190</v>
      </c>
      <c r="K99" s="1" t="s">
        <v>190</v>
      </c>
      <c r="L99" s="1" t="s">
        <v>190</v>
      </c>
      <c r="M99" s="1" t="s">
        <v>190</v>
      </c>
      <c r="N99" s="1" t="s">
        <v>190</v>
      </c>
      <c r="O99" s="1" t="s">
        <v>190</v>
      </c>
      <c r="P99" s="1" t="s">
        <v>190</v>
      </c>
      <c r="Q99" s="1" t="s">
        <v>190</v>
      </c>
      <c r="R99" s="1" t="s">
        <v>190</v>
      </c>
      <c r="S99" s="1" t="s">
        <v>190</v>
      </c>
      <c r="T99" s="1" t="s">
        <v>190</v>
      </c>
      <c r="U99" s="1" t="s">
        <v>190</v>
      </c>
      <c r="V99" s="1" t="s">
        <v>190</v>
      </c>
      <c r="W99" s="1" t="s">
        <v>190</v>
      </c>
      <c r="X99" s="1" t="s">
        <v>190</v>
      </c>
      <c r="Y99" s="1" t="s">
        <v>190</v>
      </c>
      <c r="Z99" s="1" t="s">
        <v>190</v>
      </c>
      <c r="AA99" s="1" t="s">
        <v>190</v>
      </c>
      <c r="AB99" s="1" t="s">
        <v>190</v>
      </c>
      <c r="AC99" s="1" t="s">
        <v>190</v>
      </c>
      <c r="AD99" s="1" t="s">
        <v>190</v>
      </c>
      <c r="AE99" s="1" t="s">
        <v>190</v>
      </c>
      <c r="AF99" s="1" t="s">
        <v>190</v>
      </c>
      <c r="AG99" s="1" t="s">
        <v>190</v>
      </c>
      <c r="AH99" s="1" t="s">
        <v>190</v>
      </c>
      <c r="AI99" s="1" t="s">
        <v>190</v>
      </c>
      <c r="AJ99" s="1" t="s">
        <v>190</v>
      </c>
      <c r="AK99" s="1" t="s">
        <v>190</v>
      </c>
      <c r="AL99" s="1" t="s">
        <v>190</v>
      </c>
      <c r="AM99" s="1" t="s">
        <v>190</v>
      </c>
      <c r="AN99" s="1" t="s">
        <v>190</v>
      </c>
      <c r="AO99" s="1" t="s">
        <v>190</v>
      </c>
      <c r="AP99" s="1" t="s">
        <v>190</v>
      </c>
      <c r="AQ99" s="1" t="s">
        <v>190</v>
      </c>
      <c r="AR99" s="1" t="s">
        <v>190</v>
      </c>
      <c r="AS99" s="1" t="s">
        <v>190</v>
      </c>
      <c r="AT99" s="1" t="s">
        <v>190</v>
      </c>
      <c r="AU99" s="1" t="s">
        <v>190</v>
      </c>
      <c r="AV99" s="1" t="s">
        <v>190</v>
      </c>
      <c r="AW99" s="1" t="s">
        <v>190</v>
      </c>
      <c r="AX99" s="1" t="s">
        <v>190</v>
      </c>
      <c r="AY99" s="1" t="s">
        <v>190</v>
      </c>
      <c r="AZ99" s="1" t="s">
        <v>190</v>
      </c>
      <c r="BA99" s="1" t="s">
        <v>190</v>
      </c>
      <c r="BB99" s="1" t="s">
        <v>190</v>
      </c>
      <c r="BC99" s="1" t="s">
        <v>190</v>
      </c>
      <c r="BD99" s="1" t="s">
        <v>190</v>
      </c>
      <c r="BE99" s="1" t="s">
        <v>190</v>
      </c>
      <c r="BF99" s="1" t="s">
        <v>190</v>
      </c>
      <c r="BG99" s="1" t="s">
        <v>190</v>
      </c>
      <c r="BH99" s="1" t="s">
        <v>190</v>
      </c>
      <c r="BI99" s="1" t="s">
        <v>190</v>
      </c>
      <c r="BJ99" s="1" t="s">
        <v>190</v>
      </c>
      <c r="BK99" s="1" t="s">
        <v>190</v>
      </c>
      <c r="BL99" s="1" t="s">
        <v>190</v>
      </c>
      <c r="BM99" s="1" t="s">
        <v>190</v>
      </c>
      <c r="BN99" s="1" t="s">
        <v>190</v>
      </c>
      <c r="BO99" s="1" t="s">
        <v>190</v>
      </c>
      <c r="BP99" s="1" t="s">
        <v>190</v>
      </c>
      <c r="BQ99" s="1" t="s">
        <v>190</v>
      </c>
      <c r="BR99" s="1" t="s">
        <v>190</v>
      </c>
      <c r="BS99" s="1" t="s">
        <v>190</v>
      </c>
      <c r="BT99" s="1" t="s">
        <v>190</v>
      </c>
      <c r="BU99" s="1">
        <v>11.979042841571479</v>
      </c>
      <c r="BV99" s="1" t="s">
        <v>190</v>
      </c>
      <c r="BW99" s="1">
        <v>11.949702489819872</v>
      </c>
      <c r="BX99" s="1">
        <v>11.972534041441785</v>
      </c>
      <c r="BY99" s="1">
        <v>11.986639098163838</v>
      </c>
      <c r="BZ99" s="1">
        <v>11.967650468176817</v>
      </c>
      <c r="CA99" s="1">
        <v>11.979088623571425</v>
      </c>
      <c r="CB99" s="1">
        <v>11.981596957315471</v>
      </c>
      <c r="CC99" s="1">
        <v>12.003835871977083</v>
      </c>
      <c r="CD99" s="1">
        <v>11.972761958612343</v>
      </c>
      <c r="CE99" s="1">
        <v>11.957697820948976</v>
      </c>
      <c r="CF99" s="1">
        <v>11.964982091838694</v>
      </c>
      <c r="CG99" s="1">
        <v>12.010374013294541</v>
      </c>
      <c r="CH99" s="1">
        <v>12.013846196850686</v>
      </c>
      <c r="CI99" s="1">
        <v>12.011978057773987</v>
      </c>
      <c r="CJ99" s="1">
        <v>12.014912140069015</v>
      </c>
      <c r="CK99" s="1">
        <v>12.014912140069015</v>
      </c>
      <c r="CL99" s="1">
        <v>12.014912140069015</v>
      </c>
      <c r="CM99" s="1">
        <v>12.014912140069015</v>
      </c>
      <c r="CN99" s="1">
        <v>12.011467959022385</v>
      </c>
      <c r="CO99" s="1">
        <v>12.0810534922092</v>
      </c>
      <c r="CP99" s="1">
        <v>12.0810534922092</v>
      </c>
      <c r="CQ99" s="1">
        <v>12.0810534922092</v>
      </c>
      <c r="CR99" s="1">
        <v>12.0137007528827</v>
      </c>
      <c r="CS99" s="1">
        <v>12.0137007528827</v>
      </c>
      <c r="CT99" s="1">
        <v>12.0137007528827</v>
      </c>
      <c r="CU99" s="1">
        <v>12.0137007528827</v>
      </c>
      <c r="CV99" s="1">
        <v>12.0161462450762</v>
      </c>
      <c r="CW99" s="1">
        <v>12.0161462450762</v>
      </c>
      <c r="CX99" s="1">
        <v>12.0161462450762</v>
      </c>
      <c r="CY99" s="1">
        <v>12.0161462450762</v>
      </c>
      <c r="CZ99" s="1">
        <v>12.0161462450762</v>
      </c>
      <c r="DA99" s="1">
        <v>12.0161462450762</v>
      </c>
      <c r="DB99" s="1">
        <v>12.0161462450762</v>
      </c>
      <c r="DC99" s="1">
        <v>12.0161462450762</v>
      </c>
      <c r="DD99" s="1">
        <v>12.0161462450762</v>
      </c>
      <c r="DE99" s="1">
        <v>12.0161462450762</v>
      </c>
      <c r="DF99" s="1">
        <v>12.067316197476099</v>
      </c>
      <c r="DG99" s="1">
        <v>12.067316197476099</v>
      </c>
      <c r="DH99" s="1">
        <v>12.067316197476099</v>
      </c>
      <c r="DI99" s="1">
        <v>12.067316197476099</v>
      </c>
      <c r="DJ99" s="1">
        <v>12.067316197476099</v>
      </c>
      <c r="DK99" s="1">
        <v>12.067316197476099</v>
      </c>
      <c r="DL99" s="1">
        <v>12.067316197476099</v>
      </c>
      <c r="DM99" s="1">
        <v>12.067316197476099</v>
      </c>
      <c r="DN99" s="1">
        <v>12.067316197476099</v>
      </c>
      <c r="DO99" s="1">
        <v>12.067316197476099</v>
      </c>
      <c r="DP99" s="1">
        <v>12.067316197476099</v>
      </c>
      <c r="DQ99" s="1">
        <v>12.067316197476099</v>
      </c>
      <c r="DR99" s="1">
        <v>12.067316197476099</v>
      </c>
      <c r="DS99" s="1">
        <v>12.067316197476099</v>
      </c>
      <c r="DT99" s="1">
        <v>12.242684188526701</v>
      </c>
      <c r="DU99" s="1">
        <v>12.242684188526701</v>
      </c>
      <c r="DV99" s="1">
        <v>12.242684188526701</v>
      </c>
      <c r="DW99" s="1">
        <v>12.242684188526701</v>
      </c>
      <c r="DX99" s="1">
        <v>12.242684188526701</v>
      </c>
      <c r="DY99" s="1">
        <v>12.242684188526701</v>
      </c>
      <c r="DZ99" s="1">
        <v>12.242684188526701</v>
      </c>
      <c r="EA99" s="1">
        <v>12.242684188526701</v>
      </c>
      <c r="EB99" s="1">
        <v>12.242684188526701</v>
      </c>
      <c r="EC99" s="1">
        <v>12.242684188526701</v>
      </c>
      <c r="ED99" s="1">
        <v>12.242684188526701</v>
      </c>
      <c r="EE99" s="1">
        <v>12.242684188526701</v>
      </c>
      <c r="EF99" s="1">
        <v>12.242684188526701</v>
      </c>
      <c r="EG99" s="1">
        <v>12.242684188526701</v>
      </c>
      <c r="EH99" s="1">
        <v>12.242684188526701</v>
      </c>
      <c r="EI99" s="1">
        <v>12.242684188526701</v>
      </c>
      <c r="EJ99" s="1">
        <v>12.242684188526701</v>
      </c>
      <c r="EK99" s="1">
        <v>12.242684188526701</v>
      </c>
      <c r="EL99" s="1">
        <v>12.242684188526701</v>
      </c>
      <c r="EM99" s="1">
        <v>12.242684188526701</v>
      </c>
      <c r="EN99" s="1">
        <v>12.242684188526701</v>
      </c>
      <c r="EO99" s="1">
        <v>12.242684188526701</v>
      </c>
      <c r="EP99" s="1">
        <v>12.242684188526701</v>
      </c>
      <c r="EQ99" s="1">
        <v>12.242684188526701</v>
      </c>
      <c r="ER99" s="1">
        <v>12.3047087939863</v>
      </c>
      <c r="ES99" s="1">
        <v>12.3047091053082</v>
      </c>
      <c r="ET99" s="1">
        <v>12.3047091053082</v>
      </c>
      <c r="EU99" s="1">
        <v>12.3047091053082</v>
      </c>
      <c r="EV99" s="1">
        <v>12.3047091053082</v>
      </c>
      <c r="EW99" s="1">
        <v>12.3047091053082</v>
      </c>
      <c r="EX99" s="1">
        <v>12.3047091053082</v>
      </c>
      <c r="EY99" s="1">
        <v>12.3047091053082</v>
      </c>
      <c r="EZ99" s="1">
        <v>12.3047091053082</v>
      </c>
      <c r="FA99" s="1">
        <v>12.3047091053082</v>
      </c>
      <c r="FB99" s="1">
        <v>12.3047091053082</v>
      </c>
      <c r="FC99" s="1">
        <v>12.3047091053082</v>
      </c>
      <c r="FD99" s="1">
        <v>12.3047091053082</v>
      </c>
      <c r="FE99" s="1">
        <v>12.3047091053082</v>
      </c>
      <c r="FF99" s="1">
        <v>12.3047091053082</v>
      </c>
      <c r="FG99" s="1">
        <v>12.3047091053082</v>
      </c>
      <c r="FH99" s="1">
        <v>12.304709105308245</v>
      </c>
      <c r="FI99" s="1">
        <v>12.304709105308245</v>
      </c>
      <c r="FJ99" s="1">
        <v>12.304709105308245</v>
      </c>
      <c r="FK99" s="1">
        <v>12.304709105308245</v>
      </c>
      <c r="FL99" s="1">
        <v>12.304709105308245</v>
      </c>
      <c r="FM99" s="1">
        <v>12.304709105308245</v>
      </c>
      <c r="FN99" s="1">
        <v>12.327838848941914</v>
      </c>
      <c r="FO99" s="1">
        <v>12.327838848941914</v>
      </c>
      <c r="FP99" s="1">
        <v>12.327838848941914</v>
      </c>
      <c r="FQ99" s="1">
        <v>12.327838848941914</v>
      </c>
      <c r="FR99" s="1">
        <v>12.327838848941914</v>
      </c>
      <c r="FS99" s="1">
        <v>12.393144138773701</v>
      </c>
      <c r="FT99" s="1">
        <v>12.327838848941914</v>
      </c>
      <c r="FU99" s="1">
        <v>12.327838848941914</v>
      </c>
      <c r="FV99" s="1">
        <v>12.327838848941914</v>
      </c>
      <c r="FW99" s="1">
        <v>12.327838848941914</v>
      </c>
      <c r="FX99" s="1">
        <v>12.327838848941914</v>
      </c>
      <c r="FY99" s="1">
        <v>12.327838848941914</v>
      </c>
      <c r="FZ99" s="1">
        <v>12.327852129183791</v>
      </c>
      <c r="GA99" s="1">
        <v>12.327852129183791</v>
      </c>
      <c r="GB99" s="1">
        <v>12.327852129183791</v>
      </c>
      <c r="GC99" s="1">
        <v>12.327852129183791</v>
      </c>
      <c r="GD99" s="1">
        <v>12.327852129183791</v>
      </c>
      <c r="GE99" s="1">
        <v>12.327852129183791</v>
      </c>
      <c r="GF99" s="1">
        <v>12.327852129183791</v>
      </c>
      <c r="GG99" s="1">
        <v>12.327852129183791</v>
      </c>
      <c r="GH99" s="1">
        <v>12.327852129183791</v>
      </c>
      <c r="GI99" s="1">
        <v>12.327852129183791</v>
      </c>
    </row>
    <row r="100" spans="1:191" x14ac:dyDescent="0.25">
      <c r="A100" s="2">
        <v>33511</v>
      </c>
      <c r="B100" s="1" t="s">
        <v>190</v>
      </c>
      <c r="C100" s="1" t="s">
        <v>190</v>
      </c>
      <c r="D100" s="1" t="s">
        <v>190</v>
      </c>
      <c r="E100" s="1" t="s">
        <v>190</v>
      </c>
      <c r="F100" s="1" t="s">
        <v>190</v>
      </c>
      <c r="G100" s="1" t="s">
        <v>190</v>
      </c>
      <c r="H100" s="1" t="s">
        <v>190</v>
      </c>
      <c r="I100" s="1" t="s">
        <v>190</v>
      </c>
      <c r="J100" s="1" t="s">
        <v>190</v>
      </c>
      <c r="K100" s="1" t="s">
        <v>190</v>
      </c>
      <c r="L100" s="1" t="s">
        <v>190</v>
      </c>
      <c r="M100" s="1" t="s">
        <v>190</v>
      </c>
      <c r="N100" s="1" t="s">
        <v>190</v>
      </c>
      <c r="O100" s="1" t="s">
        <v>190</v>
      </c>
      <c r="P100" s="1" t="s">
        <v>190</v>
      </c>
      <c r="Q100" s="1" t="s">
        <v>190</v>
      </c>
      <c r="R100" s="1" t="s">
        <v>190</v>
      </c>
      <c r="S100" s="1" t="s">
        <v>190</v>
      </c>
      <c r="T100" s="1" t="s">
        <v>190</v>
      </c>
      <c r="U100" s="1" t="s">
        <v>190</v>
      </c>
      <c r="V100" s="1" t="s">
        <v>190</v>
      </c>
      <c r="W100" s="1" t="s">
        <v>190</v>
      </c>
      <c r="X100" s="1" t="s">
        <v>190</v>
      </c>
      <c r="Y100" s="1" t="s">
        <v>190</v>
      </c>
      <c r="Z100" s="1" t="s">
        <v>190</v>
      </c>
      <c r="AA100" s="1" t="s">
        <v>190</v>
      </c>
      <c r="AB100" s="1" t="s">
        <v>190</v>
      </c>
      <c r="AC100" s="1" t="s">
        <v>190</v>
      </c>
      <c r="AD100" s="1" t="s">
        <v>190</v>
      </c>
      <c r="AE100" s="1" t="s">
        <v>190</v>
      </c>
      <c r="AF100" s="1" t="s">
        <v>190</v>
      </c>
      <c r="AG100" s="1" t="s">
        <v>190</v>
      </c>
      <c r="AH100" s="1" t="s">
        <v>190</v>
      </c>
      <c r="AI100" s="1" t="s">
        <v>190</v>
      </c>
      <c r="AJ100" s="1" t="s">
        <v>190</v>
      </c>
      <c r="AK100" s="1" t="s">
        <v>190</v>
      </c>
      <c r="AL100" s="1" t="s">
        <v>190</v>
      </c>
      <c r="AM100" s="1" t="s">
        <v>190</v>
      </c>
      <c r="AN100" s="1" t="s">
        <v>190</v>
      </c>
      <c r="AO100" s="1" t="s">
        <v>190</v>
      </c>
      <c r="AP100" s="1" t="s">
        <v>190</v>
      </c>
      <c r="AQ100" s="1" t="s">
        <v>190</v>
      </c>
      <c r="AR100" s="1" t="s">
        <v>190</v>
      </c>
      <c r="AS100" s="1" t="s">
        <v>190</v>
      </c>
      <c r="AT100" s="1" t="s">
        <v>190</v>
      </c>
      <c r="AU100" s="1" t="s">
        <v>190</v>
      </c>
      <c r="AV100" s="1" t="s">
        <v>190</v>
      </c>
      <c r="AW100" s="1" t="s">
        <v>190</v>
      </c>
      <c r="AX100" s="1" t="s">
        <v>190</v>
      </c>
      <c r="AY100" s="1" t="s">
        <v>190</v>
      </c>
      <c r="AZ100" s="1" t="s">
        <v>190</v>
      </c>
      <c r="BA100" s="1" t="s">
        <v>190</v>
      </c>
      <c r="BB100" s="1" t="s">
        <v>190</v>
      </c>
      <c r="BC100" s="1" t="s">
        <v>190</v>
      </c>
      <c r="BD100" s="1" t="s">
        <v>190</v>
      </c>
      <c r="BE100" s="1" t="s">
        <v>190</v>
      </c>
      <c r="BF100" s="1" t="s">
        <v>190</v>
      </c>
      <c r="BG100" s="1" t="s">
        <v>190</v>
      </c>
      <c r="BH100" s="1" t="s">
        <v>190</v>
      </c>
      <c r="BI100" s="1" t="s">
        <v>190</v>
      </c>
      <c r="BJ100" s="1" t="s">
        <v>190</v>
      </c>
      <c r="BK100" s="1" t="s">
        <v>190</v>
      </c>
      <c r="BL100" s="1" t="s">
        <v>190</v>
      </c>
      <c r="BM100" s="1" t="s">
        <v>190</v>
      </c>
      <c r="BN100" s="1" t="s">
        <v>190</v>
      </c>
      <c r="BO100" s="1" t="s">
        <v>190</v>
      </c>
      <c r="BP100" s="1" t="s">
        <v>190</v>
      </c>
      <c r="BQ100" s="1" t="s">
        <v>190</v>
      </c>
      <c r="BR100" s="1" t="s">
        <v>190</v>
      </c>
      <c r="BS100" s="1" t="s">
        <v>190</v>
      </c>
      <c r="BT100" s="1" t="s">
        <v>190</v>
      </c>
      <c r="BU100" s="1">
        <v>11.985440293981602</v>
      </c>
      <c r="BV100" s="1" t="s">
        <v>190</v>
      </c>
      <c r="BW100" s="1">
        <v>11.962456600030924</v>
      </c>
      <c r="BX100" s="1">
        <v>11.984410515900054</v>
      </c>
      <c r="BY100" s="1">
        <v>11.99028575655815</v>
      </c>
      <c r="BZ100" s="1">
        <v>11.977437185787219</v>
      </c>
      <c r="CA100" s="1">
        <v>11.989679404054256</v>
      </c>
      <c r="CB100" s="1">
        <v>11.993072495074721</v>
      </c>
      <c r="CC100" s="1">
        <v>12.019267615473932</v>
      </c>
      <c r="CD100" s="1">
        <v>11.991745099260591</v>
      </c>
      <c r="CE100" s="1">
        <v>11.969235173067666</v>
      </c>
      <c r="CF100" s="1">
        <v>11.9775974256289</v>
      </c>
      <c r="CG100" s="1">
        <v>12.028183252172806</v>
      </c>
      <c r="CH100" s="1">
        <v>12.038576645054778</v>
      </c>
      <c r="CI100" s="1">
        <v>12.043035934948083</v>
      </c>
      <c r="CJ100" s="1">
        <v>12.049652726258872</v>
      </c>
      <c r="CK100" s="1">
        <v>12.049652726258872</v>
      </c>
      <c r="CL100" s="1">
        <v>12.049652726258872</v>
      </c>
      <c r="CM100" s="1">
        <v>12.049652726258872</v>
      </c>
      <c r="CN100" s="1">
        <v>12.055714763941612</v>
      </c>
      <c r="CO100" s="1">
        <v>12.128975595145199</v>
      </c>
      <c r="CP100" s="1">
        <v>12.128975595145199</v>
      </c>
      <c r="CQ100" s="1">
        <v>12.128975595145199</v>
      </c>
      <c r="CR100" s="1">
        <v>12.0580133753392</v>
      </c>
      <c r="CS100" s="1">
        <v>12.0580133753392</v>
      </c>
      <c r="CT100" s="1">
        <v>12.0580133753392</v>
      </c>
      <c r="CU100" s="1">
        <v>12.0580133753392</v>
      </c>
      <c r="CV100" s="1">
        <v>12.059843837984101</v>
      </c>
      <c r="CW100" s="1">
        <v>12.059843837984101</v>
      </c>
      <c r="CX100" s="1">
        <v>12.059843837984101</v>
      </c>
      <c r="CY100" s="1">
        <v>12.059843837984101</v>
      </c>
      <c r="CZ100" s="1">
        <v>12.059843837984101</v>
      </c>
      <c r="DA100" s="1">
        <v>12.059843837984101</v>
      </c>
      <c r="DB100" s="1">
        <v>12.059843837984101</v>
      </c>
      <c r="DC100" s="1">
        <v>12.059843837984101</v>
      </c>
      <c r="DD100" s="1">
        <v>12.059843837984101</v>
      </c>
      <c r="DE100" s="1">
        <v>12.059843837984101</v>
      </c>
      <c r="DF100" s="1">
        <v>12.1085259666252</v>
      </c>
      <c r="DG100" s="1">
        <v>12.1085259666252</v>
      </c>
      <c r="DH100" s="1">
        <v>12.1085259666252</v>
      </c>
      <c r="DI100" s="1">
        <v>12.1085259666252</v>
      </c>
      <c r="DJ100" s="1">
        <v>12.1085259666252</v>
      </c>
      <c r="DK100" s="1">
        <v>12.1085259666252</v>
      </c>
      <c r="DL100" s="1">
        <v>12.1085259666252</v>
      </c>
      <c r="DM100" s="1">
        <v>12.1085259666252</v>
      </c>
      <c r="DN100" s="1">
        <v>12.1085259666252</v>
      </c>
      <c r="DO100" s="1">
        <v>12.1085259666252</v>
      </c>
      <c r="DP100" s="1">
        <v>12.1085259666252</v>
      </c>
      <c r="DQ100" s="1">
        <v>12.1085259666252</v>
      </c>
      <c r="DR100" s="1">
        <v>12.1085259666252</v>
      </c>
      <c r="DS100" s="1">
        <v>12.1085259666252</v>
      </c>
      <c r="DT100" s="1">
        <v>12.2826632476919</v>
      </c>
      <c r="DU100" s="1">
        <v>12.2826632476919</v>
      </c>
      <c r="DV100" s="1">
        <v>12.2826632476919</v>
      </c>
      <c r="DW100" s="1">
        <v>12.2826632476919</v>
      </c>
      <c r="DX100" s="1">
        <v>12.2826632476919</v>
      </c>
      <c r="DY100" s="1">
        <v>12.2826632476919</v>
      </c>
      <c r="DZ100" s="1">
        <v>12.2826632476919</v>
      </c>
      <c r="EA100" s="1">
        <v>12.2826632476919</v>
      </c>
      <c r="EB100" s="1">
        <v>12.2826632476919</v>
      </c>
      <c r="EC100" s="1">
        <v>12.2826632476919</v>
      </c>
      <c r="ED100" s="1">
        <v>12.2826632476919</v>
      </c>
      <c r="EE100" s="1">
        <v>12.2826632476919</v>
      </c>
      <c r="EF100" s="1">
        <v>12.2826632476919</v>
      </c>
      <c r="EG100" s="1">
        <v>12.2826632476919</v>
      </c>
      <c r="EH100" s="1">
        <v>12.2826632476919</v>
      </c>
      <c r="EI100" s="1">
        <v>12.2826632476919</v>
      </c>
      <c r="EJ100" s="1">
        <v>12.2826632476919</v>
      </c>
      <c r="EK100" s="1">
        <v>12.2826632476919</v>
      </c>
      <c r="EL100" s="1">
        <v>12.2826632476919</v>
      </c>
      <c r="EM100" s="1">
        <v>12.2826632476919</v>
      </c>
      <c r="EN100" s="1">
        <v>12.2826632476919</v>
      </c>
      <c r="EO100" s="1">
        <v>12.2826632476919</v>
      </c>
      <c r="EP100" s="1">
        <v>12.2826632476919</v>
      </c>
      <c r="EQ100" s="1">
        <v>12.2826632476919</v>
      </c>
      <c r="ER100" s="1">
        <v>12.3447249683027</v>
      </c>
      <c r="ES100" s="1">
        <v>12.344725277195501</v>
      </c>
      <c r="ET100" s="1">
        <v>12.344725277195501</v>
      </c>
      <c r="EU100" s="1">
        <v>12.344725277195501</v>
      </c>
      <c r="EV100" s="1">
        <v>12.344725277195501</v>
      </c>
      <c r="EW100" s="1">
        <v>12.344725277195501</v>
      </c>
      <c r="EX100" s="1">
        <v>12.344725277195501</v>
      </c>
      <c r="EY100" s="1">
        <v>12.344725277195501</v>
      </c>
      <c r="EZ100" s="1">
        <v>12.344725277195501</v>
      </c>
      <c r="FA100" s="1">
        <v>12.344725277195501</v>
      </c>
      <c r="FB100" s="1">
        <v>12.344725277195501</v>
      </c>
      <c r="FC100" s="1">
        <v>12.344725277195501</v>
      </c>
      <c r="FD100" s="1">
        <v>12.344725277195501</v>
      </c>
      <c r="FE100" s="1">
        <v>12.344725277195501</v>
      </c>
      <c r="FF100" s="1">
        <v>12.344725277195501</v>
      </c>
      <c r="FG100" s="1">
        <v>12.344725277195501</v>
      </c>
      <c r="FH100" s="1">
        <v>12.344725277195485</v>
      </c>
      <c r="FI100" s="1">
        <v>12.344725277195485</v>
      </c>
      <c r="FJ100" s="1">
        <v>12.344725277195485</v>
      </c>
      <c r="FK100" s="1">
        <v>12.344725277195485</v>
      </c>
      <c r="FL100" s="1">
        <v>12.344725277195485</v>
      </c>
      <c r="FM100" s="1">
        <v>12.344725277195485</v>
      </c>
      <c r="FN100" s="1">
        <v>12.365304679099097</v>
      </c>
      <c r="FO100" s="1">
        <v>12.365304679099097</v>
      </c>
      <c r="FP100" s="1">
        <v>12.365304679099097</v>
      </c>
      <c r="FQ100" s="1">
        <v>12.365304679099097</v>
      </c>
      <c r="FR100" s="1">
        <v>12.365304679099097</v>
      </c>
      <c r="FS100" s="1">
        <v>12.417350283060264</v>
      </c>
      <c r="FT100" s="1">
        <v>12.365304679099097</v>
      </c>
      <c r="FU100" s="1">
        <v>12.365304679099097</v>
      </c>
      <c r="FV100" s="1">
        <v>12.365304679099097</v>
      </c>
      <c r="FW100" s="1">
        <v>12.365304679099097</v>
      </c>
      <c r="FX100" s="1">
        <v>12.365304679099097</v>
      </c>
      <c r="FY100" s="1">
        <v>12.365304679099097</v>
      </c>
      <c r="FZ100" s="1">
        <v>12.365321734922807</v>
      </c>
      <c r="GA100" s="1">
        <v>12.365321734922807</v>
      </c>
      <c r="GB100" s="1">
        <v>12.365321734922807</v>
      </c>
      <c r="GC100" s="1">
        <v>12.365321734922807</v>
      </c>
      <c r="GD100" s="1">
        <v>12.365321734922807</v>
      </c>
      <c r="GE100" s="1">
        <v>12.365321734922807</v>
      </c>
      <c r="GF100" s="1">
        <v>12.365321734922807</v>
      </c>
      <c r="GG100" s="1">
        <v>12.365321734922807</v>
      </c>
      <c r="GH100" s="1">
        <v>12.365321734922807</v>
      </c>
      <c r="GI100" s="1">
        <v>12.365321734922807</v>
      </c>
    </row>
    <row r="101" spans="1:191" x14ac:dyDescent="0.25">
      <c r="A101" s="2">
        <v>33603</v>
      </c>
      <c r="B101" s="1" t="s">
        <v>190</v>
      </c>
      <c r="C101" s="1" t="s">
        <v>190</v>
      </c>
      <c r="D101" s="1" t="s">
        <v>190</v>
      </c>
      <c r="E101" s="1" t="s">
        <v>190</v>
      </c>
      <c r="F101" s="1" t="s">
        <v>190</v>
      </c>
      <c r="G101" s="1" t="s">
        <v>190</v>
      </c>
      <c r="H101" s="1" t="s">
        <v>190</v>
      </c>
      <c r="I101" s="1" t="s">
        <v>190</v>
      </c>
      <c r="J101" s="1" t="s">
        <v>190</v>
      </c>
      <c r="K101" s="1" t="s">
        <v>190</v>
      </c>
      <c r="L101" s="1" t="s">
        <v>190</v>
      </c>
      <c r="M101" s="1" t="s">
        <v>190</v>
      </c>
      <c r="N101" s="1" t="s">
        <v>190</v>
      </c>
      <c r="O101" s="1" t="s">
        <v>190</v>
      </c>
      <c r="P101" s="1" t="s">
        <v>190</v>
      </c>
      <c r="Q101" s="1" t="s">
        <v>190</v>
      </c>
      <c r="R101" s="1" t="s">
        <v>190</v>
      </c>
      <c r="S101" s="1" t="s">
        <v>190</v>
      </c>
      <c r="T101" s="1" t="s">
        <v>190</v>
      </c>
      <c r="U101" s="1" t="s">
        <v>190</v>
      </c>
      <c r="V101" s="1" t="s">
        <v>190</v>
      </c>
      <c r="W101" s="1" t="s">
        <v>190</v>
      </c>
      <c r="X101" s="1" t="s">
        <v>190</v>
      </c>
      <c r="Y101" s="1" t="s">
        <v>190</v>
      </c>
      <c r="Z101" s="1" t="s">
        <v>190</v>
      </c>
      <c r="AA101" s="1" t="s">
        <v>190</v>
      </c>
      <c r="AB101" s="1" t="s">
        <v>190</v>
      </c>
      <c r="AC101" s="1" t="s">
        <v>190</v>
      </c>
      <c r="AD101" s="1" t="s">
        <v>190</v>
      </c>
      <c r="AE101" s="1" t="s">
        <v>190</v>
      </c>
      <c r="AF101" s="1" t="s">
        <v>190</v>
      </c>
      <c r="AG101" s="1" t="s">
        <v>190</v>
      </c>
      <c r="AH101" s="1" t="s">
        <v>190</v>
      </c>
      <c r="AI101" s="1" t="s">
        <v>190</v>
      </c>
      <c r="AJ101" s="1" t="s">
        <v>190</v>
      </c>
      <c r="AK101" s="1" t="s">
        <v>190</v>
      </c>
      <c r="AL101" s="1" t="s">
        <v>190</v>
      </c>
      <c r="AM101" s="1" t="s">
        <v>190</v>
      </c>
      <c r="AN101" s="1" t="s">
        <v>190</v>
      </c>
      <c r="AO101" s="1" t="s">
        <v>190</v>
      </c>
      <c r="AP101" s="1" t="s">
        <v>190</v>
      </c>
      <c r="AQ101" s="1" t="s">
        <v>190</v>
      </c>
      <c r="AR101" s="1" t="s">
        <v>190</v>
      </c>
      <c r="AS101" s="1" t="s">
        <v>190</v>
      </c>
      <c r="AT101" s="1" t="s">
        <v>190</v>
      </c>
      <c r="AU101" s="1" t="s">
        <v>190</v>
      </c>
      <c r="AV101" s="1" t="s">
        <v>190</v>
      </c>
      <c r="AW101" s="1" t="s">
        <v>190</v>
      </c>
      <c r="AX101" s="1" t="s">
        <v>190</v>
      </c>
      <c r="AY101" s="1" t="s">
        <v>190</v>
      </c>
      <c r="AZ101" s="1" t="s">
        <v>190</v>
      </c>
      <c r="BA101" s="1" t="s">
        <v>190</v>
      </c>
      <c r="BB101" s="1" t="s">
        <v>190</v>
      </c>
      <c r="BC101" s="1" t="s">
        <v>190</v>
      </c>
      <c r="BD101" s="1" t="s">
        <v>190</v>
      </c>
      <c r="BE101" s="1" t="s">
        <v>190</v>
      </c>
      <c r="BF101" s="1" t="s">
        <v>190</v>
      </c>
      <c r="BG101" s="1" t="s">
        <v>190</v>
      </c>
      <c r="BH101" s="1" t="s">
        <v>190</v>
      </c>
      <c r="BI101" s="1" t="s">
        <v>190</v>
      </c>
      <c r="BJ101" s="1" t="s">
        <v>190</v>
      </c>
      <c r="BK101" s="1" t="s">
        <v>190</v>
      </c>
      <c r="BL101" s="1" t="s">
        <v>190</v>
      </c>
      <c r="BM101" s="1" t="s">
        <v>190</v>
      </c>
      <c r="BN101" s="1" t="s">
        <v>190</v>
      </c>
      <c r="BO101" s="1" t="s">
        <v>190</v>
      </c>
      <c r="BP101" s="1" t="s">
        <v>190</v>
      </c>
      <c r="BQ101" s="1" t="s">
        <v>190</v>
      </c>
      <c r="BR101" s="1" t="s">
        <v>190</v>
      </c>
      <c r="BS101" s="1" t="s">
        <v>190</v>
      </c>
      <c r="BT101" s="1" t="s">
        <v>190</v>
      </c>
      <c r="BU101" s="1" t="s">
        <v>190</v>
      </c>
      <c r="BV101" s="1" t="s">
        <v>190</v>
      </c>
      <c r="BW101" s="1">
        <v>11.969788148486822</v>
      </c>
      <c r="BX101" s="1">
        <v>11.98885214327696</v>
      </c>
      <c r="BY101" s="1">
        <v>11.992595988401041</v>
      </c>
      <c r="BZ101" s="1">
        <v>11.984363709194866</v>
      </c>
      <c r="CA101" s="1">
        <v>11.995598497316626</v>
      </c>
      <c r="CB101" s="1">
        <v>11.997934694940216</v>
      </c>
      <c r="CC101" s="1">
        <v>12.032150155119396</v>
      </c>
      <c r="CD101" s="1">
        <v>12.012466658367904</v>
      </c>
      <c r="CE101" s="1">
        <v>11.989219230700591</v>
      </c>
      <c r="CF101" s="1">
        <v>11.992350200896304</v>
      </c>
      <c r="CG101" s="1">
        <v>12.021157728883619</v>
      </c>
      <c r="CH101" s="1">
        <v>12.017401755563924</v>
      </c>
      <c r="CI101" s="1">
        <v>12.012997475337999</v>
      </c>
      <c r="CJ101" s="1">
        <v>12.028021955586865</v>
      </c>
      <c r="CK101" s="1">
        <v>12.028021955586865</v>
      </c>
      <c r="CL101" s="1">
        <v>12.028021955586865</v>
      </c>
      <c r="CM101" s="1">
        <v>12.028021955586865</v>
      </c>
      <c r="CN101" s="1">
        <v>12.039734668037417</v>
      </c>
      <c r="CO101" s="1">
        <v>12.135049142276801</v>
      </c>
      <c r="CP101" s="1">
        <v>12.135049142276801</v>
      </c>
      <c r="CQ101" s="1">
        <v>12.135049142276801</v>
      </c>
      <c r="CR101" s="1">
        <v>12.0374882997053</v>
      </c>
      <c r="CS101" s="1">
        <v>12.0374882997053</v>
      </c>
      <c r="CT101" s="1">
        <v>12.0374882997053</v>
      </c>
      <c r="CU101" s="1">
        <v>12.0374882997053</v>
      </c>
      <c r="CV101" s="1">
        <v>12.047053467106</v>
      </c>
      <c r="CW101" s="1">
        <v>12.047053467106</v>
      </c>
      <c r="CX101" s="1">
        <v>12.047053467106</v>
      </c>
      <c r="CY101" s="1">
        <v>12.047053467106</v>
      </c>
      <c r="CZ101" s="1">
        <v>12.047053467106</v>
      </c>
      <c r="DA101" s="1">
        <v>12.047053467106</v>
      </c>
      <c r="DB101" s="1">
        <v>12.047053467106</v>
      </c>
      <c r="DC101" s="1">
        <v>12.047053467106</v>
      </c>
      <c r="DD101" s="1">
        <v>12.047053467106</v>
      </c>
      <c r="DE101" s="1">
        <v>12.047053467106</v>
      </c>
      <c r="DF101" s="1">
        <v>12.109693895007499</v>
      </c>
      <c r="DG101" s="1">
        <v>12.109693895007499</v>
      </c>
      <c r="DH101" s="1">
        <v>12.109693895007499</v>
      </c>
      <c r="DI101" s="1">
        <v>12.109693895007499</v>
      </c>
      <c r="DJ101" s="1">
        <v>12.109693895007499</v>
      </c>
      <c r="DK101" s="1">
        <v>12.109693895007499</v>
      </c>
      <c r="DL101" s="1">
        <v>12.109693895007499</v>
      </c>
      <c r="DM101" s="1">
        <v>12.109693895007499</v>
      </c>
      <c r="DN101" s="1">
        <v>12.109693895007499</v>
      </c>
      <c r="DO101" s="1">
        <v>12.109693895007499</v>
      </c>
      <c r="DP101" s="1">
        <v>12.109693895007499</v>
      </c>
      <c r="DQ101" s="1">
        <v>12.109693895007499</v>
      </c>
      <c r="DR101" s="1">
        <v>12.109693895007499</v>
      </c>
      <c r="DS101" s="1">
        <v>12.109693895007499</v>
      </c>
      <c r="DT101" s="1">
        <v>12.282047089027801</v>
      </c>
      <c r="DU101" s="1">
        <v>12.282047089027801</v>
      </c>
      <c r="DV101" s="1">
        <v>12.282047089027801</v>
      </c>
      <c r="DW101" s="1">
        <v>12.282047089027801</v>
      </c>
      <c r="DX101" s="1">
        <v>12.282047089027801</v>
      </c>
      <c r="DY101" s="1">
        <v>12.282047089027801</v>
      </c>
      <c r="DZ101" s="1">
        <v>12.282047089027801</v>
      </c>
      <c r="EA101" s="1">
        <v>12.282047089027801</v>
      </c>
      <c r="EB101" s="1">
        <v>12.282047089027801</v>
      </c>
      <c r="EC101" s="1">
        <v>12.282047089027801</v>
      </c>
      <c r="ED101" s="1">
        <v>12.282047089027801</v>
      </c>
      <c r="EE101" s="1">
        <v>12.282047089027801</v>
      </c>
      <c r="EF101" s="1">
        <v>12.282047089027801</v>
      </c>
      <c r="EG101" s="1">
        <v>12.282047089027801</v>
      </c>
      <c r="EH101" s="1">
        <v>12.282047089027801</v>
      </c>
      <c r="EI101" s="1">
        <v>12.282047089027801</v>
      </c>
      <c r="EJ101" s="1">
        <v>12.282047089027801</v>
      </c>
      <c r="EK101" s="1">
        <v>12.282047089027801</v>
      </c>
      <c r="EL101" s="1">
        <v>12.282047089027801</v>
      </c>
      <c r="EM101" s="1">
        <v>12.282047089027801</v>
      </c>
      <c r="EN101" s="1">
        <v>12.282047089027801</v>
      </c>
      <c r="EO101" s="1">
        <v>12.282047089027801</v>
      </c>
      <c r="EP101" s="1">
        <v>12.282047089027801</v>
      </c>
      <c r="EQ101" s="1">
        <v>12.282047089027801</v>
      </c>
      <c r="ER101" s="1">
        <v>12.3440850528364</v>
      </c>
      <c r="ES101" s="1">
        <v>12.344085232588199</v>
      </c>
      <c r="ET101" s="1">
        <v>12.344085232588199</v>
      </c>
      <c r="EU101" s="1">
        <v>12.344085232588199</v>
      </c>
      <c r="EV101" s="1">
        <v>12.344085232588199</v>
      </c>
      <c r="EW101" s="1">
        <v>12.344085232588199</v>
      </c>
      <c r="EX101" s="1">
        <v>12.344085232588199</v>
      </c>
      <c r="EY101" s="1">
        <v>12.344085232588199</v>
      </c>
      <c r="EZ101" s="1">
        <v>12.344085232588199</v>
      </c>
      <c r="FA101" s="1">
        <v>12.344085232588199</v>
      </c>
      <c r="FB101" s="1">
        <v>12.344085232588199</v>
      </c>
      <c r="FC101" s="1">
        <v>12.344085232588199</v>
      </c>
      <c r="FD101" s="1">
        <v>12.344085232588199</v>
      </c>
      <c r="FE101" s="1">
        <v>12.344085232588199</v>
      </c>
      <c r="FF101" s="1">
        <v>12.344085232588199</v>
      </c>
      <c r="FG101" s="1">
        <v>12.344085232588199</v>
      </c>
      <c r="FH101" s="1">
        <v>12.344085232588215</v>
      </c>
      <c r="FI101" s="1">
        <v>12.344085232588215</v>
      </c>
      <c r="FJ101" s="1">
        <v>12.344085232588215</v>
      </c>
      <c r="FK101" s="1">
        <v>12.344085232588215</v>
      </c>
      <c r="FL101" s="1">
        <v>12.344085232588215</v>
      </c>
      <c r="FM101" s="1">
        <v>12.344085232588215</v>
      </c>
      <c r="FN101" s="1">
        <v>12.363717214611688</v>
      </c>
      <c r="FO101" s="1">
        <v>12.363717214611688</v>
      </c>
      <c r="FP101" s="1">
        <v>12.363717214611688</v>
      </c>
      <c r="FQ101" s="1">
        <v>12.363717214611688</v>
      </c>
      <c r="FR101" s="1">
        <v>12.363717214611688</v>
      </c>
      <c r="FS101" s="1">
        <v>12.424393445390821</v>
      </c>
      <c r="FT101" s="1">
        <v>12.363717214611688</v>
      </c>
      <c r="FU101" s="1">
        <v>12.363717214611688</v>
      </c>
      <c r="FV101" s="1">
        <v>12.363717214611688</v>
      </c>
      <c r="FW101" s="1">
        <v>12.363717214611688</v>
      </c>
      <c r="FX101" s="1">
        <v>12.363717214611688</v>
      </c>
      <c r="FY101" s="1">
        <v>12.363717214611688</v>
      </c>
      <c r="FZ101" s="1">
        <v>12.363657422091714</v>
      </c>
      <c r="GA101" s="1">
        <v>12.363657422091714</v>
      </c>
      <c r="GB101" s="1">
        <v>12.363657422091714</v>
      </c>
      <c r="GC101" s="1">
        <v>12.363657422091714</v>
      </c>
      <c r="GD101" s="1">
        <v>12.363657422091714</v>
      </c>
      <c r="GE101" s="1">
        <v>12.363657422091714</v>
      </c>
      <c r="GF101" s="1">
        <v>12.363657422091714</v>
      </c>
      <c r="GG101" s="1">
        <v>12.363657422091714</v>
      </c>
      <c r="GH101" s="1">
        <v>12.363657422091714</v>
      </c>
      <c r="GI101" s="1">
        <v>12.363657422091714</v>
      </c>
    </row>
    <row r="102" spans="1:191" x14ac:dyDescent="0.25">
      <c r="A102" s="2">
        <v>33694</v>
      </c>
      <c r="B102" s="1" t="s">
        <v>190</v>
      </c>
      <c r="C102" s="1" t="s">
        <v>190</v>
      </c>
      <c r="D102" s="1" t="s">
        <v>190</v>
      </c>
      <c r="E102" s="1" t="s">
        <v>190</v>
      </c>
      <c r="F102" s="1" t="s">
        <v>190</v>
      </c>
      <c r="G102" s="1" t="s">
        <v>190</v>
      </c>
      <c r="H102" s="1" t="s">
        <v>190</v>
      </c>
      <c r="I102" s="1" t="s">
        <v>190</v>
      </c>
      <c r="J102" s="1" t="s">
        <v>190</v>
      </c>
      <c r="K102" s="1" t="s">
        <v>190</v>
      </c>
      <c r="L102" s="1" t="s">
        <v>190</v>
      </c>
      <c r="M102" s="1" t="s">
        <v>190</v>
      </c>
      <c r="N102" s="1" t="s">
        <v>190</v>
      </c>
      <c r="O102" s="1" t="s">
        <v>190</v>
      </c>
      <c r="P102" s="1" t="s">
        <v>190</v>
      </c>
      <c r="Q102" s="1" t="s">
        <v>190</v>
      </c>
      <c r="R102" s="1" t="s">
        <v>190</v>
      </c>
      <c r="S102" s="1" t="s">
        <v>190</v>
      </c>
      <c r="T102" s="1" t="s">
        <v>190</v>
      </c>
      <c r="U102" s="1" t="s">
        <v>190</v>
      </c>
      <c r="V102" s="1" t="s">
        <v>190</v>
      </c>
      <c r="W102" s="1" t="s">
        <v>190</v>
      </c>
      <c r="X102" s="1" t="s">
        <v>190</v>
      </c>
      <c r="Y102" s="1" t="s">
        <v>190</v>
      </c>
      <c r="Z102" s="1" t="s">
        <v>190</v>
      </c>
      <c r="AA102" s="1" t="s">
        <v>190</v>
      </c>
      <c r="AB102" s="1" t="s">
        <v>190</v>
      </c>
      <c r="AC102" s="1" t="s">
        <v>190</v>
      </c>
      <c r="AD102" s="1" t="s">
        <v>190</v>
      </c>
      <c r="AE102" s="1" t="s">
        <v>190</v>
      </c>
      <c r="AF102" s="1" t="s">
        <v>190</v>
      </c>
      <c r="AG102" s="1" t="s">
        <v>190</v>
      </c>
      <c r="AH102" s="1" t="s">
        <v>190</v>
      </c>
      <c r="AI102" s="1" t="s">
        <v>190</v>
      </c>
      <c r="AJ102" s="1" t="s">
        <v>190</v>
      </c>
      <c r="AK102" s="1" t="s">
        <v>190</v>
      </c>
      <c r="AL102" s="1" t="s">
        <v>190</v>
      </c>
      <c r="AM102" s="1" t="s">
        <v>190</v>
      </c>
      <c r="AN102" s="1" t="s">
        <v>190</v>
      </c>
      <c r="AO102" s="1" t="s">
        <v>190</v>
      </c>
      <c r="AP102" s="1" t="s">
        <v>190</v>
      </c>
      <c r="AQ102" s="1" t="s">
        <v>190</v>
      </c>
      <c r="AR102" s="1" t="s">
        <v>190</v>
      </c>
      <c r="AS102" s="1" t="s">
        <v>190</v>
      </c>
      <c r="AT102" s="1" t="s">
        <v>190</v>
      </c>
      <c r="AU102" s="1" t="s">
        <v>190</v>
      </c>
      <c r="AV102" s="1" t="s">
        <v>190</v>
      </c>
      <c r="AW102" s="1" t="s">
        <v>190</v>
      </c>
      <c r="AX102" s="1" t="s">
        <v>190</v>
      </c>
      <c r="AY102" s="1" t="s">
        <v>190</v>
      </c>
      <c r="AZ102" s="1" t="s">
        <v>190</v>
      </c>
      <c r="BA102" s="1" t="s">
        <v>190</v>
      </c>
      <c r="BB102" s="1" t="s">
        <v>190</v>
      </c>
      <c r="BC102" s="1" t="s">
        <v>190</v>
      </c>
      <c r="BD102" s="1" t="s">
        <v>190</v>
      </c>
      <c r="BE102" s="1" t="s">
        <v>190</v>
      </c>
      <c r="BF102" s="1" t="s">
        <v>190</v>
      </c>
      <c r="BG102" s="1" t="s">
        <v>190</v>
      </c>
      <c r="BH102" s="1" t="s">
        <v>190</v>
      </c>
      <c r="BI102" s="1" t="s">
        <v>190</v>
      </c>
      <c r="BJ102" s="1" t="s">
        <v>190</v>
      </c>
      <c r="BK102" s="1" t="s">
        <v>190</v>
      </c>
      <c r="BL102" s="1" t="s">
        <v>190</v>
      </c>
      <c r="BM102" s="1" t="s">
        <v>190</v>
      </c>
      <c r="BN102" s="1" t="s">
        <v>190</v>
      </c>
      <c r="BO102" s="1" t="s">
        <v>190</v>
      </c>
      <c r="BP102" s="1" t="s">
        <v>190</v>
      </c>
      <c r="BQ102" s="1" t="s">
        <v>190</v>
      </c>
      <c r="BR102" s="1" t="s">
        <v>190</v>
      </c>
      <c r="BS102" s="1" t="s">
        <v>190</v>
      </c>
      <c r="BT102" s="1" t="s">
        <v>190</v>
      </c>
      <c r="BU102" s="1" t="s">
        <v>190</v>
      </c>
      <c r="BV102" s="1" t="s">
        <v>190</v>
      </c>
      <c r="BW102" s="1">
        <v>11.988814864039936</v>
      </c>
      <c r="BX102" s="1" t="s">
        <v>190</v>
      </c>
      <c r="BY102" s="1">
        <v>12.005864638150269</v>
      </c>
      <c r="BZ102" s="1" t="s">
        <v>190</v>
      </c>
      <c r="CA102" s="1">
        <v>12.002477974553951</v>
      </c>
      <c r="CB102" s="1">
        <v>12.004641087769034</v>
      </c>
      <c r="CC102" s="1">
        <v>12.045675544244293</v>
      </c>
      <c r="CD102" s="1">
        <v>12.034285623908808</v>
      </c>
      <c r="CE102" s="1">
        <v>12.011633181322912</v>
      </c>
      <c r="CF102" s="1">
        <v>12.013414064064133</v>
      </c>
      <c r="CG102" s="1">
        <v>12.026354260043812</v>
      </c>
      <c r="CH102" s="1">
        <v>12.01574657542662</v>
      </c>
      <c r="CI102" s="1">
        <v>12.025767055309396</v>
      </c>
      <c r="CJ102" s="1">
        <v>12.063471676931151</v>
      </c>
      <c r="CK102" s="1">
        <v>12.061717169012876</v>
      </c>
      <c r="CL102" s="1">
        <v>12.059959577385383</v>
      </c>
      <c r="CM102" s="1">
        <v>12.061208710094647</v>
      </c>
      <c r="CN102" s="1">
        <v>12.061717169012876</v>
      </c>
      <c r="CO102" s="1">
        <v>12.131995442133899</v>
      </c>
      <c r="CP102" s="1">
        <v>12.131995442133899</v>
      </c>
      <c r="CQ102" s="1">
        <v>12.131995442133899</v>
      </c>
      <c r="CR102" s="1">
        <v>12.0633332750118</v>
      </c>
      <c r="CS102" s="1">
        <v>12.0633332750118</v>
      </c>
      <c r="CT102" s="1">
        <v>12.0633332750118</v>
      </c>
      <c r="CU102" s="1">
        <v>12.0633332750118</v>
      </c>
      <c r="CV102" s="1">
        <v>12.0691755954293</v>
      </c>
      <c r="CW102" s="1">
        <v>12.0691755954293</v>
      </c>
      <c r="CX102" s="1">
        <v>12.0691755954293</v>
      </c>
      <c r="CY102" s="1">
        <v>12.0691755954293</v>
      </c>
      <c r="CZ102" s="1">
        <v>12.0691755954293</v>
      </c>
      <c r="DA102" s="1">
        <v>12.0691755954293</v>
      </c>
      <c r="DB102" s="1">
        <v>12.0691755954293</v>
      </c>
      <c r="DC102" s="1">
        <v>12.0691755954293</v>
      </c>
      <c r="DD102" s="1">
        <v>12.0691755954293</v>
      </c>
      <c r="DE102" s="1">
        <v>12.0691755954293</v>
      </c>
      <c r="DF102" s="1">
        <v>12.120209699749999</v>
      </c>
      <c r="DG102" s="1">
        <v>12.120209699749999</v>
      </c>
      <c r="DH102" s="1">
        <v>12.120209699749999</v>
      </c>
      <c r="DI102" s="1">
        <v>12.120209699749999</v>
      </c>
      <c r="DJ102" s="1">
        <v>12.120209699749999</v>
      </c>
      <c r="DK102" s="1">
        <v>12.120209699749999</v>
      </c>
      <c r="DL102" s="1">
        <v>12.120209699749999</v>
      </c>
      <c r="DM102" s="1">
        <v>12.120209699749999</v>
      </c>
      <c r="DN102" s="1">
        <v>12.120209699749999</v>
      </c>
      <c r="DO102" s="1">
        <v>12.120209699749999</v>
      </c>
      <c r="DP102" s="1">
        <v>12.120209699749999</v>
      </c>
      <c r="DQ102" s="1">
        <v>12.120209699749999</v>
      </c>
      <c r="DR102" s="1">
        <v>12.120209699749999</v>
      </c>
      <c r="DS102" s="1">
        <v>12.120209699749999</v>
      </c>
      <c r="DT102" s="1">
        <v>12.2897977954523</v>
      </c>
      <c r="DU102" s="1">
        <v>12.2897977954523</v>
      </c>
      <c r="DV102" s="1">
        <v>12.2897977954523</v>
      </c>
      <c r="DW102" s="1">
        <v>12.2897977954523</v>
      </c>
      <c r="DX102" s="1">
        <v>12.2897977954523</v>
      </c>
      <c r="DY102" s="1">
        <v>12.2897977954523</v>
      </c>
      <c r="DZ102" s="1">
        <v>12.2897977954523</v>
      </c>
      <c r="EA102" s="1">
        <v>12.2897977954523</v>
      </c>
      <c r="EB102" s="1">
        <v>12.2897977954523</v>
      </c>
      <c r="EC102" s="1">
        <v>12.2897977954523</v>
      </c>
      <c r="ED102" s="1">
        <v>12.2897977954523</v>
      </c>
      <c r="EE102" s="1">
        <v>12.2897977954523</v>
      </c>
      <c r="EF102" s="1">
        <v>12.2897977954523</v>
      </c>
      <c r="EG102" s="1">
        <v>12.2897977954523</v>
      </c>
      <c r="EH102" s="1">
        <v>12.2897977954523</v>
      </c>
      <c r="EI102" s="1">
        <v>12.2897977954523</v>
      </c>
      <c r="EJ102" s="1">
        <v>12.2897977954523</v>
      </c>
      <c r="EK102" s="1">
        <v>12.2897977954523</v>
      </c>
      <c r="EL102" s="1">
        <v>12.2897977954523</v>
      </c>
      <c r="EM102" s="1">
        <v>12.2897977954523</v>
      </c>
      <c r="EN102" s="1">
        <v>12.2897977954523</v>
      </c>
      <c r="EO102" s="1">
        <v>12.2897977954523</v>
      </c>
      <c r="EP102" s="1">
        <v>12.2897977954523</v>
      </c>
      <c r="EQ102" s="1">
        <v>12.2897977954523</v>
      </c>
      <c r="ER102" s="1">
        <v>12.3518384250288</v>
      </c>
      <c r="ES102" s="1">
        <v>12.351838268823</v>
      </c>
      <c r="ET102" s="1">
        <v>12.351838268823</v>
      </c>
      <c r="EU102" s="1">
        <v>12.351838268823</v>
      </c>
      <c r="EV102" s="1">
        <v>12.351838268823</v>
      </c>
      <c r="EW102" s="1">
        <v>12.351838268823</v>
      </c>
      <c r="EX102" s="1">
        <v>12.351838268823</v>
      </c>
      <c r="EY102" s="1">
        <v>12.351838268823</v>
      </c>
      <c r="EZ102" s="1">
        <v>12.351838268823</v>
      </c>
      <c r="FA102" s="1">
        <v>12.351838268823</v>
      </c>
      <c r="FB102" s="1">
        <v>12.351838268823</v>
      </c>
      <c r="FC102" s="1">
        <v>12.351838268823</v>
      </c>
      <c r="FD102" s="1">
        <v>12.351838268823</v>
      </c>
      <c r="FE102" s="1">
        <v>12.351838268823</v>
      </c>
      <c r="FF102" s="1">
        <v>12.351838268823</v>
      </c>
      <c r="FG102" s="1">
        <v>12.351838268823</v>
      </c>
      <c r="FH102" s="1">
        <v>12.351838268822991</v>
      </c>
      <c r="FI102" s="1">
        <v>12.351838268822991</v>
      </c>
      <c r="FJ102" s="1">
        <v>12.351838268822991</v>
      </c>
      <c r="FK102" s="1">
        <v>12.351838268822991</v>
      </c>
      <c r="FL102" s="1">
        <v>12.351838268822991</v>
      </c>
      <c r="FM102" s="1">
        <v>12.351838268822991</v>
      </c>
      <c r="FN102" s="1">
        <v>12.371824343994964</v>
      </c>
      <c r="FO102" s="1">
        <v>12.371824343994964</v>
      </c>
      <c r="FP102" s="1">
        <v>12.371824343994964</v>
      </c>
      <c r="FQ102" s="1">
        <v>12.371824343994964</v>
      </c>
      <c r="FR102" s="1">
        <v>12.371824343994964</v>
      </c>
      <c r="FS102" s="1">
        <v>12.427447607903456</v>
      </c>
      <c r="FT102" s="1">
        <v>12.371824343994964</v>
      </c>
      <c r="FU102" s="1">
        <v>12.371824343994964</v>
      </c>
      <c r="FV102" s="1">
        <v>12.371824343994964</v>
      </c>
      <c r="FW102" s="1">
        <v>12.371824343994964</v>
      </c>
      <c r="FX102" s="1">
        <v>12.371824343994964</v>
      </c>
      <c r="FY102" s="1">
        <v>12.371824343994964</v>
      </c>
      <c r="FZ102" s="1">
        <v>12.371824343994964</v>
      </c>
      <c r="GA102" s="1">
        <v>12.371824343994964</v>
      </c>
      <c r="GB102" s="1">
        <v>12.371824343994964</v>
      </c>
      <c r="GC102" s="1">
        <v>12.371824343994964</v>
      </c>
      <c r="GD102" s="1">
        <v>12.371824343994964</v>
      </c>
      <c r="GE102" s="1">
        <v>12.371824343994964</v>
      </c>
      <c r="GF102" s="1">
        <v>12.371824343994964</v>
      </c>
      <c r="GG102" s="1">
        <v>12.371824343994964</v>
      </c>
      <c r="GH102" s="1">
        <v>12.371824343994964</v>
      </c>
      <c r="GI102" s="1">
        <v>12.371824343994964</v>
      </c>
    </row>
    <row r="103" spans="1:191" x14ac:dyDescent="0.25">
      <c r="A103" s="2">
        <v>33785</v>
      </c>
      <c r="B103" s="1" t="s">
        <v>190</v>
      </c>
      <c r="C103" s="1" t="s">
        <v>190</v>
      </c>
      <c r="D103" s="1" t="s">
        <v>190</v>
      </c>
      <c r="E103" s="1" t="s">
        <v>190</v>
      </c>
      <c r="F103" s="1" t="s">
        <v>190</v>
      </c>
      <c r="G103" s="1" t="s">
        <v>190</v>
      </c>
      <c r="H103" s="1" t="s">
        <v>190</v>
      </c>
      <c r="I103" s="1" t="s">
        <v>190</v>
      </c>
      <c r="J103" s="1" t="s">
        <v>190</v>
      </c>
      <c r="K103" s="1" t="s">
        <v>190</v>
      </c>
      <c r="L103" s="1" t="s">
        <v>190</v>
      </c>
      <c r="M103" s="1" t="s">
        <v>190</v>
      </c>
      <c r="N103" s="1" t="s">
        <v>190</v>
      </c>
      <c r="O103" s="1" t="s">
        <v>190</v>
      </c>
      <c r="P103" s="1" t="s">
        <v>190</v>
      </c>
      <c r="Q103" s="1" t="s">
        <v>190</v>
      </c>
      <c r="R103" s="1" t="s">
        <v>190</v>
      </c>
      <c r="S103" s="1" t="s">
        <v>190</v>
      </c>
      <c r="T103" s="1" t="s">
        <v>190</v>
      </c>
      <c r="U103" s="1" t="s">
        <v>190</v>
      </c>
      <c r="V103" s="1" t="s">
        <v>190</v>
      </c>
      <c r="W103" s="1" t="s">
        <v>190</v>
      </c>
      <c r="X103" s="1" t="s">
        <v>190</v>
      </c>
      <c r="Y103" s="1" t="s">
        <v>190</v>
      </c>
      <c r="Z103" s="1" t="s">
        <v>190</v>
      </c>
      <c r="AA103" s="1" t="s">
        <v>190</v>
      </c>
      <c r="AB103" s="1" t="s">
        <v>190</v>
      </c>
      <c r="AC103" s="1" t="s">
        <v>190</v>
      </c>
      <c r="AD103" s="1" t="s">
        <v>190</v>
      </c>
      <c r="AE103" s="1" t="s">
        <v>190</v>
      </c>
      <c r="AF103" s="1" t="s">
        <v>190</v>
      </c>
      <c r="AG103" s="1" t="s">
        <v>190</v>
      </c>
      <c r="AH103" s="1" t="s">
        <v>190</v>
      </c>
      <c r="AI103" s="1" t="s">
        <v>190</v>
      </c>
      <c r="AJ103" s="1" t="s">
        <v>190</v>
      </c>
      <c r="AK103" s="1" t="s">
        <v>190</v>
      </c>
      <c r="AL103" s="1" t="s">
        <v>190</v>
      </c>
      <c r="AM103" s="1" t="s">
        <v>190</v>
      </c>
      <c r="AN103" s="1" t="s">
        <v>190</v>
      </c>
      <c r="AO103" s="1" t="s">
        <v>190</v>
      </c>
      <c r="AP103" s="1" t="s">
        <v>190</v>
      </c>
      <c r="AQ103" s="1" t="s">
        <v>190</v>
      </c>
      <c r="AR103" s="1" t="s">
        <v>190</v>
      </c>
      <c r="AS103" s="1" t="s">
        <v>190</v>
      </c>
      <c r="AT103" s="1" t="s">
        <v>190</v>
      </c>
      <c r="AU103" s="1" t="s">
        <v>190</v>
      </c>
      <c r="AV103" s="1" t="s">
        <v>190</v>
      </c>
      <c r="AW103" s="1" t="s">
        <v>190</v>
      </c>
      <c r="AX103" s="1" t="s">
        <v>190</v>
      </c>
      <c r="AY103" s="1" t="s">
        <v>190</v>
      </c>
      <c r="AZ103" s="1" t="s">
        <v>190</v>
      </c>
      <c r="BA103" s="1" t="s">
        <v>190</v>
      </c>
      <c r="BB103" s="1" t="s">
        <v>190</v>
      </c>
      <c r="BC103" s="1" t="s">
        <v>190</v>
      </c>
      <c r="BD103" s="1" t="s">
        <v>190</v>
      </c>
      <c r="BE103" s="1" t="s">
        <v>190</v>
      </c>
      <c r="BF103" s="1" t="s">
        <v>190</v>
      </c>
      <c r="BG103" s="1" t="s">
        <v>190</v>
      </c>
      <c r="BH103" s="1" t="s">
        <v>190</v>
      </c>
      <c r="BI103" s="1" t="s">
        <v>190</v>
      </c>
      <c r="BJ103" s="1" t="s">
        <v>190</v>
      </c>
      <c r="BK103" s="1" t="s">
        <v>190</v>
      </c>
      <c r="BL103" s="1" t="s">
        <v>190</v>
      </c>
      <c r="BM103" s="1" t="s">
        <v>190</v>
      </c>
      <c r="BN103" s="1" t="s">
        <v>190</v>
      </c>
      <c r="BO103" s="1" t="s">
        <v>190</v>
      </c>
      <c r="BP103" s="1" t="s">
        <v>190</v>
      </c>
      <c r="BQ103" s="1" t="s">
        <v>190</v>
      </c>
      <c r="BR103" s="1" t="s">
        <v>190</v>
      </c>
      <c r="BS103" s="1" t="s">
        <v>190</v>
      </c>
      <c r="BT103" s="1" t="s">
        <v>190</v>
      </c>
      <c r="BU103" s="1" t="s">
        <v>190</v>
      </c>
      <c r="BV103" s="1" t="s">
        <v>190</v>
      </c>
      <c r="BW103" s="1" t="s">
        <v>190</v>
      </c>
      <c r="BX103" s="1" t="s">
        <v>190</v>
      </c>
      <c r="BY103" s="1">
        <v>12.007219758657952</v>
      </c>
      <c r="BZ103" s="1" t="s">
        <v>190</v>
      </c>
      <c r="CA103" s="1">
        <v>12.009713458117162</v>
      </c>
      <c r="CB103" s="1">
        <v>12.003323419892263</v>
      </c>
      <c r="CC103" s="1">
        <v>12.054636740905467</v>
      </c>
      <c r="CD103" s="1">
        <v>12.051228326753533</v>
      </c>
      <c r="CE103" s="1">
        <v>12.03617184947397</v>
      </c>
      <c r="CF103" s="1">
        <v>12.033545528726167</v>
      </c>
      <c r="CG103" s="1">
        <v>12.04073679266774</v>
      </c>
      <c r="CH103" s="1">
        <v>12.030542971593174</v>
      </c>
      <c r="CI103" s="1">
        <v>12.032070387208645</v>
      </c>
      <c r="CJ103" s="1">
        <v>12.068470119935437</v>
      </c>
      <c r="CK103" s="1">
        <v>12.072884051286429</v>
      </c>
      <c r="CL103" s="1">
        <v>12.077329769637448</v>
      </c>
      <c r="CM103" s="1">
        <v>12.084831136242395</v>
      </c>
      <c r="CN103" s="1">
        <v>12.077238773686705</v>
      </c>
      <c r="CO103" s="1">
        <v>12.1393343733801</v>
      </c>
      <c r="CP103" s="1">
        <v>12.1393343733801</v>
      </c>
      <c r="CQ103" s="1">
        <v>12.1393343733801</v>
      </c>
      <c r="CR103" s="1">
        <v>12.0844020631466</v>
      </c>
      <c r="CS103" s="1">
        <v>12.0844020631466</v>
      </c>
      <c r="CT103" s="1">
        <v>12.0844020631466</v>
      </c>
      <c r="CU103" s="1">
        <v>12.0844020631466</v>
      </c>
      <c r="CV103" s="1">
        <v>12.085530807876699</v>
      </c>
      <c r="CW103" s="1">
        <v>12.085530807876699</v>
      </c>
      <c r="CX103" s="1">
        <v>12.085530807876699</v>
      </c>
      <c r="CY103" s="1">
        <v>12.085530807876699</v>
      </c>
      <c r="CZ103" s="1">
        <v>12.085530807876699</v>
      </c>
      <c r="DA103" s="1">
        <v>12.085530807876699</v>
      </c>
      <c r="DB103" s="1">
        <v>12.085530807876699</v>
      </c>
      <c r="DC103" s="1">
        <v>12.085530807876699</v>
      </c>
      <c r="DD103" s="1">
        <v>12.085530807876699</v>
      </c>
      <c r="DE103" s="1">
        <v>12.085530807876699</v>
      </c>
      <c r="DF103" s="1">
        <v>12.1457492283471</v>
      </c>
      <c r="DG103" s="1">
        <v>12.1457492283471</v>
      </c>
      <c r="DH103" s="1">
        <v>12.1457492283471</v>
      </c>
      <c r="DI103" s="1">
        <v>12.1457492283471</v>
      </c>
      <c r="DJ103" s="1">
        <v>12.1457492283471</v>
      </c>
      <c r="DK103" s="1">
        <v>12.1457492283471</v>
      </c>
      <c r="DL103" s="1">
        <v>12.1457492283471</v>
      </c>
      <c r="DM103" s="1">
        <v>12.1457492283471</v>
      </c>
      <c r="DN103" s="1">
        <v>12.1457492283471</v>
      </c>
      <c r="DO103" s="1">
        <v>12.1457492283471</v>
      </c>
      <c r="DP103" s="1">
        <v>12.1457492283471</v>
      </c>
      <c r="DQ103" s="1">
        <v>12.1457492283471</v>
      </c>
      <c r="DR103" s="1">
        <v>12.1457492283471</v>
      </c>
      <c r="DS103" s="1">
        <v>12.1457492283471</v>
      </c>
      <c r="DT103" s="1">
        <v>12.3154202023655</v>
      </c>
      <c r="DU103" s="1">
        <v>12.3154202023655</v>
      </c>
      <c r="DV103" s="1">
        <v>12.3154202023655</v>
      </c>
      <c r="DW103" s="1">
        <v>12.3154202023655</v>
      </c>
      <c r="DX103" s="1">
        <v>12.3154202023655</v>
      </c>
      <c r="DY103" s="1">
        <v>12.3154202023655</v>
      </c>
      <c r="DZ103" s="1">
        <v>12.3154202023655</v>
      </c>
      <c r="EA103" s="1">
        <v>12.3154202023655</v>
      </c>
      <c r="EB103" s="1">
        <v>12.3154202023655</v>
      </c>
      <c r="EC103" s="1">
        <v>12.3154202023655</v>
      </c>
      <c r="ED103" s="1">
        <v>12.3154202023655</v>
      </c>
      <c r="EE103" s="1">
        <v>12.3154202023655</v>
      </c>
      <c r="EF103" s="1">
        <v>12.3154202023655</v>
      </c>
      <c r="EG103" s="1">
        <v>12.3154202023655</v>
      </c>
      <c r="EH103" s="1">
        <v>12.3154202023655</v>
      </c>
      <c r="EI103" s="1">
        <v>12.3154202023655</v>
      </c>
      <c r="EJ103" s="1">
        <v>12.3154202023655</v>
      </c>
      <c r="EK103" s="1">
        <v>12.3154202023655</v>
      </c>
      <c r="EL103" s="1">
        <v>12.3154202023655</v>
      </c>
      <c r="EM103" s="1">
        <v>12.3154202023655</v>
      </c>
      <c r="EN103" s="1">
        <v>12.3154202023655</v>
      </c>
      <c r="EO103" s="1">
        <v>12.3154202023655</v>
      </c>
      <c r="EP103" s="1">
        <v>12.3154202023655</v>
      </c>
      <c r="EQ103" s="1">
        <v>12.3154202023655</v>
      </c>
      <c r="ER103" s="1">
        <v>12.3774560245161</v>
      </c>
      <c r="ES103" s="1">
        <v>12.377455424785101</v>
      </c>
      <c r="ET103" s="1">
        <v>12.377455424785101</v>
      </c>
      <c r="EU103" s="1">
        <v>12.377455424785101</v>
      </c>
      <c r="EV103" s="1">
        <v>12.377455424785101</v>
      </c>
      <c r="EW103" s="1">
        <v>12.377455424785101</v>
      </c>
      <c r="EX103" s="1">
        <v>12.377455424785101</v>
      </c>
      <c r="EY103" s="1">
        <v>12.377455424785101</v>
      </c>
      <c r="EZ103" s="1">
        <v>12.377455424785101</v>
      </c>
      <c r="FA103" s="1">
        <v>12.377455424785101</v>
      </c>
      <c r="FB103" s="1">
        <v>12.377455424785101</v>
      </c>
      <c r="FC103" s="1">
        <v>12.377455424785101</v>
      </c>
      <c r="FD103" s="1">
        <v>12.377455424785101</v>
      </c>
      <c r="FE103" s="1">
        <v>12.377455424785101</v>
      </c>
      <c r="FF103" s="1">
        <v>12.377455424785101</v>
      </c>
      <c r="FG103" s="1">
        <v>12.377455424785101</v>
      </c>
      <c r="FH103" s="1">
        <v>12.377455424785119</v>
      </c>
      <c r="FI103" s="1">
        <v>12.377455424785119</v>
      </c>
      <c r="FJ103" s="1">
        <v>12.377455424785119</v>
      </c>
      <c r="FK103" s="1">
        <v>12.377455424785119</v>
      </c>
      <c r="FL103" s="1">
        <v>12.377455424785119</v>
      </c>
      <c r="FM103" s="1">
        <v>12.377455424785119</v>
      </c>
      <c r="FN103" s="1">
        <v>12.399869772049152</v>
      </c>
      <c r="FO103" s="1">
        <v>12.399869772049152</v>
      </c>
      <c r="FP103" s="1">
        <v>12.399869772049152</v>
      </c>
      <c r="FQ103" s="1">
        <v>12.399869772049152</v>
      </c>
      <c r="FR103" s="1">
        <v>12.399869772049152</v>
      </c>
      <c r="FS103" s="1">
        <v>12.453167659864452</v>
      </c>
      <c r="FT103" s="1">
        <v>12.399869772049152</v>
      </c>
      <c r="FU103" s="1">
        <v>12.399869772049152</v>
      </c>
      <c r="FV103" s="1">
        <v>12.399869772049152</v>
      </c>
      <c r="FW103" s="1">
        <v>12.399869772049152</v>
      </c>
      <c r="FX103" s="1">
        <v>12.399869772049152</v>
      </c>
      <c r="FY103" s="1">
        <v>12.399869772049152</v>
      </c>
      <c r="FZ103" s="1">
        <v>12.399878010265414</v>
      </c>
      <c r="GA103" s="1">
        <v>12.399878010265414</v>
      </c>
      <c r="GB103" s="1">
        <v>12.399878010265414</v>
      </c>
      <c r="GC103" s="1">
        <v>12.399878010265414</v>
      </c>
      <c r="GD103" s="1">
        <v>12.399878010265414</v>
      </c>
      <c r="GE103" s="1">
        <v>12.399878010265414</v>
      </c>
      <c r="GF103" s="1">
        <v>12.399878010265414</v>
      </c>
      <c r="GG103" s="1">
        <v>12.399878010265414</v>
      </c>
      <c r="GH103" s="1">
        <v>12.399878010265414</v>
      </c>
      <c r="GI103" s="1">
        <v>12.399878010265414</v>
      </c>
    </row>
    <row r="104" spans="1:191" x14ac:dyDescent="0.25">
      <c r="A104" s="2">
        <v>33877</v>
      </c>
      <c r="B104" s="1" t="s">
        <v>190</v>
      </c>
      <c r="C104" s="1" t="s">
        <v>190</v>
      </c>
      <c r="D104" s="1" t="s">
        <v>190</v>
      </c>
      <c r="E104" s="1" t="s">
        <v>190</v>
      </c>
      <c r="F104" s="1" t="s">
        <v>190</v>
      </c>
      <c r="G104" s="1" t="s">
        <v>190</v>
      </c>
      <c r="H104" s="1" t="s">
        <v>190</v>
      </c>
      <c r="I104" s="1" t="s">
        <v>190</v>
      </c>
      <c r="J104" s="1" t="s">
        <v>190</v>
      </c>
      <c r="K104" s="1" t="s">
        <v>190</v>
      </c>
      <c r="L104" s="1" t="s">
        <v>190</v>
      </c>
      <c r="M104" s="1" t="s">
        <v>190</v>
      </c>
      <c r="N104" s="1" t="s">
        <v>190</v>
      </c>
      <c r="O104" s="1" t="s">
        <v>190</v>
      </c>
      <c r="P104" s="1" t="s">
        <v>190</v>
      </c>
      <c r="Q104" s="1" t="s">
        <v>190</v>
      </c>
      <c r="R104" s="1" t="s">
        <v>190</v>
      </c>
      <c r="S104" s="1" t="s">
        <v>190</v>
      </c>
      <c r="T104" s="1" t="s">
        <v>190</v>
      </c>
      <c r="U104" s="1" t="s">
        <v>190</v>
      </c>
      <c r="V104" s="1" t="s">
        <v>190</v>
      </c>
      <c r="W104" s="1" t="s">
        <v>190</v>
      </c>
      <c r="X104" s="1" t="s">
        <v>190</v>
      </c>
      <c r="Y104" s="1" t="s">
        <v>190</v>
      </c>
      <c r="Z104" s="1" t="s">
        <v>190</v>
      </c>
      <c r="AA104" s="1" t="s">
        <v>190</v>
      </c>
      <c r="AB104" s="1" t="s">
        <v>190</v>
      </c>
      <c r="AC104" s="1" t="s">
        <v>190</v>
      </c>
      <c r="AD104" s="1" t="s">
        <v>190</v>
      </c>
      <c r="AE104" s="1" t="s">
        <v>190</v>
      </c>
      <c r="AF104" s="1" t="s">
        <v>190</v>
      </c>
      <c r="AG104" s="1" t="s">
        <v>190</v>
      </c>
      <c r="AH104" s="1" t="s">
        <v>190</v>
      </c>
      <c r="AI104" s="1" t="s">
        <v>190</v>
      </c>
      <c r="AJ104" s="1" t="s">
        <v>190</v>
      </c>
      <c r="AK104" s="1" t="s">
        <v>190</v>
      </c>
      <c r="AL104" s="1" t="s">
        <v>190</v>
      </c>
      <c r="AM104" s="1" t="s">
        <v>190</v>
      </c>
      <c r="AN104" s="1" t="s">
        <v>190</v>
      </c>
      <c r="AO104" s="1" t="s">
        <v>190</v>
      </c>
      <c r="AP104" s="1" t="s">
        <v>190</v>
      </c>
      <c r="AQ104" s="1" t="s">
        <v>190</v>
      </c>
      <c r="AR104" s="1" t="s">
        <v>190</v>
      </c>
      <c r="AS104" s="1" t="s">
        <v>190</v>
      </c>
      <c r="AT104" s="1" t="s">
        <v>190</v>
      </c>
      <c r="AU104" s="1" t="s">
        <v>190</v>
      </c>
      <c r="AV104" s="1" t="s">
        <v>190</v>
      </c>
      <c r="AW104" s="1" t="s">
        <v>190</v>
      </c>
      <c r="AX104" s="1" t="s">
        <v>190</v>
      </c>
      <c r="AY104" s="1" t="s">
        <v>190</v>
      </c>
      <c r="AZ104" s="1" t="s">
        <v>190</v>
      </c>
      <c r="BA104" s="1" t="s">
        <v>190</v>
      </c>
      <c r="BB104" s="1" t="s">
        <v>190</v>
      </c>
      <c r="BC104" s="1" t="s">
        <v>190</v>
      </c>
      <c r="BD104" s="1" t="s">
        <v>190</v>
      </c>
      <c r="BE104" s="1" t="s">
        <v>190</v>
      </c>
      <c r="BF104" s="1" t="s">
        <v>190</v>
      </c>
      <c r="BG104" s="1" t="s">
        <v>190</v>
      </c>
      <c r="BH104" s="1" t="s">
        <v>190</v>
      </c>
      <c r="BI104" s="1" t="s">
        <v>190</v>
      </c>
      <c r="BJ104" s="1" t="s">
        <v>190</v>
      </c>
      <c r="BK104" s="1" t="s">
        <v>190</v>
      </c>
      <c r="BL104" s="1" t="s">
        <v>190</v>
      </c>
      <c r="BM104" s="1" t="s">
        <v>190</v>
      </c>
      <c r="BN104" s="1" t="s">
        <v>190</v>
      </c>
      <c r="BO104" s="1" t="s">
        <v>190</v>
      </c>
      <c r="BP104" s="1" t="s">
        <v>190</v>
      </c>
      <c r="BQ104" s="1" t="s">
        <v>190</v>
      </c>
      <c r="BR104" s="1" t="s">
        <v>190</v>
      </c>
      <c r="BS104" s="1" t="s">
        <v>190</v>
      </c>
      <c r="BT104" s="1" t="s">
        <v>190</v>
      </c>
      <c r="BU104" s="1" t="s">
        <v>190</v>
      </c>
      <c r="BV104" s="1" t="s">
        <v>190</v>
      </c>
      <c r="BW104" s="1" t="s">
        <v>190</v>
      </c>
      <c r="BX104" s="1" t="s">
        <v>190</v>
      </c>
      <c r="BY104" s="1">
        <v>12.01352251730273</v>
      </c>
      <c r="BZ104" s="1" t="s">
        <v>190</v>
      </c>
      <c r="CA104" s="1">
        <v>12.017185582894054</v>
      </c>
      <c r="CB104" s="1">
        <v>12.004853205785414</v>
      </c>
      <c r="CC104" s="1">
        <v>12.056109850923987</v>
      </c>
      <c r="CD104" s="1">
        <v>12.060852671097843</v>
      </c>
      <c r="CE104" s="1">
        <v>12.063794540270518</v>
      </c>
      <c r="CF104" s="1">
        <v>12.048254415120404</v>
      </c>
      <c r="CG104" s="1">
        <v>12.057322007633907</v>
      </c>
      <c r="CH104" s="1">
        <v>12.049197136934881</v>
      </c>
      <c r="CI104" s="1">
        <v>12.046136865797029</v>
      </c>
      <c r="CJ104" s="1">
        <v>12.081271603676317</v>
      </c>
      <c r="CK104" s="1">
        <v>12.081682203965542</v>
      </c>
      <c r="CL104" s="1">
        <v>12.095922902029187</v>
      </c>
      <c r="CM104" s="1">
        <v>12.108680299521524</v>
      </c>
      <c r="CN104" s="1">
        <v>12.106473280307419</v>
      </c>
      <c r="CO104" s="1">
        <v>12.1654173037892</v>
      </c>
      <c r="CP104" s="1">
        <v>12.1654173037892</v>
      </c>
      <c r="CQ104" s="1">
        <v>12.1654173037892</v>
      </c>
      <c r="CR104" s="1">
        <v>12.0998673286838</v>
      </c>
      <c r="CS104" s="1">
        <v>12.0998673286838</v>
      </c>
      <c r="CT104" s="1">
        <v>12.0998673286838</v>
      </c>
      <c r="CU104" s="1">
        <v>12.0998673286838</v>
      </c>
      <c r="CV104" s="1">
        <v>12.1044606509359</v>
      </c>
      <c r="CW104" s="1">
        <v>12.1044606509359</v>
      </c>
      <c r="CX104" s="1">
        <v>12.1044606509359</v>
      </c>
      <c r="CY104" s="1">
        <v>12.1044606509359</v>
      </c>
      <c r="CZ104" s="1">
        <v>12.1044606509359</v>
      </c>
      <c r="DA104" s="1">
        <v>12.1044606509359</v>
      </c>
      <c r="DB104" s="1">
        <v>12.1044606509359</v>
      </c>
      <c r="DC104" s="1">
        <v>12.1044606509359</v>
      </c>
      <c r="DD104" s="1">
        <v>12.1044606509359</v>
      </c>
      <c r="DE104" s="1">
        <v>12.1044606509359</v>
      </c>
      <c r="DF104" s="1">
        <v>12.159190659629999</v>
      </c>
      <c r="DG104" s="1">
        <v>12.159190659629999</v>
      </c>
      <c r="DH104" s="1">
        <v>12.159190659629999</v>
      </c>
      <c r="DI104" s="1">
        <v>12.159190659629999</v>
      </c>
      <c r="DJ104" s="1">
        <v>12.159190659629999</v>
      </c>
      <c r="DK104" s="1">
        <v>12.159190659629999</v>
      </c>
      <c r="DL104" s="1">
        <v>12.159190659629999</v>
      </c>
      <c r="DM104" s="1">
        <v>12.159190659629999</v>
      </c>
      <c r="DN104" s="1">
        <v>12.159190659629999</v>
      </c>
      <c r="DO104" s="1">
        <v>12.159190659629999</v>
      </c>
      <c r="DP104" s="1">
        <v>12.159190659629999</v>
      </c>
      <c r="DQ104" s="1">
        <v>12.159190659629999</v>
      </c>
      <c r="DR104" s="1">
        <v>12.159190659629999</v>
      </c>
      <c r="DS104" s="1">
        <v>12.159190659629999</v>
      </c>
      <c r="DT104" s="1">
        <v>12.328953774905999</v>
      </c>
      <c r="DU104" s="1">
        <v>12.328953774905999</v>
      </c>
      <c r="DV104" s="1">
        <v>12.328953774905999</v>
      </c>
      <c r="DW104" s="1">
        <v>12.328953774905999</v>
      </c>
      <c r="DX104" s="1">
        <v>12.328953774905999</v>
      </c>
      <c r="DY104" s="1">
        <v>12.328953774905999</v>
      </c>
      <c r="DZ104" s="1">
        <v>12.328953774905999</v>
      </c>
      <c r="EA104" s="1">
        <v>12.328953774905999</v>
      </c>
      <c r="EB104" s="1">
        <v>12.328953774905999</v>
      </c>
      <c r="EC104" s="1">
        <v>12.328953774905999</v>
      </c>
      <c r="ED104" s="1">
        <v>12.328953774905999</v>
      </c>
      <c r="EE104" s="1">
        <v>12.328953774905999</v>
      </c>
      <c r="EF104" s="1">
        <v>12.328953774905999</v>
      </c>
      <c r="EG104" s="1">
        <v>12.328953774905999</v>
      </c>
      <c r="EH104" s="1">
        <v>12.328953774905999</v>
      </c>
      <c r="EI104" s="1">
        <v>12.328953774905999</v>
      </c>
      <c r="EJ104" s="1">
        <v>12.328953774905999</v>
      </c>
      <c r="EK104" s="1">
        <v>12.328953774905999</v>
      </c>
      <c r="EL104" s="1">
        <v>12.328953774905999</v>
      </c>
      <c r="EM104" s="1">
        <v>12.328953774905999</v>
      </c>
      <c r="EN104" s="1">
        <v>12.328953774905999</v>
      </c>
      <c r="EO104" s="1">
        <v>12.328953774905999</v>
      </c>
      <c r="EP104" s="1">
        <v>12.328953774905999</v>
      </c>
      <c r="EQ104" s="1">
        <v>12.328953774905999</v>
      </c>
      <c r="ER104" s="1">
        <v>12.3910163196211</v>
      </c>
      <c r="ES104" s="1">
        <v>12.391015763029101</v>
      </c>
      <c r="ET104" s="1">
        <v>12.391015763029101</v>
      </c>
      <c r="EU104" s="1">
        <v>12.391015763029101</v>
      </c>
      <c r="EV104" s="1">
        <v>12.391015763029101</v>
      </c>
      <c r="EW104" s="1">
        <v>12.391015763029101</v>
      </c>
      <c r="EX104" s="1">
        <v>12.391015763029101</v>
      </c>
      <c r="EY104" s="1">
        <v>12.391015763029101</v>
      </c>
      <c r="EZ104" s="1">
        <v>12.391015763029101</v>
      </c>
      <c r="FA104" s="1">
        <v>12.391015763029101</v>
      </c>
      <c r="FB104" s="1">
        <v>12.391015763029101</v>
      </c>
      <c r="FC104" s="1">
        <v>12.391015763029101</v>
      </c>
      <c r="FD104" s="1">
        <v>12.391015763029101</v>
      </c>
      <c r="FE104" s="1">
        <v>12.391015763029101</v>
      </c>
      <c r="FF104" s="1">
        <v>12.391015763029101</v>
      </c>
      <c r="FG104" s="1">
        <v>12.391015763029101</v>
      </c>
      <c r="FH104" s="1">
        <v>12.391015763029079</v>
      </c>
      <c r="FI104" s="1">
        <v>12.391015763029079</v>
      </c>
      <c r="FJ104" s="1">
        <v>12.391015763029079</v>
      </c>
      <c r="FK104" s="1">
        <v>12.391015763029079</v>
      </c>
      <c r="FL104" s="1">
        <v>12.391015763029079</v>
      </c>
      <c r="FM104" s="1">
        <v>12.391015763029079</v>
      </c>
      <c r="FN104" s="1">
        <v>12.41503207613801</v>
      </c>
      <c r="FO104" s="1">
        <v>12.41503207613801</v>
      </c>
      <c r="FP104" s="1">
        <v>12.41503207613801</v>
      </c>
      <c r="FQ104" s="1">
        <v>12.41503207613801</v>
      </c>
      <c r="FR104" s="1">
        <v>12.41503207613801</v>
      </c>
      <c r="FS104" s="1">
        <v>12.469637084153144</v>
      </c>
      <c r="FT104" s="1">
        <v>12.41503207613801</v>
      </c>
      <c r="FU104" s="1">
        <v>12.41503207613801</v>
      </c>
      <c r="FV104" s="1">
        <v>12.41503207613801</v>
      </c>
      <c r="FW104" s="1">
        <v>12.41503207613801</v>
      </c>
      <c r="FX104" s="1">
        <v>12.41503207613801</v>
      </c>
      <c r="FY104" s="1">
        <v>12.41503207613801</v>
      </c>
      <c r="FZ104" s="1">
        <v>12.415036133270549</v>
      </c>
      <c r="GA104" s="1">
        <v>12.415036133270549</v>
      </c>
      <c r="GB104" s="1">
        <v>12.415036133270549</v>
      </c>
      <c r="GC104" s="1">
        <v>12.415036133270549</v>
      </c>
      <c r="GD104" s="1">
        <v>12.415036133270549</v>
      </c>
      <c r="GE104" s="1">
        <v>12.415036133270549</v>
      </c>
      <c r="GF104" s="1">
        <v>12.415036133270549</v>
      </c>
      <c r="GG104" s="1">
        <v>12.415036133270549</v>
      </c>
      <c r="GH104" s="1">
        <v>12.415036133270549</v>
      </c>
      <c r="GI104" s="1">
        <v>12.415036133270549</v>
      </c>
    </row>
    <row r="105" spans="1:191" x14ac:dyDescent="0.25">
      <c r="A105" s="2">
        <v>33969</v>
      </c>
      <c r="B105" s="1" t="s">
        <v>190</v>
      </c>
      <c r="C105" s="1" t="s">
        <v>190</v>
      </c>
      <c r="D105" s="1" t="s">
        <v>190</v>
      </c>
      <c r="E105" s="1" t="s">
        <v>190</v>
      </c>
      <c r="F105" s="1" t="s">
        <v>190</v>
      </c>
      <c r="G105" s="1" t="s">
        <v>190</v>
      </c>
      <c r="H105" s="1" t="s">
        <v>190</v>
      </c>
      <c r="I105" s="1" t="s">
        <v>190</v>
      </c>
      <c r="J105" s="1" t="s">
        <v>190</v>
      </c>
      <c r="K105" s="1" t="s">
        <v>190</v>
      </c>
      <c r="L105" s="1" t="s">
        <v>190</v>
      </c>
      <c r="M105" s="1" t="s">
        <v>190</v>
      </c>
      <c r="N105" s="1" t="s">
        <v>190</v>
      </c>
      <c r="O105" s="1" t="s">
        <v>190</v>
      </c>
      <c r="P105" s="1" t="s">
        <v>190</v>
      </c>
      <c r="Q105" s="1" t="s">
        <v>190</v>
      </c>
      <c r="R105" s="1" t="s">
        <v>190</v>
      </c>
      <c r="S105" s="1" t="s">
        <v>190</v>
      </c>
      <c r="T105" s="1" t="s">
        <v>190</v>
      </c>
      <c r="U105" s="1" t="s">
        <v>190</v>
      </c>
      <c r="V105" s="1" t="s">
        <v>190</v>
      </c>
      <c r="W105" s="1" t="s">
        <v>190</v>
      </c>
      <c r="X105" s="1" t="s">
        <v>190</v>
      </c>
      <c r="Y105" s="1" t="s">
        <v>190</v>
      </c>
      <c r="Z105" s="1" t="s">
        <v>190</v>
      </c>
      <c r="AA105" s="1" t="s">
        <v>190</v>
      </c>
      <c r="AB105" s="1" t="s">
        <v>190</v>
      </c>
      <c r="AC105" s="1" t="s">
        <v>190</v>
      </c>
      <c r="AD105" s="1" t="s">
        <v>190</v>
      </c>
      <c r="AE105" s="1" t="s">
        <v>190</v>
      </c>
      <c r="AF105" s="1" t="s">
        <v>190</v>
      </c>
      <c r="AG105" s="1" t="s">
        <v>190</v>
      </c>
      <c r="AH105" s="1" t="s">
        <v>190</v>
      </c>
      <c r="AI105" s="1" t="s">
        <v>190</v>
      </c>
      <c r="AJ105" s="1" t="s">
        <v>190</v>
      </c>
      <c r="AK105" s="1" t="s">
        <v>190</v>
      </c>
      <c r="AL105" s="1" t="s">
        <v>190</v>
      </c>
      <c r="AM105" s="1" t="s">
        <v>190</v>
      </c>
      <c r="AN105" s="1" t="s">
        <v>190</v>
      </c>
      <c r="AO105" s="1" t="s">
        <v>190</v>
      </c>
      <c r="AP105" s="1" t="s">
        <v>190</v>
      </c>
      <c r="AQ105" s="1" t="s">
        <v>190</v>
      </c>
      <c r="AR105" s="1" t="s">
        <v>190</v>
      </c>
      <c r="AS105" s="1" t="s">
        <v>190</v>
      </c>
      <c r="AT105" s="1" t="s">
        <v>190</v>
      </c>
      <c r="AU105" s="1" t="s">
        <v>190</v>
      </c>
      <c r="AV105" s="1" t="s">
        <v>190</v>
      </c>
      <c r="AW105" s="1" t="s">
        <v>190</v>
      </c>
      <c r="AX105" s="1" t="s">
        <v>190</v>
      </c>
      <c r="AY105" s="1" t="s">
        <v>190</v>
      </c>
      <c r="AZ105" s="1" t="s">
        <v>190</v>
      </c>
      <c r="BA105" s="1" t="s">
        <v>190</v>
      </c>
      <c r="BB105" s="1" t="s">
        <v>190</v>
      </c>
      <c r="BC105" s="1" t="s">
        <v>190</v>
      </c>
      <c r="BD105" s="1" t="s">
        <v>190</v>
      </c>
      <c r="BE105" s="1" t="s">
        <v>190</v>
      </c>
      <c r="BF105" s="1" t="s">
        <v>190</v>
      </c>
      <c r="BG105" s="1" t="s">
        <v>190</v>
      </c>
      <c r="BH105" s="1" t="s">
        <v>190</v>
      </c>
      <c r="BI105" s="1" t="s">
        <v>190</v>
      </c>
      <c r="BJ105" s="1" t="s">
        <v>190</v>
      </c>
      <c r="BK105" s="1" t="s">
        <v>190</v>
      </c>
      <c r="BL105" s="1" t="s">
        <v>190</v>
      </c>
      <c r="BM105" s="1" t="s">
        <v>190</v>
      </c>
      <c r="BN105" s="1" t="s">
        <v>190</v>
      </c>
      <c r="BO105" s="1" t="s">
        <v>190</v>
      </c>
      <c r="BP105" s="1" t="s">
        <v>190</v>
      </c>
      <c r="BQ105" s="1" t="s">
        <v>190</v>
      </c>
      <c r="BR105" s="1" t="s">
        <v>190</v>
      </c>
      <c r="BS105" s="1" t="s">
        <v>190</v>
      </c>
      <c r="BT105" s="1" t="s">
        <v>190</v>
      </c>
      <c r="BU105" s="1" t="s">
        <v>190</v>
      </c>
      <c r="BV105" s="1" t="s">
        <v>190</v>
      </c>
      <c r="BW105" s="1" t="s">
        <v>190</v>
      </c>
      <c r="BX105" s="1" t="s">
        <v>190</v>
      </c>
      <c r="BY105" s="1" t="s">
        <v>190</v>
      </c>
      <c r="BZ105" s="1" t="s">
        <v>190</v>
      </c>
      <c r="CA105" s="1">
        <v>12.024609501444584</v>
      </c>
      <c r="CB105" s="1">
        <v>12.007653432675015</v>
      </c>
      <c r="CC105" s="1">
        <v>12.056577362507769</v>
      </c>
      <c r="CD105" s="1">
        <v>12.067431613762428</v>
      </c>
      <c r="CE105" s="1">
        <v>12.079082136041823</v>
      </c>
      <c r="CF105" s="1">
        <v>12.06506138401825</v>
      </c>
      <c r="CG105" s="1">
        <v>12.069934465328183</v>
      </c>
      <c r="CH105" s="1">
        <v>12.066797916478576</v>
      </c>
      <c r="CI105" s="1">
        <v>12.062636920101699</v>
      </c>
      <c r="CJ105" s="1">
        <v>12.09441508811082</v>
      </c>
      <c r="CK105" s="1">
        <v>12.08695121462231</v>
      </c>
      <c r="CL105" s="1">
        <v>12.100928773070182</v>
      </c>
      <c r="CM105" s="1">
        <v>12.121951632864766</v>
      </c>
      <c r="CN105" s="1">
        <v>12.137365447520382</v>
      </c>
      <c r="CO105" s="1">
        <v>12.163791253273599</v>
      </c>
      <c r="CP105" s="1">
        <v>12.163791253273599</v>
      </c>
      <c r="CQ105" s="1">
        <v>12.163791253273599</v>
      </c>
      <c r="CR105" s="1">
        <v>12.127332422588299</v>
      </c>
      <c r="CS105" s="1">
        <v>12.127332422588299</v>
      </c>
      <c r="CT105" s="1">
        <v>12.127332422588299</v>
      </c>
      <c r="CU105" s="1">
        <v>12.127332422588299</v>
      </c>
      <c r="CV105" s="1">
        <v>12.1298825071721</v>
      </c>
      <c r="CW105" s="1">
        <v>12.1298825071721</v>
      </c>
      <c r="CX105" s="1">
        <v>12.1298825071721</v>
      </c>
      <c r="CY105" s="1">
        <v>12.1298825071721</v>
      </c>
      <c r="CZ105" s="1">
        <v>12.1298825071721</v>
      </c>
      <c r="DA105" s="1">
        <v>12.1298825071721</v>
      </c>
      <c r="DB105" s="1">
        <v>12.1298825071721</v>
      </c>
      <c r="DC105" s="1">
        <v>12.1298825071721</v>
      </c>
      <c r="DD105" s="1">
        <v>12.1298825071721</v>
      </c>
      <c r="DE105" s="1">
        <v>12.1298825071721</v>
      </c>
      <c r="DF105" s="1">
        <v>12.1882141272289</v>
      </c>
      <c r="DG105" s="1">
        <v>12.1882141272289</v>
      </c>
      <c r="DH105" s="1">
        <v>12.1882141272289</v>
      </c>
      <c r="DI105" s="1">
        <v>12.1882141272289</v>
      </c>
      <c r="DJ105" s="1">
        <v>12.1882141272289</v>
      </c>
      <c r="DK105" s="1">
        <v>12.1882141272289</v>
      </c>
      <c r="DL105" s="1">
        <v>12.1882141272289</v>
      </c>
      <c r="DM105" s="1">
        <v>12.1882141272289</v>
      </c>
      <c r="DN105" s="1">
        <v>12.1882141272289</v>
      </c>
      <c r="DO105" s="1">
        <v>12.1882141272289</v>
      </c>
      <c r="DP105" s="1">
        <v>12.1882141272289</v>
      </c>
      <c r="DQ105" s="1">
        <v>12.1882141272289</v>
      </c>
      <c r="DR105" s="1">
        <v>12.1882141272289</v>
      </c>
      <c r="DS105" s="1">
        <v>12.1882141272289</v>
      </c>
      <c r="DT105" s="1">
        <v>12.357518241343101</v>
      </c>
      <c r="DU105" s="1">
        <v>12.357518241343101</v>
      </c>
      <c r="DV105" s="1">
        <v>12.357518241343101</v>
      </c>
      <c r="DW105" s="1">
        <v>12.357518241343101</v>
      </c>
      <c r="DX105" s="1">
        <v>12.357518241343101</v>
      </c>
      <c r="DY105" s="1">
        <v>12.357518241343101</v>
      </c>
      <c r="DZ105" s="1">
        <v>12.357518241343101</v>
      </c>
      <c r="EA105" s="1">
        <v>12.357518241343101</v>
      </c>
      <c r="EB105" s="1">
        <v>12.357518241343101</v>
      </c>
      <c r="EC105" s="1">
        <v>12.357518241343101</v>
      </c>
      <c r="ED105" s="1">
        <v>12.357518241343101</v>
      </c>
      <c r="EE105" s="1">
        <v>12.357518241343101</v>
      </c>
      <c r="EF105" s="1">
        <v>12.357518241343101</v>
      </c>
      <c r="EG105" s="1">
        <v>12.357518241343101</v>
      </c>
      <c r="EH105" s="1">
        <v>12.357518241343101</v>
      </c>
      <c r="EI105" s="1">
        <v>12.357518241343101</v>
      </c>
      <c r="EJ105" s="1">
        <v>12.357518241343101</v>
      </c>
      <c r="EK105" s="1">
        <v>12.357518241343101</v>
      </c>
      <c r="EL105" s="1">
        <v>12.357518241343101</v>
      </c>
      <c r="EM105" s="1">
        <v>12.357518241343101</v>
      </c>
      <c r="EN105" s="1">
        <v>12.357518241343101</v>
      </c>
      <c r="EO105" s="1">
        <v>12.357518241343101</v>
      </c>
      <c r="EP105" s="1">
        <v>12.357518241343101</v>
      </c>
      <c r="EQ105" s="1">
        <v>12.357518241343101</v>
      </c>
      <c r="ER105" s="1">
        <v>12.4195702823286</v>
      </c>
      <c r="ES105" s="1">
        <v>12.419569819792599</v>
      </c>
      <c r="ET105" s="1">
        <v>12.419569819792599</v>
      </c>
      <c r="EU105" s="1">
        <v>12.419569819792599</v>
      </c>
      <c r="EV105" s="1">
        <v>12.419569819792599</v>
      </c>
      <c r="EW105" s="1">
        <v>12.419569819792599</v>
      </c>
      <c r="EX105" s="1">
        <v>12.419569819792599</v>
      </c>
      <c r="EY105" s="1">
        <v>12.419569819792599</v>
      </c>
      <c r="EZ105" s="1">
        <v>12.419569819792599</v>
      </c>
      <c r="FA105" s="1">
        <v>12.419569819792599</v>
      </c>
      <c r="FB105" s="1">
        <v>12.419569819792599</v>
      </c>
      <c r="FC105" s="1">
        <v>12.419569819792599</v>
      </c>
      <c r="FD105" s="1">
        <v>12.419569819792599</v>
      </c>
      <c r="FE105" s="1">
        <v>12.419569819792599</v>
      </c>
      <c r="FF105" s="1">
        <v>12.419569819792599</v>
      </c>
      <c r="FG105" s="1">
        <v>12.419569819792599</v>
      </c>
      <c r="FH105" s="1">
        <v>12.419569819792578</v>
      </c>
      <c r="FI105" s="1">
        <v>12.419569819792578</v>
      </c>
      <c r="FJ105" s="1">
        <v>12.419569819792578</v>
      </c>
      <c r="FK105" s="1">
        <v>12.419569819792578</v>
      </c>
      <c r="FL105" s="1">
        <v>12.419569819792578</v>
      </c>
      <c r="FM105" s="1">
        <v>12.419569819792578</v>
      </c>
      <c r="FN105" s="1">
        <v>12.442073190346893</v>
      </c>
      <c r="FO105" s="1">
        <v>12.442073190346893</v>
      </c>
      <c r="FP105" s="1">
        <v>12.442073190346893</v>
      </c>
      <c r="FQ105" s="1">
        <v>12.442073190346893</v>
      </c>
      <c r="FR105" s="1">
        <v>12.442073190346893</v>
      </c>
      <c r="FS105" s="1">
        <v>12.48705144795133</v>
      </c>
      <c r="FT105" s="1">
        <v>12.442073190346893</v>
      </c>
      <c r="FU105" s="1">
        <v>12.442073190346893</v>
      </c>
      <c r="FV105" s="1">
        <v>12.442073190346893</v>
      </c>
      <c r="FW105" s="1">
        <v>12.442073190346893</v>
      </c>
      <c r="FX105" s="1">
        <v>12.442073190346893</v>
      </c>
      <c r="FY105" s="1">
        <v>12.442073190346893</v>
      </c>
      <c r="FZ105" s="1">
        <v>12.442065292513268</v>
      </c>
      <c r="GA105" s="1">
        <v>12.442065292513268</v>
      </c>
      <c r="GB105" s="1">
        <v>12.442065292513268</v>
      </c>
      <c r="GC105" s="1">
        <v>12.442065292513268</v>
      </c>
      <c r="GD105" s="1">
        <v>12.442065292513268</v>
      </c>
      <c r="GE105" s="1">
        <v>12.442065292513268</v>
      </c>
      <c r="GF105" s="1">
        <v>12.442065292513268</v>
      </c>
      <c r="GG105" s="1">
        <v>12.442065292513268</v>
      </c>
      <c r="GH105" s="1">
        <v>12.442065292513268</v>
      </c>
      <c r="GI105" s="1">
        <v>12.442065292513268</v>
      </c>
    </row>
    <row r="106" spans="1:191" x14ac:dyDescent="0.25">
      <c r="A106" s="2">
        <v>34059</v>
      </c>
      <c r="B106" s="1" t="s">
        <v>190</v>
      </c>
      <c r="C106" s="1" t="s">
        <v>190</v>
      </c>
      <c r="D106" s="1" t="s">
        <v>190</v>
      </c>
      <c r="E106" s="1" t="s">
        <v>190</v>
      </c>
      <c r="F106" s="1" t="s">
        <v>190</v>
      </c>
      <c r="G106" s="1" t="s">
        <v>190</v>
      </c>
      <c r="H106" s="1" t="s">
        <v>190</v>
      </c>
      <c r="I106" s="1" t="s">
        <v>190</v>
      </c>
      <c r="J106" s="1" t="s">
        <v>190</v>
      </c>
      <c r="K106" s="1" t="s">
        <v>190</v>
      </c>
      <c r="L106" s="1" t="s">
        <v>190</v>
      </c>
      <c r="M106" s="1" t="s">
        <v>190</v>
      </c>
      <c r="N106" s="1" t="s">
        <v>190</v>
      </c>
      <c r="O106" s="1" t="s">
        <v>190</v>
      </c>
      <c r="P106" s="1" t="s">
        <v>190</v>
      </c>
      <c r="Q106" s="1" t="s">
        <v>190</v>
      </c>
      <c r="R106" s="1" t="s">
        <v>190</v>
      </c>
      <c r="S106" s="1" t="s">
        <v>190</v>
      </c>
      <c r="T106" s="1" t="s">
        <v>190</v>
      </c>
      <c r="U106" s="1" t="s">
        <v>190</v>
      </c>
      <c r="V106" s="1" t="s">
        <v>190</v>
      </c>
      <c r="W106" s="1" t="s">
        <v>190</v>
      </c>
      <c r="X106" s="1" t="s">
        <v>190</v>
      </c>
      <c r="Y106" s="1" t="s">
        <v>190</v>
      </c>
      <c r="Z106" s="1" t="s">
        <v>190</v>
      </c>
      <c r="AA106" s="1" t="s">
        <v>190</v>
      </c>
      <c r="AB106" s="1" t="s">
        <v>190</v>
      </c>
      <c r="AC106" s="1" t="s">
        <v>190</v>
      </c>
      <c r="AD106" s="1" t="s">
        <v>190</v>
      </c>
      <c r="AE106" s="1" t="s">
        <v>190</v>
      </c>
      <c r="AF106" s="1" t="s">
        <v>190</v>
      </c>
      <c r="AG106" s="1" t="s">
        <v>190</v>
      </c>
      <c r="AH106" s="1" t="s">
        <v>190</v>
      </c>
      <c r="AI106" s="1" t="s">
        <v>190</v>
      </c>
      <c r="AJ106" s="1" t="s">
        <v>190</v>
      </c>
      <c r="AK106" s="1" t="s">
        <v>190</v>
      </c>
      <c r="AL106" s="1" t="s">
        <v>190</v>
      </c>
      <c r="AM106" s="1" t="s">
        <v>190</v>
      </c>
      <c r="AN106" s="1" t="s">
        <v>190</v>
      </c>
      <c r="AO106" s="1" t="s">
        <v>190</v>
      </c>
      <c r="AP106" s="1" t="s">
        <v>190</v>
      </c>
      <c r="AQ106" s="1" t="s">
        <v>190</v>
      </c>
      <c r="AR106" s="1" t="s">
        <v>190</v>
      </c>
      <c r="AS106" s="1" t="s">
        <v>190</v>
      </c>
      <c r="AT106" s="1" t="s">
        <v>190</v>
      </c>
      <c r="AU106" s="1" t="s">
        <v>190</v>
      </c>
      <c r="AV106" s="1" t="s">
        <v>190</v>
      </c>
      <c r="AW106" s="1" t="s">
        <v>190</v>
      </c>
      <c r="AX106" s="1" t="s">
        <v>190</v>
      </c>
      <c r="AY106" s="1" t="s">
        <v>190</v>
      </c>
      <c r="AZ106" s="1" t="s">
        <v>190</v>
      </c>
      <c r="BA106" s="1" t="s">
        <v>190</v>
      </c>
      <c r="BB106" s="1" t="s">
        <v>190</v>
      </c>
      <c r="BC106" s="1" t="s">
        <v>190</v>
      </c>
      <c r="BD106" s="1" t="s">
        <v>190</v>
      </c>
      <c r="BE106" s="1" t="s">
        <v>190</v>
      </c>
      <c r="BF106" s="1" t="s">
        <v>190</v>
      </c>
      <c r="BG106" s="1" t="s">
        <v>190</v>
      </c>
      <c r="BH106" s="1" t="s">
        <v>190</v>
      </c>
      <c r="BI106" s="1" t="s">
        <v>190</v>
      </c>
      <c r="BJ106" s="1" t="s">
        <v>190</v>
      </c>
      <c r="BK106" s="1" t="s">
        <v>190</v>
      </c>
      <c r="BL106" s="1" t="s">
        <v>190</v>
      </c>
      <c r="BM106" s="1" t="s">
        <v>190</v>
      </c>
      <c r="BN106" s="1" t="s">
        <v>190</v>
      </c>
      <c r="BO106" s="1" t="s">
        <v>190</v>
      </c>
      <c r="BP106" s="1" t="s">
        <v>190</v>
      </c>
      <c r="BQ106" s="1" t="s">
        <v>190</v>
      </c>
      <c r="BR106" s="1" t="s">
        <v>190</v>
      </c>
      <c r="BS106" s="1" t="s">
        <v>190</v>
      </c>
      <c r="BT106" s="1" t="s">
        <v>190</v>
      </c>
      <c r="BU106" s="1" t="s">
        <v>190</v>
      </c>
      <c r="BV106" s="1" t="s">
        <v>190</v>
      </c>
      <c r="BW106" s="1" t="s">
        <v>190</v>
      </c>
      <c r="BX106" s="1" t="s">
        <v>190</v>
      </c>
      <c r="BY106" s="1" t="s">
        <v>190</v>
      </c>
      <c r="BZ106" s="1" t="s">
        <v>190</v>
      </c>
      <c r="CA106" s="1">
        <v>12.032660500545838</v>
      </c>
      <c r="CB106" s="1" t="s">
        <v>190</v>
      </c>
      <c r="CC106" s="1">
        <v>12.066636443064759</v>
      </c>
      <c r="CD106" s="1" t="s">
        <v>190</v>
      </c>
      <c r="CE106" s="1">
        <v>12.10201796093151</v>
      </c>
      <c r="CF106" s="1">
        <v>12.081517453153426</v>
      </c>
      <c r="CG106" s="1">
        <v>12.086769812989225</v>
      </c>
      <c r="CH106" s="1">
        <v>12.086837413368551</v>
      </c>
      <c r="CI106" s="1">
        <v>12.086317353754673</v>
      </c>
      <c r="CJ106" s="1">
        <v>12.109523198150898</v>
      </c>
      <c r="CK106" s="1">
        <v>12.100575488592909</v>
      </c>
      <c r="CL106" s="1">
        <v>12.114370083253705</v>
      </c>
      <c r="CM106" s="1">
        <v>12.143143495326855</v>
      </c>
      <c r="CN106" s="1">
        <v>12.151679815699628</v>
      </c>
      <c r="CO106" s="1">
        <v>12.189496009125399</v>
      </c>
      <c r="CP106" s="1">
        <v>12.191750572522601</v>
      </c>
      <c r="CQ106" s="1">
        <v>12.1930279320094</v>
      </c>
      <c r="CR106" s="1">
        <v>12.161744511680601</v>
      </c>
      <c r="CS106" s="1">
        <v>12.161744511680601</v>
      </c>
      <c r="CT106" s="1">
        <v>12.161744511680601</v>
      </c>
      <c r="CU106" s="1">
        <v>12.161744511680601</v>
      </c>
      <c r="CV106" s="1">
        <v>12.1657713487566</v>
      </c>
      <c r="CW106" s="1">
        <v>12.1657713487566</v>
      </c>
      <c r="CX106" s="1">
        <v>12.1657713487566</v>
      </c>
      <c r="CY106" s="1">
        <v>12.1657713487566</v>
      </c>
      <c r="CZ106" s="1">
        <v>12.1657713487566</v>
      </c>
      <c r="DA106" s="1">
        <v>12.1657713487566</v>
      </c>
      <c r="DB106" s="1">
        <v>12.1657713487566</v>
      </c>
      <c r="DC106" s="1">
        <v>12.1657713487566</v>
      </c>
      <c r="DD106" s="1">
        <v>12.1657713487566</v>
      </c>
      <c r="DE106" s="1">
        <v>12.1657713487566</v>
      </c>
      <c r="DF106" s="1">
        <v>12.233823990061</v>
      </c>
      <c r="DG106" s="1">
        <v>12.233823990061</v>
      </c>
      <c r="DH106" s="1">
        <v>12.233823990061</v>
      </c>
      <c r="DI106" s="1">
        <v>12.233823990061</v>
      </c>
      <c r="DJ106" s="1">
        <v>12.226894361222501</v>
      </c>
      <c r="DK106" s="1">
        <v>12.226894361222501</v>
      </c>
      <c r="DL106" s="1">
        <v>12.226894361222501</v>
      </c>
      <c r="DM106" s="1">
        <v>12.226894361222501</v>
      </c>
      <c r="DN106" s="1">
        <v>12.226894361222501</v>
      </c>
      <c r="DO106" s="1">
        <v>12.226894361222501</v>
      </c>
      <c r="DP106" s="1">
        <v>12.226894361222501</v>
      </c>
      <c r="DQ106" s="1">
        <v>12.226894361222501</v>
      </c>
      <c r="DR106" s="1">
        <v>12.226894361222501</v>
      </c>
      <c r="DS106" s="1">
        <v>12.226894361222501</v>
      </c>
      <c r="DT106" s="1">
        <v>12.396569030512101</v>
      </c>
      <c r="DU106" s="1">
        <v>12.396569030512101</v>
      </c>
      <c r="DV106" s="1">
        <v>12.396569030512101</v>
      </c>
      <c r="DW106" s="1">
        <v>12.396569030512101</v>
      </c>
      <c r="DX106" s="1">
        <v>12.396569030512101</v>
      </c>
      <c r="DY106" s="1">
        <v>12.396569030512101</v>
      </c>
      <c r="DZ106" s="1">
        <v>12.396569030512101</v>
      </c>
      <c r="EA106" s="1">
        <v>12.396569030512101</v>
      </c>
      <c r="EB106" s="1">
        <v>12.396569030512101</v>
      </c>
      <c r="EC106" s="1">
        <v>12.396569030512101</v>
      </c>
      <c r="ED106" s="1">
        <v>12.396569030512101</v>
      </c>
      <c r="EE106" s="1">
        <v>12.396569030512101</v>
      </c>
      <c r="EF106" s="1">
        <v>12.396569030512101</v>
      </c>
      <c r="EG106" s="1">
        <v>12.396569030512101</v>
      </c>
      <c r="EH106" s="1">
        <v>12.396569030512101</v>
      </c>
      <c r="EI106" s="1">
        <v>12.396569030512101</v>
      </c>
      <c r="EJ106" s="1">
        <v>12.396569030512101</v>
      </c>
      <c r="EK106" s="1">
        <v>12.396569030512101</v>
      </c>
      <c r="EL106" s="1">
        <v>12.396569030512101</v>
      </c>
      <c r="EM106" s="1">
        <v>12.396569030512101</v>
      </c>
      <c r="EN106" s="1">
        <v>12.396569030512101</v>
      </c>
      <c r="EO106" s="1">
        <v>12.396569030512101</v>
      </c>
      <c r="EP106" s="1">
        <v>12.396569030512101</v>
      </c>
      <c r="EQ106" s="1">
        <v>12.396569030512101</v>
      </c>
      <c r="ER106" s="1">
        <v>12.458620384562501</v>
      </c>
      <c r="ES106" s="1">
        <v>12.458619647213601</v>
      </c>
      <c r="ET106" s="1">
        <v>12.458619647213601</v>
      </c>
      <c r="EU106" s="1">
        <v>12.458619647213601</v>
      </c>
      <c r="EV106" s="1">
        <v>12.458619647213601</v>
      </c>
      <c r="EW106" s="1">
        <v>12.458619647213601</v>
      </c>
      <c r="EX106" s="1">
        <v>12.458619647213601</v>
      </c>
      <c r="EY106" s="1">
        <v>12.458619647213601</v>
      </c>
      <c r="EZ106" s="1">
        <v>12.458619647213601</v>
      </c>
      <c r="FA106" s="1">
        <v>12.458619647213601</v>
      </c>
      <c r="FB106" s="1">
        <v>12.458619647213601</v>
      </c>
      <c r="FC106" s="1">
        <v>12.458619647213601</v>
      </c>
      <c r="FD106" s="1">
        <v>12.458619647213601</v>
      </c>
      <c r="FE106" s="1">
        <v>12.458619647213601</v>
      </c>
      <c r="FF106" s="1">
        <v>12.458619647213601</v>
      </c>
      <c r="FG106" s="1">
        <v>12.458619647213601</v>
      </c>
      <c r="FH106" s="1">
        <v>12.458619647213625</v>
      </c>
      <c r="FI106" s="1">
        <v>12.458619647213625</v>
      </c>
      <c r="FJ106" s="1">
        <v>12.458619647213625</v>
      </c>
      <c r="FK106" s="1">
        <v>12.458619647213625</v>
      </c>
      <c r="FL106" s="1">
        <v>12.458619647213625</v>
      </c>
      <c r="FM106" s="1">
        <v>12.458619647213625</v>
      </c>
      <c r="FN106" s="1">
        <v>12.477884448820921</v>
      </c>
      <c r="FO106" s="1">
        <v>12.477884448820921</v>
      </c>
      <c r="FP106" s="1">
        <v>12.477884448820921</v>
      </c>
      <c r="FQ106" s="1">
        <v>12.477884448820921</v>
      </c>
      <c r="FR106" s="1">
        <v>12.477884448820921</v>
      </c>
      <c r="FS106" s="1">
        <v>12.516965082790085</v>
      </c>
      <c r="FT106" s="1">
        <v>12.477884448820921</v>
      </c>
      <c r="FU106" s="1">
        <v>12.477884448820921</v>
      </c>
      <c r="FV106" s="1">
        <v>12.477884448820921</v>
      </c>
      <c r="FW106" s="1">
        <v>12.477884448820921</v>
      </c>
      <c r="FX106" s="1">
        <v>12.477884448820921</v>
      </c>
      <c r="FY106" s="1">
        <v>12.477884448820921</v>
      </c>
      <c r="FZ106" s="1">
        <v>12.477876828815358</v>
      </c>
      <c r="GA106" s="1">
        <v>12.477876828815358</v>
      </c>
      <c r="GB106" s="1">
        <v>12.477876828815358</v>
      </c>
      <c r="GC106" s="1">
        <v>12.477876828815358</v>
      </c>
      <c r="GD106" s="1">
        <v>12.477876828815358</v>
      </c>
      <c r="GE106" s="1">
        <v>12.477876828815358</v>
      </c>
      <c r="GF106" s="1">
        <v>12.477876828815358</v>
      </c>
      <c r="GG106" s="1">
        <v>12.477876828815358</v>
      </c>
      <c r="GH106" s="1">
        <v>12.477876828815358</v>
      </c>
      <c r="GI106" s="1">
        <v>12.477876828815358</v>
      </c>
    </row>
    <row r="107" spans="1:191" x14ac:dyDescent="0.25">
      <c r="A107" s="2">
        <v>34150</v>
      </c>
      <c r="B107" s="1" t="s">
        <v>190</v>
      </c>
      <c r="C107" s="1" t="s">
        <v>190</v>
      </c>
      <c r="D107" s="1" t="s">
        <v>190</v>
      </c>
      <c r="E107" s="1" t="s">
        <v>190</v>
      </c>
      <c r="F107" s="1" t="s">
        <v>190</v>
      </c>
      <c r="G107" s="1" t="s">
        <v>190</v>
      </c>
      <c r="H107" s="1" t="s">
        <v>190</v>
      </c>
      <c r="I107" s="1" t="s">
        <v>190</v>
      </c>
      <c r="J107" s="1" t="s">
        <v>190</v>
      </c>
      <c r="K107" s="1" t="s">
        <v>190</v>
      </c>
      <c r="L107" s="1" t="s">
        <v>190</v>
      </c>
      <c r="M107" s="1" t="s">
        <v>190</v>
      </c>
      <c r="N107" s="1" t="s">
        <v>190</v>
      </c>
      <c r="O107" s="1" t="s">
        <v>190</v>
      </c>
      <c r="P107" s="1" t="s">
        <v>190</v>
      </c>
      <c r="Q107" s="1" t="s">
        <v>190</v>
      </c>
      <c r="R107" s="1" t="s">
        <v>190</v>
      </c>
      <c r="S107" s="1" t="s">
        <v>190</v>
      </c>
      <c r="T107" s="1" t="s">
        <v>190</v>
      </c>
      <c r="U107" s="1" t="s">
        <v>190</v>
      </c>
      <c r="V107" s="1" t="s">
        <v>190</v>
      </c>
      <c r="W107" s="1" t="s">
        <v>190</v>
      </c>
      <c r="X107" s="1" t="s">
        <v>190</v>
      </c>
      <c r="Y107" s="1" t="s">
        <v>190</v>
      </c>
      <c r="Z107" s="1" t="s">
        <v>190</v>
      </c>
      <c r="AA107" s="1" t="s">
        <v>190</v>
      </c>
      <c r="AB107" s="1" t="s">
        <v>190</v>
      </c>
      <c r="AC107" s="1" t="s">
        <v>190</v>
      </c>
      <c r="AD107" s="1" t="s">
        <v>190</v>
      </c>
      <c r="AE107" s="1" t="s">
        <v>190</v>
      </c>
      <c r="AF107" s="1" t="s">
        <v>190</v>
      </c>
      <c r="AG107" s="1" t="s">
        <v>190</v>
      </c>
      <c r="AH107" s="1" t="s">
        <v>190</v>
      </c>
      <c r="AI107" s="1" t="s">
        <v>190</v>
      </c>
      <c r="AJ107" s="1" t="s">
        <v>190</v>
      </c>
      <c r="AK107" s="1" t="s">
        <v>190</v>
      </c>
      <c r="AL107" s="1" t="s">
        <v>190</v>
      </c>
      <c r="AM107" s="1" t="s">
        <v>190</v>
      </c>
      <c r="AN107" s="1" t="s">
        <v>190</v>
      </c>
      <c r="AO107" s="1" t="s">
        <v>190</v>
      </c>
      <c r="AP107" s="1" t="s">
        <v>190</v>
      </c>
      <c r="AQ107" s="1" t="s">
        <v>190</v>
      </c>
      <c r="AR107" s="1" t="s">
        <v>190</v>
      </c>
      <c r="AS107" s="1" t="s">
        <v>190</v>
      </c>
      <c r="AT107" s="1" t="s">
        <v>190</v>
      </c>
      <c r="AU107" s="1" t="s">
        <v>190</v>
      </c>
      <c r="AV107" s="1" t="s">
        <v>190</v>
      </c>
      <c r="AW107" s="1" t="s">
        <v>190</v>
      </c>
      <c r="AX107" s="1" t="s">
        <v>190</v>
      </c>
      <c r="AY107" s="1" t="s">
        <v>190</v>
      </c>
      <c r="AZ107" s="1" t="s">
        <v>190</v>
      </c>
      <c r="BA107" s="1" t="s">
        <v>190</v>
      </c>
      <c r="BB107" s="1" t="s">
        <v>190</v>
      </c>
      <c r="BC107" s="1" t="s">
        <v>190</v>
      </c>
      <c r="BD107" s="1" t="s">
        <v>190</v>
      </c>
      <c r="BE107" s="1" t="s">
        <v>190</v>
      </c>
      <c r="BF107" s="1" t="s">
        <v>190</v>
      </c>
      <c r="BG107" s="1" t="s">
        <v>190</v>
      </c>
      <c r="BH107" s="1" t="s">
        <v>190</v>
      </c>
      <c r="BI107" s="1" t="s">
        <v>190</v>
      </c>
      <c r="BJ107" s="1" t="s">
        <v>190</v>
      </c>
      <c r="BK107" s="1" t="s">
        <v>190</v>
      </c>
      <c r="BL107" s="1" t="s">
        <v>190</v>
      </c>
      <c r="BM107" s="1" t="s">
        <v>190</v>
      </c>
      <c r="BN107" s="1" t="s">
        <v>190</v>
      </c>
      <c r="BO107" s="1" t="s">
        <v>190</v>
      </c>
      <c r="BP107" s="1" t="s">
        <v>190</v>
      </c>
      <c r="BQ107" s="1" t="s">
        <v>190</v>
      </c>
      <c r="BR107" s="1" t="s">
        <v>190</v>
      </c>
      <c r="BS107" s="1" t="s">
        <v>190</v>
      </c>
      <c r="BT107" s="1" t="s">
        <v>190</v>
      </c>
      <c r="BU107" s="1" t="s">
        <v>190</v>
      </c>
      <c r="BV107" s="1" t="s">
        <v>190</v>
      </c>
      <c r="BW107" s="1" t="s">
        <v>190</v>
      </c>
      <c r="BX107" s="1" t="s">
        <v>190</v>
      </c>
      <c r="BY107" s="1" t="s">
        <v>190</v>
      </c>
      <c r="BZ107" s="1" t="s">
        <v>190</v>
      </c>
      <c r="CA107" s="1" t="s">
        <v>190</v>
      </c>
      <c r="CB107" s="1" t="s">
        <v>190</v>
      </c>
      <c r="CC107" s="1">
        <v>12.074748547181132</v>
      </c>
      <c r="CD107" s="1" t="s">
        <v>190</v>
      </c>
      <c r="CE107" s="1">
        <v>12.090754908370439</v>
      </c>
      <c r="CF107" s="1">
        <v>12.104794324560647</v>
      </c>
      <c r="CG107" s="1">
        <v>12.106081542905619</v>
      </c>
      <c r="CH107" s="1">
        <v>12.107903398109379</v>
      </c>
      <c r="CI107" s="1">
        <v>12.109655869298809</v>
      </c>
      <c r="CJ107" s="1">
        <v>12.126298651749826</v>
      </c>
      <c r="CK107" s="1">
        <v>12.113671714130874</v>
      </c>
      <c r="CL107" s="1">
        <v>12.12871311875919</v>
      </c>
      <c r="CM107" s="1">
        <v>12.156878216062786</v>
      </c>
      <c r="CN107" s="1">
        <v>12.157381226485281</v>
      </c>
      <c r="CO107" s="1">
        <v>12.2062526293321</v>
      </c>
      <c r="CP107" s="1">
        <v>12.2115774661646</v>
      </c>
      <c r="CQ107" s="1">
        <v>12.219423129898299</v>
      </c>
      <c r="CR107" s="1">
        <v>12.181062482526</v>
      </c>
      <c r="CS107" s="1">
        <v>12.181062482526</v>
      </c>
      <c r="CT107" s="1">
        <v>12.181062482526</v>
      </c>
      <c r="CU107" s="1">
        <v>12.181062482526</v>
      </c>
      <c r="CV107" s="1">
        <v>12.1822511534042</v>
      </c>
      <c r="CW107" s="1">
        <v>12.1822511534042</v>
      </c>
      <c r="CX107" s="1">
        <v>12.1822511534042</v>
      </c>
      <c r="CY107" s="1">
        <v>12.1822511534042</v>
      </c>
      <c r="CZ107" s="1">
        <v>12.1822511534042</v>
      </c>
      <c r="DA107" s="1">
        <v>12.1822511534042</v>
      </c>
      <c r="DB107" s="1">
        <v>12.1822511534042</v>
      </c>
      <c r="DC107" s="1">
        <v>12.1822511534042</v>
      </c>
      <c r="DD107" s="1">
        <v>12.1822511534042</v>
      </c>
      <c r="DE107" s="1">
        <v>12.1822511534042</v>
      </c>
      <c r="DF107" s="1">
        <v>12.261318119756201</v>
      </c>
      <c r="DG107" s="1">
        <v>12.261318119756201</v>
      </c>
      <c r="DH107" s="1">
        <v>12.261318119756201</v>
      </c>
      <c r="DI107" s="1">
        <v>12.261318119756201</v>
      </c>
      <c r="DJ107" s="1">
        <v>12.249898125070199</v>
      </c>
      <c r="DK107" s="1">
        <v>12.249898125070199</v>
      </c>
      <c r="DL107" s="1">
        <v>12.249898125070199</v>
      </c>
      <c r="DM107" s="1">
        <v>12.249898125070199</v>
      </c>
      <c r="DN107" s="1">
        <v>12.249898125070199</v>
      </c>
      <c r="DO107" s="1">
        <v>12.249898125070199</v>
      </c>
      <c r="DP107" s="1">
        <v>12.249898125070199</v>
      </c>
      <c r="DQ107" s="1">
        <v>12.249898125070199</v>
      </c>
      <c r="DR107" s="1">
        <v>12.249898125070199</v>
      </c>
      <c r="DS107" s="1">
        <v>12.249898125070199</v>
      </c>
      <c r="DT107" s="1">
        <v>12.418244224293</v>
      </c>
      <c r="DU107" s="1">
        <v>12.418244224293</v>
      </c>
      <c r="DV107" s="1">
        <v>12.418244224293</v>
      </c>
      <c r="DW107" s="1">
        <v>12.418244224293</v>
      </c>
      <c r="DX107" s="1">
        <v>12.418244224293</v>
      </c>
      <c r="DY107" s="1">
        <v>12.418244224293</v>
      </c>
      <c r="DZ107" s="1">
        <v>12.418244224293</v>
      </c>
      <c r="EA107" s="1">
        <v>12.418244224293</v>
      </c>
      <c r="EB107" s="1">
        <v>12.418244224293</v>
      </c>
      <c r="EC107" s="1">
        <v>12.418244224293</v>
      </c>
      <c r="ED107" s="1">
        <v>12.418244224293</v>
      </c>
      <c r="EE107" s="1">
        <v>12.418244224293</v>
      </c>
      <c r="EF107" s="1">
        <v>12.418244224293</v>
      </c>
      <c r="EG107" s="1">
        <v>12.418244224293</v>
      </c>
      <c r="EH107" s="1">
        <v>12.418244224293</v>
      </c>
      <c r="EI107" s="1">
        <v>12.418244224293</v>
      </c>
      <c r="EJ107" s="1">
        <v>12.418244224293</v>
      </c>
      <c r="EK107" s="1">
        <v>12.418244224293</v>
      </c>
      <c r="EL107" s="1">
        <v>12.418244224293</v>
      </c>
      <c r="EM107" s="1">
        <v>12.418244224293</v>
      </c>
      <c r="EN107" s="1">
        <v>12.418244224293</v>
      </c>
      <c r="EO107" s="1">
        <v>12.418244224293</v>
      </c>
      <c r="EP107" s="1">
        <v>12.418244224293</v>
      </c>
      <c r="EQ107" s="1">
        <v>12.418244224293</v>
      </c>
      <c r="ER107" s="1">
        <v>12.480293587077099</v>
      </c>
      <c r="ES107" s="1">
        <v>12.4802932678573</v>
      </c>
      <c r="ET107" s="1">
        <v>12.4802932678573</v>
      </c>
      <c r="EU107" s="1">
        <v>12.4802932678573</v>
      </c>
      <c r="EV107" s="1">
        <v>12.4802932678573</v>
      </c>
      <c r="EW107" s="1">
        <v>12.4802932678573</v>
      </c>
      <c r="EX107" s="1">
        <v>12.4802932678573</v>
      </c>
      <c r="EY107" s="1">
        <v>12.4802932678573</v>
      </c>
      <c r="EZ107" s="1">
        <v>12.4802932678573</v>
      </c>
      <c r="FA107" s="1">
        <v>12.4802932678573</v>
      </c>
      <c r="FB107" s="1">
        <v>12.4802932678573</v>
      </c>
      <c r="FC107" s="1">
        <v>12.4802932678573</v>
      </c>
      <c r="FD107" s="1">
        <v>12.4802932678573</v>
      </c>
      <c r="FE107" s="1">
        <v>12.4802932678573</v>
      </c>
      <c r="FF107" s="1">
        <v>12.4802932678573</v>
      </c>
      <c r="FG107" s="1">
        <v>12.4802932678573</v>
      </c>
      <c r="FH107" s="1">
        <v>12.480293267857345</v>
      </c>
      <c r="FI107" s="1">
        <v>12.480293267857345</v>
      </c>
      <c r="FJ107" s="1">
        <v>12.480293267857345</v>
      </c>
      <c r="FK107" s="1">
        <v>12.480293267857345</v>
      </c>
      <c r="FL107" s="1">
        <v>12.480293267857345</v>
      </c>
      <c r="FM107" s="1">
        <v>12.480293267857345</v>
      </c>
      <c r="FN107" s="1">
        <v>12.506110569091524</v>
      </c>
      <c r="FO107" s="1">
        <v>12.506110569091524</v>
      </c>
      <c r="FP107" s="1">
        <v>12.506110569091524</v>
      </c>
      <c r="FQ107" s="1">
        <v>12.506110569091524</v>
      </c>
      <c r="FR107" s="1">
        <v>12.506110569091524</v>
      </c>
      <c r="FS107" s="1">
        <v>12.549328299314144</v>
      </c>
      <c r="FT107" s="1">
        <v>12.506110569091524</v>
      </c>
      <c r="FU107" s="1">
        <v>12.506110569091524</v>
      </c>
      <c r="FV107" s="1">
        <v>12.506110569091524</v>
      </c>
      <c r="FW107" s="1">
        <v>12.506110569091524</v>
      </c>
      <c r="FX107" s="1">
        <v>12.506110569091524</v>
      </c>
      <c r="FY107" s="1">
        <v>12.506110569091524</v>
      </c>
      <c r="FZ107" s="1">
        <v>12.506110569091524</v>
      </c>
      <c r="GA107" s="1">
        <v>12.506110569091524</v>
      </c>
      <c r="GB107" s="1">
        <v>12.506110569091524</v>
      </c>
      <c r="GC107" s="1">
        <v>12.506110569091524</v>
      </c>
      <c r="GD107" s="1">
        <v>12.506110569091524</v>
      </c>
      <c r="GE107" s="1">
        <v>12.506110569091524</v>
      </c>
      <c r="GF107" s="1">
        <v>12.506110569091524</v>
      </c>
      <c r="GG107" s="1">
        <v>12.506110569091524</v>
      </c>
      <c r="GH107" s="1">
        <v>12.506110569091524</v>
      </c>
      <c r="GI107" s="1">
        <v>12.506110569091524</v>
      </c>
    </row>
    <row r="108" spans="1:191" x14ac:dyDescent="0.25">
      <c r="A108" s="2">
        <v>34242</v>
      </c>
      <c r="B108" s="1" t="s">
        <v>190</v>
      </c>
      <c r="C108" s="1" t="s">
        <v>190</v>
      </c>
      <c r="D108" s="1" t="s">
        <v>190</v>
      </c>
      <c r="E108" s="1" t="s">
        <v>190</v>
      </c>
      <c r="F108" s="1" t="s">
        <v>190</v>
      </c>
      <c r="G108" s="1" t="s">
        <v>190</v>
      </c>
      <c r="H108" s="1" t="s">
        <v>190</v>
      </c>
      <c r="I108" s="1" t="s">
        <v>190</v>
      </c>
      <c r="J108" s="1" t="s">
        <v>190</v>
      </c>
      <c r="K108" s="1" t="s">
        <v>190</v>
      </c>
      <c r="L108" s="1" t="s">
        <v>190</v>
      </c>
      <c r="M108" s="1" t="s">
        <v>190</v>
      </c>
      <c r="N108" s="1" t="s">
        <v>190</v>
      </c>
      <c r="O108" s="1" t="s">
        <v>190</v>
      </c>
      <c r="P108" s="1" t="s">
        <v>190</v>
      </c>
      <c r="Q108" s="1" t="s">
        <v>190</v>
      </c>
      <c r="R108" s="1" t="s">
        <v>190</v>
      </c>
      <c r="S108" s="1" t="s">
        <v>190</v>
      </c>
      <c r="T108" s="1" t="s">
        <v>190</v>
      </c>
      <c r="U108" s="1" t="s">
        <v>190</v>
      </c>
      <c r="V108" s="1" t="s">
        <v>190</v>
      </c>
      <c r="W108" s="1" t="s">
        <v>190</v>
      </c>
      <c r="X108" s="1" t="s">
        <v>190</v>
      </c>
      <c r="Y108" s="1" t="s">
        <v>190</v>
      </c>
      <c r="Z108" s="1" t="s">
        <v>190</v>
      </c>
      <c r="AA108" s="1" t="s">
        <v>190</v>
      </c>
      <c r="AB108" s="1" t="s">
        <v>190</v>
      </c>
      <c r="AC108" s="1" t="s">
        <v>190</v>
      </c>
      <c r="AD108" s="1" t="s">
        <v>190</v>
      </c>
      <c r="AE108" s="1" t="s">
        <v>190</v>
      </c>
      <c r="AF108" s="1" t="s">
        <v>190</v>
      </c>
      <c r="AG108" s="1" t="s">
        <v>190</v>
      </c>
      <c r="AH108" s="1" t="s">
        <v>190</v>
      </c>
      <c r="AI108" s="1" t="s">
        <v>190</v>
      </c>
      <c r="AJ108" s="1" t="s">
        <v>190</v>
      </c>
      <c r="AK108" s="1" t="s">
        <v>190</v>
      </c>
      <c r="AL108" s="1" t="s">
        <v>190</v>
      </c>
      <c r="AM108" s="1" t="s">
        <v>190</v>
      </c>
      <c r="AN108" s="1" t="s">
        <v>190</v>
      </c>
      <c r="AO108" s="1" t="s">
        <v>190</v>
      </c>
      <c r="AP108" s="1" t="s">
        <v>190</v>
      </c>
      <c r="AQ108" s="1" t="s">
        <v>190</v>
      </c>
      <c r="AR108" s="1" t="s">
        <v>190</v>
      </c>
      <c r="AS108" s="1" t="s">
        <v>190</v>
      </c>
      <c r="AT108" s="1" t="s">
        <v>190</v>
      </c>
      <c r="AU108" s="1" t="s">
        <v>190</v>
      </c>
      <c r="AV108" s="1" t="s">
        <v>190</v>
      </c>
      <c r="AW108" s="1" t="s">
        <v>190</v>
      </c>
      <c r="AX108" s="1" t="s">
        <v>190</v>
      </c>
      <c r="AY108" s="1" t="s">
        <v>190</v>
      </c>
      <c r="AZ108" s="1" t="s">
        <v>190</v>
      </c>
      <c r="BA108" s="1" t="s">
        <v>190</v>
      </c>
      <c r="BB108" s="1" t="s">
        <v>190</v>
      </c>
      <c r="BC108" s="1" t="s">
        <v>190</v>
      </c>
      <c r="BD108" s="1" t="s">
        <v>190</v>
      </c>
      <c r="BE108" s="1" t="s">
        <v>190</v>
      </c>
      <c r="BF108" s="1" t="s">
        <v>190</v>
      </c>
      <c r="BG108" s="1" t="s">
        <v>190</v>
      </c>
      <c r="BH108" s="1" t="s">
        <v>190</v>
      </c>
      <c r="BI108" s="1" t="s">
        <v>190</v>
      </c>
      <c r="BJ108" s="1" t="s">
        <v>190</v>
      </c>
      <c r="BK108" s="1" t="s">
        <v>190</v>
      </c>
      <c r="BL108" s="1" t="s">
        <v>190</v>
      </c>
      <c r="BM108" s="1" t="s">
        <v>190</v>
      </c>
      <c r="BN108" s="1" t="s">
        <v>190</v>
      </c>
      <c r="BO108" s="1" t="s">
        <v>190</v>
      </c>
      <c r="BP108" s="1" t="s">
        <v>190</v>
      </c>
      <c r="BQ108" s="1" t="s">
        <v>190</v>
      </c>
      <c r="BR108" s="1" t="s">
        <v>190</v>
      </c>
      <c r="BS108" s="1" t="s">
        <v>190</v>
      </c>
      <c r="BT108" s="1" t="s">
        <v>190</v>
      </c>
      <c r="BU108" s="1" t="s">
        <v>190</v>
      </c>
      <c r="BV108" s="1" t="s">
        <v>190</v>
      </c>
      <c r="BW108" s="1" t="s">
        <v>190</v>
      </c>
      <c r="BX108" s="1" t="s">
        <v>190</v>
      </c>
      <c r="BY108" s="1" t="s">
        <v>190</v>
      </c>
      <c r="BZ108" s="1" t="s">
        <v>190</v>
      </c>
      <c r="CA108" s="1" t="s">
        <v>190</v>
      </c>
      <c r="CB108" s="1" t="s">
        <v>190</v>
      </c>
      <c r="CC108" s="1">
        <v>12.083840037693799</v>
      </c>
      <c r="CD108" s="1" t="s">
        <v>190</v>
      </c>
      <c r="CE108" s="1">
        <v>12.119044705903384</v>
      </c>
      <c r="CF108" s="1">
        <v>12.125781365298373</v>
      </c>
      <c r="CG108" s="1">
        <v>12.127166316673165</v>
      </c>
      <c r="CH108" s="1">
        <v>12.131686882392263</v>
      </c>
      <c r="CI108" s="1">
        <v>12.135778928310174</v>
      </c>
      <c r="CJ108" s="1">
        <v>12.145665329202753</v>
      </c>
      <c r="CK108" s="1">
        <v>12.130354531639851</v>
      </c>
      <c r="CL108" s="1">
        <v>12.14456045709143</v>
      </c>
      <c r="CM108" s="1">
        <v>12.170162558701008</v>
      </c>
      <c r="CN108" s="1">
        <v>12.171144705228887</v>
      </c>
      <c r="CO108" s="1">
        <v>12.207985814255199</v>
      </c>
      <c r="CP108" s="1">
        <v>12.2069322759421</v>
      </c>
      <c r="CQ108" s="1">
        <v>12.221611293010801</v>
      </c>
      <c r="CR108" s="1">
        <v>12.197556485761799</v>
      </c>
      <c r="CS108" s="1">
        <v>12.197556485761799</v>
      </c>
      <c r="CT108" s="1">
        <v>12.197556485761799</v>
      </c>
      <c r="CU108" s="1">
        <v>12.197556485761799</v>
      </c>
      <c r="CV108" s="1">
        <v>12.2023457091225</v>
      </c>
      <c r="CW108" s="1">
        <v>12.2023457091225</v>
      </c>
      <c r="CX108" s="1">
        <v>12.2023457091225</v>
      </c>
      <c r="CY108" s="1">
        <v>12.2023457091225</v>
      </c>
      <c r="CZ108" s="1">
        <v>12.2023457091225</v>
      </c>
      <c r="DA108" s="1">
        <v>12.2023457091225</v>
      </c>
      <c r="DB108" s="1">
        <v>12.2023457091225</v>
      </c>
      <c r="DC108" s="1">
        <v>12.2023457091225</v>
      </c>
      <c r="DD108" s="1">
        <v>12.2023457091225</v>
      </c>
      <c r="DE108" s="1">
        <v>12.2023457091225</v>
      </c>
      <c r="DF108" s="1">
        <v>12.271373376112299</v>
      </c>
      <c r="DG108" s="1">
        <v>12.271373376112299</v>
      </c>
      <c r="DH108" s="1">
        <v>12.271373376112299</v>
      </c>
      <c r="DI108" s="1">
        <v>12.271373376112299</v>
      </c>
      <c r="DJ108" s="1">
        <v>12.259708194696101</v>
      </c>
      <c r="DK108" s="1">
        <v>12.259708194696101</v>
      </c>
      <c r="DL108" s="1">
        <v>12.259708194696101</v>
      </c>
      <c r="DM108" s="1">
        <v>12.259708194696101</v>
      </c>
      <c r="DN108" s="1">
        <v>12.259708194696101</v>
      </c>
      <c r="DO108" s="1">
        <v>12.259708194696101</v>
      </c>
      <c r="DP108" s="1">
        <v>12.259708194696101</v>
      </c>
      <c r="DQ108" s="1">
        <v>12.259708194696101</v>
      </c>
      <c r="DR108" s="1">
        <v>12.259708194696101</v>
      </c>
      <c r="DS108" s="1">
        <v>12.259708194696101</v>
      </c>
      <c r="DT108" s="1">
        <v>12.428123600178001</v>
      </c>
      <c r="DU108" s="1">
        <v>12.428123600178001</v>
      </c>
      <c r="DV108" s="1">
        <v>12.428123600178001</v>
      </c>
      <c r="DW108" s="1">
        <v>12.428123600178001</v>
      </c>
      <c r="DX108" s="1">
        <v>12.428123600178001</v>
      </c>
      <c r="DY108" s="1">
        <v>12.428123600178001</v>
      </c>
      <c r="DZ108" s="1">
        <v>12.428123600178001</v>
      </c>
      <c r="EA108" s="1">
        <v>12.428123600178001</v>
      </c>
      <c r="EB108" s="1">
        <v>12.428123600178001</v>
      </c>
      <c r="EC108" s="1">
        <v>12.428123600178001</v>
      </c>
      <c r="ED108" s="1">
        <v>12.428123600178001</v>
      </c>
      <c r="EE108" s="1">
        <v>12.428123600178001</v>
      </c>
      <c r="EF108" s="1">
        <v>12.428123600178001</v>
      </c>
      <c r="EG108" s="1">
        <v>12.428123600178001</v>
      </c>
      <c r="EH108" s="1">
        <v>12.428123600178001</v>
      </c>
      <c r="EI108" s="1">
        <v>12.428123600178001</v>
      </c>
      <c r="EJ108" s="1">
        <v>12.428123600178001</v>
      </c>
      <c r="EK108" s="1">
        <v>12.428123600178001</v>
      </c>
      <c r="EL108" s="1">
        <v>12.428123600178001</v>
      </c>
      <c r="EM108" s="1">
        <v>12.428123600178001</v>
      </c>
      <c r="EN108" s="1">
        <v>12.428123600178001</v>
      </c>
      <c r="EO108" s="1">
        <v>12.428123600178001</v>
      </c>
      <c r="EP108" s="1">
        <v>12.428123600178001</v>
      </c>
      <c r="EQ108" s="1">
        <v>12.428123600178001</v>
      </c>
      <c r="ER108" s="1">
        <v>12.490190819132801</v>
      </c>
      <c r="ES108" s="1">
        <v>12.490190875031001</v>
      </c>
      <c r="ET108" s="1">
        <v>12.490190875031001</v>
      </c>
      <c r="EU108" s="1">
        <v>12.490190875031001</v>
      </c>
      <c r="EV108" s="1">
        <v>12.490190875031001</v>
      </c>
      <c r="EW108" s="1">
        <v>12.490190875031001</v>
      </c>
      <c r="EX108" s="1">
        <v>12.490190875031001</v>
      </c>
      <c r="EY108" s="1">
        <v>12.490190875031001</v>
      </c>
      <c r="EZ108" s="1">
        <v>12.490190875031001</v>
      </c>
      <c r="FA108" s="1">
        <v>12.490190875031001</v>
      </c>
      <c r="FB108" s="1">
        <v>12.490190875031001</v>
      </c>
      <c r="FC108" s="1">
        <v>12.490190875031001</v>
      </c>
      <c r="FD108" s="1">
        <v>12.490190875031001</v>
      </c>
      <c r="FE108" s="1">
        <v>12.490190875031001</v>
      </c>
      <c r="FF108" s="1">
        <v>12.490190875031001</v>
      </c>
      <c r="FG108" s="1">
        <v>12.490190875031001</v>
      </c>
      <c r="FH108" s="1">
        <v>12.490190875030995</v>
      </c>
      <c r="FI108" s="1">
        <v>12.490190875030995</v>
      </c>
      <c r="FJ108" s="1">
        <v>12.490190875030995</v>
      </c>
      <c r="FK108" s="1">
        <v>12.490190875030995</v>
      </c>
      <c r="FL108" s="1">
        <v>12.490190875030995</v>
      </c>
      <c r="FM108" s="1">
        <v>12.490190875030995</v>
      </c>
      <c r="FN108" s="1">
        <v>12.513763206440212</v>
      </c>
      <c r="FO108" s="1">
        <v>12.513763206440212</v>
      </c>
      <c r="FP108" s="1">
        <v>12.513763206440212</v>
      </c>
      <c r="FQ108" s="1">
        <v>12.513763206440212</v>
      </c>
      <c r="FR108" s="1">
        <v>12.513763206440212</v>
      </c>
      <c r="FS108" s="1">
        <v>12.556611918196911</v>
      </c>
      <c r="FT108" s="1">
        <v>12.513763206440212</v>
      </c>
      <c r="FU108" s="1">
        <v>12.513763206440212</v>
      </c>
      <c r="FV108" s="1">
        <v>12.513763206440212</v>
      </c>
      <c r="FW108" s="1">
        <v>12.513763206440212</v>
      </c>
      <c r="FX108" s="1">
        <v>12.513763206440212</v>
      </c>
      <c r="FY108" s="1">
        <v>12.513763206440212</v>
      </c>
      <c r="FZ108" s="1">
        <v>12.513733800297267</v>
      </c>
      <c r="GA108" s="1">
        <v>12.513733800297267</v>
      </c>
      <c r="GB108" s="1">
        <v>12.513733800297267</v>
      </c>
      <c r="GC108" s="1">
        <v>12.513733800297267</v>
      </c>
      <c r="GD108" s="1">
        <v>12.513733800297267</v>
      </c>
      <c r="GE108" s="1">
        <v>12.513733800297267</v>
      </c>
      <c r="GF108" s="1">
        <v>12.513733800297267</v>
      </c>
      <c r="GG108" s="1">
        <v>12.513733800297267</v>
      </c>
      <c r="GH108" s="1">
        <v>12.513733800297267</v>
      </c>
      <c r="GI108" s="1">
        <v>12.513733800297267</v>
      </c>
    </row>
    <row r="109" spans="1:191" x14ac:dyDescent="0.25">
      <c r="A109" s="2">
        <v>34334</v>
      </c>
      <c r="B109" s="1" t="s">
        <v>190</v>
      </c>
      <c r="C109" s="1" t="s">
        <v>190</v>
      </c>
      <c r="D109" s="1" t="s">
        <v>190</v>
      </c>
      <c r="E109" s="1" t="s">
        <v>190</v>
      </c>
      <c r="F109" s="1" t="s">
        <v>190</v>
      </c>
      <c r="G109" s="1" t="s">
        <v>190</v>
      </c>
      <c r="H109" s="1" t="s">
        <v>190</v>
      </c>
      <c r="I109" s="1" t="s">
        <v>190</v>
      </c>
      <c r="J109" s="1" t="s">
        <v>190</v>
      </c>
      <c r="K109" s="1" t="s">
        <v>190</v>
      </c>
      <c r="L109" s="1" t="s">
        <v>190</v>
      </c>
      <c r="M109" s="1" t="s">
        <v>190</v>
      </c>
      <c r="N109" s="1" t="s">
        <v>190</v>
      </c>
      <c r="O109" s="1" t="s">
        <v>190</v>
      </c>
      <c r="P109" s="1" t="s">
        <v>190</v>
      </c>
      <c r="Q109" s="1" t="s">
        <v>190</v>
      </c>
      <c r="R109" s="1" t="s">
        <v>190</v>
      </c>
      <c r="S109" s="1" t="s">
        <v>190</v>
      </c>
      <c r="T109" s="1" t="s">
        <v>190</v>
      </c>
      <c r="U109" s="1" t="s">
        <v>190</v>
      </c>
      <c r="V109" s="1" t="s">
        <v>190</v>
      </c>
      <c r="W109" s="1" t="s">
        <v>190</v>
      </c>
      <c r="X109" s="1" t="s">
        <v>190</v>
      </c>
      <c r="Y109" s="1" t="s">
        <v>190</v>
      </c>
      <c r="Z109" s="1" t="s">
        <v>190</v>
      </c>
      <c r="AA109" s="1" t="s">
        <v>190</v>
      </c>
      <c r="AB109" s="1" t="s">
        <v>190</v>
      </c>
      <c r="AC109" s="1" t="s">
        <v>190</v>
      </c>
      <c r="AD109" s="1" t="s">
        <v>190</v>
      </c>
      <c r="AE109" s="1" t="s">
        <v>190</v>
      </c>
      <c r="AF109" s="1" t="s">
        <v>190</v>
      </c>
      <c r="AG109" s="1" t="s">
        <v>190</v>
      </c>
      <c r="AH109" s="1" t="s">
        <v>190</v>
      </c>
      <c r="AI109" s="1" t="s">
        <v>190</v>
      </c>
      <c r="AJ109" s="1" t="s">
        <v>190</v>
      </c>
      <c r="AK109" s="1" t="s">
        <v>190</v>
      </c>
      <c r="AL109" s="1" t="s">
        <v>190</v>
      </c>
      <c r="AM109" s="1" t="s">
        <v>190</v>
      </c>
      <c r="AN109" s="1" t="s">
        <v>190</v>
      </c>
      <c r="AO109" s="1" t="s">
        <v>190</v>
      </c>
      <c r="AP109" s="1" t="s">
        <v>190</v>
      </c>
      <c r="AQ109" s="1" t="s">
        <v>190</v>
      </c>
      <c r="AR109" s="1" t="s">
        <v>190</v>
      </c>
      <c r="AS109" s="1" t="s">
        <v>190</v>
      </c>
      <c r="AT109" s="1" t="s">
        <v>190</v>
      </c>
      <c r="AU109" s="1" t="s">
        <v>190</v>
      </c>
      <c r="AV109" s="1" t="s">
        <v>190</v>
      </c>
      <c r="AW109" s="1" t="s">
        <v>190</v>
      </c>
      <c r="AX109" s="1" t="s">
        <v>190</v>
      </c>
      <c r="AY109" s="1" t="s">
        <v>190</v>
      </c>
      <c r="AZ109" s="1" t="s">
        <v>190</v>
      </c>
      <c r="BA109" s="1" t="s">
        <v>190</v>
      </c>
      <c r="BB109" s="1" t="s">
        <v>190</v>
      </c>
      <c r="BC109" s="1" t="s">
        <v>190</v>
      </c>
      <c r="BD109" s="1" t="s">
        <v>190</v>
      </c>
      <c r="BE109" s="1" t="s">
        <v>190</v>
      </c>
      <c r="BF109" s="1" t="s">
        <v>190</v>
      </c>
      <c r="BG109" s="1" t="s">
        <v>190</v>
      </c>
      <c r="BH109" s="1" t="s">
        <v>190</v>
      </c>
      <c r="BI109" s="1" t="s">
        <v>190</v>
      </c>
      <c r="BJ109" s="1" t="s">
        <v>190</v>
      </c>
      <c r="BK109" s="1" t="s">
        <v>190</v>
      </c>
      <c r="BL109" s="1" t="s">
        <v>190</v>
      </c>
      <c r="BM109" s="1" t="s">
        <v>190</v>
      </c>
      <c r="BN109" s="1" t="s">
        <v>190</v>
      </c>
      <c r="BO109" s="1" t="s">
        <v>190</v>
      </c>
      <c r="BP109" s="1" t="s">
        <v>190</v>
      </c>
      <c r="BQ109" s="1" t="s">
        <v>190</v>
      </c>
      <c r="BR109" s="1" t="s">
        <v>190</v>
      </c>
      <c r="BS109" s="1" t="s">
        <v>190</v>
      </c>
      <c r="BT109" s="1" t="s">
        <v>190</v>
      </c>
      <c r="BU109" s="1" t="s">
        <v>190</v>
      </c>
      <c r="BV109" s="1" t="s">
        <v>190</v>
      </c>
      <c r="BW109" s="1" t="s">
        <v>190</v>
      </c>
      <c r="BX109" s="1" t="s">
        <v>190</v>
      </c>
      <c r="BY109" s="1" t="s">
        <v>190</v>
      </c>
      <c r="BZ109" s="1" t="s">
        <v>190</v>
      </c>
      <c r="CA109" s="1" t="s">
        <v>190</v>
      </c>
      <c r="CB109" s="1" t="s">
        <v>190</v>
      </c>
      <c r="CC109" s="1" t="s">
        <v>190</v>
      </c>
      <c r="CD109" s="1" t="s">
        <v>190</v>
      </c>
      <c r="CE109" s="1">
        <v>12.124476381452155</v>
      </c>
      <c r="CF109" s="1">
        <v>12.140905676960877</v>
      </c>
      <c r="CG109" s="1">
        <v>12.143150983238247</v>
      </c>
      <c r="CH109" s="1">
        <v>12.1570909044173</v>
      </c>
      <c r="CI109" s="1">
        <v>12.155480667662692</v>
      </c>
      <c r="CJ109" s="1">
        <v>12.163531482028116</v>
      </c>
      <c r="CK109" s="1">
        <v>12.14647547909907</v>
      </c>
      <c r="CL109" s="1">
        <v>12.15672063996367</v>
      </c>
      <c r="CM109" s="1">
        <v>12.180625582397925</v>
      </c>
      <c r="CN109" s="1">
        <v>12.184144997914295</v>
      </c>
      <c r="CO109" s="1">
        <v>12.208873718858801</v>
      </c>
      <c r="CP109" s="1">
        <v>12.2173142215753</v>
      </c>
      <c r="CQ109" s="1">
        <v>12.257715878681999</v>
      </c>
      <c r="CR109" s="1">
        <v>12.231018884491199</v>
      </c>
      <c r="CS109" s="1">
        <v>12.231018884491199</v>
      </c>
      <c r="CT109" s="1">
        <v>12.231018884491199</v>
      </c>
      <c r="CU109" s="1">
        <v>12.231018884491199</v>
      </c>
      <c r="CV109" s="1">
        <v>12.2342907436042</v>
      </c>
      <c r="CW109" s="1">
        <v>12.2342907436042</v>
      </c>
      <c r="CX109" s="1">
        <v>12.2342907436042</v>
      </c>
      <c r="CY109" s="1">
        <v>12.2342907436042</v>
      </c>
      <c r="CZ109" s="1">
        <v>12.2342907436042</v>
      </c>
      <c r="DA109" s="1">
        <v>12.2342907436042</v>
      </c>
      <c r="DB109" s="1">
        <v>12.2342907436042</v>
      </c>
      <c r="DC109" s="1">
        <v>12.2342907436042</v>
      </c>
      <c r="DD109" s="1">
        <v>12.2342907436042</v>
      </c>
      <c r="DE109" s="1">
        <v>12.2342907436042</v>
      </c>
      <c r="DF109" s="1">
        <v>12.3010554990418</v>
      </c>
      <c r="DG109" s="1">
        <v>12.3010554990418</v>
      </c>
      <c r="DH109" s="1">
        <v>12.3010554990418</v>
      </c>
      <c r="DI109" s="1">
        <v>12.3010554990418</v>
      </c>
      <c r="DJ109" s="1">
        <v>12.292066838697</v>
      </c>
      <c r="DK109" s="1">
        <v>12.292066838697</v>
      </c>
      <c r="DL109" s="1">
        <v>12.292066838697</v>
      </c>
      <c r="DM109" s="1">
        <v>12.292066838697</v>
      </c>
      <c r="DN109" s="1">
        <v>12.292066838697</v>
      </c>
      <c r="DO109" s="1">
        <v>12.292066838697</v>
      </c>
      <c r="DP109" s="1">
        <v>12.292066838697</v>
      </c>
      <c r="DQ109" s="1">
        <v>12.292066838697</v>
      </c>
      <c r="DR109" s="1">
        <v>12.292066838697</v>
      </c>
      <c r="DS109" s="1">
        <v>12.292066838697</v>
      </c>
      <c r="DT109" s="1">
        <v>12.4604590172243</v>
      </c>
      <c r="DU109" s="1">
        <v>12.4604590172243</v>
      </c>
      <c r="DV109" s="1">
        <v>12.4604590172243</v>
      </c>
      <c r="DW109" s="1">
        <v>12.4604590172243</v>
      </c>
      <c r="DX109" s="1">
        <v>12.4604590172243</v>
      </c>
      <c r="DY109" s="1">
        <v>12.4604590172243</v>
      </c>
      <c r="DZ109" s="1">
        <v>12.4604590172243</v>
      </c>
      <c r="EA109" s="1">
        <v>12.4604590172243</v>
      </c>
      <c r="EB109" s="1">
        <v>12.4604590172243</v>
      </c>
      <c r="EC109" s="1">
        <v>12.4604590172243</v>
      </c>
      <c r="ED109" s="1">
        <v>12.4604590172243</v>
      </c>
      <c r="EE109" s="1">
        <v>12.4604590172243</v>
      </c>
      <c r="EF109" s="1">
        <v>12.4604590172243</v>
      </c>
      <c r="EG109" s="1">
        <v>12.4604590172243</v>
      </c>
      <c r="EH109" s="1">
        <v>12.4604590172243</v>
      </c>
      <c r="EI109" s="1">
        <v>12.4604590172243</v>
      </c>
      <c r="EJ109" s="1">
        <v>12.4604590172243</v>
      </c>
      <c r="EK109" s="1">
        <v>12.4604590172243</v>
      </c>
      <c r="EL109" s="1">
        <v>12.4604590172243</v>
      </c>
      <c r="EM109" s="1">
        <v>12.4604590172243</v>
      </c>
      <c r="EN109" s="1">
        <v>12.4604590172243</v>
      </c>
      <c r="EO109" s="1">
        <v>12.4604590172243</v>
      </c>
      <c r="EP109" s="1">
        <v>12.4604590172243</v>
      </c>
      <c r="EQ109" s="1">
        <v>12.4604590172243</v>
      </c>
      <c r="ER109" s="1">
        <v>12.5225060733442</v>
      </c>
      <c r="ES109" s="1">
        <v>12.5225061555574</v>
      </c>
      <c r="ET109" s="1">
        <v>12.5225061555574</v>
      </c>
      <c r="EU109" s="1">
        <v>12.5225061555574</v>
      </c>
      <c r="EV109" s="1">
        <v>12.5225061555574</v>
      </c>
      <c r="EW109" s="1">
        <v>12.5225061555574</v>
      </c>
      <c r="EX109" s="1">
        <v>12.5225061555574</v>
      </c>
      <c r="EY109" s="1">
        <v>12.5225061555574</v>
      </c>
      <c r="EZ109" s="1">
        <v>12.5225061555574</v>
      </c>
      <c r="FA109" s="1">
        <v>12.5225061555574</v>
      </c>
      <c r="FB109" s="1">
        <v>12.5225061555574</v>
      </c>
      <c r="FC109" s="1">
        <v>12.5225061555574</v>
      </c>
      <c r="FD109" s="1">
        <v>12.5225061555574</v>
      </c>
      <c r="FE109" s="1">
        <v>12.5225061555574</v>
      </c>
      <c r="FF109" s="1">
        <v>12.5225061555574</v>
      </c>
      <c r="FG109" s="1">
        <v>12.5225061555574</v>
      </c>
      <c r="FH109" s="1">
        <v>12.522506155557389</v>
      </c>
      <c r="FI109" s="1">
        <v>12.522506155557389</v>
      </c>
      <c r="FJ109" s="1">
        <v>12.522506155557389</v>
      </c>
      <c r="FK109" s="1">
        <v>12.522506155557389</v>
      </c>
      <c r="FL109" s="1">
        <v>12.522506155557389</v>
      </c>
      <c r="FM109" s="1">
        <v>12.522506155557389</v>
      </c>
      <c r="FN109" s="1">
        <v>12.542552024983019</v>
      </c>
      <c r="FO109" s="1">
        <v>12.542552024983019</v>
      </c>
      <c r="FP109" s="1">
        <v>12.542552024983019</v>
      </c>
      <c r="FQ109" s="1">
        <v>12.542552024983019</v>
      </c>
      <c r="FR109" s="1">
        <v>12.542552024983019</v>
      </c>
      <c r="FS109" s="1">
        <v>12.582232469903973</v>
      </c>
      <c r="FT109" s="1">
        <v>12.542552024983019</v>
      </c>
      <c r="FU109" s="1">
        <v>12.542552024983019</v>
      </c>
      <c r="FV109" s="1">
        <v>12.542552024983019</v>
      </c>
      <c r="FW109" s="1">
        <v>12.542552024983019</v>
      </c>
      <c r="FX109" s="1">
        <v>12.542552024983019</v>
      </c>
      <c r="FY109" s="1">
        <v>12.542552024983019</v>
      </c>
      <c r="FZ109" s="1">
        <v>12.542548453573581</v>
      </c>
      <c r="GA109" s="1">
        <v>12.542548453573581</v>
      </c>
      <c r="GB109" s="1">
        <v>12.542548453573581</v>
      </c>
      <c r="GC109" s="1">
        <v>12.542548453573581</v>
      </c>
      <c r="GD109" s="1">
        <v>12.542548453573581</v>
      </c>
      <c r="GE109" s="1">
        <v>12.542548453573581</v>
      </c>
      <c r="GF109" s="1">
        <v>12.542548453573581</v>
      </c>
      <c r="GG109" s="1">
        <v>12.542548453573581</v>
      </c>
      <c r="GH109" s="1">
        <v>12.542548453573581</v>
      </c>
      <c r="GI109" s="1">
        <v>12.542548453573581</v>
      </c>
    </row>
    <row r="110" spans="1:191" x14ac:dyDescent="0.25">
      <c r="A110" s="2">
        <v>34424</v>
      </c>
      <c r="B110" s="1" t="s">
        <v>190</v>
      </c>
      <c r="C110" s="1" t="s">
        <v>190</v>
      </c>
      <c r="D110" s="1" t="s">
        <v>190</v>
      </c>
      <c r="E110" s="1" t="s">
        <v>190</v>
      </c>
      <c r="F110" s="1" t="s">
        <v>190</v>
      </c>
      <c r="G110" s="1" t="s">
        <v>190</v>
      </c>
      <c r="H110" s="1" t="s">
        <v>190</v>
      </c>
      <c r="I110" s="1" t="s">
        <v>190</v>
      </c>
      <c r="J110" s="1" t="s">
        <v>190</v>
      </c>
      <c r="K110" s="1" t="s">
        <v>190</v>
      </c>
      <c r="L110" s="1" t="s">
        <v>190</v>
      </c>
      <c r="M110" s="1" t="s">
        <v>190</v>
      </c>
      <c r="N110" s="1" t="s">
        <v>190</v>
      </c>
      <c r="O110" s="1" t="s">
        <v>190</v>
      </c>
      <c r="P110" s="1" t="s">
        <v>190</v>
      </c>
      <c r="Q110" s="1" t="s">
        <v>190</v>
      </c>
      <c r="R110" s="1" t="s">
        <v>190</v>
      </c>
      <c r="S110" s="1" t="s">
        <v>190</v>
      </c>
      <c r="T110" s="1" t="s">
        <v>190</v>
      </c>
      <c r="U110" s="1" t="s">
        <v>190</v>
      </c>
      <c r="V110" s="1" t="s">
        <v>190</v>
      </c>
      <c r="W110" s="1" t="s">
        <v>190</v>
      </c>
      <c r="X110" s="1" t="s">
        <v>190</v>
      </c>
      <c r="Y110" s="1" t="s">
        <v>190</v>
      </c>
      <c r="Z110" s="1" t="s">
        <v>190</v>
      </c>
      <c r="AA110" s="1" t="s">
        <v>190</v>
      </c>
      <c r="AB110" s="1" t="s">
        <v>190</v>
      </c>
      <c r="AC110" s="1" t="s">
        <v>190</v>
      </c>
      <c r="AD110" s="1" t="s">
        <v>190</v>
      </c>
      <c r="AE110" s="1" t="s">
        <v>190</v>
      </c>
      <c r="AF110" s="1" t="s">
        <v>190</v>
      </c>
      <c r="AG110" s="1" t="s">
        <v>190</v>
      </c>
      <c r="AH110" s="1" t="s">
        <v>190</v>
      </c>
      <c r="AI110" s="1" t="s">
        <v>190</v>
      </c>
      <c r="AJ110" s="1" t="s">
        <v>190</v>
      </c>
      <c r="AK110" s="1" t="s">
        <v>190</v>
      </c>
      <c r="AL110" s="1" t="s">
        <v>190</v>
      </c>
      <c r="AM110" s="1" t="s">
        <v>190</v>
      </c>
      <c r="AN110" s="1" t="s">
        <v>190</v>
      </c>
      <c r="AO110" s="1" t="s">
        <v>190</v>
      </c>
      <c r="AP110" s="1" t="s">
        <v>190</v>
      </c>
      <c r="AQ110" s="1" t="s">
        <v>190</v>
      </c>
      <c r="AR110" s="1" t="s">
        <v>190</v>
      </c>
      <c r="AS110" s="1" t="s">
        <v>190</v>
      </c>
      <c r="AT110" s="1" t="s">
        <v>190</v>
      </c>
      <c r="AU110" s="1" t="s">
        <v>190</v>
      </c>
      <c r="AV110" s="1" t="s">
        <v>190</v>
      </c>
      <c r="AW110" s="1" t="s">
        <v>190</v>
      </c>
      <c r="AX110" s="1" t="s">
        <v>190</v>
      </c>
      <c r="AY110" s="1" t="s">
        <v>190</v>
      </c>
      <c r="AZ110" s="1" t="s">
        <v>190</v>
      </c>
      <c r="BA110" s="1" t="s">
        <v>190</v>
      </c>
      <c r="BB110" s="1" t="s">
        <v>190</v>
      </c>
      <c r="BC110" s="1" t="s">
        <v>190</v>
      </c>
      <c r="BD110" s="1" t="s">
        <v>190</v>
      </c>
      <c r="BE110" s="1" t="s">
        <v>190</v>
      </c>
      <c r="BF110" s="1" t="s">
        <v>190</v>
      </c>
      <c r="BG110" s="1" t="s">
        <v>190</v>
      </c>
      <c r="BH110" s="1" t="s">
        <v>190</v>
      </c>
      <c r="BI110" s="1" t="s">
        <v>190</v>
      </c>
      <c r="BJ110" s="1" t="s">
        <v>190</v>
      </c>
      <c r="BK110" s="1" t="s">
        <v>190</v>
      </c>
      <c r="BL110" s="1" t="s">
        <v>190</v>
      </c>
      <c r="BM110" s="1" t="s">
        <v>190</v>
      </c>
      <c r="BN110" s="1" t="s">
        <v>190</v>
      </c>
      <c r="BO110" s="1" t="s">
        <v>190</v>
      </c>
      <c r="BP110" s="1" t="s">
        <v>190</v>
      </c>
      <c r="BQ110" s="1" t="s">
        <v>190</v>
      </c>
      <c r="BR110" s="1" t="s">
        <v>190</v>
      </c>
      <c r="BS110" s="1" t="s">
        <v>190</v>
      </c>
      <c r="BT110" s="1" t="s">
        <v>190</v>
      </c>
      <c r="BU110" s="1" t="s">
        <v>190</v>
      </c>
      <c r="BV110" s="1" t="s">
        <v>190</v>
      </c>
      <c r="BW110" s="1" t="s">
        <v>190</v>
      </c>
      <c r="BX110" s="1" t="s">
        <v>190</v>
      </c>
      <c r="BY110" s="1" t="s">
        <v>190</v>
      </c>
      <c r="BZ110" s="1" t="s">
        <v>190</v>
      </c>
      <c r="CA110" s="1" t="s">
        <v>190</v>
      </c>
      <c r="CB110" s="1" t="s">
        <v>190</v>
      </c>
      <c r="CC110" s="1" t="s">
        <v>190</v>
      </c>
      <c r="CD110" s="1" t="s">
        <v>190</v>
      </c>
      <c r="CE110" s="1">
        <v>12.125605772390351</v>
      </c>
      <c r="CF110" s="1" t="s">
        <v>190</v>
      </c>
      <c r="CG110" s="1">
        <v>12.147890960164682</v>
      </c>
      <c r="CH110" s="1">
        <v>12.170515899344494</v>
      </c>
      <c r="CI110" s="1">
        <v>12.172114572860659</v>
      </c>
      <c r="CJ110" s="1">
        <v>12.178173062117196</v>
      </c>
      <c r="CK110" s="1">
        <v>12.163254356353599</v>
      </c>
      <c r="CL110" s="1">
        <v>12.170074446994743</v>
      </c>
      <c r="CM110" s="1">
        <v>12.19074324840515</v>
      </c>
      <c r="CN110" s="1">
        <v>12.200825387092488</v>
      </c>
      <c r="CO110" s="1">
        <v>12.216226820381999</v>
      </c>
      <c r="CP110" s="1">
        <v>12.2243299222012</v>
      </c>
      <c r="CQ110" s="1">
        <v>12.254172095020699</v>
      </c>
      <c r="CR110" s="1">
        <v>12.241767920854601</v>
      </c>
      <c r="CS110" s="1">
        <v>12.242192401836499</v>
      </c>
      <c r="CT110" s="1">
        <v>12.2409570473837</v>
      </c>
      <c r="CU110" s="1">
        <v>12.240590007555699</v>
      </c>
      <c r="CV110" s="1">
        <v>12.2392752863579</v>
      </c>
      <c r="CW110" s="1">
        <v>12.2392752863579</v>
      </c>
      <c r="CX110" s="1">
        <v>12.2392752863579</v>
      </c>
      <c r="CY110" s="1">
        <v>12.2392752863579</v>
      </c>
      <c r="CZ110" s="1">
        <v>12.2381912754116</v>
      </c>
      <c r="DA110" s="1">
        <v>12.2381912754116</v>
      </c>
      <c r="DB110" s="1">
        <v>12.2381912754116</v>
      </c>
      <c r="DC110" s="1">
        <v>12.2381912754116</v>
      </c>
      <c r="DD110" s="1">
        <v>12.2381912754116</v>
      </c>
      <c r="DE110" s="1">
        <v>12.2381912754116</v>
      </c>
      <c r="DF110" s="1">
        <v>12.297447820621301</v>
      </c>
      <c r="DG110" s="1">
        <v>12.297447820621301</v>
      </c>
      <c r="DH110" s="1">
        <v>12.297447820621301</v>
      </c>
      <c r="DI110" s="1">
        <v>12.297447820621301</v>
      </c>
      <c r="DJ110" s="1">
        <v>12.3032538012397</v>
      </c>
      <c r="DK110" s="1">
        <v>12.3032538012397</v>
      </c>
      <c r="DL110" s="1">
        <v>12.3032538012397</v>
      </c>
      <c r="DM110" s="1">
        <v>12.3032538012397</v>
      </c>
      <c r="DN110" s="1">
        <v>12.3032538012397</v>
      </c>
      <c r="DO110" s="1">
        <v>12.3032538012397</v>
      </c>
      <c r="DP110" s="1">
        <v>12.3032538012397</v>
      </c>
      <c r="DQ110" s="1">
        <v>12.3032538012397</v>
      </c>
      <c r="DR110" s="1">
        <v>12.3032538012397</v>
      </c>
      <c r="DS110" s="1">
        <v>12.3032538012397</v>
      </c>
      <c r="DT110" s="1">
        <v>12.4697514302526</v>
      </c>
      <c r="DU110" s="1">
        <v>12.4697514302526</v>
      </c>
      <c r="DV110" s="1">
        <v>12.4697514302526</v>
      </c>
      <c r="DW110" s="1">
        <v>12.4697514302526</v>
      </c>
      <c r="DX110" s="1">
        <v>12.4697514302526</v>
      </c>
      <c r="DY110" s="1">
        <v>12.4697514302526</v>
      </c>
      <c r="DZ110" s="1">
        <v>12.4697514302526</v>
      </c>
      <c r="EA110" s="1">
        <v>12.4697514302526</v>
      </c>
      <c r="EB110" s="1">
        <v>12.4697514302526</v>
      </c>
      <c r="EC110" s="1">
        <v>12.4697514302526</v>
      </c>
      <c r="ED110" s="1">
        <v>12.4697514302526</v>
      </c>
      <c r="EE110" s="1">
        <v>12.4697514302526</v>
      </c>
      <c r="EF110" s="1">
        <v>12.4697514302526</v>
      </c>
      <c r="EG110" s="1">
        <v>12.4697514302526</v>
      </c>
      <c r="EH110" s="1">
        <v>12.4697514302526</v>
      </c>
      <c r="EI110" s="1">
        <v>12.4697514302526</v>
      </c>
      <c r="EJ110" s="1">
        <v>12.4697514302526</v>
      </c>
      <c r="EK110" s="1">
        <v>12.4697514302526</v>
      </c>
      <c r="EL110" s="1">
        <v>12.4697514302526</v>
      </c>
      <c r="EM110" s="1">
        <v>12.4697514302526</v>
      </c>
      <c r="EN110" s="1">
        <v>12.4697514302526</v>
      </c>
      <c r="EO110" s="1">
        <v>12.4697514302526</v>
      </c>
      <c r="EP110" s="1">
        <v>12.4697514302526</v>
      </c>
      <c r="EQ110" s="1">
        <v>12.4697514302526</v>
      </c>
      <c r="ER110" s="1">
        <v>12.531801536906199</v>
      </c>
      <c r="ES110" s="1">
        <v>12.5318016656189</v>
      </c>
      <c r="ET110" s="1">
        <v>12.5318016656189</v>
      </c>
      <c r="EU110" s="1">
        <v>12.5318016656189</v>
      </c>
      <c r="EV110" s="1">
        <v>12.5318016656189</v>
      </c>
      <c r="EW110" s="1">
        <v>12.5318016656189</v>
      </c>
      <c r="EX110" s="1">
        <v>12.5318016656189</v>
      </c>
      <c r="EY110" s="1">
        <v>12.5318016656189</v>
      </c>
      <c r="EZ110" s="1">
        <v>12.5318016656189</v>
      </c>
      <c r="FA110" s="1">
        <v>12.5318016656189</v>
      </c>
      <c r="FB110" s="1">
        <v>12.5318016656189</v>
      </c>
      <c r="FC110" s="1">
        <v>12.5318016656189</v>
      </c>
      <c r="FD110" s="1">
        <v>12.5318016656189</v>
      </c>
      <c r="FE110" s="1">
        <v>12.5318016656189</v>
      </c>
      <c r="FF110" s="1">
        <v>12.5318016656189</v>
      </c>
      <c r="FG110" s="1">
        <v>12.5318016656189</v>
      </c>
      <c r="FH110" s="1">
        <v>12.531801665618858</v>
      </c>
      <c r="FI110" s="1">
        <v>12.531801665618858</v>
      </c>
      <c r="FJ110" s="1">
        <v>12.531801665618858</v>
      </c>
      <c r="FK110" s="1">
        <v>12.531801665618858</v>
      </c>
      <c r="FL110" s="1">
        <v>12.531801665618858</v>
      </c>
      <c r="FM110" s="1">
        <v>12.531801665618858</v>
      </c>
      <c r="FN110" s="1">
        <v>12.548967072810136</v>
      </c>
      <c r="FO110" s="1">
        <v>12.548967072810136</v>
      </c>
      <c r="FP110" s="1">
        <v>12.548967072810136</v>
      </c>
      <c r="FQ110" s="1">
        <v>12.548967072810136</v>
      </c>
      <c r="FR110" s="1">
        <v>12.548967072810136</v>
      </c>
      <c r="FS110" s="1">
        <v>12.588269034379879</v>
      </c>
      <c r="FT110" s="1">
        <v>12.548967072810136</v>
      </c>
      <c r="FU110" s="1">
        <v>12.548967072810136</v>
      </c>
      <c r="FV110" s="1">
        <v>12.548967072810136</v>
      </c>
      <c r="FW110" s="1">
        <v>12.548967072810136</v>
      </c>
      <c r="FX110" s="1">
        <v>12.548967072810136</v>
      </c>
      <c r="FY110" s="1">
        <v>12.548967072810136</v>
      </c>
      <c r="FZ110" s="1">
        <v>12.548981266972078</v>
      </c>
      <c r="GA110" s="1">
        <v>12.548981266972078</v>
      </c>
      <c r="GB110" s="1">
        <v>12.548981266972078</v>
      </c>
      <c r="GC110" s="1">
        <v>12.548981266972078</v>
      </c>
      <c r="GD110" s="1">
        <v>12.548981266972078</v>
      </c>
      <c r="GE110" s="1">
        <v>12.548981266972078</v>
      </c>
      <c r="GF110" s="1">
        <v>12.548981266972078</v>
      </c>
      <c r="GG110" s="1">
        <v>12.548981266972078</v>
      </c>
      <c r="GH110" s="1">
        <v>12.548981266972078</v>
      </c>
      <c r="GI110" s="1">
        <v>12.548981266972078</v>
      </c>
    </row>
    <row r="111" spans="1:191" x14ac:dyDescent="0.25">
      <c r="A111" s="2">
        <v>34515</v>
      </c>
      <c r="B111" s="1" t="s">
        <v>190</v>
      </c>
      <c r="C111" s="1" t="s">
        <v>190</v>
      </c>
      <c r="D111" s="1" t="s">
        <v>190</v>
      </c>
      <c r="E111" s="1" t="s">
        <v>190</v>
      </c>
      <c r="F111" s="1" t="s">
        <v>190</v>
      </c>
      <c r="G111" s="1" t="s">
        <v>190</v>
      </c>
      <c r="H111" s="1" t="s">
        <v>190</v>
      </c>
      <c r="I111" s="1" t="s">
        <v>190</v>
      </c>
      <c r="J111" s="1" t="s">
        <v>190</v>
      </c>
      <c r="K111" s="1" t="s">
        <v>190</v>
      </c>
      <c r="L111" s="1" t="s">
        <v>190</v>
      </c>
      <c r="M111" s="1" t="s">
        <v>190</v>
      </c>
      <c r="N111" s="1" t="s">
        <v>190</v>
      </c>
      <c r="O111" s="1" t="s">
        <v>190</v>
      </c>
      <c r="P111" s="1" t="s">
        <v>190</v>
      </c>
      <c r="Q111" s="1" t="s">
        <v>190</v>
      </c>
      <c r="R111" s="1" t="s">
        <v>190</v>
      </c>
      <c r="S111" s="1" t="s">
        <v>190</v>
      </c>
      <c r="T111" s="1" t="s">
        <v>190</v>
      </c>
      <c r="U111" s="1" t="s">
        <v>190</v>
      </c>
      <c r="V111" s="1" t="s">
        <v>190</v>
      </c>
      <c r="W111" s="1" t="s">
        <v>190</v>
      </c>
      <c r="X111" s="1" t="s">
        <v>190</v>
      </c>
      <c r="Y111" s="1" t="s">
        <v>190</v>
      </c>
      <c r="Z111" s="1" t="s">
        <v>190</v>
      </c>
      <c r="AA111" s="1" t="s">
        <v>190</v>
      </c>
      <c r="AB111" s="1" t="s">
        <v>190</v>
      </c>
      <c r="AC111" s="1" t="s">
        <v>190</v>
      </c>
      <c r="AD111" s="1" t="s">
        <v>190</v>
      </c>
      <c r="AE111" s="1" t="s">
        <v>190</v>
      </c>
      <c r="AF111" s="1" t="s">
        <v>190</v>
      </c>
      <c r="AG111" s="1" t="s">
        <v>190</v>
      </c>
      <c r="AH111" s="1" t="s">
        <v>190</v>
      </c>
      <c r="AI111" s="1" t="s">
        <v>190</v>
      </c>
      <c r="AJ111" s="1" t="s">
        <v>190</v>
      </c>
      <c r="AK111" s="1" t="s">
        <v>190</v>
      </c>
      <c r="AL111" s="1" t="s">
        <v>190</v>
      </c>
      <c r="AM111" s="1" t="s">
        <v>190</v>
      </c>
      <c r="AN111" s="1" t="s">
        <v>190</v>
      </c>
      <c r="AO111" s="1" t="s">
        <v>190</v>
      </c>
      <c r="AP111" s="1" t="s">
        <v>190</v>
      </c>
      <c r="AQ111" s="1" t="s">
        <v>190</v>
      </c>
      <c r="AR111" s="1" t="s">
        <v>190</v>
      </c>
      <c r="AS111" s="1" t="s">
        <v>190</v>
      </c>
      <c r="AT111" s="1" t="s">
        <v>190</v>
      </c>
      <c r="AU111" s="1" t="s">
        <v>190</v>
      </c>
      <c r="AV111" s="1" t="s">
        <v>190</v>
      </c>
      <c r="AW111" s="1" t="s">
        <v>190</v>
      </c>
      <c r="AX111" s="1" t="s">
        <v>190</v>
      </c>
      <c r="AY111" s="1" t="s">
        <v>190</v>
      </c>
      <c r="AZ111" s="1" t="s">
        <v>190</v>
      </c>
      <c r="BA111" s="1" t="s">
        <v>190</v>
      </c>
      <c r="BB111" s="1" t="s">
        <v>190</v>
      </c>
      <c r="BC111" s="1" t="s">
        <v>190</v>
      </c>
      <c r="BD111" s="1" t="s">
        <v>190</v>
      </c>
      <c r="BE111" s="1" t="s">
        <v>190</v>
      </c>
      <c r="BF111" s="1" t="s">
        <v>190</v>
      </c>
      <c r="BG111" s="1" t="s">
        <v>190</v>
      </c>
      <c r="BH111" s="1" t="s">
        <v>190</v>
      </c>
      <c r="BI111" s="1" t="s">
        <v>190</v>
      </c>
      <c r="BJ111" s="1" t="s">
        <v>190</v>
      </c>
      <c r="BK111" s="1" t="s">
        <v>190</v>
      </c>
      <c r="BL111" s="1" t="s">
        <v>190</v>
      </c>
      <c r="BM111" s="1" t="s">
        <v>190</v>
      </c>
      <c r="BN111" s="1" t="s">
        <v>190</v>
      </c>
      <c r="BO111" s="1" t="s">
        <v>190</v>
      </c>
      <c r="BP111" s="1" t="s">
        <v>190</v>
      </c>
      <c r="BQ111" s="1" t="s">
        <v>190</v>
      </c>
      <c r="BR111" s="1" t="s">
        <v>190</v>
      </c>
      <c r="BS111" s="1" t="s">
        <v>190</v>
      </c>
      <c r="BT111" s="1" t="s">
        <v>190</v>
      </c>
      <c r="BU111" s="1" t="s">
        <v>190</v>
      </c>
      <c r="BV111" s="1" t="s">
        <v>190</v>
      </c>
      <c r="BW111" s="1" t="s">
        <v>190</v>
      </c>
      <c r="BX111" s="1" t="s">
        <v>190</v>
      </c>
      <c r="BY111" s="1" t="s">
        <v>190</v>
      </c>
      <c r="BZ111" s="1" t="s">
        <v>190</v>
      </c>
      <c r="CA111" s="1" t="s">
        <v>190</v>
      </c>
      <c r="CB111" s="1" t="s">
        <v>190</v>
      </c>
      <c r="CC111" s="1" t="s">
        <v>190</v>
      </c>
      <c r="CD111" s="1" t="s">
        <v>190</v>
      </c>
      <c r="CE111" s="1" t="s">
        <v>190</v>
      </c>
      <c r="CF111" s="1" t="s">
        <v>190</v>
      </c>
      <c r="CG111" s="1">
        <v>12.15399796041007</v>
      </c>
      <c r="CH111" s="1">
        <v>12.183014302262668</v>
      </c>
      <c r="CI111" s="1">
        <v>12.186927016425908</v>
      </c>
      <c r="CJ111" s="1">
        <v>12.19229868735966</v>
      </c>
      <c r="CK111" s="1">
        <v>12.178514348755057</v>
      </c>
      <c r="CL111" s="1">
        <v>12.184586988671461</v>
      </c>
      <c r="CM111" s="1">
        <v>12.202517348570192</v>
      </c>
      <c r="CN111" s="1">
        <v>12.212799966279601</v>
      </c>
      <c r="CO111" s="1">
        <v>12.222753804684</v>
      </c>
      <c r="CP111" s="1">
        <v>12.226560713081</v>
      </c>
      <c r="CQ111" s="1">
        <v>12.269784187544699</v>
      </c>
      <c r="CR111" s="1">
        <v>12.2705064736876</v>
      </c>
      <c r="CS111" s="1">
        <v>12.2839776854037</v>
      </c>
      <c r="CT111" s="1">
        <v>12.291093709827599</v>
      </c>
      <c r="CU111" s="1">
        <v>12.293533921300201</v>
      </c>
      <c r="CV111" s="1">
        <v>12.296333736474899</v>
      </c>
      <c r="CW111" s="1">
        <v>12.296333736474899</v>
      </c>
      <c r="CX111" s="1">
        <v>12.296333736474899</v>
      </c>
      <c r="CY111" s="1">
        <v>12.296333736474899</v>
      </c>
      <c r="CZ111" s="1">
        <v>12.305773173635799</v>
      </c>
      <c r="DA111" s="1">
        <v>12.305773173635799</v>
      </c>
      <c r="DB111" s="1">
        <v>12.305773173635799</v>
      </c>
      <c r="DC111" s="1">
        <v>12.305773173635799</v>
      </c>
      <c r="DD111" s="1">
        <v>12.305773173635799</v>
      </c>
      <c r="DE111" s="1">
        <v>12.305773173635799</v>
      </c>
      <c r="DF111" s="1">
        <v>12.362016003264101</v>
      </c>
      <c r="DG111" s="1">
        <v>12.362016003264101</v>
      </c>
      <c r="DH111" s="1">
        <v>12.362016003264101</v>
      </c>
      <c r="DI111" s="1">
        <v>12.362016003264101</v>
      </c>
      <c r="DJ111" s="1">
        <v>12.3630251109736</v>
      </c>
      <c r="DK111" s="1">
        <v>12.3630251109736</v>
      </c>
      <c r="DL111" s="1">
        <v>12.3630251109736</v>
      </c>
      <c r="DM111" s="1">
        <v>12.3630251109736</v>
      </c>
      <c r="DN111" s="1">
        <v>12.3630251109736</v>
      </c>
      <c r="DO111" s="1">
        <v>12.3630251109736</v>
      </c>
      <c r="DP111" s="1">
        <v>12.3630251109736</v>
      </c>
      <c r="DQ111" s="1">
        <v>12.3630251109736</v>
      </c>
      <c r="DR111" s="1">
        <v>12.3630251109736</v>
      </c>
      <c r="DS111" s="1">
        <v>12.3630251109736</v>
      </c>
      <c r="DT111" s="1">
        <v>12.5290832510352</v>
      </c>
      <c r="DU111" s="1">
        <v>12.5290832510352</v>
      </c>
      <c r="DV111" s="1">
        <v>12.5290832510352</v>
      </c>
      <c r="DW111" s="1">
        <v>12.5290832510352</v>
      </c>
      <c r="DX111" s="1">
        <v>12.5290832510352</v>
      </c>
      <c r="DY111" s="1">
        <v>12.5290832510352</v>
      </c>
      <c r="DZ111" s="1">
        <v>12.5290832510352</v>
      </c>
      <c r="EA111" s="1">
        <v>12.5290832510352</v>
      </c>
      <c r="EB111" s="1">
        <v>12.5290832510352</v>
      </c>
      <c r="EC111" s="1">
        <v>12.5290832510352</v>
      </c>
      <c r="ED111" s="1">
        <v>12.5290832510352</v>
      </c>
      <c r="EE111" s="1">
        <v>12.5290832510352</v>
      </c>
      <c r="EF111" s="1">
        <v>12.5290832510352</v>
      </c>
      <c r="EG111" s="1">
        <v>12.5290832510352</v>
      </c>
      <c r="EH111" s="1">
        <v>12.5290832510352</v>
      </c>
      <c r="EI111" s="1">
        <v>12.5290832510352</v>
      </c>
      <c r="EJ111" s="1">
        <v>12.5290832510352</v>
      </c>
      <c r="EK111" s="1">
        <v>12.5290832510352</v>
      </c>
      <c r="EL111" s="1">
        <v>12.5290832510352</v>
      </c>
      <c r="EM111" s="1">
        <v>12.5290832510352</v>
      </c>
      <c r="EN111" s="1">
        <v>12.5290832510352</v>
      </c>
      <c r="EO111" s="1">
        <v>12.5290832510352</v>
      </c>
      <c r="EP111" s="1">
        <v>12.5290832510352</v>
      </c>
      <c r="EQ111" s="1">
        <v>12.5290832510352</v>
      </c>
      <c r="ER111" s="1">
        <v>12.5911105426435</v>
      </c>
      <c r="ES111" s="1">
        <v>12.5911105313233</v>
      </c>
      <c r="ET111" s="1">
        <v>12.5911105313233</v>
      </c>
      <c r="EU111" s="1">
        <v>12.5911105313233</v>
      </c>
      <c r="EV111" s="1">
        <v>12.5911105313233</v>
      </c>
      <c r="EW111" s="1">
        <v>12.5911105313233</v>
      </c>
      <c r="EX111" s="1">
        <v>12.5911105313233</v>
      </c>
      <c r="EY111" s="1">
        <v>12.5911105313233</v>
      </c>
      <c r="EZ111" s="1">
        <v>12.5911105313233</v>
      </c>
      <c r="FA111" s="1">
        <v>12.5911105313233</v>
      </c>
      <c r="FB111" s="1">
        <v>12.5911105313233</v>
      </c>
      <c r="FC111" s="1">
        <v>12.5911105313233</v>
      </c>
      <c r="FD111" s="1">
        <v>12.5911105313233</v>
      </c>
      <c r="FE111" s="1">
        <v>12.5911105313233</v>
      </c>
      <c r="FF111" s="1">
        <v>12.5911105313233</v>
      </c>
      <c r="FG111" s="1">
        <v>12.5911105313233</v>
      </c>
      <c r="FH111" s="1">
        <v>12.591110531323295</v>
      </c>
      <c r="FI111" s="1">
        <v>12.591110531323295</v>
      </c>
      <c r="FJ111" s="1">
        <v>12.591110531323295</v>
      </c>
      <c r="FK111" s="1">
        <v>12.591110531323295</v>
      </c>
      <c r="FL111" s="1">
        <v>12.591110531323295</v>
      </c>
      <c r="FM111" s="1">
        <v>12.591110531323295</v>
      </c>
      <c r="FN111" s="1">
        <v>12.617837866186818</v>
      </c>
      <c r="FO111" s="1">
        <v>12.617837866186818</v>
      </c>
      <c r="FP111" s="1">
        <v>12.617837866186818</v>
      </c>
      <c r="FQ111" s="1">
        <v>12.617837866186818</v>
      </c>
      <c r="FR111" s="1">
        <v>12.617837866186818</v>
      </c>
      <c r="FS111" s="1">
        <v>12.652994518696181</v>
      </c>
      <c r="FT111" s="1">
        <v>12.617837866186818</v>
      </c>
      <c r="FU111" s="1">
        <v>12.617837866186818</v>
      </c>
      <c r="FV111" s="1">
        <v>12.617837866186818</v>
      </c>
      <c r="FW111" s="1">
        <v>12.617837866186818</v>
      </c>
      <c r="FX111" s="1">
        <v>12.617837866186818</v>
      </c>
      <c r="FY111" s="1">
        <v>12.617837866186818</v>
      </c>
      <c r="FZ111" s="1">
        <v>12.617824616503153</v>
      </c>
      <c r="GA111" s="1">
        <v>12.617824616503153</v>
      </c>
      <c r="GB111" s="1">
        <v>12.617824616503153</v>
      </c>
      <c r="GC111" s="1">
        <v>12.617824616503153</v>
      </c>
      <c r="GD111" s="1">
        <v>12.617824616503153</v>
      </c>
      <c r="GE111" s="1">
        <v>12.617824616503153</v>
      </c>
      <c r="GF111" s="1">
        <v>12.617824616503153</v>
      </c>
      <c r="GG111" s="1">
        <v>12.617824616503153</v>
      </c>
      <c r="GH111" s="1">
        <v>12.617824616503153</v>
      </c>
      <c r="GI111" s="1">
        <v>12.617824616503153</v>
      </c>
    </row>
    <row r="112" spans="1:191" x14ac:dyDescent="0.25">
      <c r="A112" s="2">
        <v>34607</v>
      </c>
      <c r="B112" s="1" t="s">
        <v>190</v>
      </c>
      <c r="C112" s="1" t="s">
        <v>190</v>
      </c>
      <c r="D112" s="1" t="s">
        <v>190</v>
      </c>
      <c r="E112" s="1" t="s">
        <v>190</v>
      </c>
      <c r="F112" s="1" t="s">
        <v>190</v>
      </c>
      <c r="G112" s="1" t="s">
        <v>190</v>
      </c>
      <c r="H112" s="1" t="s">
        <v>190</v>
      </c>
      <c r="I112" s="1" t="s">
        <v>190</v>
      </c>
      <c r="J112" s="1" t="s">
        <v>190</v>
      </c>
      <c r="K112" s="1" t="s">
        <v>190</v>
      </c>
      <c r="L112" s="1" t="s">
        <v>190</v>
      </c>
      <c r="M112" s="1" t="s">
        <v>190</v>
      </c>
      <c r="N112" s="1" t="s">
        <v>190</v>
      </c>
      <c r="O112" s="1" t="s">
        <v>190</v>
      </c>
      <c r="P112" s="1" t="s">
        <v>190</v>
      </c>
      <c r="Q112" s="1" t="s">
        <v>190</v>
      </c>
      <c r="R112" s="1" t="s">
        <v>190</v>
      </c>
      <c r="S112" s="1" t="s">
        <v>190</v>
      </c>
      <c r="T112" s="1" t="s">
        <v>190</v>
      </c>
      <c r="U112" s="1" t="s">
        <v>190</v>
      </c>
      <c r="V112" s="1" t="s">
        <v>190</v>
      </c>
      <c r="W112" s="1" t="s">
        <v>190</v>
      </c>
      <c r="X112" s="1" t="s">
        <v>190</v>
      </c>
      <c r="Y112" s="1" t="s">
        <v>190</v>
      </c>
      <c r="Z112" s="1" t="s">
        <v>190</v>
      </c>
      <c r="AA112" s="1" t="s">
        <v>190</v>
      </c>
      <c r="AB112" s="1" t="s">
        <v>190</v>
      </c>
      <c r="AC112" s="1" t="s">
        <v>190</v>
      </c>
      <c r="AD112" s="1" t="s">
        <v>190</v>
      </c>
      <c r="AE112" s="1" t="s">
        <v>190</v>
      </c>
      <c r="AF112" s="1" t="s">
        <v>190</v>
      </c>
      <c r="AG112" s="1" t="s">
        <v>190</v>
      </c>
      <c r="AH112" s="1" t="s">
        <v>190</v>
      </c>
      <c r="AI112" s="1" t="s">
        <v>190</v>
      </c>
      <c r="AJ112" s="1" t="s">
        <v>190</v>
      </c>
      <c r="AK112" s="1" t="s">
        <v>190</v>
      </c>
      <c r="AL112" s="1" t="s">
        <v>190</v>
      </c>
      <c r="AM112" s="1" t="s">
        <v>190</v>
      </c>
      <c r="AN112" s="1" t="s">
        <v>190</v>
      </c>
      <c r="AO112" s="1" t="s">
        <v>190</v>
      </c>
      <c r="AP112" s="1" t="s">
        <v>190</v>
      </c>
      <c r="AQ112" s="1" t="s">
        <v>190</v>
      </c>
      <c r="AR112" s="1" t="s">
        <v>190</v>
      </c>
      <c r="AS112" s="1" t="s">
        <v>190</v>
      </c>
      <c r="AT112" s="1" t="s">
        <v>190</v>
      </c>
      <c r="AU112" s="1" t="s">
        <v>190</v>
      </c>
      <c r="AV112" s="1" t="s">
        <v>190</v>
      </c>
      <c r="AW112" s="1" t="s">
        <v>190</v>
      </c>
      <c r="AX112" s="1" t="s">
        <v>190</v>
      </c>
      <c r="AY112" s="1" t="s">
        <v>190</v>
      </c>
      <c r="AZ112" s="1" t="s">
        <v>190</v>
      </c>
      <c r="BA112" s="1" t="s">
        <v>190</v>
      </c>
      <c r="BB112" s="1" t="s">
        <v>190</v>
      </c>
      <c r="BC112" s="1" t="s">
        <v>190</v>
      </c>
      <c r="BD112" s="1" t="s">
        <v>190</v>
      </c>
      <c r="BE112" s="1" t="s">
        <v>190</v>
      </c>
      <c r="BF112" s="1" t="s">
        <v>190</v>
      </c>
      <c r="BG112" s="1" t="s">
        <v>190</v>
      </c>
      <c r="BH112" s="1" t="s">
        <v>190</v>
      </c>
      <c r="BI112" s="1" t="s">
        <v>190</v>
      </c>
      <c r="BJ112" s="1" t="s">
        <v>190</v>
      </c>
      <c r="BK112" s="1" t="s">
        <v>190</v>
      </c>
      <c r="BL112" s="1" t="s">
        <v>190</v>
      </c>
      <c r="BM112" s="1" t="s">
        <v>190</v>
      </c>
      <c r="BN112" s="1" t="s">
        <v>190</v>
      </c>
      <c r="BO112" s="1" t="s">
        <v>190</v>
      </c>
      <c r="BP112" s="1" t="s">
        <v>190</v>
      </c>
      <c r="BQ112" s="1" t="s">
        <v>190</v>
      </c>
      <c r="BR112" s="1" t="s">
        <v>190</v>
      </c>
      <c r="BS112" s="1" t="s">
        <v>190</v>
      </c>
      <c r="BT112" s="1" t="s">
        <v>190</v>
      </c>
      <c r="BU112" s="1" t="s">
        <v>190</v>
      </c>
      <c r="BV112" s="1" t="s">
        <v>190</v>
      </c>
      <c r="BW112" s="1" t="s">
        <v>190</v>
      </c>
      <c r="BX112" s="1" t="s">
        <v>190</v>
      </c>
      <c r="BY112" s="1" t="s">
        <v>190</v>
      </c>
      <c r="BZ112" s="1" t="s">
        <v>190</v>
      </c>
      <c r="CA112" s="1" t="s">
        <v>190</v>
      </c>
      <c r="CB112" s="1" t="s">
        <v>190</v>
      </c>
      <c r="CC112" s="1" t="s">
        <v>190</v>
      </c>
      <c r="CD112" s="1" t="s">
        <v>190</v>
      </c>
      <c r="CE112" s="1" t="s">
        <v>190</v>
      </c>
      <c r="CF112" s="1" t="s">
        <v>190</v>
      </c>
      <c r="CG112" s="1">
        <v>12.162894769374798</v>
      </c>
      <c r="CH112" s="1">
        <v>12.195128444389011</v>
      </c>
      <c r="CI112" s="1">
        <v>12.198153874660857</v>
      </c>
      <c r="CJ112" s="1">
        <v>12.204676202206894</v>
      </c>
      <c r="CK112" s="1">
        <v>12.202958269642235</v>
      </c>
      <c r="CL112" s="1">
        <v>12.205314389376623</v>
      </c>
      <c r="CM112" s="1">
        <v>12.215229112470615</v>
      </c>
      <c r="CN112" s="1">
        <v>12.226821363131943</v>
      </c>
      <c r="CO112" s="1">
        <v>12.228125697364</v>
      </c>
      <c r="CP112" s="1">
        <v>12.2299531769878</v>
      </c>
      <c r="CQ112" s="1">
        <v>12.2774254720097</v>
      </c>
      <c r="CR112" s="1">
        <v>12.2857055664062</v>
      </c>
      <c r="CS112" s="1">
        <v>12.3076314438095</v>
      </c>
      <c r="CT112" s="1">
        <v>12.339554036904699</v>
      </c>
      <c r="CU112" s="1">
        <v>12.349064149860199</v>
      </c>
      <c r="CV112" s="1">
        <v>12.353181446568399</v>
      </c>
      <c r="CW112" s="1">
        <v>12.353181446568399</v>
      </c>
      <c r="CX112" s="1">
        <v>12.353181446568399</v>
      </c>
      <c r="CY112" s="1">
        <v>12.353181446568399</v>
      </c>
      <c r="CZ112" s="1">
        <v>12.3557332600846</v>
      </c>
      <c r="DA112" s="1">
        <v>12.3557332600846</v>
      </c>
      <c r="DB112" s="1">
        <v>12.3557332600846</v>
      </c>
      <c r="DC112" s="1">
        <v>12.3557332600846</v>
      </c>
      <c r="DD112" s="1">
        <v>12.3557332600846</v>
      </c>
      <c r="DE112" s="1">
        <v>12.3557332600846</v>
      </c>
      <c r="DF112" s="1">
        <v>12.4022477966127</v>
      </c>
      <c r="DG112" s="1">
        <v>12.4022477966127</v>
      </c>
      <c r="DH112" s="1">
        <v>12.4022477966127</v>
      </c>
      <c r="DI112" s="1">
        <v>12.4022477966127</v>
      </c>
      <c r="DJ112" s="1">
        <v>12.402937927765</v>
      </c>
      <c r="DK112" s="1">
        <v>12.402937927765</v>
      </c>
      <c r="DL112" s="1">
        <v>12.402937927765</v>
      </c>
      <c r="DM112" s="1">
        <v>12.402937927765</v>
      </c>
      <c r="DN112" s="1">
        <v>12.402937927765</v>
      </c>
      <c r="DO112" s="1">
        <v>12.402937927765</v>
      </c>
      <c r="DP112" s="1">
        <v>12.402937927765</v>
      </c>
      <c r="DQ112" s="1">
        <v>12.402937927765</v>
      </c>
      <c r="DR112" s="1">
        <v>12.402937927765</v>
      </c>
      <c r="DS112" s="1">
        <v>12.402937927765</v>
      </c>
      <c r="DT112" s="1">
        <v>12.5682335142291</v>
      </c>
      <c r="DU112" s="1">
        <v>12.5682335142291</v>
      </c>
      <c r="DV112" s="1">
        <v>12.5682335142291</v>
      </c>
      <c r="DW112" s="1">
        <v>12.5682335142291</v>
      </c>
      <c r="DX112" s="1">
        <v>12.5682335142291</v>
      </c>
      <c r="DY112" s="1">
        <v>12.5682335142291</v>
      </c>
      <c r="DZ112" s="1">
        <v>12.5682335142291</v>
      </c>
      <c r="EA112" s="1">
        <v>12.5682335142291</v>
      </c>
      <c r="EB112" s="1">
        <v>12.5682335142291</v>
      </c>
      <c r="EC112" s="1">
        <v>12.5682335142291</v>
      </c>
      <c r="ED112" s="1">
        <v>12.5682335142291</v>
      </c>
      <c r="EE112" s="1">
        <v>12.5682335142291</v>
      </c>
      <c r="EF112" s="1">
        <v>12.5682335142291</v>
      </c>
      <c r="EG112" s="1">
        <v>12.5682335142291</v>
      </c>
      <c r="EH112" s="1">
        <v>12.5682335142291</v>
      </c>
      <c r="EI112" s="1">
        <v>12.5682335142291</v>
      </c>
      <c r="EJ112" s="1">
        <v>12.5682335142291</v>
      </c>
      <c r="EK112" s="1">
        <v>12.5682335142291</v>
      </c>
      <c r="EL112" s="1">
        <v>12.5682335142291</v>
      </c>
      <c r="EM112" s="1">
        <v>12.5682335142291</v>
      </c>
      <c r="EN112" s="1">
        <v>12.5682335142291</v>
      </c>
      <c r="EO112" s="1">
        <v>12.5682335142291</v>
      </c>
      <c r="EP112" s="1">
        <v>12.5682335142291</v>
      </c>
      <c r="EQ112" s="1">
        <v>12.5682335142291</v>
      </c>
      <c r="ER112" s="1">
        <v>12.6303036960249</v>
      </c>
      <c r="ES112" s="1">
        <v>12.6303038962574</v>
      </c>
      <c r="ET112" s="1">
        <v>12.6303038962574</v>
      </c>
      <c r="EU112" s="1">
        <v>12.6303038962574</v>
      </c>
      <c r="EV112" s="1">
        <v>12.6303038962574</v>
      </c>
      <c r="EW112" s="1">
        <v>12.6303038962574</v>
      </c>
      <c r="EX112" s="1">
        <v>12.6303038962574</v>
      </c>
      <c r="EY112" s="1">
        <v>12.6303038962574</v>
      </c>
      <c r="EZ112" s="1">
        <v>12.6303038962574</v>
      </c>
      <c r="FA112" s="1">
        <v>12.6303038962574</v>
      </c>
      <c r="FB112" s="1">
        <v>12.6303038962574</v>
      </c>
      <c r="FC112" s="1">
        <v>12.6303038962574</v>
      </c>
      <c r="FD112" s="1">
        <v>12.6303038962574</v>
      </c>
      <c r="FE112" s="1">
        <v>12.6303038962574</v>
      </c>
      <c r="FF112" s="1">
        <v>12.6303038962574</v>
      </c>
      <c r="FG112" s="1">
        <v>12.6303038962574</v>
      </c>
      <c r="FH112" s="1">
        <v>12.630303896257391</v>
      </c>
      <c r="FI112" s="1">
        <v>12.630303896257391</v>
      </c>
      <c r="FJ112" s="1">
        <v>12.630303896257391</v>
      </c>
      <c r="FK112" s="1">
        <v>12.630303896257391</v>
      </c>
      <c r="FL112" s="1">
        <v>12.630303896257391</v>
      </c>
      <c r="FM112" s="1">
        <v>12.630303896257391</v>
      </c>
      <c r="FN112" s="1">
        <v>12.656409138300434</v>
      </c>
      <c r="FO112" s="1">
        <v>12.656409138300434</v>
      </c>
      <c r="FP112" s="1">
        <v>12.656409138300434</v>
      </c>
      <c r="FQ112" s="1">
        <v>12.656409138300434</v>
      </c>
      <c r="FR112" s="1">
        <v>12.656409138300434</v>
      </c>
      <c r="FS112" s="1">
        <v>12.693838557003938</v>
      </c>
      <c r="FT112" s="1">
        <v>12.656409138300434</v>
      </c>
      <c r="FU112" s="1">
        <v>12.656409138300434</v>
      </c>
      <c r="FV112" s="1">
        <v>12.656409138300434</v>
      </c>
      <c r="FW112" s="1">
        <v>12.656409138300434</v>
      </c>
      <c r="FX112" s="1">
        <v>12.656409138300434</v>
      </c>
      <c r="FY112" s="1">
        <v>12.656409138300434</v>
      </c>
      <c r="FZ112" s="1">
        <v>12.656402764143815</v>
      </c>
      <c r="GA112" s="1">
        <v>12.656402764143815</v>
      </c>
      <c r="GB112" s="1">
        <v>12.656402764143815</v>
      </c>
      <c r="GC112" s="1">
        <v>12.656402764143815</v>
      </c>
      <c r="GD112" s="1">
        <v>12.656402764143815</v>
      </c>
      <c r="GE112" s="1">
        <v>12.656402764143815</v>
      </c>
      <c r="GF112" s="1">
        <v>12.656402764143815</v>
      </c>
      <c r="GG112" s="1">
        <v>12.656402764143815</v>
      </c>
      <c r="GH112" s="1">
        <v>12.656402764143815</v>
      </c>
      <c r="GI112" s="1">
        <v>12.656402764143815</v>
      </c>
    </row>
    <row r="113" spans="1:191" x14ac:dyDescent="0.25">
      <c r="A113" s="2">
        <v>34699</v>
      </c>
      <c r="B113" s="1" t="s">
        <v>190</v>
      </c>
      <c r="C113" s="1" t="s">
        <v>190</v>
      </c>
      <c r="D113" s="1" t="s">
        <v>190</v>
      </c>
      <c r="E113" s="1" t="s">
        <v>190</v>
      </c>
      <c r="F113" s="1" t="s">
        <v>190</v>
      </c>
      <c r="G113" s="1" t="s">
        <v>190</v>
      </c>
      <c r="H113" s="1" t="s">
        <v>190</v>
      </c>
      <c r="I113" s="1" t="s">
        <v>190</v>
      </c>
      <c r="J113" s="1" t="s">
        <v>190</v>
      </c>
      <c r="K113" s="1" t="s">
        <v>190</v>
      </c>
      <c r="L113" s="1" t="s">
        <v>190</v>
      </c>
      <c r="M113" s="1" t="s">
        <v>190</v>
      </c>
      <c r="N113" s="1" t="s">
        <v>190</v>
      </c>
      <c r="O113" s="1" t="s">
        <v>190</v>
      </c>
      <c r="P113" s="1" t="s">
        <v>190</v>
      </c>
      <c r="Q113" s="1" t="s">
        <v>190</v>
      </c>
      <c r="R113" s="1" t="s">
        <v>190</v>
      </c>
      <c r="S113" s="1" t="s">
        <v>190</v>
      </c>
      <c r="T113" s="1" t="s">
        <v>190</v>
      </c>
      <c r="U113" s="1" t="s">
        <v>190</v>
      </c>
      <c r="V113" s="1" t="s">
        <v>190</v>
      </c>
      <c r="W113" s="1" t="s">
        <v>190</v>
      </c>
      <c r="X113" s="1" t="s">
        <v>190</v>
      </c>
      <c r="Y113" s="1" t="s">
        <v>190</v>
      </c>
      <c r="Z113" s="1" t="s">
        <v>190</v>
      </c>
      <c r="AA113" s="1" t="s">
        <v>190</v>
      </c>
      <c r="AB113" s="1" t="s">
        <v>190</v>
      </c>
      <c r="AC113" s="1" t="s">
        <v>190</v>
      </c>
      <c r="AD113" s="1" t="s">
        <v>190</v>
      </c>
      <c r="AE113" s="1" t="s">
        <v>190</v>
      </c>
      <c r="AF113" s="1" t="s">
        <v>190</v>
      </c>
      <c r="AG113" s="1" t="s">
        <v>190</v>
      </c>
      <c r="AH113" s="1" t="s">
        <v>190</v>
      </c>
      <c r="AI113" s="1" t="s">
        <v>190</v>
      </c>
      <c r="AJ113" s="1" t="s">
        <v>190</v>
      </c>
      <c r="AK113" s="1" t="s">
        <v>190</v>
      </c>
      <c r="AL113" s="1" t="s">
        <v>190</v>
      </c>
      <c r="AM113" s="1" t="s">
        <v>190</v>
      </c>
      <c r="AN113" s="1" t="s">
        <v>190</v>
      </c>
      <c r="AO113" s="1" t="s">
        <v>190</v>
      </c>
      <c r="AP113" s="1" t="s">
        <v>190</v>
      </c>
      <c r="AQ113" s="1" t="s">
        <v>190</v>
      </c>
      <c r="AR113" s="1" t="s">
        <v>190</v>
      </c>
      <c r="AS113" s="1" t="s">
        <v>190</v>
      </c>
      <c r="AT113" s="1" t="s">
        <v>190</v>
      </c>
      <c r="AU113" s="1" t="s">
        <v>190</v>
      </c>
      <c r="AV113" s="1" t="s">
        <v>190</v>
      </c>
      <c r="AW113" s="1" t="s">
        <v>190</v>
      </c>
      <c r="AX113" s="1" t="s">
        <v>190</v>
      </c>
      <c r="AY113" s="1" t="s">
        <v>190</v>
      </c>
      <c r="AZ113" s="1" t="s">
        <v>190</v>
      </c>
      <c r="BA113" s="1" t="s">
        <v>190</v>
      </c>
      <c r="BB113" s="1" t="s">
        <v>190</v>
      </c>
      <c r="BC113" s="1" t="s">
        <v>190</v>
      </c>
      <c r="BD113" s="1" t="s">
        <v>190</v>
      </c>
      <c r="BE113" s="1" t="s">
        <v>190</v>
      </c>
      <c r="BF113" s="1" t="s">
        <v>190</v>
      </c>
      <c r="BG113" s="1" t="s">
        <v>190</v>
      </c>
      <c r="BH113" s="1" t="s">
        <v>190</v>
      </c>
      <c r="BI113" s="1" t="s">
        <v>190</v>
      </c>
      <c r="BJ113" s="1" t="s">
        <v>190</v>
      </c>
      <c r="BK113" s="1" t="s">
        <v>190</v>
      </c>
      <c r="BL113" s="1" t="s">
        <v>190</v>
      </c>
      <c r="BM113" s="1" t="s">
        <v>190</v>
      </c>
      <c r="BN113" s="1" t="s">
        <v>190</v>
      </c>
      <c r="BO113" s="1" t="s">
        <v>190</v>
      </c>
      <c r="BP113" s="1" t="s">
        <v>190</v>
      </c>
      <c r="BQ113" s="1" t="s">
        <v>190</v>
      </c>
      <c r="BR113" s="1" t="s">
        <v>190</v>
      </c>
      <c r="BS113" s="1" t="s">
        <v>190</v>
      </c>
      <c r="BT113" s="1" t="s">
        <v>190</v>
      </c>
      <c r="BU113" s="1" t="s">
        <v>190</v>
      </c>
      <c r="BV113" s="1" t="s">
        <v>190</v>
      </c>
      <c r="BW113" s="1" t="s">
        <v>190</v>
      </c>
      <c r="BX113" s="1" t="s">
        <v>190</v>
      </c>
      <c r="BY113" s="1" t="s">
        <v>190</v>
      </c>
      <c r="BZ113" s="1" t="s">
        <v>190</v>
      </c>
      <c r="CA113" s="1" t="s">
        <v>190</v>
      </c>
      <c r="CB113" s="1" t="s">
        <v>190</v>
      </c>
      <c r="CC113" s="1" t="s">
        <v>190</v>
      </c>
      <c r="CD113" s="1" t="s">
        <v>190</v>
      </c>
      <c r="CE113" s="1" t="s">
        <v>190</v>
      </c>
      <c r="CF113" s="1" t="s">
        <v>190</v>
      </c>
      <c r="CG113" s="1" t="s">
        <v>190</v>
      </c>
      <c r="CH113" s="1">
        <v>12.2050726144157</v>
      </c>
      <c r="CI113" s="1">
        <v>12.207136610568581</v>
      </c>
      <c r="CJ113" s="1">
        <v>12.215293982390193</v>
      </c>
      <c r="CK113" s="1">
        <v>12.221009055526926</v>
      </c>
      <c r="CL113" s="1">
        <v>12.221628061523118</v>
      </c>
      <c r="CM113" s="1">
        <v>12.225028866931806</v>
      </c>
      <c r="CN113" s="1">
        <v>12.236728918752405</v>
      </c>
      <c r="CO113" s="1">
        <v>12.237055265975901</v>
      </c>
      <c r="CP113" s="1">
        <v>12.2370853102969</v>
      </c>
      <c r="CQ113" s="1">
        <v>12.2884751423426</v>
      </c>
      <c r="CR113" s="1">
        <v>12.3002649978473</v>
      </c>
      <c r="CS113" s="1">
        <v>12.3216818575108</v>
      </c>
      <c r="CT113" s="1">
        <v>12.3764017460849</v>
      </c>
      <c r="CU113" s="1">
        <v>12.418082446026</v>
      </c>
      <c r="CV113" s="1">
        <v>12.4201512339373</v>
      </c>
      <c r="CW113" s="1">
        <v>12.4201512339373</v>
      </c>
      <c r="CX113" s="1">
        <v>12.4201512339373</v>
      </c>
      <c r="CY113" s="1">
        <v>12.4201512339373</v>
      </c>
      <c r="CZ113" s="1">
        <v>12.423986546027299</v>
      </c>
      <c r="DA113" s="1">
        <v>12.423986546027299</v>
      </c>
      <c r="DB113" s="1">
        <v>12.423986546027299</v>
      </c>
      <c r="DC113" s="1">
        <v>12.423986546027299</v>
      </c>
      <c r="DD113" s="1">
        <v>12.423986546027299</v>
      </c>
      <c r="DE113" s="1">
        <v>12.423986546027299</v>
      </c>
      <c r="DF113" s="1">
        <v>12.4470561149727</v>
      </c>
      <c r="DG113" s="1">
        <v>12.4470561149727</v>
      </c>
      <c r="DH113" s="1">
        <v>12.4470561149727</v>
      </c>
      <c r="DI113" s="1">
        <v>12.4470561149727</v>
      </c>
      <c r="DJ113" s="1">
        <v>12.447637478364801</v>
      </c>
      <c r="DK113" s="1">
        <v>12.447637478364801</v>
      </c>
      <c r="DL113" s="1">
        <v>12.447637478364801</v>
      </c>
      <c r="DM113" s="1">
        <v>12.447637478364801</v>
      </c>
      <c r="DN113" s="1">
        <v>12.447637478364801</v>
      </c>
      <c r="DO113" s="1">
        <v>12.447637478364801</v>
      </c>
      <c r="DP113" s="1">
        <v>12.447637478364801</v>
      </c>
      <c r="DQ113" s="1">
        <v>12.447637478364801</v>
      </c>
      <c r="DR113" s="1">
        <v>12.447637478364801</v>
      </c>
      <c r="DS113" s="1">
        <v>12.447637478364801</v>
      </c>
      <c r="DT113" s="1">
        <v>12.610457170018099</v>
      </c>
      <c r="DU113" s="1">
        <v>12.610457170018099</v>
      </c>
      <c r="DV113" s="1">
        <v>12.610457170018099</v>
      </c>
      <c r="DW113" s="1">
        <v>12.610457170018099</v>
      </c>
      <c r="DX113" s="1">
        <v>12.610457170018099</v>
      </c>
      <c r="DY113" s="1">
        <v>12.610457170018099</v>
      </c>
      <c r="DZ113" s="1">
        <v>12.610457170018099</v>
      </c>
      <c r="EA113" s="1">
        <v>12.610457170018099</v>
      </c>
      <c r="EB113" s="1">
        <v>12.610457170018099</v>
      </c>
      <c r="EC113" s="1">
        <v>12.610457170018099</v>
      </c>
      <c r="ED113" s="1">
        <v>12.610457170018099</v>
      </c>
      <c r="EE113" s="1">
        <v>12.610457170018099</v>
      </c>
      <c r="EF113" s="1">
        <v>12.610457170018099</v>
      </c>
      <c r="EG113" s="1">
        <v>12.610457170018099</v>
      </c>
      <c r="EH113" s="1">
        <v>12.610457170018099</v>
      </c>
      <c r="EI113" s="1">
        <v>12.610457170018099</v>
      </c>
      <c r="EJ113" s="1">
        <v>12.610457170018099</v>
      </c>
      <c r="EK113" s="1">
        <v>12.610457170018099</v>
      </c>
      <c r="EL113" s="1">
        <v>12.610457170018099</v>
      </c>
      <c r="EM113" s="1">
        <v>12.610457170018099</v>
      </c>
      <c r="EN113" s="1">
        <v>12.610457170018099</v>
      </c>
      <c r="EO113" s="1">
        <v>12.610457170018099</v>
      </c>
      <c r="EP113" s="1">
        <v>12.610457170018099</v>
      </c>
      <c r="EQ113" s="1">
        <v>12.610457170018099</v>
      </c>
      <c r="ER113" s="1">
        <v>12.672513321268999</v>
      </c>
      <c r="ES113" s="1">
        <v>12.6725136862869</v>
      </c>
      <c r="ET113" s="1">
        <v>12.6725136862869</v>
      </c>
      <c r="EU113" s="1">
        <v>12.6725136862869</v>
      </c>
      <c r="EV113" s="1">
        <v>12.6725136862869</v>
      </c>
      <c r="EW113" s="1">
        <v>12.6725136862869</v>
      </c>
      <c r="EX113" s="1">
        <v>12.6725136862869</v>
      </c>
      <c r="EY113" s="1">
        <v>12.6725136862869</v>
      </c>
      <c r="EZ113" s="1">
        <v>12.6725136862869</v>
      </c>
      <c r="FA113" s="1">
        <v>12.6725136862869</v>
      </c>
      <c r="FB113" s="1">
        <v>12.6725136862869</v>
      </c>
      <c r="FC113" s="1">
        <v>12.6725136862869</v>
      </c>
      <c r="FD113" s="1">
        <v>12.6725136862869</v>
      </c>
      <c r="FE113" s="1">
        <v>12.6725136862869</v>
      </c>
      <c r="FF113" s="1">
        <v>12.6725136862869</v>
      </c>
      <c r="FG113" s="1">
        <v>12.6725136862869</v>
      </c>
      <c r="FH113" s="1">
        <v>12.672513686286916</v>
      </c>
      <c r="FI113" s="1">
        <v>12.672513686286916</v>
      </c>
      <c r="FJ113" s="1">
        <v>12.672513686286916</v>
      </c>
      <c r="FK113" s="1">
        <v>12.672513686286916</v>
      </c>
      <c r="FL113" s="1">
        <v>12.672513686286916</v>
      </c>
      <c r="FM113" s="1">
        <v>12.672513686286916</v>
      </c>
      <c r="FN113" s="1">
        <v>12.69549279813179</v>
      </c>
      <c r="FO113" s="1">
        <v>12.69549279813179</v>
      </c>
      <c r="FP113" s="1">
        <v>12.69549279813179</v>
      </c>
      <c r="FQ113" s="1">
        <v>12.69549279813179</v>
      </c>
      <c r="FR113" s="1">
        <v>12.69549279813179</v>
      </c>
      <c r="FS113" s="1">
        <v>12.723343166119346</v>
      </c>
      <c r="FT113" s="1">
        <v>12.69549279813179</v>
      </c>
      <c r="FU113" s="1">
        <v>12.69549279813179</v>
      </c>
      <c r="FV113" s="1">
        <v>12.69549279813179</v>
      </c>
      <c r="FW113" s="1">
        <v>12.69549279813179</v>
      </c>
      <c r="FX113" s="1">
        <v>12.69549279813179</v>
      </c>
      <c r="FY113" s="1">
        <v>12.69549279813179</v>
      </c>
      <c r="FZ113" s="1">
        <v>12.695483603363613</v>
      </c>
      <c r="GA113" s="1">
        <v>12.695483603363613</v>
      </c>
      <c r="GB113" s="1">
        <v>12.695483603363613</v>
      </c>
      <c r="GC113" s="1">
        <v>12.695483603363613</v>
      </c>
      <c r="GD113" s="1">
        <v>12.695483603363613</v>
      </c>
      <c r="GE113" s="1">
        <v>12.695483603363613</v>
      </c>
      <c r="GF113" s="1">
        <v>12.695483603363613</v>
      </c>
      <c r="GG113" s="1">
        <v>12.695483603363613</v>
      </c>
      <c r="GH113" s="1">
        <v>12.695483603363613</v>
      </c>
      <c r="GI113" s="1">
        <v>12.695483603363613</v>
      </c>
    </row>
    <row r="114" spans="1:191" x14ac:dyDescent="0.25">
      <c r="A114" s="2">
        <v>34789</v>
      </c>
      <c r="B114" s="1" t="s">
        <v>190</v>
      </c>
      <c r="C114" s="1" t="s">
        <v>190</v>
      </c>
      <c r="D114" s="1" t="s">
        <v>190</v>
      </c>
      <c r="E114" s="1" t="s">
        <v>190</v>
      </c>
      <c r="F114" s="1" t="s">
        <v>190</v>
      </c>
      <c r="G114" s="1" t="s">
        <v>190</v>
      </c>
      <c r="H114" s="1" t="s">
        <v>190</v>
      </c>
      <c r="I114" s="1" t="s">
        <v>190</v>
      </c>
      <c r="J114" s="1" t="s">
        <v>190</v>
      </c>
      <c r="K114" s="1" t="s">
        <v>190</v>
      </c>
      <c r="L114" s="1" t="s">
        <v>190</v>
      </c>
      <c r="M114" s="1" t="s">
        <v>190</v>
      </c>
      <c r="N114" s="1" t="s">
        <v>190</v>
      </c>
      <c r="O114" s="1" t="s">
        <v>190</v>
      </c>
      <c r="P114" s="1" t="s">
        <v>190</v>
      </c>
      <c r="Q114" s="1" t="s">
        <v>190</v>
      </c>
      <c r="R114" s="1" t="s">
        <v>190</v>
      </c>
      <c r="S114" s="1" t="s">
        <v>190</v>
      </c>
      <c r="T114" s="1" t="s">
        <v>190</v>
      </c>
      <c r="U114" s="1" t="s">
        <v>190</v>
      </c>
      <c r="V114" s="1" t="s">
        <v>190</v>
      </c>
      <c r="W114" s="1" t="s">
        <v>190</v>
      </c>
      <c r="X114" s="1" t="s">
        <v>190</v>
      </c>
      <c r="Y114" s="1" t="s">
        <v>190</v>
      </c>
      <c r="Z114" s="1" t="s">
        <v>190</v>
      </c>
      <c r="AA114" s="1" t="s">
        <v>190</v>
      </c>
      <c r="AB114" s="1" t="s">
        <v>190</v>
      </c>
      <c r="AC114" s="1" t="s">
        <v>190</v>
      </c>
      <c r="AD114" s="1" t="s">
        <v>190</v>
      </c>
      <c r="AE114" s="1" t="s">
        <v>190</v>
      </c>
      <c r="AF114" s="1" t="s">
        <v>190</v>
      </c>
      <c r="AG114" s="1" t="s">
        <v>190</v>
      </c>
      <c r="AH114" s="1" t="s">
        <v>190</v>
      </c>
      <c r="AI114" s="1" t="s">
        <v>190</v>
      </c>
      <c r="AJ114" s="1" t="s">
        <v>190</v>
      </c>
      <c r="AK114" s="1" t="s">
        <v>190</v>
      </c>
      <c r="AL114" s="1" t="s">
        <v>190</v>
      </c>
      <c r="AM114" s="1" t="s">
        <v>190</v>
      </c>
      <c r="AN114" s="1" t="s">
        <v>190</v>
      </c>
      <c r="AO114" s="1" t="s">
        <v>190</v>
      </c>
      <c r="AP114" s="1" t="s">
        <v>190</v>
      </c>
      <c r="AQ114" s="1" t="s">
        <v>190</v>
      </c>
      <c r="AR114" s="1" t="s">
        <v>190</v>
      </c>
      <c r="AS114" s="1" t="s">
        <v>190</v>
      </c>
      <c r="AT114" s="1" t="s">
        <v>190</v>
      </c>
      <c r="AU114" s="1" t="s">
        <v>190</v>
      </c>
      <c r="AV114" s="1" t="s">
        <v>190</v>
      </c>
      <c r="AW114" s="1" t="s">
        <v>190</v>
      </c>
      <c r="AX114" s="1" t="s">
        <v>190</v>
      </c>
      <c r="AY114" s="1" t="s">
        <v>190</v>
      </c>
      <c r="AZ114" s="1" t="s">
        <v>190</v>
      </c>
      <c r="BA114" s="1" t="s">
        <v>190</v>
      </c>
      <c r="BB114" s="1" t="s">
        <v>190</v>
      </c>
      <c r="BC114" s="1" t="s">
        <v>190</v>
      </c>
      <c r="BD114" s="1" t="s">
        <v>190</v>
      </c>
      <c r="BE114" s="1" t="s">
        <v>190</v>
      </c>
      <c r="BF114" s="1" t="s">
        <v>190</v>
      </c>
      <c r="BG114" s="1" t="s">
        <v>190</v>
      </c>
      <c r="BH114" s="1" t="s">
        <v>190</v>
      </c>
      <c r="BI114" s="1" t="s">
        <v>190</v>
      </c>
      <c r="BJ114" s="1" t="s">
        <v>190</v>
      </c>
      <c r="BK114" s="1" t="s">
        <v>190</v>
      </c>
      <c r="BL114" s="1" t="s">
        <v>190</v>
      </c>
      <c r="BM114" s="1" t="s">
        <v>190</v>
      </c>
      <c r="BN114" s="1" t="s">
        <v>190</v>
      </c>
      <c r="BO114" s="1" t="s">
        <v>190</v>
      </c>
      <c r="BP114" s="1" t="s">
        <v>190</v>
      </c>
      <c r="BQ114" s="1" t="s">
        <v>190</v>
      </c>
      <c r="BR114" s="1" t="s">
        <v>190</v>
      </c>
      <c r="BS114" s="1" t="s">
        <v>190</v>
      </c>
      <c r="BT114" s="1" t="s">
        <v>190</v>
      </c>
      <c r="BU114" s="1" t="s">
        <v>190</v>
      </c>
      <c r="BV114" s="1" t="s">
        <v>190</v>
      </c>
      <c r="BW114" s="1" t="s">
        <v>190</v>
      </c>
      <c r="BX114" s="1" t="s">
        <v>190</v>
      </c>
      <c r="BY114" s="1" t="s">
        <v>190</v>
      </c>
      <c r="BZ114" s="1" t="s">
        <v>190</v>
      </c>
      <c r="CA114" s="1" t="s">
        <v>190</v>
      </c>
      <c r="CB114" s="1" t="s">
        <v>190</v>
      </c>
      <c r="CC114" s="1" t="s">
        <v>190</v>
      </c>
      <c r="CD114" s="1" t="s">
        <v>190</v>
      </c>
      <c r="CE114" s="1" t="s">
        <v>190</v>
      </c>
      <c r="CF114" s="1" t="s">
        <v>190</v>
      </c>
      <c r="CG114" s="1" t="s">
        <v>190</v>
      </c>
      <c r="CH114" s="1" t="s">
        <v>190</v>
      </c>
      <c r="CI114" s="1">
        <v>12.215338568343443</v>
      </c>
      <c r="CJ114" s="1" t="s">
        <v>190</v>
      </c>
      <c r="CK114" s="1">
        <v>12.234550766959122</v>
      </c>
      <c r="CL114" s="1">
        <v>12.235074481408338</v>
      </c>
      <c r="CM114" s="1">
        <v>12.234941434281719</v>
      </c>
      <c r="CN114" s="1">
        <v>12.249024819606094</v>
      </c>
      <c r="CO114" s="1">
        <v>12.2506985525466</v>
      </c>
      <c r="CP114" s="1">
        <v>12.249519609569299</v>
      </c>
      <c r="CQ114" s="1">
        <v>12.296686367414001</v>
      </c>
      <c r="CR114" s="1">
        <v>12.314206747293399</v>
      </c>
      <c r="CS114" s="1">
        <v>12.335853256799799</v>
      </c>
      <c r="CT114" s="1">
        <v>12.387840270996101</v>
      </c>
      <c r="CU114" s="1">
        <v>12.469782158591</v>
      </c>
      <c r="CV114" s="1">
        <v>12.433080719946499</v>
      </c>
      <c r="CW114" s="1">
        <v>12.431325969707601</v>
      </c>
      <c r="CX114" s="1">
        <v>12.437343084056</v>
      </c>
      <c r="CY114" s="1">
        <v>12.4395308177715</v>
      </c>
      <c r="CZ114" s="1">
        <v>12.4481243065319</v>
      </c>
      <c r="DA114" s="1">
        <v>12.4481243065319</v>
      </c>
      <c r="DB114" s="1">
        <v>12.4481243065319</v>
      </c>
      <c r="DC114" s="1">
        <v>12.4481243065319</v>
      </c>
      <c r="DD114" s="1">
        <v>12.4481243065319</v>
      </c>
      <c r="DE114" s="1">
        <v>12.4481243065319</v>
      </c>
      <c r="DF114" s="1">
        <v>12.473745869423601</v>
      </c>
      <c r="DG114" s="1">
        <v>12.473745869423601</v>
      </c>
      <c r="DH114" s="1">
        <v>12.473745869423601</v>
      </c>
      <c r="DI114" s="1">
        <v>12.473745869423601</v>
      </c>
      <c r="DJ114" s="1">
        <v>12.4756111137457</v>
      </c>
      <c r="DK114" s="1">
        <v>12.4756111137457</v>
      </c>
      <c r="DL114" s="1">
        <v>12.47535141118</v>
      </c>
      <c r="DM114" s="1">
        <v>12.47535141118</v>
      </c>
      <c r="DN114" s="1">
        <v>12.47535141118</v>
      </c>
      <c r="DO114" s="1">
        <v>12.47535141118</v>
      </c>
      <c r="DP114" s="1">
        <v>12.47535141118</v>
      </c>
      <c r="DQ114" s="1">
        <v>12.47535141118</v>
      </c>
      <c r="DR114" s="1">
        <v>12.47535141118</v>
      </c>
      <c r="DS114" s="1">
        <v>12.47535141118</v>
      </c>
      <c r="DT114" s="1">
        <v>12.636659542412101</v>
      </c>
      <c r="DU114" s="1">
        <v>12.636659542412101</v>
      </c>
      <c r="DV114" s="1">
        <v>12.636659542412101</v>
      </c>
      <c r="DW114" s="1">
        <v>12.636659542412101</v>
      </c>
      <c r="DX114" s="1">
        <v>12.636659542412101</v>
      </c>
      <c r="DY114" s="1">
        <v>12.636659542412101</v>
      </c>
      <c r="DZ114" s="1">
        <v>12.636659542412101</v>
      </c>
      <c r="EA114" s="1">
        <v>12.636659542412101</v>
      </c>
      <c r="EB114" s="1">
        <v>12.636659542412101</v>
      </c>
      <c r="EC114" s="1">
        <v>12.636659542412101</v>
      </c>
      <c r="ED114" s="1">
        <v>12.636659542412101</v>
      </c>
      <c r="EE114" s="1">
        <v>12.636659542412101</v>
      </c>
      <c r="EF114" s="1">
        <v>12.636659542412101</v>
      </c>
      <c r="EG114" s="1">
        <v>12.636659542412101</v>
      </c>
      <c r="EH114" s="1">
        <v>12.636659542412101</v>
      </c>
      <c r="EI114" s="1">
        <v>12.636659542412101</v>
      </c>
      <c r="EJ114" s="1">
        <v>12.636659542412101</v>
      </c>
      <c r="EK114" s="1">
        <v>12.636659542412101</v>
      </c>
      <c r="EL114" s="1">
        <v>12.636659542412101</v>
      </c>
      <c r="EM114" s="1">
        <v>12.636659542412101</v>
      </c>
      <c r="EN114" s="1">
        <v>12.636659542412101</v>
      </c>
      <c r="EO114" s="1">
        <v>12.636659542412101</v>
      </c>
      <c r="EP114" s="1">
        <v>12.636659542412101</v>
      </c>
      <c r="EQ114" s="1">
        <v>12.636659542412101</v>
      </c>
      <c r="ER114" s="1">
        <v>12.6987202914839</v>
      </c>
      <c r="ES114" s="1">
        <v>12.6987210602917</v>
      </c>
      <c r="ET114" s="1">
        <v>12.6987210602917</v>
      </c>
      <c r="EU114" s="1">
        <v>12.6987210602917</v>
      </c>
      <c r="EV114" s="1">
        <v>12.6987210602917</v>
      </c>
      <c r="EW114" s="1">
        <v>12.6987210602917</v>
      </c>
      <c r="EX114" s="1">
        <v>12.6987210602917</v>
      </c>
      <c r="EY114" s="1">
        <v>12.6987210602917</v>
      </c>
      <c r="EZ114" s="1">
        <v>12.6987210602917</v>
      </c>
      <c r="FA114" s="1">
        <v>12.6987210602917</v>
      </c>
      <c r="FB114" s="1">
        <v>12.6987210602917</v>
      </c>
      <c r="FC114" s="1">
        <v>12.6987210602917</v>
      </c>
      <c r="FD114" s="1">
        <v>12.6987210602917</v>
      </c>
      <c r="FE114" s="1">
        <v>12.6987210602917</v>
      </c>
      <c r="FF114" s="1">
        <v>12.6987210602917</v>
      </c>
      <c r="FG114" s="1">
        <v>12.6987210602917</v>
      </c>
      <c r="FH114" s="1">
        <v>12.69872106029166</v>
      </c>
      <c r="FI114" s="1">
        <v>12.69872106029166</v>
      </c>
      <c r="FJ114" s="1">
        <v>12.69872106029166</v>
      </c>
      <c r="FK114" s="1">
        <v>12.69872106029166</v>
      </c>
      <c r="FL114" s="1">
        <v>12.69872106029166</v>
      </c>
      <c r="FM114" s="1">
        <v>12.69872106029166</v>
      </c>
      <c r="FN114" s="1">
        <v>12.722795844362224</v>
      </c>
      <c r="FO114" s="1">
        <v>12.722795844362224</v>
      </c>
      <c r="FP114" s="1">
        <v>12.722795844362224</v>
      </c>
      <c r="FQ114" s="1">
        <v>12.722795844362224</v>
      </c>
      <c r="FR114" s="1">
        <v>12.722795844362224</v>
      </c>
      <c r="FS114" s="1">
        <v>12.749431636831247</v>
      </c>
      <c r="FT114" s="1">
        <v>12.722795844362224</v>
      </c>
      <c r="FU114" s="1">
        <v>12.722795844362224</v>
      </c>
      <c r="FV114" s="1">
        <v>12.722795844362224</v>
      </c>
      <c r="FW114" s="1">
        <v>12.722795844362224</v>
      </c>
      <c r="FX114" s="1">
        <v>12.722795844362224</v>
      </c>
      <c r="FY114" s="1">
        <v>12.722795844362224</v>
      </c>
      <c r="FZ114" s="1">
        <v>12.722789879625747</v>
      </c>
      <c r="GA114" s="1">
        <v>12.722789879625747</v>
      </c>
      <c r="GB114" s="1">
        <v>12.722789879625747</v>
      </c>
      <c r="GC114" s="1">
        <v>12.722789879625747</v>
      </c>
      <c r="GD114" s="1">
        <v>12.722789879625747</v>
      </c>
      <c r="GE114" s="1">
        <v>12.722789879625747</v>
      </c>
      <c r="GF114" s="1">
        <v>12.722789879625747</v>
      </c>
      <c r="GG114" s="1">
        <v>12.722789879625747</v>
      </c>
      <c r="GH114" s="1">
        <v>12.722789879625747</v>
      </c>
      <c r="GI114" s="1">
        <v>12.722789879625747</v>
      </c>
    </row>
    <row r="115" spans="1:191" x14ac:dyDescent="0.25">
      <c r="A115" s="2">
        <v>34880</v>
      </c>
      <c r="B115" s="1" t="s">
        <v>190</v>
      </c>
      <c r="C115" s="1" t="s">
        <v>190</v>
      </c>
      <c r="D115" s="1" t="s">
        <v>190</v>
      </c>
      <c r="E115" s="1" t="s">
        <v>190</v>
      </c>
      <c r="F115" s="1" t="s">
        <v>190</v>
      </c>
      <c r="G115" s="1" t="s">
        <v>190</v>
      </c>
      <c r="H115" s="1" t="s">
        <v>190</v>
      </c>
      <c r="I115" s="1" t="s">
        <v>190</v>
      </c>
      <c r="J115" s="1" t="s">
        <v>190</v>
      </c>
      <c r="K115" s="1" t="s">
        <v>190</v>
      </c>
      <c r="L115" s="1" t="s">
        <v>190</v>
      </c>
      <c r="M115" s="1" t="s">
        <v>190</v>
      </c>
      <c r="N115" s="1" t="s">
        <v>190</v>
      </c>
      <c r="O115" s="1" t="s">
        <v>190</v>
      </c>
      <c r="P115" s="1" t="s">
        <v>190</v>
      </c>
      <c r="Q115" s="1" t="s">
        <v>190</v>
      </c>
      <c r="R115" s="1" t="s">
        <v>190</v>
      </c>
      <c r="S115" s="1" t="s">
        <v>190</v>
      </c>
      <c r="T115" s="1" t="s">
        <v>190</v>
      </c>
      <c r="U115" s="1" t="s">
        <v>190</v>
      </c>
      <c r="V115" s="1" t="s">
        <v>190</v>
      </c>
      <c r="W115" s="1" t="s">
        <v>190</v>
      </c>
      <c r="X115" s="1" t="s">
        <v>190</v>
      </c>
      <c r="Y115" s="1" t="s">
        <v>190</v>
      </c>
      <c r="Z115" s="1" t="s">
        <v>190</v>
      </c>
      <c r="AA115" s="1" t="s">
        <v>190</v>
      </c>
      <c r="AB115" s="1" t="s">
        <v>190</v>
      </c>
      <c r="AC115" s="1" t="s">
        <v>190</v>
      </c>
      <c r="AD115" s="1" t="s">
        <v>190</v>
      </c>
      <c r="AE115" s="1" t="s">
        <v>190</v>
      </c>
      <c r="AF115" s="1" t="s">
        <v>190</v>
      </c>
      <c r="AG115" s="1" t="s">
        <v>190</v>
      </c>
      <c r="AH115" s="1" t="s">
        <v>190</v>
      </c>
      <c r="AI115" s="1" t="s">
        <v>190</v>
      </c>
      <c r="AJ115" s="1" t="s">
        <v>190</v>
      </c>
      <c r="AK115" s="1" t="s">
        <v>190</v>
      </c>
      <c r="AL115" s="1" t="s">
        <v>190</v>
      </c>
      <c r="AM115" s="1" t="s">
        <v>190</v>
      </c>
      <c r="AN115" s="1" t="s">
        <v>190</v>
      </c>
      <c r="AO115" s="1" t="s">
        <v>190</v>
      </c>
      <c r="AP115" s="1" t="s">
        <v>190</v>
      </c>
      <c r="AQ115" s="1" t="s">
        <v>190</v>
      </c>
      <c r="AR115" s="1" t="s">
        <v>190</v>
      </c>
      <c r="AS115" s="1" t="s">
        <v>190</v>
      </c>
      <c r="AT115" s="1" t="s">
        <v>190</v>
      </c>
      <c r="AU115" s="1" t="s">
        <v>190</v>
      </c>
      <c r="AV115" s="1" t="s">
        <v>190</v>
      </c>
      <c r="AW115" s="1" t="s">
        <v>190</v>
      </c>
      <c r="AX115" s="1" t="s">
        <v>190</v>
      </c>
      <c r="AY115" s="1" t="s">
        <v>190</v>
      </c>
      <c r="AZ115" s="1" t="s">
        <v>190</v>
      </c>
      <c r="BA115" s="1" t="s">
        <v>190</v>
      </c>
      <c r="BB115" s="1" t="s">
        <v>190</v>
      </c>
      <c r="BC115" s="1" t="s">
        <v>190</v>
      </c>
      <c r="BD115" s="1" t="s">
        <v>190</v>
      </c>
      <c r="BE115" s="1" t="s">
        <v>190</v>
      </c>
      <c r="BF115" s="1" t="s">
        <v>190</v>
      </c>
      <c r="BG115" s="1" t="s">
        <v>190</v>
      </c>
      <c r="BH115" s="1" t="s">
        <v>190</v>
      </c>
      <c r="BI115" s="1" t="s">
        <v>190</v>
      </c>
      <c r="BJ115" s="1" t="s">
        <v>190</v>
      </c>
      <c r="BK115" s="1" t="s">
        <v>190</v>
      </c>
      <c r="BL115" s="1" t="s">
        <v>190</v>
      </c>
      <c r="BM115" s="1" t="s">
        <v>190</v>
      </c>
      <c r="BN115" s="1" t="s">
        <v>190</v>
      </c>
      <c r="BO115" s="1" t="s">
        <v>190</v>
      </c>
      <c r="BP115" s="1" t="s">
        <v>190</v>
      </c>
      <c r="BQ115" s="1" t="s">
        <v>190</v>
      </c>
      <c r="BR115" s="1" t="s">
        <v>190</v>
      </c>
      <c r="BS115" s="1" t="s">
        <v>190</v>
      </c>
      <c r="BT115" s="1" t="s">
        <v>190</v>
      </c>
      <c r="BU115" s="1" t="s">
        <v>190</v>
      </c>
      <c r="BV115" s="1" t="s">
        <v>190</v>
      </c>
      <c r="BW115" s="1" t="s">
        <v>190</v>
      </c>
      <c r="BX115" s="1" t="s">
        <v>190</v>
      </c>
      <c r="BY115" s="1" t="s">
        <v>190</v>
      </c>
      <c r="BZ115" s="1" t="s">
        <v>190</v>
      </c>
      <c r="CA115" s="1" t="s">
        <v>190</v>
      </c>
      <c r="CB115" s="1" t="s">
        <v>190</v>
      </c>
      <c r="CC115" s="1" t="s">
        <v>190</v>
      </c>
      <c r="CD115" s="1" t="s">
        <v>190</v>
      </c>
      <c r="CE115" s="1" t="s">
        <v>190</v>
      </c>
      <c r="CF115" s="1" t="s">
        <v>190</v>
      </c>
      <c r="CG115" s="1" t="s">
        <v>190</v>
      </c>
      <c r="CH115" s="1" t="s">
        <v>190</v>
      </c>
      <c r="CI115" s="1" t="s">
        <v>190</v>
      </c>
      <c r="CJ115" s="1" t="s">
        <v>190</v>
      </c>
      <c r="CK115" s="1">
        <v>12.24614395835942</v>
      </c>
      <c r="CL115" s="1">
        <v>12.245386653610193</v>
      </c>
      <c r="CM115" s="1">
        <v>12.243826914388068</v>
      </c>
      <c r="CN115" s="1">
        <v>12.260733194036501</v>
      </c>
      <c r="CO115" s="1">
        <v>12.2673738587734</v>
      </c>
      <c r="CP115" s="1">
        <v>12.267884722592401</v>
      </c>
      <c r="CQ115" s="1">
        <v>12.3060161353613</v>
      </c>
      <c r="CR115" s="1">
        <v>12.3306446221602</v>
      </c>
      <c r="CS115" s="1">
        <v>12.350389308766999</v>
      </c>
      <c r="CT115" s="1">
        <v>12.399088945610201</v>
      </c>
      <c r="CU115" s="1">
        <v>12.4874398209242</v>
      </c>
      <c r="CV115" s="1">
        <v>12.4273183971612</v>
      </c>
      <c r="CW115" s="1">
        <v>12.396411973917701</v>
      </c>
      <c r="CX115" s="1">
        <v>12.4095684375555</v>
      </c>
      <c r="CY115" s="1">
        <v>12.410204616588</v>
      </c>
      <c r="CZ115" s="1">
        <v>12.418583873487201</v>
      </c>
      <c r="DA115" s="1">
        <v>12.418583873487201</v>
      </c>
      <c r="DB115" s="1">
        <v>12.418583873487201</v>
      </c>
      <c r="DC115" s="1">
        <v>12.418583873487201</v>
      </c>
      <c r="DD115" s="1">
        <v>12.418583873487201</v>
      </c>
      <c r="DE115" s="1">
        <v>12.418583873487201</v>
      </c>
      <c r="DF115" s="1">
        <v>12.4442545518207</v>
      </c>
      <c r="DG115" s="1">
        <v>12.4442545518207</v>
      </c>
      <c r="DH115" s="1">
        <v>12.4442545518207</v>
      </c>
      <c r="DI115" s="1">
        <v>12.4442545518207</v>
      </c>
      <c r="DJ115" s="1">
        <v>12.441524142378301</v>
      </c>
      <c r="DK115" s="1">
        <v>12.441524142378301</v>
      </c>
      <c r="DL115" s="1">
        <v>12.4460025149444</v>
      </c>
      <c r="DM115" s="1">
        <v>12.4460025149444</v>
      </c>
      <c r="DN115" s="1">
        <v>12.4460025149444</v>
      </c>
      <c r="DO115" s="1">
        <v>12.4460025149444</v>
      </c>
      <c r="DP115" s="1">
        <v>12.4460025149444</v>
      </c>
      <c r="DQ115" s="1">
        <v>12.4460025149444</v>
      </c>
      <c r="DR115" s="1">
        <v>12.4460025149444</v>
      </c>
      <c r="DS115" s="1">
        <v>12.4460025149444</v>
      </c>
      <c r="DT115" s="1">
        <v>12.609555790847001</v>
      </c>
      <c r="DU115" s="1">
        <v>12.609555790847001</v>
      </c>
      <c r="DV115" s="1">
        <v>12.609555790847001</v>
      </c>
      <c r="DW115" s="1">
        <v>12.609555790847001</v>
      </c>
      <c r="DX115" s="1">
        <v>12.609555790847001</v>
      </c>
      <c r="DY115" s="1">
        <v>12.609555790847001</v>
      </c>
      <c r="DZ115" s="1">
        <v>12.609555790847001</v>
      </c>
      <c r="EA115" s="1">
        <v>12.609555790847001</v>
      </c>
      <c r="EB115" s="1">
        <v>12.609555790847001</v>
      </c>
      <c r="EC115" s="1">
        <v>12.609555790847001</v>
      </c>
      <c r="ED115" s="1">
        <v>12.609555790847001</v>
      </c>
      <c r="EE115" s="1">
        <v>12.609555790847001</v>
      </c>
      <c r="EF115" s="1">
        <v>12.609555790847001</v>
      </c>
      <c r="EG115" s="1">
        <v>12.609555790847001</v>
      </c>
      <c r="EH115" s="1">
        <v>12.609555790847001</v>
      </c>
      <c r="EI115" s="1">
        <v>12.609555790847001</v>
      </c>
      <c r="EJ115" s="1">
        <v>12.609555790847001</v>
      </c>
      <c r="EK115" s="1">
        <v>12.609555790847001</v>
      </c>
      <c r="EL115" s="1">
        <v>12.609555790847001</v>
      </c>
      <c r="EM115" s="1">
        <v>12.609555790847001</v>
      </c>
      <c r="EN115" s="1">
        <v>12.609555790847001</v>
      </c>
      <c r="EO115" s="1">
        <v>12.609555790847001</v>
      </c>
      <c r="EP115" s="1">
        <v>12.609555790847001</v>
      </c>
      <c r="EQ115" s="1">
        <v>12.609555790847001</v>
      </c>
      <c r="ER115" s="1">
        <v>12.6716216357832</v>
      </c>
      <c r="ES115" s="1">
        <v>12.671622621970901</v>
      </c>
      <c r="ET115" s="1">
        <v>12.671622621970901</v>
      </c>
      <c r="EU115" s="1">
        <v>12.671622621970901</v>
      </c>
      <c r="EV115" s="1">
        <v>12.671622621970901</v>
      </c>
      <c r="EW115" s="1">
        <v>12.671622621970901</v>
      </c>
      <c r="EX115" s="1">
        <v>12.671622621970901</v>
      </c>
      <c r="EY115" s="1">
        <v>12.671622621970901</v>
      </c>
      <c r="EZ115" s="1">
        <v>12.671622621970901</v>
      </c>
      <c r="FA115" s="1">
        <v>12.671622621970901</v>
      </c>
      <c r="FB115" s="1">
        <v>12.671622621970901</v>
      </c>
      <c r="FC115" s="1">
        <v>12.671622621970901</v>
      </c>
      <c r="FD115" s="1">
        <v>12.671622621970901</v>
      </c>
      <c r="FE115" s="1">
        <v>12.671622621970901</v>
      </c>
      <c r="FF115" s="1">
        <v>12.671622621970901</v>
      </c>
      <c r="FG115" s="1">
        <v>12.671622621970901</v>
      </c>
      <c r="FH115" s="1">
        <v>12.671622621970929</v>
      </c>
      <c r="FI115" s="1">
        <v>12.671622621970929</v>
      </c>
      <c r="FJ115" s="1">
        <v>12.671622621970929</v>
      </c>
      <c r="FK115" s="1">
        <v>12.671622621970929</v>
      </c>
      <c r="FL115" s="1">
        <v>12.671622621970929</v>
      </c>
      <c r="FM115" s="1">
        <v>12.671622621970929</v>
      </c>
      <c r="FN115" s="1">
        <v>12.700839006859072</v>
      </c>
      <c r="FO115" s="1">
        <v>12.700839006859072</v>
      </c>
      <c r="FP115" s="1">
        <v>12.700839006859072</v>
      </c>
      <c r="FQ115" s="1">
        <v>12.700839006859072</v>
      </c>
      <c r="FR115" s="1">
        <v>12.700839006859072</v>
      </c>
      <c r="FS115" s="1">
        <v>12.733913173101175</v>
      </c>
      <c r="FT115" s="1">
        <v>12.700839006859072</v>
      </c>
      <c r="FU115" s="1">
        <v>12.700839006859072</v>
      </c>
      <c r="FV115" s="1">
        <v>12.700839006859072</v>
      </c>
      <c r="FW115" s="1">
        <v>12.700839006859072</v>
      </c>
      <c r="FX115" s="1">
        <v>12.700839006859072</v>
      </c>
      <c r="FY115" s="1">
        <v>12.700839006859072</v>
      </c>
      <c r="FZ115" s="1">
        <v>12.700823763909316</v>
      </c>
      <c r="GA115" s="1">
        <v>12.700823763909316</v>
      </c>
      <c r="GB115" s="1">
        <v>12.700823763909316</v>
      </c>
      <c r="GC115" s="1">
        <v>12.700823763909316</v>
      </c>
      <c r="GD115" s="1">
        <v>12.700823763909316</v>
      </c>
      <c r="GE115" s="1">
        <v>12.700823763909316</v>
      </c>
      <c r="GF115" s="1">
        <v>12.700823763909316</v>
      </c>
      <c r="GG115" s="1">
        <v>12.700823763909316</v>
      </c>
      <c r="GH115" s="1">
        <v>12.700823763909316</v>
      </c>
      <c r="GI115" s="1">
        <v>12.700823763909316</v>
      </c>
    </row>
    <row r="116" spans="1:191" x14ac:dyDescent="0.25">
      <c r="A116" s="2">
        <v>34972</v>
      </c>
      <c r="B116" s="1" t="s">
        <v>190</v>
      </c>
      <c r="C116" s="1" t="s">
        <v>190</v>
      </c>
      <c r="D116" s="1" t="s">
        <v>190</v>
      </c>
      <c r="E116" s="1" t="s">
        <v>190</v>
      </c>
      <c r="F116" s="1" t="s">
        <v>190</v>
      </c>
      <c r="G116" s="1" t="s">
        <v>190</v>
      </c>
      <c r="H116" s="1" t="s">
        <v>190</v>
      </c>
      <c r="I116" s="1" t="s">
        <v>190</v>
      </c>
      <c r="J116" s="1" t="s">
        <v>190</v>
      </c>
      <c r="K116" s="1" t="s">
        <v>190</v>
      </c>
      <c r="L116" s="1" t="s">
        <v>190</v>
      </c>
      <c r="M116" s="1" t="s">
        <v>190</v>
      </c>
      <c r="N116" s="1" t="s">
        <v>190</v>
      </c>
      <c r="O116" s="1" t="s">
        <v>190</v>
      </c>
      <c r="P116" s="1" t="s">
        <v>190</v>
      </c>
      <c r="Q116" s="1" t="s">
        <v>190</v>
      </c>
      <c r="R116" s="1" t="s">
        <v>190</v>
      </c>
      <c r="S116" s="1" t="s">
        <v>190</v>
      </c>
      <c r="T116" s="1" t="s">
        <v>190</v>
      </c>
      <c r="U116" s="1" t="s">
        <v>190</v>
      </c>
      <c r="V116" s="1" t="s">
        <v>190</v>
      </c>
      <c r="W116" s="1" t="s">
        <v>190</v>
      </c>
      <c r="X116" s="1" t="s">
        <v>190</v>
      </c>
      <c r="Y116" s="1" t="s">
        <v>190</v>
      </c>
      <c r="Z116" s="1" t="s">
        <v>190</v>
      </c>
      <c r="AA116" s="1" t="s">
        <v>190</v>
      </c>
      <c r="AB116" s="1" t="s">
        <v>190</v>
      </c>
      <c r="AC116" s="1" t="s">
        <v>190</v>
      </c>
      <c r="AD116" s="1" t="s">
        <v>190</v>
      </c>
      <c r="AE116" s="1" t="s">
        <v>190</v>
      </c>
      <c r="AF116" s="1" t="s">
        <v>190</v>
      </c>
      <c r="AG116" s="1" t="s">
        <v>190</v>
      </c>
      <c r="AH116" s="1" t="s">
        <v>190</v>
      </c>
      <c r="AI116" s="1" t="s">
        <v>190</v>
      </c>
      <c r="AJ116" s="1" t="s">
        <v>190</v>
      </c>
      <c r="AK116" s="1" t="s">
        <v>190</v>
      </c>
      <c r="AL116" s="1" t="s">
        <v>190</v>
      </c>
      <c r="AM116" s="1" t="s">
        <v>190</v>
      </c>
      <c r="AN116" s="1" t="s">
        <v>190</v>
      </c>
      <c r="AO116" s="1" t="s">
        <v>190</v>
      </c>
      <c r="AP116" s="1" t="s">
        <v>190</v>
      </c>
      <c r="AQ116" s="1" t="s">
        <v>190</v>
      </c>
      <c r="AR116" s="1" t="s">
        <v>190</v>
      </c>
      <c r="AS116" s="1" t="s">
        <v>190</v>
      </c>
      <c r="AT116" s="1" t="s">
        <v>190</v>
      </c>
      <c r="AU116" s="1" t="s">
        <v>190</v>
      </c>
      <c r="AV116" s="1" t="s">
        <v>190</v>
      </c>
      <c r="AW116" s="1" t="s">
        <v>190</v>
      </c>
      <c r="AX116" s="1" t="s">
        <v>190</v>
      </c>
      <c r="AY116" s="1" t="s">
        <v>190</v>
      </c>
      <c r="AZ116" s="1" t="s">
        <v>190</v>
      </c>
      <c r="BA116" s="1" t="s">
        <v>190</v>
      </c>
      <c r="BB116" s="1" t="s">
        <v>190</v>
      </c>
      <c r="BC116" s="1" t="s">
        <v>190</v>
      </c>
      <c r="BD116" s="1" t="s">
        <v>190</v>
      </c>
      <c r="BE116" s="1" t="s">
        <v>190</v>
      </c>
      <c r="BF116" s="1" t="s">
        <v>190</v>
      </c>
      <c r="BG116" s="1" t="s">
        <v>190</v>
      </c>
      <c r="BH116" s="1" t="s">
        <v>190</v>
      </c>
      <c r="BI116" s="1" t="s">
        <v>190</v>
      </c>
      <c r="BJ116" s="1" t="s">
        <v>190</v>
      </c>
      <c r="BK116" s="1" t="s">
        <v>190</v>
      </c>
      <c r="BL116" s="1" t="s">
        <v>190</v>
      </c>
      <c r="BM116" s="1" t="s">
        <v>190</v>
      </c>
      <c r="BN116" s="1" t="s">
        <v>190</v>
      </c>
      <c r="BO116" s="1" t="s">
        <v>190</v>
      </c>
      <c r="BP116" s="1" t="s">
        <v>190</v>
      </c>
      <c r="BQ116" s="1" t="s">
        <v>190</v>
      </c>
      <c r="BR116" s="1" t="s">
        <v>190</v>
      </c>
      <c r="BS116" s="1" t="s">
        <v>190</v>
      </c>
      <c r="BT116" s="1" t="s">
        <v>190</v>
      </c>
      <c r="BU116" s="1" t="s">
        <v>190</v>
      </c>
      <c r="BV116" s="1" t="s">
        <v>190</v>
      </c>
      <c r="BW116" s="1" t="s">
        <v>190</v>
      </c>
      <c r="BX116" s="1" t="s">
        <v>190</v>
      </c>
      <c r="BY116" s="1" t="s">
        <v>190</v>
      </c>
      <c r="BZ116" s="1" t="s">
        <v>190</v>
      </c>
      <c r="CA116" s="1" t="s">
        <v>190</v>
      </c>
      <c r="CB116" s="1" t="s">
        <v>190</v>
      </c>
      <c r="CC116" s="1" t="s">
        <v>190</v>
      </c>
      <c r="CD116" s="1" t="s">
        <v>190</v>
      </c>
      <c r="CE116" s="1" t="s">
        <v>190</v>
      </c>
      <c r="CF116" s="1" t="s">
        <v>190</v>
      </c>
      <c r="CG116" s="1" t="s">
        <v>190</v>
      </c>
      <c r="CH116" s="1" t="s">
        <v>190</v>
      </c>
      <c r="CI116" s="1" t="s">
        <v>190</v>
      </c>
      <c r="CJ116" s="1" t="s">
        <v>190</v>
      </c>
      <c r="CK116" s="1">
        <v>12.258025437245298</v>
      </c>
      <c r="CL116" s="1">
        <v>12.25623567641051</v>
      </c>
      <c r="CM116" s="1">
        <v>12.253169486956578</v>
      </c>
      <c r="CN116" s="1">
        <v>12.274085422297835</v>
      </c>
      <c r="CO116" s="1">
        <v>12.2835046281487</v>
      </c>
      <c r="CP116" s="1">
        <v>12.2867408333688</v>
      </c>
      <c r="CQ116" s="1">
        <v>12.3202020866871</v>
      </c>
      <c r="CR116" s="1">
        <v>12.344552345498199</v>
      </c>
      <c r="CS116" s="1">
        <v>12.3656713702687</v>
      </c>
      <c r="CT116" s="1">
        <v>12.4119898587837</v>
      </c>
      <c r="CU116" s="1">
        <v>12.5057021166909</v>
      </c>
      <c r="CV116" s="1">
        <v>12.438457365410301</v>
      </c>
      <c r="CW116" s="1">
        <v>12.401989423060799</v>
      </c>
      <c r="CX116" s="1">
        <v>12.4332560257361</v>
      </c>
      <c r="CY116" s="1">
        <v>12.440338118344799</v>
      </c>
      <c r="CZ116" s="1">
        <v>12.444033870861499</v>
      </c>
      <c r="DA116" s="1">
        <v>12.444033870861499</v>
      </c>
      <c r="DB116" s="1">
        <v>12.444033870861499</v>
      </c>
      <c r="DC116" s="1">
        <v>12.444033870861499</v>
      </c>
      <c r="DD116" s="1">
        <v>12.444033870861499</v>
      </c>
      <c r="DE116" s="1">
        <v>12.444033870861499</v>
      </c>
      <c r="DF116" s="1">
        <v>12.452010423273601</v>
      </c>
      <c r="DG116" s="1">
        <v>12.452010423273601</v>
      </c>
      <c r="DH116" s="1">
        <v>12.452010423273601</v>
      </c>
      <c r="DI116" s="1">
        <v>12.452010423273601</v>
      </c>
      <c r="DJ116" s="1">
        <v>12.4485795119708</v>
      </c>
      <c r="DK116" s="1">
        <v>12.4485795119708</v>
      </c>
      <c r="DL116" s="1">
        <v>12.450993344080601</v>
      </c>
      <c r="DM116" s="1">
        <v>12.450993344080601</v>
      </c>
      <c r="DN116" s="1">
        <v>12.450993344080601</v>
      </c>
      <c r="DO116" s="1">
        <v>12.450993344080601</v>
      </c>
      <c r="DP116" s="1">
        <v>12.450993344080601</v>
      </c>
      <c r="DQ116" s="1">
        <v>12.450993344080601</v>
      </c>
      <c r="DR116" s="1">
        <v>12.450993344080601</v>
      </c>
      <c r="DS116" s="1">
        <v>12.450993344080601</v>
      </c>
      <c r="DT116" s="1">
        <v>12.610347045026099</v>
      </c>
      <c r="DU116" s="1">
        <v>12.610347045026099</v>
      </c>
      <c r="DV116" s="1">
        <v>12.610347045026099</v>
      </c>
      <c r="DW116" s="1">
        <v>12.610347045026099</v>
      </c>
      <c r="DX116" s="1">
        <v>12.610347045026099</v>
      </c>
      <c r="DY116" s="1">
        <v>12.610347045026099</v>
      </c>
      <c r="DZ116" s="1">
        <v>12.610347045026099</v>
      </c>
      <c r="EA116" s="1">
        <v>12.610347045026099</v>
      </c>
      <c r="EB116" s="1">
        <v>12.610347045026099</v>
      </c>
      <c r="EC116" s="1">
        <v>12.610347045026099</v>
      </c>
      <c r="ED116" s="1">
        <v>12.610347045026099</v>
      </c>
      <c r="EE116" s="1">
        <v>12.610347045026099</v>
      </c>
      <c r="EF116" s="1">
        <v>12.610347045026099</v>
      </c>
      <c r="EG116" s="1">
        <v>12.610347045026099</v>
      </c>
      <c r="EH116" s="1">
        <v>12.610347045026099</v>
      </c>
      <c r="EI116" s="1">
        <v>12.610347045026099</v>
      </c>
      <c r="EJ116" s="1">
        <v>12.610347045026099</v>
      </c>
      <c r="EK116" s="1">
        <v>12.610347045026099</v>
      </c>
      <c r="EL116" s="1">
        <v>12.610347045026099</v>
      </c>
      <c r="EM116" s="1">
        <v>12.610347045026099</v>
      </c>
      <c r="EN116" s="1">
        <v>12.610347045026099</v>
      </c>
      <c r="EO116" s="1">
        <v>12.610347045026099</v>
      </c>
      <c r="EP116" s="1">
        <v>12.610347045026099</v>
      </c>
      <c r="EQ116" s="1">
        <v>12.610347045026099</v>
      </c>
      <c r="ER116" s="1">
        <v>12.6723969730024</v>
      </c>
      <c r="ES116" s="1">
        <v>12.672397641895101</v>
      </c>
      <c r="ET116" s="1">
        <v>12.672397641895101</v>
      </c>
      <c r="EU116" s="1">
        <v>12.672397641895101</v>
      </c>
      <c r="EV116" s="1">
        <v>12.672397641895101</v>
      </c>
      <c r="EW116" s="1">
        <v>12.672397641895101</v>
      </c>
      <c r="EX116" s="1">
        <v>12.672397641895101</v>
      </c>
      <c r="EY116" s="1">
        <v>12.672397641895101</v>
      </c>
      <c r="EZ116" s="1">
        <v>12.672397641895101</v>
      </c>
      <c r="FA116" s="1">
        <v>12.672397641895101</v>
      </c>
      <c r="FB116" s="1">
        <v>12.672397641895101</v>
      </c>
      <c r="FC116" s="1">
        <v>12.672397641895101</v>
      </c>
      <c r="FD116" s="1">
        <v>12.672397641895101</v>
      </c>
      <c r="FE116" s="1">
        <v>12.672397641895101</v>
      </c>
      <c r="FF116" s="1">
        <v>12.672397641895101</v>
      </c>
      <c r="FG116" s="1">
        <v>12.672397641895101</v>
      </c>
      <c r="FH116" s="1">
        <v>12.672397641895101</v>
      </c>
      <c r="FI116" s="1">
        <v>12.672397641895101</v>
      </c>
      <c r="FJ116" s="1">
        <v>12.672397641895101</v>
      </c>
      <c r="FK116" s="1">
        <v>12.672397641895101</v>
      </c>
      <c r="FL116" s="1">
        <v>12.672397641895101</v>
      </c>
      <c r="FM116" s="1">
        <v>12.672397641895101</v>
      </c>
      <c r="FN116" s="1">
        <v>12.701597812005987</v>
      </c>
      <c r="FO116" s="1">
        <v>12.701597812005987</v>
      </c>
      <c r="FP116" s="1">
        <v>12.701597812005987</v>
      </c>
      <c r="FQ116" s="1">
        <v>12.701597812005987</v>
      </c>
      <c r="FR116" s="1">
        <v>12.701597812005987</v>
      </c>
      <c r="FS116" s="1">
        <v>12.732015412716802</v>
      </c>
      <c r="FT116" s="1">
        <v>12.701597812005987</v>
      </c>
      <c r="FU116" s="1">
        <v>12.701597812005987</v>
      </c>
      <c r="FV116" s="1">
        <v>12.701597812005987</v>
      </c>
      <c r="FW116" s="1">
        <v>12.701597812005987</v>
      </c>
      <c r="FX116" s="1">
        <v>12.701597812005987</v>
      </c>
      <c r="FY116" s="1">
        <v>12.701597812005987</v>
      </c>
      <c r="FZ116" s="1">
        <v>12.701579534312996</v>
      </c>
      <c r="GA116" s="1">
        <v>12.701579534312996</v>
      </c>
      <c r="GB116" s="1">
        <v>12.701579534312996</v>
      </c>
      <c r="GC116" s="1">
        <v>12.701579534312996</v>
      </c>
      <c r="GD116" s="1">
        <v>12.701579534312996</v>
      </c>
      <c r="GE116" s="1">
        <v>12.701579534312996</v>
      </c>
      <c r="GF116" s="1">
        <v>12.701579534312996</v>
      </c>
      <c r="GG116" s="1">
        <v>12.701579534312996</v>
      </c>
      <c r="GH116" s="1">
        <v>12.701579534312996</v>
      </c>
      <c r="GI116" s="1">
        <v>12.701579534312996</v>
      </c>
    </row>
    <row r="117" spans="1:191" x14ac:dyDescent="0.25">
      <c r="A117" s="2">
        <v>35064</v>
      </c>
      <c r="B117" s="1" t="s">
        <v>190</v>
      </c>
      <c r="C117" s="1" t="s">
        <v>190</v>
      </c>
      <c r="D117" s="1" t="s">
        <v>190</v>
      </c>
      <c r="E117" s="1" t="s">
        <v>190</v>
      </c>
      <c r="F117" s="1" t="s">
        <v>190</v>
      </c>
      <c r="G117" s="1" t="s">
        <v>190</v>
      </c>
      <c r="H117" s="1" t="s">
        <v>190</v>
      </c>
      <c r="I117" s="1" t="s">
        <v>190</v>
      </c>
      <c r="J117" s="1" t="s">
        <v>190</v>
      </c>
      <c r="K117" s="1" t="s">
        <v>190</v>
      </c>
      <c r="L117" s="1" t="s">
        <v>190</v>
      </c>
      <c r="M117" s="1" t="s">
        <v>190</v>
      </c>
      <c r="N117" s="1" t="s">
        <v>190</v>
      </c>
      <c r="O117" s="1" t="s">
        <v>190</v>
      </c>
      <c r="P117" s="1" t="s">
        <v>190</v>
      </c>
      <c r="Q117" s="1" t="s">
        <v>190</v>
      </c>
      <c r="R117" s="1" t="s">
        <v>190</v>
      </c>
      <c r="S117" s="1" t="s">
        <v>190</v>
      </c>
      <c r="T117" s="1" t="s">
        <v>190</v>
      </c>
      <c r="U117" s="1" t="s">
        <v>190</v>
      </c>
      <c r="V117" s="1" t="s">
        <v>190</v>
      </c>
      <c r="W117" s="1" t="s">
        <v>190</v>
      </c>
      <c r="X117" s="1" t="s">
        <v>190</v>
      </c>
      <c r="Y117" s="1" t="s">
        <v>190</v>
      </c>
      <c r="Z117" s="1" t="s">
        <v>190</v>
      </c>
      <c r="AA117" s="1" t="s">
        <v>190</v>
      </c>
      <c r="AB117" s="1" t="s">
        <v>190</v>
      </c>
      <c r="AC117" s="1" t="s">
        <v>190</v>
      </c>
      <c r="AD117" s="1" t="s">
        <v>190</v>
      </c>
      <c r="AE117" s="1" t="s">
        <v>190</v>
      </c>
      <c r="AF117" s="1" t="s">
        <v>190</v>
      </c>
      <c r="AG117" s="1" t="s">
        <v>190</v>
      </c>
      <c r="AH117" s="1" t="s">
        <v>190</v>
      </c>
      <c r="AI117" s="1" t="s">
        <v>190</v>
      </c>
      <c r="AJ117" s="1" t="s">
        <v>190</v>
      </c>
      <c r="AK117" s="1" t="s">
        <v>190</v>
      </c>
      <c r="AL117" s="1" t="s">
        <v>190</v>
      </c>
      <c r="AM117" s="1" t="s">
        <v>190</v>
      </c>
      <c r="AN117" s="1" t="s">
        <v>190</v>
      </c>
      <c r="AO117" s="1" t="s">
        <v>190</v>
      </c>
      <c r="AP117" s="1" t="s">
        <v>190</v>
      </c>
      <c r="AQ117" s="1" t="s">
        <v>190</v>
      </c>
      <c r="AR117" s="1" t="s">
        <v>190</v>
      </c>
      <c r="AS117" s="1" t="s">
        <v>190</v>
      </c>
      <c r="AT117" s="1" t="s">
        <v>190</v>
      </c>
      <c r="AU117" s="1" t="s">
        <v>190</v>
      </c>
      <c r="AV117" s="1" t="s">
        <v>190</v>
      </c>
      <c r="AW117" s="1" t="s">
        <v>190</v>
      </c>
      <c r="AX117" s="1" t="s">
        <v>190</v>
      </c>
      <c r="AY117" s="1" t="s">
        <v>190</v>
      </c>
      <c r="AZ117" s="1" t="s">
        <v>190</v>
      </c>
      <c r="BA117" s="1" t="s">
        <v>190</v>
      </c>
      <c r="BB117" s="1" t="s">
        <v>190</v>
      </c>
      <c r="BC117" s="1" t="s">
        <v>190</v>
      </c>
      <c r="BD117" s="1" t="s">
        <v>190</v>
      </c>
      <c r="BE117" s="1" t="s">
        <v>190</v>
      </c>
      <c r="BF117" s="1" t="s">
        <v>190</v>
      </c>
      <c r="BG117" s="1" t="s">
        <v>190</v>
      </c>
      <c r="BH117" s="1" t="s">
        <v>190</v>
      </c>
      <c r="BI117" s="1" t="s">
        <v>190</v>
      </c>
      <c r="BJ117" s="1" t="s">
        <v>190</v>
      </c>
      <c r="BK117" s="1" t="s">
        <v>190</v>
      </c>
      <c r="BL117" s="1" t="s">
        <v>190</v>
      </c>
      <c r="BM117" s="1" t="s">
        <v>190</v>
      </c>
      <c r="BN117" s="1" t="s">
        <v>190</v>
      </c>
      <c r="BO117" s="1" t="s">
        <v>190</v>
      </c>
      <c r="BP117" s="1" t="s">
        <v>190</v>
      </c>
      <c r="BQ117" s="1" t="s">
        <v>190</v>
      </c>
      <c r="BR117" s="1" t="s">
        <v>190</v>
      </c>
      <c r="BS117" s="1" t="s">
        <v>190</v>
      </c>
      <c r="BT117" s="1" t="s">
        <v>190</v>
      </c>
      <c r="BU117" s="1" t="s">
        <v>190</v>
      </c>
      <c r="BV117" s="1" t="s">
        <v>190</v>
      </c>
      <c r="BW117" s="1" t="s">
        <v>190</v>
      </c>
      <c r="BX117" s="1" t="s">
        <v>190</v>
      </c>
      <c r="BY117" s="1" t="s">
        <v>190</v>
      </c>
      <c r="BZ117" s="1" t="s">
        <v>190</v>
      </c>
      <c r="CA117" s="1" t="s">
        <v>190</v>
      </c>
      <c r="CB117" s="1" t="s">
        <v>190</v>
      </c>
      <c r="CC117" s="1" t="s">
        <v>190</v>
      </c>
      <c r="CD117" s="1" t="s">
        <v>190</v>
      </c>
      <c r="CE117" s="1" t="s">
        <v>190</v>
      </c>
      <c r="CF117" s="1" t="s">
        <v>190</v>
      </c>
      <c r="CG117" s="1" t="s">
        <v>190</v>
      </c>
      <c r="CH117" s="1" t="s">
        <v>190</v>
      </c>
      <c r="CI117" s="1" t="s">
        <v>190</v>
      </c>
      <c r="CJ117" s="1" t="s">
        <v>190</v>
      </c>
      <c r="CK117" s="1" t="s">
        <v>190</v>
      </c>
      <c r="CL117" s="1">
        <v>12.268977019676568</v>
      </c>
      <c r="CM117" s="1">
        <v>12.263135195400318</v>
      </c>
      <c r="CN117" s="1">
        <v>12.287627286579271</v>
      </c>
      <c r="CO117" s="1">
        <v>12.2997675667204</v>
      </c>
      <c r="CP117" s="1">
        <v>12.3053358769656</v>
      </c>
      <c r="CQ117" s="1">
        <v>12.3352544525154</v>
      </c>
      <c r="CR117" s="1">
        <v>12.3534267284004</v>
      </c>
      <c r="CS117" s="1">
        <v>12.3790240008663</v>
      </c>
      <c r="CT117" s="1">
        <v>12.422714356313501</v>
      </c>
      <c r="CU117" s="1">
        <v>12.5208188071866</v>
      </c>
      <c r="CV117" s="1">
        <v>12.4618276076224</v>
      </c>
      <c r="CW117" s="1">
        <v>12.437710641677</v>
      </c>
      <c r="CX117" s="1">
        <v>12.452561156331299</v>
      </c>
      <c r="CY117" s="1">
        <v>12.4727813055843</v>
      </c>
      <c r="CZ117" s="1">
        <v>12.4731029302511</v>
      </c>
      <c r="DA117" s="1">
        <v>12.4731029302511</v>
      </c>
      <c r="DB117" s="1">
        <v>12.4731029302511</v>
      </c>
      <c r="DC117" s="1">
        <v>12.4731029302511</v>
      </c>
      <c r="DD117" s="1">
        <v>12.4731029302511</v>
      </c>
      <c r="DE117" s="1">
        <v>12.4731029302511</v>
      </c>
      <c r="DF117" s="1">
        <v>12.498160000460899</v>
      </c>
      <c r="DG117" s="1">
        <v>12.498160000460899</v>
      </c>
      <c r="DH117" s="1">
        <v>12.498160000460899</v>
      </c>
      <c r="DI117" s="1">
        <v>12.498160000460899</v>
      </c>
      <c r="DJ117" s="1">
        <v>12.494614348393799</v>
      </c>
      <c r="DK117" s="1">
        <v>12.494614348393799</v>
      </c>
      <c r="DL117" s="1">
        <v>12.495483223255601</v>
      </c>
      <c r="DM117" s="1">
        <v>12.495483223255601</v>
      </c>
      <c r="DN117" s="1">
        <v>12.495483223255601</v>
      </c>
      <c r="DO117" s="1">
        <v>12.495483223255601</v>
      </c>
      <c r="DP117" s="1">
        <v>12.495483223255601</v>
      </c>
      <c r="DQ117" s="1">
        <v>12.495483223255601</v>
      </c>
      <c r="DR117" s="1">
        <v>12.495483223255601</v>
      </c>
      <c r="DS117" s="1">
        <v>12.495483223255601</v>
      </c>
      <c r="DT117" s="1">
        <v>12.651485766347699</v>
      </c>
      <c r="DU117" s="1">
        <v>12.651485766347699</v>
      </c>
      <c r="DV117" s="1">
        <v>12.651485766347699</v>
      </c>
      <c r="DW117" s="1">
        <v>12.651485766347699</v>
      </c>
      <c r="DX117" s="1">
        <v>12.651485766347699</v>
      </c>
      <c r="DY117" s="1">
        <v>12.651485766347699</v>
      </c>
      <c r="DZ117" s="1">
        <v>12.651485766347699</v>
      </c>
      <c r="EA117" s="1">
        <v>12.651485766347699</v>
      </c>
      <c r="EB117" s="1">
        <v>12.651485766347699</v>
      </c>
      <c r="EC117" s="1">
        <v>12.651485766347699</v>
      </c>
      <c r="ED117" s="1">
        <v>12.651485766347699</v>
      </c>
      <c r="EE117" s="1">
        <v>12.651485766347699</v>
      </c>
      <c r="EF117" s="1">
        <v>12.651485766347699</v>
      </c>
      <c r="EG117" s="1">
        <v>12.651485766347699</v>
      </c>
      <c r="EH117" s="1">
        <v>12.651485766347699</v>
      </c>
      <c r="EI117" s="1">
        <v>12.651485766347699</v>
      </c>
      <c r="EJ117" s="1">
        <v>12.651485766347699</v>
      </c>
      <c r="EK117" s="1">
        <v>12.651485766347699</v>
      </c>
      <c r="EL117" s="1">
        <v>12.651485766347699</v>
      </c>
      <c r="EM117" s="1">
        <v>12.651485766347699</v>
      </c>
      <c r="EN117" s="1">
        <v>12.651485766347699</v>
      </c>
      <c r="EO117" s="1">
        <v>12.651485766347699</v>
      </c>
      <c r="EP117" s="1">
        <v>12.651485766347699</v>
      </c>
      <c r="EQ117" s="1">
        <v>12.651485766347699</v>
      </c>
      <c r="ER117" s="1">
        <v>12.7135461124067</v>
      </c>
      <c r="ES117" s="1">
        <v>12.7135466589198</v>
      </c>
      <c r="ET117" s="1">
        <v>12.7135466589198</v>
      </c>
      <c r="EU117" s="1">
        <v>12.7135466589198</v>
      </c>
      <c r="EV117" s="1">
        <v>12.7135466589198</v>
      </c>
      <c r="EW117" s="1">
        <v>12.7135466589198</v>
      </c>
      <c r="EX117" s="1">
        <v>12.7135466589198</v>
      </c>
      <c r="EY117" s="1">
        <v>12.7135466589198</v>
      </c>
      <c r="EZ117" s="1">
        <v>12.7135466589198</v>
      </c>
      <c r="FA117" s="1">
        <v>12.7135466589198</v>
      </c>
      <c r="FB117" s="1">
        <v>12.7135466589198</v>
      </c>
      <c r="FC117" s="1">
        <v>12.7135466589198</v>
      </c>
      <c r="FD117" s="1">
        <v>12.7135466589198</v>
      </c>
      <c r="FE117" s="1">
        <v>12.7135466589198</v>
      </c>
      <c r="FF117" s="1">
        <v>12.7135466589198</v>
      </c>
      <c r="FG117" s="1">
        <v>12.7135466589198</v>
      </c>
      <c r="FH117" s="1">
        <v>12.713546658919789</v>
      </c>
      <c r="FI117" s="1">
        <v>12.713546658919789</v>
      </c>
      <c r="FJ117" s="1">
        <v>12.713546658919789</v>
      </c>
      <c r="FK117" s="1">
        <v>12.713546658919789</v>
      </c>
      <c r="FL117" s="1">
        <v>12.713546658919789</v>
      </c>
      <c r="FM117" s="1">
        <v>12.713546658919789</v>
      </c>
      <c r="FN117" s="1">
        <v>12.738757603649058</v>
      </c>
      <c r="FO117" s="1">
        <v>12.738757603649058</v>
      </c>
      <c r="FP117" s="1">
        <v>12.738757603649058</v>
      </c>
      <c r="FQ117" s="1">
        <v>12.738757603649058</v>
      </c>
      <c r="FR117" s="1">
        <v>12.738757603649058</v>
      </c>
      <c r="FS117" s="1">
        <v>12.765126188070891</v>
      </c>
      <c r="FT117" s="1">
        <v>12.738757603649058</v>
      </c>
      <c r="FU117" s="1">
        <v>12.738757603649058</v>
      </c>
      <c r="FV117" s="1">
        <v>12.738757603649058</v>
      </c>
      <c r="FW117" s="1">
        <v>12.738757603649058</v>
      </c>
      <c r="FX117" s="1">
        <v>12.738757603649058</v>
      </c>
      <c r="FY117" s="1">
        <v>12.738757603649058</v>
      </c>
      <c r="FZ117" s="1">
        <v>12.738763473898926</v>
      </c>
      <c r="GA117" s="1">
        <v>12.738763473898926</v>
      </c>
      <c r="GB117" s="1">
        <v>12.738763473898926</v>
      </c>
      <c r="GC117" s="1">
        <v>12.738763473898926</v>
      </c>
      <c r="GD117" s="1">
        <v>12.738763473898926</v>
      </c>
      <c r="GE117" s="1">
        <v>12.738763473898926</v>
      </c>
      <c r="GF117" s="1">
        <v>12.738763473898926</v>
      </c>
      <c r="GG117" s="1">
        <v>12.738763473898926</v>
      </c>
      <c r="GH117" s="1">
        <v>12.738763473898926</v>
      </c>
      <c r="GI117" s="1">
        <v>12.738763473898926</v>
      </c>
    </row>
    <row r="118" spans="1:191" x14ac:dyDescent="0.25">
      <c r="A118" s="2">
        <v>35155</v>
      </c>
      <c r="B118" s="1" t="s">
        <v>190</v>
      </c>
      <c r="C118" s="1" t="s">
        <v>190</v>
      </c>
      <c r="D118" s="1" t="s">
        <v>190</v>
      </c>
      <c r="E118" s="1" t="s">
        <v>190</v>
      </c>
      <c r="F118" s="1" t="s">
        <v>190</v>
      </c>
      <c r="G118" s="1" t="s">
        <v>190</v>
      </c>
      <c r="H118" s="1" t="s">
        <v>190</v>
      </c>
      <c r="I118" s="1" t="s">
        <v>190</v>
      </c>
      <c r="J118" s="1" t="s">
        <v>190</v>
      </c>
      <c r="K118" s="1" t="s">
        <v>190</v>
      </c>
      <c r="L118" s="1" t="s">
        <v>190</v>
      </c>
      <c r="M118" s="1" t="s">
        <v>190</v>
      </c>
      <c r="N118" s="1" t="s">
        <v>190</v>
      </c>
      <c r="O118" s="1" t="s">
        <v>190</v>
      </c>
      <c r="P118" s="1" t="s">
        <v>190</v>
      </c>
      <c r="Q118" s="1" t="s">
        <v>190</v>
      </c>
      <c r="R118" s="1" t="s">
        <v>190</v>
      </c>
      <c r="S118" s="1" t="s">
        <v>190</v>
      </c>
      <c r="T118" s="1" t="s">
        <v>190</v>
      </c>
      <c r="U118" s="1" t="s">
        <v>190</v>
      </c>
      <c r="V118" s="1" t="s">
        <v>190</v>
      </c>
      <c r="W118" s="1" t="s">
        <v>190</v>
      </c>
      <c r="X118" s="1" t="s">
        <v>190</v>
      </c>
      <c r="Y118" s="1" t="s">
        <v>190</v>
      </c>
      <c r="Z118" s="1" t="s">
        <v>190</v>
      </c>
      <c r="AA118" s="1" t="s">
        <v>190</v>
      </c>
      <c r="AB118" s="1" t="s">
        <v>190</v>
      </c>
      <c r="AC118" s="1" t="s">
        <v>190</v>
      </c>
      <c r="AD118" s="1" t="s">
        <v>190</v>
      </c>
      <c r="AE118" s="1" t="s">
        <v>190</v>
      </c>
      <c r="AF118" s="1" t="s">
        <v>190</v>
      </c>
      <c r="AG118" s="1" t="s">
        <v>190</v>
      </c>
      <c r="AH118" s="1" t="s">
        <v>190</v>
      </c>
      <c r="AI118" s="1" t="s">
        <v>190</v>
      </c>
      <c r="AJ118" s="1" t="s">
        <v>190</v>
      </c>
      <c r="AK118" s="1" t="s">
        <v>190</v>
      </c>
      <c r="AL118" s="1" t="s">
        <v>190</v>
      </c>
      <c r="AM118" s="1" t="s">
        <v>190</v>
      </c>
      <c r="AN118" s="1" t="s">
        <v>190</v>
      </c>
      <c r="AO118" s="1" t="s">
        <v>190</v>
      </c>
      <c r="AP118" s="1" t="s">
        <v>190</v>
      </c>
      <c r="AQ118" s="1" t="s">
        <v>190</v>
      </c>
      <c r="AR118" s="1" t="s">
        <v>190</v>
      </c>
      <c r="AS118" s="1" t="s">
        <v>190</v>
      </c>
      <c r="AT118" s="1" t="s">
        <v>190</v>
      </c>
      <c r="AU118" s="1" t="s">
        <v>190</v>
      </c>
      <c r="AV118" s="1" t="s">
        <v>190</v>
      </c>
      <c r="AW118" s="1" t="s">
        <v>190</v>
      </c>
      <c r="AX118" s="1" t="s">
        <v>190</v>
      </c>
      <c r="AY118" s="1" t="s">
        <v>190</v>
      </c>
      <c r="AZ118" s="1" t="s">
        <v>190</v>
      </c>
      <c r="BA118" s="1" t="s">
        <v>190</v>
      </c>
      <c r="BB118" s="1" t="s">
        <v>190</v>
      </c>
      <c r="BC118" s="1" t="s">
        <v>190</v>
      </c>
      <c r="BD118" s="1" t="s">
        <v>190</v>
      </c>
      <c r="BE118" s="1" t="s">
        <v>190</v>
      </c>
      <c r="BF118" s="1" t="s">
        <v>190</v>
      </c>
      <c r="BG118" s="1" t="s">
        <v>190</v>
      </c>
      <c r="BH118" s="1" t="s">
        <v>190</v>
      </c>
      <c r="BI118" s="1" t="s">
        <v>190</v>
      </c>
      <c r="BJ118" s="1" t="s">
        <v>190</v>
      </c>
      <c r="BK118" s="1" t="s">
        <v>190</v>
      </c>
      <c r="BL118" s="1" t="s">
        <v>190</v>
      </c>
      <c r="BM118" s="1" t="s">
        <v>190</v>
      </c>
      <c r="BN118" s="1" t="s">
        <v>190</v>
      </c>
      <c r="BO118" s="1" t="s">
        <v>190</v>
      </c>
      <c r="BP118" s="1" t="s">
        <v>190</v>
      </c>
      <c r="BQ118" s="1" t="s">
        <v>190</v>
      </c>
      <c r="BR118" s="1" t="s">
        <v>190</v>
      </c>
      <c r="BS118" s="1" t="s">
        <v>190</v>
      </c>
      <c r="BT118" s="1" t="s">
        <v>190</v>
      </c>
      <c r="BU118" s="1" t="s">
        <v>190</v>
      </c>
      <c r="BV118" s="1" t="s">
        <v>190</v>
      </c>
      <c r="BW118" s="1" t="s">
        <v>190</v>
      </c>
      <c r="BX118" s="1" t="s">
        <v>190</v>
      </c>
      <c r="BY118" s="1" t="s">
        <v>190</v>
      </c>
      <c r="BZ118" s="1" t="s">
        <v>190</v>
      </c>
      <c r="CA118" s="1" t="s">
        <v>190</v>
      </c>
      <c r="CB118" s="1" t="s">
        <v>190</v>
      </c>
      <c r="CC118" s="1" t="s">
        <v>190</v>
      </c>
      <c r="CD118" s="1" t="s">
        <v>190</v>
      </c>
      <c r="CE118" s="1" t="s">
        <v>190</v>
      </c>
      <c r="CF118" s="1" t="s">
        <v>190</v>
      </c>
      <c r="CG118" s="1" t="s">
        <v>190</v>
      </c>
      <c r="CH118" s="1" t="s">
        <v>190</v>
      </c>
      <c r="CI118" s="1" t="s">
        <v>190</v>
      </c>
      <c r="CJ118" s="1" t="s">
        <v>190</v>
      </c>
      <c r="CK118" s="1" t="s">
        <v>190</v>
      </c>
      <c r="CL118" s="1" t="s">
        <v>190</v>
      </c>
      <c r="CM118" s="1">
        <v>12.275038849994896</v>
      </c>
      <c r="CN118" s="1" t="s">
        <v>190</v>
      </c>
      <c r="CO118" s="1">
        <v>12.3172025514829</v>
      </c>
      <c r="CP118" s="1">
        <v>12.3227750240998</v>
      </c>
      <c r="CQ118" s="1">
        <v>12.3401710862352</v>
      </c>
      <c r="CR118" s="1">
        <v>12.3572229497933</v>
      </c>
      <c r="CS118" s="1">
        <v>12.391853184243301</v>
      </c>
      <c r="CT118" s="1">
        <v>12.430374490044599</v>
      </c>
      <c r="CU118" s="1">
        <v>12.535446823707099</v>
      </c>
      <c r="CV118" s="1">
        <v>12.4816302606192</v>
      </c>
      <c r="CW118" s="1">
        <v>12.4523768598158</v>
      </c>
      <c r="CX118" s="1">
        <v>12.467235790805701</v>
      </c>
      <c r="CY118" s="1">
        <v>12.4843397744475</v>
      </c>
      <c r="CZ118" s="1">
        <v>12.457251509067</v>
      </c>
      <c r="DA118" s="1">
        <v>12.4691750990076</v>
      </c>
      <c r="DB118" s="1">
        <v>12.468729174976399</v>
      </c>
      <c r="DC118" s="1">
        <v>12.471355723038499</v>
      </c>
      <c r="DD118" s="1">
        <v>12.471355723038499</v>
      </c>
      <c r="DE118" s="1">
        <v>12.471355723038499</v>
      </c>
      <c r="DF118" s="1">
        <v>12.4967253014268</v>
      </c>
      <c r="DG118" s="1">
        <v>12.4967253014268</v>
      </c>
      <c r="DH118" s="1">
        <v>12.4967253014268</v>
      </c>
      <c r="DI118" s="1">
        <v>12.4967253014268</v>
      </c>
      <c r="DJ118" s="1">
        <v>12.4963962261254</v>
      </c>
      <c r="DK118" s="1">
        <v>12.4963962261254</v>
      </c>
      <c r="DL118" s="1">
        <v>12.492829289905499</v>
      </c>
      <c r="DM118" s="1">
        <v>12.492829289905499</v>
      </c>
      <c r="DN118" s="1">
        <v>12.492829289905499</v>
      </c>
      <c r="DO118" s="1">
        <v>12.492829289905499</v>
      </c>
      <c r="DP118" s="1">
        <v>12.4933996549545</v>
      </c>
      <c r="DQ118" s="1">
        <v>12.4933996549545</v>
      </c>
      <c r="DR118" s="1">
        <v>12.4933996549545</v>
      </c>
      <c r="DS118" s="1">
        <v>12.4933996549545</v>
      </c>
      <c r="DT118" s="1">
        <v>12.6496937976684</v>
      </c>
      <c r="DU118" s="1">
        <v>12.6496937976684</v>
      </c>
      <c r="DV118" s="1">
        <v>12.6496937976684</v>
      </c>
      <c r="DW118" s="1">
        <v>12.6496937976684</v>
      </c>
      <c r="DX118" s="1">
        <v>12.6496937976684</v>
      </c>
      <c r="DY118" s="1">
        <v>12.6496937976684</v>
      </c>
      <c r="DZ118" s="1">
        <v>12.6496937976684</v>
      </c>
      <c r="EA118" s="1">
        <v>12.6496937976684</v>
      </c>
      <c r="EB118" s="1">
        <v>12.6496937976684</v>
      </c>
      <c r="EC118" s="1">
        <v>12.6496937976684</v>
      </c>
      <c r="ED118" s="1">
        <v>12.6496937976684</v>
      </c>
      <c r="EE118" s="1">
        <v>12.6496937976684</v>
      </c>
      <c r="EF118" s="1">
        <v>12.6496937976684</v>
      </c>
      <c r="EG118" s="1">
        <v>12.6496937976684</v>
      </c>
      <c r="EH118" s="1">
        <v>12.6496937976684</v>
      </c>
      <c r="EI118" s="1">
        <v>12.6496937976684</v>
      </c>
      <c r="EJ118" s="1">
        <v>12.6496937976684</v>
      </c>
      <c r="EK118" s="1">
        <v>12.6496937976684</v>
      </c>
      <c r="EL118" s="1">
        <v>12.6496937976684</v>
      </c>
      <c r="EM118" s="1">
        <v>12.6496937976684</v>
      </c>
      <c r="EN118" s="1">
        <v>12.6496937976684</v>
      </c>
      <c r="EO118" s="1">
        <v>12.6496937976684</v>
      </c>
      <c r="EP118" s="1">
        <v>12.6496937976684</v>
      </c>
      <c r="EQ118" s="1">
        <v>12.6496937976684</v>
      </c>
      <c r="ER118" s="1">
        <v>12.711753204691901</v>
      </c>
      <c r="ES118" s="1">
        <v>12.7117540605134</v>
      </c>
      <c r="ET118" s="1">
        <v>12.7117540605134</v>
      </c>
      <c r="EU118" s="1">
        <v>12.7117540605134</v>
      </c>
      <c r="EV118" s="1">
        <v>12.7117540605134</v>
      </c>
      <c r="EW118" s="1">
        <v>12.7117540605134</v>
      </c>
      <c r="EX118" s="1">
        <v>12.7117540605134</v>
      </c>
      <c r="EY118" s="1">
        <v>12.7117540605134</v>
      </c>
      <c r="EZ118" s="1">
        <v>12.7117540605134</v>
      </c>
      <c r="FA118" s="1">
        <v>12.7117540605134</v>
      </c>
      <c r="FB118" s="1">
        <v>12.7117540605134</v>
      </c>
      <c r="FC118" s="1">
        <v>12.7117540605134</v>
      </c>
      <c r="FD118" s="1">
        <v>12.7117540605134</v>
      </c>
      <c r="FE118" s="1">
        <v>12.7117540605134</v>
      </c>
      <c r="FF118" s="1">
        <v>12.7117540605134</v>
      </c>
      <c r="FG118" s="1">
        <v>12.7117540605134</v>
      </c>
      <c r="FH118" s="1">
        <v>12.711754060513449</v>
      </c>
      <c r="FI118" s="1">
        <v>12.711754060513449</v>
      </c>
      <c r="FJ118" s="1">
        <v>12.711754060513449</v>
      </c>
      <c r="FK118" s="1">
        <v>12.711754060513449</v>
      </c>
      <c r="FL118" s="1">
        <v>12.711754060513449</v>
      </c>
      <c r="FM118" s="1">
        <v>12.711754060513449</v>
      </c>
      <c r="FN118" s="1">
        <v>12.739285788173794</v>
      </c>
      <c r="FO118" s="1">
        <v>12.739285788173794</v>
      </c>
      <c r="FP118" s="1">
        <v>12.739285788173794</v>
      </c>
      <c r="FQ118" s="1">
        <v>12.739285788173794</v>
      </c>
      <c r="FR118" s="1">
        <v>12.739285788173794</v>
      </c>
      <c r="FS118" s="1">
        <v>12.767971274776842</v>
      </c>
      <c r="FT118" s="1">
        <v>12.739285788173794</v>
      </c>
      <c r="FU118" s="1">
        <v>12.739285788173794</v>
      </c>
      <c r="FV118" s="1">
        <v>12.739285788173794</v>
      </c>
      <c r="FW118" s="1">
        <v>12.739285788173794</v>
      </c>
      <c r="FX118" s="1">
        <v>12.739285788173794</v>
      </c>
      <c r="FY118" s="1">
        <v>12.739285788173794</v>
      </c>
      <c r="FZ118" s="1">
        <v>12.739288721753157</v>
      </c>
      <c r="GA118" s="1">
        <v>12.739288721753157</v>
      </c>
      <c r="GB118" s="1">
        <v>12.739288721753157</v>
      </c>
      <c r="GC118" s="1">
        <v>12.739288721753157</v>
      </c>
      <c r="GD118" s="1">
        <v>12.739288721753157</v>
      </c>
      <c r="GE118" s="1">
        <v>12.739288721753157</v>
      </c>
      <c r="GF118" s="1">
        <v>12.739288721753157</v>
      </c>
      <c r="GG118" s="1">
        <v>12.739288721753157</v>
      </c>
      <c r="GH118" s="1">
        <v>12.739288721753157</v>
      </c>
      <c r="GI118" s="1">
        <v>12.739288721753157</v>
      </c>
    </row>
    <row r="119" spans="1:191" x14ac:dyDescent="0.25">
      <c r="A119" s="2">
        <v>35246</v>
      </c>
      <c r="B119" s="1" t="s">
        <v>190</v>
      </c>
      <c r="C119" s="1" t="s">
        <v>190</v>
      </c>
      <c r="D119" s="1" t="s">
        <v>190</v>
      </c>
      <c r="E119" s="1" t="s">
        <v>190</v>
      </c>
      <c r="F119" s="1" t="s">
        <v>190</v>
      </c>
      <c r="G119" s="1" t="s">
        <v>190</v>
      </c>
      <c r="H119" s="1" t="s">
        <v>190</v>
      </c>
      <c r="I119" s="1" t="s">
        <v>190</v>
      </c>
      <c r="J119" s="1" t="s">
        <v>190</v>
      </c>
      <c r="K119" s="1" t="s">
        <v>190</v>
      </c>
      <c r="L119" s="1" t="s">
        <v>190</v>
      </c>
      <c r="M119" s="1" t="s">
        <v>190</v>
      </c>
      <c r="N119" s="1" t="s">
        <v>190</v>
      </c>
      <c r="O119" s="1" t="s">
        <v>190</v>
      </c>
      <c r="P119" s="1" t="s">
        <v>190</v>
      </c>
      <c r="Q119" s="1" t="s">
        <v>190</v>
      </c>
      <c r="R119" s="1" t="s">
        <v>190</v>
      </c>
      <c r="S119" s="1" t="s">
        <v>190</v>
      </c>
      <c r="T119" s="1" t="s">
        <v>190</v>
      </c>
      <c r="U119" s="1" t="s">
        <v>190</v>
      </c>
      <c r="V119" s="1" t="s">
        <v>190</v>
      </c>
      <c r="W119" s="1" t="s">
        <v>190</v>
      </c>
      <c r="X119" s="1" t="s">
        <v>190</v>
      </c>
      <c r="Y119" s="1" t="s">
        <v>190</v>
      </c>
      <c r="Z119" s="1" t="s">
        <v>190</v>
      </c>
      <c r="AA119" s="1" t="s">
        <v>190</v>
      </c>
      <c r="AB119" s="1" t="s">
        <v>190</v>
      </c>
      <c r="AC119" s="1" t="s">
        <v>190</v>
      </c>
      <c r="AD119" s="1" t="s">
        <v>190</v>
      </c>
      <c r="AE119" s="1" t="s">
        <v>190</v>
      </c>
      <c r="AF119" s="1" t="s">
        <v>190</v>
      </c>
      <c r="AG119" s="1" t="s">
        <v>190</v>
      </c>
      <c r="AH119" s="1" t="s">
        <v>190</v>
      </c>
      <c r="AI119" s="1" t="s">
        <v>190</v>
      </c>
      <c r="AJ119" s="1" t="s">
        <v>190</v>
      </c>
      <c r="AK119" s="1" t="s">
        <v>190</v>
      </c>
      <c r="AL119" s="1" t="s">
        <v>190</v>
      </c>
      <c r="AM119" s="1" t="s">
        <v>190</v>
      </c>
      <c r="AN119" s="1" t="s">
        <v>190</v>
      </c>
      <c r="AO119" s="1" t="s">
        <v>190</v>
      </c>
      <c r="AP119" s="1" t="s">
        <v>190</v>
      </c>
      <c r="AQ119" s="1" t="s">
        <v>190</v>
      </c>
      <c r="AR119" s="1" t="s">
        <v>190</v>
      </c>
      <c r="AS119" s="1" t="s">
        <v>190</v>
      </c>
      <c r="AT119" s="1" t="s">
        <v>190</v>
      </c>
      <c r="AU119" s="1" t="s">
        <v>190</v>
      </c>
      <c r="AV119" s="1" t="s">
        <v>190</v>
      </c>
      <c r="AW119" s="1" t="s">
        <v>190</v>
      </c>
      <c r="AX119" s="1" t="s">
        <v>190</v>
      </c>
      <c r="AY119" s="1" t="s">
        <v>190</v>
      </c>
      <c r="AZ119" s="1" t="s">
        <v>190</v>
      </c>
      <c r="BA119" s="1" t="s">
        <v>190</v>
      </c>
      <c r="BB119" s="1" t="s">
        <v>190</v>
      </c>
      <c r="BC119" s="1" t="s">
        <v>190</v>
      </c>
      <c r="BD119" s="1" t="s">
        <v>190</v>
      </c>
      <c r="BE119" s="1" t="s">
        <v>190</v>
      </c>
      <c r="BF119" s="1" t="s">
        <v>190</v>
      </c>
      <c r="BG119" s="1" t="s">
        <v>190</v>
      </c>
      <c r="BH119" s="1" t="s">
        <v>190</v>
      </c>
      <c r="BI119" s="1" t="s">
        <v>190</v>
      </c>
      <c r="BJ119" s="1" t="s">
        <v>190</v>
      </c>
      <c r="BK119" s="1" t="s">
        <v>190</v>
      </c>
      <c r="BL119" s="1" t="s">
        <v>190</v>
      </c>
      <c r="BM119" s="1" t="s">
        <v>190</v>
      </c>
      <c r="BN119" s="1" t="s">
        <v>190</v>
      </c>
      <c r="BO119" s="1" t="s">
        <v>190</v>
      </c>
      <c r="BP119" s="1" t="s">
        <v>190</v>
      </c>
      <c r="BQ119" s="1" t="s">
        <v>190</v>
      </c>
      <c r="BR119" s="1" t="s">
        <v>190</v>
      </c>
      <c r="BS119" s="1" t="s">
        <v>190</v>
      </c>
      <c r="BT119" s="1" t="s">
        <v>190</v>
      </c>
      <c r="BU119" s="1" t="s">
        <v>190</v>
      </c>
      <c r="BV119" s="1" t="s">
        <v>190</v>
      </c>
      <c r="BW119" s="1" t="s">
        <v>190</v>
      </c>
      <c r="BX119" s="1" t="s">
        <v>190</v>
      </c>
      <c r="BY119" s="1" t="s">
        <v>190</v>
      </c>
      <c r="BZ119" s="1" t="s">
        <v>190</v>
      </c>
      <c r="CA119" s="1" t="s">
        <v>190</v>
      </c>
      <c r="CB119" s="1" t="s">
        <v>190</v>
      </c>
      <c r="CC119" s="1" t="s">
        <v>190</v>
      </c>
      <c r="CD119" s="1" t="s">
        <v>190</v>
      </c>
      <c r="CE119" s="1" t="s">
        <v>190</v>
      </c>
      <c r="CF119" s="1" t="s">
        <v>190</v>
      </c>
      <c r="CG119" s="1" t="s">
        <v>190</v>
      </c>
      <c r="CH119" s="1" t="s">
        <v>190</v>
      </c>
      <c r="CI119" s="1" t="s">
        <v>190</v>
      </c>
      <c r="CJ119" s="1" t="s">
        <v>190</v>
      </c>
      <c r="CK119" s="1" t="s">
        <v>190</v>
      </c>
      <c r="CL119" s="1" t="s">
        <v>190</v>
      </c>
      <c r="CM119" s="1" t="s">
        <v>190</v>
      </c>
      <c r="CN119" s="1" t="s">
        <v>190</v>
      </c>
      <c r="CO119" s="1">
        <v>12.3355769097034</v>
      </c>
      <c r="CP119" s="1">
        <v>12.3402196947706</v>
      </c>
      <c r="CQ119" s="1">
        <v>12.3571611532353</v>
      </c>
      <c r="CR119" s="1">
        <v>12.362319969614999</v>
      </c>
      <c r="CS119" s="1">
        <v>12.403629154854899</v>
      </c>
      <c r="CT119" s="1">
        <v>12.441488738784299</v>
      </c>
      <c r="CU119" s="1">
        <v>12.545918435584399</v>
      </c>
      <c r="CV119" s="1">
        <v>12.5010403039393</v>
      </c>
      <c r="CW119" s="1">
        <v>12.4640967329495</v>
      </c>
      <c r="CX119" s="1">
        <v>12.4790499319188</v>
      </c>
      <c r="CY119" s="1">
        <v>12.4966333441965</v>
      </c>
      <c r="CZ119" s="1">
        <v>12.486469428671599</v>
      </c>
      <c r="DA119" s="1">
        <v>12.4849611678</v>
      </c>
      <c r="DB119" s="1">
        <v>12.4918979953388</v>
      </c>
      <c r="DC119" s="1">
        <v>12.4914169876184</v>
      </c>
      <c r="DD119" s="1">
        <v>12.4914169876184</v>
      </c>
      <c r="DE119" s="1">
        <v>12.4914169876184</v>
      </c>
      <c r="DF119" s="1">
        <v>12.522721111774599</v>
      </c>
      <c r="DG119" s="1">
        <v>12.522721111774599</v>
      </c>
      <c r="DH119" s="1">
        <v>12.522721111774599</v>
      </c>
      <c r="DI119" s="1">
        <v>12.522721111774599</v>
      </c>
      <c r="DJ119" s="1">
        <v>12.5228813880329</v>
      </c>
      <c r="DK119" s="1">
        <v>12.5228813880329</v>
      </c>
      <c r="DL119" s="1">
        <v>12.525078951224</v>
      </c>
      <c r="DM119" s="1">
        <v>12.525078951224</v>
      </c>
      <c r="DN119" s="1">
        <v>12.525078951224</v>
      </c>
      <c r="DO119" s="1">
        <v>12.525078951224</v>
      </c>
      <c r="DP119" s="1">
        <v>12.527373229605599</v>
      </c>
      <c r="DQ119" s="1">
        <v>12.527373229605599</v>
      </c>
      <c r="DR119" s="1">
        <v>12.527373229605599</v>
      </c>
      <c r="DS119" s="1">
        <v>12.527373229605599</v>
      </c>
      <c r="DT119" s="1">
        <v>12.681387147094499</v>
      </c>
      <c r="DU119" s="1">
        <v>12.681387147094499</v>
      </c>
      <c r="DV119" s="1">
        <v>12.681387147094499</v>
      </c>
      <c r="DW119" s="1">
        <v>12.681387147094499</v>
      </c>
      <c r="DX119" s="1">
        <v>12.681387147094499</v>
      </c>
      <c r="DY119" s="1">
        <v>12.681387147094499</v>
      </c>
      <c r="DZ119" s="1">
        <v>12.681387147094499</v>
      </c>
      <c r="EA119" s="1">
        <v>12.681387147094499</v>
      </c>
      <c r="EB119" s="1">
        <v>12.681387147094499</v>
      </c>
      <c r="EC119" s="1">
        <v>12.681387147094499</v>
      </c>
      <c r="ED119" s="1">
        <v>12.681387147094499</v>
      </c>
      <c r="EE119" s="1">
        <v>12.681387147094499</v>
      </c>
      <c r="EF119" s="1">
        <v>12.681387147094499</v>
      </c>
      <c r="EG119" s="1">
        <v>12.681387147094499</v>
      </c>
      <c r="EH119" s="1">
        <v>12.681387147094499</v>
      </c>
      <c r="EI119" s="1">
        <v>12.681387147094499</v>
      </c>
      <c r="EJ119" s="1">
        <v>12.681387147094499</v>
      </c>
      <c r="EK119" s="1">
        <v>12.681387147094499</v>
      </c>
      <c r="EL119" s="1">
        <v>12.681387147094499</v>
      </c>
      <c r="EM119" s="1">
        <v>12.681387147094499</v>
      </c>
      <c r="EN119" s="1">
        <v>12.681387147094499</v>
      </c>
      <c r="EO119" s="1">
        <v>12.681387147094499</v>
      </c>
      <c r="EP119" s="1">
        <v>12.681387147094499</v>
      </c>
      <c r="EQ119" s="1">
        <v>12.681387147094499</v>
      </c>
      <c r="ER119" s="1">
        <v>12.7434418948774</v>
      </c>
      <c r="ES119" s="1">
        <v>12.743442824518301</v>
      </c>
      <c r="ET119" s="1">
        <v>12.743442824518301</v>
      </c>
      <c r="EU119" s="1">
        <v>12.743442824518301</v>
      </c>
      <c r="EV119" s="1">
        <v>12.743442824518301</v>
      </c>
      <c r="EW119" s="1">
        <v>12.743442824518301</v>
      </c>
      <c r="EX119" s="1">
        <v>12.743442824518301</v>
      </c>
      <c r="EY119" s="1">
        <v>12.743442824518301</v>
      </c>
      <c r="EZ119" s="1">
        <v>12.743442824518301</v>
      </c>
      <c r="FA119" s="1">
        <v>12.743442824518301</v>
      </c>
      <c r="FB119" s="1">
        <v>12.743442824518301</v>
      </c>
      <c r="FC119" s="1">
        <v>12.743442824518301</v>
      </c>
      <c r="FD119" s="1">
        <v>12.743442824518301</v>
      </c>
      <c r="FE119" s="1">
        <v>12.743442824518301</v>
      </c>
      <c r="FF119" s="1">
        <v>12.743442824518301</v>
      </c>
      <c r="FG119" s="1">
        <v>12.743442824518301</v>
      </c>
      <c r="FH119" s="1">
        <v>12.743442824518276</v>
      </c>
      <c r="FI119" s="1">
        <v>12.743442824518276</v>
      </c>
      <c r="FJ119" s="1">
        <v>12.743442824518276</v>
      </c>
      <c r="FK119" s="1">
        <v>12.743442824518276</v>
      </c>
      <c r="FL119" s="1">
        <v>12.743442824518276</v>
      </c>
      <c r="FM119" s="1">
        <v>12.743442824518276</v>
      </c>
      <c r="FN119" s="1">
        <v>12.777252736977198</v>
      </c>
      <c r="FO119" s="1">
        <v>12.777252736977198</v>
      </c>
      <c r="FP119" s="1">
        <v>12.777252736977198</v>
      </c>
      <c r="FQ119" s="1">
        <v>12.777252736977198</v>
      </c>
      <c r="FR119" s="1">
        <v>12.777252736977198</v>
      </c>
      <c r="FS119" s="1">
        <v>12.804116783550269</v>
      </c>
      <c r="FT119" s="1">
        <v>12.777252736977198</v>
      </c>
      <c r="FU119" s="1">
        <v>12.777252736977198</v>
      </c>
      <c r="FV119" s="1">
        <v>12.777252736977198</v>
      </c>
      <c r="FW119" s="1">
        <v>12.777252736977198</v>
      </c>
      <c r="FX119" s="1">
        <v>12.777252736977198</v>
      </c>
      <c r="FY119" s="1">
        <v>12.777252736977198</v>
      </c>
      <c r="FZ119" s="1">
        <v>12.777241439744172</v>
      </c>
      <c r="GA119" s="1">
        <v>12.777241439744172</v>
      </c>
      <c r="GB119" s="1">
        <v>12.777241439744172</v>
      </c>
      <c r="GC119" s="1">
        <v>12.777241439744172</v>
      </c>
      <c r="GD119" s="1">
        <v>12.777241439744172</v>
      </c>
      <c r="GE119" s="1">
        <v>12.777241439744172</v>
      </c>
      <c r="GF119" s="1">
        <v>12.777241439744172</v>
      </c>
      <c r="GG119" s="1">
        <v>12.777241439744172</v>
      </c>
      <c r="GH119" s="1">
        <v>12.777241439744172</v>
      </c>
      <c r="GI119" s="1">
        <v>12.777241439744172</v>
      </c>
    </row>
    <row r="120" spans="1:191" x14ac:dyDescent="0.25">
      <c r="A120" s="2">
        <v>35338</v>
      </c>
      <c r="B120" s="1" t="s">
        <v>190</v>
      </c>
      <c r="C120" s="1" t="s">
        <v>190</v>
      </c>
      <c r="D120" s="1" t="s">
        <v>190</v>
      </c>
      <c r="E120" s="1" t="s">
        <v>190</v>
      </c>
      <c r="F120" s="1" t="s">
        <v>190</v>
      </c>
      <c r="G120" s="1" t="s">
        <v>190</v>
      </c>
      <c r="H120" s="1" t="s">
        <v>190</v>
      </c>
      <c r="I120" s="1" t="s">
        <v>190</v>
      </c>
      <c r="J120" s="1" t="s">
        <v>190</v>
      </c>
      <c r="K120" s="1" t="s">
        <v>190</v>
      </c>
      <c r="L120" s="1" t="s">
        <v>190</v>
      </c>
      <c r="M120" s="1" t="s">
        <v>190</v>
      </c>
      <c r="N120" s="1" t="s">
        <v>190</v>
      </c>
      <c r="O120" s="1" t="s">
        <v>190</v>
      </c>
      <c r="P120" s="1" t="s">
        <v>190</v>
      </c>
      <c r="Q120" s="1" t="s">
        <v>190</v>
      </c>
      <c r="R120" s="1" t="s">
        <v>190</v>
      </c>
      <c r="S120" s="1" t="s">
        <v>190</v>
      </c>
      <c r="T120" s="1" t="s">
        <v>190</v>
      </c>
      <c r="U120" s="1" t="s">
        <v>190</v>
      </c>
      <c r="V120" s="1" t="s">
        <v>190</v>
      </c>
      <c r="W120" s="1" t="s">
        <v>190</v>
      </c>
      <c r="X120" s="1" t="s">
        <v>190</v>
      </c>
      <c r="Y120" s="1" t="s">
        <v>190</v>
      </c>
      <c r="Z120" s="1" t="s">
        <v>190</v>
      </c>
      <c r="AA120" s="1" t="s">
        <v>190</v>
      </c>
      <c r="AB120" s="1" t="s">
        <v>190</v>
      </c>
      <c r="AC120" s="1" t="s">
        <v>190</v>
      </c>
      <c r="AD120" s="1" t="s">
        <v>190</v>
      </c>
      <c r="AE120" s="1" t="s">
        <v>190</v>
      </c>
      <c r="AF120" s="1" t="s">
        <v>190</v>
      </c>
      <c r="AG120" s="1" t="s">
        <v>190</v>
      </c>
      <c r="AH120" s="1" t="s">
        <v>190</v>
      </c>
      <c r="AI120" s="1" t="s">
        <v>190</v>
      </c>
      <c r="AJ120" s="1" t="s">
        <v>190</v>
      </c>
      <c r="AK120" s="1" t="s">
        <v>190</v>
      </c>
      <c r="AL120" s="1" t="s">
        <v>190</v>
      </c>
      <c r="AM120" s="1" t="s">
        <v>190</v>
      </c>
      <c r="AN120" s="1" t="s">
        <v>190</v>
      </c>
      <c r="AO120" s="1" t="s">
        <v>190</v>
      </c>
      <c r="AP120" s="1" t="s">
        <v>190</v>
      </c>
      <c r="AQ120" s="1" t="s">
        <v>190</v>
      </c>
      <c r="AR120" s="1" t="s">
        <v>190</v>
      </c>
      <c r="AS120" s="1" t="s">
        <v>190</v>
      </c>
      <c r="AT120" s="1" t="s">
        <v>190</v>
      </c>
      <c r="AU120" s="1" t="s">
        <v>190</v>
      </c>
      <c r="AV120" s="1" t="s">
        <v>190</v>
      </c>
      <c r="AW120" s="1" t="s">
        <v>190</v>
      </c>
      <c r="AX120" s="1" t="s">
        <v>190</v>
      </c>
      <c r="AY120" s="1" t="s">
        <v>190</v>
      </c>
      <c r="AZ120" s="1" t="s">
        <v>190</v>
      </c>
      <c r="BA120" s="1" t="s">
        <v>190</v>
      </c>
      <c r="BB120" s="1" t="s">
        <v>190</v>
      </c>
      <c r="BC120" s="1" t="s">
        <v>190</v>
      </c>
      <c r="BD120" s="1" t="s">
        <v>190</v>
      </c>
      <c r="BE120" s="1" t="s">
        <v>190</v>
      </c>
      <c r="BF120" s="1" t="s">
        <v>190</v>
      </c>
      <c r="BG120" s="1" t="s">
        <v>190</v>
      </c>
      <c r="BH120" s="1" t="s">
        <v>190</v>
      </c>
      <c r="BI120" s="1" t="s">
        <v>190</v>
      </c>
      <c r="BJ120" s="1" t="s">
        <v>190</v>
      </c>
      <c r="BK120" s="1" t="s">
        <v>190</v>
      </c>
      <c r="BL120" s="1" t="s">
        <v>190</v>
      </c>
      <c r="BM120" s="1" t="s">
        <v>190</v>
      </c>
      <c r="BN120" s="1" t="s">
        <v>190</v>
      </c>
      <c r="BO120" s="1" t="s">
        <v>190</v>
      </c>
      <c r="BP120" s="1" t="s">
        <v>190</v>
      </c>
      <c r="BQ120" s="1" t="s">
        <v>190</v>
      </c>
      <c r="BR120" s="1" t="s">
        <v>190</v>
      </c>
      <c r="BS120" s="1" t="s">
        <v>190</v>
      </c>
      <c r="BT120" s="1" t="s">
        <v>190</v>
      </c>
      <c r="BU120" s="1" t="s">
        <v>190</v>
      </c>
      <c r="BV120" s="1" t="s">
        <v>190</v>
      </c>
      <c r="BW120" s="1" t="s">
        <v>190</v>
      </c>
      <c r="BX120" s="1" t="s">
        <v>190</v>
      </c>
      <c r="BY120" s="1" t="s">
        <v>190</v>
      </c>
      <c r="BZ120" s="1" t="s">
        <v>190</v>
      </c>
      <c r="CA120" s="1" t="s">
        <v>190</v>
      </c>
      <c r="CB120" s="1" t="s">
        <v>190</v>
      </c>
      <c r="CC120" s="1" t="s">
        <v>190</v>
      </c>
      <c r="CD120" s="1" t="s">
        <v>190</v>
      </c>
      <c r="CE120" s="1" t="s">
        <v>190</v>
      </c>
      <c r="CF120" s="1" t="s">
        <v>190</v>
      </c>
      <c r="CG120" s="1" t="s">
        <v>190</v>
      </c>
      <c r="CH120" s="1" t="s">
        <v>190</v>
      </c>
      <c r="CI120" s="1" t="s">
        <v>190</v>
      </c>
      <c r="CJ120" s="1" t="s">
        <v>190</v>
      </c>
      <c r="CK120" s="1" t="s">
        <v>190</v>
      </c>
      <c r="CL120" s="1" t="s">
        <v>190</v>
      </c>
      <c r="CM120" s="1" t="s">
        <v>190</v>
      </c>
      <c r="CN120" s="1" t="s">
        <v>190</v>
      </c>
      <c r="CO120" s="1">
        <v>12.353685281958199</v>
      </c>
      <c r="CP120" s="1">
        <v>12.3575346041329</v>
      </c>
      <c r="CQ120" s="1">
        <v>12.376557285072201</v>
      </c>
      <c r="CR120" s="1">
        <v>12.3690276439924</v>
      </c>
      <c r="CS120" s="1">
        <v>12.4116169475265</v>
      </c>
      <c r="CT120" s="1">
        <v>12.451729241969099</v>
      </c>
      <c r="CU120" s="1">
        <v>12.552765017588801</v>
      </c>
      <c r="CV120" s="1">
        <v>12.5193731217548</v>
      </c>
      <c r="CW120" s="1">
        <v>12.4763697099634</v>
      </c>
      <c r="CX120" s="1">
        <v>12.489753659535999</v>
      </c>
      <c r="CY120" s="1">
        <v>12.509051137637099</v>
      </c>
      <c r="CZ120" s="1">
        <v>12.511696009287199</v>
      </c>
      <c r="DA120" s="1">
        <v>12.502025314691201</v>
      </c>
      <c r="DB120" s="1">
        <v>12.512365458793001</v>
      </c>
      <c r="DC120" s="1">
        <v>12.5121151293139</v>
      </c>
      <c r="DD120" s="1">
        <v>12.5121151293139</v>
      </c>
      <c r="DE120" s="1">
        <v>12.5121151293139</v>
      </c>
      <c r="DF120" s="1">
        <v>12.5464657568946</v>
      </c>
      <c r="DG120" s="1">
        <v>12.5464657568946</v>
      </c>
      <c r="DH120" s="1">
        <v>12.5464657568946</v>
      </c>
      <c r="DI120" s="1">
        <v>12.5464657568946</v>
      </c>
      <c r="DJ120" s="1">
        <v>12.5470490090397</v>
      </c>
      <c r="DK120" s="1">
        <v>12.5470490090397</v>
      </c>
      <c r="DL120" s="1">
        <v>12.548526953828899</v>
      </c>
      <c r="DM120" s="1">
        <v>12.548526953828899</v>
      </c>
      <c r="DN120" s="1">
        <v>12.548526953828899</v>
      </c>
      <c r="DO120" s="1">
        <v>12.548526953828899</v>
      </c>
      <c r="DP120" s="1">
        <v>12.5494921226665</v>
      </c>
      <c r="DQ120" s="1">
        <v>12.5494921226665</v>
      </c>
      <c r="DR120" s="1">
        <v>12.5494921226665</v>
      </c>
      <c r="DS120" s="1">
        <v>12.5494921226665</v>
      </c>
      <c r="DT120" s="1">
        <v>12.7078958690148</v>
      </c>
      <c r="DU120" s="1">
        <v>12.7078958690148</v>
      </c>
      <c r="DV120" s="1">
        <v>12.7078958690148</v>
      </c>
      <c r="DW120" s="1">
        <v>12.7078958690148</v>
      </c>
      <c r="DX120" s="1">
        <v>12.7078958690148</v>
      </c>
      <c r="DY120" s="1">
        <v>12.7078958690148</v>
      </c>
      <c r="DZ120" s="1">
        <v>12.7078958690148</v>
      </c>
      <c r="EA120" s="1">
        <v>12.7078958690148</v>
      </c>
      <c r="EB120" s="1">
        <v>12.7078958690148</v>
      </c>
      <c r="EC120" s="1">
        <v>12.7078958690148</v>
      </c>
      <c r="ED120" s="1">
        <v>12.7078958690148</v>
      </c>
      <c r="EE120" s="1">
        <v>12.7078958690148</v>
      </c>
      <c r="EF120" s="1">
        <v>12.7078958690148</v>
      </c>
      <c r="EG120" s="1">
        <v>12.7078958690148</v>
      </c>
      <c r="EH120" s="1">
        <v>12.7078958690148</v>
      </c>
      <c r="EI120" s="1">
        <v>12.7078958690148</v>
      </c>
      <c r="EJ120" s="1">
        <v>12.7078958690148</v>
      </c>
      <c r="EK120" s="1">
        <v>12.7078958690148</v>
      </c>
      <c r="EL120" s="1">
        <v>12.7078958690148</v>
      </c>
      <c r="EM120" s="1">
        <v>12.7078958690148</v>
      </c>
      <c r="EN120" s="1">
        <v>12.7078958690148</v>
      </c>
      <c r="EO120" s="1">
        <v>12.7078958690148</v>
      </c>
      <c r="EP120" s="1">
        <v>12.7078958690148</v>
      </c>
      <c r="EQ120" s="1">
        <v>12.7078958690148</v>
      </c>
      <c r="ER120" s="1">
        <v>12.769950226176199</v>
      </c>
      <c r="ES120" s="1">
        <v>12.769950765380599</v>
      </c>
      <c r="ET120" s="1">
        <v>12.769950765380599</v>
      </c>
      <c r="EU120" s="1">
        <v>12.769950765380599</v>
      </c>
      <c r="EV120" s="1">
        <v>12.769950765380599</v>
      </c>
      <c r="EW120" s="1">
        <v>12.769950765380599</v>
      </c>
      <c r="EX120" s="1">
        <v>12.769950765380599</v>
      </c>
      <c r="EY120" s="1">
        <v>12.769950765380599</v>
      </c>
      <c r="EZ120" s="1">
        <v>12.769950765380599</v>
      </c>
      <c r="FA120" s="1">
        <v>12.769950765380599</v>
      </c>
      <c r="FB120" s="1">
        <v>12.769950765380599</v>
      </c>
      <c r="FC120" s="1">
        <v>12.769950765380599</v>
      </c>
      <c r="FD120" s="1">
        <v>12.769950765380599</v>
      </c>
      <c r="FE120" s="1">
        <v>12.769950765380599</v>
      </c>
      <c r="FF120" s="1">
        <v>12.769950765380599</v>
      </c>
      <c r="FG120" s="1">
        <v>12.769950765380599</v>
      </c>
      <c r="FH120" s="1">
        <v>12.769950765380617</v>
      </c>
      <c r="FI120" s="1">
        <v>12.769950765380617</v>
      </c>
      <c r="FJ120" s="1">
        <v>12.769950765380617</v>
      </c>
      <c r="FK120" s="1">
        <v>12.769950765380617</v>
      </c>
      <c r="FL120" s="1">
        <v>12.769950765380617</v>
      </c>
      <c r="FM120" s="1">
        <v>12.769950765380617</v>
      </c>
      <c r="FN120" s="1">
        <v>12.798553829469729</v>
      </c>
      <c r="FO120" s="1">
        <v>12.798553829469729</v>
      </c>
      <c r="FP120" s="1">
        <v>12.798553829469729</v>
      </c>
      <c r="FQ120" s="1">
        <v>12.798553829469729</v>
      </c>
      <c r="FR120" s="1">
        <v>12.798553829469729</v>
      </c>
      <c r="FS120" s="1">
        <v>12.825605194593958</v>
      </c>
      <c r="FT120" s="1">
        <v>12.798553829469729</v>
      </c>
      <c r="FU120" s="1">
        <v>12.798553829469729</v>
      </c>
      <c r="FV120" s="1">
        <v>12.798553829469729</v>
      </c>
      <c r="FW120" s="1">
        <v>12.798553829469729</v>
      </c>
      <c r="FX120" s="1">
        <v>12.798553829469729</v>
      </c>
      <c r="FY120" s="1">
        <v>12.798553829469729</v>
      </c>
      <c r="FZ120" s="1">
        <v>12.798556594233915</v>
      </c>
      <c r="GA120" s="1">
        <v>12.798556594233915</v>
      </c>
      <c r="GB120" s="1">
        <v>12.798556594233915</v>
      </c>
      <c r="GC120" s="1">
        <v>12.798556594233915</v>
      </c>
      <c r="GD120" s="1">
        <v>12.798556594233915</v>
      </c>
      <c r="GE120" s="1">
        <v>12.798556594233915</v>
      </c>
      <c r="GF120" s="1">
        <v>12.798556594233915</v>
      </c>
      <c r="GG120" s="1">
        <v>12.798556594233915</v>
      </c>
      <c r="GH120" s="1">
        <v>12.798556594233915</v>
      </c>
      <c r="GI120" s="1">
        <v>12.798556594233915</v>
      </c>
    </row>
    <row r="121" spans="1:191" x14ac:dyDescent="0.25">
      <c r="A121" s="2">
        <v>35430</v>
      </c>
      <c r="B121" s="1" t="s">
        <v>190</v>
      </c>
      <c r="C121" s="1" t="s">
        <v>190</v>
      </c>
      <c r="D121" s="1" t="s">
        <v>190</v>
      </c>
      <c r="E121" s="1" t="s">
        <v>190</v>
      </c>
      <c r="F121" s="1" t="s">
        <v>190</v>
      </c>
      <c r="G121" s="1" t="s">
        <v>190</v>
      </c>
      <c r="H121" s="1" t="s">
        <v>190</v>
      </c>
      <c r="I121" s="1" t="s">
        <v>190</v>
      </c>
      <c r="J121" s="1" t="s">
        <v>190</v>
      </c>
      <c r="K121" s="1" t="s">
        <v>190</v>
      </c>
      <c r="L121" s="1" t="s">
        <v>190</v>
      </c>
      <c r="M121" s="1" t="s">
        <v>190</v>
      </c>
      <c r="N121" s="1" t="s">
        <v>190</v>
      </c>
      <c r="O121" s="1" t="s">
        <v>190</v>
      </c>
      <c r="P121" s="1" t="s">
        <v>190</v>
      </c>
      <c r="Q121" s="1" t="s">
        <v>190</v>
      </c>
      <c r="R121" s="1" t="s">
        <v>190</v>
      </c>
      <c r="S121" s="1" t="s">
        <v>190</v>
      </c>
      <c r="T121" s="1" t="s">
        <v>190</v>
      </c>
      <c r="U121" s="1" t="s">
        <v>190</v>
      </c>
      <c r="V121" s="1" t="s">
        <v>190</v>
      </c>
      <c r="W121" s="1" t="s">
        <v>190</v>
      </c>
      <c r="X121" s="1" t="s">
        <v>190</v>
      </c>
      <c r="Y121" s="1" t="s">
        <v>190</v>
      </c>
      <c r="Z121" s="1" t="s">
        <v>190</v>
      </c>
      <c r="AA121" s="1" t="s">
        <v>190</v>
      </c>
      <c r="AB121" s="1" t="s">
        <v>190</v>
      </c>
      <c r="AC121" s="1" t="s">
        <v>190</v>
      </c>
      <c r="AD121" s="1" t="s">
        <v>190</v>
      </c>
      <c r="AE121" s="1" t="s">
        <v>190</v>
      </c>
      <c r="AF121" s="1" t="s">
        <v>190</v>
      </c>
      <c r="AG121" s="1" t="s">
        <v>190</v>
      </c>
      <c r="AH121" s="1" t="s">
        <v>190</v>
      </c>
      <c r="AI121" s="1" t="s">
        <v>190</v>
      </c>
      <c r="AJ121" s="1" t="s">
        <v>190</v>
      </c>
      <c r="AK121" s="1" t="s">
        <v>190</v>
      </c>
      <c r="AL121" s="1" t="s">
        <v>190</v>
      </c>
      <c r="AM121" s="1" t="s">
        <v>190</v>
      </c>
      <c r="AN121" s="1" t="s">
        <v>190</v>
      </c>
      <c r="AO121" s="1" t="s">
        <v>190</v>
      </c>
      <c r="AP121" s="1" t="s">
        <v>190</v>
      </c>
      <c r="AQ121" s="1" t="s">
        <v>190</v>
      </c>
      <c r="AR121" s="1" t="s">
        <v>190</v>
      </c>
      <c r="AS121" s="1" t="s">
        <v>190</v>
      </c>
      <c r="AT121" s="1" t="s">
        <v>190</v>
      </c>
      <c r="AU121" s="1" t="s">
        <v>190</v>
      </c>
      <c r="AV121" s="1" t="s">
        <v>190</v>
      </c>
      <c r="AW121" s="1" t="s">
        <v>190</v>
      </c>
      <c r="AX121" s="1" t="s">
        <v>190</v>
      </c>
      <c r="AY121" s="1" t="s">
        <v>190</v>
      </c>
      <c r="AZ121" s="1" t="s">
        <v>190</v>
      </c>
      <c r="BA121" s="1" t="s">
        <v>190</v>
      </c>
      <c r="BB121" s="1" t="s">
        <v>190</v>
      </c>
      <c r="BC121" s="1" t="s">
        <v>190</v>
      </c>
      <c r="BD121" s="1" t="s">
        <v>190</v>
      </c>
      <c r="BE121" s="1" t="s">
        <v>190</v>
      </c>
      <c r="BF121" s="1" t="s">
        <v>190</v>
      </c>
      <c r="BG121" s="1" t="s">
        <v>190</v>
      </c>
      <c r="BH121" s="1" t="s">
        <v>190</v>
      </c>
      <c r="BI121" s="1" t="s">
        <v>190</v>
      </c>
      <c r="BJ121" s="1" t="s">
        <v>190</v>
      </c>
      <c r="BK121" s="1" t="s">
        <v>190</v>
      </c>
      <c r="BL121" s="1" t="s">
        <v>190</v>
      </c>
      <c r="BM121" s="1" t="s">
        <v>190</v>
      </c>
      <c r="BN121" s="1" t="s">
        <v>190</v>
      </c>
      <c r="BO121" s="1" t="s">
        <v>190</v>
      </c>
      <c r="BP121" s="1" t="s">
        <v>190</v>
      </c>
      <c r="BQ121" s="1" t="s">
        <v>190</v>
      </c>
      <c r="BR121" s="1" t="s">
        <v>190</v>
      </c>
      <c r="BS121" s="1" t="s">
        <v>190</v>
      </c>
      <c r="BT121" s="1" t="s">
        <v>190</v>
      </c>
      <c r="BU121" s="1" t="s">
        <v>190</v>
      </c>
      <c r="BV121" s="1" t="s">
        <v>190</v>
      </c>
      <c r="BW121" s="1" t="s">
        <v>190</v>
      </c>
      <c r="BX121" s="1" t="s">
        <v>190</v>
      </c>
      <c r="BY121" s="1" t="s">
        <v>190</v>
      </c>
      <c r="BZ121" s="1" t="s">
        <v>190</v>
      </c>
      <c r="CA121" s="1" t="s">
        <v>190</v>
      </c>
      <c r="CB121" s="1" t="s">
        <v>190</v>
      </c>
      <c r="CC121" s="1" t="s">
        <v>190</v>
      </c>
      <c r="CD121" s="1" t="s">
        <v>190</v>
      </c>
      <c r="CE121" s="1" t="s">
        <v>190</v>
      </c>
      <c r="CF121" s="1" t="s">
        <v>190</v>
      </c>
      <c r="CG121" s="1" t="s">
        <v>190</v>
      </c>
      <c r="CH121" s="1" t="s">
        <v>190</v>
      </c>
      <c r="CI121" s="1" t="s">
        <v>190</v>
      </c>
      <c r="CJ121" s="1" t="s">
        <v>190</v>
      </c>
      <c r="CK121" s="1" t="s">
        <v>190</v>
      </c>
      <c r="CL121" s="1" t="s">
        <v>190</v>
      </c>
      <c r="CM121" s="1" t="s">
        <v>190</v>
      </c>
      <c r="CN121" s="1" t="s">
        <v>190</v>
      </c>
      <c r="CO121" s="1" t="s">
        <v>190</v>
      </c>
      <c r="CP121" s="1">
        <v>12.3745969939401</v>
      </c>
      <c r="CQ121" s="1">
        <v>12.395972959662499</v>
      </c>
      <c r="CR121" s="1">
        <v>12.379517698050501</v>
      </c>
      <c r="CS121" s="1">
        <v>12.4207486585348</v>
      </c>
      <c r="CT121" s="1">
        <v>12.458439331988201</v>
      </c>
      <c r="CU121" s="1">
        <v>12.555721423581501</v>
      </c>
      <c r="CV121" s="1">
        <v>12.534345852620101</v>
      </c>
      <c r="CW121" s="1">
        <v>12.490567759288</v>
      </c>
      <c r="CX121" s="1">
        <v>12.5016565500787</v>
      </c>
      <c r="CY121" s="1">
        <v>12.519149669973901</v>
      </c>
      <c r="CZ121" s="1">
        <v>12.5275107705758</v>
      </c>
      <c r="DA121" s="1">
        <v>12.515108990119099</v>
      </c>
      <c r="DB121" s="1">
        <v>12.515284074842301</v>
      </c>
      <c r="DC121" s="1">
        <v>12.4855662840764</v>
      </c>
      <c r="DD121" s="1">
        <v>12.4855662840764</v>
      </c>
      <c r="DE121" s="1">
        <v>12.4855662840764</v>
      </c>
      <c r="DF121" s="1">
        <v>12.5236532683278</v>
      </c>
      <c r="DG121" s="1">
        <v>12.5236532683278</v>
      </c>
      <c r="DH121" s="1">
        <v>12.5236532683278</v>
      </c>
      <c r="DI121" s="1">
        <v>12.5236532683278</v>
      </c>
      <c r="DJ121" s="1">
        <v>12.5239152808768</v>
      </c>
      <c r="DK121" s="1">
        <v>12.5239152808768</v>
      </c>
      <c r="DL121" s="1">
        <v>12.525514978729699</v>
      </c>
      <c r="DM121" s="1">
        <v>12.525514978729699</v>
      </c>
      <c r="DN121" s="1">
        <v>12.525514978729699</v>
      </c>
      <c r="DO121" s="1">
        <v>12.525514978729699</v>
      </c>
      <c r="DP121" s="1">
        <v>12.5273442209755</v>
      </c>
      <c r="DQ121" s="1">
        <v>12.5273442209755</v>
      </c>
      <c r="DR121" s="1">
        <v>12.5273442209755</v>
      </c>
      <c r="DS121" s="1">
        <v>12.5273442209755</v>
      </c>
      <c r="DT121" s="1">
        <v>12.686741078055601</v>
      </c>
      <c r="DU121" s="1">
        <v>12.686741078055601</v>
      </c>
      <c r="DV121" s="1">
        <v>12.686741078055601</v>
      </c>
      <c r="DW121" s="1">
        <v>12.686741078055601</v>
      </c>
      <c r="DX121" s="1">
        <v>12.686741078055601</v>
      </c>
      <c r="DY121" s="1">
        <v>12.686741078055601</v>
      </c>
      <c r="DZ121" s="1">
        <v>12.686741078055601</v>
      </c>
      <c r="EA121" s="1">
        <v>12.686741078055601</v>
      </c>
      <c r="EB121" s="1">
        <v>12.686741078055601</v>
      </c>
      <c r="EC121" s="1">
        <v>12.686741078055601</v>
      </c>
      <c r="ED121" s="1">
        <v>12.686741078055601</v>
      </c>
      <c r="EE121" s="1">
        <v>12.686741078055601</v>
      </c>
      <c r="EF121" s="1">
        <v>12.686741078055601</v>
      </c>
      <c r="EG121" s="1">
        <v>12.686741078055601</v>
      </c>
      <c r="EH121" s="1">
        <v>12.686741078055601</v>
      </c>
      <c r="EI121" s="1">
        <v>12.686741078055601</v>
      </c>
      <c r="EJ121" s="1">
        <v>12.686741078055601</v>
      </c>
      <c r="EK121" s="1">
        <v>12.686741078055601</v>
      </c>
      <c r="EL121" s="1">
        <v>12.686741078055601</v>
      </c>
      <c r="EM121" s="1">
        <v>12.686741078055601</v>
      </c>
      <c r="EN121" s="1">
        <v>12.686741078055601</v>
      </c>
      <c r="EO121" s="1">
        <v>12.686741078055601</v>
      </c>
      <c r="EP121" s="1">
        <v>12.686741078055601</v>
      </c>
      <c r="EQ121" s="1">
        <v>12.686741078055601</v>
      </c>
      <c r="ER121" s="1">
        <v>12.748786285746601</v>
      </c>
      <c r="ES121" s="1">
        <v>12.7487863953902</v>
      </c>
      <c r="ET121" s="1">
        <v>12.7487863953902</v>
      </c>
      <c r="EU121" s="1">
        <v>12.7487863953902</v>
      </c>
      <c r="EV121" s="1">
        <v>12.7487863953902</v>
      </c>
      <c r="EW121" s="1">
        <v>12.7487863953902</v>
      </c>
      <c r="EX121" s="1">
        <v>12.7487863953902</v>
      </c>
      <c r="EY121" s="1">
        <v>12.7487863953902</v>
      </c>
      <c r="EZ121" s="1">
        <v>12.7487863953902</v>
      </c>
      <c r="FA121" s="1">
        <v>12.7487863953902</v>
      </c>
      <c r="FB121" s="1">
        <v>12.7487863953902</v>
      </c>
      <c r="FC121" s="1">
        <v>12.7487863953902</v>
      </c>
      <c r="FD121" s="1">
        <v>12.7487863953902</v>
      </c>
      <c r="FE121" s="1">
        <v>12.7487863953902</v>
      </c>
      <c r="FF121" s="1">
        <v>12.7487863953902</v>
      </c>
      <c r="FG121" s="1">
        <v>12.7487863953902</v>
      </c>
      <c r="FH121" s="1">
        <v>12.748786395390241</v>
      </c>
      <c r="FI121" s="1">
        <v>12.748786395390241</v>
      </c>
      <c r="FJ121" s="1">
        <v>12.748786395390241</v>
      </c>
      <c r="FK121" s="1">
        <v>12.748786395390241</v>
      </c>
      <c r="FL121" s="1">
        <v>12.748786395390241</v>
      </c>
      <c r="FM121" s="1">
        <v>12.748786395390241</v>
      </c>
      <c r="FN121" s="1">
        <v>12.771301223675456</v>
      </c>
      <c r="FO121" s="1">
        <v>12.771301223675456</v>
      </c>
      <c r="FP121" s="1">
        <v>12.771301223675456</v>
      </c>
      <c r="FQ121" s="1">
        <v>12.771301223675456</v>
      </c>
      <c r="FR121" s="1">
        <v>12.771301223675456</v>
      </c>
      <c r="FS121" s="1">
        <v>12.805385142217419</v>
      </c>
      <c r="FT121" s="1">
        <v>12.771301223675456</v>
      </c>
      <c r="FU121" s="1">
        <v>12.771301223675456</v>
      </c>
      <c r="FV121" s="1">
        <v>12.771301223675456</v>
      </c>
      <c r="FW121" s="1">
        <v>12.771301223675456</v>
      </c>
      <c r="FX121" s="1">
        <v>12.771301223675456</v>
      </c>
      <c r="FY121" s="1">
        <v>12.771301223675456</v>
      </c>
      <c r="FZ121" s="1">
        <v>12.771306905961781</v>
      </c>
      <c r="GA121" s="1">
        <v>12.771306905961781</v>
      </c>
      <c r="GB121" s="1">
        <v>12.771306905961781</v>
      </c>
      <c r="GC121" s="1">
        <v>12.771306905961781</v>
      </c>
      <c r="GD121" s="1">
        <v>12.771306905961781</v>
      </c>
      <c r="GE121" s="1">
        <v>12.771306905961781</v>
      </c>
      <c r="GF121" s="1">
        <v>12.771306905961781</v>
      </c>
      <c r="GG121" s="1">
        <v>12.771306905961781</v>
      </c>
      <c r="GH121" s="1">
        <v>12.771306905961781</v>
      </c>
      <c r="GI121" s="1">
        <v>12.771306905961781</v>
      </c>
    </row>
    <row r="122" spans="1:191" x14ac:dyDescent="0.25">
      <c r="A122" s="2">
        <v>35520</v>
      </c>
      <c r="B122" s="1" t="s">
        <v>190</v>
      </c>
      <c r="C122" s="1" t="s">
        <v>190</v>
      </c>
      <c r="D122" s="1" t="s">
        <v>190</v>
      </c>
      <c r="E122" s="1" t="s">
        <v>190</v>
      </c>
      <c r="F122" s="1" t="s">
        <v>190</v>
      </c>
      <c r="G122" s="1" t="s">
        <v>190</v>
      </c>
      <c r="H122" s="1" t="s">
        <v>190</v>
      </c>
      <c r="I122" s="1" t="s">
        <v>190</v>
      </c>
      <c r="J122" s="1" t="s">
        <v>190</v>
      </c>
      <c r="K122" s="1" t="s">
        <v>190</v>
      </c>
      <c r="L122" s="1" t="s">
        <v>190</v>
      </c>
      <c r="M122" s="1" t="s">
        <v>190</v>
      </c>
      <c r="N122" s="1" t="s">
        <v>190</v>
      </c>
      <c r="O122" s="1" t="s">
        <v>190</v>
      </c>
      <c r="P122" s="1" t="s">
        <v>190</v>
      </c>
      <c r="Q122" s="1" t="s">
        <v>190</v>
      </c>
      <c r="R122" s="1" t="s">
        <v>190</v>
      </c>
      <c r="S122" s="1" t="s">
        <v>190</v>
      </c>
      <c r="T122" s="1" t="s">
        <v>190</v>
      </c>
      <c r="U122" s="1" t="s">
        <v>190</v>
      </c>
      <c r="V122" s="1" t="s">
        <v>190</v>
      </c>
      <c r="W122" s="1" t="s">
        <v>190</v>
      </c>
      <c r="X122" s="1" t="s">
        <v>190</v>
      </c>
      <c r="Y122" s="1" t="s">
        <v>190</v>
      </c>
      <c r="Z122" s="1" t="s">
        <v>190</v>
      </c>
      <c r="AA122" s="1" t="s">
        <v>190</v>
      </c>
      <c r="AB122" s="1" t="s">
        <v>190</v>
      </c>
      <c r="AC122" s="1" t="s">
        <v>190</v>
      </c>
      <c r="AD122" s="1" t="s">
        <v>190</v>
      </c>
      <c r="AE122" s="1" t="s">
        <v>190</v>
      </c>
      <c r="AF122" s="1" t="s">
        <v>190</v>
      </c>
      <c r="AG122" s="1" t="s">
        <v>190</v>
      </c>
      <c r="AH122" s="1" t="s">
        <v>190</v>
      </c>
      <c r="AI122" s="1" t="s">
        <v>190</v>
      </c>
      <c r="AJ122" s="1" t="s">
        <v>190</v>
      </c>
      <c r="AK122" s="1" t="s">
        <v>190</v>
      </c>
      <c r="AL122" s="1" t="s">
        <v>190</v>
      </c>
      <c r="AM122" s="1" t="s">
        <v>190</v>
      </c>
      <c r="AN122" s="1" t="s">
        <v>190</v>
      </c>
      <c r="AO122" s="1" t="s">
        <v>190</v>
      </c>
      <c r="AP122" s="1" t="s">
        <v>190</v>
      </c>
      <c r="AQ122" s="1" t="s">
        <v>190</v>
      </c>
      <c r="AR122" s="1" t="s">
        <v>190</v>
      </c>
      <c r="AS122" s="1" t="s">
        <v>190</v>
      </c>
      <c r="AT122" s="1" t="s">
        <v>190</v>
      </c>
      <c r="AU122" s="1" t="s">
        <v>190</v>
      </c>
      <c r="AV122" s="1" t="s">
        <v>190</v>
      </c>
      <c r="AW122" s="1" t="s">
        <v>190</v>
      </c>
      <c r="AX122" s="1" t="s">
        <v>190</v>
      </c>
      <c r="AY122" s="1" t="s">
        <v>190</v>
      </c>
      <c r="AZ122" s="1" t="s">
        <v>190</v>
      </c>
      <c r="BA122" s="1" t="s">
        <v>190</v>
      </c>
      <c r="BB122" s="1" t="s">
        <v>190</v>
      </c>
      <c r="BC122" s="1" t="s">
        <v>190</v>
      </c>
      <c r="BD122" s="1" t="s">
        <v>190</v>
      </c>
      <c r="BE122" s="1" t="s">
        <v>190</v>
      </c>
      <c r="BF122" s="1" t="s">
        <v>190</v>
      </c>
      <c r="BG122" s="1" t="s">
        <v>190</v>
      </c>
      <c r="BH122" s="1" t="s">
        <v>190</v>
      </c>
      <c r="BI122" s="1" t="s">
        <v>190</v>
      </c>
      <c r="BJ122" s="1" t="s">
        <v>190</v>
      </c>
      <c r="BK122" s="1" t="s">
        <v>190</v>
      </c>
      <c r="BL122" s="1" t="s">
        <v>190</v>
      </c>
      <c r="BM122" s="1" t="s">
        <v>190</v>
      </c>
      <c r="BN122" s="1" t="s">
        <v>190</v>
      </c>
      <c r="BO122" s="1" t="s">
        <v>190</v>
      </c>
      <c r="BP122" s="1" t="s">
        <v>190</v>
      </c>
      <c r="BQ122" s="1" t="s">
        <v>190</v>
      </c>
      <c r="BR122" s="1" t="s">
        <v>190</v>
      </c>
      <c r="BS122" s="1" t="s">
        <v>190</v>
      </c>
      <c r="BT122" s="1" t="s">
        <v>190</v>
      </c>
      <c r="BU122" s="1" t="s">
        <v>190</v>
      </c>
      <c r="BV122" s="1" t="s">
        <v>190</v>
      </c>
      <c r="BW122" s="1" t="s">
        <v>190</v>
      </c>
      <c r="BX122" s="1" t="s">
        <v>190</v>
      </c>
      <c r="BY122" s="1" t="s">
        <v>190</v>
      </c>
      <c r="BZ122" s="1" t="s">
        <v>190</v>
      </c>
      <c r="CA122" s="1" t="s">
        <v>190</v>
      </c>
      <c r="CB122" s="1" t="s">
        <v>190</v>
      </c>
      <c r="CC122" s="1" t="s">
        <v>190</v>
      </c>
      <c r="CD122" s="1" t="s">
        <v>190</v>
      </c>
      <c r="CE122" s="1" t="s">
        <v>190</v>
      </c>
      <c r="CF122" s="1" t="s">
        <v>190</v>
      </c>
      <c r="CG122" s="1" t="s">
        <v>190</v>
      </c>
      <c r="CH122" s="1" t="s">
        <v>190</v>
      </c>
      <c r="CI122" s="1" t="s">
        <v>190</v>
      </c>
      <c r="CJ122" s="1" t="s">
        <v>190</v>
      </c>
      <c r="CK122" s="1" t="s">
        <v>190</v>
      </c>
      <c r="CL122" s="1" t="s">
        <v>190</v>
      </c>
      <c r="CM122" s="1" t="s">
        <v>190</v>
      </c>
      <c r="CN122" s="1" t="s">
        <v>190</v>
      </c>
      <c r="CO122" s="1" t="s">
        <v>190</v>
      </c>
      <c r="CP122" s="1" t="s">
        <v>190</v>
      </c>
      <c r="CQ122" s="1">
        <v>12.4125545338793</v>
      </c>
      <c r="CR122" s="1">
        <v>12.389638038335701</v>
      </c>
      <c r="CS122" s="1">
        <v>12.432008849198599</v>
      </c>
      <c r="CT122" s="1">
        <v>12.463331877136801</v>
      </c>
      <c r="CU122" s="1">
        <v>12.557363667759301</v>
      </c>
      <c r="CV122" s="1">
        <v>12.5453038470417</v>
      </c>
      <c r="CW122" s="1">
        <v>12.506406831840501</v>
      </c>
      <c r="CX122" s="1">
        <v>12.514473649129499</v>
      </c>
      <c r="CY122" s="1">
        <v>12.5297193324941</v>
      </c>
      <c r="CZ122" s="1">
        <v>12.5396565834562</v>
      </c>
      <c r="DA122" s="1">
        <v>12.5261519946836</v>
      </c>
      <c r="DB122" s="1">
        <v>12.5351168111539</v>
      </c>
      <c r="DC122" s="1">
        <v>12.5159573452683</v>
      </c>
      <c r="DD122" s="1">
        <v>12.5376615494961</v>
      </c>
      <c r="DE122" s="1">
        <v>12.538579889088</v>
      </c>
      <c r="DF122" s="1">
        <v>12.5831519964437</v>
      </c>
      <c r="DG122" s="1">
        <v>12.579028335942599</v>
      </c>
      <c r="DH122" s="1">
        <v>12.5788768113988</v>
      </c>
      <c r="DI122" s="1">
        <v>12.5788768113988</v>
      </c>
      <c r="DJ122" s="1">
        <v>12.578601253392099</v>
      </c>
      <c r="DK122" s="1">
        <v>12.578601253392099</v>
      </c>
      <c r="DL122" s="1">
        <v>12.5784083175978</v>
      </c>
      <c r="DM122" s="1">
        <v>12.5784083175978</v>
      </c>
      <c r="DN122" s="1">
        <v>12.5784083175978</v>
      </c>
      <c r="DO122" s="1">
        <v>12.5784083175978</v>
      </c>
      <c r="DP122" s="1">
        <v>12.580597330731701</v>
      </c>
      <c r="DQ122" s="1">
        <v>12.580597330731701</v>
      </c>
      <c r="DR122" s="1">
        <v>12.580597330731701</v>
      </c>
      <c r="DS122" s="1">
        <v>12.580597330731701</v>
      </c>
      <c r="DT122" s="1">
        <v>12.735691563857999</v>
      </c>
      <c r="DU122" s="1">
        <v>12.735691563857999</v>
      </c>
      <c r="DV122" s="1">
        <v>12.735691563857999</v>
      </c>
      <c r="DW122" s="1">
        <v>12.735691563857999</v>
      </c>
      <c r="DX122" s="1">
        <v>12.735691563857999</v>
      </c>
      <c r="DY122" s="1">
        <v>12.735691563857999</v>
      </c>
      <c r="DZ122" s="1">
        <v>12.735691563857999</v>
      </c>
      <c r="EA122" s="1">
        <v>12.735691563857999</v>
      </c>
      <c r="EB122" s="1">
        <v>12.735691563857999</v>
      </c>
      <c r="EC122" s="1">
        <v>12.735691563857999</v>
      </c>
      <c r="ED122" s="1">
        <v>12.735691563857999</v>
      </c>
      <c r="EE122" s="1">
        <v>12.735691563857999</v>
      </c>
      <c r="EF122" s="1">
        <v>12.735691563857999</v>
      </c>
      <c r="EG122" s="1">
        <v>12.735691563857999</v>
      </c>
      <c r="EH122" s="1">
        <v>12.735691563857999</v>
      </c>
      <c r="EI122" s="1">
        <v>12.735691563857999</v>
      </c>
      <c r="EJ122" s="1">
        <v>12.735691563857999</v>
      </c>
      <c r="EK122" s="1">
        <v>12.735691563857999</v>
      </c>
      <c r="EL122" s="1">
        <v>12.735691563857999</v>
      </c>
      <c r="EM122" s="1">
        <v>12.735691563857999</v>
      </c>
      <c r="EN122" s="1">
        <v>12.735691563857999</v>
      </c>
      <c r="EO122" s="1">
        <v>12.735691563857999</v>
      </c>
      <c r="EP122" s="1">
        <v>12.735691563857999</v>
      </c>
      <c r="EQ122" s="1">
        <v>12.735691563857999</v>
      </c>
      <c r="ER122" s="1">
        <v>12.7977488788252</v>
      </c>
      <c r="ES122" s="1">
        <v>12.7977489581573</v>
      </c>
      <c r="ET122" s="1">
        <v>12.7977489581573</v>
      </c>
      <c r="EU122" s="1">
        <v>12.7977489581573</v>
      </c>
      <c r="EV122" s="1">
        <v>12.7977489581573</v>
      </c>
      <c r="EW122" s="1">
        <v>12.7977489581573</v>
      </c>
      <c r="EX122" s="1">
        <v>12.7977489581573</v>
      </c>
      <c r="EY122" s="1">
        <v>12.7977489581573</v>
      </c>
      <c r="EZ122" s="1">
        <v>12.7977489581573</v>
      </c>
      <c r="FA122" s="1">
        <v>12.7977489581573</v>
      </c>
      <c r="FB122" s="1">
        <v>12.7977489581573</v>
      </c>
      <c r="FC122" s="1">
        <v>12.7977489581573</v>
      </c>
      <c r="FD122" s="1">
        <v>12.7977489581573</v>
      </c>
      <c r="FE122" s="1">
        <v>12.7977489581573</v>
      </c>
      <c r="FF122" s="1">
        <v>12.7977489581573</v>
      </c>
      <c r="FG122" s="1">
        <v>12.7977489581573</v>
      </c>
      <c r="FH122" s="1">
        <v>12.797748958157278</v>
      </c>
      <c r="FI122" s="1">
        <v>12.797748958157278</v>
      </c>
      <c r="FJ122" s="1">
        <v>12.797748958157278</v>
      </c>
      <c r="FK122" s="1">
        <v>12.797748958157278</v>
      </c>
      <c r="FL122" s="1">
        <v>12.797748958157278</v>
      </c>
      <c r="FM122" s="1">
        <v>12.797748958157278</v>
      </c>
      <c r="FN122" s="1">
        <v>12.825869259340188</v>
      </c>
      <c r="FO122" s="1">
        <v>12.825869259340188</v>
      </c>
      <c r="FP122" s="1">
        <v>12.825869259340188</v>
      </c>
      <c r="FQ122" s="1">
        <v>12.825869259340188</v>
      </c>
      <c r="FR122" s="1">
        <v>12.825869259340188</v>
      </c>
      <c r="FS122" s="1">
        <v>12.853424620738091</v>
      </c>
      <c r="FT122" s="1">
        <v>12.825869259340188</v>
      </c>
      <c r="FU122" s="1">
        <v>12.825869259340188</v>
      </c>
      <c r="FV122" s="1">
        <v>12.825869259340188</v>
      </c>
      <c r="FW122" s="1">
        <v>12.825869259340188</v>
      </c>
      <c r="FX122" s="1">
        <v>12.825869259340188</v>
      </c>
      <c r="FY122" s="1">
        <v>12.825869259340188</v>
      </c>
      <c r="FZ122" s="1">
        <v>12.825869259340188</v>
      </c>
      <c r="GA122" s="1">
        <v>12.825869259340188</v>
      </c>
      <c r="GB122" s="1">
        <v>12.825869259340188</v>
      </c>
      <c r="GC122" s="1">
        <v>12.825869259340188</v>
      </c>
      <c r="GD122" s="1">
        <v>12.825869259340188</v>
      </c>
      <c r="GE122" s="1">
        <v>12.825869259340188</v>
      </c>
      <c r="GF122" s="1">
        <v>12.825869259340188</v>
      </c>
      <c r="GG122" s="1">
        <v>12.825869259340188</v>
      </c>
      <c r="GH122" s="1">
        <v>12.825869259340188</v>
      </c>
      <c r="GI122" s="1">
        <v>12.825869259340188</v>
      </c>
    </row>
    <row r="123" spans="1:191" x14ac:dyDescent="0.25">
      <c r="A123" s="2">
        <v>35611</v>
      </c>
      <c r="B123" s="1" t="s">
        <v>190</v>
      </c>
      <c r="C123" s="1" t="s">
        <v>190</v>
      </c>
      <c r="D123" s="1" t="s">
        <v>190</v>
      </c>
      <c r="E123" s="1" t="s">
        <v>190</v>
      </c>
      <c r="F123" s="1" t="s">
        <v>190</v>
      </c>
      <c r="G123" s="1" t="s">
        <v>190</v>
      </c>
      <c r="H123" s="1" t="s">
        <v>190</v>
      </c>
      <c r="I123" s="1" t="s">
        <v>190</v>
      </c>
      <c r="J123" s="1" t="s">
        <v>190</v>
      </c>
      <c r="K123" s="1" t="s">
        <v>190</v>
      </c>
      <c r="L123" s="1" t="s">
        <v>190</v>
      </c>
      <c r="M123" s="1" t="s">
        <v>190</v>
      </c>
      <c r="N123" s="1" t="s">
        <v>190</v>
      </c>
      <c r="O123" s="1" t="s">
        <v>190</v>
      </c>
      <c r="P123" s="1" t="s">
        <v>190</v>
      </c>
      <c r="Q123" s="1" t="s">
        <v>190</v>
      </c>
      <c r="R123" s="1" t="s">
        <v>190</v>
      </c>
      <c r="S123" s="1" t="s">
        <v>190</v>
      </c>
      <c r="T123" s="1" t="s">
        <v>190</v>
      </c>
      <c r="U123" s="1" t="s">
        <v>190</v>
      </c>
      <c r="V123" s="1" t="s">
        <v>190</v>
      </c>
      <c r="W123" s="1" t="s">
        <v>190</v>
      </c>
      <c r="X123" s="1" t="s">
        <v>190</v>
      </c>
      <c r="Y123" s="1" t="s">
        <v>190</v>
      </c>
      <c r="Z123" s="1" t="s">
        <v>190</v>
      </c>
      <c r="AA123" s="1" t="s">
        <v>190</v>
      </c>
      <c r="AB123" s="1" t="s">
        <v>190</v>
      </c>
      <c r="AC123" s="1" t="s">
        <v>190</v>
      </c>
      <c r="AD123" s="1" t="s">
        <v>190</v>
      </c>
      <c r="AE123" s="1" t="s">
        <v>190</v>
      </c>
      <c r="AF123" s="1" t="s">
        <v>190</v>
      </c>
      <c r="AG123" s="1" t="s">
        <v>190</v>
      </c>
      <c r="AH123" s="1" t="s">
        <v>190</v>
      </c>
      <c r="AI123" s="1" t="s">
        <v>190</v>
      </c>
      <c r="AJ123" s="1" t="s">
        <v>190</v>
      </c>
      <c r="AK123" s="1" t="s">
        <v>190</v>
      </c>
      <c r="AL123" s="1" t="s">
        <v>190</v>
      </c>
      <c r="AM123" s="1" t="s">
        <v>190</v>
      </c>
      <c r="AN123" s="1" t="s">
        <v>190</v>
      </c>
      <c r="AO123" s="1" t="s">
        <v>190</v>
      </c>
      <c r="AP123" s="1" t="s">
        <v>190</v>
      </c>
      <c r="AQ123" s="1" t="s">
        <v>190</v>
      </c>
      <c r="AR123" s="1" t="s">
        <v>190</v>
      </c>
      <c r="AS123" s="1" t="s">
        <v>190</v>
      </c>
      <c r="AT123" s="1" t="s">
        <v>190</v>
      </c>
      <c r="AU123" s="1" t="s">
        <v>190</v>
      </c>
      <c r="AV123" s="1" t="s">
        <v>190</v>
      </c>
      <c r="AW123" s="1" t="s">
        <v>190</v>
      </c>
      <c r="AX123" s="1" t="s">
        <v>190</v>
      </c>
      <c r="AY123" s="1" t="s">
        <v>190</v>
      </c>
      <c r="AZ123" s="1" t="s">
        <v>190</v>
      </c>
      <c r="BA123" s="1" t="s">
        <v>190</v>
      </c>
      <c r="BB123" s="1" t="s">
        <v>190</v>
      </c>
      <c r="BC123" s="1" t="s">
        <v>190</v>
      </c>
      <c r="BD123" s="1" t="s">
        <v>190</v>
      </c>
      <c r="BE123" s="1" t="s">
        <v>190</v>
      </c>
      <c r="BF123" s="1" t="s">
        <v>190</v>
      </c>
      <c r="BG123" s="1" t="s">
        <v>190</v>
      </c>
      <c r="BH123" s="1" t="s">
        <v>190</v>
      </c>
      <c r="BI123" s="1" t="s">
        <v>190</v>
      </c>
      <c r="BJ123" s="1" t="s">
        <v>190</v>
      </c>
      <c r="BK123" s="1" t="s">
        <v>190</v>
      </c>
      <c r="BL123" s="1" t="s">
        <v>190</v>
      </c>
      <c r="BM123" s="1" t="s">
        <v>190</v>
      </c>
      <c r="BN123" s="1" t="s">
        <v>190</v>
      </c>
      <c r="BO123" s="1" t="s">
        <v>190</v>
      </c>
      <c r="BP123" s="1" t="s">
        <v>190</v>
      </c>
      <c r="BQ123" s="1" t="s">
        <v>190</v>
      </c>
      <c r="BR123" s="1" t="s">
        <v>190</v>
      </c>
      <c r="BS123" s="1" t="s">
        <v>190</v>
      </c>
      <c r="BT123" s="1" t="s">
        <v>190</v>
      </c>
      <c r="BU123" s="1" t="s">
        <v>190</v>
      </c>
      <c r="BV123" s="1" t="s">
        <v>190</v>
      </c>
      <c r="BW123" s="1" t="s">
        <v>190</v>
      </c>
      <c r="BX123" s="1" t="s">
        <v>190</v>
      </c>
      <c r="BY123" s="1" t="s">
        <v>190</v>
      </c>
      <c r="BZ123" s="1" t="s">
        <v>190</v>
      </c>
      <c r="CA123" s="1" t="s">
        <v>190</v>
      </c>
      <c r="CB123" s="1" t="s">
        <v>190</v>
      </c>
      <c r="CC123" s="1" t="s">
        <v>190</v>
      </c>
      <c r="CD123" s="1" t="s">
        <v>190</v>
      </c>
      <c r="CE123" s="1" t="s">
        <v>190</v>
      </c>
      <c r="CF123" s="1" t="s">
        <v>190</v>
      </c>
      <c r="CG123" s="1" t="s">
        <v>190</v>
      </c>
      <c r="CH123" s="1" t="s">
        <v>190</v>
      </c>
      <c r="CI123" s="1" t="s">
        <v>190</v>
      </c>
      <c r="CJ123" s="1" t="s">
        <v>190</v>
      </c>
      <c r="CK123" s="1" t="s">
        <v>190</v>
      </c>
      <c r="CL123" s="1" t="s">
        <v>190</v>
      </c>
      <c r="CM123" s="1" t="s">
        <v>190</v>
      </c>
      <c r="CN123" s="1" t="s">
        <v>190</v>
      </c>
      <c r="CO123" s="1" t="s">
        <v>190</v>
      </c>
      <c r="CP123" s="1" t="s">
        <v>190</v>
      </c>
      <c r="CQ123" s="1" t="s">
        <v>190</v>
      </c>
      <c r="CR123" s="1">
        <v>12.401461270264001</v>
      </c>
      <c r="CS123" s="1">
        <v>12.4426892513711</v>
      </c>
      <c r="CT123" s="1">
        <v>12.467720664782901</v>
      </c>
      <c r="CU123" s="1">
        <v>12.5593026418444</v>
      </c>
      <c r="CV123" s="1">
        <v>12.5535090308453</v>
      </c>
      <c r="CW123" s="1">
        <v>12.522282434201101</v>
      </c>
      <c r="CX123" s="1">
        <v>12.5282433163186</v>
      </c>
      <c r="CY123" s="1">
        <v>12.541243467872</v>
      </c>
      <c r="CZ123" s="1">
        <v>12.5509702098886</v>
      </c>
      <c r="DA123" s="1">
        <v>12.5366199431877</v>
      </c>
      <c r="DB123" s="1">
        <v>12.543403315857599</v>
      </c>
      <c r="DC123" s="1">
        <v>12.5351429880754</v>
      </c>
      <c r="DD123" s="1">
        <v>12.5472667661549</v>
      </c>
      <c r="DE123" s="1">
        <v>12.5455119047548</v>
      </c>
      <c r="DF123" s="1">
        <v>12.589714686627801</v>
      </c>
      <c r="DG123" s="1">
        <v>12.5871904147675</v>
      </c>
      <c r="DH123" s="1">
        <v>12.5794965394269</v>
      </c>
      <c r="DI123" s="1">
        <v>12.5794965394269</v>
      </c>
      <c r="DJ123" s="1">
        <v>12.5788768113988</v>
      </c>
      <c r="DK123" s="1">
        <v>12.5788768113988</v>
      </c>
      <c r="DL123" s="1">
        <v>12.581628223232199</v>
      </c>
      <c r="DM123" s="1">
        <v>12.581628223232199</v>
      </c>
      <c r="DN123" s="1">
        <v>12.581628223232199</v>
      </c>
      <c r="DO123" s="1">
        <v>12.581628223232199</v>
      </c>
      <c r="DP123" s="1">
        <v>12.589292144691001</v>
      </c>
      <c r="DQ123" s="1">
        <v>12.589292144691001</v>
      </c>
      <c r="DR123" s="1">
        <v>12.589292144691001</v>
      </c>
      <c r="DS123" s="1">
        <v>12.589292144691001</v>
      </c>
      <c r="DT123" s="1">
        <v>12.745302035808701</v>
      </c>
      <c r="DU123" s="1">
        <v>12.745302035808701</v>
      </c>
      <c r="DV123" s="1">
        <v>12.745302035808701</v>
      </c>
      <c r="DW123" s="1">
        <v>12.745302035808701</v>
      </c>
      <c r="DX123" s="1">
        <v>12.745302035808701</v>
      </c>
      <c r="DY123" s="1">
        <v>12.745302035808701</v>
      </c>
      <c r="DZ123" s="1">
        <v>12.745302035808701</v>
      </c>
      <c r="EA123" s="1">
        <v>12.745302035808701</v>
      </c>
      <c r="EB123" s="1">
        <v>12.745302035808701</v>
      </c>
      <c r="EC123" s="1">
        <v>12.745302035808701</v>
      </c>
      <c r="ED123" s="1">
        <v>12.745302035808701</v>
      </c>
      <c r="EE123" s="1">
        <v>12.745302035808701</v>
      </c>
      <c r="EF123" s="1">
        <v>12.745302035808701</v>
      </c>
      <c r="EG123" s="1">
        <v>12.745302035808701</v>
      </c>
      <c r="EH123" s="1">
        <v>12.745302035808701</v>
      </c>
      <c r="EI123" s="1">
        <v>12.745302035808701</v>
      </c>
      <c r="EJ123" s="1">
        <v>12.745302035808701</v>
      </c>
      <c r="EK123" s="1">
        <v>12.745302035808701</v>
      </c>
      <c r="EL123" s="1">
        <v>12.745302035808701</v>
      </c>
      <c r="EM123" s="1">
        <v>12.745302035808701</v>
      </c>
      <c r="EN123" s="1">
        <v>12.745302035808701</v>
      </c>
      <c r="EO123" s="1">
        <v>12.745302035808701</v>
      </c>
      <c r="EP123" s="1">
        <v>12.745302035808701</v>
      </c>
      <c r="EQ123" s="1">
        <v>12.745302035808701</v>
      </c>
      <c r="ER123" s="1">
        <v>12.8073619159345</v>
      </c>
      <c r="ES123" s="1">
        <v>12.807362179428299</v>
      </c>
      <c r="ET123" s="1">
        <v>12.807362179428299</v>
      </c>
      <c r="EU123" s="1">
        <v>12.807362179428299</v>
      </c>
      <c r="EV123" s="1">
        <v>12.807362179428299</v>
      </c>
      <c r="EW123" s="1">
        <v>12.807362179428299</v>
      </c>
      <c r="EX123" s="1">
        <v>12.807362179428299</v>
      </c>
      <c r="EY123" s="1">
        <v>12.807362179428299</v>
      </c>
      <c r="EZ123" s="1">
        <v>12.807362179428299</v>
      </c>
      <c r="FA123" s="1">
        <v>12.807362179428299</v>
      </c>
      <c r="FB123" s="1">
        <v>12.807362179428299</v>
      </c>
      <c r="FC123" s="1">
        <v>12.807362179428299</v>
      </c>
      <c r="FD123" s="1">
        <v>12.807362179428299</v>
      </c>
      <c r="FE123" s="1">
        <v>12.807362179428299</v>
      </c>
      <c r="FF123" s="1">
        <v>12.807362179428299</v>
      </c>
      <c r="FG123" s="1">
        <v>12.807362179428299</v>
      </c>
      <c r="FH123" s="1">
        <v>12.807362179428296</v>
      </c>
      <c r="FI123" s="1">
        <v>12.807362179428296</v>
      </c>
      <c r="FJ123" s="1">
        <v>12.807362179428296</v>
      </c>
      <c r="FK123" s="1">
        <v>12.807362179428296</v>
      </c>
      <c r="FL123" s="1">
        <v>12.807362179428296</v>
      </c>
      <c r="FM123" s="1">
        <v>12.807362179428296</v>
      </c>
      <c r="FN123" s="1">
        <v>12.838513950972724</v>
      </c>
      <c r="FO123" s="1">
        <v>12.838513950972724</v>
      </c>
      <c r="FP123" s="1">
        <v>12.838513950972724</v>
      </c>
      <c r="FQ123" s="1">
        <v>12.838513950972724</v>
      </c>
      <c r="FR123" s="1">
        <v>12.838513950972724</v>
      </c>
      <c r="FS123" s="1">
        <v>12.86494442799226</v>
      </c>
      <c r="FT123" s="1">
        <v>12.838513950972724</v>
      </c>
      <c r="FU123" s="1">
        <v>12.838513950972724</v>
      </c>
      <c r="FV123" s="1">
        <v>12.838513950972724</v>
      </c>
      <c r="FW123" s="1">
        <v>12.838513950972724</v>
      </c>
      <c r="FX123" s="1">
        <v>12.838513950972724</v>
      </c>
      <c r="FY123" s="1">
        <v>12.838513950972724</v>
      </c>
      <c r="FZ123" s="1">
        <v>12.838511294503357</v>
      </c>
      <c r="GA123" s="1">
        <v>12.838511294503357</v>
      </c>
      <c r="GB123" s="1">
        <v>12.838511294503357</v>
      </c>
      <c r="GC123" s="1">
        <v>12.838511294503357</v>
      </c>
      <c r="GD123" s="1">
        <v>12.838511294503357</v>
      </c>
      <c r="GE123" s="1">
        <v>12.838511294503357</v>
      </c>
      <c r="GF123" s="1">
        <v>12.838511294503357</v>
      </c>
      <c r="GG123" s="1">
        <v>12.838511294503357</v>
      </c>
      <c r="GH123" s="1">
        <v>12.838511294503357</v>
      </c>
      <c r="GI123" s="1">
        <v>12.838511294503357</v>
      </c>
    </row>
    <row r="124" spans="1:191" x14ac:dyDescent="0.25">
      <c r="A124" s="2">
        <v>35703</v>
      </c>
      <c r="B124" s="1" t="s">
        <v>190</v>
      </c>
      <c r="C124" s="1" t="s">
        <v>190</v>
      </c>
      <c r="D124" s="1" t="s">
        <v>190</v>
      </c>
      <c r="E124" s="1" t="s">
        <v>190</v>
      </c>
      <c r="F124" s="1" t="s">
        <v>190</v>
      </c>
      <c r="G124" s="1" t="s">
        <v>190</v>
      </c>
      <c r="H124" s="1" t="s">
        <v>190</v>
      </c>
      <c r="I124" s="1" t="s">
        <v>190</v>
      </c>
      <c r="J124" s="1" t="s">
        <v>190</v>
      </c>
      <c r="K124" s="1" t="s">
        <v>190</v>
      </c>
      <c r="L124" s="1" t="s">
        <v>190</v>
      </c>
      <c r="M124" s="1" t="s">
        <v>190</v>
      </c>
      <c r="N124" s="1" t="s">
        <v>190</v>
      </c>
      <c r="O124" s="1" t="s">
        <v>190</v>
      </c>
      <c r="P124" s="1" t="s">
        <v>190</v>
      </c>
      <c r="Q124" s="1" t="s">
        <v>190</v>
      </c>
      <c r="R124" s="1" t="s">
        <v>190</v>
      </c>
      <c r="S124" s="1" t="s">
        <v>190</v>
      </c>
      <c r="T124" s="1" t="s">
        <v>190</v>
      </c>
      <c r="U124" s="1" t="s">
        <v>190</v>
      </c>
      <c r="V124" s="1" t="s">
        <v>190</v>
      </c>
      <c r="W124" s="1" t="s">
        <v>190</v>
      </c>
      <c r="X124" s="1" t="s">
        <v>190</v>
      </c>
      <c r="Y124" s="1" t="s">
        <v>190</v>
      </c>
      <c r="Z124" s="1" t="s">
        <v>190</v>
      </c>
      <c r="AA124" s="1" t="s">
        <v>190</v>
      </c>
      <c r="AB124" s="1" t="s">
        <v>190</v>
      </c>
      <c r="AC124" s="1" t="s">
        <v>190</v>
      </c>
      <c r="AD124" s="1" t="s">
        <v>190</v>
      </c>
      <c r="AE124" s="1" t="s">
        <v>190</v>
      </c>
      <c r="AF124" s="1" t="s">
        <v>190</v>
      </c>
      <c r="AG124" s="1" t="s">
        <v>190</v>
      </c>
      <c r="AH124" s="1" t="s">
        <v>190</v>
      </c>
      <c r="AI124" s="1" t="s">
        <v>190</v>
      </c>
      <c r="AJ124" s="1" t="s">
        <v>190</v>
      </c>
      <c r="AK124" s="1" t="s">
        <v>190</v>
      </c>
      <c r="AL124" s="1" t="s">
        <v>190</v>
      </c>
      <c r="AM124" s="1" t="s">
        <v>190</v>
      </c>
      <c r="AN124" s="1" t="s">
        <v>190</v>
      </c>
      <c r="AO124" s="1" t="s">
        <v>190</v>
      </c>
      <c r="AP124" s="1" t="s">
        <v>190</v>
      </c>
      <c r="AQ124" s="1" t="s">
        <v>190</v>
      </c>
      <c r="AR124" s="1" t="s">
        <v>190</v>
      </c>
      <c r="AS124" s="1" t="s">
        <v>190</v>
      </c>
      <c r="AT124" s="1" t="s">
        <v>190</v>
      </c>
      <c r="AU124" s="1" t="s">
        <v>190</v>
      </c>
      <c r="AV124" s="1" t="s">
        <v>190</v>
      </c>
      <c r="AW124" s="1" t="s">
        <v>190</v>
      </c>
      <c r="AX124" s="1" t="s">
        <v>190</v>
      </c>
      <c r="AY124" s="1" t="s">
        <v>190</v>
      </c>
      <c r="AZ124" s="1" t="s">
        <v>190</v>
      </c>
      <c r="BA124" s="1" t="s">
        <v>190</v>
      </c>
      <c r="BB124" s="1" t="s">
        <v>190</v>
      </c>
      <c r="BC124" s="1" t="s">
        <v>190</v>
      </c>
      <c r="BD124" s="1" t="s">
        <v>190</v>
      </c>
      <c r="BE124" s="1" t="s">
        <v>190</v>
      </c>
      <c r="BF124" s="1" t="s">
        <v>190</v>
      </c>
      <c r="BG124" s="1" t="s">
        <v>190</v>
      </c>
      <c r="BH124" s="1" t="s">
        <v>190</v>
      </c>
      <c r="BI124" s="1" t="s">
        <v>190</v>
      </c>
      <c r="BJ124" s="1" t="s">
        <v>190</v>
      </c>
      <c r="BK124" s="1" t="s">
        <v>190</v>
      </c>
      <c r="BL124" s="1" t="s">
        <v>190</v>
      </c>
      <c r="BM124" s="1" t="s">
        <v>190</v>
      </c>
      <c r="BN124" s="1" t="s">
        <v>190</v>
      </c>
      <c r="BO124" s="1" t="s">
        <v>190</v>
      </c>
      <c r="BP124" s="1" t="s">
        <v>190</v>
      </c>
      <c r="BQ124" s="1" t="s">
        <v>190</v>
      </c>
      <c r="BR124" s="1" t="s">
        <v>190</v>
      </c>
      <c r="BS124" s="1" t="s">
        <v>190</v>
      </c>
      <c r="BT124" s="1" t="s">
        <v>190</v>
      </c>
      <c r="BU124" s="1" t="s">
        <v>190</v>
      </c>
      <c r="BV124" s="1" t="s">
        <v>190</v>
      </c>
      <c r="BW124" s="1" t="s">
        <v>190</v>
      </c>
      <c r="BX124" s="1" t="s">
        <v>190</v>
      </c>
      <c r="BY124" s="1" t="s">
        <v>190</v>
      </c>
      <c r="BZ124" s="1" t="s">
        <v>190</v>
      </c>
      <c r="CA124" s="1" t="s">
        <v>190</v>
      </c>
      <c r="CB124" s="1" t="s">
        <v>190</v>
      </c>
      <c r="CC124" s="1" t="s">
        <v>190</v>
      </c>
      <c r="CD124" s="1" t="s">
        <v>190</v>
      </c>
      <c r="CE124" s="1" t="s">
        <v>190</v>
      </c>
      <c r="CF124" s="1" t="s">
        <v>190</v>
      </c>
      <c r="CG124" s="1" t="s">
        <v>190</v>
      </c>
      <c r="CH124" s="1" t="s">
        <v>190</v>
      </c>
      <c r="CI124" s="1" t="s">
        <v>190</v>
      </c>
      <c r="CJ124" s="1" t="s">
        <v>190</v>
      </c>
      <c r="CK124" s="1" t="s">
        <v>190</v>
      </c>
      <c r="CL124" s="1" t="s">
        <v>190</v>
      </c>
      <c r="CM124" s="1" t="s">
        <v>190</v>
      </c>
      <c r="CN124" s="1" t="s">
        <v>190</v>
      </c>
      <c r="CO124" s="1" t="s">
        <v>190</v>
      </c>
      <c r="CP124" s="1" t="s">
        <v>190</v>
      </c>
      <c r="CQ124" s="1" t="s">
        <v>190</v>
      </c>
      <c r="CR124" s="1" t="s">
        <v>190</v>
      </c>
      <c r="CS124" s="1">
        <v>12.4524665159331</v>
      </c>
      <c r="CT124" s="1">
        <v>12.472148587284099</v>
      </c>
      <c r="CU124" s="1">
        <v>12.564681539762701</v>
      </c>
      <c r="CV124" s="1">
        <v>12.5601853617868</v>
      </c>
      <c r="CW124" s="1">
        <v>12.539789870995101</v>
      </c>
      <c r="CX124" s="1">
        <v>12.5436386568914</v>
      </c>
      <c r="CY124" s="1">
        <v>12.5528836520698</v>
      </c>
      <c r="CZ124" s="1">
        <v>12.561841691073299</v>
      </c>
      <c r="DA124" s="1">
        <v>12.5470603718453</v>
      </c>
      <c r="DB124" s="1">
        <v>12.5487811795038</v>
      </c>
      <c r="DC124" s="1">
        <v>12.546949148603201</v>
      </c>
      <c r="DD124" s="1">
        <v>12.5604789164127</v>
      </c>
      <c r="DE124" s="1">
        <v>12.571706418155699</v>
      </c>
      <c r="DF124" s="1">
        <v>12.6137752485785</v>
      </c>
      <c r="DG124" s="1">
        <v>12.6160475691162</v>
      </c>
      <c r="DH124" s="1">
        <v>12.6113510695473</v>
      </c>
      <c r="DI124" s="1">
        <v>12.6113510695473</v>
      </c>
      <c r="DJ124" s="1">
        <v>12.610950914815399</v>
      </c>
      <c r="DK124" s="1">
        <v>12.610950914815399</v>
      </c>
      <c r="DL124" s="1">
        <v>12.6177848663988</v>
      </c>
      <c r="DM124" s="1">
        <v>12.6177848663988</v>
      </c>
      <c r="DN124" s="1">
        <v>12.6177848663988</v>
      </c>
      <c r="DO124" s="1">
        <v>12.6177848663988</v>
      </c>
      <c r="DP124" s="1">
        <v>12.622227085290501</v>
      </c>
      <c r="DQ124" s="1">
        <v>12.622227085290501</v>
      </c>
      <c r="DR124" s="1">
        <v>12.622227085290501</v>
      </c>
      <c r="DS124" s="1">
        <v>12.622227085290501</v>
      </c>
      <c r="DT124" s="1">
        <v>12.773123581265301</v>
      </c>
      <c r="DU124" s="1">
        <v>12.773123581265301</v>
      </c>
      <c r="DV124" s="1">
        <v>12.773123581265301</v>
      </c>
      <c r="DW124" s="1">
        <v>12.773123581265301</v>
      </c>
      <c r="DX124" s="1">
        <v>12.773123581265301</v>
      </c>
      <c r="DY124" s="1">
        <v>12.773123581265301</v>
      </c>
      <c r="DZ124" s="1">
        <v>12.773123581265301</v>
      </c>
      <c r="EA124" s="1">
        <v>12.773123581265301</v>
      </c>
      <c r="EB124" s="1">
        <v>12.773123581265301</v>
      </c>
      <c r="EC124" s="1">
        <v>12.773123581265301</v>
      </c>
      <c r="ED124" s="1">
        <v>12.773123581265301</v>
      </c>
      <c r="EE124" s="1">
        <v>12.773123581265301</v>
      </c>
      <c r="EF124" s="1">
        <v>12.773123581265301</v>
      </c>
      <c r="EG124" s="1">
        <v>12.773123581265301</v>
      </c>
      <c r="EH124" s="1">
        <v>12.773123581265301</v>
      </c>
      <c r="EI124" s="1">
        <v>12.773123581265301</v>
      </c>
      <c r="EJ124" s="1">
        <v>12.773123581265301</v>
      </c>
      <c r="EK124" s="1">
        <v>12.773123581265301</v>
      </c>
      <c r="EL124" s="1">
        <v>12.773123581265301</v>
      </c>
      <c r="EM124" s="1">
        <v>12.773123581265301</v>
      </c>
      <c r="EN124" s="1">
        <v>12.773123581265301</v>
      </c>
      <c r="EO124" s="1">
        <v>12.773123581265301</v>
      </c>
      <c r="EP124" s="1">
        <v>12.773123581265301</v>
      </c>
      <c r="EQ124" s="1">
        <v>12.773123581265301</v>
      </c>
      <c r="ER124" s="1">
        <v>12.835187271464299</v>
      </c>
      <c r="ES124" s="1">
        <v>12.835187843307001</v>
      </c>
      <c r="ET124" s="1">
        <v>12.835187843307001</v>
      </c>
      <c r="EU124" s="1">
        <v>12.835187843307001</v>
      </c>
      <c r="EV124" s="1">
        <v>12.835187843307001</v>
      </c>
      <c r="EW124" s="1">
        <v>12.835187843307001</v>
      </c>
      <c r="EX124" s="1">
        <v>12.835187843307001</v>
      </c>
      <c r="EY124" s="1">
        <v>12.835187843307001</v>
      </c>
      <c r="EZ124" s="1">
        <v>12.835187843307001</v>
      </c>
      <c r="FA124" s="1">
        <v>12.835187843307001</v>
      </c>
      <c r="FB124" s="1">
        <v>12.835187843307001</v>
      </c>
      <c r="FC124" s="1">
        <v>12.835187843307001</v>
      </c>
      <c r="FD124" s="1">
        <v>12.835187843307001</v>
      </c>
      <c r="FE124" s="1">
        <v>12.835187843307001</v>
      </c>
      <c r="FF124" s="1">
        <v>12.835187843307001</v>
      </c>
      <c r="FG124" s="1">
        <v>12.835187843307001</v>
      </c>
      <c r="FH124" s="1">
        <v>12.835187843306999</v>
      </c>
      <c r="FI124" s="1">
        <v>12.835187843306999</v>
      </c>
      <c r="FJ124" s="1">
        <v>12.835187843306999</v>
      </c>
      <c r="FK124" s="1">
        <v>12.835187843306999</v>
      </c>
      <c r="FL124" s="1">
        <v>12.835187843306999</v>
      </c>
      <c r="FM124" s="1">
        <v>12.835187843306999</v>
      </c>
      <c r="FN124" s="1">
        <v>12.866939373516074</v>
      </c>
      <c r="FO124" s="1">
        <v>12.866939373516074</v>
      </c>
      <c r="FP124" s="1">
        <v>12.866939373516074</v>
      </c>
      <c r="FQ124" s="1">
        <v>12.866939373516074</v>
      </c>
      <c r="FR124" s="1">
        <v>12.866939373516074</v>
      </c>
      <c r="FS124" s="1">
        <v>12.891557712638484</v>
      </c>
      <c r="FT124" s="1">
        <v>12.866939373516074</v>
      </c>
      <c r="FU124" s="1">
        <v>12.866939373516074</v>
      </c>
      <c r="FV124" s="1">
        <v>12.866939373516074</v>
      </c>
      <c r="FW124" s="1">
        <v>12.866939373516074</v>
      </c>
      <c r="FX124" s="1">
        <v>12.866939373516074</v>
      </c>
      <c r="FY124" s="1">
        <v>12.866939373516074</v>
      </c>
      <c r="FZ124" s="1">
        <v>12.866936791494945</v>
      </c>
      <c r="GA124" s="1">
        <v>12.866936791494945</v>
      </c>
      <c r="GB124" s="1">
        <v>12.866936791494945</v>
      </c>
      <c r="GC124" s="1">
        <v>12.866936791494945</v>
      </c>
      <c r="GD124" s="1">
        <v>12.866936791494945</v>
      </c>
      <c r="GE124" s="1">
        <v>12.866936791494945</v>
      </c>
      <c r="GF124" s="1">
        <v>12.866936791494945</v>
      </c>
      <c r="GG124" s="1">
        <v>12.866936791494945</v>
      </c>
      <c r="GH124" s="1">
        <v>12.866936791494945</v>
      </c>
      <c r="GI124" s="1">
        <v>12.866936791494945</v>
      </c>
    </row>
    <row r="125" spans="1:191" x14ac:dyDescent="0.25">
      <c r="A125" s="2">
        <v>35795</v>
      </c>
      <c r="B125" s="1" t="s">
        <v>190</v>
      </c>
      <c r="C125" s="1" t="s">
        <v>190</v>
      </c>
      <c r="D125" s="1" t="s">
        <v>190</v>
      </c>
      <c r="E125" s="1" t="s">
        <v>190</v>
      </c>
      <c r="F125" s="1" t="s">
        <v>190</v>
      </c>
      <c r="G125" s="1" t="s">
        <v>190</v>
      </c>
      <c r="H125" s="1" t="s">
        <v>190</v>
      </c>
      <c r="I125" s="1" t="s">
        <v>190</v>
      </c>
      <c r="J125" s="1" t="s">
        <v>190</v>
      </c>
      <c r="K125" s="1" t="s">
        <v>190</v>
      </c>
      <c r="L125" s="1" t="s">
        <v>190</v>
      </c>
      <c r="M125" s="1" t="s">
        <v>190</v>
      </c>
      <c r="N125" s="1" t="s">
        <v>190</v>
      </c>
      <c r="O125" s="1" t="s">
        <v>190</v>
      </c>
      <c r="P125" s="1" t="s">
        <v>190</v>
      </c>
      <c r="Q125" s="1" t="s">
        <v>190</v>
      </c>
      <c r="R125" s="1" t="s">
        <v>190</v>
      </c>
      <c r="S125" s="1" t="s">
        <v>190</v>
      </c>
      <c r="T125" s="1" t="s">
        <v>190</v>
      </c>
      <c r="U125" s="1" t="s">
        <v>190</v>
      </c>
      <c r="V125" s="1" t="s">
        <v>190</v>
      </c>
      <c r="W125" s="1" t="s">
        <v>190</v>
      </c>
      <c r="X125" s="1" t="s">
        <v>190</v>
      </c>
      <c r="Y125" s="1" t="s">
        <v>190</v>
      </c>
      <c r="Z125" s="1" t="s">
        <v>190</v>
      </c>
      <c r="AA125" s="1" t="s">
        <v>190</v>
      </c>
      <c r="AB125" s="1" t="s">
        <v>190</v>
      </c>
      <c r="AC125" s="1" t="s">
        <v>190</v>
      </c>
      <c r="AD125" s="1" t="s">
        <v>190</v>
      </c>
      <c r="AE125" s="1" t="s">
        <v>190</v>
      </c>
      <c r="AF125" s="1" t="s">
        <v>190</v>
      </c>
      <c r="AG125" s="1" t="s">
        <v>190</v>
      </c>
      <c r="AH125" s="1" t="s">
        <v>190</v>
      </c>
      <c r="AI125" s="1" t="s">
        <v>190</v>
      </c>
      <c r="AJ125" s="1" t="s">
        <v>190</v>
      </c>
      <c r="AK125" s="1" t="s">
        <v>190</v>
      </c>
      <c r="AL125" s="1" t="s">
        <v>190</v>
      </c>
      <c r="AM125" s="1" t="s">
        <v>190</v>
      </c>
      <c r="AN125" s="1" t="s">
        <v>190</v>
      </c>
      <c r="AO125" s="1" t="s">
        <v>190</v>
      </c>
      <c r="AP125" s="1" t="s">
        <v>190</v>
      </c>
      <c r="AQ125" s="1" t="s">
        <v>190</v>
      </c>
      <c r="AR125" s="1" t="s">
        <v>190</v>
      </c>
      <c r="AS125" s="1" t="s">
        <v>190</v>
      </c>
      <c r="AT125" s="1" t="s">
        <v>190</v>
      </c>
      <c r="AU125" s="1" t="s">
        <v>190</v>
      </c>
      <c r="AV125" s="1" t="s">
        <v>190</v>
      </c>
      <c r="AW125" s="1" t="s">
        <v>190</v>
      </c>
      <c r="AX125" s="1" t="s">
        <v>190</v>
      </c>
      <c r="AY125" s="1" t="s">
        <v>190</v>
      </c>
      <c r="AZ125" s="1" t="s">
        <v>190</v>
      </c>
      <c r="BA125" s="1" t="s">
        <v>190</v>
      </c>
      <c r="BB125" s="1" t="s">
        <v>190</v>
      </c>
      <c r="BC125" s="1" t="s">
        <v>190</v>
      </c>
      <c r="BD125" s="1" t="s">
        <v>190</v>
      </c>
      <c r="BE125" s="1" t="s">
        <v>190</v>
      </c>
      <c r="BF125" s="1" t="s">
        <v>190</v>
      </c>
      <c r="BG125" s="1" t="s">
        <v>190</v>
      </c>
      <c r="BH125" s="1" t="s">
        <v>190</v>
      </c>
      <c r="BI125" s="1" t="s">
        <v>190</v>
      </c>
      <c r="BJ125" s="1" t="s">
        <v>190</v>
      </c>
      <c r="BK125" s="1" t="s">
        <v>190</v>
      </c>
      <c r="BL125" s="1" t="s">
        <v>190</v>
      </c>
      <c r="BM125" s="1" t="s">
        <v>190</v>
      </c>
      <c r="BN125" s="1" t="s">
        <v>190</v>
      </c>
      <c r="BO125" s="1" t="s">
        <v>190</v>
      </c>
      <c r="BP125" s="1" t="s">
        <v>190</v>
      </c>
      <c r="BQ125" s="1" t="s">
        <v>190</v>
      </c>
      <c r="BR125" s="1" t="s">
        <v>190</v>
      </c>
      <c r="BS125" s="1" t="s">
        <v>190</v>
      </c>
      <c r="BT125" s="1" t="s">
        <v>190</v>
      </c>
      <c r="BU125" s="1" t="s">
        <v>190</v>
      </c>
      <c r="BV125" s="1" t="s">
        <v>190</v>
      </c>
      <c r="BW125" s="1" t="s">
        <v>190</v>
      </c>
      <c r="BX125" s="1" t="s">
        <v>190</v>
      </c>
      <c r="BY125" s="1" t="s">
        <v>190</v>
      </c>
      <c r="BZ125" s="1" t="s">
        <v>190</v>
      </c>
      <c r="CA125" s="1" t="s">
        <v>190</v>
      </c>
      <c r="CB125" s="1" t="s">
        <v>190</v>
      </c>
      <c r="CC125" s="1" t="s">
        <v>190</v>
      </c>
      <c r="CD125" s="1" t="s">
        <v>190</v>
      </c>
      <c r="CE125" s="1" t="s">
        <v>190</v>
      </c>
      <c r="CF125" s="1" t="s">
        <v>190</v>
      </c>
      <c r="CG125" s="1" t="s">
        <v>190</v>
      </c>
      <c r="CH125" s="1" t="s">
        <v>190</v>
      </c>
      <c r="CI125" s="1" t="s">
        <v>190</v>
      </c>
      <c r="CJ125" s="1" t="s">
        <v>190</v>
      </c>
      <c r="CK125" s="1" t="s">
        <v>190</v>
      </c>
      <c r="CL125" s="1" t="s">
        <v>190</v>
      </c>
      <c r="CM125" s="1" t="s">
        <v>190</v>
      </c>
      <c r="CN125" s="1" t="s">
        <v>190</v>
      </c>
      <c r="CO125" s="1" t="s">
        <v>190</v>
      </c>
      <c r="CP125" s="1" t="s">
        <v>190</v>
      </c>
      <c r="CQ125" s="1" t="s">
        <v>190</v>
      </c>
      <c r="CR125" s="1" t="s">
        <v>190</v>
      </c>
      <c r="CS125" s="1" t="s">
        <v>190</v>
      </c>
      <c r="CT125" s="1">
        <v>12.4764538732178</v>
      </c>
      <c r="CU125" s="1">
        <v>12.571261261030299</v>
      </c>
      <c r="CV125" s="1">
        <v>12.566068770738999</v>
      </c>
      <c r="CW125" s="1">
        <v>12.554441649527201</v>
      </c>
      <c r="CX125" s="1">
        <v>12.557340527259999</v>
      </c>
      <c r="CY125" s="1">
        <v>12.563328718688</v>
      </c>
      <c r="CZ125" s="1">
        <v>12.571436587368099</v>
      </c>
      <c r="DA125" s="1">
        <v>12.5566739373735</v>
      </c>
      <c r="DB125" s="1">
        <v>12.5539695944946</v>
      </c>
      <c r="DC125" s="1">
        <v>12.5550036008012</v>
      </c>
      <c r="DD125" s="1">
        <v>12.575284239947999</v>
      </c>
      <c r="DE125" s="1">
        <v>12.584187158452099</v>
      </c>
      <c r="DF125" s="1">
        <v>12.619028275336399</v>
      </c>
      <c r="DG125" s="1">
        <v>12.6358920976402</v>
      </c>
      <c r="DH125" s="1">
        <v>12.6290239746456</v>
      </c>
      <c r="DI125" s="1">
        <v>12.6290239746456</v>
      </c>
      <c r="DJ125" s="1">
        <v>12.628040825737401</v>
      </c>
      <c r="DK125" s="1">
        <v>12.628040825737401</v>
      </c>
      <c r="DL125" s="1">
        <v>12.6381667017027</v>
      </c>
      <c r="DM125" s="1">
        <v>12.6381667017027</v>
      </c>
      <c r="DN125" s="1">
        <v>12.6381667017027</v>
      </c>
      <c r="DO125" s="1">
        <v>12.6381667017027</v>
      </c>
      <c r="DP125" s="1">
        <v>12.641562466744</v>
      </c>
      <c r="DQ125" s="1">
        <v>12.641562466744</v>
      </c>
      <c r="DR125" s="1">
        <v>12.641562466744</v>
      </c>
      <c r="DS125" s="1">
        <v>12.641562466744</v>
      </c>
      <c r="DT125" s="1">
        <v>12.7916624546663</v>
      </c>
      <c r="DU125" s="1">
        <v>12.7916624546663</v>
      </c>
      <c r="DV125" s="1">
        <v>12.7916624546663</v>
      </c>
      <c r="DW125" s="1">
        <v>12.7916624546663</v>
      </c>
      <c r="DX125" s="1">
        <v>12.7916624546663</v>
      </c>
      <c r="DY125" s="1">
        <v>12.7916624546663</v>
      </c>
      <c r="DZ125" s="1">
        <v>12.7916624546663</v>
      </c>
      <c r="EA125" s="1">
        <v>12.7916624546663</v>
      </c>
      <c r="EB125" s="1">
        <v>12.7916624546663</v>
      </c>
      <c r="EC125" s="1">
        <v>12.7916624546663</v>
      </c>
      <c r="ED125" s="1">
        <v>12.7916624546663</v>
      </c>
      <c r="EE125" s="1">
        <v>12.7916624546663</v>
      </c>
      <c r="EF125" s="1">
        <v>12.7916624546663</v>
      </c>
      <c r="EG125" s="1">
        <v>12.7916624546663</v>
      </c>
      <c r="EH125" s="1">
        <v>12.7916624546663</v>
      </c>
      <c r="EI125" s="1">
        <v>12.7916624546663</v>
      </c>
      <c r="EJ125" s="1">
        <v>12.7916624546663</v>
      </c>
      <c r="EK125" s="1">
        <v>12.7916624546663</v>
      </c>
      <c r="EL125" s="1">
        <v>12.7916624546663</v>
      </c>
      <c r="EM125" s="1">
        <v>12.7916624546663</v>
      </c>
      <c r="EN125" s="1">
        <v>12.7916624546663</v>
      </c>
      <c r="EO125" s="1">
        <v>12.7916624546663</v>
      </c>
      <c r="EP125" s="1">
        <v>12.7916624546663</v>
      </c>
      <c r="EQ125" s="1">
        <v>12.7916624546663</v>
      </c>
      <c r="ER125" s="1">
        <v>12.853714302409101</v>
      </c>
      <c r="ES125" s="1">
        <v>12.8537150092522</v>
      </c>
      <c r="ET125" s="1">
        <v>12.8537150092522</v>
      </c>
      <c r="EU125" s="1">
        <v>12.8537150092522</v>
      </c>
      <c r="EV125" s="1">
        <v>12.8537150092522</v>
      </c>
      <c r="EW125" s="1">
        <v>12.8537150092522</v>
      </c>
      <c r="EX125" s="1">
        <v>12.8537150092522</v>
      </c>
      <c r="EY125" s="1">
        <v>12.8537150092522</v>
      </c>
      <c r="EZ125" s="1">
        <v>12.8537150092522</v>
      </c>
      <c r="FA125" s="1">
        <v>12.8537150092522</v>
      </c>
      <c r="FB125" s="1">
        <v>12.8537150092522</v>
      </c>
      <c r="FC125" s="1">
        <v>12.8537150092522</v>
      </c>
      <c r="FD125" s="1">
        <v>12.8537150092522</v>
      </c>
      <c r="FE125" s="1">
        <v>12.8537150092522</v>
      </c>
      <c r="FF125" s="1">
        <v>12.8537150092522</v>
      </c>
      <c r="FG125" s="1">
        <v>12.8537150092522</v>
      </c>
      <c r="FH125" s="1">
        <v>12.853715009252216</v>
      </c>
      <c r="FI125" s="1">
        <v>12.853715009252216</v>
      </c>
      <c r="FJ125" s="1">
        <v>12.853715009252216</v>
      </c>
      <c r="FK125" s="1">
        <v>12.853715009252216</v>
      </c>
      <c r="FL125" s="1">
        <v>12.853715009252216</v>
      </c>
      <c r="FM125" s="1">
        <v>12.853715009252216</v>
      </c>
      <c r="FN125" s="1">
        <v>12.884811523229226</v>
      </c>
      <c r="FO125" s="1">
        <v>12.884811523229226</v>
      </c>
      <c r="FP125" s="1">
        <v>12.884811523229226</v>
      </c>
      <c r="FQ125" s="1">
        <v>12.884811523229226</v>
      </c>
      <c r="FR125" s="1">
        <v>12.884811523229226</v>
      </c>
      <c r="FS125" s="1">
        <v>12.909893825888837</v>
      </c>
      <c r="FT125" s="1">
        <v>12.884811523229226</v>
      </c>
      <c r="FU125" s="1">
        <v>12.884811523229226</v>
      </c>
      <c r="FV125" s="1">
        <v>12.884811523229226</v>
      </c>
      <c r="FW125" s="1">
        <v>12.884811523229226</v>
      </c>
      <c r="FX125" s="1">
        <v>12.884811523229226</v>
      </c>
      <c r="FY125" s="1">
        <v>12.884811523229226</v>
      </c>
      <c r="FZ125" s="1">
        <v>12.884816595779375</v>
      </c>
      <c r="GA125" s="1">
        <v>12.884816595779375</v>
      </c>
      <c r="GB125" s="1">
        <v>12.884816595779375</v>
      </c>
      <c r="GC125" s="1">
        <v>12.884816595779375</v>
      </c>
      <c r="GD125" s="1">
        <v>12.884816595779375</v>
      </c>
      <c r="GE125" s="1">
        <v>12.884816595779375</v>
      </c>
      <c r="GF125" s="1">
        <v>12.884816595779375</v>
      </c>
      <c r="GG125" s="1">
        <v>12.884816595779375</v>
      </c>
      <c r="GH125" s="1">
        <v>12.884816595779375</v>
      </c>
      <c r="GI125" s="1">
        <v>12.884816595779375</v>
      </c>
    </row>
    <row r="126" spans="1:191" x14ac:dyDescent="0.25">
      <c r="A126" s="2">
        <v>35885</v>
      </c>
      <c r="B126" s="1" t="s">
        <v>190</v>
      </c>
      <c r="C126" s="1" t="s">
        <v>190</v>
      </c>
      <c r="D126" s="1" t="s">
        <v>190</v>
      </c>
      <c r="E126" s="1" t="s">
        <v>190</v>
      </c>
      <c r="F126" s="1" t="s">
        <v>190</v>
      </c>
      <c r="G126" s="1" t="s">
        <v>190</v>
      </c>
      <c r="H126" s="1" t="s">
        <v>190</v>
      </c>
      <c r="I126" s="1" t="s">
        <v>190</v>
      </c>
      <c r="J126" s="1" t="s">
        <v>190</v>
      </c>
      <c r="K126" s="1" t="s">
        <v>190</v>
      </c>
      <c r="L126" s="1" t="s">
        <v>190</v>
      </c>
      <c r="M126" s="1" t="s">
        <v>190</v>
      </c>
      <c r="N126" s="1" t="s">
        <v>190</v>
      </c>
      <c r="O126" s="1" t="s">
        <v>190</v>
      </c>
      <c r="P126" s="1" t="s">
        <v>190</v>
      </c>
      <c r="Q126" s="1" t="s">
        <v>190</v>
      </c>
      <c r="R126" s="1" t="s">
        <v>190</v>
      </c>
      <c r="S126" s="1" t="s">
        <v>190</v>
      </c>
      <c r="T126" s="1" t="s">
        <v>190</v>
      </c>
      <c r="U126" s="1" t="s">
        <v>190</v>
      </c>
      <c r="V126" s="1" t="s">
        <v>190</v>
      </c>
      <c r="W126" s="1" t="s">
        <v>190</v>
      </c>
      <c r="X126" s="1" t="s">
        <v>190</v>
      </c>
      <c r="Y126" s="1" t="s">
        <v>190</v>
      </c>
      <c r="Z126" s="1" t="s">
        <v>190</v>
      </c>
      <c r="AA126" s="1" t="s">
        <v>190</v>
      </c>
      <c r="AB126" s="1" t="s">
        <v>190</v>
      </c>
      <c r="AC126" s="1" t="s">
        <v>190</v>
      </c>
      <c r="AD126" s="1" t="s">
        <v>190</v>
      </c>
      <c r="AE126" s="1" t="s">
        <v>190</v>
      </c>
      <c r="AF126" s="1" t="s">
        <v>190</v>
      </c>
      <c r="AG126" s="1" t="s">
        <v>190</v>
      </c>
      <c r="AH126" s="1" t="s">
        <v>190</v>
      </c>
      <c r="AI126" s="1" t="s">
        <v>190</v>
      </c>
      <c r="AJ126" s="1" t="s">
        <v>190</v>
      </c>
      <c r="AK126" s="1" t="s">
        <v>190</v>
      </c>
      <c r="AL126" s="1" t="s">
        <v>190</v>
      </c>
      <c r="AM126" s="1" t="s">
        <v>190</v>
      </c>
      <c r="AN126" s="1" t="s">
        <v>190</v>
      </c>
      <c r="AO126" s="1" t="s">
        <v>190</v>
      </c>
      <c r="AP126" s="1" t="s">
        <v>190</v>
      </c>
      <c r="AQ126" s="1" t="s">
        <v>190</v>
      </c>
      <c r="AR126" s="1" t="s">
        <v>190</v>
      </c>
      <c r="AS126" s="1" t="s">
        <v>190</v>
      </c>
      <c r="AT126" s="1" t="s">
        <v>190</v>
      </c>
      <c r="AU126" s="1" t="s">
        <v>190</v>
      </c>
      <c r="AV126" s="1" t="s">
        <v>190</v>
      </c>
      <c r="AW126" s="1" t="s">
        <v>190</v>
      </c>
      <c r="AX126" s="1" t="s">
        <v>190</v>
      </c>
      <c r="AY126" s="1" t="s">
        <v>190</v>
      </c>
      <c r="AZ126" s="1" t="s">
        <v>190</v>
      </c>
      <c r="BA126" s="1" t="s">
        <v>190</v>
      </c>
      <c r="BB126" s="1" t="s">
        <v>190</v>
      </c>
      <c r="BC126" s="1" t="s">
        <v>190</v>
      </c>
      <c r="BD126" s="1" t="s">
        <v>190</v>
      </c>
      <c r="BE126" s="1" t="s">
        <v>190</v>
      </c>
      <c r="BF126" s="1" t="s">
        <v>190</v>
      </c>
      <c r="BG126" s="1" t="s">
        <v>190</v>
      </c>
      <c r="BH126" s="1" t="s">
        <v>190</v>
      </c>
      <c r="BI126" s="1" t="s">
        <v>190</v>
      </c>
      <c r="BJ126" s="1" t="s">
        <v>190</v>
      </c>
      <c r="BK126" s="1" t="s">
        <v>190</v>
      </c>
      <c r="BL126" s="1" t="s">
        <v>190</v>
      </c>
      <c r="BM126" s="1" t="s">
        <v>190</v>
      </c>
      <c r="BN126" s="1" t="s">
        <v>190</v>
      </c>
      <c r="BO126" s="1" t="s">
        <v>190</v>
      </c>
      <c r="BP126" s="1" t="s">
        <v>190</v>
      </c>
      <c r="BQ126" s="1" t="s">
        <v>190</v>
      </c>
      <c r="BR126" s="1" t="s">
        <v>190</v>
      </c>
      <c r="BS126" s="1" t="s">
        <v>190</v>
      </c>
      <c r="BT126" s="1" t="s">
        <v>190</v>
      </c>
      <c r="BU126" s="1" t="s">
        <v>190</v>
      </c>
      <c r="BV126" s="1" t="s">
        <v>190</v>
      </c>
      <c r="BW126" s="1" t="s">
        <v>190</v>
      </c>
      <c r="BX126" s="1" t="s">
        <v>190</v>
      </c>
      <c r="BY126" s="1" t="s">
        <v>190</v>
      </c>
      <c r="BZ126" s="1" t="s">
        <v>190</v>
      </c>
      <c r="CA126" s="1" t="s">
        <v>190</v>
      </c>
      <c r="CB126" s="1" t="s">
        <v>190</v>
      </c>
      <c r="CC126" s="1" t="s">
        <v>190</v>
      </c>
      <c r="CD126" s="1" t="s">
        <v>190</v>
      </c>
      <c r="CE126" s="1" t="s">
        <v>190</v>
      </c>
      <c r="CF126" s="1" t="s">
        <v>190</v>
      </c>
      <c r="CG126" s="1" t="s">
        <v>190</v>
      </c>
      <c r="CH126" s="1" t="s">
        <v>190</v>
      </c>
      <c r="CI126" s="1" t="s">
        <v>190</v>
      </c>
      <c r="CJ126" s="1" t="s">
        <v>190</v>
      </c>
      <c r="CK126" s="1" t="s">
        <v>190</v>
      </c>
      <c r="CL126" s="1" t="s">
        <v>190</v>
      </c>
      <c r="CM126" s="1" t="s">
        <v>190</v>
      </c>
      <c r="CN126" s="1" t="s">
        <v>190</v>
      </c>
      <c r="CO126" s="1" t="s">
        <v>190</v>
      </c>
      <c r="CP126" s="1" t="s">
        <v>190</v>
      </c>
      <c r="CQ126" s="1" t="s">
        <v>190</v>
      </c>
      <c r="CR126" s="1" t="s">
        <v>190</v>
      </c>
      <c r="CS126" s="1" t="s">
        <v>190</v>
      </c>
      <c r="CT126" s="1" t="s">
        <v>190</v>
      </c>
      <c r="CU126" s="1">
        <v>12.577988847132699</v>
      </c>
      <c r="CV126" s="1">
        <v>12.571804299498901</v>
      </c>
      <c r="CW126" s="1">
        <v>12.5654175438319</v>
      </c>
      <c r="CX126" s="1">
        <v>12.5648432586426</v>
      </c>
      <c r="CY126" s="1">
        <v>12.5717669794609</v>
      </c>
      <c r="CZ126" s="1">
        <v>12.579856964553001</v>
      </c>
      <c r="DA126" s="1">
        <v>12.5657795708126</v>
      </c>
      <c r="DB126" s="1">
        <v>12.5592641321707</v>
      </c>
      <c r="DC126" s="1">
        <v>12.561677961494</v>
      </c>
      <c r="DD126" s="1">
        <v>12.5869867810909</v>
      </c>
      <c r="DE126" s="1">
        <v>12.596465709042</v>
      </c>
      <c r="DF126" s="1">
        <v>12.6314327607564</v>
      </c>
      <c r="DG126" s="1">
        <v>12.6350573970652</v>
      </c>
      <c r="DH126" s="1">
        <v>12.6434239425007</v>
      </c>
      <c r="DI126" s="1">
        <v>12.644340479603899</v>
      </c>
      <c r="DJ126" s="1">
        <v>12.649796465755401</v>
      </c>
      <c r="DK126" s="1">
        <v>12.6540479223903</v>
      </c>
      <c r="DL126" s="1">
        <v>12.6512070840965</v>
      </c>
      <c r="DM126" s="1">
        <v>12.6512070840965</v>
      </c>
      <c r="DN126" s="1">
        <v>12.6512070840965</v>
      </c>
      <c r="DO126" s="1">
        <v>12.6512070840965</v>
      </c>
      <c r="DP126" s="1">
        <v>12.660416802746299</v>
      </c>
      <c r="DQ126" s="1">
        <v>12.660416802746299</v>
      </c>
      <c r="DR126" s="1">
        <v>12.660416802746299</v>
      </c>
      <c r="DS126" s="1">
        <v>12.660416802746299</v>
      </c>
      <c r="DT126" s="1">
        <v>12.8138362144804</v>
      </c>
      <c r="DU126" s="1">
        <v>12.8138362144804</v>
      </c>
      <c r="DV126" s="1">
        <v>12.8138362144804</v>
      </c>
      <c r="DW126" s="1">
        <v>12.8138362144804</v>
      </c>
      <c r="DX126" s="1">
        <v>12.821274500705099</v>
      </c>
      <c r="DY126" s="1">
        <v>12.821274500705099</v>
      </c>
      <c r="DZ126" s="1">
        <v>12.821274500705099</v>
      </c>
      <c r="EA126" s="1">
        <v>12.821274500705099</v>
      </c>
      <c r="EB126" s="1">
        <v>12.821274500705099</v>
      </c>
      <c r="EC126" s="1">
        <v>12.821274500705099</v>
      </c>
      <c r="ED126" s="1">
        <v>12.821274500705099</v>
      </c>
      <c r="EE126" s="1">
        <v>12.821274500705099</v>
      </c>
      <c r="EF126" s="1">
        <v>12.821274500705099</v>
      </c>
      <c r="EG126" s="1">
        <v>12.821274500705099</v>
      </c>
      <c r="EH126" s="1">
        <v>12.821274500705099</v>
      </c>
      <c r="EI126" s="1">
        <v>12.821274500705099</v>
      </c>
      <c r="EJ126" s="1">
        <v>12.821274500705099</v>
      </c>
      <c r="EK126" s="1">
        <v>12.821274500705099</v>
      </c>
      <c r="EL126" s="1">
        <v>12.821274500705099</v>
      </c>
      <c r="EM126" s="1">
        <v>12.821274500705099</v>
      </c>
      <c r="EN126" s="1">
        <v>12.821274500705099</v>
      </c>
      <c r="EO126" s="1">
        <v>12.821274500705099</v>
      </c>
      <c r="EP126" s="1">
        <v>12.821274500705099</v>
      </c>
      <c r="EQ126" s="1">
        <v>12.821274500705099</v>
      </c>
      <c r="ER126" s="1">
        <v>12.8833411487226</v>
      </c>
      <c r="ES126" s="1">
        <v>12.8833419369235</v>
      </c>
      <c r="ET126" s="1">
        <v>12.8833419369235</v>
      </c>
      <c r="EU126" s="1">
        <v>12.8833419369235</v>
      </c>
      <c r="EV126" s="1">
        <v>12.8833419369235</v>
      </c>
      <c r="EW126" s="1">
        <v>12.8833419369235</v>
      </c>
      <c r="EX126" s="1">
        <v>12.8833419369235</v>
      </c>
      <c r="EY126" s="1">
        <v>12.8833419369235</v>
      </c>
      <c r="EZ126" s="1">
        <v>12.8833419369235</v>
      </c>
      <c r="FA126" s="1">
        <v>12.8833419369235</v>
      </c>
      <c r="FB126" s="1">
        <v>12.8833419369235</v>
      </c>
      <c r="FC126" s="1">
        <v>12.8833419369235</v>
      </c>
      <c r="FD126" s="1">
        <v>12.8833419369235</v>
      </c>
      <c r="FE126" s="1">
        <v>12.8833419369235</v>
      </c>
      <c r="FF126" s="1">
        <v>12.8833419369235</v>
      </c>
      <c r="FG126" s="1">
        <v>12.8833419369235</v>
      </c>
      <c r="FH126" s="1">
        <v>12.883341936923523</v>
      </c>
      <c r="FI126" s="1">
        <v>12.883341936923523</v>
      </c>
      <c r="FJ126" s="1">
        <v>12.883341936923523</v>
      </c>
      <c r="FK126" s="1">
        <v>12.883341936923523</v>
      </c>
      <c r="FL126" s="1">
        <v>12.883341936923523</v>
      </c>
      <c r="FM126" s="1">
        <v>12.883341936923523</v>
      </c>
      <c r="FN126" s="1">
        <v>12.916836241836974</v>
      </c>
      <c r="FO126" s="1">
        <v>12.916836241836974</v>
      </c>
      <c r="FP126" s="1">
        <v>12.916836241836974</v>
      </c>
      <c r="FQ126" s="1">
        <v>12.916836241836974</v>
      </c>
      <c r="FR126" s="1">
        <v>12.916836241836974</v>
      </c>
      <c r="FS126" s="1">
        <v>12.938671226776925</v>
      </c>
      <c r="FT126" s="1">
        <v>12.916836241836974</v>
      </c>
      <c r="FU126" s="1">
        <v>12.916836241836974</v>
      </c>
      <c r="FV126" s="1">
        <v>12.916836241836974</v>
      </c>
      <c r="FW126" s="1">
        <v>12.916836241836974</v>
      </c>
      <c r="FX126" s="1">
        <v>12.916836241836974</v>
      </c>
      <c r="FY126" s="1">
        <v>12.916836241836974</v>
      </c>
      <c r="FZ126" s="1">
        <v>12.916836241836974</v>
      </c>
      <c r="GA126" s="1">
        <v>12.916836241836974</v>
      </c>
      <c r="GB126" s="1">
        <v>12.916836241836974</v>
      </c>
      <c r="GC126" s="1">
        <v>12.916836241836974</v>
      </c>
      <c r="GD126" s="1">
        <v>12.916836241836974</v>
      </c>
      <c r="GE126" s="1">
        <v>12.916836241836974</v>
      </c>
      <c r="GF126" s="1">
        <v>12.916836241836974</v>
      </c>
      <c r="GG126" s="1">
        <v>12.916836241836974</v>
      </c>
      <c r="GH126" s="1">
        <v>12.916836241836974</v>
      </c>
      <c r="GI126" s="1">
        <v>12.916836241836974</v>
      </c>
    </row>
    <row r="127" spans="1:191" x14ac:dyDescent="0.25">
      <c r="A127" s="2">
        <v>35976</v>
      </c>
      <c r="B127" s="1" t="s">
        <v>190</v>
      </c>
      <c r="C127" s="1" t="s">
        <v>190</v>
      </c>
      <c r="D127" s="1" t="s">
        <v>190</v>
      </c>
      <c r="E127" s="1" t="s">
        <v>190</v>
      </c>
      <c r="F127" s="1" t="s">
        <v>190</v>
      </c>
      <c r="G127" s="1" t="s">
        <v>190</v>
      </c>
      <c r="H127" s="1" t="s">
        <v>190</v>
      </c>
      <c r="I127" s="1" t="s">
        <v>190</v>
      </c>
      <c r="J127" s="1" t="s">
        <v>190</v>
      </c>
      <c r="K127" s="1" t="s">
        <v>190</v>
      </c>
      <c r="L127" s="1" t="s">
        <v>190</v>
      </c>
      <c r="M127" s="1" t="s">
        <v>190</v>
      </c>
      <c r="N127" s="1" t="s">
        <v>190</v>
      </c>
      <c r="O127" s="1" t="s">
        <v>190</v>
      </c>
      <c r="P127" s="1" t="s">
        <v>190</v>
      </c>
      <c r="Q127" s="1" t="s">
        <v>190</v>
      </c>
      <c r="R127" s="1" t="s">
        <v>190</v>
      </c>
      <c r="S127" s="1" t="s">
        <v>190</v>
      </c>
      <c r="T127" s="1" t="s">
        <v>190</v>
      </c>
      <c r="U127" s="1" t="s">
        <v>190</v>
      </c>
      <c r="V127" s="1" t="s">
        <v>190</v>
      </c>
      <c r="W127" s="1" t="s">
        <v>190</v>
      </c>
      <c r="X127" s="1" t="s">
        <v>190</v>
      </c>
      <c r="Y127" s="1" t="s">
        <v>190</v>
      </c>
      <c r="Z127" s="1" t="s">
        <v>190</v>
      </c>
      <c r="AA127" s="1" t="s">
        <v>190</v>
      </c>
      <c r="AB127" s="1" t="s">
        <v>190</v>
      </c>
      <c r="AC127" s="1" t="s">
        <v>190</v>
      </c>
      <c r="AD127" s="1" t="s">
        <v>190</v>
      </c>
      <c r="AE127" s="1" t="s">
        <v>190</v>
      </c>
      <c r="AF127" s="1" t="s">
        <v>190</v>
      </c>
      <c r="AG127" s="1" t="s">
        <v>190</v>
      </c>
      <c r="AH127" s="1" t="s">
        <v>190</v>
      </c>
      <c r="AI127" s="1" t="s">
        <v>190</v>
      </c>
      <c r="AJ127" s="1" t="s">
        <v>190</v>
      </c>
      <c r="AK127" s="1" t="s">
        <v>190</v>
      </c>
      <c r="AL127" s="1" t="s">
        <v>190</v>
      </c>
      <c r="AM127" s="1" t="s">
        <v>190</v>
      </c>
      <c r="AN127" s="1" t="s">
        <v>190</v>
      </c>
      <c r="AO127" s="1" t="s">
        <v>190</v>
      </c>
      <c r="AP127" s="1" t="s">
        <v>190</v>
      </c>
      <c r="AQ127" s="1" t="s">
        <v>190</v>
      </c>
      <c r="AR127" s="1" t="s">
        <v>190</v>
      </c>
      <c r="AS127" s="1" t="s">
        <v>190</v>
      </c>
      <c r="AT127" s="1" t="s">
        <v>190</v>
      </c>
      <c r="AU127" s="1" t="s">
        <v>190</v>
      </c>
      <c r="AV127" s="1" t="s">
        <v>190</v>
      </c>
      <c r="AW127" s="1" t="s">
        <v>190</v>
      </c>
      <c r="AX127" s="1" t="s">
        <v>190</v>
      </c>
      <c r="AY127" s="1" t="s">
        <v>190</v>
      </c>
      <c r="AZ127" s="1" t="s">
        <v>190</v>
      </c>
      <c r="BA127" s="1" t="s">
        <v>190</v>
      </c>
      <c r="BB127" s="1" t="s">
        <v>190</v>
      </c>
      <c r="BC127" s="1" t="s">
        <v>190</v>
      </c>
      <c r="BD127" s="1" t="s">
        <v>190</v>
      </c>
      <c r="BE127" s="1" t="s">
        <v>190</v>
      </c>
      <c r="BF127" s="1" t="s">
        <v>190</v>
      </c>
      <c r="BG127" s="1" t="s">
        <v>190</v>
      </c>
      <c r="BH127" s="1" t="s">
        <v>190</v>
      </c>
      <c r="BI127" s="1" t="s">
        <v>190</v>
      </c>
      <c r="BJ127" s="1" t="s">
        <v>190</v>
      </c>
      <c r="BK127" s="1" t="s">
        <v>190</v>
      </c>
      <c r="BL127" s="1" t="s">
        <v>190</v>
      </c>
      <c r="BM127" s="1" t="s">
        <v>190</v>
      </c>
      <c r="BN127" s="1" t="s">
        <v>190</v>
      </c>
      <c r="BO127" s="1" t="s">
        <v>190</v>
      </c>
      <c r="BP127" s="1" t="s">
        <v>190</v>
      </c>
      <c r="BQ127" s="1" t="s">
        <v>190</v>
      </c>
      <c r="BR127" s="1" t="s">
        <v>190</v>
      </c>
      <c r="BS127" s="1" t="s">
        <v>190</v>
      </c>
      <c r="BT127" s="1" t="s">
        <v>190</v>
      </c>
      <c r="BU127" s="1" t="s">
        <v>190</v>
      </c>
      <c r="BV127" s="1" t="s">
        <v>190</v>
      </c>
      <c r="BW127" s="1" t="s">
        <v>190</v>
      </c>
      <c r="BX127" s="1" t="s">
        <v>190</v>
      </c>
      <c r="BY127" s="1" t="s">
        <v>190</v>
      </c>
      <c r="BZ127" s="1" t="s">
        <v>190</v>
      </c>
      <c r="CA127" s="1" t="s">
        <v>190</v>
      </c>
      <c r="CB127" s="1" t="s">
        <v>190</v>
      </c>
      <c r="CC127" s="1" t="s">
        <v>190</v>
      </c>
      <c r="CD127" s="1" t="s">
        <v>190</v>
      </c>
      <c r="CE127" s="1" t="s">
        <v>190</v>
      </c>
      <c r="CF127" s="1" t="s">
        <v>190</v>
      </c>
      <c r="CG127" s="1" t="s">
        <v>190</v>
      </c>
      <c r="CH127" s="1" t="s">
        <v>190</v>
      </c>
      <c r="CI127" s="1" t="s">
        <v>190</v>
      </c>
      <c r="CJ127" s="1" t="s">
        <v>190</v>
      </c>
      <c r="CK127" s="1" t="s">
        <v>190</v>
      </c>
      <c r="CL127" s="1" t="s">
        <v>190</v>
      </c>
      <c r="CM127" s="1" t="s">
        <v>190</v>
      </c>
      <c r="CN127" s="1" t="s">
        <v>190</v>
      </c>
      <c r="CO127" s="1" t="s">
        <v>190</v>
      </c>
      <c r="CP127" s="1" t="s">
        <v>190</v>
      </c>
      <c r="CQ127" s="1" t="s">
        <v>190</v>
      </c>
      <c r="CR127" s="1" t="s">
        <v>190</v>
      </c>
      <c r="CS127" s="1" t="s">
        <v>190</v>
      </c>
      <c r="CT127" s="1" t="s">
        <v>190</v>
      </c>
      <c r="CU127" s="1" t="s">
        <v>190</v>
      </c>
      <c r="CV127" s="1">
        <v>12.5779426819871</v>
      </c>
      <c r="CW127" s="1">
        <v>12.573247771799499</v>
      </c>
      <c r="CX127" s="1">
        <v>12.5666351350926</v>
      </c>
      <c r="CY127" s="1">
        <v>12.5781940119798</v>
      </c>
      <c r="CZ127" s="1">
        <v>12.586428812416701</v>
      </c>
      <c r="DA127" s="1">
        <v>12.573600358191801</v>
      </c>
      <c r="DB127" s="1">
        <v>12.565118063076801</v>
      </c>
      <c r="DC127" s="1">
        <v>12.5678888687496</v>
      </c>
      <c r="DD127" s="1">
        <v>12.5965290956406</v>
      </c>
      <c r="DE127" s="1">
        <v>12.609518891126701</v>
      </c>
      <c r="DF127" s="1">
        <v>12.640533348770299</v>
      </c>
      <c r="DG127" s="1">
        <v>12.6514076700761</v>
      </c>
      <c r="DH127" s="1">
        <v>12.656291546001199</v>
      </c>
      <c r="DI127" s="1">
        <v>12.6571864807207</v>
      </c>
      <c r="DJ127" s="1">
        <v>12.654405653865499</v>
      </c>
      <c r="DK127" s="1">
        <v>12.659400503765299</v>
      </c>
      <c r="DL127" s="1">
        <v>12.6647751570208</v>
      </c>
      <c r="DM127" s="1">
        <v>12.6647751570208</v>
      </c>
      <c r="DN127" s="1">
        <v>12.6647751570208</v>
      </c>
      <c r="DO127" s="1">
        <v>12.6647751570208</v>
      </c>
      <c r="DP127" s="1">
        <v>12.6781366507428</v>
      </c>
      <c r="DQ127" s="1">
        <v>12.6781366507428</v>
      </c>
      <c r="DR127" s="1">
        <v>12.6781366507428</v>
      </c>
      <c r="DS127" s="1">
        <v>12.6781366507428</v>
      </c>
      <c r="DT127" s="1">
        <v>12.8295722760622</v>
      </c>
      <c r="DU127" s="1">
        <v>12.8295722760622</v>
      </c>
      <c r="DV127" s="1">
        <v>12.8295722760622</v>
      </c>
      <c r="DW127" s="1">
        <v>12.8295722760622</v>
      </c>
      <c r="DX127" s="1">
        <v>12.831240726277301</v>
      </c>
      <c r="DY127" s="1">
        <v>12.831240726277301</v>
      </c>
      <c r="DZ127" s="1">
        <v>12.831240726277301</v>
      </c>
      <c r="EA127" s="1">
        <v>12.831240726277301</v>
      </c>
      <c r="EB127" s="1">
        <v>12.831240726277301</v>
      </c>
      <c r="EC127" s="1">
        <v>12.831240726277301</v>
      </c>
      <c r="ED127" s="1">
        <v>12.831240726277301</v>
      </c>
      <c r="EE127" s="1">
        <v>12.831240726277301</v>
      </c>
      <c r="EF127" s="1">
        <v>12.831240726277301</v>
      </c>
      <c r="EG127" s="1">
        <v>12.831240726277301</v>
      </c>
      <c r="EH127" s="1">
        <v>12.831240726277301</v>
      </c>
      <c r="EI127" s="1">
        <v>12.831240726277301</v>
      </c>
      <c r="EJ127" s="1">
        <v>12.831240726277301</v>
      </c>
      <c r="EK127" s="1">
        <v>12.831240726277301</v>
      </c>
      <c r="EL127" s="1">
        <v>12.831240726277301</v>
      </c>
      <c r="EM127" s="1">
        <v>12.831240726277301</v>
      </c>
      <c r="EN127" s="1">
        <v>12.831240726277301</v>
      </c>
      <c r="EO127" s="1">
        <v>12.831240726277301</v>
      </c>
      <c r="EP127" s="1">
        <v>12.831240726277301</v>
      </c>
      <c r="EQ127" s="1">
        <v>12.831240726277301</v>
      </c>
      <c r="ER127" s="1">
        <v>12.8933013232832</v>
      </c>
      <c r="ES127" s="1">
        <v>12.893302352326099</v>
      </c>
      <c r="ET127" s="1">
        <v>12.893302352326099</v>
      </c>
      <c r="EU127" s="1">
        <v>12.893302352326099</v>
      </c>
      <c r="EV127" s="1">
        <v>12.893302352326099</v>
      </c>
      <c r="EW127" s="1">
        <v>12.893302352326099</v>
      </c>
      <c r="EX127" s="1">
        <v>12.893302352326099</v>
      </c>
      <c r="EY127" s="1">
        <v>12.893302352326099</v>
      </c>
      <c r="EZ127" s="1">
        <v>12.893302352326099</v>
      </c>
      <c r="FA127" s="1">
        <v>12.893302352326099</v>
      </c>
      <c r="FB127" s="1">
        <v>12.893302352326099</v>
      </c>
      <c r="FC127" s="1">
        <v>12.893302352326099</v>
      </c>
      <c r="FD127" s="1">
        <v>12.893302352326099</v>
      </c>
      <c r="FE127" s="1">
        <v>12.893302352326099</v>
      </c>
      <c r="FF127" s="1">
        <v>12.893302352326099</v>
      </c>
      <c r="FG127" s="1">
        <v>12.893302352326099</v>
      </c>
      <c r="FH127" s="1">
        <v>12.893302352326081</v>
      </c>
      <c r="FI127" s="1">
        <v>12.893302352326081</v>
      </c>
      <c r="FJ127" s="1">
        <v>12.893302352326081</v>
      </c>
      <c r="FK127" s="1">
        <v>12.893302352326081</v>
      </c>
      <c r="FL127" s="1">
        <v>12.893302352326081</v>
      </c>
      <c r="FM127" s="1">
        <v>12.893302352326081</v>
      </c>
      <c r="FN127" s="1">
        <v>12.927955474099178</v>
      </c>
      <c r="FO127" s="1">
        <v>12.927955474099178</v>
      </c>
      <c r="FP127" s="1">
        <v>12.927955474099178</v>
      </c>
      <c r="FQ127" s="1">
        <v>12.927955474099178</v>
      </c>
      <c r="FR127" s="1">
        <v>12.927955474099178</v>
      </c>
      <c r="FS127" s="1">
        <v>12.946896092338237</v>
      </c>
      <c r="FT127" s="1">
        <v>12.927955474099178</v>
      </c>
      <c r="FU127" s="1">
        <v>12.927955474099178</v>
      </c>
      <c r="FV127" s="1">
        <v>12.927955474099178</v>
      </c>
      <c r="FW127" s="1">
        <v>12.927955474099178</v>
      </c>
      <c r="FX127" s="1">
        <v>12.927955474099178</v>
      </c>
      <c r="FY127" s="1">
        <v>12.927955474099178</v>
      </c>
      <c r="FZ127" s="1">
        <v>12.927950615720905</v>
      </c>
      <c r="GA127" s="1">
        <v>12.927950615720905</v>
      </c>
      <c r="GB127" s="1">
        <v>12.927950615720905</v>
      </c>
      <c r="GC127" s="1">
        <v>12.927950615720905</v>
      </c>
      <c r="GD127" s="1">
        <v>12.927950615720905</v>
      </c>
      <c r="GE127" s="1">
        <v>12.927950615720905</v>
      </c>
      <c r="GF127" s="1">
        <v>12.927950615720905</v>
      </c>
      <c r="GG127" s="1">
        <v>12.927950615720905</v>
      </c>
      <c r="GH127" s="1">
        <v>12.927950615720905</v>
      </c>
      <c r="GI127" s="1">
        <v>12.927950615720905</v>
      </c>
    </row>
    <row r="128" spans="1:191" x14ac:dyDescent="0.25">
      <c r="A128" s="2">
        <v>36068</v>
      </c>
      <c r="B128" s="1" t="s">
        <v>190</v>
      </c>
      <c r="C128" s="1" t="s">
        <v>190</v>
      </c>
      <c r="D128" s="1" t="s">
        <v>190</v>
      </c>
      <c r="E128" s="1" t="s">
        <v>190</v>
      </c>
      <c r="F128" s="1" t="s">
        <v>190</v>
      </c>
      <c r="G128" s="1" t="s">
        <v>190</v>
      </c>
      <c r="H128" s="1" t="s">
        <v>190</v>
      </c>
      <c r="I128" s="1" t="s">
        <v>190</v>
      </c>
      <c r="J128" s="1" t="s">
        <v>190</v>
      </c>
      <c r="K128" s="1" t="s">
        <v>190</v>
      </c>
      <c r="L128" s="1" t="s">
        <v>190</v>
      </c>
      <c r="M128" s="1" t="s">
        <v>190</v>
      </c>
      <c r="N128" s="1" t="s">
        <v>190</v>
      </c>
      <c r="O128" s="1" t="s">
        <v>190</v>
      </c>
      <c r="P128" s="1" t="s">
        <v>190</v>
      </c>
      <c r="Q128" s="1" t="s">
        <v>190</v>
      </c>
      <c r="R128" s="1" t="s">
        <v>190</v>
      </c>
      <c r="S128" s="1" t="s">
        <v>190</v>
      </c>
      <c r="T128" s="1" t="s">
        <v>190</v>
      </c>
      <c r="U128" s="1" t="s">
        <v>190</v>
      </c>
      <c r="V128" s="1" t="s">
        <v>190</v>
      </c>
      <c r="W128" s="1" t="s">
        <v>190</v>
      </c>
      <c r="X128" s="1" t="s">
        <v>190</v>
      </c>
      <c r="Y128" s="1" t="s">
        <v>190</v>
      </c>
      <c r="Z128" s="1" t="s">
        <v>190</v>
      </c>
      <c r="AA128" s="1" t="s">
        <v>190</v>
      </c>
      <c r="AB128" s="1" t="s">
        <v>190</v>
      </c>
      <c r="AC128" s="1" t="s">
        <v>190</v>
      </c>
      <c r="AD128" s="1" t="s">
        <v>190</v>
      </c>
      <c r="AE128" s="1" t="s">
        <v>190</v>
      </c>
      <c r="AF128" s="1" t="s">
        <v>190</v>
      </c>
      <c r="AG128" s="1" t="s">
        <v>190</v>
      </c>
      <c r="AH128" s="1" t="s">
        <v>190</v>
      </c>
      <c r="AI128" s="1" t="s">
        <v>190</v>
      </c>
      <c r="AJ128" s="1" t="s">
        <v>190</v>
      </c>
      <c r="AK128" s="1" t="s">
        <v>190</v>
      </c>
      <c r="AL128" s="1" t="s">
        <v>190</v>
      </c>
      <c r="AM128" s="1" t="s">
        <v>190</v>
      </c>
      <c r="AN128" s="1" t="s">
        <v>190</v>
      </c>
      <c r="AO128" s="1" t="s">
        <v>190</v>
      </c>
      <c r="AP128" s="1" t="s">
        <v>190</v>
      </c>
      <c r="AQ128" s="1" t="s">
        <v>190</v>
      </c>
      <c r="AR128" s="1" t="s">
        <v>190</v>
      </c>
      <c r="AS128" s="1" t="s">
        <v>190</v>
      </c>
      <c r="AT128" s="1" t="s">
        <v>190</v>
      </c>
      <c r="AU128" s="1" t="s">
        <v>190</v>
      </c>
      <c r="AV128" s="1" t="s">
        <v>190</v>
      </c>
      <c r="AW128" s="1" t="s">
        <v>190</v>
      </c>
      <c r="AX128" s="1" t="s">
        <v>190</v>
      </c>
      <c r="AY128" s="1" t="s">
        <v>190</v>
      </c>
      <c r="AZ128" s="1" t="s">
        <v>190</v>
      </c>
      <c r="BA128" s="1" t="s">
        <v>190</v>
      </c>
      <c r="BB128" s="1" t="s">
        <v>190</v>
      </c>
      <c r="BC128" s="1" t="s">
        <v>190</v>
      </c>
      <c r="BD128" s="1" t="s">
        <v>190</v>
      </c>
      <c r="BE128" s="1" t="s">
        <v>190</v>
      </c>
      <c r="BF128" s="1" t="s">
        <v>190</v>
      </c>
      <c r="BG128" s="1" t="s">
        <v>190</v>
      </c>
      <c r="BH128" s="1" t="s">
        <v>190</v>
      </c>
      <c r="BI128" s="1" t="s">
        <v>190</v>
      </c>
      <c r="BJ128" s="1" t="s">
        <v>190</v>
      </c>
      <c r="BK128" s="1" t="s">
        <v>190</v>
      </c>
      <c r="BL128" s="1" t="s">
        <v>190</v>
      </c>
      <c r="BM128" s="1" t="s">
        <v>190</v>
      </c>
      <c r="BN128" s="1" t="s">
        <v>190</v>
      </c>
      <c r="BO128" s="1" t="s">
        <v>190</v>
      </c>
      <c r="BP128" s="1" t="s">
        <v>190</v>
      </c>
      <c r="BQ128" s="1" t="s">
        <v>190</v>
      </c>
      <c r="BR128" s="1" t="s">
        <v>190</v>
      </c>
      <c r="BS128" s="1" t="s">
        <v>190</v>
      </c>
      <c r="BT128" s="1" t="s">
        <v>190</v>
      </c>
      <c r="BU128" s="1" t="s">
        <v>190</v>
      </c>
      <c r="BV128" s="1" t="s">
        <v>190</v>
      </c>
      <c r="BW128" s="1" t="s">
        <v>190</v>
      </c>
      <c r="BX128" s="1" t="s">
        <v>190</v>
      </c>
      <c r="BY128" s="1" t="s">
        <v>190</v>
      </c>
      <c r="BZ128" s="1" t="s">
        <v>190</v>
      </c>
      <c r="CA128" s="1" t="s">
        <v>190</v>
      </c>
      <c r="CB128" s="1" t="s">
        <v>190</v>
      </c>
      <c r="CC128" s="1" t="s">
        <v>190</v>
      </c>
      <c r="CD128" s="1" t="s">
        <v>190</v>
      </c>
      <c r="CE128" s="1" t="s">
        <v>190</v>
      </c>
      <c r="CF128" s="1" t="s">
        <v>190</v>
      </c>
      <c r="CG128" s="1" t="s">
        <v>190</v>
      </c>
      <c r="CH128" s="1" t="s">
        <v>190</v>
      </c>
      <c r="CI128" s="1" t="s">
        <v>190</v>
      </c>
      <c r="CJ128" s="1" t="s">
        <v>190</v>
      </c>
      <c r="CK128" s="1" t="s">
        <v>190</v>
      </c>
      <c r="CL128" s="1" t="s">
        <v>190</v>
      </c>
      <c r="CM128" s="1" t="s">
        <v>190</v>
      </c>
      <c r="CN128" s="1" t="s">
        <v>190</v>
      </c>
      <c r="CO128" s="1" t="s">
        <v>190</v>
      </c>
      <c r="CP128" s="1" t="s">
        <v>190</v>
      </c>
      <c r="CQ128" s="1" t="s">
        <v>190</v>
      </c>
      <c r="CR128" s="1" t="s">
        <v>190</v>
      </c>
      <c r="CS128" s="1" t="s">
        <v>190</v>
      </c>
      <c r="CT128" s="1" t="s">
        <v>190</v>
      </c>
      <c r="CU128" s="1" t="s">
        <v>190</v>
      </c>
      <c r="CV128" s="1" t="s">
        <v>190</v>
      </c>
      <c r="CW128" s="1">
        <v>12.5783214742293</v>
      </c>
      <c r="CX128" s="1">
        <v>12.568951571069499</v>
      </c>
      <c r="CY128" s="1">
        <v>12.5829383919856</v>
      </c>
      <c r="CZ128" s="1">
        <v>12.591152468651</v>
      </c>
      <c r="DA128" s="1">
        <v>12.580438888844601</v>
      </c>
      <c r="DB128" s="1">
        <v>12.572012683700001</v>
      </c>
      <c r="DC128" s="1">
        <v>12.574963850978801</v>
      </c>
      <c r="DD128" s="1">
        <v>12.6058871561651</v>
      </c>
      <c r="DE128" s="1">
        <v>12.6232271719455</v>
      </c>
      <c r="DF128" s="1">
        <v>12.6565243549635</v>
      </c>
      <c r="DG128" s="1">
        <v>12.6683737721096</v>
      </c>
      <c r="DH128" s="1">
        <v>12.6717454257982</v>
      </c>
      <c r="DI128" s="1">
        <v>12.6633601215835</v>
      </c>
      <c r="DJ128" s="1">
        <v>12.668157503906601</v>
      </c>
      <c r="DK128" s="1">
        <v>12.6780119002437</v>
      </c>
      <c r="DL128" s="1">
        <v>12.6913342771649</v>
      </c>
      <c r="DM128" s="1">
        <v>12.6913342771649</v>
      </c>
      <c r="DN128" s="1">
        <v>12.6913342771649</v>
      </c>
      <c r="DO128" s="1">
        <v>12.6913342771649</v>
      </c>
      <c r="DP128" s="1">
        <v>12.700256561027601</v>
      </c>
      <c r="DQ128" s="1">
        <v>12.700256561027601</v>
      </c>
      <c r="DR128" s="1">
        <v>12.700256561027601</v>
      </c>
      <c r="DS128" s="1">
        <v>12.700256561027601</v>
      </c>
      <c r="DT128" s="1">
        <v>12.850084727437601</v>
      </c>
      <c r="DU128" s="1">
        <v>12.850084727437601</v>
      </c>
      <c r="DV128" s="1">
        <v>12.850084727437601</v>
      </c>
      <c r="DW128" s="1">
        <v>12.850084727437601</v>
      </c>
      <c r="DX128" s="1">
        <v>12.8498615005476</v>
      </c>
      <c r="DY128" s="1">
        <v>12.8498615005476</v>
      </c>
      <c r="DZ128" s="1">
        <v>12.8498615005476</v>
      </c>
      <c r="EA128" s="1">
        <v>12.8498615005476</v>
      </c>
      <c r="EB128" s="1">
        <v>12.8498615005476</v>
      </c>
      <c r="EC128" s="1">
        <v>12.8498615005476</v>
      </c>
      <c r="ED128" s="1">
        <v>12.8498615005476</v>
      </c>
      <c r="EE128" s="1">
        <v>12.8498615005476</v>
      </c>
      <c r="EF128" s="1">
        <v>12.8498615005476</v>
      </c>
      <c r="EG128" s="1">
        <v>12.8498615005476</v>
      </c>
      <c r="EH128" s="1">
        <v>12.8498615005476</v>
      </c>
      <c r="EI128" s="1">
        <v>12.8498615005476</v>
      </c>
      <c r="EJ128" s="1">
        <v>12.8498615005476</v>
      </c>
      <c r="EK128" s="1">
        <v>12.8498615005476</v>
      </c>
      <c r="EL128" s="1">
        <v>12.8498615005476</v>
      </c>
      <c r="EM128" s="1">
        <v>12.8498615005476</v>
      </c>
      <c r="EN128" s="1">
        <v>12.8498615005476</v>
      </c>
      <c r="EO128" s="1">
        <v>12.8498615005476</v>
      </c>
      <c r="EP128" s="1">
        <v>12.8498615005476</v>
      </c>
      <c r="EQ128" s="1">
        <v>12.8498615005476</v>
      </c>
      <c r="ER128" s="1">
        <v>12.9119151385908</v>
      </c>
      <c r="ES128" s="1">
        <v>12.911916382611301</v>
      </c>
      <c r="ET128" s="1">
        <v>12.911916382611301</v>
      </c>
      <c r="EU128" s="1">
        <v>12.911916382611301</v>
      </c>
      <c r="EV128" s="1">
        <v>12.911916382611301</v>
      </c>
      <c r="EW128" s="1">
        <v>12.911916382611301</v>
      </c>
      <c r="EX128" s="1">
        <v>12.911916382611301</v>
      </c>
      <c r="EY128" s="1">
        <v>12.911916382611301</v>
      </c>
      <c r="EZ128" s="1">
        <v>12.911916382611301</v>
      </c>
      <c r="FA128" s="1">
        <v>12.911916382611301</v>
      </c>
      <c r="FB128" s="1">
        <v>12.911916382611301</v>
      </c>
      <c r="FC128" s="1">
        <v>12.911916382611301</v>
      </c>
      <c r="FD128" s="1">
        <v>12.911916382611301</v>
      </c>
      <c r="FE128" s="1">
        <v>12.911916382611301</v>
      </c>
      <c r="FF128" s="1">
        <v>12.911916382611301</v>
      </c>
      <c r="FG128" s="1">
        <v>12.911916382611301</v>
      </c>
      <c r="FH128" s="1">
        <v>12.911916382611313</v>
      </c>
      <c r="FI128" s="1">
        <v>12.911916382611313</v>
      </c>
      <c r="FJ128" s="1">
        <v>12.911916382611313</v>
      </c>
      <c r="FK128" s="1">
        <v>12.911916382611313</v>
      </c>
      <c r="FL128" s="1">
        <v>12.911916382611313</v>
      </c>
      <c r="FM128" s="1">
        <v>12.911916382611313</v>
      </c>
      <c r="FN128" s="1">
        <v>12.947981418422808</v>
      </c>
      <c r="FO128" s="1">
        <v>12.947981418422808</v>
      </c>
      <c r="FP128" s="1">
        <v>12.947981418422808</v>
      </c>
      <c r="FQ128" s="1">
        <v>12.947981418422808</v>
      </c>
      <c r="FR128" s="1">
        <v>12.947981418422808</v>
      </c>
      <c r="FS128" s="1">
        <v>12.963760711238432</v>
      </c>
      <c r="FT128" s="1">
        <v>12.947981418422808</v>
      </c>
      <c r="FU128" s="1">
        <v>12.947981418422808</v>
      </c>
      <c r="FV128" s="1">
        <v>12.947981418422808</v>
      </c>
      <c r="FW128" s="1">
        <v>12.947981418422808</v>
      </c>
      <c r="FX128" s="1">
        <v>12.947981418422808</v>
      </c>
      <c r="FY128" s="1">
        <v>12.947981418422808</v>
      </c>
      <c r="FZ128" s="1">
        <v>12.947974275336067</v>
      </c>
      <c r="GA128" s="1">
        <v>12.947974275336067</v>
      </c>
      <c r="GB128" s="1">
        <v>12.947974275336067</v>
      </c>
      <c r="GC128" s="1">
        <v>12.947974275336067</v>
      </c>
      <c r="GD128" s="1">
        <v>12.947974275336067</v>
      </c>
      <c r="GE128" s="1">
        <v>12.947974275336067</v>
      </c>
      <c r="GF128" s="1">
        <v>12.947974275336067</v>
      </c>
      <c r="GG128" s="1">
        <v>12.947974275336067</v>
      </c>
      <c r="GH128" s="1">
        <v>12.947974275336067</v>
      </c>
      <c r="GI128" s="1">
        <v>12.947974275336067</v>
      </c>
    </row>
    <row r="129" spans="1:191" x14ac:dyDescent="0.25">
      <c r="A129" s="2">
        <v>36160</v>
      </c>
      <c r="B129" s="1" t="s">
        <v>190</v>
      </c>
      <c r="C129" s="1" t="s">
        <v>190</v>
      </c>
      <c r="D129" s="1" t="s">
        <v>190</v>
      </c>
      <c r="E129" s="1" t="s">
        <v>190</v>
      </c>
      <c r="F129" s="1" t="s">
        <v>190</v>
      </c>
      <c r="G129" s="1" t="s">
        <v>190</v>
      </c>
      <c r="H129" s="1" t="s">
        <v>190</v>
      </c>
      <c r="I129" s="1" t="s">
        <v>190</v>
      </c>
      <c r="J129" s="1" t="s">
        <v>190</v>
      </c>
      <c r="K129" s="1" t="s">
        <v>190</v>
      </c>
      <c r="L129" s="1" t="s">
        <v>190</v>
      </c>
      <c r="M129" s="1" t="s">
        <v>190</v>
      </c>
      <c r="N129" s="1" t="s">
        <v>190</v>
      </c>
      <c r="O129" s="1" t="s">
        <v>190</v>
      </c>
      <c r="P129" s="1" t="s">
        <v>190</v>
      </c>
      <c r="Q129" s="1" t="s">
        <v>190</v>
      </c>
      <c r="R129" s="1" t="s">
        <v>190</v>
      </c>
      <c r="S129" s="1" t="s">
        <v>190</v>
      </c>
      <c r="T129" s="1" t="s">
        <v>190</v>
      </c>
      <c r="U129" s="1" t="s">
        <v>190</v>
      </c>
      <c r="V129" s="1" t="s">
        <v>190</v>
      </c>
      <c r="W129" s="1" t="s">
        <v>190</v>
      </c>
      <c r="X129" s="1" t="s">
        <v>190</v>
      </c>
      <c r="Y129" s="1" t="s">
        <v>190</v>
      </c>
      <c r="Z129" s="1" t="s">
        <v>190</v>
      </c>
      <c r="AA129" s="1" t="s">
        <v>190</v>
      </c>
      <c r="AB129" s="1" t="s">
        <v>190</v>
      </c>
      <c r="AC129" s="1" t="s">
        <v>190</v>
      </c>
      <c r="AD129" s="1" t="s">
        <v>190</v>
      </c>
      <c r="AE129" s="1" t="s">
        <v>190</v>
      </c>
      <c r="AF129" s="1" t="s">
        <v>190</v>
      </c>
      <c r="AG129" s="1" t="s">
        <v>190</v>
      </c>
      <c r="AH129" s="1" t="s">
        <v>190</v>
      </c>
      <c r="AI129" s="1" t="s">
        <v>190</v>
      </c>
      <c r="AJ129" s="1" t="s">
        <v>190</v>
      </c>
      <c r="AK129" s="1" t="s">
        <v>190</v>
      </c>
      <c r="AL129" s="1" t="s">
        <v>190</v>
      </c>
      <c r="AM129" s="1" t="s">
        <v>190</v>
      </c>
      <c r="AN129" s="1" t="s">
        <v>190</v>
      </c>
      <c r="AO129" s="1" t="s">
        <v>190</v>
      </c>
      <c r="AP129" s="1" t="s">
        <v>190</v>
      </c>
      <c r="AQ129" s="1" t="s">
        <v>190</v>
      </c>
      <c r="AR129" s="1" t="s">
        <v>190</v>
      </c>
      <c r="AS129" s="1" t="s">
        <v>190</v>
      </c>
      <c r="AT129" s="1" t="s">
        <v>190</v>
      </c>
      <c r="AU129" s="1" t="s">
        <v>190</v>
      </c>
      <c r="AV129" s="1" t="s">
        <v>190</v>
      </c>
      <c r="AW129" s="1" t="s">
        <v>190</v>
      </c>
      <c r="AX129" s="1" t="s">
        <v>190</v>
      </c>
      <c r="AY129" s="1" t="s">
        <v>190</v>
      </c>
      <c r="AZ129" s="1" t="s">
        <v>190</v>
      </c>
      <c r="BA129" s="1" t="s">
        <v>190</v>
      </c>
      <c r="BB129" s="1" t="s">
        <v>190</v>
      </c>
      <c r="BC129" s="1" t="s">
        <v>190</v>
      </c>
      <c r="BD129" s="1" t="s">
        <v>190</v>
      </c>
      <c r="BE129" s="1" t="s">
        <v>190</v>
      </c>
      <c r="BF129" s="1" t="s">
        <v>190</v>
      </c>
      <c r="BG129" s="1" t="s">
        <v>190</v>
      </c>
      <c r="BH129" s="1" t="s">
        <v>190</v>
      </c>
      <c r="BI129" s="1" t="s">
        <v>190</v>
      </c>
      <c r="BJ129" s="1" t="s">
        <v>190</v>
      </c>
      <c r="BK129" s="1" t="s">
        <v>190</v>
      </c>
      <c r="BL129" s="1" t="s">
        <v>190</v>
      </c>
      <c r="BM129" s="1" t="s">
        <v>190</v>
      </c>
      <c r="BN129" s="1" t="s">
        <v>190</v>
      </c>
      <c r="BO129" s="1" t="s">
        <v>190</v>
      </c>
      <c r="BP129" s="1" t="s">
        <v>190</v>
      </c>
      <c r="BQ129" s="1" t="s">
        <v>190</v>
      </c>
      <c r="BR129" s="1" t="s">
        <v>190</v>
      </c>
      <c r="BS129" s="1" t="s">
        <v>190</v>
      </c>
      <c r="BT129" s="1" t="s">
        <v>190</v>
      </c>
      <c r="BU129" s="1" t="s">
        <v>190</v>
      </c>
      <c r="BV129" s="1" t="s">
        <v>190</v>
      </c>
      <c r="BW129" s="1" t="s">
        <v>190</v>
      </c>
      <c r="BX129" s="1" t="s">
        <v>190</v>
      </c>
      <c r="BY129" s="1" t="s">
        <v>190</v>
      </c>
      <c r="BZ129" s="1" t="s">
        <v>190</v>
      </c>
      <c r="CA129" s="1" t="s">
        <v>190</v>
      </c>
      <c r="CB129" s="1" t="s">
        <v>190</v>
      </c>
      <c r="CC129" s="1" t="s">
        <v>190</v>
      </c>
      <c r="CD129" s="1" t="s">
        <v>190</v>
      </c>
      <c r="CE129" s="1" t="s">
        <v>190</v>
      </c>
      <c r="CF129" s="1" t="s">
        <v>190</v>
      </c>
      <c r="CG129" s="1" t="s">
        <v>190</v>
      </c>
      <c r="CH129" s="1" t="s">
        <v>190</v>
      </c>
      <c r="CI129" s="1" t="s">
        <v>190</v>
      </c>
      <c r="CJ129" s="1" t="s">
        <v>190</v>
      </c>
      <c r="CK129" s="1" t="s">
        <v>190</v>
      </c>
      <c r="CL129" s="1" t="s">
        <v>190</v>
      </c>
      <c r="CM129" s="1" t="s">
        <v>190</v>
      </c>
      <c r="CN129" s="1" t="s">
        <v>190</v>
      </c>
      <c r="CO129" s="1" t="s">
        <v>190</v>
      </c>
      <c r="CP129" s="1" t="s">
        <v>190</v>
      </c>
      <c r="CQ129" s="1" t="s">
        <v>190</v>
      </c>
      <c r="CR129" s="1" t="s">
        <v>190</v>
      </c>
      <c r="CS129" s="1" t="s">
        <v>190</v>
      </c>
      <c r="CT129" s="1" t="s">
        <v>190</v>
      </c>
      <c r="CU129" s="1" t="s">
        <v>190</v>
      </c>
      <c r="CV129" s="1" t="s">
        <v>190</v>
      </c>
      <c r="CW129" s="1" t="s">
        <v>190</v>
      </c>
      <c r="CX129" s="1">
        <v>12.5719307417965</v>
      </c>
      <c r="CY129" s="1">
        <v>12.5866853450789</v>
      </c>
      <c r="CZ129" s="1">
        <v>12.594406644599101</v>
      </c>
      <c r="DA129" s="1">
        <v>12.586082960801299</v>
      </c>
      <c r="DB129" s="1">
        <v>12.5787786131531</v>
      </c>
      <c r="DC129" s="1">
        <v>12.5819346483544</v>
      </c>
      <c r="DD129" s="1">
        <v>12.614329524077901</v>
      </c>
      <c r="DE129" s="1">
        <v>12.6359517542038</v>
      </c>
      <c r="DF129" s="1">
        <v>12.6726126846673</v>
      </c>
      <c r="DG129" s="1">
        <v>12.6877844503876</v>
      </c>
      <c r="DH129" s="1">
        <v>12.687831062266399</v>
      </c>
      <c r="DI129" s="1">
        <v>12.6814610307054</v>
      </c>
      <c r="DJ129" s="1">
        <v>12.684688279118999</v>
      </c>
      <c r="DK129" s="1">
        <v>12.7154412082982</v>
      </c>
      <c r="DL129" s="1">
        <v>12.7246164076901</v>
      </c>
      <c r="DM129" s="1">
        <v>12.7246164076901</v>
      </c>
      <c r="DN129" s="1">
        <v>12.7246164076901</v>
      </c>
      <c r="DO129" s="1">
        <v>12.7246164076901</v>
      </c>
      <c r="DP129" s="1">
        <v>12.734014939696401</v>
      </c>
      <c r="DQ129" s="1">
        <v>12.734014939696401</v>
      </c>
      <c r="DR129" s="1">
        <v>12.734014939696401</v>
      </c>
      <c r="DS129" s="1">
        <v>12.734014939696401</v>
      </c>
      <c r="DT129" s="1">
        <v>12.8913917666251</v>
      </c>
      <c r="DU129" s="1">
        <v>12.8913917666251</v>
      </c>
      <c r="DV129" s="1">
        <v>12.8913917666251</v>
      </c>
      <c r="DW129" s="1">
        <v>12.8913917666251</v>
      </c>
      <c r="DX129" s="1">
        <v>12.8921297508032</v>
      </c>
      <c r="DY129" s="1">
        <v>12.8921297508032</v>
      </c>
      <c r="DZ129" s="1">
        <v>12.8921297508032</v>
      </c>
      <c r="EA129" s="1">
        <v>12.8921297508032</v>
      </c>
      <c r="EB129" s="1">
        <v>12.8921297508032</v>
      </c>
      <c r="EC129" s="1">
        <v>12.8921297508032</v>
      </c>
      <c r="ED129" s="1">
        <v>12.8921297508032</v>
      </c>
      <c r="EE129" s="1">
        <v>12.8921297508032</v>
      </c>
      <c r="EF129" s="1">
        <v>12.8921297508032</v>
      </c>
      <c r="EG129" s="1">
        <v>12.8921297508032</v>
      </c>
      <c r="EH129" s="1">
        <v>12.8921297508032</v>
      </c>
      <c r="EI129" s="1">
        <v>12.8921297508032</v>
      </c>
      <c r="EJ129" s="1">
        <v>12.8921297508032</v>
      </c>
      <c r="EK129" s="1">
        <v>12.8921297508032</v>
      </c>
      <c r="EL129" s="1">
        <v>12.8921297508032</v>
      </c>
      <c r="EM129" s="1">
        <v>12.8921297508032</v>
      </c>
      <c r="EN129" s="1">
        <v>12.8921297508032</v>
      </c>
      <c r="EO129" s="1">
        <v>12.8921297508032</v>
      </c>
      <c r="EP129" s="1">
        <v>12.8921297508032</v>
      </c>
      <c r="EQ129" s="1">
        <v>12.8921297508032</v>
      </c>
      <c r="ER129" s="1">
        <v>12.9541829379682</v>
      </c>
      <c r="ES129" s="1">
        <v>12.9541837504651</v>
      </c>
      <c r="ET129" s="1">
        <v>12.9541837504651</v>
      </c>
      <c r="EU129" s="1">
        <v>12.9541837504651</v>
      </c>
      <c r="EV129" s="1">
        <v>12.9541837504651</v>
      </c>
      <c r="EW129" s="1">
        <v>12.9541837504651</v>
      </c>
      <c r="EX129" s="1">
        <v>12.9541837504651</v>
      </c>
      <c r="EY129" s="1">
        <v>12.9541837504651</v>
      </c>
      <c r="EZ129" s="1">
        <v>12.9541837504651</v>
      </c>
      <c r="FA129" s="1">
        <v>12.9541837504651</v>
      </c>
      <c r="FB129" s="1">
        <v>12.9541837504651</v>
      </c>
      <c r="FC129" s="1">
        <v>12.9541837504651</v>
      </c>
      <c r="FD129" s="1">
        <v>12.9541837504651</v>
      </c>
      <c r="FE129" s="1">
        <v>12.9541837504651</v>
      </c>
      <c r="FF129" s="1">
        <v>12.9541837504651</v>
      </c>
      <c r="FG129" s="1">
        <v>12.9541837504651</v>
      </c>
      <c r="FH129" s="1">
        <v>12.954183750465127</v>
      </c>
      <c r="FI129" s="1">
        <v>12.954183750465127</v>
      </c>
      <c r="FJ129" s="1">
        <v>12.954183750465127</v>
      </c>
      <c r="FK129" s="1">
        <v>12.954183750465127</v>
      </c>
      <c r="FL129" s="1">
        <v>12.954183750465127</v>
      </c>
      <c r="FM129" s="1">
        <v>12.954183750465127</v>
      </c>
      <c r="FN129" s="1">
        <v>12.986616961998543</v>
      </c>
      <c r="FO129" s="1">
        <v>12.986616961998543</v>
      </c>
      <c r="FP129" s="1">
        <v>12.986616961998543</v>
      </c>
      <c r="FQ129" s="1">
        <v>12.986616961998543</v>
      </c>
      <c r="FR129" s="1">
        <v>12.986616961998543</v>
      </c>
      <c r="FS129" s="1">
        <v>12.992382498537639</v>
      </c>
      <c r="FT129" s="1">
        <v>12.986616961998543</v>
      </c>
      <c r="FU129" s="1">
        <v>12.986616961998543</v>
      </c>
      <c r="FV129" s="1">
        <v>12.986616961998543</v>
      </c>
      <c r="FW129" s="1">
        <v>12.986616961998543</v>
      </c>
      <c r="FX129" s="1">
        <v>12.986616961998543</v>
      </c>
      <c r="FY129" s="1">
        <v>12.986616961998543</v>
      </c>
      <c r="FZ129" s="1">
        <v>12.986619252778725</v>
      </c>
      <c r="GA129" s="1">
        <v>12.986619252778725</v>
      </c>
      <c r="GB129" s="1">
        <v>12.986619252778725</v>
      </c>
      <c r="GC129" s="1">
        <v>12.986619252778725</v>
      </c>
      <c r="GD129" s="1">
        <v>12.986619252778725</v>
      </c>
      <c r="GE129" s="1">
        <v>12.986619252778725</v>
      </c>
      <c r="GF129" s="1">
        <v>12.986619252778725</v>
      </c>
      <c r="GG129" s="1">
        <v>12.986619252778725</v>
      </c>
      <c r="GH129" s="1">
        <v>12.986619252778725</v>
      </c>
      <c r="GI129" s="1">
        <v>12.986619252778725</v>
      </c>
    </row>
    <row r="130" spans="1:191" x14ac:dyDescent="0.25">
      <c r="A130" s="2">
        <v>36250</v>
      </c>
      <c r="B130" s="1" t="s">
        <v>190</v>
      </c>
      <c r="C130" s="1" t="s">
        <v>190</v>
      </c>
      <c r="D130" s="1" t="s">
        <v>190</v>
      </c>
      <c r="E130" s="1" t="s">
        <v>190</v>
      </c>
      <c r="F130" s="1" t="s">
        <v>190</v>
      </c>
      <c r="G130" s="1" t="s">
        <v>190</v>
      </c>
      <c r="H130" s="1" t="s">
        <v>190</v>
      </c>
      <c r="I130" s="1" t="s">
        <v>190</v>
      </c>
      <c r="J130" s="1" t="s">
        <v>190</v>
      </c>
      <c r="K130" s="1" t="s">
        <v>190</v>
      </c>
      <c r="L130" s="1" t="s">
        <v>190</v>
      </c>
      <c r="M130" s="1" t="s">
        <v>190</v>
      </c>
      <c r="N130" s="1" t="s">
        <v>190</v>
      </c>
      <c r="O130" s="1" t="s">
        <v>190</v>
      </c>
      <c r="P130" s="1" t="s">
        <v>190</v>
      </c>
      <c r="Q130" s="1" t="s">
        <v>190</v>
      </c>
      <c r="R130" s="1" t="s">
        <v>190</v>
      </c>
      <c r="S130" s="1" t="s">
        <v>190</v>
      </c>
      <c r="T130" s="1" t="s">
        <v>190</v>
      </c>
      <c r="U130" s="1" t="s">
        <v>190</v>
      </c>
      <c r="V130" s="1" t="s">
        <v>190</v>
      </c>
      <c r="W130" s="1" t="s">
        <v>190</v>
      </c>
      <c r="X130" s="1" t="s">
        <v>190</v>
      </c>
      <c r="Y130" s="1" t="s">
        <v>190</v>
      </c>
      <c r="Z130" s="1" t="s">
        <v>190</v>
      </c>
      <c r="AA130" s="1" t="s">
        <v>190</v>
      </c>
      <c r="AB130" s="1" t="s">
        <v>190</v>
      </c>
      <c r="AC130" s="1" t="s">
        <v>190</v>
      </c>
      <c r="AD130" s="1" t="s">
        <v>190</v>
      </c>
      <c r="AE130" s="1" t="s">
        <v>190</v>
      </c>
      <c r="AF130" s="1" t="s">
        <v>190</v>
      </c>
      <c r="AG130" s="1" t="s">
        <v>190</v>
      </c>
      <c r="AH130" s="1" t="s">
        <v>190</v>
      </c>
      <c r="AI130" s="1" t="s">
        <v>190</v>
      </c>
      <c r="AJ130" s="1" t="s">
        <v>190</v>
      </c>
      <c r="AK130" s="1" t="s">
        <v>190</v>
      </c>
      <c r="AL130" s="1" t="s">
        <v>190</v>
      </c>
      <c r="AM130" s="1" t="s">
        <v>190</v>
      </c>
      <c r="AN130" s="1" t="s">
        <v>190</v>
      </c>
      <c r="AO130" s="1" t="s">
        <v>190</v>
      </c>
      <c r="AP130" s="1" t="s">
        <v>190</v>
      </c>
      <c r="AQ130" s="1" t="s">
        <v>190</v>
      </c>
      <c r="AR130" s="1" t="s">
        <v>190</v>
      </c>
      <c r="AS130" s="1" t="s">
        <v>190</v>
      </c>
      <c r="AT130" s="1" t="s">
        <v>190</v>
      </c>
      <c r="AU130" s="1" t="s">
        <v>190</v>
      </c>
      <c r="AV130" s="1" t="s">
        <v>190</v>
      </c>
      <c r="AW130" s="1" t="s">
        <v>190</v>
      </c>
      <c r="AX130" s="1" t="s">
        <v>190</v>
      </c>
      <c r="AY130" s="1" t="s">
        <v>190</v>
      </c>
      <c r="AZ130" s="1" t="s">
        <v>190</v>
      </c>
      <c r="BA130" s="1" t="s">
        <v>190</v>
      </c>
      <c r="BB130" s="1" t="s">
        <v>190</v>
      </c>
      <c r="BC130" s="1" t="s">
        <v>190</v>
      </c>
      <c r="BD130" s="1" t="s">
        <v>190</v>
      </c>
      <c r="BE130" s="1" t="s">
        <v>190</v>
      </c>
      <c r="BF130" s="1" t="s">
        <v>190</v>
      </c>
      <c r="BG130" s="1" t="s">
        <v>190</v>
      </c>
      <c r="BH130" s="1" t="s">
        <v>190</v>
      </c>
      <c r="BI130" s="1" t="s">
        <v>190</v>
      </c>
      <c r="BJ130" s="1" t="s">
        <v>190</v>
      </c>
      <c r="BK130" s="1" t="s">
        <v>190</v>
      </c>
      <c r="BL130" s="1" t="s">
        <v>190</v>
      </c>
      <c r="BM130" s="1" t="s">
        <v>190</v>
      </c>
      <c r="BN130" s="1" t="s">
        <v>190</v>
      </c>
      <c r="BO130" s="1" t="s">
        <v>190</v>
      </c>
      <c r="BP130" s="1" t="s">
        <v>190</v>
      </c>
      <c r="BQ130" s="1" t="s">
        <v>190</v>
      </c>
      <c r="BR130" s="1" t="s">
        <v>190</v>
      </c>
      <c r="BS130" s="1" t="s">
        <v>190</v>
      </c>
      <c r="BT130" s="1" t="s">
        <v>190</v>
      </c>
      <c r="BU130" s="1" t="s">
        <v>190</v>
      </c>
      <c r="BV130" s="1" t="s">
        <v>190</v>
      </c>
      <c r="BW130" s="1" t="s">
        <v>190</v>
      </c>
      <c r="BX130" s="1" t="s">
        <v>190</v>
      </c>
      <c r="BY130" s="1" t="s">
        <v>190</v>
      </c>
      <c r="BZ130" s="1" t="s">
        <v>190</v>
      </c>
      <c r="CA130" s="1" t="s">
        <v>190</v>
      </c>
      <c r="CB130" s="1" t="s">
        <v>190</v>
      </c>
      <c r="CC130" s="1" t="s">
        <v>190</v>
      </c>
      <c r="CD130" s="1" t="s">
        <v>190</v>
      </c>
      <c r="CE130" s="1" t="s">
        <v>190</v>
      </c>
      <c r="CF130" s="1" t="s">
        <v>190</v>
      </c>
      <c r="CG130" s="1" t="s">
        <v>190</v>
      </c>
      <c r="CH130" s="1" t="s">
        <v>190</v>
      </c>
      <c r="CI130" s="1" t="s">
        <v>190</v>
      </c>
      <c r="CJ130" s="1" t="s">
        <v>190</v>
      </c>
      <c r="CK130" s="1" t="s">
        <v>190</v>
      </c>
      <c r="CL130" s="1" t="s">
        <v>190</v>
      </c>
      <c r="CM130" s="1" t="s">
        <v>190</v>
      </c>
      <c r="CN130" s="1" t="s">
        <v>190</v>
      </c>
      <c r="CO130" s="1" t="s">
        <v>190</v>
      </c>
      <c r="CP130" s="1" t="s">
        <v>190</v>
      </c>
      <c r="CQ130" s="1" t="s">
        <v>190</v>
      </c>
      <c r="CR130" s="1" t="s">
        <v>190</v>
      </c>
      <c r="CS130" s="1" t="s">
        <v>190</v>
      </c>
      <c r="CT130" s="1" t="s">
        <v>190</v>
      </c>
      <c r="CU130" s="1" t="s">
        <v>190</v>
      </c>
      <c r="CV130" s="1" t="s">
        <v>190</v>
      </c>
      <c r="CW130" s="1" t="s">
        <v>190</v>
      </c>
      <c r="CX130" s="1" t="s">
        <v>190</v>
      </c>
      <c r="CY130" s="1">
        <v>12.590052408147701</v>
      </c>
      <c r="CZ130" s="1">
        <v>12.596816541102701</v>
      </c>
      <c r="DA130" s="1">
        <v>12.590564142807899</v>
      </c>
      <c r="DB130" s="1">
        <v>12.585285957555501</v>
      </c>
      <c r="DC130" s="1">
        <v>12.588379458729101</v>
      </c>
      <c r="DD130" s="1">
        <v>12.6210612048313</v>
      </c>
      <c r="DE130" s="1">
        <v>12.6460970547542</v>
      </c>
      <c r="DF130" s="1">
        <v>12.6877267458775</v>
      </c>
      <c r="DG130" s="1">
        <v>12.706433596730101</v>
      </c>
      <c r="DH130" s="1">
        <v>12.7016102515875</v>
      </c>
      <c r="DI130" s="1">
        <v>12.7019910510736</v>
      </c>
      <c r="DJ130" s="1">
        <v>12.6968178759266</v>
      </c>
      <c r="DK130" s="1">
        <v>12.7342384808447</v>
      </c>
      <c r="DL130" s="1">
        <v>12.745042479240601</v>
      </c>
      <c r="DM130" s="1">
        <v>12.747268392813</v>
      </c>
      <c r="DN130" s="1">
        <v>12.7486759671903</v>
      </c>
      <c r="DO130" s="1">
        <v>12.7518444751306</v>
      </c>
      <c r="DP130" s="1">
        <v>12.766522371357</v>
      </c>
      <c r="DQ130" s="1">
        <v>12.766522371357</v>
      </c>
      <c r="DR130" s="1">
        <v>12.766522371357</v>
      </c>
      <c r="DS130" s="1">
        <v>12.766522371357</v>
      </c>
      <c r="DT130" s="1">
        <v>12.922731253550999</v>
      </c>
      <c r="DU130" s="1">
        <v>12.922731253550999</v>
      </c>
      <c r="DV130" s="1">
        <v>12.922731253550999</v>
      </c>
      <c r="DW130" s="1">
        <v>12.922731253550999</v>
      </c>
      <c r="DX130" s="1">
        <v>12.9200978553265</v>
      </c>
      <c r="DY130" s="1">
        <v>12.9200978553265</v>
      </c>
      <c r="DZ130" s="1">
        <v>12.9200978553265</v>
      </c>
      <c r="EA130" s="1">
        <v>12.9200978553265</v>
      </c>
      <c r="EB130" s="1">
        <v>12.9250142704652</v>
      </c>
      <c r="EC130" s="1">
        <v>12.9250142704652</v>
      </c>
      <c r="ED130" s="1">
        <v>12.9250142704652</v>
      </c>
      <c r="EE130" s="1">
        <v>12.9250142704652</v>
      </c>
      <c r="EF130" s="1">
        <v>12.9250142704652</v>
      </c>
      <c r="EG130" s="1">
        <v>12.9250142704652</v>
      </c>
      <c r="EH130" s="1">
        <v>12.9250142704652</v>
      </c>
      <c r="EI130" s="1">
        <v>12.9250142704652</v>
      </c>
      <c r="EJ130" s="1">
        <v>12.9250142704652</v>
      </c>
      <c r="EK130" s="1">
        <v>12.9250142704652</v>
      </c>
      <c r="EL130" s="1">
        <v>12.9250142704652</v>
      </c>
      <c r="EM130" s="1">
        <v>12.9250142704652</v>
      </c>
      <c r="EN130" s="1">
        <v>12.9250142704652</v>
      </c>
      <c r="EO130" s="1">
        <v>12.9250142704652</v>
      </c>
      <c r="EP130" s="1">
        <v>12.9250142704652</v>
      </c>
      <c r="EQ130" s="1">
        <v>12.9250142704652</v>
      </c>
      <c r="ER130" s="1">
        <v>12.9870646747236</v>
      </c>
      <c r="ES130" s="1">
        <v>12.9870658546612</v>
      </c>
      <c r="ET130" s="1">
        <v>12.9870658546612</v>
      </c>
      <c r="EU130" s="1">
        <v>12.9870658546612</v>
      </c>
      <c r="EV130" s="1">
        <v>12.9870658546612</v>
      </c>
      <c r="EW130" s="1">
        <v>12.9870658546612</v>
      </c>
      <c r="EX130" s="1">
        <v>12.9870658546612</v>
      </c>
      <c r="EY130" s="1">
        <v>12.9870658546612</v>
      </c>
      <c r="EZ130" s="1">
        <v>12.9870658546612</v>
      </c>
      <c r="FA130" s="1">
        <v>12.9870658546612</v>
      </c>
      <c r="FB130" s="1">
        <v>12.9870658546612</v>
      </c>
      <c r="FC130" s="1">
        <v>12.9870658546612</v>
      </c>
      <c r="FD130" s="1">
        <v>12.9870658546612</v>
      </c>
      <c r="FE130" s="1">
        <v>12.9870658546612</v>
      </c>
      <c r="FF130" s="1">
        <v>12.9870658546612</v>
      </c>
      <c r="FG130" s="1">
        <v>12.9870658546612</v>
      </c>
      <c r="FH130" s="1">
        <v>12.987065854661187</v>
      </c>
      <c r="FI130" s="1">
        <v>12.987065854661187</v>
      </c>
      <c r="FJ130" s="1">
        <v>12.987065854661187</v>
      </c>
      <c r="FK130" s="1">
        <v>12.987065854661187</v>
      </c>
      <c r="FL130" s="1">
        <v>12.987065854661187</v>
      </c>
      <c r="FM130" s="1">
        <v>12.987065854661187</v>
      </c>
      <c r="FN130" s="1">
        <v>13.022609338267021</v>
      </c>
      <c r="FO130" s="1">
        <v>13.022609338267021</v>
      </c>
      <c r="FP130" s="1">
        <v>13.022609338267021</v>
      </c>
      <c r="FQ130" s="1">
        <v>13.022609338267021</v>
      </c>
      <c r="FR130" s="1">
        <v>13.022609338267021</v>
      </c>
      <c r="FS130" s="1">
        <v>13.024441559062698</v>
      </c>
      <c r="FT130" s="1">
        <v>13.022609338267021</v>
      </c>
      <c r="FU130" s="1">
        <v>13.022609338267021</v>
      </c>
      <c r="FV130" s="1">
        <v>13.022609338267021</v>
      </c>
      <c r="FW130" s="1">
        <v>13.022609338267021</v>
      </c>
      <c r="FX130" s="1">
        <v>13.022609338267021</v>
      </c>
      <c r="FY130" s="1">
        <v>13.022609338267021</v>
      </c>
      <c r="FZ130" s="1">
        <v>13.022613757853746</v>
      </c>
      <c r="GA130" s="1">
        <v>13.022613757853746</v>
      </c>
      <c r="GB130" s="1">
        <v>13.022613757853746</v>
      </c>
      <c r="GC130" s="1">
        <v>13.022613757853746</v>
      </c>
      <c r="GD130" s="1">
        <v>13.022613757853746</v>
      </c>
      <c r="GE130" s="1">
        <v>13.022613757853746</v>
      </c>
      <c r="GF130" s="1">
        <v>13.022613757853746</v>
      </c>
      <c r="GG130" s="1">
        <v>13.022613757853746</v>
      </c>
      <c r="GH130" s="1">
        <v>13.022613757853746</v>
      </c>
      <c r="GI130" s="1">
        <v>13.022613757853746</v>
      </c>
    </row>
    <row r="131" spans="1:191" x14ac:dyDescent="0.25">
      <c r="A131" s="2">
        <v>36341</v>
      </c>
      <c r="B131" s="1" t="s">
        <v>190</v>
      </c>
      <c r="C131" s="1" t="s">
        <v>190</v>
      </c>
      <c r="D131" s="1" t="s">
        <v>190</v>
      </c>
      <c r="E131" s="1" t="s">
        <v>190</v>
      </c>
      <c r="F131" s="1" t="s">
        <v>190</v>
      </c>
      <c r="G131" s="1" t="s">
        <v>190</v>
      </c>
      <c r="H131" s="1" t="s">
        <v>190</v>
      </c>
      <c r="I131" s="1" t="s">
        <v>190</v>
      </c>
      <c r="J131" s="1" t="s">
        <v>190</v>
      </c>
      <c r="K131" s="1" t="s">
        <v>190</v>
      </c>
      <c r="L131" s="1" t="s">
        <v>190</v>
      </c>
      <c r="M131" s="1" t="s">
        <v>190</v>
      </c>
      <c r="N131" s="1" t="s">
        <v>190</v>
      </c>
      <c r="O131" s="1" t="s">
        <v>190</v>
      </c>
      <c r="P131" s="1" t="s">
        <v>190</v>
      </c>
      <c r="Q131" s="1" t="s">
        <v>190</v>
      </c>
      <c r="R131" s="1" t="s">
        <v>190</v>
      </c>
      <c r="S131" s="1" t="s">
        <v>190</v>
      </c>
      <c r="T131" s="1" t="s">
        <v>190</v>
      </c>
      <c r="U131" s="1" t="s">
        <v>190</v>
      </c>
      <c r="V131" s="1" t="s">
        <v>190</v>
      </c>
      <c r="W131" s="1" t="s">
        <v>190</v>
      </c>
      <c r="X131" s="1" t="s">
        <v>190</v>
      </c>
      <c r="Y131" s="1" t="s">
        <v>190</v>
      </c>
      <c r="Z131" s="1" t="s">
        <v>190</v>
      </c>
      <c r="AA131" s="1" t="s">
        <v>190</v>
      </c>
      <c r="AB131" s="1" t="s">
        <v>190</v>
      </c>
      <c r="AC131" s="1" t="s">
        <v>190</v>
      </c>
      <c r="AD131" s="1" t="s">
        <v>190</v>
      </c>
      <c r="AE131" s="1" t="s">
        <v>190</v>
      </c>
      <c r="AF131" s="1" t="s">
        <v>190</v>
      </c>
      <c r="AG131" s="1" t="s">
        <v>190</v>
      </c>
      <c r="AH131" s="1" t="s">
        <v>190</v>
      </c>
      <c r="AI131" s="1" t="s">
        <v>190</v>
      </c>
      <c r="AJ131" s="1" t="s">
        <v>190</v>
      </c>
      <c r="AK131" s="1" t="s">
        <v>190</v>
      </c>
      <c r="AL131" s="1" t="s">
        <v>190</v>
      </c>
      <c r="AM131" s="1" t="s">
        <v>190</v>
      </c>
      <c r="AN131" s="1" t="s">
        <v>190</v>
      </c>
      <c r="AO131" s="1" t="s">
        <v>190</v>
      </c>
      <c r="AP131" s="1" t="s">
        <v>190</v>
      </c>
      <c r="AQ131" s="1" t="s">
        <v>190</v>
      </c>
      <c r="AR131" s="1" t="s">
        <v>190</v>
      </c>
      <c r="AS131" s="1" t="s">
        <v>190</v>
      </c>
      <c r="AT131" s="1" t="s">
        <v>190</v>
      </c>
      <c r="AU131" s="1" t="s">
        <v>190</v>
      </c>
      <c r="AV131" s="1" t="s">
        <v>190</v>
      </c>
      <c r="AW131" s="1" t="s">
        <v>190</v>
      </c>
      <c r="AX131" s="1" t="s">
        <v>190</v>
      </c>
      <c r="AY131" s="1" t="s">
        <v>190</v>
      </c>
      <c r="AZ131" s="1" t="s">
        <v>190</v>
      </c>
      <c r="BA131" s="1" t="s">
        <v>190</v>
      </c>
      <c r="BB131" s="1" t="s">
        <v>190</v>
      </c>
      <c r="BC131" s="1" t="s">
        <v>190</v>
      </c>
      <c r="BD131" s="1" t="s">
        <v>190</v>
      </c>
      <c r="BE131" s="1" t="s">
        <v>190</v>
      </c>
      <c r="BF131" s="1" t="s">
        <v>190</v>
      </c>
      <c r="BG131" s="1" t="s">
        <v>190</v>
      </c>
      <c r="BH131" s="1" t="s">
        <v>190</v>
      </c>
      <c r="BI131" s="1" t="s">
        <v>190</v>
      </c>
      <c r="BJ131" s="1" t="s">
        <v>190</v>
      </c>
      <c r="BK131" s="1" t="s">
        <v>190</v>
      </c>
      <c r="BL131" s="1" t="s">
        <v>190</v>
      </c>
      <c r="BM131" s="1" t="s">
        <v>190</v>
      </c>
      <c r="BN131" s="1" t="s">
        <v>190</v>
      </c>
      <c r="BO131" s="1" t="s">
        <v>190</v>
      </c>
      <c r="BP131" s="1" t="s">
        <v>190</v>
      </c>
      <c r="BQ131" s="1" t="s">
        <v>190</v>
      </c>
      <c r="BR131" s="1" t="s">
        <v>190</v>
      </c>
      <c r="BS131" s="1" t="s">
        <v>190</v>
      </c>
      <c r="BT131" s="1" t="s">
        <v>190</v>
      </c>
      <c r="BU131" s="1" t="s">
        <v>190</v>
      </c>
      <c r="BV131" s="1" t="s">
        <v>190</v>
      </c>
      <c r="BW131" s="1" t="s">
        <v>190</v>
      </c>
      <c r="BX131" s="1" t="s">
        <v>190</v>
      </c>
      <c r="BY131" s="1" t="s">
        <v>190</v>
      </c>
      <c r="BZ131" s="1" t="s">
        <v>190</v>
      </c>
      <c r="CA131" s="1" t="s">
        <v>190</v>
      </c>
      <c r="CB131" s="1" t="s">
        <v>190</v>
      </c>
      <c r="CC131" s="1" t="s">
        <v>190</v>
      </c>
      <c r="CD131" s="1" t="s">
        <v>190</v>
      </c>
      <c r="CE131" s="1" t="s">
        <v>190</v>
      </c>
      <c r="CF131" s="1" t="s">
        <v>190</v>
      </c>
      <c r="CG131" s="1" t="s">
        <v>190</v>
      </c>
      <c r="CH131" s="1" t="s">
        <v>190</v>
      </c>
      <c r="CI131" s="1" t="s">
        <v>190</v>
      </c>
      <c r="CJ131" s="1" t="s">
        <v>190</v>
      </c>
      <c r="CK131" s="1" t="s">
        <v>190</v>
      </c>
      <c r="CL131" s="1" t="s">
        <v>190</v>
      </c>
      <c r="CM131" s="1" t="s">
        <v>190</v>
      </c>
      <c r="CN131" s="1" t="s">
        <v>190</v>
      </c>
      <c r="CO131" s="1" t="s">
        <v>190</v>
      </c>
      <c r="CP131" s="1" t="s">
        <v>190</v>
      </c>
      <c r="CQ131" s="1" t="s">
        <v>190</v>
      </c>
      <c r="CR131" s="1" t="s">
        <v>190</v>
      </c>
      <c r="CS131" s="1" t="s">
        <v>190</v>
      </c>
      <c r="CT131" s="1" t="s">
        <v>190</v>
      </c>
      <c r="CU131" s="1" t="s">
        <v>190</v>
      </c>
      <c r="CV131" s="1" t="s">
        <v>190</v>
      </c>
      <c r="CW131" s="1" t="s">
        <v>190</v>
      </c>
      <c r="CX131" s="1" t="s">
        <v>190</v>
      </c>
      <c r="CY131" s="1" t="s">
        <v>190</v>
      </c>
      <c r="CZ131" s="1">
        <v>12.5990482154668</v>
      </c>
      <c r="DA131" s="1">
        <v>12.5941936870821</v>
      </c>
      <c r="DB131" s="1">
        <v>12.5913239782072</v>
      </c>
      <c r="DC131" s="1">
        <v>12.5941691987209</v>
      </c>
      <c r="DD131" s="1">
        <v>12.626665302062801</v>
      </c>
      <c r="DE131" s="1">
        <v>12.654134717737501</v>
      </c>
      <c r="DF131" s="1">
        <v>12.702653682691301</v>
      </c>
      <c r="DG131" s="1">
        <v>12.723499062507701</v>
      </c>
      <c r="DH131" s="1">
        <v>12.7146925280218</v>
      </c>
      <c r="DI131" s="1">
        <v>12.7207568922904</v>
      </c>
      <c r="DJ131" s="1">
        <v>12.7138776833952</v>
      </c>
      <c r="DK131" s="1">
        <v>12.743551116383101</v>
      </c>
      <c r="DL131" s="1">
        <v>12.7512905927112</v>
      </c>
      <c r="DM131" s="1">
        <v>12.7510909785814</v>
      </c>
      <c r="DN131" s="1">
        <v>12.752157299181199</v>
      </c>
      <c r="DO131" s="1">
        <v>12.7549105602937</v>
      </c>
      <c r="DP131" s="1">
        <v>12.767595185885799</v>
      </c>
      <c r="DQ131" s="1">
        <v>12.767595185885799</v>
      </c>
      <c r="DR131" s="1">
        <v>12.767595185885799</v>
      </c>
      <c r="DS131" s="1">
        <v>12.767595185885799</v>
      </c>
      <c r="DT131" s="1">
        <v>12.9171309597572</v>
      </c>
      <c r="DU131" s="1">
        <v>12.9171309597572</v>
      </c>
      <c r="DV131" s="1">
        <v>12.9171309597572</v>
      </c>
      <c r="DW131" s="1">
        <v>12.9171309597572</v>
      </c>
      <c r="DX131" s="1">
        <v>12.918191225659299</v>
      </c>
      <c r="DY131" s="1">
        <v>12.918191225659299</v>
      </c>
      <c r="DZ131" s="1">
        <v>12.918191225659299</v>
      </c>
      <c r="EA131" s="1">
        <v>12.918191225659299</v>
      </c>
      <c r="EB131" s="1">
        <v>12.9272045746249</v>
      </c>
      <c r="EC131" s="1">
        <v>12.9272045746249</v>
      </c>
      <c r="ED131" s="1">
        <v>12.9272045746249</v>
      </c>
      <c r="EE131" s="1">
        <v>12.9272045746249</v>
      </c>
      <c r="EF131" s="1">
        <v>12.9272045746249</v>
      </c>
      <c r="EG131" s="1">
        <v>12.9272045746249</v>
      </c>
      <c r="EH131" s="1">
        <v>12.9272045746249</v>
      </c>
      <c r="EI131" s="1">
        <v>12.9272045746249</v>
      </c>
      <c r="EJ131" s="1">
        <v>12.9272045746249</v>
      </c>
      <c r="EK131" s="1">
        <v>12.9272045746249</v>
      </c>
      <c r="EL131" s="1">
        <v>12.9272045746249</v>
      </c>
      <c r="EM131" s="1">
        <v>12.9272045746249</v>
      </c>
      <c r="EN131" s="1">
        <v>12.9272045746249</v>
      </c>
      <c r="EO131" s="1">
        <v>12.9272045746249</v>
      </c>
      <c r="EP131" s="1">
        <v>12.9272045746249</v>
      </c>
      <c r="EQ131" s="1">
        <v>12.9272045746249</v>
      </c>
      <c r="ER131" s="1">
        <v>12.989269569743101</v>
      </c>
      <c r="ES131" s="1">
        <v>12.989270745653</v>
      </c>
      <c r="ET131" s="1">
        <v>12.989270745653</v>
      </c>
      <c r="EU131" s="1">
        <v>12.989270745653</v>
      </c>
      <c r="EV131" s="1">
        <v>12.989270745653</v>
      </c>
      <c r="EW131" s="1">
        <v>12.989270745653</v>
      </c>
      <c r="EX131" s="1">
        <v>12.989270745653</v>
      </c>
      <c r="EY131" s="1">
        <v>12.989270745653</v>
      </c>
      <c r="EZ131" s="1">
        <v>12.989270745653</v>
      </c>
      <c r="FA131" s="1">
        <v>12.989270745653</v>
      </c>
      <c r="FB131" s="1">
        <v>12.989270745653</v>
      </c>
      <c r="FC131" s="1">
        <v>12.989270745653</v>
      </c>
      <c r="FD131" s="1">
        <v>12.989270745653</v>
      </c>
      <c r="FE131" s="1">
        <v>12.989270745653</v>
      </c>
      <c r="FF131" s="1">
        <v>12.989270745653</v>
      </c>
      <c r="FG131" s="1">
        <v>12.989270745653</v>
      </c>
      <c r="FH131" s="1">
        <v>12.989270745653032</v>
      </c>
      <c r="FI131" s="1">
        <v>12.989270745653032</v>
      </c>
      <c r="FJ131" s="1">
        <v>12.989270745653032</v>
      </c>
      <c r="FK131" s="1">
        <v>12.989270745653032</v>
      </c>
      <c r="FL131" s="1">
        <v>12.989270745653032</v>
      </c>
      <c r="FM131" s="1">
        <v>12.989270745653032</v>
      </c>
      <c r="FN131" s="1">
        <v>13.024130731352519</v>
      </c>
      <c r="FO131" s="1">
        <v>13.024130731352519</v>
      </c>
      <c r="FP131" s="1">
        <v>13.024130731352519</v>
      </c>
      <c r="FQ131" s="1">
        <v>13.024130731352519</v>
      </c>
      <c r="FR131" s="1">
        <v>13.024130731352519</v>
      </c>
      <c r="FS131" s="1">
        <v>13.028917951696616</v>
      </c>
      <c r="FT131" s="1">
        <v>13.024130731352519</v>
      </c>
      <c r="FU131" s="1">
        <v>13.024130731352519</v>
      </c>
      <c r="FV131" s="1">
        <v>13.024130731352519</v>
      </c>
      <c r="FW131" s="1">
        <v>13.024130731352519</v>
      </c>
      <c r="FX131" s="1">
        <v>13.024130731352519</v>
      </c>
      <c r="FY131" s="1">
        <v>13.024130731352519</v>
      </c>
      <c r="FZ131" s="1">
        <v>13.024121905558253</v>
      </c>
      <c r="GA131" s="1">
        <v>13.024121905558253</v>
      </c>
      <c r="GB131" s="1">
        <v>13.024121905558253</v>
      </c>
      <c r="GC131" s="1">
        <v>13.024121905558253</v>
      </c>
      <c r="GD131" s="1">
        <v>13.024121905558253</v>
      </c>
      <c r="GE131" s="1">
        <v>13.024121905558253</v>
      </c>
      <c r="GF131" s="1">
        <v>13.024121905558253</v>
      </c>
      <c r="GG131" s="1">
        <v>13.024121905558253</v>
      </c>
      <c r="GH131" s="1">
        <v>13.024121905558253</v>
      </c>
      <c r="GI131" s="1">
        <v>13.024121905558253</v>
      </c>
    </row>
    <row r="132" spans="1:191" x14ac:dyDescent="0.25">
      <c r="A132" s="2">
        <v>36433</v>
      </c>
      <c r="B132" s="1" t="s">
        <v>190</v>
      </c>
      <c r="C132" s="1" t="s">
        <v>190</v>
      </c>
      <c r="D132" s="1" t="s">
        <v>190</v>
      </c>
      <c r="E132" s="1" t="s">
        <v>190</v>
      </c>
      <c r="F132" s="1" t="s">
        <v>190</v>
      </c>
      <c r="G132" s="1" t="s">
        <v>190</v>
      </c>
      <c r="H132" s="1" t="s">
        <v>190</v>
      </c>
      <c r="I132" s="1" t="s">
        <v>190</v>
      </c>
      <c r="J132" s="1" t="s">
        <v>190</v>
      </c>
      <c r="K132" s="1" t="s">
        <v>190</v>
      </c>
      <c r="L132" s="1" t="s">
        <v>190</v>
      </c>
      <c r="M132" s="1" t="s">
        <v>190</v>
      </c>
      <c r="N132" s="1" t="s">
        <v>190</v>
      </c>
      <c r="O132" s="1" t="s">
        <v>190</v>
      </c>
      <c r="P132" s="1" t="s">
        <v>190</v>
      </c>
      <c r="Q132" s="1" t="s">
        <v>190</v>
      </c>
      <c r="R132" s="1" t="s">
        <v>190</v>
      </c>
      <c r="S132" s="1" t="s">
        <v>190</v>
      </c>
      <c r="T132" s="1" t="s">
        <v>190</v>
      </c>
      <c r="U132" s="1" t="s">
        <v>190</v>
      </c>
      <c r="V132" s="1" t="s">
        <v>190</v>
      </c>
      <c r="W132" s="1" t="s">
        <v>190</v>
      </c>
      <c r="X132" s="1" t="s">
        <v>190</v>
      </c>
      <c r="Y132" s="1" t="s">
        <v>190</v>
      </c>
      <c r="Z132" s="1" t="s">
        <v>190</v>
      </c>
      <c r="AA132" s="1" t="s">
        <v>190</v>
      </c>
      <c r="AB132" s="1" t="s">
        <v>190</v>
      </c>
      <c r="AC132" s="1" t="s">
        <v>190</v>
      </c>
      <c r="AD132" s="1" t="s">
        <v>190</v>
      </c>
      <c r="AE132" s="1" t="s">
        <v>190</v>
      </c>
      <c r="AF132" s="1" t="s">
        <v>190</v>
      </c>
      <c r="AG132" s="1" t="s">
        <v>190</v>
      </c>
      <c r="AH132" s="1" t="s">
        <v>190</v>
      </c>
      <c r="AI132" s="1" t="s">
        <v>190</v>
      </c>
      <c r="AJ132" s="1" t="s">
        <v>190</v>
      </c>
      <c r="AK132" s="1" t="s">
        <v>190</v>
      </c>
      <c r="AL132" s="1" t="s">
        <v>190</v>
      </c>
      <c r="AM132" s="1" t="s">
        <v>190</v>
      </c>
      <c r="AN132" s="1" t="s">
        <v>190</v>
      </c>
      <c r="AO132" s="1" t="s">
        <v>190</v>
      </c>
      <c r="AP132" s="1" t="s">
        <v>190</v>
      </c>
      <c r="AQ132" s="1" t="s">
        <v>190</v>
      </c>
      <c r="AR132" s="1" t="s">
        <v>190</v>
      </c>
      <c r="AS132" s="1" t="s">
        <v>190</v>
      </c>
      <c r="AT132" s="1" t="s">
        <v>190</v>
      </c>
      <c r="AU132" s="1" t="s">
        <v>190</v>
      </c>
      <c r="AV132" s="1" t="s">
        <v>190</v>
      </c>
      <c r="AW132" s="1" t="s">
        <v>190</v>
      </c>
      <c r="AX132" s="1" t="s">
        <v>190</v>
      </c>
      <c r="AY132" s="1" t="s">
        <v>190</v>
      </c>
      <c r="AZ132" s="1" t="s">
        <v>190</v>
      </c>
      <c r="BA132" s="1" t="s">
        <v>190</v>
      </c>
      <c r="BB132" s="1" t="s">
        <v>190</v>
      </c>
      <c r="BC132" s="1" t="s">
        <v>190</v>
      </c>
      <c r="BD132" s="1" t="s">
        <v>190</v>
      </c>
      <c r="BE132" s="1" t="s">
        <v>190</v>
      </c>
      <c r="BF132" s="1" t="s">
        <v>190</v>
      </c>
      <c r="BG132" s="1" t="s">
        <v>190</v>
      </c>
      <c r="BH132" s="1" t="s">
        <v>190</v>
      </c>
      <c r="BI132" s="1" t="s">
        <v>190</v>
      </c>
      <c r="BJ132" s="1" t="s">
        <v>190</v>
      </c>
      <c r="BK132" s="1" t="s">
        <v>190</v>
      </c>
      <c r="BL132" s="1" t="s">
        <v>190</v>
      </c>
      <c r="BM132" s="1" t="s">
        <v>190</v>
      </c>
      <c r="BN132" s="1" t="s">
        <v>190</v>
      </c>
      <c r="BO132" s="1" t="s">
        <v>190</v>
      </c>
      <c r="BP132" s="1" t="s">
        <v>190</v>
      </c>
      <c r="BQ132" s="1" t="s">
        <v>190</v>
      </c>
      <c r="BR132" s="1" t="s">
        <v>190</v>
      </c>
      <c r="BS132" s="1" t="s">
        <v>190</v>
      </c>
      <c r="BT132" s="1" t="s">
        <v>190</v>
      </c>
      <c r="BU132" s="1" t="s">
        <v>190</v>
      </c>
      <c r="BV132" s="1" t="s">
        <v>190</v>
      </c>
      <c r="BW132" s="1" t="s">
        <v>190</v>
      </c>
      <c r="BX132" s="1" t="s">
        <v>190</v>
      </c>
      <c r="BY132" s="1" t="s">
        <v>190</v>
      </c>
      <c r="BZ132" s="1" t="s">
        <v>190</v>
      </c>
      <c r="CA132" s="1" t="s">
        <v>190</v>
      </c>
      <c r="CB132" s="1" t="s">
        <v>190</v>
      </c>
      <c r="CC132" s="1" t="s">
        <v>190</v>
      </c>
      <c r="CD132" s="1" t="s">
        <v>190</v>
      </c>
      <c r="CE132" s="1" t="s">
        <v>190</v>
      </c>
      <c r="CF132" s="1" t="s">
        <v>190</v>
      </c>
      <c r="CG132" s="1" t="s">
        <v>190</v>
      </c>
      <c r="CH132" s="1" t="s">
        <v>190</v>
      </c>
      <c r="CI132" s="1" t="s">
        <v>190</v>
      </c>
      <c r="CJ132" s="1" t="s">
        <v>190</v>
      </c>
      <c r="CK132" s="1" t="s">
        <v>190</v>
      </c>
      <c r="CL132" s="1" t="s">
        <v>190</v>
      </c>
      <c r="CM132" s="1" t="s">
        <v>190</v>
      </c>
      <c r="CN132" s="1" t="s">
        <v>190</v>
      </c>
      <c r="CO132" s="1" t="s">
        <v>190</v>
      </c>
      <c r="CP132" s="1" t="s">
        <v>190</v>
      </c>
      <c r="CQ132" s="1" t="s">
        <v>190</v>
      </c>
      <c r="CR132" s="1" t="s">
        <v>190</v>
      </c>
      <c r="CS132" s="1" t="s">
        <v>190</v>
      </c>
      <c r="CT132" s="1" t="s">
        <v>190</v>
      </c>
      <c r="CU132" s="1" t="s">
        <v>190</v>
      </c>
      <c r="CV132" s="1" t="s">
        <v>190</v>
      </c>
      <c r="CW132" s="1" t="s">
        <v>190</v>
      </c>
      <c r="CX132" s="1" t="s">
        <v>190</v>
      </c>
      <c r="CY132" s="1" t="s">
        <v>190</v>
      </c>
      <c r="CZ132" s="1" t="s">
        <v>190</v>
      </c>
      <c r="DA132" s="1">
        <v>12.597295780673999</v>
      </c>
      <c r="DB132" s="1">
        <v>12.5967620130603</v>
      </c>
      <c r="DC132" s="1">
        <v>12.599304213249701</v>
      </c>
      <c r="DD132" s="1">
        <v>12.6313768463163</v>
      </c>
      <c r="DE132" s="1">
        <v>12.6604369005595</v>
      </c>
      <c r="DF132" s="1">
        <v>12.7149620131111</v>
      </c>
      <c r="DG132" s="1">
        <v>12.7375580929024</v>
      </c>
      <c r="DH132" s="1">
        <v>12.7276472039418</v>
      </c>
      <c r="DI132" s="1">
        <v>12.7348185174877</v>
      </c>
      <c r="DJ132" s="1">
        <v>12.731095367521799</v>
      </c>
      <c r="DK132" s="1">
        <v>12.7548784743027</v>
      </c>
      <c r="DL132" s="1">
        <v>12.770289506384</v>
      </c>
      <c r="DM132" s="1">
        <v>12.773482102080401</v>
      </c>
      <c r="DN132" s="1">
        <v>12.787114392305799</v>
      </c>
      <c r="DO132" s="1">
        <v>12.789940530925</v>
      </c>
      <c r="DP132" s="1">
        <v>12.7978181306195</v>
      </c>
      <c r="DQ132" s="1">
        <v>12.7978181306195</v>
      </c>
      <c r="DR132" s="1">
        <v>12.7978181306195</v>
      </c>
      <c r="DS132" s="1">
        <v>12.7978181306195</v>
      </c>
      <c r="DT132" s="1">
        <v>12.948331367183901</v>
      </c>
      <c r="DU132" s="1">
        <v>12.948331367183901</v>
      </c>
      <c r="DV132" s="1">
        <v>12.948331367183901</v>
      </c>
      <c r="DW132" s="1">
        <v>12.948331367183901</v>
      </c>
      <c r="DX132" s="1">
        <v>12.9514682891588</v>
      </c>
      <c r="DY132" s="1">
        <v>12.9514682891588</v>
      </c>
      <c r="DZ132" s="1">
        <v>12.9514682891588</v>
      </c>
      <c r="EA132" s="1">
        <v>12.9514682891588</v>
      </c>
      <c r="EB132" s="1">
        <v>12.9585094395322</v>
      </c>
      <c r="EC132" s="1">
        <v>12.9585094395322</v>
      </c>
      <c r="ED132" s="1">
        <v>12.9585094395322</v>
      </c>
      <c r="EE132" s="1">
        <v>12.9585094395322</v>
      </c>
      <c r="EF132" s="1">
        <v>12.9585094395322</v>
      </c>
      <c r="EG132" s="1">
        <v>12.9585094395322</v>
      </c>
      <c r="EH132" s="1">
        <v>12.9585094395322</v>
      </c>
      <c r="EI132" s="1">
        <v>12.9585094395322</v>
      </c>
      <c r="EJ132" s="1">
        <v>12.9585094395322</v>
      </c>
      <c r="EK132" s="1">
        <v>12.9585094395322</v>
      </c>
      <c r="EL132" s="1">
        <v>12.9585094395322</v>
      </c>
      <c r="EM132" s="1">
        <v>12.9585094395322</v>
      </c>
      <c r="EN132" s="1">
        <v>12.9585094395322</v>
      </c>
      <c r="EO132" s="1">
        <v>12.9585094395322</v>
      </c>
      <c r="EP132" s="1">
        <v>12.9585094395322</v>
      </c>
      <c r="EQ132" s="1">
        <v>12.9585094395322</v>
      </c>
      <c r="ER132" s="1">
        <v>13.020555809367201</v>
      </c>
      <c r="ES132" s="1">
        <v>13.020556539945799</v>
      </c>
      <c r="ET132" s="1">
        <v>13.020556539945799</v>
      </c>
      <c r="EU132" s="1">
        <v>13.020556539945799</v>
      </c>
      <c r="EV132" s="1">
        <v>13.020556539945799</v>
      </c>
      <c r="EW132" s="1">
        <v>13.020556539945799</v>
      </c>
      <c r="EX132" s="1">
        <v>13.020556539945799</v>
      </c>
      <c r="EY132" s="1">
        <v>13.020556539945799</v>
      </c>
      <c r="EZ132" s="1">
        <v>13.020556539945799</v>
      </c>
      <c r="FA132" s="1">
        <v>13.020556539945799</v>
      </c>
      <c r="FB132" s="1">
        <v>13.020556539945799</v>
      </c>
      <c r="FC132" s="1">
        <v>13.020556539945799</v>
      </c>
      <c r="FD132" s="1">
        <v>13.020556539945799</v>
      </c>
      <c r="FE132" s="1">
        <v>13.020556539945799</v>
      </c>
      <c r="FF132" s="1">
        <v>13.020556539945799</v>
      </c>
      <c r="FG132" s="1">
        <v>13.020556539945799</v>
      </c>
      <c r="FH132" s="1">
        <v>13.020556539945801</v>
      </c>
      <c r="FI132" s="1">
        <v>13.020556539945801</v>
      </c>
      <c r="FJ132" s="1">
        <v>13.020556539945801</v>
      </c>
      <c r="FK132" s="1">
        <v>13.020556539945801</v>
      </c>
      <c r="FL132" s="1">
        <v>13.020556539945801</v>
      </c>
      <c r="FM132" s="1">
        <v>13.020556539945801</v>
      </c>
      <c r="FN132" s="1">
        <v>13.058475311341647</v>
      </c>
      <c r="FO132" s="1">
        <v>13.058475311341647</v>
      </c>
      <c r="FP132" s="1">
        <v>13.058475311341647</v>
      </c>
      <c r="FQ132" s="1">
        <v>13.058475311341647</v>
      </c>
      <c r="FR132" s="1">
        <v>13.058475311341647</v>
      </c>
      <c r="FS132" s="1">
        <v>13.060792627834701</v>
      </c>
      <c r="FT132" s="1">
        <v>13.058475311341647</v>
      </c>
      <c r="FU132" s="1">
        <v>13.058475311341647</v>
      </c>
      <c r="FV132" s="1">
        <v>13.058475311341647</v>
      </c>
      <c r="FW132" s="1">
        <v>13.058475311341647</v>
      </c>
      <c r="FX132" s="1">
        <v>13.058475311341647</v>
      </c>
      <c r="FY132" s="1">
        <v>13.058475311341647</v>
      </c>
      <c r="FZ132" s="1">
        <v>13.058464651554097</v>
      </c>
      <c r="GA132" s="1">
        <v>13.058464651554097</v>
      </c>
      <c r="GB132" s="1">
        <v>13.058464651554097</v>
      </c>
      <c r="GC132" s="1">
        <v>13.058464651554097</v>
      </c>
      <c r="GD132" s="1">
        <v>13.058464651554097</v>
      </c>
      <c r="GE132" s="1">
        <v>13.058464651554097</v>
      </c>
      <c r="GF132" s="1">
        <v>13.058464651554097</v>
      </c>
      <c r="GG132" s="1">
        <v>13.058464651554097</v>
      </c>
      <c r="GH132" s="1">
        <v>13.058464651554097</v>
      </c>
      <c r="GI132" s="1">
        <v>13.058464651554097</v>
      </c>
    </row>
    <row r="133" spans="1:191" x14ac:dyDescent="0.25">
      <c r="A133" s="2">
        <v>36525</v>
      </c>
      <c r="B133" s="1" t="s">
        <v>190</v>
      </c>
      <c r="C133" s="1" t="s">
        <v>190</v>
      </c>
      <c r="D133" s="1" t="s">
        <v>190</v>
      </c>
      <c r="E133" s="1" t="s">
        <v>190</v>
      </c>
      <c r="F133" s="1" t="s">
        <v>190</v>
      </c>
      <c r="G133" s="1" t="s">
        <v>190</v>
      </c>
      <c r="H133" s="1" t="s">
        <v>190</v>
      </c>
      <c r="I133" s="1" t="s">
        <v>190</v>
      </c>
      <c r="J133" s="1" t="s">
        <v>190</v>
      </c>
      <c r="K133" s="1" t="s">
        <v>190</v>
      </c>
      <c r="L133" s="1" t="s">
        <v>190</v>
      </c>
      <c r="M133" s="1" t="s">
        <v>190</v>
      </c>
      <c r="N133" s="1" t="s">
        <v>190</v>
      </c>
      <c r="O133" s="1" t="s">
        <v>190</v>
      </c>
      <c r="P133" s="1" t="s">
        <v>190</v>
      </c>
      <c r="Q133" s="1" t="s">
        <v>190</v>
      </c>
      <c r="R133" s="1" t="s">
        <v>190</v>
      </c>
      <c r="S133" s="1" t="s">
        <v>190</v>
      </c>
      <c r="T133" s="1" t="s">
        <v>190</v>
      </c>
      <c r="U133" s="1" t="s">
        <v>190</v>
      </c>
      <c r="V133" s="1" t="s">
        <v>190</v>
      </c>
      <c r="W133" s="1" t="s">
        <v>190</v>
      </c>
      <c r="X133" s="1" t="s">
        <v>190</v>
      </c>
      <c r="Y133" s="1" t="s">
        <v>190</v>
      </c>
      <c r="Z133" s="1" t="s">
        <v>190</v>
      </c>
      <c r="AA133" s="1" t="s">
        <v>190</v>
      </c>
      <c r="AB133" s="1" t="s">
        <v>190</v>
      </c>
      <c r="AC133" s="1" t="s">
        <v>190</v>
      </c>
      <c r="AD133" s="1" t="s">
        <v>190</v>
      </c>
      <c r="AE133" s="1" t="s">
        <v>190</v>
      </c>
      <c r="AF133" s="1" t="s">
        <v>190</v>
      </c>
      <c r="AG133" s="1" t="s">
        <v>190</v>
      </c>
      <c r="AH133" s="1" t="s">
        <v>190</v>
      </c>
      <c r="AI133" s="1" t="s">
        <v>190</v>
      </c>
      <c r="AJ133" s="1" t="s">
        <v>190</v>
      </c>
      <c r="AK133" s="1" t="s">
        <v>190</v>
      </c>
      <c r="AL133" s="1" t="s">
        <v>190</v>
      </c>
      <c r="AM133" s="1" t="s">
        <v>190</v>
      </c>
      <c r="AN133" s="1" t="s">
        <v>190</v>
      </c>
      <c r="AO133" s="1" t="s">
        <v>190</v>
      </c>
      <c r="AP133" s="1" t="s">
        <v>190</v>
      </c>
      <c r="AQ133" s="1" t="s">
        <v>190</v>
      </c>
      <c r="AR133" s="1" t="s">
        <v>190</v>
      </c>
      <c r="AS133" s="1" t="s">
        <v>190</v>
      </c>
      <c r="AT133" s="1" t="s">
        <v>190</v>
      </c>
      <c r="AU133" s="1" t="s">
        <v>190</v>
      </c>
      <c r="AV133" s="1" t="s">
        <v>190</v>
      </c>
      <c r="AW133" s="1" t="s">
        <v>190</v>
      </c>
      <c r="AX133" s="1" t="s">
        <v>190</v>
      </c>
      <c r="AY133" s="1" t="s">
        <v>190</v>
      </c>
      <c r="AZ133" s="1" t="s">
        <v>190</v>
      </c>
      <c r="BA133" s="1" t="s">
        <v>190</v>
      </c>
      <c r="BB133" s="1" t="s">
        <v>190</v>
      </c>
      <c r="BC133" s="1" t="s">
        <v>190</v>
      </c>
      <c r="BD133" s="1" t="s">
        <v>190</v>
      </c>
      <c r="BE133" s="1" t="s">
        <v>190</v>
      </c>
      <c r="BF133" s="1" t="s">
        <v>190</v>
      </c>
      <c r="BG133" s="1" t="s">
        <v>190</v>
      </c>
      <c r="BH133" s="1" t="s">
        <v>190</v>
      </c>
      <c r="BI133" s="1" t="s">
        <v>190</v>
      </c>
      <c r="BJ133" s="1" t="s">
        <v>190</v>
      </c>
      <c r="BK133" s="1" t="s">
        <v>190</v>
      </c>
      <c r="BL133" s="1" t="s">
        <v>190</v>
      </c>
      <c r="BM133" s="1" t="s">
        <v>190</v>
      </c>
      <c r="BN133" s="1" t="s">
        <v>190</v>
      </c>
      <c r="BO133" s="1" t="s">
        <v>190</v>
      </c>
      <c r="BP133" s="1" t="s">
        <v>190</v>
      </c>
      <c r="BQ133" s="1" t="s">
        <v>190</v>
      </c>
      <c r="BR133" s="1" t="s">
        <v>190</v>
      </c>
      <c r="BS133" s="1" t="s">
        <v>190</v>
      </c>
      <c r="BT133" s="1" t="s">
        <v>190</v>
      </c>
      <c r="BU133" s="1" t="s">
        <v>190</v>
      </c>
      <c r="BV133" s="1" t="s">
        <v>190</v>
      </c>
      <c r="BW133" s="1" t="s">
        <v>190</v>
      </c>
      <c r="BX133" s="1" t="s">
        <v>190</v>
      </c>
      <c r="BY133" s="1" t="s">
        <v>190</v>
      </c>
      <c r="BZ133" s="1" t="s">
        <v>190</v>
      </c>
      <c r="CA133" s="1" t="s">
        <v>190</v>
      </c>
      <c r="CB133" s="1" t="s">
        <v>190</v>
      </c>
      <c r="CC133" s="1" t="s">
        <v>190</v>
      </c>
      <c r="CD133" s="1" t="s">
        <v>190</v>
      </c>
      <c r="CE133" s="1" t="s">
        <v>190</v>
      </c>
      <c r="CF133" s="1" t="s">
        <v>190</v>
      </c>
      <c r="CG133" s="1" t="s">
        <v>190</v>
      </c>
      <c r="CH133" s="1" t="s">
        <v>190</v>
      </c>
      <c r="CI133" s="1" t="s">
        <v>190</v>
      </c>
      <c r="CJ133" s="1" t="s">
        <v>190</v>
      </c>
      <c r="CK133" s="1" t="s">
        <v>190</v>
      </c>
      <c r="CL133" s="1" t="s">
        <v>190</v>
      </c>
      <c r="CM133" s="1" t="s">
        <v>190</v>
      </c>
      <c r="CN133" s="1" t="s">
        <v>190</v>
      </c>
      <c r="CO133" s="1" t="s">
        <v>190</v>
      </c>
      <c r="CP133" s="1" t="s">
        <v>190</v>
      </c>
      <c r="CQ133" s="1" t="s">
        <v>190</v>
      </c>
      <c r="CR133" s="1" t="s">
        <v>190</v>
      </c>
      <c r="CS133" s="1" t="s">
        <v>190</v>
      </c>
      <c r="CT133" s="1" t="s">
        <v>190</v>
      </c>
      <c r="CU133" s="1" t="s">
        <v>190</v>
      </c>
      <c r="CV133" s="1" t="s">
        <v>190</v>
      </c>
      <c r="CW133" s="1" t="s">
        <v>190</v>
      </c>
      <c r="CX133" s="1" t="s">
        <v>190</v>
      </c>
      <c r="CY133" s="1" t="s">
        <v>190</v>
      </c>
      <c r="CZ133" s="1" t="s">
        <v>190</v>
      </c>
      <c r="DA133" s="1" t="s">
        <v>190</v>
      </c>
      <c r="DB133" s="1">
        <v>12.6015236566664</v>
      </c>
      <c r="DC133" s="1">
        <v>12.6039410344857</v>
      </c>
      <c r="DD133" s="1">
        <v>12.635595994716899</v>
      </c>
      <c r="DE133" s="1">
        <v>12.665798032326601</v>
      </c>
      <c r="DF133" s="1">
        <v>12.724872246324299</v>
      </c>
      <c r="DG133" s="1">
        <v>12.7483033766117</v>
      </c>
      <c r="DH133" s="1">
        <v>12.738870551870001</v>
      </c>
      <c r="DI133" s="1">
        <v>12.7431520373593</v>
      </c>
      <c r="DJ133" s="1">
        <v>12.743209269084799</v>
      </c>
      <c r="DK133" s="1">
        <v>12.765003109299901</v>
      </c>
      <c r="DL133" s="1">
        <v>12.7817813152638</v>
      </c>
      <c r="DM133" s="1">
        <v>12.786956766552199</v>
      </c>
      <c r="DN133" s="1">
        <v>12.7985946089664</v>
      </c>
      <c r="DO133" s="1">
        <v>12.807784130767701</v>
      </c>
      <c r="DP133" s="1">
        <v>12.823148389138799</v>
      </c>
      <c r="DQ133" s="1">
        <v>12.823148389138799</v>
      </c>
      <c r="DR133" s="1">
        <v>12.823148389138799</v>
      </c>
      <c r="DS133" s="1">
        <v>12.823148389138799</v>
      </c>
      <c r="DT133" s="1">
        <v>12.975006566894301</v>
      </c>
      <c r="DU133" s="1">
        <v>12.975006566894301</v>
      </c>
      <c r="DV133" s="1">
        <v>12.975006566894301</v>
      </c>
      <c r="DW133" s="1">
        <v>12.975006566894301</v>
      </c>
      <c r="DX133" s="1">
        <v>12.984888218346001</v>
      </c>
      <c r="DY133" s="1">
        <v>12.984888218346001</v>
      </c>
      <c r="DZ133" s="1">
        <v>12.984888218346001</v>
      </c>
      <c r="EA133" s="1">
        <v>12.984888218346001</v>
      </c>
      <c r="EB133" s="1">
        <v>12.9898531774707</v>
      </c>
      <c r="EC133" s="1">
        <v>12.9898531774707</v>
      </c>
      <c r="ED133" s="1">
        <v>12.9898531774707</v>
      </c>
      <c r="EE133" s="1">
        <v>12.9898531774707</v>
      </c>
      <c r="EF133" s="1">
        <v>12.9898531774707</v>
      </c>
      <c r="EG133" s="1">
        <v>12.9898531774707</v>
      </c>
      <c r="EH133" s="1">
        <v>12.9898531774707</v>
      </c>
      <c r="EI133" s="1">
        <v>12.9898531774707</v>
      </c>
      <c r="EJ133" s="1">
        <v>12.9898531774707</v>
      </c>
      <c r="EK133" s="1">
        <v>12.9898531774707</v>
      </c>
      <c r="EL133" s="1">
        <v>12.9898531774707</v>
      </c>
      <c r="EM133" s="1">
        <v>12.9898531774707</v>
      </c>
      <c r="EN133" s="1">
        <v>12.9898531774707</v>
      </c>
      <c r="EO133" s="1">
        <v>12.9898531774707</v>
      </c>
      <c r="EP133" s="1">
        <v>12.9898531774707</v>
      </c>
      <c r="EQ133" s="1">
        <v>12.9898531774707</v>
      </c>
      <c r="ER133" s="1">
        <v>13.0519040378217</v>
      </c>
      <c r="ES133" s="1">
        <v>13.0519044317557</v>
      </c>
      <c r="ET133" s="1">
        <v>13.0519044317557</v>
      </c>
      <c r="EU133" s="1">
        <v>13.0519044317557</v>
      </c>
      <c r="EV133" s="1">
        <v>13.0519044317557</v>
      </c>
      <c r="EW133" s="1">
        <v>13.0519044317557</v>
      </c>
      <c r="EX133" s="1">
        <v>13.0519044317557</v>
      </c>
      <c r="EY133" s="1">
        <v>13.0519044317557</v>
      </c>
      <c r="EZ133" s="1">
        <v>13.0519044317557</v>
      </c>
      <c r="FA133" s="1">
        <v>13.0519044317557</v>
      </c>
      <c r="FB133" s="1">
        <v>13.0519044317557</v>
      </c>
      <c r="FC133" s="1">
        <v>13.0519044317557</v>
      </c>
      <c r="FD133" s="1">
        <v>13.0519044317557</v>
      </c>
      <c r="FE133" s="1">
        <v>13.0519044317557</v>
      </c>
      <c r="FF133" s="1">
        <v>13.0519044317557</v>
      </c>
      <c r="FG133" s="1">
        <v>13.0519044317557</v>
      </c>
      <c r="FH133" s="1">
        <v>13.051904431755652</v>
      </c>
      <c r="FI133" s="1">
        <v>13.051904431755652</v>
      </c>
      <c r="FJ133" s="1">
        <v>13.051904431755652</v>
      </c>
      <c r="FK133" s="1">
        <v>13.051904431755652</v>
      </c>
      <c r="FL133" s="1">
        <v>13.051904431755652</v>
      </c>
      <c r="FM133" s="1">
        <v>13.051904431755652</v>
      </c>
      <c r="FN133" s="1">
        <v>13.085651674051881</v>
      </c>
      <c r="FO133" s="1">
        <v>13.085651674051881</v>
      </c>
      <c r="FP133" s="1">
        <v>13.085651674051881</v>
      </c>
      <c r="FQ133" s="1">
        <v>13.085651674051881</v>
      </c>
      <c r="FR133" s="1">
        <v>13.085651674051881</v>
      </c>
      <c r="FS133" s="1">
        <v>13.088442365690193</v>
      </c>
      <c r="FT133" s="1">
        <v>13.085651674051881</v>
      </c>
      <c r="FU133" s="1">
        <v>13.085651674051881</v>
      </c>
      <c r="FV133" s="1">
        <v>13.085651674051881</v>
      </c>
      <c r="FW133" s="1">
        <v>13.085651674051881</v>
      </c>
      <c r="FX133" s="1">
        <v>13.085651674051881</v>
      </c>
      <c r="FY133" s="1">
        <v>13.085651674051881</v>
      </c>
      <c r="FZ133" s="1">
        <v>13.085635075611719</v>
      </c>
      <c r="GA133" s="1">
        <v>13.085635075611719</v>
      </c>
      <c r="GB133" s="1">
        <v>13.085635075611719</v>
      </c>
      <c r="GC133" s="1">
        <v>13.085635075611719</v>
      </c>
      <c r="GD133" s="1">
        <v>13.085635075611719</v>
      </c>
      <c r="GE133" s="1">
        <v>13.085635075611719</v>
      </c>
      <c r="GF133" s="1">
        <v>13.085635075611719</v>
      </c>
      <c r="GG133" s="1">
        <v>13.085635075611719</v>
      </c>
      <c r="GH133" s="1">
        <v>13.085635075611719</v>
      </c>
      <c r="GI133" s="1">
        <v>13.085635075611719</v>
      </c>
    </row>
    <row r="134" spans="1:191" x14ac:dyDescent="0.25">
      <c r="A134" s="2">
        <v>36616</v>
      </c>
      <c r="B134" s="1" t="s">
        <v>190</v>
      </c>
      <c r="C134" s="1" t="s">
        <v>190</v>
      </c>
      <c r="D134" s="1" t="s">
        <v>190</v>
      </c>
      <c r="E134" s="1" t="s">
        <v>190</v>
      </c>
      <c r="F134" s="1" t="s">
        <v>190</v>
      </c>
      <c r="G134" s="1" t="s">
        <v>190</v>
      </c>
      <c r="H134" s="1" t="s">
        <v>190</v>
      </c>
      <c r="I134" s="1" t="s">
        <v>190</v>
      </c>
      <c r="J134" s="1" t="s">
        <v>190</v>
      </c>
      <c r="K134" s="1" t="s">
        <v>190</v>
      </c>
      <c r="L134" s="1" t="s">
        <v>190</v>
      </c>
      <c r="M134" s="1" t="s">
        <v>190</v>
      </c>
      <c r="N134" s="1" t="s">
        <v>190</v>
      </c>
      <c r="O134" s="1" t="s">
        <v>190</v>
      </c>
      <c r="P134" s="1" t="s">
        <v>190</v>
      </c>
      <c r="Q134" s="1" t="s">
        <v>190</v>
      </c>
      <c r="R134" s="1" t="s">
        <v>190</v>
      </c>
      <c r="S134" s="1" t="s">
        <v>190</v>
      </c>
      <c r="T134" s="1" t="s">
        <v>190</v>
      </c>
      <c r="U134" s="1" t="s">
        <v>190</v>
      </c>
      <c r="V134" s="1" t="s">
        <v>190</v>
      </c>
      <c r="W134" s="1" t="s">
        <v>190</v>
      </c>
      <c r="X134" s="1" t="s">
        <v>190</v>
      </c>
      <c r="Y134" s="1" t="s">
        <v>190</v>
      </c>
      <c r="Z134" s="1" t="s">
        <v>190</v>
      </c>
      <c r="AA134" s="1" t="s">
        <v>190</v>
      </c>
      <c r="AB134" s="1" t="s">
        <v>190</v>
      </c>
      <c r="AC134" s="1" t="s">
        <v>190</v>
      </c>
      <c r="AD134" s="1" t="s">
        <v>190</v>
      </c>
      <c r="AE134" s="1" t="s">
        <v>190</v>
      </c>
      <c r="AF134" s="1" t="s">
        <v>190</v>
      </c>
      <c r="AG134" s="1" t="s">
        <v>190</v>
      </c>
      <c r="AH134" s="1" t="s">
        <v>190</v>
      </c>
      <c r="AI134" s="1" t="s">
        <v>190</v>
      </c>
      <c r="AJ134" s="1" t="s">
        <v>190</v>
      </c>
      <c r="AK134" s="1" t="s">
        <v>190</v>
      </c>
      <c r="AL134" s="1" t="s">
        <v>190</v>
      </c>
      <c r="AM134" s="1" t="s">
        <v>190</v>
      </c>
      <c r="AN134" s="1" t="s">
        <v>190</v>
      </c>
      <c r="AO134" s="1" t="s">
        <v>190</v>
      </c>
      <c r="AP134" s="1" t="s">
        <v>190</v>
      </c>
      <c r="AQ134" s="1" t="s">
        <v>190</v>
      </c>
      <c r="AR134" s="1" t="s">
        <v>190</v>
      </c>
      <c r="AS134" s="1" t="s">
        <v>190</v>
      </c>
      <c r="AT134" s="1" t="s">
        <v>190</v>
      </c>
      <c r="AU134" s="1" t="s">
        <v>190</v>
      </c>
      <c r="AV134" s="1" t="s">
        <v>190</v>
      </c>
      <c r="AW134" s="1" t="s">
        <v>190</v>
      </c>
      <c r="AX134" s="1" t="s">
        <v>190</v>
      </c>
      <c r="AY134" s="1" t="s">
        <v>190</v>
      </c>
      <c r="AZ134" s="1" t="s">
        <v>190</v>
      </c>
      <c r="BA134" s="1" t="s">
        <v>190</v>
      </c>
      <c r="BB134" s="1" t="s">
        <v>190</v>
      </c>
      <c r="BC134" s="1" t="s">
        <v>190</v>
      </c>
      <c r="BD134" s="1" t="s">
        <v>190</v>
      </c>
      <c r="BE134" s="1" t="s">
        <v>190</v>
      </c>
      <c r="BF134" s="1" t="s">
        <v>190</v>
      </c>
      <c r="BG134" s="1" t="s">
        <v>190</v>
      </c>
      <c r="BH134" s="1" t="s">
        <v>190</v>
      </c>
      <c r="BI134" s="1" t="s">
        <v>190</v>
      </c>
      <c r="BJ134" s="1" t="s">
        <v>190</v>
      </c>
      <c r="BK134" s="1" t="s">
        <v>190</v>
      </c>
      <c r="BL134" s="1" t="s">
        <v>190</v>
      </c>
      <c r="BM134" s="1" t="s">
        <v>190</v>
      </c>
      <c r="BN134" s="1" t="s">
        <v>190</v>
      </c>
      <c r="BO134" s="1" t="s">
        <v>190</v>
      </c>
      <c r="BP134" s="1" t="s">
        <v>190</v>
      </c>
      <c r="BQ134" s="1" t="s">
        <v>190</v>
      </c>
      <c r="BR134" s="1" t="s">
        <v>190</v>
      </c>
      <c r="BS134" s="1" t="s">
        <v>190</v>
      </c>
      <c r="BT134" s="1" t="s">
        <v>190</v>
      </c>
      <c r="BU134" s="1" t="s">
        <v>190</v>
      </c>
      <c r="BV134" s="1" t="s">
        <v>190</v>
      </c>
      <c r="BW134" s="1" t="s">
        <v>190</v>
      </c>
      <c r="BX134" s="1" t="s">
        <v>190</v>
      </c>
      <c r="BY134" s="1" t="s">
        <v>190</v>
      </c>
      <c r="BZ134" s="1" t="s">
        <v>190</v>
      </c>
      <c r="CA134" s="1" t="s">
        <v>190</v>
      </c>
      <c r="CB134" s="1" t="s">
        <v>190</v>
      </c>
      <c r="CC134" s="1" t="s">
        <v>190</v>
      </c>
      <c r="CD134" s="1" t="s">
        <v>190</v>
      </c>
      <c r="CE134" s="1" t="s">
        <v>190</v>
      </c>
      <c r="CF134" s="1" t="s">
        <v>190</v>
      </c>
      <c r="CG134" s="1" t="s">
        <v>190</v>
      </c>
      <c r="CH134" s="1" t="s">
        <v>190</v>
      </c>
      <c r="CI134" s="1" t="s">
        <v>190</v>
      </c>
      <c r="CJ134" s="1" t="s">
        <v>190</v>
      </c>
      <c r="CK134" s="1" t="s">
        <v>190</v>
      </c>
      <c r="CL134" s="1" t="s">
        <v>190</v>
      </c>
      <c r="CM134" s="1" t="s">
        <v>190</v>
      </c>
      <c r="CN134" s="1" t="s">
        <v>190</v>
      </c>
      <c r="CO134" s="1" t="s">
        <v>190</v>
      </c>
      <c r="CP134" s="1" t="s">
        <v>190</v>
      </c>
      <c r="CQ134" s="1" t="s">
        <v>190</v>
      </c>
      <c r="CR134" s="1" t="s">
        <v>190</v>
      </c>
      <c r="CS134" s="1" t="s">
        <v>190</v>
      </c>
      <c r="CT134" s="1" t="s">
        <v>190</v>
      </c>
      <c r="CU134" s="1" t="s">
        <v>190</v>
      </c>
      <c r="CV134" s="1" t="s">
        <v>190</v>
      </c>
      <c r="CW134" s="1" t="s">
        <v>190</v>
      </c>
      <c r="CX134" s="1" t="s">
        <v>190</v>
      </c>
      <c r="CY134" s="1" t="s">
        <v>190</v>
      </c>
      <c r="CZ134" s="1" t="s">
        <v>190</v>
      </c>
      <c r="DA134" s="1" t="s">
        <v>190</v>
      </c>
      <c r="DB134" s="1" t="s">
        <v>190</v>
      </c>
      <c r="DC134" s="1">
        <v>12.608155340974999</v>
      </c>
      <c r="DD134" s="1">
        <v>12.6395207313352</v>
      </c>
      <c r="DE134" s="1">
        <v>12.6707870233131</v>
      </c>
      <c r="DF134" s="1">
        <v>12.734438802653401</v>
      </c>
      <c r="DG134" s="1">
        <v>12.7548722777465</v>
      </c>
      <c r="DH134" s="1">
        <v>12.7480446519782</v>
      </c>
      <c r="DI134" s="1">
        <v>12.755353245133399</v>
      </c>
      <c r="DJ134" s="1">
        <v>12.7553611746076</v>
      </c>
      <c r="DK134" s="1">
        <v>12.777508292785001</v>
      </c>
      <c r="DL134" s="1">
        <v>12.792637970046201</v>
      </c>
      <c r="DM134" s="1">
        <v>12.795045417699599</v>
      </c>
      <c r="DN134" s="1">
        <v>12.8118595459113</v>
      </c>
      <c r="DO134" s="1">
        <v>12.8280960027014</v>
      </c>
      <c r="DP134" s="1">
        <v>12.8556962689669</v>
      </c>
      <c r="DQ134" s="1">
        <v>12.8635615598808</v>
      </c>
      <c r="DR134" s="1">
        <v>12.8592204098263</v>
      </c>
      <c r="DS134" s="1">
        <v>12.859917509607399</v>
      </c>
      <c r="DT134" s="1">
        <v>13.0074821274924</v>
      </c>
      <c r="DU134" s="1">
        <v>13.0074821274924</v>
      </c>
      <c r="DV134" s="1">
        <v>13.0074821274924</v>
      </c>
      <c r="DW134" s="1">
        <v>13.0074821274924</v>
      </c>
      <c r="DX134" s="1">
        <v>13.009252908286401</v>
      </c>
      <c r="DY134" s="1">
        <v>13.009252908286401</v>
      </c>
      <c r="DZ134" s="1">
        <v>13.009252908286401</v>
      </c>
      <c r="EA134" s="1">
        <v>13.009252908286401</v>
      </c>
      <c r="EB134" s="1">
        <v>13.023254391263301</v>
      </c>
      <c r="EC134" s="1">
        <v>13.023254391263301</v>
      </c>
      <c r="ED134" s="1">
        <v>13.023254391263301</v>
      </c>
      <c r="EE134" s="1">
        <v>13.023254391263301</v>
      </c>
      <c r="EF134" s="1">
        <v>13.021118823984899</v>
      </c>
      <c r="EG134" s="1">
        <v>13.021118823984899</v>
      </c>
      <c r="EH134" s="1">
        <v>13.021118823984899</v>
      </c>
      <c r="EI134" s="1">
        <v>13.021118823984899</v>
      </c>
      <c r="EJ134" s="1">
        <v>13.021118823984899</v>
      </c>
      <c r="EK134" s="1">
        <v>13.021118823984899</v>
      </c>
      <c r="EL134" s="1">
        <v>13.021118823984899</v>
      </c>
      <c r="EM134" s="1">
        <v>13.021118823984899</v>
      </c>
      <c r="EN134" s="1">
        <v>13.021118823984899</v>
      </c>
      <c r="EO134" s="1">
        <v>13.021118823984899</v>
      </c>
      <c r="EP134" s="1">
        <v>13.021118823984899</v>
      </c>
      <c r="EQ134" s="1">
        <v>13.021118823984899</v>
      </c>
      <c r="ER134" s="1">
        <v>13.083171203959401</v>
      </c>
      <c r="ES134" s="1">
        <v>13.083171303840899</v>
      </c>
      <c r="ET134" s="1">
        <v>13.083171303840899</v>
      </c>
      <c r="EU134" s="1">
        <v>13.083171303840899</v>
      </c>
      <c r="EV134" s="1">
        <v>13.083171303840899</v>
      </c>
      <c r="EW134" s="1">
        <v>13.083171303840899</v>
      </c>
      <c r="EX134" s="1">
        <v>13.083171303840899</v>
      </c>
      <c r="EY134" s="1">
        <v>13.083171303840899</v>
      </c>
      <c r="EZ134" s="1">
        <v>13.083171303840899</v>
      </c>
      <c r="FA134" s="1">
        <v>13.083171303840899</v>
      </c>
      <c r="FB134" s="1">
        <v>13.083171303840899</v>
      </c>
      <c r="FC134" s="1">
        <v>13.083171303840899</v>
      </c>
      <c r="FD134" s="1">
        <v>13.083171303840899</v>
      </c>
      <c r="FE134" s="1">
        <v>13.083171303840899</v>
      </c>
      <c r="FF134" s="1">
        <v>13.083171303840899</v>
      </c>
      <c r="FG134" s="1">
        <v>13.083171303840899</v>
      </c>
      <c r="FH134" s="1">
        <v>13.083171303840931</v>
      </c>
      <c r="FI134" s="1">
        <v>13.083171303840931</v>
      </c>
      <c r="FJ134" s="1">
        <v>13.083171303840931</v>
      </c>
      <c r="FK134" s="1">
        <v>13.083171303840931</v>
      </c>
      <c r="FL134" s="1">
        <v>13.083171303840931</v>
      </c>
      <c r="FM134" s="1">
        <v>13.083171303840931</v>
      </c>
      <c r="FN134" s="1">
        <v>13.119400993875876</v>
      </c>
      <c r="FO134" s="1">
        <v>13.119400993875876</v>
      </c>
      <c r="FP134" s="1">
        <v>13.119400993875876</v>
      </c>
      <c r="FQ134" s="1">
        <v>13.119400993875876</v>
      </c>
      <c r="FR134" s="1">
        <v>13.119400993875876</v>
      </c>
      <c r="FS134" s="1">
        <v>13.120709144220841</v>
      </c>
      <c r="FT134" s="1">
        <v>13.119400993875876</v>
      </c>
      <c r="FU134" s="1">
        <v>13.119400993875876</v>
      </c>
      <c r="FV134" s="1">
        <v>13.119400993875876</v>
      </c>
      <c r="FW134" s="1">
        <v>13.119400993875876</v>
      </c>
      <c r="FX134" s="1">
        <v>13.119400993875876</v>
      </c>
      <c r="FY134" s="1">
        <v>13.119400993876138</v>
      </c>
      <c r="FZ134" s="1">
        <v>13.119396982000923</v>
      </c>
      <c r="GA134" s="1">
        <v>13.119396982001721</v>
      </c>
      <c r="GB134" s="1">
        <v>13.119396982000303</v>
      </c>
      <c r="GC134" s="1">
        <v>13.119396982001504</v>
      </c>
      <c r="GD134" s="1">
        <v>13.119396982001019</v>
      </c>
      <c r="GE134" s="1">
        <v>13.119396982001428</v>
      </c>
      <c r="GF134" s="1">
        <v>13.119396982001025</v>
      </c>
      <c r="GG134" s="1">
        <v>13.119396982000239</v>
      </c>
      <c r="GH134" s="1">
        <v>13.119396982003298</v>
      </c>
      <c r="GI134" s="1">
        <v>13.119396982000382</v>
      </c>
    </row>
    <row r="135" spans="1:191" x14ac:dyDescent="0.25">
      <c r="A135" s="2">
        <v>36707</v>
      </c>
      <c r="B135" s="1" t="s">
        <v>190</v>
      </c>
      <c r="C135" s="1" t="s">
        <v>190</v>
      </c>
      <c r="D135" s="1" t="s">
        <v>190</v>
      </c>
      <c r="E135" s="1" t="s">
        <v>190</v>
      </c>
      <c r="F135" s="1" t="s">
        <v>190</v>
      </c>
      <c r="G135" s="1" t="s">
        <v>190</v>
      </c>
      <c r="H135" s="1" t="s">
        <v>190</v>
      </c>
      <c r="I135" s="1" t="s">
        <v>190</v>
      </c>
      <c r="J135" s="1" t="s">
        <v>190</v>
      </c>
      <c r="K135" s="1" t="s">
        <v>190</v>
      </c>
      <c r="L135" s="1" t="s">
        <v>190</v>
      </c>
      <c r="M135" s="1" t="s">
        <v>190</v>
      </c>
      <c r="N135" s="1" t="s">
        <v>190</v>
      </c>
      <c r="O135" s="1" t="s">
        <v>190</v>
      </c>
      <c r="P135" s="1" t="s">
        <v>190</v>
      </c>
      <c r="Q135" s="1" t="s">
        <v>190</v>
      </c>
      <c r="R135" s="1" t="s">
        <v>190</v>
      </c>
      <c r="S135" s="1" t="s">
        <v>190</v>
      </c>
      <c r="T135" s="1" t="s">
        <v>190</v>
      </c>
      <c r="U135" s="1" t="s">
        <v>190</v>
      </c>
      <c r="V135" s="1" t="s">
        <v>190</v>
      </c>
      <c r="W135" s="1" t="s">
        <v>190</v>
      </c>
      <c r="X135" s="1" t="s">
        <v>190</v>
      </c>
      <c r="Y135" s="1" t="s">
        <v>190</v>
      </c>
      <c r="Z135" s="1" t="s">
        <v>190</v>
      </c>
      <c r="AA135" s="1" t="s">
        <v>190</v>
      </c>
      <c r="AB135" s="1" t="s">
        <v>190</v>
      </c>
      <c r="AC135" s="1" t="s">
        <v>190</v>
      </c>
      <c r="AD135" s="1" t="s">
        <v>190</v>
      </c>
      <c r="AE135" s="1" t="s">
        <v>190</v>
      </c>
      <c r="AF135" s="1" t="s">
        <v>190</v>
      </c>
      <c r="AG135" s="1" t="s">
        <v>190</v>
      </c>
      <c r="AH135" s="1" t="s">
        <v>190</v>
      </c>
      <c r="AI135" s="1" t="s">
        <v>190</v>
      </c>
      <c r="AJ135" s="1" t="s">
        <v>190</v>
      </c>
      <c r="AK135" s="1" t="s">
        <v>190</v>
      </c>
      <c r="AL135" s="1" t="s">
        <v>190</v>
      </c>
      <c r="AM135" s="1" t="s">
        <v>190</v>
      </c>
      <c r="AN135" s="1" t="s">
        <v>190</v>
      </c>
      <c r="AO135" s="1" t="s">
        <v>190</v>
      </c>
      <c r="AP135" s="1" t="s">
        <v>190</v>
      </c>
      <c r="AQ135" s="1" t="s">
        <v>190</v>
      </c>
      <c r="AR135" s="1" t="s">
        <v>190</v>
      </c>
      <c r="AS135" s="1" t="s">
        <v>190</v>
      </c>
      <c r="AT135" s="1" t="s">
        <v>190</v>
      </c>
      <c r="AU135" s="1" t="s">
        <v>190</v>
      </c>
      <c r="AV135" s="1" t="s">
        <v>190</v>
      </c>
      <c r="AW135" s="1" t="s">
        <v>190</v>
      </c>
      <c r="AX135" s="1" t="s">
        <v>190</v>
      </c>
      <c r="AY135" s="1" t="s">
        <v>190</v>
      </c>
      <c r="AZ135" s="1" t="s">
        <v>190</v>
      </c>
      <c r="BA135" s="1" t="s">
        <v>190</v>
      </c>
      <c r="BB135" s="1" t="s">
        <v>190</v>
      </c>
      <c r="BC135" s="1" t="s">
        <v>190</v>
      </c>
      <c r="BD135" s="1" t="s">
        <v>190</v>
      </c>
      <c r="BE135" s="1" t="s">
        <v>190</v>
      </c>
      <c r="BF135" s="1" t="s">
        <v>190</v>
      </c>
      <c r="BG135" s="1" t="s">
        <v>190</v>
      </c>
      <c r="BH135" s="1" t="s">
        <v>190</v>
      </c>
      <c r="BI135" s="1" t="s">
        <v>190</v>
      </c>
      <c r="BJ135" s="1" t="s">
        <v>190</v>
      </c>
      <c r="BK135" s="1" t="s">
        <v>190</v>
      </c>
      <c r="BL135" s="1" t="s">
        <v>190</v>
      </c>
      <c r="BM135" s="1" t="s">
        <v>190</v>
      </c>
      <c r="BN135" s="1" t="s">
        <v>190</v>
      </c>
      <c r="BO135" s="1" t="s">
        <v>190</v>
      </c>
      <c r="BP135" s="1" t="s">
        <v>190</v>
      </c>
      <c r="BQ135" s="1" t="s">
        <v>190</v>
      </c>
      <c r="BR135" s="1" t="s">
        <v>190</v>
      </c>
      <c r="BS135" s="1" t="s">
        <v>190</v>
      </c>
      <c r="BT135" s="1" t="s">
        <v>190</v>
      </c>
      <c r="BU135" s="1" t="s">
        <v>190</v>
      </c>
      <c r="BV135" s="1" t="s">
        <v>190</v>
      </c>
      <c r="BW135" s="1" t="s">
        <v>190</v>
      </c>
      <c r="BX135" s="1" t="s">
        <v>190</v>
      </c>
      <c r="BY135" s="1" t="s">
        <v>190</v>
      </c>
      <c r="BZ135" s="1" t="s">
        <v>190</v>
      </c>
      <c r="CA135" s="1" t="s">
        <v>190</v>
      </c>
      <c r="CB135" s="1" t="s">
        <v>190</v>
      </c>
      <c r="CC135" s="1" t="s">
        <v>190</v>
      </c>
      <c r="CD135" s="1" t="s">
        <v>190</v>
      </c>
      <c r="CE135" s="1" t="s">
        <v>190</v>
      </c>
      <c r="CF135" s="1" t="s">
        <v>190</v>
      </c>
      <c r="CG135" s="1" t="s">
        <v>190</v>
      </c>
      <c r="CH135" s="1" t="s">
        <v>190</v>
      </c>
      <c r="CI135" s="1" t="s">
        <v>190</v>
      </c>
      <c r="CJ135" s="1" t="s">
        <v>190</v>
      </c>
      <c r="CK135" s="1" t="s">
        <v>190</v>
      </c>
      <c r="CL135" s="1" t="s">
        <v>190</v>
      </c>
      <c r="CM135" s="1" t="s">
        <v>190</v>
      </c>
      <c r="CN135" s="1" t="s">
        <v>190</v>
      </c>
      <c r="CO135" s="1" t="s">
        <v>190</v>
      </c>
      <c r="CP135" s="1" t="s">
        <v>190</v>
      </c>
      <c r="CQ135" s="1" t="s">
        <v>190</v>
      </c>
      <c r="CR135" s="1" t="s">
        <v>190</v>
      </c>
      <c r="CS135" s="1" t="s">
        <v>190</v>
      </c>
      <c r="CT135" s="1" t="s">
        <v>190</v>
      </c>
      <c r="CU135" s="1" t="s">
        <v>190</v>
      </c>
      <c r="CV135" s="1" t="s">
        <v>190</v>
      </c>
      <c r="CW135" s="1" t="s">
        <v>190</v>
      </c>
      <c r="CX135" s="1" t="s">
        <v>190</v>
      </c>
      <c r="CY135" s="1" t="s">
        <v>190</v>
      </c>
      <c r="CZ135" s="1" t="s">
        <v>190</v>
      </c>
      <c r="DA135" s="1" t="s">
        <v>190</v>
      </c>
      <c r="DB135" s="1" t="s">
        <v>190</v>
      </c>
      <c r="DC135" s="1" t="s">
        <v>190</v>
      </c>
      <c r="DD135" s="1">
        <v>12.643304347032799</v>
      </c>
      <c r="DE135" s="1">
        <v>12.6758388314807</v>
      </c>
      <c r="DF135" s="1">
        <v>12.739001364521799</v>
      </c>
      <c r="DG135" s="1">
        <v>12.7580836529606</v>
      </c>
      <c r="DH135" s="1">
        <v>12.7542505622778</v>
      </c>
      <c r="DI135" s="1">
        <v>12.766397004062901</v>
      </c>
      <c r="DJ135" s="1">
        <v>12.7636211392488</v>
      </c>
      <c r="DK135" s="1">
        <v>12.7868892497895</v>
      </c>
      <c r="DL135" s="1">
        <v>12.8026955252825</v>
      </c>
      <c r="DM135" s="1">
        <v>12.804915750335899</v>
      </c>
      <c r="DN135" s="1">
        <v>12.8197288903021</v>
      </c>
      <c r="DO135" s="1">
        <v>12.843021325925999</v>
      </c>
      <c r="DP135" s="1">
        <v>12.8677953494036</v>
      </c>
      <c r="DQ135" s="1">
        <v>12.884065578318401</v>
      </c>
      <c r="DR135" s="1">
        <v>12.8814834625998</v>
      </c>
      <c r="DS135" s="1">
        <v>12.882907500597801</v>
      </c>
      <c r="DT135" s="1">
        <v>13.014769257998701</v>
      </c>
      <c r="DU135" s="1">
        <v>13.014769257998701</v>
      </c>
      <c r="DV135" s="1">
        <v>13.014769257998701</v>
      </c>
      <c r="DW135" s="1">
        <v>13.014769257998701</v>
      </c>
      <c r="DX135" s="1">
        <v>13.0172361678618</v>
      </c>
      <c r="DY135" s="1">
        <v>13.0172361678618</v>
      </c>
      <c r="DZ135" s="1">
        <v>13.0172361678618</v>
      </c>
      <c r="EA135" s="1">
        <v>13.0172361678618</v>
      </c>
      <c r="EB135" s="1">
        <v>13.0323336315373</v>
      </c>
      <c r="EC135" s="1">
        <v>13.0323336315373</v>
      </c>
      <c r="ED135" s="1">
        <v>13.0323336315373</v>
      </c>
      <c r="EE135" s="1">
        <v>13.0323336315373</v>
      </c>
      <c r="EF135" s="1">
        <v>13.036426332204501</v>
      </c>
      <c r="EG135" s="1">
        <v>13.036426332204501</v>
      </c>
      <c r="EH135" s="1">
        <v>13.036426332204501</v>
      </c>
      <c r="EI135" s="1">
        <v>13.036426332204501</v>
      </c>
      <c r="EJ135" s="1">
        <v>13.036426332204501</v>
      </c>
      <c r="EK135" s="1">
        <v>13.036426332204501</v>
      </c>
      <c r="EL135" s="1">
        <v>13.036426332204501</v>
      </c>
      <c r="EM135" s="1">
        <v>13.036426332204501</v>
      </c>
      <c r="EN135" s="1">
        <v>13.036426332204501</v>
      </c>
      <c r="EO135" s="1">
        <v>13.036426332204501</v>
      </c>
      <c r="EP135" s="1">
        <v>13.036426332204501</v>
      </c>
      <c r="EQ135" s="1">
        <v>13.036426332204501</v>
      </c>
      <c r="ER135" s="1">
        <v>13.098482445109299</v>
      </c>
      <c r="ES135" s="1">
        <v>13.0984824852797</v>
      </c>
      <c r="ET135" s="1">
        <v>13.0984824852797</v>
      </c>
      <c r="EU135" s="1">
        <v>13.0984824852797</v>
      </c>
      <c r="EV135" s="1">
        <v>13.0984824852797</v>
      </c>
      <c r="EW135" s="1">
        <v>13.0984824852797</v>
      </c>
      <c r="EX135" s="1">
        <v>13.0984824852797</v>
      </c>
      <c r="EY135" s="1">
        <v>13.0984824852797</v>
      </c>
      <c r="EZ135" s="1">
        <v>13.0984824852797</v>
      </c>
      <c r="FA135" s="1">
        <v>13.0984824852797</v>
      </c>
      <c r="FB135" s="1">
        <v>13.0984824852797</v>
      </c>
      <c r="FC135" s="1">
        <v>13.0984824852797</v>
      </c>
      <c r="FD135" s="1">
        <v>13.0984824852797</v>
      </c>
      <c r="FE135" s="1">
        <v>13.0984824852797</v>
      </c>
      <c r="FF135" s="1">
        <v>13.0984824852797</v>
      </c>
      <c r="FG135" s="1">
        <v>13.0984824852797</v>
      </c>
      <c r="FH135" s="1">
        <v>13.098482485279742</v>
      </c>
      <c r="FI135" s="1">
        <v>13.098482485279742</v>
      </c>
      <c r="FJ135" s="1">
        <v>13.098482485279742</v>
      </c>
      <c r="FK135" s="1">
        <v>13.098482485279742</v>
      </c>
      <c r="FL135" s="1">
        <v>13.098482485279742</v>
      </c>
      <c r="FM135" s="1">
        <v>13.098482485279742</v>
      </c>
      <c r="FN135" s="1">
        <v>13.134317639639182</v>
      </c>
      <c r="FO135" s="1">
        <v>13.134317639639182</v>
      </c>
      <c r="FP135" s="1">
        <v>13.134317639639182</v>
      </c>
      <c r="FQ135" s="1">
        <v>13.134317639639182</v>
      </c>
      <c r="FR135" s="1">
        <v>13.134317639639182</v>
      </c>
      <c r="FS135" s="1">
        <v>13.133066506453417</v>
      </c>
      <c r="FT135" s="1">
        <v>13.134317639639182</v>
      </c>
      <c r="FU135" s="1">
        <v>13.134317639639182</v>
      </c>
      <c r="FV135" s="1">
        <v>13.134317639639182</v>
      </c>
      <c r="FW135" s="1">
        <v>13.134317639639182</v>
      </c>
      <c r="FX135" s="1">
        <v>13.134317639639182</v>
      </c>
      <c r="FY135" s="1">
        <v>13.134317639639232</v>
      </c>
      <c r="FZ135" s="1">
        <v>13.134307758421237</v>
      </c>
      <c r="GA135" s="1">
        <v>13.134307758422457</v>
      </c>
      <c r="GB135" s="1">
        <v>13.134307758421011</v>
      </c>
      <c r="GC135" s="1">
        <v>13.134307758422242</v>
      </c>
      <c r="GD135" s="1">
        <v>13.134307758421482</v>
      </c>
      <c r="GE135" s="1">
        <v>13.134307758422143</v>
      </c>
      <c r="GF135" s="1">
        <v>13.134307758421681</v>
      </c>
      <c r="GG135" s="1">
        <v>13.134307758420881</v>
      </c>
      <c r="GH135" s="1">
        <v>13.13430775842437</v>
      </c>
      <c r="GI135" s="1">
        <v>13.134307758420974</v>
      </c>
    </row>
    <row r="136" spans="1:191" x14ac:dyDescent="0.25">
      <c r="A136" s="2">
        <v>36799</v>
      </c>
      <c r="B136" s="1" t="s">
        <v>190</v>
      </c>
      <c r="C136" s="1" t="s">
        <v>190</v>
      </c>
      <c r="D136" s="1" t="s">
        <v>190</v>
      </c>
      <c r="E136" s="1" t="s">
        <v>190</v>
      </c>
      <c r="F136" s="1" t="s">
        <v>190</v>
      </c>
      <c r="G136" s="1" t="s">
        <v>190</v>
      </c>
      <c r="H136" s="1" t="s">
        <v>190</v>
      </c>
      <c r="I136" s="1" t="s">
        <v>190</v>
      </c>
      <c r="J136" s="1" t="s">
        <v>190</v>
      </c>
      <c r="K136" s="1" t="s">
        <v>190</v>
      </c>
      <c r="L136" s="1" t="s">
        <v>190</v>
      </c>
      <c r="M136" s="1" t="s">
        <v>190</v>
      </c>
      <c r="N136" s="1" t="s">
        <v>190</v>
      </c>
      <c r="O136" s="1" t="s">
        <v>190</v>
      </c>
      <c r="P136" s="1" t="s">
        <v>190</v>
      </c>
      <c r="Q136" s="1" t="s">
        <v>190</v>
      </c>
      <c r="R136" s="1" t="s">
        <v>190</v>
      </c>
      <c r="S136" s="1" t="s">
        <v>190</v>
      </c>
      <c r="T136" s="1" t="s">
        <v>190</v>
      </c>
      <c r="U136" s="1" t="s">
        <v>190</v>
      </c>
      <c r="V136" s="1" t="s">
        <v>190</v>
      </c>
      <c r="W136" s="1" t="s">
        <v>190</v>
      </c>
      <c r="X136" s="1" t="s">
        <v>190</v>
      </c>
      <c r="Y136" s="1" t="s">
        <v>190</v>
      </c>
      <c r="Z136" s="1" t="s">
        <v>190</v>
      </c>
      <c r="AA136" s="1" t="s">
        <v>190</v>
      </c>
      <c r="AB136" s="1" t="s">
        <v>190</v>
      </c>
      <c r="AC136" s="1" t="s">
        <v>190</v>
      </c>
      <c r="AD136" s="1" t="s">
        <v>190</v>
      </c>
      <c r="AE136" s="1" t="s">
        <v>190</v>
      </c>
      <c r="AF136" s="1" t="s">
        <v>190</v>
      </c>
      <c r="AG136" s="1" t="s">
        <v>190</v>
      </c>
      <c r="AH136" s="1" t="s">
        <v>190</v>
      </c>
      <c r="AI136" s="1" t="s">
        <v>190</v>
      </c>
      <c r="AJ136" s="1" t="s">
        <v>190</v>
      </c>
      <c r="AK136" s="1" t="s">
        <v>190</v>
      </c>
      <c r="AL136" s="1" t="s">
        <v>190</v>
      </c>
      <c r="AM136" s="1" t="s">
        <v>190</v>
      </c>
      <c r="AN136" s="1" t="s">
        <v>190</v>
      </c>
      <c r="AO136" s="1" t="s">
        <v>190</v>
      </c>
      <c r="AP136" s="1" t="s">
        <v>190</v>
      </c>
      <c r="AQ136" s="1" t="s">
        <v>190</v>
      </c>
      <c r="AR136" s="1" t="s">
        <v>190</v>
      </c>
      <c r="AS136" s="1" t="s">
        <v>190</v>
      </c>
      <c r="AT136" s="1" t="s">
        <v>190</v>
      </c>
      <c r="AU136" s="1" t="s">
        <v>190</v>
      </c>
      <c r="AV136" s="1" t="s">
        <v>190</v>
      </c>
      <c r="AW136" s="1" t="s">
        <v>190</v>
      </c>
      <c r="AX136" s="1" t="s">
        <v>190</v>
      </c>
      <c r="AY136" s="1" t="s">
        <v>190</v>
      </c>
      <c r="AZ136" s="1" t="s">
        <v>190</v>
      </c>
      <c r="BA136" s="1" t="s">
        <v>190</v>
      </c>
      <c r="BB136" s="1" t="s">
        <v>190</v>
      </c>
      <c r="BC136" s="1" t="s">
        <v>190</v>
      </c>
      <c r="BD136" s="1" t="s">
        <v>190</v>
      </c>
      <c r="BE136" s="1" t="s">
        <v>190</v>
      </c>
      <c r="BF136" s="1" t="s">
        <v>190</v>
      </c>
      <c r="BG136" s="1" t="s">
        <v>190</v>
      </c>
      <c r="BH136" s="1" t="s">
        <v>190</v>
      </c>
      <c r="BI136" s="1" t="s">
        <v>190</v>
      </c>
      <c r="BJ136" s="1" t="s">
        <v>190</v>
      </c>
      <c r="BK136" s="1" t="s">
        <v>190</v>
      </c>
      <c r="BL136" s="1" t="s">
        <v>190</v>
      </c>
      <c r="BM136" s="1" t="s">
        <v>190</v>
      </c>
      <c r="BN136" s="1" t="s">
        <v>190</v>
      </c>
      <c r="BO136" s="1" t="s">
        <v>190</v>
      </c>
      <c r="BP136" s="1" t="s">
        <v>190</v>
      </c>
      <c r="BQ136" s="1" t="s">
        <v>190</v>
      </c>
      <c r="BR136" s="1" t="s">
        <v>190</v>
      </c>
      <c r="BS136" s="1" t="s">
        <v>190</v>
      </c>
      <c r="BT136" s="1" t="s">
        <v>190</v>
      </c>
      <c r="BU136" s="1" t="s">
        <v>190</v>
      </c>
      <c r="BV136" s="1" t="s">
        <v>190</v>
      </c>
      <c r="BW136" s="1" t="s">
        <v>190</v>
      </c>
      <c r="BX136" s="1" t="s">
        <v>190</v>
      </c>
      <c r="BY136" s="1" t="s">
        <v>190</v>
      </c>
      <c r="BZ136" s="1" t="s">
        <v>190</v>
      </c>
      <c r="CA136" s="1" t="s">
        <v>190</v>
      </c>
      <c r="CB136" s="1" t="s">
        <v>190</v>
      </c>
      <c r="CC136" s="1" t="s">
        <v>190</v>
      </c>
      <c r="CD136" s="1" t="s">
        <v>190</v>
      </c>
      <c r="CE136" s="1" t="s">
        <v>190</v>
      </c>
      <c r="CF136" s="1" t="s">
        <v>190</v>
      </c>
      <c r="CG136" s="1" t="s">
        <v>190</v>
      </c>
      <c r="CH136" s="1" t="s">
        <v>190</v>
      </c>
      <c r="CI136" s="1" t="s">
        <v>190</v>
      </c>
      <c r="CJ136" s="1" t="s">
        <v>190</v>
      </c>
      <c r="CK136" s="1" t="s">
        <v>190</v>
      </c>
      <c r="CL136" s="1" t="s">
        <v>190</v>
      </c>
      <c r="CM136" s="1" t="s">
        <v>190</v>
      </c>
      <c r="CN136" s="1" t="s">
        <v>190</v>
      </c>
      <c r="CO136" s="1" t="s">
        <v>190</v>
      </c>
      <c r="CP136" s="1" t="s">
        <v>190</v>
      </c>
      <c r="CQ136" s="1" t="s">
        <v>190</v>
      </c>
      <c r="CR136" s="1" t="s">
        <v>190</v>
      </c>
      <c r="CS136" s="1" t="s">
        <v>190</v>
      </c>
      <c r="CT136" s="1" t="s">
        <v>190</v>
      </c>
      <c r="CU136" s="1" t="s">
        <v>190</v>
      </c>
      <c r="CV136" s="1" t="s">
        <v>190</v>
      </c>
      <c r="CW136" s="1" t="s">
        <v>190</v>
      </c>
      <c r="CX136" s="1" t="s">
        <v>190</v>
      </c>
      <c r="CY136" s="1" t="s">
        <v>190</v>
      </c>
      <c r="CZ136" s="1" t="s">
        <v>190</v>
      </c>
      <c r="DA136" s="1" t="s">
        <v>190</v>
      </c>
      <c r="DB136" s="1" t="s">
        <v>190</v>
      </c>
      <c r="DC136" s="1" t="s">
        <v>190</v>
      </c>
      <c r="DD136" s="1" t="s">
        <v>190</v>
      </c>
      <c r="DE136" s="1">
        <v>12.681166550643701</v>
      </c>
      <c r="DF136" s="1">
        <v>12.744822208269399</v>
      </c>
      <c r="DG136" s="1">
        <v>12.759916638869599</v>
      </c>
      <c r="DH136" s="1">
        <v>12.758442944278199</v>
      </c>
      <c r="DI136" s="1">
        <v>12.775093624605701</v>
      </c>
      <c r="DJ136" s="1">
        <v>12.7707692485302</v>
      </c>
      <c r="DK136" s="1">
        <v>12.795813266190001</v>
      </c>
      <c r="DL136" s="1">
        <v>12.8115225745036</v>
      </c>
      <c r="DM136" s="1">
        <v>12.815349357784299</v>
      </c>
      <c r="DN136" s="1">
        <v>12.8289593224375</v>
      </c>
      <c r="DO136" s="1">
        <v>12.8560786606172</v>
      </c>
      <c r="DP136" s="1">
        <v>12.8835781499393</v>
      </c>
      <c r="DQ136" s="1">
        <v>12.9042478188197</v>
      </c>
      <c r="DR136" s="1">
        <v>12.8803121981625</v>
      </c>
      <c r="DS136" s="1">
        <v>12.887956633811401</v>
      </c>
      <c r="DT136" s="1">
        <v>13.0176537609767</v>
      </c>
      <c r="DU136" s="1">
        <v>13.0176537609767</v>
      </c>
      <c r="DV136" s="1">
        <v>13.0176537609767</v>
      </c>
      <c r="DW136" s="1">
        <v>13.0176537609767</v>
      </c>
      <c r="DX136" s="1">
        <v>13.0254140549394</v>
      </c>
      <c r="DY136" s="1">
        <v>13.0254140549394</v>
      </c>
      <c r="DZ136" s="1">
        <v>13.0254140549394</v>
      </c>
      <c r="EA136" s="1">
        <v>13.0254140549394</v>
      </c>
      <c r="EB136" s="1">
        <v>13.039038288607101</v>
      </c>
      <c r="EC136" s="1">
        <v>13.039038288607101</v>
      </c>
      <c r="ED136" s="1">
        <v>13.039038288607101</v>
      </c>
      <c r="EE136" s="1">
        <v>13.039038288607101</v>
      </c>
      <c r="EF136" s="1">
        <v>13.041903582762099</v>
      </c>
      <c r="EG136" s="1">
        <v>13.041903582762099</v>
      </c>
      <c r="EH136" s="1">
        <v>13.041903582762099</v>
      </c>
      <c r="EI136" s="1">
        <v>13.041903582762099</v>
      </c>
      <c r="EJ136" s="1">
        <v>13.041903582762099</v>
      </c>
      <c r="EK136" s="1">
        <v>13.041903582762099</v>
      </c>
      <c r="EL136" s="1">
        <v>13.041903582762099</v>
      </c>
      <c r="EM136" s="1">
        <v>13.041903582762099</v>
      </c>
      <c r="EN136" s="1">
        <v>13.041903582762099</v>
      </c>
      <c r="EO136" s="1">
        <v>13.041903582762099</v>
      </c>
      <c r="EP136" s="1">
        <v>13.041903582762099</v>
      </c>
      <c r="EQ136" s="1">
        <v>13.041903582762099</v>
      </c>
      <c r="ER136" s="1">
        <v>13.1039593967085</v>
      </c>
      <c r="ES136" s="1">
        <v>13.1039590520282</v>
      </c>
      <c r="ET136" s="1">
        <v>13.1039590520282</v>
      </c>
      <c r="EU136" s="1">
        <v>13.1039590520282</v>
      </c>
      <c r="EV136" s="1">
        <v>13.1039590520282</v>
      </c>
      <c r="EW136" s="1">
        <v>13.1039590520282</v>
      </c>
      <c r="EX136" s="1">
        <v>13.1039590520282</v>
      </c>
      <c r="EY136" s="1">
        <v>13.1039590520282</v>
      </c>
      <c r="EZ136" s="1">
        <v>13.1039590520282</v>
      </c>
      <c r="FA136" s="1">
        <v>13.1039590520282</v>
      </c>
      <c r="FB136" s="1">
        <v>13.1039590520282</v>
      </c>
      <c r="FC136" s="1">
        <v>13.1039590520282</v>
      </c>
      <c r="FD136" s="1">
        <v>13.1039590520282</v>
      </c>
      <c r="FE136" s="1">
        <v>13.1039590520282</v>
      </c>
      <c r="FF136" s="1">
        <v>13.1039590520282</v>
      </c>
      <c r="FG136" s="1">
        <v>13.1039590520282</v>
      </c>
      <c r="FH136" s="1">
        <v>13.103959052028189</v>
      </c>
      <c r="FI136" s="1">
        <v>13.103959052028189</v>
      </c>
      <c r="FJ136" s="1">
        <v>13.103959052028189</v>
      </c>
      <c r="FK136" s="1">
        <v>13.103959052028189</v>
      </c>
      <c r="FL136" s="1">
        <v>13.103959052028189</v>
      </c>
      <c r="FM136" s="1">
        <v>13.103959052028189</v>
      </c>
      <c r="FN136" s="1">
        <v>13.141914992807502</v>
      </c>
      <c r="FO136" s="1">
        <v>13.141914992807502</v>
      </c>
      <c r="FP136" s="1">
        <v>13.141914992807502</v>
      </c>
      <c r="FQ136" s="1">
        <v>13.141914992807502</v>
      </c>
      <c r="FR136" s="1">
        <v>13.141914992807502</v>
      </c>
      <c r="FS136" s="1">
        <v>13.141907803257018</v>
      </c>
      <c r="FT136" s="1">
        <v>13.141914992807502</v>
      </c>
      <c r="FU136" s="1">
        <v>13.141914992807502</v>
      </c>
      <c r="FV136" s="1">
        <v>13.141914992807502</v>
      </c>
      <c r="FW136" s="1">
        <v>13.141914992807502</v>
      </c>
      <c r="FX136" s="1">
        <v>13.141914992807502</v>
      </c>
      <c r="FY136" s="1">
        <v>13.141914992807603</v>
      </c>
      <c r="FZ136" s="1">
        <v>13.141907147670569</v>
      </c>
      <c r="GA136" s="1">
        <v>13.141907147671626</v>
      </c>
      <c r="GB136" s="1">
        <v>13.141907147670066</v>
      </c>
      <c r="GC136" s="1">
        <v>13.141907147671686</v>
      </c>
      <c r="GD136" s="1">
        <v>13.141907147670688</v>
      </c>
      <c r="GE136" s="1">
        <v>13.141907147671352</v>
      </c>
      <c r="GF136" s="1">
        <v>13.141907147670963</v>
      </c>
      <c r="GG136" s="1">
        <v>13.141907147670082</v>
      </c>
      <c r="GH136" s="1">
        <v>13.141907147673368</v>
      </c>
      <c r="GI136" s="1">
        <v>13.141907147670228</v>
      </c>
    </row>
    <row r="137" spans="1:191" x14ac:dyDescent="0.25">
      <c r="A137" s="2">
        <v>36891</v>
      </c>
      <c r="B137" s="1" t="s">
        <v>190</v>
      </c>
      <c r="C137" s="1" t="s">
        <v>190</v>
      </c>
      <c r="D137" s="1" t="s">
        <v>190</v>
      </c>
      <c r="E137" s="1" t="s">
        <v>190</v>
      </c>
      <c r="F137" s="1" t="s">
        <v>190</v>
      </c>
      <c r="G137" s="1" t="s">
        <v>190</v>
      </c>
      <c r="H137" s="1" t="s">
        <v>190</v>
      </c>
      <c r="I137" s="1" t="s">
        <v>190</v>
      </c>
      <c r="J137" s="1" t="s">
        <v>190</v>
      </c>
      <c r="K137" s="1" t="s">
        <v>190</v>
      </c>
      <c r="L137" s="1" t="s">
        <v>190</v>
      </c>
      <c r="M137" s="1" t="s">
        <v>190</v>
      </c>
      <c r="N137" s="1" t="s">
        <v>190</v>
      </c>
      <c r="O137" s="1" t="s">
        <v>190</v>
      </c>
      <c r="P137" s="1" t="s">
        <v>190</v>
      </c>
      <c r="Q137" s="1" t="s">
        <v>190</v>
      </c>
      <c r="R137" s="1" t="s">
        <v>190</v>
      </c>
      <c r="S137" s="1" t="s">
        <v>190</v>
      </c>
      <c r="T137" s="1" t="s">
        <v>190</v>
      </c>
      <c r="U137" s="1" t="s">
        <v>190</v>
      </c>
      <c r="V137" s="1" t="s">
        <v>190</v>
      </c>
      <c r="W137" s="1" t="s">
        <v>190</v>
      </c>
      <c r="X137" s="1" t="s">
        <v>190</v>
      </c>
      <c r="Y137" s="1" t="s">
        <v>190</v>
      </c>
      <c r="Z137" s="1" t="s">
        <v>190</v>
      </c>
      <c r="AA137" s="1" t="s">
        <v>190</v>
      </c>
      <c r="AB137" s="1" t="s">
        <v>190</v>
      </c>
      <c r="AC137" s="1" t="s">
        <v>190</v>
      </c>
      <c r="AD137" s="1" t="s">
        <v>190</v>
      </c>
      <c r="AE137" s="1" t="s">
        <v>190</v>
      </c>
      <c r="AF137" s="1" t="s">
        <v>190</v>
      </c>
      <c r="AG137" s="1" t="s">
        <v>190</v>
      </c>
      <c r="AH137" s="1" t="s">
        <v>190</v>
      </c>
      <c r="AI137" s="1" t="s">
        <v>190</v>
      </c>
      <c r="AJ137" s="1" t="s">
        <v>190</v>
      </c>
      <c r="AK137" s="1" t="s">
        <v>190</v>
      </c>
      <c r="AL137" s="1" t="s">
        <v>190</v>
      </c>
      <c r="AM137" s="1" t="s">
        <v>190</v>
      </c>
      <c r="AN137" s="1" t="s">
        <v>190</v>
      </c>
      <c r="AO137" s="1" t="s">
        <v>190</v>
      </c>
      <c r="AP137" s="1" t="s">
        <v>190</v>
      </c>
      <c r="AQ137" s="1" t="s">
        <v>190</v>
      </c>
      <c r="AR137" s="1" t="s">
        <v>190</v>
      </c>
      <c r="AS137" s="1" t="s">
        <v>190</v>
      </c>
      <c r="AT137" s="1" t="s">
        <v>190</v>
      </c>
      <c r="AU137" s="1" t="s">
        <v>190</v>
      </c>
      <c r="AV137" s="1" t="s">
        <v>190</v>
      </c>
      <c r="AW137" s="1" t="s">
        <v>190</v>
      </c>
      <c r="AX137" s="1" t="s">
        <v>190</v>
      </c>
      <c r="AY137" s="1" t="s">
        <v>190</v>
      </c>
      <c r="AZ137" s="1" t="s">
        <v>190</v>
      </c>
      <c r="BA137" s="1" t="s">
        <v>190</v>
      </c>
      <c r="BB137" s="1" t="s">
        <v>190</v>
      </c>
      <c r="BC137" s="1" t="s">
        <v>190</v>
      </c>
      <c r="BD137" s="1" t="s">
        <v>190</v>
      </c>
      <c r="BE137" s="1" t="s">
        <v>190</v>
      </c>
      <c r="BF137" s="1" t="s">
        <v>190</v>
      </c>
      <c r="BG137" s="1" t="s">
        <v>190</v>
      </c>
      <c r="BH137" s="1" t="s">
        <v>190</v>
      </c>
      <c r="BI137" s="1" t="s">
        <v>190</v>
      </c>
      <c r="BJ137" s="1" t="s">
        <v>190</v>
      </c>
      <c r="BK137" s="1" t="s">
        <v>190</v>
      </c>
      <c r="BL137" s="1" t="s">
        <v>190</v>
      </c>
      <c r="BM137" s="1" t="s">
        <v>190</v>
      </c>
      <c r="BN137" s="1" t="s">
        <v>190</v>
      </c>
      <c r="BO137" s="1" t="s">
        <v>190</v>
      </c>
      <c r="BP137" s="1" t="s">
        <v>190</v>
      </c>
      <c r="BQ137" s="1" t="s">
        <v>190</v>
      </c>
      <c r="BR137" s="1" t="s">
        <v>190</v>
      </c>
      <c r="BS137" s="1" t="s">
        <v>190</v>
      </c>
      <c r="BT137" s="1" t="s">
        <v>190</v>
      </c>
      <c r="BU137" s="1" t="s">
        <v>190</v>
      </c>
      <c r="BV137" s="1" t="s">
        <v>190</v>
      </c>
      <c r="BW137" s="1" t="s">
        <v>190</v>
      </c>
      <c r="BX137" s="1" t="s">
        <v>190</v>
      </c>
      <c r="BY137" s="1" t="s">
        <v>190</v>
      </c>
      <c r="BZ137" s="1" t="s">
        <v>190</v>
      </c>
      <c r="CA137" s="1" t="s">
        <v>190</v>
      </c>
      <c r="CB137" s="1" t="s">
        <v>190</v>
      </c>
      <c r="CC137" s="1" t="s">
        <v>190</v>
      </c>
      <c r="CD137" s="1" t="s">
        <v>190</v>
      </c>
      <c r="CE137" s="1" t="s">
        <v>190</v>
      </c>
      <c r="CF137" s="1" t="s">
        <v>190</v>
      </c>
      <c r="CG137" s="1" t="s">
        <v>190</v>
      </c>
      <c r="CH137" s="1" t="s">
        <v>190</v>
      </c>
      <c r="CI137" s="1" t="s">
        <v>190</v>
      </c>
      <c r="CJ137" s="1" t="s">
        <v>190</v>
      </c>
      <c r="CK137" s="1" t="s">
        <v>190</v>
      </c>
      <c r="CL137" s="1" t="s">
        <v>190</v>
      </c>
      <c r="CM137" s="1" t="s">
        <v>190</v>
      </c>
      <c r="CN137" s="1" t="s">
        <v>190</v>
      </c>
      <c r="CO137" s="1" t="s">
        <v>190</v>
      </c>
      <c r="CP137" s="1" t="s">
        <v>190</v>
      </c>
      <c r="CQ137" s="1" t="s">
        <v>190</v>
      </c>
      <c r="CR137" s="1" t="s">
        <v>190</v>
      </c>
      <c r="CS137" s="1" t="s">
        <v>190</v>
      </c>
      <c r="CT137" s="1" t="s">
        <v>190</v>
      </c>
      <c r="CU137" s="1" t="s">
        <v>190</v>
      </c>
      <c r="CV137" s="1" t="s">
        <v>190</v>
      </c>
      <c r="CW137" s="1" t="s">
        <v>190</v>
      </c>
      <c r="CX137" s="1" t="s">
        <v>190</v>
      </c>
      <c r="CY137" s="1" t="s">
        <v>190</v>
      </c>
      <c r="CZ137" s="1" t="s">
        <v>190</v>
      </c>
      <c r="DA137" s="1" t="s">
        <v>190</v>
      </c>
      <c r="DB137" s="1" t="s">
        <v>190</v>
      </c>
      <c r="DC137" s="1" t="s">
        <v>190</v>
      </c>
      <c r="DD137" s="1" t="s">
        <v>190</v>
      </c>
      <c r="DE137" s="1" t="s">
        <v>190</v>
      </c>
      <c r="DF137" s="1">
        <v>12.7507719870764</v>
      </c>
      <c r="DG137" s="1">
        <v>12.760954171009899</v>
      </c>
      <c r="DH137" s="1">
        <v>12.7634271400663</v>
      </c>
      <c r="DI137" s="1">
        <v>12.781631498812301</v>
      </c>
      <c r="DJ137" s="1">
        <v>12.7765353085664</v>
      </c>
      <c r="DK137" s="1">
        <v>12.8032586959879</v>
      </c>
      <c r="DL137" s="1">
        <v>12.8181480367357</v>
      </c>
      <c r="DM137" s="1">
        <v>12.8235071848824</v>
      </c>
      <c r="DN137" s="1">
        <v>12.838168337152601</v>
      </c>
      <c r="DO137" s="1">
        <v>12.8658560004026</v>
      </c>
      <c r="DP137" s="1">
        <v>12.898953249553699</v>
      </c>
      <c r="DQ137" s="1">
        <v>12.9219562296757</v>
      </c>
      <c r="DR137" s="1">
        <v>12.8985355295126</v>
      </c>
      <c r="DS137" s="1">
        <v>12.8905523719986</v>
      </c>
      <c r="DT137" s="1">
        <v>13.017500515674</v>
      </c>
      <c r="DU137" s="1">
        <v>13.017500515674</v>
      </c>
      <c r="DV137" s="1">
        <v>13.017500515674</v>
      </c>
      <c r="DW137" s="1">
        <v>13.017500515674</v>
      </c>
      <c r="DX137" s="1">
        <v>13.030855360210101</v>
      </c>
      <c r="DY137" s="1">
        <v>13.030855360210101</v>
      </c>
      <c r="DZ137" s="1">
        <v>13.030855360210101</v>
      </c>
      <c r="EA137" s="1">
        <v>13.030855360210101</v>
      </c>
      <c r="EB137" s="1">
        <v>13.044637483843101</v>
      </c>
      <c r="EC137" s="1">
        <v>13.044637483843101</v>
      </c>
      <c r="ED137" s="1">
        <v>13.044637483843101</v>
      </c>
      <c r="EE137" s="1">
        <v>13.044637483843101</v>
      </c>
      <c r="EF137" s="1">
        <v>13.0438979252091</v>
      </c>
      <c r="EG137" s="1">
        <v>13.0438979252091</v>
      </c>
      <c r="EH137" s="1">
        <v>13.0438979252091</v>
      </c>
      <c r="EI137" s="1">
        <v>13.0438979252091</v>
      </c>
      <c r="EJ137" s="1">
        <v>13.0438979252091</v>
      </c>
      <c r="EK137" s="1">
        <v>13.0438979252091</v>
      </c>
      <c r="EL137" s="1">
        <v>13.0438979252091</v>
      </c>
      <c r="EM137" s="1">
        <v>13.0438979252091</v>
      </c>
      <c r="EN137" s="1">
        <v>13.0438979252091</v>
      </c>
      <c r="EO137" s="1">
        <v>13.0438979252091</v>
      </c>
      <c r="EP137" s="1">
        <v>13.0438979252091</v>
      </c>
      <c r="EQ137" s="1">
        <v>13.0438979252091</v>
      </c>
      <c r="ER137" s="1">
        <v>13.1059516223554</v>
      </c>
      <c r="ES137" s="1">
        <v>13.1059514352329</v>
      </c>
      <c r="ET137" s="1">
        <v>13.1059514352329</v>
      </c>
      <c r="EU137" s="1">
        <v>13.1059514352329</v>
      </c>
      <c r="EV137" s="1">
        <v>13.1059514352329</v>
      </c>
      <c r="EW137" s="1">
        <v>13.1059514352329</v>
      </c>
      <c r="EX137" s="1">
        <v>13.1059514352329</v>
      </c>
      <c r="EY137" s="1">
        <v>13.1059514352329</v>
      </c>
      <c r="EZ137" s="1">
        <v>13.1059514352329</v>
      </c>
      <c r="FA137" s="1">
        <v>13.1059514352329</v>
      </c>
      <c r="FB137" s="1">
        <v>13.1059514352329</v>
      </c>
      <c r="FC137" s="1">
        <v>13.1059514352329</v>
      </c>
      <c r="FD137" s="1">
        <v>13.1059514352329</v>
      </c>
      <c r="FE137" s="1">
        <v>13.1059514352329</v>
      </c>
      <c r="FF137" s="1">
        <v>13.1059514352329</v>
      </c>
      <c r="FG137" s="1">
        <v>13.1059514352329</v>
      </c>
      <c r="FH137" s="1">
        <v>13.105951435232857</v>
      </c>
      <c r="FI137" s="1">
        <v>13.105951435232857</v>
      </c>
      <c r="FJ137" s="1">
        <v>13.105951435232857</v>
      </c>
      <c r="FK137" s="1">
        <v>13.105951435232857</v>
      </c>
      <c r="FL137" s="1">
        <v>13.105951435232857</v>
      </c>
      <c r="FM137" s="1">
        <v>13.105951435232857</v>
      </c>
      <c r="FN137" s="1">
        <v>13.143161587374941</v>
      </c>
      <c r="FO137" s="1">
        <v>13.143161587374941</v>
      </c>
      <c r="FP137" s="1">
        <v>13.143161587374941</v>
      </c>
      <c r="FQ137" s="1">
        <v>13.143161587374941</v>
      </c>
      <c r="FR137" s="1">
        <v>13.143161587374941</v>
      </c>
      <c r="FS137" s="1">
        <v>13.141669098665696</v>
      </c>
      <c r="FT137" s="1">
        <v>13.143161587374941</v>
      </c>
      <c r="FU137" s="1">
        <v>13.143161587374941</v>
      </c>
      <c r="FV137" s="1">
        <v>13.143161587374941</v>
      </c>
      <c r="FW137" s="1">
        <v>13.143161587374941</v>
      </c>
      <c r="FX137" s="1">
        <v>13.143161587374941</v>
      </c>
      <c r="FY137" s="1">
        <v>13.143161587374838</v>
      </c>
      <c r="FZ137" s="1">
        <v>13.143155710858048</v>
      </c>
      <c r="GA137" s="1">
        <v>13.143155710859263</v>
      </c>
      <c r="GB137" s="1">
        <v>13.143155710857805</v>
      </c>
      <c r="GC137" s="1">
        <v>13.143155710859313</v>
      </c>
      <c r="GD137" s="1">
        <v>13.143155710858267</v>
      </c>
      <c r="GE137" s="1">
        <v>13.143155710858977</v>
      </c>
      <c r="GF137" s="1">
        <v>13.143155710858624</v>
      </c>
      <c r="GG137" s="1">
        <v>13.143155710858057</v>
      </c>
      <c r="GH137" s="1">
        <v>13.143155710861285</v>
      </c>
      <c r="GI137" s="1">
        <v>13.143155710857915</v>
      </c>
    </row>
    <row r="138" spans="1:191" x14ac:dyDescent="0.25">
      <c r="A138" s="2">
        <v>36981</v>
      </c>
      <c r="B138" s="1" t="s">
        <v>190</v>
      </c>
      <c r="C138" s="1" t="s">
        <v>190</v>
      </c>
      <c r="D138" s="1" t="s">
        <v>190</v>
      </c>
      <c r="E138" s="1" t="s">
        <v>190</v>
      </c>
      <c r="F138" s="1" t="s">
        <v>190</v>
      </c>
      <c r="G138" s="1" t="s">
        <v>190</v>
      </c>
      <c r="H138" s="1" t="s">
        <v>190</v>
      </c>
      <c r="I138" s="1" t="s">
        <v>190</v>
      </c>
      <c r="J138" s="1" t="s">
        <v>190</v>
      </c>
      <c r="K138" s="1" t="s">
        <v>190</v>
      </c>
      <c r="L138" s="1" t="s">
        <v>190</v>
      </c>
      <c r="M138" s="1" t="s">
        <v>190</v>
      </c>
      <c r="N138" s="1" t="s">
        <v>190</v>
      </c>
      <c r="O138" s="1" t="s">
        <v>190</v>
      </c>
      <c r="P138" s="1" t="s">
        <v>190</v>
      </c>
      <c r="Q138" s="1" t="s">
        <v>190</v>
      </c>
      <c r="R138" s="1" t="s">
        <v>190</v>
      </c>
      <c r="S138" s="1" t="s">
        <v>190</v>
      </c>
      <c r="T138" s="1" t="s">
        <v>190</v>
      </c>
      <c r="U138" s="1" t="s">
        <v>190</v>
      </c>
      <c r="V138" s="1" t="s">
        <v>190</v>
      </c>
      <c r="W138" s="1" t="s">
        <v>190</v>
      </c>
      <c r="X138" s="1" t="s">
        <v>190</v>
      </c>
      <c r="Y138" s="1" t="s">
        <v>190</v>
      </c>
      <c r="Z138" s="1" t="s">
        <v>190</v>
      </c>
      <c r="AA138" s="1" t="s">
        <v>190</v>
      </c>
      <c r="AB138" s="1" t="s">
        <v>190</v>
      </c>
      <c r="AC138" s="1" t="s">
        <v>190</v>
      </c>
      <c r="AD138" s="1" t="s">
        <v>190</v>
      </c>
      <c r="AE138" s="1" t="s">
        <v>190</v>
      </c>
      <c r="AF138" s="1" t="s">
        <v>190</v>
      </c>
      <c r="AG138" s="1" t="s">
        <v>190</v>
      </c>
      <c r="AH138" s="1" t="s">
        <v>190</v>
      </c>
      <c r="AI138" s="1" t="s">
        <v>190</v>
      </c>
      <c r="AJ138" s="1" t="s">
        <v>190</v>
      </c>
      <c r="AK138" s="1" t="s">
        <v>190</v>
      </c>
      <c r="AL138" s="1" t="s">
        <v>190</v>
      </c>
      <c r="AM138" s="1" t="s">
        <v>190</v>
      </c>
      <c r="AN138" s="1" t="s">
        <v>190</v>
      </c>
      <c r="AO138" s="1" t="s">
        <v>190</v>
      </c>
      <c r="AP138" s="1" t="s">
        <v>190</v>
      </c>
      <c r="AQ138" s="1" t="s">
        <v>190</v>
      </c>
      <c r="AR138" s="1" t="s">
        <v>190</v>
      </c>
      <c r="AS138" s="1" t="s">
        <v>190</v>
      </c>
      <c r="AT138" s="1" t="s">
        <v>190</v>
      </c>
      <c r="AU138" s="1" t="s">
        <v>190</v>
      </c>
      <c r="AV138" s="1" t="s">
        <v>190</v>
      </c>
      <c r="AW138" s="1" t="s">
        <v>190</v>
      </c>
      <c r="AX138" s="1" t="s">
        <v>190</v>
      </c>
      <c r="AY138" s="1" t="s">
        <v>190</v>
      </c>
      <c r="AZ138" s="1" t="s">
        <v>190</v>
      </c>
      <c r="BA138" s="1" t="s">
        <v>190</v>
      </c>
      <c r="BB138" s="1" t="s">
        <v>190</v>
      </c>
      <c r="BC138" s="1" t="s">
        <v>190</v>
      </c>
      <c r="BD138" s="1" t="s">
        <v>190</v>
      </c>
      <c r="BE138" s="1" t="s">
        <v>190</v>
      </c>
      <c r="BF138" s="1" t="s">
        <v>190</v>
      </c>
      <c r="BG138" s="1" t="s">
        <v>190</v>
      </c>
      <c r="BH138" s="1" t="s">
        <v>190</v>
      </c>
      <c r="BI138" s="1" t="s">
        <v>190</v>
      </c>
      <c r="BJ138" s="1" t="s">
        <v>190</v>
      </c>
      <c r="BK138" s="1" t="s">
        <v>190</v>
      </c>
      <c r="BL138" s="1" t="s">
        <v>190</v>
      </c>
      <c r="BM138" s="1" t="s">
        <v>190</v>
      </c>
      <c r="BN138" s="1" t="s">
        <v>190</v>
      </c>
      <c r="BO138" s="1" t="s">
        <v>190</v>
      </c>
      <c r="BP138" s="1" t="s">
        <v>190</v>
      </c>
      <c r="BQ138" s="1" t="s">
        <v>190</v>
      </c>
      <c r="BR138" s="1" t="s">
        <v>190</v>
      </c>
      <c r="BS138" s="1" t="s">
        <v>190</v>
      </c>
      <c r="BT138" s="1" t="s">
        <v>190</v>
      </c>
      <c r="BU138" s="1" t="s">
        <v>190</v>
      </c>
      <c r="BV138" s="1" t="s">
        <v>190</v>
      </c>
      <c r="BW138" s="1" t="s">
        <v>190</v>
      </c>
      <c r="BX138" s="1" t="s">
        <v>190</v>
      </c>
      <c r="BY138" s="1" t="s">
        <v>190</v>
      </c>
      <c r="BZ138" s="1" t="s">
        <v>190</v>
      </c>
      <c r="CA138" s="1" t="s">
        <v>190</v>
      </c>
      <c r="CB138" s="1" t="s">
        <v>190</v>
      </c>
      <c r="CC138" s="1" t="s">
        <v>190</v>
      </c>
      <c r="CD138" s="1" t="s">
        <v>190</v>
      </c>
      <c r="CE138" s="1" t="s">
        <v>190</v>
      </c>
      <c r="CF138" s="1" t="s">
        <v>190</v>
      </c>
      <c r="CG138" s="1" t="s">
        <v>190</v>
      </c>
      <c r="CH138" s="1" t="s">
        <v>190</v>
      </c>
      <c r="CI138" s="1" t="s">
        <v>190</v>
      </c>
      <c r="CJ138" s="1" t="s">
        <v>190</v>
      </c>
      <c r="CK138" s="1" t="s">
        <v>190</v>
      </c>
      <c r="CL138" s="1" t="s">
        <v>190</v>
      </c>
      <c r="CM138" s="1" t="s">
        <v>190</v>
      </c>
      <c r="CN138" s="1" t="s">
        <v>190</v>
      </c>
      <c r="CO138" s="1" t="s">
        <v>190</v>
      </c>
      <c r="CP138" s="1" t="s">
        <v>190</v>
      </c>
      <c r="CQ138" s="1" t="s">
        <v>190</v>
      </c>
      <c r="CR138" s="1" t="s">
        <v>190</v>
      </c>
      <c r="CS138" s="1" t="s">
        <v>190</v>
      </c>
      <c r="CT138" s="1" t="s">
        <v>190</v>
      </c>
      <c r="CU138" s="1" t="s">
        <v>190</v>
      </c>
      <c r="CV138" s="1" t="s">
        <v>190</v>
      </c>
      <c r="CW138" s="1" t="s">
        <v>190</v>
      </c>
      <c r="CX138" s="1" t="s">
        <v>190</v>
      </c>
      <c r="CY138" s="1" t="s">
        <v>190</v>
      </c>
      <c r="CZ138" s="1" t="s">
        <v>190</v>
      </c>
      <c r="DA138" s="1" t="s">
        <v>190</v>
      </c>
      <c r="DB138" s="1" t="s">
        <v>190</v>
      </c>
      <c r="DC138" s="1" t="s">
        <v>190</v>
      </c>
      <c r="DD138" s="1" t="s">
        <v>190</v>
      </c>
      <c r="DE138" s="1" t="s">
        <v>190</v>
      </c>
      <c r="DF138" s="1" t="s">
        <v>190</v>
      </c>
      <c r="DG138" s="1">
        <v>12.7635351984457</v>
      </c>
      <c r="DH138" s="1">
        <v>12.7690653823103</v>
      </c>
      <c r="DI138" s="1">
        <v>12.786049520088399</v>
      </c>
      <c r="DJ138" s="1">
        <v>12.7797498725462</v>
      </c>
      <c r="DK138" s="1">
        <v>12.8078785979113</v>
      </c>
      <c r="DL138" s="1">
        <v>12.821880692682701</v>
      </c>
      <c r="DM138" s="1">
        <v>12.8288108927041</v>
      </c>
      <c r="DN138" s="1">
        <v>12.8444537244755</v>
      </c>
      <c r="DO138" s="1">
        <v>12.871188989290101</v>
      </c>
      <c r="DP138" s="1">
        <v>12.907324765811801</v>
      </c>
      <c r="DQ138" s="1">
        <v>12.943126500318201</v>
      </c>
      <c r="DR138" s="1">
        <v>12.913904099666199</v>
      </c>
      <c r="DS138" s="1">
        <v>12.8915917239239</v>
      </c>
      <c r="DT138" s="1">
        <v>13.0029061911395</v>
      </c>
      <c r="DU138" s="1">
        <v>13.0055283922061</v>
      </c>
      <c r="DV138" s="1">
        <v>13.003753249801701</v>
      </c>
      <c r="DW138" s="1">
        <v>13.001435652391301</v>
      </c>
      <c r="DX138" s="1">
        <v>13.0040752141925</v>
      </c>
      <c r="DY138" s="1">
        <v>13.0040752141925</v>
      </c>
      <c r="DZ138" s="1">
        <v>13.0040752141925</v>
      </c>
      <c r="EA138" s="1">
        <v>13.0040752141925</v>
      </c>
      <c r="EB138" s="1">
        <v>13.025052597734</v>
      </c>
      <c r="EC138" s="1">
        <v>13.025052597734</v>
      </c>
      <c r="ED138" s="1">
        <v>13.025052597734</v>
      </c>
      <c r="EE138" s="1">
        <v>13.025052597734</v>
      </c>
      <c r="EF138" s="1">
        <v>13.023673894180501</v>
      </c>
      <c r="EG138" s="1">
        <v>13.023673894180501</v>
      </c>
      <c r="EH138" s="1">
        <v>13.023673894180501</v>
      </c>
      <c r="EI138" s="1">
        <v>13.023673894180501</v>
      </c>
      <c r="EJ138" s="1">
        <v>13.025334721866001</v>
      </c>
      <c r="EK138" s="1">
        <v>13.025334721866001</v>
      </c>
      <c r="EL138" s="1">
        <v>13.025334721866001</v>
      </c>
      <c r="EM138" s="1">
        <v>13.025334721866001</v>
      </c>
      <c r="EN138" s="1">
        <v>13.025334721866001</v>
      </c>
      <c r="EO138" s="1">
        <v>13.025334721866001</v>
      </c>
      <c r="EP138" s="1">
        <v>13.025334721866001</v>
      </c>
      <c r="EQ138" s="1">
        <v>13.025334721866001</v>
      </c>
      <c r="ER138" s="1">
        <v>13.087380722392099</v>
      </c>
      <c r="ES138" s="1">
        <v>13.087380551707399</v>
      </c>
      <c r="ET138" s="1">
        <v>13.087380551707399</v>
      </c>
      <c r="EU138" s="1">
        <v>13.087380551707399</v>
      </c>
      <c r="EV138" s="1">
        <v>13.087380551707399</v>
      </c>
      <c r="EW138" s="1">
        <v>13.087380551707399</v>
      </c>
      <c r="EX138" s="1">
        <v>13.087380551707399</v>
      </c>
      <c r="EY138" s="1">
        <v>13.087380551707399</v>
      </c>
      <c r="EZ138" s="1">
        <v>13.087380551707399</v>
      </c>
      <c r="FA138" s="1">
        <v>13.087380551707399</v>
      </c>
      <c r="FB138" s="1">
        <v>13.087380551707399</v>
      </c>
      <c r="FC138" s="1">
        <v>13.087380551707399</v>
      </c>
      <c r="FD138" s="1">
        <v>13.087380551707399</v>
      </c>
      <c r="FE138" s="1">
        <v>13.087380551707399</v>
      </c>
      <c r="FF138" s="1">
        <v>13.087380551707399</v>
      </c>
      <c r="FG138" s="1">
        <v>13.087380551707399</v>
      </c>
      <c r="FH138" s="1">
        <v>13.08738055170736</v>
      </c>
      <c r="FI138" s="1">
        <v>13.08738055170736</v>
      </c>
      <c r="FJ138" s="1">
        <v>13.08738055170736</v>
      </c>
      <c r="FK138" s="1">
        <v>13.08738055170736</v>
      </c>
      <c r="FL138" s="1">
        <v>13.08738055170736</v>
      </c>
      <c r="FM138" s="1">
        <v>13.08738055170736</v>
      </c>
      <c r="FN138" s="1">
        <v>13.124325451277858</v>
      </c>
      <c r="FO138" s="1">
        <v>13.124325451277858</v>
      </c>
      <c r="FP138" s="1">
        <v>13.124325451277858</v>
      </c>
      <c r="FQ138" s="1">
        <v>13.124325451277858</v>
      </c>
      <c r="FR138" s="1">
        <v>13.124325451277858</v>
      </c>
      <c r="FS138" s="1">
        <v>13.126581946508331</v>
      </c>
      <c r="FT138" s="1">
        <v>13.124325451277858</v>
      </c>
      <c r="FU138" s="1">
        <v>13.124325451277858</v>
      </c>
      <c r="FV138" s="1">
        <v>13.124325451277858</v>
      </c>
      <c r="FW138" s="1">
        <v>13.124325451277858</v>
      </c>
      <c r="FX138" s="1">
        <v>13.124325451277858</v>
      </c>
      <c r="FY138" s="1">
        <v>13.124325451277672</v>
      </c>
      <c r="FZ138" s="1">
        <v>13.124323455196077</v>
      </c>
      <c r="GA138" s="1">
        <v>13.124323455197192</v>
      </c>
      <c r="GB138" s="1">
        <v>13.124323455195597</v>
      </c>
      <c r="GC138" s="1">
        <v>13.124323455196807</v>
      </c>
      <c r="GD138" s="1">
        <v>13.124323455196572</v>
      </c>
      <c r="GE138" s="1">
        <v>13.124323455196928</v>
      </c>
      <c r="GF138" s="1">
        <v>13.124323455196015</v>
      </c>
      <c r="GG138" s="1">
        <v>13.124323455195441</v>
      </c>
      <c r="GH138" s="1">
        <v>13.124323455198432</v>
      </c>
      <c r="GI138" s="1">
        <v>13.124323455195997</v>
      </c>
    </row>
    <row r="139" spans="1:191" x14ac:dyDescent="0.25">
      <c r="A139" s="2">
        <v>37072</v>
      </c>
      <c r="B139" s="1" t="s">
        <v>190</v>
      </c>
      <c r="C139" s="1" t="s">
        <v>190</v>
      </c>
      <c r="D139" s="1" t="s">
        <v>190</v>
      </c>
      <c r="E139" s="1" t="s">
        <v>190</v>
      </c>
      <c r="F139" s="1" t="s">
        <v>190</v>
      </c>
      <c r="G139" s="1" t="s">
        <v>190</v>
      </c>
      <c r="H139" s="1" t="s">
        <v>190</v>
      </c>
      <c r="I139" s="1" t="s">
        <v>190</v>
      </c>
      <c r="J139" s="1" t="s">
        <v>190</v>
      </c>
      <c r="K139" s="1" t="s">
        <v>190</v>
      </c>
      <c r="L139" s="1" t="s">
        <v>190</v>
      </c>
      <c r="M139" s="1" t="s">
        <v>190</v>
      </c>
      <c r="N139" s="1" t="s">
        <v>190</v>
      </c>
      <c r="O139" s="1" t="s">
        <v>190</v>
      </c>
      <c r="P139" s="1" t="s">
        <v>190</v>
      </c>
      <c r="Q139" s="1" t="s">
        <v>190</v>
      </c>
      <c r="R139" s="1" t="s">
        <v>190</v>
      </c>
      <c r="S139" s="1" t="s">
        <v>190</v>
      </c>
      <c r="T139" s="1" t="s">
        <v>190</v>
      </c>
      <c r="U139" s="1" t="s">
        <v>190</v>
      </c>
      <c r="V139" s="1" t="s">
        <v>190</v>
      </c>
      <c r="W139" s="1" t="s">
        <v>190</v>
      </c>
      <c r="X139" s="1" t="s">
        <v>190</v>
      </c>
      <c r="Y139" s="1" t="s">
        <v>190</v>
      </c>
      <c r="Z139" s="1" t="s">
        <v>190</v>
      </c>
      <c r="AA139" s="1" t="s">
        <v>190</v>
      </c>
      <c r="AB139" s="1" t="s">
        <v>190</v>
      </c>
      <c r="AC139" s="1" t="s">
        <v>190</v>
      </c>
      <c r="AD139" s="1" t="s">
        <v>190</v>
      </c>
      <c r="AE139" s="1" t="s">
        <v>190</v>
      </c>
      <c r="AF139" s="1" t="s">
        <v>190</v>
      </c>
      <c r="AG139" s="1" t="s">
        <v>190</v>
      </c>
      <c r="AH139" s="1" t="s">
        <v>190</v>
      </c>
      <c r="AI139" s="1" t="s">
        <v>190</v>
      </c>
      <c r="AJ139" s="1" t="s">
        <v>190</v>
      </c>
      <c r="AK139" s="1" t="s">
        <v>190</v>
      </c>
      <c r="AL139" s="1" t="s">
        <v>190</v>
      </c>
      <c r="AM139" s="1" t="s">
        <v>190</v>
      </c>
      <c r="AN139" s="1" t="s">
        <v>190</v>
      </c>
      <c r="AO139" s="1" t="s">
        <v>190</v>
      </c>
      <c r="AP139" s="1" t="s">
        <v>190</v>
      </c>
      <c r="AQ139" s="1" t="s">
        <v>190</v>
      </c>
      <c r="AR139" s="1" t="s">
        <v>190</v>
      </c>
      <c r="AS139" s="1" t="s">
        <v>190</v>
      </c>
      <c r="AT139" s="1" t="s">
        <v>190</v>
      </c>
      <c r="AU139" s="1" t="s">
        <v>190</v>
      </c>
      <c r="AV139" s="1" t="s">
        <v>190</v>
      </c>
      <c r="AW139" s="1" t="s">
        <v>190</v>
      </c>
      <c r="AX139" s="1" t="s">
        <v>190</v>
      </c>
      <c r="AY139" s="1" t="s">
        <v>190</v>
      </c>
      <c r="AZ139" s="1" t="s">
        <v>190</v>
      </c>
      <c r="BA139" s="1" t="s">
        <v>190</v>
      </c>
      <c r="BB139" s="1" t="s">
        <v>190</v>
      </c>
      <c r="BC139" s="1" t="s">
        <v>190</v>
      </c>
      <c r="BD139" s="1" t="s">
        <v>190</v>
      </c>
      <c r="BE139" s="1" t="s">
        <v>190</v>
      </c>
      <c r="BF139" s="1" t="s">
        <v>190</v>
      </c>
      <c r="BG139" s="1" t="s">
        <v>190</v>
      </c>
      <c r="BH139" s="1" t="s">
        <v>190</v>
      </c>
      <c r="BI139" s="1" t="s">
        <v>190</v>
      </c>
      <c r="BJ139" s="1" t="s">
        <v>190</v>
      </c>
      <c r="BK139" s="1" t="s">
        <v>190</v>
      </c>
      <c r="BL139" s="1" t="s">
        <v>190</v>
      </c>
      <c r="BM139" s="1" t="s">
        <v>190</v>
      </c>
      <c r="BN139" s="1" t="s">
        <v>190</v>
      </c>
      <c r="BO139" s="1" t="s">
        <v>190</v>
      </c>
      <c r="BP139" s="1" t="s">
        <v>190</v>
      </c>
      <c r="BQ139" s="1" t="s">
        <v>190</v>
      </c>
      <c r="BR139" s="1" t="s">
        <v>190</v>
      </c>
      <c r="BS139" s="1" t="s">
        <v>190</v>
      </c>
      <c r="BT139" s="1" t="s">
        <v>190</v>
      </c>
      <c r="BU139" s="1" t="s">
        <v>190</v>
      </c>
      <c r="BV139" s="1" t="s">
        <v>190</v>
      </c>
      <c r="BW139" s="1" t="s">
        <v>190</v>
      </c>
      <c r="BX139" s="1" t="s">
        <v>190</v>
      </c>
      <c r="BY139" s="1" t="s">
        <v>190</v>
      </c>
      <c r="BZ139" s="1" t="s">
        <v>190</v>
      </c>
      <c r="CA139" s="1" t="s">
        <v>190</v>
      </c>
      <c r="CB139" s="1" t="s">
        <v>190</v>
      </c>
      <c r="CC139" s="1" t="s">
        <v>190</v>
      </c>
      <c r="CD139" s="1" t="s">
        <v>190</v>
      </c>
      <c r="CE139" s="1" t="s">
        <v>190</v>
      </c>
      <c r="CF139" s="1" t="s">
        <v>190</v>
      </c>
      <c r="CG139" s="1" t="s">
        <v>190</v>
      </c>
      <c r="CH139" s="1" t="s">
        <v>190</v>
      </c>
      <c r="CI139" s="1" t="s">
        <v>190</v>
      </c>
      <c r="CJ139" s="1" t="s">
        <v>190</v>
      </c>
      <c r="CK139" s="1" t="s">
        <v>190</v>
      </c>
      <c r="CL139" s="1" t="s">
        <v>190</v>
      </c>
      <c r="CM139" s="1" t="s">
        <v>190</v>
      </c>
      <c r="CN139" s="1" t="s">
        <v>190</v>
      </c>
      <c r="CO139" s="1" t="s">
        <v>190</v>
      </c>
      <c r="CP139" s="1" t="s">
        <v>190</v>
      </c>
      <c r="CQ139" s="1" t="s">
        <v>190</v>
      </c>
      <c r="CR139" s="1" t="s">
        <v>190</v>
      </c>
      <c r="CS139" s="1" t="s">
        <v>190</v>
      </c>
      <c r="CT139" s="1" t="s">
        <v>190</v>
      </c>
      <c r="CU139" s="1" t="s">
        <v>190</v>
      </c>
      <c r="CV139" s="1" t="s">
        <v>190</v>
      </c>
      <c r="CW139" s="1" t="s">
        <v>190</v>
      </c>
      <c r="CX139" s="1" t="s">
        <v>190</v>
      </c>
      <c r="CY139" s="1" t="s">
        <v>190</v>
      </c>
      <c r="CZ139" s="1" t="s">
        <v>190</v>
      </c>
      <c r="DA139" s="1" t="s">
        <v>190</v>
      </c>
      <c r="DB139" s="1" t="s">
        <v>190</v>
      </c>
      <c r="DC139" s="1" t="s">
        <v>190</v>
      </c>
      <c r="DD139" s="1" t="s">
        <v>190</v>
      </c>
      <c r="DE139" s="1" t="s">
        <v>190</v>
      </c>
      <c r="DF139" s="1" t="s">
        <v>190</v>
      </c>
      <c r="DG139" s="1" t="s">
        <v>190</v>
      </c>
      <c r="DH139" s="1">
        <v>12.774140199541399</v>
      </c>
      <c r="DI139" s="1">
        <v>12.788146313370399</v>
      </c>
      <c r="DJ139" s="1">
        <v>12.7808743727596</v>
      </c>
      <c r="DK139" s="1">
        <v>12.8104434204662</v>
      </c>
      <c r="DL139" s="1">
        <v>12.823483110907</v>
      </c>
      <c r="DM139" s="1">
        <v>12.8315637053665</v>
      </c>
      <c r="DN139" s="1">
        <v>12.849192410026999</v>
      </c>
      <c r="DO139" s="1">
        <v>12.8739697416173</v>
      </c>
      <c r="DP139" s="1">
        <v>12.9114747384255</v>
      </c>
      <c r="DQ139" s="1">
        <v>12.963730774536099</v>
      </c>
      <c r="DR139" s="1">
        <v>12.9283240707431</v>
      </c>
      <c r="DS139" s="1">
        <v>12.8965769030501</v>
      </c>
      <c r="DT139" s="1">
        <v>13.0107995637947</v>
      </c>
      <c r="DU139" s="1">
        <v>12.9977339586609</v>
      </c>
      <c r="DV139" s="1">
        <v>12.9929127898143</v>
      </c>
      <c r="DW139" s="1">
        <v>12.987528278180701</v>
      </c>
      <c r="DX139" s="1">
        <v>12.987031507750499</v>
      </c>
      <c r="DY139" s="1">
        <v>12.987031507750499</v>
      </c>
      <c r="DZ139" s="1">
        <v>12.987031507750499</v>
      </c>
      <c r="EA139" s="1">
        <v>12.987031507750499</v>
      </c>
      <c r="EB139" s="1">
        <v>13.012398946641399</v>
      </c>
      <c r="EC139" s="1">
        <v>13.012398946641399</v>
      </c>
      <c r="ED139" s="1">
        <v>13.012398946641399</v>
      </c>
      <c r="EE139" s="1">
        <v>13.012398946641399</v>
      </c>
      <c r="EF139" s="1">
        <v>13.020080343659799</v>
      </c>
      <c r="EG139" s="1">
        <v>13.020080343659799</v>
      </c>
      <c r="EH139" s="1">
        <v>13.020080343659799</v>
      </c>
      <c r="EI139" s="1">
        <v>13.020080343659799</v>
      </c>
      <c r="EJ139" s="1">
        <v>13.0133428386928</v>
      </c>
      <c r="EK139" s="1">
        <v>13.0133428386928</v>
      </c>
      <c r="EL139" s="1">
        <v>13.0133428386928</v>
      </c>
      <c r="EM139" s="1">
        <v>13.0133428386928</v>
      </c>
      <c r="EN139" s="1">
        <v>13.0133428386928</v>
      </c>
      <c r="EO139" s="1">
        <v>13.0133428386928</v>
      </c>
      <c r="EP139" s="1">
        <v>13.0133428386928</v>
      </c>
      <c r="EQ139" s="1">
        <v>13.0133428386928</v>
      </c>
      <c r="ER139" s="1">
        <v>13.075399711955001</v>
      </c>
      <c r="ES139" s="1">
        <v>13.0753996442938</v>
      </c>
      <c r="ET139" s="1">
        <v>13.0753996442938</v>
      </c>
      <c r="EU139" s="1">
        <v>13.0753996442938</v>
      </c>
      <c r="EV139" s="1">
        <v>13.0753996442938</v>
      </c>
      <c r="EW139" s="1">
        <v>13.0753996442938</v>
      </c>
      <c r="EX139" s="1">
        <v>13.0753996442938</v>
      </c>
      <c r="EY139" s="1">
        <v>13.0753996442938</v>
      </c>
      <c r="EZ139" s="1">
        <v>13.0753996442938</v>
      </c>
      <c r="FA139" s="1">
        <v>13.0753996442938</v>
      </c>
      <c r="FB139" s="1">
        <v>13.0753996442938</v>
      </c>
      <c r="FC139" s="1">
        <v>13.0753996442938</v>
      </c>
      <c r="FD139" s="1">
        <v>13.0753996442938</v>
      </c>
      <c r="FE139" s="1">
        <v>13.0753996442938</v>
      </c>
      <c r="FF139" s="1">
        <v>13.0753996442938</v>
      </c>
      <c r="FG139" s="1">
        <v>13.0753996442938</v>
      </c>
      <c r="FH139" s="1">
        <v>13.075399644293777</v>
      </c>
      <c r="FI139" s="1">
        <v>13.075399644293777</v>
      </c>
      <c r="FJ139" s="1">
        <v>13.075399644293777</v>
      </c>
      <c r="FK139" s="1">
        <v>13.075399644293777</v>
      </c>
      <c r="FL139" s="1">
        <v>13.075399644293777</v>
      </c>
      <c r="FM139" s="1">
        <v>13.075399644293777</v>
      </c>
      <c r="FN139" s="1">
        <v>13.110515467285889</v>
      </c>
      <c r="FO139" s="1">
        <v>13.110515467285889</v>
      </c>
      <c r="FP139" s="1">
        <v>13.110515467285889</v>
      </c>
      <c r="FQ139" s="1">
        <v>13.110515467285889</v>
      </c>
      <c r="FR139" s="1">
        <v>13.110515467285889</v>
      </c>
      <c r="FS139" s="1">
        <v>13.111663342588692</v>
      </c>
      <c r="FT139" s="1">
        <v>13.110515467285889</v>
      </c>
      <c r="FU139" s="1">
        <v>13.110515467285889</v>
      </c>
      <c r="FV139" s="1">
        <v>13.110515467285889</v>
      </c>
      <c r="FW139" s="1">
        <v>13.110515467285889</v>
      </c>
      <c r="FX139" s="1">
        <v>13.110515467285889</v>
      </c>
      <c r="FY139" s="1">
        <v>13.110515467285861</v>
      </c>
      <c r="FZ139" s="1">
        <v>13.110501300328298</v>
      </c>
      <c r="GA139" s="1">
        <v>13.110501300329108</v>
      </c>
      <c r="GB139" s="1">
        <v>13.110501300327725</v>
      </c>
      <c r="GC139" s="1">
        <v>13.110501300329336</v>
      </c>
      <c r="GD139" s="1">
        <v>13.110501300328462</v>
      </c>
      <c r="GE139" s="1">
        <v>13.110501300328957</v>
      </c>
      <c r="GF139" s="1">
        <v>13.11050130032846</v>
      </c>
      <c r="GG139" s="1">
        <v>13.110501300327968</v>
      </c>
      <c r="GH139" s="1">
        <v>13.110501300330382</v>
      </c>
      <c r="GI139" s="1">
        <v>13.110501300328114</v>
      </c>
    </row>
    <row r="140" spans="1:191" x14ac:dyDescent="0.25">
      <c r="A140" s="2">
        <v>37164</v>
      </c>
      <c r="B140" s="1" t="s">
        <v>190</v>
      </c>
      <c r="C140" s="1" t="s">
        <v>190</v>
      </c>
      <c r="D140" s="1" t="s">
        <v>190</v>
      </c>
      <c r="E140" s="1" t="s">
        <v>190</v>
      </c>
      <c r="F140" s="1" t="s">
        <v>190</v>
      </c>
      <c r="G140" s="1" t="s">
        <v>190</v>
      </c>
      <c r="H140" s="1" t="s">
        <v>190</v>
      </c>
      <c r="I140" s="1" t="s">
        <v>190</v>
      </c>
      <c r="J140" s="1" t="s">
        <v>190</v>
      </c>
      <c r="K140" s="1" t="s">
        <v>190</v>
      </c>
      <c r="L140" s="1" t="s">
        <v>190</v>
      </c>
      <c r="M140" s="1" t="s">
        <v>190</v>
      </c>
      <c r="N140" s="1" t="s">
        <v>190</v>
      </c>
      <c r="O140" s="1" t="s">
        <v>190</v>
      </c>
      <c r="P140" s="1" t="s">
        <v>190</v>
      </c>
      <c r="Q140" s="1" t="s">
        <v>190</v>
      </c>
      <c r="R140" s="1" t="s">
        <v>190</v>
      </c>
      <c r="S140" s="1" t="s">
        <v>190</v>
      </c>
      <c r="T140" s="1" t="s">
        <v>190</v>
      </c>
      <c r="U140" s="1" t="s">
        <v>190</v>
      </c>
      <c r="V140" s="1" t="s">
        <v>190</v>
      </c>
      <c r="W140" s="1" t="s">
        <v>190</v>
      </c>
      <c r="X140" s="1" t="s">
        <v>190</v>
      </c>
      <c r="Y140" s="1" t="s">
        <v>190</v>
      </c>
      <c r="Z140" s="1" t="s">
        <v>190</v>
      </c>
      <c r="AA140" s="1" t="s">
        <v>190</v>
      </c>
      <c r="AB140" s="1" t="s">
        <v>190</v>
      </c>
      <c r="AC140" s="1" t="s">
        <v>190</v>
      </c>
      <c r="AD140" s="1" t="s">
        <v>190</v>
      </c>
      <c r="AE140" s="1" t="s">
        <v>190</v>
      </c>
      <c r="AF140" s="1" t="s">
        <v>190</v>
      </c>
      <c r="AG140" s="1" t="s">
        <v>190</v>
      </c>
      <c r="AH140" s="1" t="s">
        <v>190</v>
      </c>
      <c r="AI140" s="1" t="s">
        <v>190</v>
      </c>
      <c r="AJ140" s="1" t="s">
        <v>190</v>
      </c>
      <c r="AK140" s="1" t="s">
        <v>190</v>
      </c>
      <c r="AL140" s="1" t="s">
        <v>190</v>
      </c>
      <c r="AM140" s="1" t="s">
        <v>190</v>
      </c>
      <c r="AN140" s="1" t="s">
        <v>190</v>
      </c>
      <c r="AO140" s="1" t="s">
        <v>190</v>
      </c>
      <c r="AP140" s="1" t="s">
        <v>190</v>
      </c>
      <c r="AQ140" s="1" t="s">
        <v>190</v>
      </c>
      <c r="AR140" s="1" t="s">
        <v>190</v>
      </c>
      <c r="AS140" s="1" t="s">
        <v>190</v>
      </c>
      <c r="AT140" s="1" t="s">
        <v>190</v>
      </c>
      <c r="AU140" s="1" t="s">
        <v>190</v>
      </c>
      <c r="AV140" s="1" t="s">
        <v>190</v>
      </c>
      <c r="AW140" s="1" t="s">
        <v>190</v>
      </c>
      <c r="AX140" s="1" t="s">
        <v>190</v>
      </c>
      <c r="AY140" s="1" t="s">
        <v>190</v>
      </c>
      <c r="AZ140" s="1" t="s">
        <v>190</v>
      </c>
      <c r="BA140" s="1" t="s">
        <v>190</v>
      </c>
      <c r="BB140" s="1" t="s">
        <v>190</v>
      </c>
      <c r="BC140" s="1" t="s">
        <v>190</v>
      </c>
      <c r="BD140" s="1" t="s">
        <v>190</v>
      </c>
      <c r="BE140" s="1" t="s">
        <v>190</v>
      </c>
      <c r="BF140" s="1" t="s">
        <v>190</v>
      </c>
      <c r="BG140" s="1" t="s">
        <v>190</v>
      </c>
      <c r="BH140" s="1" t="s">
        <v>190</v>
      </c>
      <c r="BI140" s="1" t="s">
        <v>190</v>
      </c>
      <c r="BJ140" s="1" t="s">
        <v>190</v>
      </c>
      <c r="BK140" s="1" t="s">
        <v>190</v>
      </c>
      <c r="BL140" s="1" t="s">
        <v>190</v>
      </c>
      <c r="BM140" s="1" t="s">
        <v>190</v>
      </c>
      <c r="BN140" s="1" t="s">
        <v>190</v>
      </c>
      <c r="BO140" s="1" t="s">
        <v>190</v>
      </c>
      <c r="BP140" s="1" t="s">
        <v>190</v>
      </c>
      <c r="BQ140" s="1" t="s">
        <v>190</v>
      </c>
      <c r="BR140" s="1" t="s">
        <v>190</v>
      </c>
      <c r="BS140" s="1" t="s">
        <v>190</v>
      </c>
      <c r="BT140" s="1" t="s">
        <v>190</v>
      </c>
      <c r="BU140" s="1" t="s">
        <v>190</v>
      </c>
      <c r="BV140" s="1" t="s">
        <v>190</v>
      </c>
      <c r="BW140" s="1" t="s">
        <v>190</v>
      </c>
      <c r="BX140" s="1" t="s">
        <v>190</v>
      </c>
      <c r="BY140" s="1" t="s">
        <v>190</v>
      </c>
      <c r="BZ140" s="1" t="s">
        <v>190</v>
      </c>
      <c r="CA140" s="1" t="s">
        <v>190</v>
      </c>
      <c r="CB140" s="1" t="s">
        <v>190</v>
      </c>
      <c r="CC140" s="1" t="s">
        <v>190</v>
      </c>
      <c r="CD140" s="1" t="s">
        <v>190</v>
      </c>
      <c r="CE140" s="1" t="s">
        <v>190</v>
      </c>
      <c r="CF140" s="1" t="s">
        <v>190</v>
      </c>
      <c r="CG140" s="1" t="s">
        <v>190</v>
      </c>
      <c r="CH140" s="1" t="s">
        <v>190</v>
      </c>
      <c r="CI140" s="1" t="s">
        <v>190</v>
      </c>
      <c r="CJ140" s="1" t="s">
        <v>190</v>
      </c>
      <c r="CK140" s="1" t="s">
        <v>190</v>
      </c>
      <c r="CL140" s="1" t="s">
        <v>190</v>
      </c>
      <c r="CM140" s="1" t="s">
        <v>190</v>
      </c>
      <c r="CN140" s="1" t="s">
        <v>190</v>
      </c>
      <c r="CO140" s="1" t="s">
        <v>190</v>
      </c>
      <c r="CP140" s="1" t="s">
        <v>190</v>
      </c>
      <c r="CQ140" s="1" t="s">
        <v>190</v>
      </c>
      <c r="CR140" s="1" t="s">
        <v>190</v>
      </c>
      <c r="CS140" s="1" t="s">
        <v>190</v>
      </c>
      <c r="CT140" s="1" t="s">
        <v>190</v>
      </c>
      <c r="CU140" s="1" t="s">
        <v>190</v>
      </c>
      <c r="CV140" s="1" t="s">
        <v>190</v>
      </c>
      <c r="CW140" s="1" t="s">
        <v>190</v>
      </c>
      <c r="CX140" s="1" t="s">
        <v>190</v>
      </c>
      <c r="CY140" s="1" t="s">
        <v>190</v>
      </c>
      <c r="CZ140" s="1" t="s">
        <v>190</v>
      </c>
      <c r="DA140" s="1" t="s">
        <v>190</v>
      </c>
      <c r="DB140" s="1" t="s">
        <v>190</v>
      </c>
      <c r="DC140" s="1" t="s">
        <v>190</v>
      </c>
      <c r="DD140" s="1" t="s">
        <v>190</v>
      </c>
      <c r="DE140" s="1" t="s">
        <v>190</v>
      </c>
      <c r="DF140" s="1" t="s">
        <v>190</v>
      </c>
      <c r="DG140" s="1" t="s">
        <v>190</v>
      </c>
      <c r="DH140" s="1" t="s">
        <v>190</v>
      </c>
      <c r="DI140" s="1">
        <v>12.7889823779654</v>
      </c>
      <c r="DJ140" s="1">
        <v>12.782112665427199</v>
      </c>
      <c r="DK140" s="1">
        <v>12.812435135177401</v>
      </c>
      <c r="DL140" s="1">
        <v>12.8238625144891</v>
      </c>
      <c r="DM140" s="1">
        <v>12.8332576056882</v>
      </c>
      <c r="DN140" s="1">
        <v>12.853719816282499</v>
      </c>
      <c r="DO140" s="1">
        <v>12.8760432605361</v>
      </c>
      <c r="DP140" s="1">
        <v>12.9123335923488</v>
      </c>
      <c r="DQ140" s="1">
        <v>12.981754237062701</v>
      </c>
      <c r="DR140" s="1">
        <v>12.947642034062801</v>
      </c>
      <c r="DS140" s="1">
        <v>12.909150714419701</v>
      </c>
      <c r="DT140" s="1">
        <v>13.0193678407555</v>
      </c>
      <c r="DU140" s="1">
        <v>12.990610473758901</v>
      </c>
      <c r="DV140" s="1">
        <v>12.972990598541299</v>
      </c>
      <c r="DW140" s="1">
        <v>12.963468461464901</v>
      </c>
      <c r="DX140" s="1">
        <v>12.968969744278199</v>
      </c>
      <c r="DY140" s="1">
        <v>12.968969744278199</v>
      </c>
      <c r="DZ140" s="1">
        <v>12.968969744278199</v>
      </c>
      <c r="EA140" s="1">
        <v>12.968969744278199</v>
      </c>
      <c r="EB140" s="1">
        <v>12.986289326390599</v>
      </c>
      <c r="EC140" s="1">
        <v>12.986289326390599</v>
      </c>
      <c r="ED140" s="1">
        <v>12.986289326390599</v>
      </c>
      <c r="EE140" s="1">
        <v>12.986289326390599</v>
      </c>
      <c r="EF140" s="1">
        <v>12.9908664852081</v>
      </c>
      <c r="EG140" s="1">
        <v>12.9908664852081</v>
      </c>
      <c r="EH140" s="1">
        <v>12.9908664852081</v>
      </c>
      <c r="EI140" s="1">
        <v>12.9908664852081</v>
      </c>
      <c r="EJ140" s="1">
        <v>12.9895928381146</v>
      </c>
      <c r="EK140" s="1">
        <v>12.9895928381146</v>
      </c>
      <c r="EL140" s="1">
        <v>12.9895928381146</v>
      </c>
      <c r="EM140" s="1">
        <v>12.9895928381146</v>
      </c>
      <c r="EN140" s="1">
        <v>12.9895928381146</v>
      </c>
      <c r="EO140" s="1">
        <v>12.9895928381146</v>
      </c>
      <c r="EP140" s="1">
        <v>12.9895928381146</v>
      </c>
      <c r="EQ140" s="1">
        <v>12.9895928381146</v>
      </c>
      <c r="ER140" s="1">
        <v>13.0516408237104</v>
      </c>
      <c r="ES140" s="1">
        <v>13.0516404387853</v>
      </c>
      <c r="ET140" s="1">
        <v>13.0516404387853</v>
      </c>
      <c r="EU140" s="1">
        <v>13.0516404387853</v>
      </c>
      <c r="EV140" s="1">
        <v>13.0516404387853</v>
      </c>
      <c r="EW140" s="1">
        <v>13.0516404387853</v>
      </c>
      <c r="EX140" s="1">
        <v>13.0516404387853</v>
      </c>
      <c r="EY140" s="1">
        <v>13.0516404387853</v>
      </c>
      <c r="EZ140" s="1">
        <v>13.0516404387853</v>
      </c>
      <c r="FA140" s="1">
        <v>13.0516404387853</v>
      </c>
      <c r="FB140" s="1">
        <v>13.0516404387853</v>
      </c>
      <c r="FC140" s="1">
        <v>13.0516404387853</v>
      </c>
      <c r="FD140" s="1">
        <v>13.0516404387853</v>
      </c>
      <c r="FE140" s="1">
        <v>13.0516404387853</v>
      </c>
      <c r="FF140" s="1">
        <v>13.0516404387853</v>
      </c>
      <c r="FG140" s="1">
        <v>13.0516404387853</v>
      </c>
      <c r="FH140" s="1">
        <v>13.051640438785345</v>
      </c>
      <c r="FI140" s="1">
        <v>13.051640438785345</v>
      </c>
      <c r="FJ140" s="1">
        <v>13.051640438785345</v>
      </c>
      <c r="FK140" s="1">
        <v>13.051640438785345</v>
      </c>
      <c r="FL140" s="1">
        <v>13.051640438785345</v>
      </c>
      <c r="FM140" s="1">
        <v>13.051640438785345</v>
      </c>
      <c r="FN140" s="1">
        <v>13.089486817486451</v>
      </c>
      <c r="FO140" s="1">
        <v>13.089486817486451</v>
      </c>
      <c r="FP140" s="1">
        <v>13.089486817486451</v>
      </c>
      <c r="FQ140" s="1">
        <v>13.089486817486451</v>
      </c>
      <c r="FR140" s="1">
        <v>13.089486817486451</v>
      </c>
      <c r="FS140" s="1">
        <v>13.092847827631532</v>
      </c>
      <c r="FT140" s="1">
        <v>13.089486817486451</v>
      </c>
      <c r="FU140" s="1">
        <v>13.089486817486451</v>
      </c>
      <c r="FV140" s="1">
        <v>13.089486817486451</v>
      </c>
      <c r="FW140" s="1">
        <v>13.089486817486451</v>
      </c>
      <c r="FX140" s="1">
        <v>13.089486817486451</v>
      </c>
      <c r="FY140" s="1">
        <v>13.089486817486646</v>
      </c>
      <c r="FZ140" s="1">
        <v>13.089478550068771</v>
      </c>
      <c r="GA140" s="1">
        <v>13.089478550069126</v>
      </c>
      <c r="GB140" s="1">
        <v>13.089478550067959</v>
      </c>
      <c r="GC140" s="1">
        <v>13.089478550069336</v>
      </c>
      <c r="GD140" s="1">
        <v>13.089478550068842</v>
      </c>
      <c r="GE140" s="1">
        <v>13.089478550069039</v>
      </c>
      <c r="GF140" s="1">
        <v>13.089478550068581</v>
      </c>
      <c r="GG140" s="1">
        <v>13.089478550068186</v>
      </c>
      <c r="GH140" s="1">
        <v>13.08947855006998</v>
      </c>
      <c r="GI140" s="1">
        <v>13.089478550068364</v>
      </c>
    </row>
    <row r="141" spans="1:191" x14ac:dyDescent="0.25">
      <c r="A141" s="2">
        <v>37256</v>
      </c>
      <c r="B141" s="1" t="s">
        <v>190</v>
      </c>
      <c r="C141" s="1" t="s">
        <v>190</v>
      </c>
      <c r="D141" s="1" t="s">
        <v>190</v>
      </c>
      <c r="E141" s="1" t="s">
        <v>190</v>
      </c>
      <c r="F141" s="1" t="s">
        <v>190</v>
      </c>
      <c r="G141" s="1" t="s">
        <v>190</v>
      </c>
      <c r="H141" s="1" t="s">
        <v>190</v>
      </c>
      <c r="I141" s="1" t="s">
        <v>190</v>
      </c>
      <c r="J141" s="1" t="s">
        <v>190</v>
      </c>
      <c r="K141" s="1" t="s">
        <v>190</v>
      </c>
      <c r="L141" s="1" t="s">
        <v>190</v>
      </c>
      <c r="M141" s="1" t="s">
        <v>190</v>
      </c>
      <c r="N141" s="1" t="s">
        <v>190</v>
      </c>
      <c r="O141" s="1" t="s">
        <v>190</v>
      </c>
      <c r="P141" s="1" t="s">
        <v>190</v>
      </c>
      <c r="Q141" s="1" t="s">
        <v>190</v>
      </c>
      <c r="R141" s="1" t="s">
        <v>190</v>
      </c>
      <c r="S141" s="1" t="s">
        <v>190</v>
      </c>
      <c r="T141" s="1" t="s">
        <v>190</v>
      </c>
      <c r="U141" s="1" t="s">
        <v>190</v>
      </c>
      <c r="V141" s="1" t="s">
        <v>190</v>
      </c>
      <c r="W141" s="1" t="s">
        <v>190</v>
      </c>
      <c r="X141" s="1" t="s">
        <v>190</v>
      </c>
      <c r="Y141" s="1" t="s">
        <v>190</v>
      </c>
      <c r="Z141" s="1" t="s">
        <v>190</v>
      </c>
      <c r="AA141" s="1" t="s">
        <v>190</v>
      </c>
      <c r="AB141" s="1" t="s">
        <v>190</v>
      </c>
      <c r="AC141" s="1" t="s">
        <v>190</v>
      </c>
      <c r="AD141" s="1" t="s">
        <v>190</v>
      </c>
      <c r="AE141" s="1" t="s">
        <v>190</v>
      </c>
      <c r="AF141" s="1" t="s">
        <v>190</v>
      </c>
      <c r="AG141" s="1" t="s">
        <v>190</v>
      </c>
      <c r="AH141" s="1" t="s">
        <v>190</v>
      </c>
      <c r="AI141" s="1" t="s">
        <v>190</v>
      </c>
      <c r="AJ141" s="1" t="s">
        <v>190</v>
      </c>
      <c r="AK141" s="1" t="s">
        <v>190</v>
      </c>
      <c r="AL141" s="1" t="s">
        <v>190</v>
      </c>
      <c r="AM141" s="1" t="s">
        <v>190</v>
      </c>
      <c r="AN141" s="1" t="s">
        <v>190</v>
      </c>
      <c r="AO141" s="1" t="s">
        <v>190</v>
      </c>
      <c r="AP141" s="1" t="s">
        <v>190</v>
      </c>
      <c r="AQ141" s="1" t="s">
        <v>190</v>
      </c>
      <c r="AR141" s="1" t="s">
        <v>190</v>
      </c>
      <c r="AS141" s="1" t="s">
        <v>190</v>
      </c>
      <c r="AT141" s="1" t="s">
        <v>190</v>
      </c>
      <c r="AU141" s="1" t="s">
        <v>190</v>
      </c>
      <c r="AV141" s="1" t="s">
        <v>190</v>
      </c>
      <c r="AW141" s="1" t="s">
        <v>190</v>
      </c>
      <c r="AX141" s="1" t="s">
        <v>190</v>
      </c>
      <c r="AY141" s="1" t="s">
        <v>190</v>
      </c>
      <c r="AZ141" s="1" t="s">
        <v>190</v>
      </c>
      <c r="BA141" s="1" t="s">
        <v>190</v>
      </c>
      <c r="BB141" s="1" t="s">
        <v>190</v>
      </c>
      <c r="BC141" s="1" t="s">
        <v>190</v>
      </c>
      <c r="BD141" s="1" t="s">
        <v>190</v>
      </c>
      <c r="BE141" s="1" t="s">
        <v>190</v>
      </c>
      <c r="BF141" s="1" t="s">
        <v>190</v>
      </c>
      <c r="BG141" s="1" t="s">
        <v>190</v>
      </c>
      <c r="BH141" s="1" t="s">
        <v>190</v>
      </c>
      <c r="BI141" s="1" t="s">
        <v>190</v>
      </c>
      <c r="BJ141" s="1" t="s">
        <v>190</v>
      </c>
      <c r="BK141" s="1" t="s">
        <v>190</v>
      </c>
      <c r="BL141" s="1" t="s">
        <v>190</v>
      </c>
      <c r="BM141" s="1" t="s">
        <v>190</v>
      </c>
      <c r="BN141" s="1" t="s">
        <v>190</v>
      </c>
      <c r="BO141" s="1" t="s">
        <v>190</v>
      </c>
      <c r="BP141" s="1" t="s">
        <v>190</v>
      </c>
      <c r="BQ141" s="1" t="s">
        <v>190</v>
      </c>
      <c r="BR141" s="1" t="s">
        <v>190</v>
      </c>
      <c r="BS141" s="1" t="s">
        <v>190</v>
      </c>
      <c r="BT141" s="1" t="s">
        <v>190</v>
      </c>
      <c r="BU141" s="1" t="s">
        <v>190</v>
      </c>
      <c r="BV141" s="1" t="s">
        <v>190</v>
      </c>
      <c r="BW141" s="1" t="s">
        <v>190</v>
      </c>
      <c r="BX141" s="1" t="s">
        <v>190</v>
      </c>
      <c r="BY141" s="1" t="s">
        <v>190</v>
      </c>
      <c r="BZ141" s="1" t="s">
        <v>190</v>
      </c>
      <c r="CA141" s="1" t="s">
        <v>190</v>
      </c>
      <c r="CB141" s="1" t="s">
        <v>190</v>
      </c>
      <c r="CC141" s="1" t="s">
        <v>190</v>
      </c>
      <c r="CD141" s="1" t="s">
        <v>190</v>
      </c>
      <c r="CE141" s="1" t="s">
        <v>190</v>
      </c>
      <c r="CF141" s="1" t="s">
        <v>190</v>
      </c>
      <c r="CG141" s="1" t="s">
        <v>190</v>
      </c>
      <c r="CH141" s="1" t="s">
        <v>190</v>
      </c>
      <c r="CI141" s="1" t="s">
        <v>190</v>
      </c>
      <c r="CJ141" s="1" t="s">
        <v>190</v>
      </c>
      <c r="CK141" s="1" t="s">
        <v>190</v>
      </c>
      <c r="CL141" s="1" t="s">
        <v>190</v>
      </c>
      <c r="CM141" s="1" t="s">
        <v>190</v>
      </c>
      <c r="CN141" s="1" t="s">
        <v>190</v>
      </c>
      <c r="CO141" s="1" t="s">
        <v>190</v>
      </c>
      <c r="CP141" s="1" t="s">
        <v>190</v>
      </c>
      <c r="CQ141" s="1" t="s">
        <v>190</v>
      </c>
      <c r="CR141" s="1" t="s">
        <v>190</v>
      </c>
      <c r="CS141" s="1" t="s">
        <v>190</v>
      </c>
      <c r="CT141" s="1" t="s">
        <v>190</v>
      </c>
      <c r="CU141" s="1" t="s">
        <v>190</v>
      </c>
      <c r="CV141" s="1" t="s">
        <v>190</v>
      </c>
      <c r="CW141" s="1" t="s">
        <v>190</v>
      </c>
      <c r="CX141" s="1" t="s">
        <v>190</v>
      </c>
      <c r="CY141" s="1" t="s">
        <v>190</v>
      </c>
      <c r="CZ141" s="1" t="s">
        <v>190</v>
      </c>
      <c r="DA141" s="1" t="s">
        <v>190</v>
      </c>
      <c r="DB141" s="1" t="s">
        <v>190</v>
      </c>
      <c r="DC141" s="1" t="s">
        <v>190</v>
      </c>
      <c r="DD141" s="1" t="s">
        <v>190</v>
      </c>
      <c r="DE141" s="1" t="s">
        <v>190</v>
      </c>
      <c r="DF141" s="1" t="s">
        <v>190</v>
      </c>
      <c r="DG141" s="1" t="s">
        <v>190</v>
      </c>
      <c r="DH141" s="1" t="s">
        <v>190</v>
      </c>
      <c r="DI141" s="1" t="s">
        <v>190</v>
      </c>
      <c r="DJ141" s="1">
        <v>12.7843082105055</v>
      </c>
      <c r="DK141" s="1">
        <v>12.812995229016099</v>
      </c>
      <c r="DL141" s="1">
        <v>12.8234133456381</v>
      </c>
      <c r="DM141" s="1">
        <v>12.834759541529101</v>
      </c>
      <c r="DN141" s="1">
        <v>12.8570165313219</v>
      </c>
      <c r="DO141" s="1">
        <v>12.8778009816174</v>
      </c>
      <c r="DP141" s="1">
        <v>12.912510218148601</v>
      </c>
      <c r="DQ141" s="1">
        <v>12.997350435544799</v>
      </c>
      <c r="DR141" s="1">
        <v>12.9681765079795</v>
      </c>
      <c r="DS141" s="1">
        <v>12.9300885063127</v>
      </c>
      <c r="DT141" s="1">
        <v>13.031465767303599</v>
      </c>
      <c r="DU141" s="1">
        <v>12.9788000470255</v>
      </c>
      <c r="DV141" s="1">
        <v>12.9614448577437</v>
      </c>
      <c r="DW141" s="1">
        <v>12.9553118381925</v>
      </c>
      <c r="DX141" s="1">
        <v>12.967492771826</v>
      </c>
      <c r="DY141" s="1">
        <v>12.967492771826</v>
      </c>
      <c r="DZ141" s="1">
        <v>12.967492771826</v>
      </c>
      <c r="EA141" s="1">
        <v>12.967492771826</v>
      </c>
      <c r="EB141" s="1">
        <v>12.9887245504375</v>
      </c>
      <c r="EC141" s="1">
        <v>12.9887245504375</v>
      </c>
      <c r="ED141" s="1">
        <v>12.9887245504375</v>
      </c>
      <c r="EE141" s="1">
        <v>12.9887245504375</v>
      </c>
      <c r="EF141" s="1">
        <v>12.9934840044802</v>
      </c>
      <c r="EG141" s="1">
        <v>12.9934840044802</v>
      </c>
      <c r="EH141" s="1">
        <v>12.9934840044802</v>
      </c>
      <c r="EI141" s="1">
        <v>12.9934840044802</v>
      </c>
      <c r="EJ141" s="1">
        <v>12.9945072783634</v>
      </c>
      <c r="EK141" s="1">
        <v>12.9945072783634</v>
      </c>
      <c r="EL141" s="1">
        <v>12.9945072783634</v>
      </c>
      <c r="EM141" s="1">
        <v>12.9945072783634</v>
      </c>
      <c r="EN141" s="1">
        <v>12.9945072783634</v>
      </c>
      <c r="EO141" s="1">
        <v>12.9945072783634</v>
      </c>
      <c r="EP141" s="1">
        <v>12.9945072783634</v>
      </c>
      <c r="EQ141" s="1">
        <v>12.9945072783634</v>
      </c>
      <c r="ER141" s="1">
        <v>13.056570366251901</v>
      </c>
      <c r="ES141" s="1">
        <v>13.0565696688485</v>
      </c>
      <c r="ET141" s="1">
        <v>13.0565696688485</v>
      </c>
      <c r="EU141" s="1">
        <v>13.0565696688485</v>
      </c>
      <c r="EV141" s="1">
        <v>13.0565696688485</v>
      </c>
      <c r="EW141" s="1">
        <v>13.0565696688485</v>
      </c>
      <c r="EX141" s="1">
        <v>13.0565696688485</v>
      </c>
      <c r="EY141" s="1">
        <v>13.0565696688485</v>
      </c>
      <c r="EZ141" s="1">
        <v>13.0565696688485</v>
      </c>
      <c r="FA141" s="1">
        <v>13.0565696688485</v>
      </c>
      <c r="FB141" s="1">
        <v>13.0565696688485</v>
      </c>
      <c r="FC141" s="1">
        <v>13.0565696688485</v>
      </c>
      <c r="FD141" s="1">
        <v>13.0565696688485</v>
      </c>
      <c r="FE141" s="1">
        <v>13.0565696688485</v>
      </c>
      <c r="FF141" s="1">
        <v>13.0565696688485</v>
      </c>
      <c r="FG141" s="1">
        <v>13.0565696688485</v>
      </c>
      <c r="FH141" s="1">
        <v>13.056569668848518</v>
      </c>
      <c r="FI141" s="1">
        <v>13.056569668848518</v>
      </c>
      <c r="FJ141" s="1">
        <v>13.056569668848518</v>
      </c>
      <c r="FK141" s="1">
        <v>13.056569668848518</v>
      </c>
      <c r="FL141" s="1">
        <v>13.056569668848518</v>
      </c>
      <c r="FM141" s="1">
        <v>13.056569668848518</v>
      </c>
      <c r="FN141" s="1">
        <v>13.092926327750638</v>
      </c>
      <c r="FO141" s="1">
        <v>13.092926327750638</v>
      </c>
      <c r="FP141" s="1">
        <v>13.092926327750638</v>
      </c>
      <c r="FQ141" s="1">
        <v>13.092926327750638</v>
      </c>
      <c r="FR141" s="1">
        <v>13.092926327750638</v>
      </c>
      <c r="FS141" s="1">
        <v>13.095241391967702</v>
      </c>
      <c r="FT141" s="1">
        <v>13.092926327750638</v>
      </c>
      <c r="FU141" s="1">
        <v>13.092926327750638</v>
      </c>
      <c r="FV141" s="1">
        <v>13.092926327750638</v>
      </c>
      <c r="FW141" s="1">
        <v>13.092926327750638</v>
      </c>
      <c r="FX141" s="1">
        <v>13.092926327750638</v>
      </c>
      <c r="FY141" s="1">
        <v>13.092926327750863</v>
      </c>
      <c r="FZ141" s="1">
        <v>13.09291808872004</v>
      </c>
      <c r="GA141" s="1">
        <v>13.092918088720417</v>
      </c>
      <c r="GB141" s="1">
        <v>13.09291808871944</v>
      </c>
      <c r="GC141" s="1">
        <v>13.092918088720426</v>
      </c>
      <c r="GD141" s="1">
        <v>13.092918088720129</v>
      </c>
      <c r="GE141" s="1">
        <v>13.092918088720305</v>
      </c>
      <c r="GF141" s="1">
        <v>13.092918088719912</v>
      </c>
      <c r="GG141" s="1">
        <v>13.092918088719735</v>
      </c>
      <c r="GH141" s="1">
        <v>13.092918088721376</v>
      </c>
      <c r="GI141" s="1">
        <v>13.092918088719625</v>
      </c>
    </row>
    <row r="142" spans="1:191" x14ac:dyDescent="0.25">
      <c r="A142" s="2">
        <v>37346</v>
      </c>
      <c r="B142" s="1" t="s">
        <v>190</v>
      </c>
      <c r="C142" s="1" t="s">
        <v>190</v>
      </c>
      <c r="D142" s="1" t="s">
        <v>190</v>
      </c>
      <c r="E142" s="1" t="s">
        <v>190</v>
      </c>
      <c r="F142" s="1" t="s">
        <v>190</v>
      </c>
      <c r="G142" s="1" t="s">
        <v>190</v>
      </c>
      <c r="H142" s="1" t="s">
        <v>190</v>
      </c>
      <c r="I142" s="1" t="s">
        <v>190</v>
      </c>
      <c r="J142" s="1" t="s">
        <v>190</v>
      </c>
      <c r="K142" s="1" t="s">
        <v>190</v>
      </c>
      <c r="L142" s="1" t="s">
        <v>190</v>
      </c>
      <c r="M142" s="1" t="s">
        <v>190</v>
      </c>
      <c r="N142" s="1" t="s">
        <v>190</v>
      </c>
      <c r="O142" s="1" t="s">
        <v>190</v>
      </c>
      <c r="P142" s="1" t="s">
        <v>190</v>
      </c>
      <c r="Q142" s="1" t="s">
        <v>190</v>
      </c>
      <c r="R142" s="1" t="s">
        <v>190</v>
      </c>
      <c r="S142" s="1" t="s">
        <v>190</v>
      </c>
      <c r="T142" s="1" t="s">
        <v>190</v>
      </c>
      <c r="U142" s="1" t="s">
        <v>190</v>
      </c>
      <c r="V142" s="1" t="s">
        <v>190</v>
      </c>
      <c r="W142" s="1" t="s">
        <v>190</v>
      </c>
      <c r="X142" s="1" t="s">
        <v>190</v>
      </c>
      <c r="Y142" s="1" t="s">
        <v>190</v>
      </c>
      <c r="Z142" s="1" t="s">
        <v>190</v>
      </c>
      <c r="AA142" s="1" t="s">
        <v>190</v>
      </c>
      <c r="AB142" s="1" t="s">
        <v>190</v>
      </c>
      <c r="AC142" s="1" t="s">
        <v>190</v>
      </c>
      <c r="AD142" s="1" t="s">
        <v>190</v>
      </c>
      <c r="AE142" s="1" t="s">
        <v>190</v>
      </c>
      <c r="AF142" s="1" t="s">
        <v>190</v>
      </c>
      <c r="AG142" s="1" t="s">
        <v>190</v>
      </c>
      <c r="AH142" s="1" t="s">
        <v>190</v>
      </c>
      <c r="AI142" s="1" t="s">
        <v>190</v>
      </c>
      <c r="AJ142" s="1" t="s">
        <v>190</v>
      </c>
      <c r="AK142" s="1" t="s">
        <v>190</v>
      </c>
      <c r="AL142" s="1" t="s">
        <v>190</v>
      </c>
      <c r="AM142" s="1" t="s">
        <v>190</v>
      </c>
      <c r="AN142" s="1" t="s">
        <v>190</v>
      </c>
      <c r="AO142" s="1" t="s">
        <v>190</v>
      </c>
      <c r="AP142" s="1" t="s">
        <v>190</v>
      </c>
      <c r="AQ142" s="1" t="s">
        <v>190</v>
      </c>
      <c r="AR142" s="1" t="s">
        <v>190</v>
      </c>
      <c r="AS142" s="1" t="s">
        <v>190</v>
      </c>
      <c r="AT142" s="1" t="s">
        <v>190</v>
      </c>
      <c r="AU142" s="1" t="s">
        <v>190</v>
      </c>
      <c r="AV142" s="1" t="s">
        <v>190</v>
      </c>
      <c r="AW142" s="1" t="s">
        <v>190</v>
      </c>
      <c r="AX142" s="1" t="s">
        <v>190</v>
      </c>
      <c r="AY142" s="1" t="s">
        <v>190</v>
      </c>
      <c r="AZ142" s="1" t="s">
        <v>190</v>
      </c>
      <c r="BA142" s="1" t="s">
        <v>190</v>
      </c>
      <c r="BB142" s="1" t="s">
        <v>190</v>
      </c>
      <c r="BC142" s="1" t="s">
        <v>190</v>
      </c>
      <c r="BD142" s="1" t="s">
        <v>190</v>
      </c>
      <c r="BE142" s="1" t="s">
        <v>190</v>
      </c>
      <c r="BF142" s="1" t="s">
        <v>190</v>
      </c>
      <c r="BG142" s="1" t="s">
        <v>190</v>
      </c>
      <c r="BH142" s="1" t="s">
        <v>190</v>
      </c>
      <c r="BI142" s="1" t="s">
        <v>190</v>
      </c>
      <c r="BJ142" s="1" t="s">
        <v>190</v>
      </c>
      <c r="BK142" s="1" t="s">
        <v>190</v>
      </c>
      <c r="BL142" s="1" t="s">
        <v>190</v>
      </c>
      <c r="BM142" s="1" t="s">
        <v>190</v>
      </c>
      <c r="BN142" s="1" t="s">
        <v>190</v>
      </c>
      <c r="BO142" s="1" t="s">
        <v>190</v>
      </c>
      <c r="BP142" s="1" t="s">
        <v>190</v>
      </c>
      <c r="BQ142" s="1" t="s">
        <v>190</v>
      </c>
      <c r="BR142" s="1" t="s">
        <v>190</v>
      </c>
      <c r="BS142" s="1" t="s">
        <v>190</v>
      </c>
      <c r="BT142" s="1" t="s">
        <v>190</v>
      </c>
      <c r="BU142" s="1" t="s">
        <v>190</v>
      </c>
      <c r="BV142" s="1" t="s">
        <v>190</v>
      </c>
      <c r="BW142" s="1" t="s">
        <v>190</v>
      </c>
      <c r="BX142" s="1" t="s">
        <v>190</v>
      </c>
      <c r="BY142" s="1" t="s">
        <v>190</v>
      </c>
      <c r="BZ142" s="1" t="s">
        <v>190</v>
      </c>
      <c r="CA142" s="1" t="s">
        <v>190</v>
      </c>
      <c r="CB142" s="1" t="s">
        <v>190</v>
      </c>
      <c r="CC142" s="1" t="s">
        <v>190</v>
      </c>
      <c r="CD142" s="1" t="s">
        <v>190</v>
      </c>
      <c r="CE142" s="1" t="s">
        <v>190</v>
      </c>
      <c r="CF142" s="1" t="s">
        <v>190</v>
      </c>
      <c r="CG142" s="1" t="s">
        <v>190</v>
      </c>
      <c r="CH142" s="1" t="s">
        <v>190</v>
      </c>
      <c r="CI142" s="1" t="s">
        <v>190</v>
      </c>
      <c r="CJ142" s="1" t="s">
        <v>190</v>
      </c>
      <c r="CK142" s="1" t="s">
        <v>190</v>
      </c>
      <c r="CL142" s="1" t="s">
        <v>190</v>
      </c>
      <c r="CM142" s="1" t="s">
        <v>190</v>
      </c>
      <c r="CN142" s="1" t="s">
        <v>190</v>
      </c>
      <c r="CO142" s="1" t="s">
        <v>190</v>
      </c>
      <c r="CP142" s="1" t="s">
        <v>190</v>
      </c>
      <c r="CQ142" s="1" t="s">
        <v>190</v>
      </c>
      <c r="CR142" s="1" t="s">
        <v>190</v>
      </c>
      <c r="CS142" s="1" t="s">
        <v>190</v>
      </c>
      <c r="CT142" s="1" t="s">
        <v>190</v>
      </c>
      <c r="CU142" s="1" t="s">
        <v>190</v>
      </c>
      <c r="CV142" s="1" t="s">
        <v>190</v>
      </c>
      <c r="CW142" s="1" t="s">
        <v>190</v>
      </c>
      <c r="CX142" s="1" t="s">
        <v>190</v>
      </c>
      <c r="CY142" s="1" t="s">
        <v>190</v>
      </c>
      <c r="CZ142" s="1" t="s">
        <v>190</v>
      </c>
      <c r="DA142" s="1" t="s">
        <v>190</v>
      </c>
      <c r="DB142" s="1" t="s">
        <v>190</v>
      </c>
      <c r="DC142" s="1" t="s">
        <v>190</v>
      </c>
      <c r="DD142" s="1" t="s">
        <v>190</v>
      </c>
      <c r="DE142" s="1" t="s">
        <v>190</v>
      </c>
      <c r="DF142" s="1" t="s">
        <v>190</v>
      </c>
      <c r="DG142" s="1" t="s">
        <v>190</v>
      </c>
      <c r="DH142" s="1" t="s">
        <v>190</v>
      </c>
      <c r="DI142" s="1" t="s">
        <v>190</v>
      </c>
      <c r="DJ142" s="1" t="s">
        <v>190</v>
      </c>
      <c r="DK142" s="1">
        <v>12.813258248159601</v>
      </c>
      <c r="DL142" s="1">
        <v>12.8224769050936</v>
      </c>
      <c r="DM142" s="1">
        <v>12.8367282872919</v>
      </c>
      <c r="DN142" s="1">
        <v>12.8591711558315</v>
      </c>
      <c r="DO142" s="1">
        <v>12.8772256998679</v>
      </c>
      <c r="DP142" s="1">
        <v>12.9153323498352</v>
      </c>
      <c r="DQ142" s="1">
        <v>13.0199956650898</v>
      </c>
      <c r="DR142" s="1">
        <v>12.986937003515701</v>
      </c>
      <c r="DS142" s="1">
        <v>12.9510549615126</v>
      </c>
      <c r="DT142" s="1">
        <v>13.0418982156973</v>
      </c>
      <c r="DU142" s="1">
        <v>12.985120931409799</v>
      </c>
      <c r="DV142" s="1">
        <v>12.944518784037401</v>
      </c>
      <c r="DW142" s="1">
        <v>12.971943313501299</v>
      </c>
      <c r="DX142" s="1">
        <v>12.981723349625</v>
      </c>
      <c r="DY142" s="1">
        <v>12.980643118779</v>
      </c>
      <c r="DZ142" s="1">
        <v>12.9803480981715</v>
      </c>
      <c r="EA142" s="1">
        <v>12.978987111223001</v>
      </c>
      <c r="EB142" s="1">
        <v>12.9969248632058</v>
      </c>
      <c r="EC142" s="1">
        <v>12.9969248632058</v>
      </c>
      <c r="ED142" s="1">
        <v>12.9969248632058</v>
      </c>
      <c r="EE142" s="1">
        <v>12.9969248632058</v>
      </c>
      <c r="EF142" s="1">
        <v>13.0092820215089</v>
      </c>
      <c r="EG142" s="1">
        <v>13.0092820215089</v>
      </c>
      <c r="EH142" s="1">
        <v>13.0092820215089</v>
      </c>
      <c r="EI142" s="1">
        <v>13.0092820215089</v>
      </c>
      <c r="EJ142" s="1">
        <v>13.0115323703006</v>
      </c>
      <c r="EK142" s="1">
        <v>13.0115323703006</v>
      </c>
      <c r="EL142" s="1">
        <v>13.0115323703006</v>
      </c>
      <c r="EM142" s="1">
        <v>13.0115323703006</v>
      </c>
      <c r="EN142" s="1">
        <v>13.012291782016399</v>
      </c>
      <c r="EO142" s="1">
        <v>13.012291782016399</v>
      </c>
      <c r="EP142" s="1">
        <v>13.012291782016399</v>
      </c>
      <c r="EQ142" s="1">
        <v>13.012291782016399</v>
      </c>
      <c r="ER142" s="1">
        <v>13.0732682498579</v>
      </c>
      <c r="ES142" s="1">
        <v>13.0732676665603</v>
      </c>
      <c r="ET142" s="1">
        <v>13.0732676665603</v>
      </c>
      <c r="EU142" s="1">
        <v>13.0732676665603</v>
      </c>
      <c r="EV142" s="1">
        <v>13.0732676665603</v>
      </c>
      <c r="EW142" s="1">
        <v>13.0732676665603</v>
      </c>
      <c r="EX142" s="1">
        <v>13.0732676665603</v>
      </c>
      <c r="EY142" s="1">
        <v>13.0732676665603</v>
      </c>
      <c r="EZ142" s="1">
        <v>13.0732676665603</v>
      </c>
      <c r="FA142" s="1">
        <v>13.0732676665603</v>
      </c>
      <c r="FB142" s="1">
        <v>13.0732676665603</v>
      </c>
      <c r="FC142" s="1">
        <v>13.0732676665603</v>
      </c>
      <c r="FD142" s="1">
        <v>13.0732676665603</v>
      </c>
      <c r="FE142" s="1">
        <v>13.0732676665603</v>
      </c>
      <c r="FF142" s="1">
        <v>13.0732676665603</v>
      </c>
      <c r="FG142" s="1">
        <v>13.0732676665603</v>
      </c>
      <c r="FH142" s="1">
        <v>13.073267666560266</v>
      </c>
      <c r="FI142" s="1">
        <v>13.073267666560266</v>
      </c>
      <c r="FJ142" s="1">
        <v>13.073267666560266</v>
      </c>
      <c r="FK142" s="1">
        <v>13.073267666560266</v>
      </c>
      <c r="FL142" s="1">
        <v>13.073267666560266</v>
      </c>
      <c r="FM142" s="1">
        <v>13.073267666560266</v>
      </c>
      <c r="FN142" s="1">
        <v>13.110134913575655</v>
      </c>
      <c r="FO142" s="1">
        <v>13.110134913575655</v>
      </c>
      <c r="FP142" s="1">
        <v>13.110134913575655</v>
      </c>
      <c r="FQ142" s="1">
        <v>13.110134913575655</v>
      </c>
      <c r="FR142" s="1">
        <v>13.110134913575655</v>
      </c>
      <c r="FS142" s="1">
        <v>13.114686073974921</v>
      </c>
      <c r="FT142" s="1">
        <v>13.110134913575655</v>
      </c>
      <c r="FU142" s="1">
        <v>13.110134913575655</v>
      </c>
      <c r="FV142" s="1">
        <v>13.110134913575655</v>
      </c>
      <c r="FW142" s="1">
        <v>13.110134913575655</v>
      </c>
      <c r="FX142" s="1">
        <v>13.110134913575655</v>
      </c>
      <c r="FY142" s="1">
        <v>13.110134913576044</v>
      </c>
      <c r="FZ142" s="1">
        <v>13.110134913576044</v>
      </c>
      <c r="GA142" s="1">
        <v>13.110134913576154</v>
      </c>
      <c r="GB142" s="1">
        <v>13.11013491357515</v>
      </c>
      <c r="GC142" s="1">
        <v>13.110134913576045</v>
      </c>
      <c r="GD142" s="1">
        <v>13.110134913576077</v>
      </c>
      <c r="GE142" s="1">
        <v>13.110134913576005</v>
      </c>
      <c r="GF142" s="1">
        <v>13.110134913575761</v>
      </c>
      <c r="GG142" s="1">
        <v>13.110134913575482</v>
      </c>
      <c r="GH142" s="1">
        <v>13.110134913577447</v>
      </c>
      <c r="GI142" s="1">
        <v>13.110134913575456</v>
      </c>
    </row>
    <row r="143" spans="1:191" x14ac:dyDescent="0.25">
      <c r="A143" s="2">
        <v>37437</v>
      </c>
      <c r="B143" s="1" t="s">
        <v>190</v>
      </c>
      <c r="C143" s="1" t="s">
        <v>190</v>
      </c>
      <c r="D143" s="1" t="s">
        <v>190</v>
      </c>
      <c r="E143" s="1" t="s">
        <v>190</v>
      </c>
      <c r="F143" s="1" t="s">
        <v>190</v>
      </c>
      <c r="G143" s="1" t="s">
        <v>190</v>
      </c>
      <c r="H143" s="1" t="s">
        <v>190</v>
      </c>
      <c r="I143" s="1" t="s">
        <v>190</v>
      </c>
      <c r="J143" s="1" t="s">
        <v>190</v>
      </c>
      <c r="K143" s="1" t="s">
        <v>190</v>
      </c>
      <c r="L143" s="1" t="s">
        <v>190</v>
      </c>
      <c r="M143" s="1" t="s">
        <v>190</v>
      </c>
      <c r="N143" s="1" t="s">
        <v>190</v>
      </c>
      <c r="O143" s="1" t="s">
        <v>190</v>
      </c>
      <c r="P143" s="1" t="s">
        <v>190</v>
      </c>
      <c r="Q143" s="1" t="s">
        <v>190</v>
      </c>
      <c r="R143" s="1" t="s">
        <v>190</v>
      </c>
      <c r="S143" s="1" t="s">
        <v>190</v>
      </c>
      <c r="T143" s="1" t="s">
        <v>190</v>
      </c>
      <c r="U143" s="1" t="s">
        <v>190</v>
      </c>
      <c r="V143" s="1" t="s">
        <v>190</v>
      </c>
      <c r="W143" s="1" t="s">
        <v>190</v>
      </c>
      <c r="X143" s="1" t="s">
        <v>190</v>
      </c>
      <c r="Y143" s="1" t="s">
        <v>190</v>
      </c>
      <c r="Z143" s="1" t="s">
        <v>190</v>
      </c>
      <c r="AA143" s="1" t="s">
        <v>190</v>
      </c>
      <c r="AB143" s="1" t="s">
        <v>190</v>
      </c>
      <c r="AC143" s="1" t="s">
        <v>190</v>
      </c>
      <c r="AD143" s="1" t="s">
        <v>190</v>
      </c>
      <c r="AE143" s="1" t="s">
        <v>190</v>
      </c>
      <c r="AF143" s="1" t="s">
        <v>190</v>
      </c>
      <c r="AG143" s="1" t="s">
        <v>190</v>
      </c>
      <c r="AH143" s="1" t="s">
        <v>190</v>
      </c>
      <c r="AI143" s="1" t="s">
        <v>190</v>
      </c>
      <c r="AJ143" s="1" t="s">
        <v>190</v>
      </c>
      <c r="AK143" s="1" t="s">
        <v>190</v>
      </c>
      <c r="AL143" s="1" t="s">
        <v>190</v>
      </c>
      <c r="AM143" s="1" t="s">
        <v>190</v>
      </c>
      <c r="AN143" s="1" t="s">
        <v>190</v>
      </c>
      <c r="AO143" s="1" t="s">
        <v>190</v>
      </c>
      <c r="AP143" s="1" t="s">
        <v>190</v>
      </c>
      <c r="AQ143" s="1" t="s">
        <v>190</v>
      </c>
      <c r="AR143" s="1" t="s">
        <v>190</v>
      </c>
      <c r="AS143" s="1" t="s">
        <v>190</v>
      </c>
      <c r="AT143" s="1" t="s">
        <v>190</v>
      </c>
      <c r="AU143" s="1" t="s">
        <v>190</v>
      </c>
      <c r="AV143" s="1" t="s">
        <v>190</v>
      </c>
      <c r="AW143" s="1" t="s">
        <v>190</v>
      </c>
      <c r="AX143" s="1" t="s">
        <v>190</v>
      </c>
      <c r="AY143" s="1" t="s">
        <v>190</v>
      </c>
      <c r="AZ143" s="1" t="s">
        <v>190</v>
      </c>
      <c r="BA143" s="1" t="s">
        <v>190</v>
      </c>
      <c r="BB143" s="1" t="s">
        <v>190</v>
      </c>
      <c r="BC143" s="1" t="s">
        <v>190</v>
      </c>
      <c r="BD143" s="1" t="s">
        <v>190</v>
      </c>
      <c r="BE143" s="1" t="s">
        <v>190</v>
      </c>
      <c r="BF143" s="1" t="s">
        <v>190</v>
      </c>
      <c r="BG143" s="1" t="s">
        <v>190</v>
      </c>
      <c r="BH143" s="1" t="s">
        <v>190</v>
      </c>
      <c r="BI143" s="1" t="s">
        <v>190</v>
      </c>
      <c r="BJ143" s="1" t="s">
        <v>190</v>
      </c>
      <c r="BK143" s="1" t="s">
        <v>190</v>
      </c>
      <c r="BL143" s="1" t="s">
        <v>190</v>
      </c>
      <c r="BM143" s="1" t="s">
        <v>190</v>
      </c>
      <c r="BN143" s="1" t="s">
        <v>190</v>
      </c>
      <c r="BO143" s="1" t="s">
        <v>190</v>
      </c>
      <c r="BP143" s="1" t="s">
        <v>190</v>
      </c>
      <c r="BQ143" s="1" t="s">
        <v>190</v>
      </c>
      <c r="BR143" s="1" t="s">
        <v>190</v>
      </c>
      <c r="BS143" s="1" t="s">
        <v>190</v>
      </c>
      <c r="BT143" s="1" t="s">
        <v>190</v>
      </c>
      <c r="BU143" s="1" t="s">
        <v>190</v>
      </c>
      <c r="BV143" s="1" t="s">
        <v>190</v>
      </c>
      <c r="BW143" s="1" t="s">
        <v>190</v>
      </c>
      <c r="BX143" s="1" t="s">
        <v>190</v>
      </c>
      <c r="BY143" s="1" t="s">
        <v>190</v>
      </c>
      <c r="BZ143" s="1" t="s">
        <v>190</v>
      </c>
      <c r="CA143" s="1" t="s">
        <v>190</v>
      </c>
      <c r="CB143" s="1" t="s">
        <v>190</v>
      </c>
      <c r="CC143" s="1" t="s">
        <v>190</v>
      </c>
      <c r="CD143" s="1" t="s">
        <v>190</v>
      </c>
      <c r="CE143" s="1" t="s">
        <v>190</v>
      </c>
      <c r="CF143" s="1" t="s">
        <v>190</v>
      </c>
      <c r="CG143" s="1" t="s">
        <v>190</v>
      </c>
      <c r="CH143" s="1" t="s">
        <v>190</v>
      </c>
      <c r="CI143" s="1" t="s">
        <v>190</v>
      </c>
      <c r="CJ143" s="1" t="s">
        <v>190</v>
      </c>
      <c r="CK143" s="1" t="s">
        <v>190</v>
      </c>
      <c r="CL143" s="1" t="s">
        <v>190</v>
      </c>
      <c r="CM143" s="1" t="s">
        <v>190</v>
      </c>
      <c r="CN143" s="1" t="s">
        <v>190</v>
      </c>
      <c r="CO143" s="1" t="s">
        <v>190</v>
      </c>
      <c r="CP143" s="1" t="s">
        <v>190</v>
      </c>
      <c r="CQ143" s="1" t="s">
        <v>190</v>
      </c>
      <c r="CR143" s="1" t="s">
        <v>190</v>
      </c>
      <c r="CS143" s="1" t="s">
        <v>190</v>
      </c>
      <c r="CT143" s="1" t="s">
        <v>190</v>
      </c>
      <c r="CU143" s="1" t="s">
        <v>190</v>
      </c>
      <c r="CV143" s="1" t="s">
        <v>190</v>
      </c>
      <c r="CW143" s="1" t="s">
        <v>190</v>
      </c>
      <c r="CX143" s="1" t="s">
        <v>190</v>
      </c>
      <c r="CY143" s="1" t="s">
        <v>190</v>
      </c>
      <c r="CZ143" s="1" t="s">
        <v>190</v>
      </c>
      <c r="DA143" s="1" t="s">
        <v>190</v>
      </c>
      <c r="DB143" s="1" t="s">
        <v>190</v>
      </c>
      <c r="DC143" s="1" t="s">
        <v>190</v>
      </c>
      <c r="DD143" s="1" t="s">
        <v>190</v>
      </c>
      <c r="DE143" s="1" t="s">
        <v>190</v>
      </c>
      <c r="DF143" s="1" t="s">
        <v>190</v>
      </c>
      <c r="DG143" s="1" t="s">
        <v>190</v>
      </c>
      <c r="DH143" s="1" t="s">
        <v>190</v>
      </c>
      <c r="DI143" s="1" t="s">
        <v>190</v>
      </c>
      <c r="DJ143" s="1" t="s">
        <v>190</v>
      </c>
      <c r="DK143" s="1" t="s">
        <v>190</v>
      </c>
      <c r="DL143" s="1">
        <v>12.8215696018411</v>
      </c>
      <c r="DM143" s="1">
        <v>12.838709092066701</v>
      </c>
      <c r="DN143" s="1">
        <v>12.8617729564202</v>
      </c>
      <c r="DO143" s="1">
        <v>12.8755991561702</v>
      </c>
      <c r="DP143" s="1">
        <v>12.914737080719</v>
      </c>
      <c r="DQ143" s="1">
        <v>13.038821615509701</v>
      </c>
      <c r="DR143" s="1">
        <v>13.0049339228694</v>
      </c>
      <c r="DS143" s="1">
        <v>12.9722908617277</v>
      </c>
      <c r="DT143" s="1">
        <v>13.051524373664099</v>
      </c>
      <c r="DU143" s="1">
        <v>12.998426400646199</v>
      </c>
      <c r="DV143" s="1">
        <v>12.949042574863499</v>
      </c>
      <c r="DW143" s="1">
        <v>12.9846914244789</v>
      </c>
      <c r="DX143" s="1">
        <v>12.9939943510934</v>
      </c>
      <c r="DY143" s="1">
        <v>12.9850786641619</v>
      </c>
      <c r="DZ143" s="1">
        <v>12.985230077120301</v>
      </c>
      <c r="EA143" s="1">
        <v>12.9853860543755</v>
      </c>
      <c r="EB143" s="1">
        <v>12.998182418616199</v>
      </c>
      <c r="EC143" s="1">
        <v>12.998182418616199</v>
      </c>
      <c r="ED143" s="1">
        <v>12.998182418616199</v>
      </c>
      <c r="EE143" s="1">
        <v>12.998182418616199</v>
      </c>
      <c r="EF143" s="1">
        <v>13.0164249169908</v>
      </c>
      <c r="EG143" s="1">
        <v>13.0164249169908</v>
      </c>
      <c r="EH143" s="1">
        <v>13.0164249169908</v>
      </c>
      <c r="EI143" s="1">
        <v>13.0164249169908</v>
      </c>
      <c r="EJ143" s="1">
        <v>13.006105927450101</v>
      </c>
      <c r="EK143" s="1">
        <v>13.006105927450101</v>
      </c>
      <c r="EL143" s="1">
        <v>13.006105927450101</v>
      </c>
      <c r="EM143" s="1">
        <v>13.006105927450101</v>
      </c>
      <c r="EN143" s="1">
        <v>13.007275705987899</v>
      </c>
      <c r="EO143" s="1">
        <v>13.007275705987899</v>
      </c>
      <c r="EP143" s="1">
        <v>13.007275705987899</v>
      </c>
      <c r="EQ143" s="1">
        <v>13.007275705987899</v>
      </c>
      <c r="ER143" s="1">
        <v>13.0701144488935</v>
      </c>
      <c r="ES143" s="1">
        <v>13.070113836485101</v>
      </c>
      <c r="ET143" s="1">
        <v>13.070113836485101</v>
      </c>
      <c r="EU143" s="1">
        <v>13.070113836485101</v>
      </c>
      <c r="EV143" s="1">
        <v>13.070113836485101</v>
      </c>
      <c r="EW143" s="1">
        <v>13.070113836485101</v>
      </c>
      <c r="EX143" s="1">
        <v>13.070113836485101</v>
      </c>
      <c r="EY143" s="1">
        <v>13.070113836485101</v>
      </c>
      <c r="EZ143" s="1">
        <v>13.070113836485101</v>
      </c>
      <c r="FA143" s="1">
        <v>13.070113836485101</v>
      </c>
      <c r="FB143" s="1">
        <v>13.070113836485101</v>
      </c>
      <c r="FC143" s="1">
        <v>13.070113836485101</v>
      </c>
      <c r="FD143" s="1">
        <v>13.070113836485101</v>
      </c>
      <c r="FE143" s="1">
        <v>13.070113836485101</v>
      </c>
      <c r="FF143" s="1">
        <v>13.070113836485101</v>
      </c>
      <c r="FG143" s="1">
        <v>13.070113836485101</v>
      </c>
      <c r="FH143" s="1">
        <v>13.070113836485078</v>
      </c>
      <c r="FI143" s="1">
        <v>13.070113836485078</v>
      </c>
      <c r="FJ143" s="1">
        <v>13.070113836485078</v>
      </c>
      <c r="FK143" s="1">
        <v>13.070113836485078</v>
      </c>
      <c r="FL143" s="1">
        <v>13.070113836485078</v>
      </c>
      <c r="FM143" s="1">
        <v>13.070113836485078</v>
      </c>
      <c r="FN143" s="1">
        <v>13.107736930542165</v>
      </c>
      <c r="FO143" s="1">
        <v>13.107736930542165</v>
      </c>
      <c r="FP143" s="1">
        <v>13.107736930542165</v>
      </c>
      <c r="FQ143" s="1">
        <v>13.107736930542165</v>
      </c>
      <c r="FR143" s="1">
        <v>13.107736930542165</v>
      </c>
      <c r="FS143" s="1">
        <v>13.111839948943349</v>
      </c>
      <c r="FT143" s="1">
        <v>13.107736930542165</v>
      </c>
      <c r="FU143" s="1">
        <v>13.107736930542165</v>
      </c>
      <c r="FV143" s="1">
        <v>13.107736930542165</v>
      </c>
      <c r="FW143" s="1">
        <v>13.107736930542165</v>
      </c>
      <c r="FX143" s="1">
        <v>13.107736930542165</v>
      </c>
      <c r="FY143" s="1">
        <v>13.107736930542629</v>
      </c>
      <c r="FZ143" s="1">
        <v>13.107724753661108</v>
      </c>
      <c r="GA143" s="1">
        <v>13.107724753661349</v>
      </c>
      <c r="GB143" s="1">
        <v>13.107724753660179</v>
      </c>
      <c r="GC143" s="1">
        <v>13.107724753661428</v>
      </c>
      <c r="GD143" s="1">
        <v>13.107724753661143</v>
      </c>
      <c r="GE143" s="1">
        <v>13.107724753661183</v>
      </c>
      <c r="GF143" s="1">
        <v>13.107724753660928</v>
      </c>
      <c r="GG143" s="1">
        <v>13.107724753660509</v>
      </c>
      <c r="GH143" s="1">
        <v>13.107724753662898</v>
      </c>
      <c r="GI143" s="1">
        <v>13.107724753660591</v>
      </c>
    </row>
    <row r="144" spans="1:191" x14ac:dyDescent="0.25">
      <c r="A144" s="2">
        <v>37529</v>
      </c>
      <c r="B144" s="1" t="s">
        <v>190</v>
      </c>
      <c r="C144" s="1" t="s">
        <v>190</v>
      </c>
      <c r="D144" s="1" t="s">
        <v>190</v>
      </c>
      <c r="E144" s="1" t="s">
        <v>190</v>
      </c>
      <c r="F144" s="1" t="s">
        <v>190</v>
      </c>
      <c r="G144" s="1" t="s">
        <v>190</v>
      </c>
      <c r="H144" s="1" t="s">
        <v>190</v>
      </c>
      <c r="I144" s="1" t="s">
        <v>190</v>
      </c>
      <c r="J144" s="1" t="s">
        <v>190</v>
      </c>
      <c r="K144" s="1" t="s">
        <v>190</v>
      </c>
      <c r="L144" s="1" t="s">
        <v>190</v>
      </c>
      <c r="M144" s="1" t="s">
        <v>190</v>
      </c>
      <c r="N144" s="1" t="s">
        <v>190</v>
      </c>
      <c r="O144" s="1" t="s">
        <v>190</v>
      </c>
      <c r="P144" s="1" t="s">
        <v>190</v>
      </c>
      <c r="Q144" s="1" t="s">
        <v>190</v>
      </c>
      <c r="R144" s="1" t="s">
        <v>190</v>
      </c>
      <c r="S144" s="1" t="s">
        <v>190</v>
      </c>
      <c r="T144" s="1" t="s">
        <v>190</v>
      </c>
      <c r="U144" s="1" t="s">
        <v>190</v>
      </c>
      <c r="V144" s="1" t="s">
        <v>190</v>
      </c>
      <c r="W144" s="1" t="s">
        <v>190</v>
      </c>
      <c r="X144" s="1" t="s">
        <v>190</v>
      </c>
      <c r="Y144" s="1" t="s">
        <v>190</v>
      </c>
      <c r="Z144" s="1" t="s">
        <v>190</v>
      </c>
      <c r="AA144" s="1" t="s">
        <v>190</v>
      </c>
      <c r="AB144" s="1" t="s">
        <v>190</v>
      </c>
      <c r="AC144" s="1" t="s">
        <v>190</v>
      </c>
      <c r="AD144" s="1" t="s">
        <v>190</v>
      </c>
      <c r="AE144" s="1" t="s">
        <v>190</v>
      </c>
      <c r="AF144" s="1" t="s">
        <v>190</v>
      </c>
      <c r="AG144" s="1" t="s">
        <v>190</v>
      </c>
      <c r="AH144" s="1" t="s">
        <v>190</v>
      </c>
      <c r="AI144" s="1" t="s">
        <v>190</v>
      </c>
      <c r="AJ144" s="1" t="s">
        <v>190</v>
      </c>
      <c r="AK144" s="1" t="s">
        <v>190</v>
      </c>
      <c r="AL144" s="1" t="s">
        <v>190</v>
      </c>
      <c r="AM144" s="1" t="s">
        <v>190</v>
      </c>
      <c r="AN144" s="1" t="s">
        <v>190</v>
      </c>
      <c r="AO144" s="1" t="s">
        <v>190</v>
      </c>
      <c r="AP144" s="1" t="s">
        <v>190</v>
      </c>
      <c r="AQ144" s="1" t="s">
        <v>190</v>
      </c>
      <c r="AR144" s="1" t="s">
        <v>190</v>
      </c>
      <c r="AS144" s="1" t="s">
        <v>190</v>
      </c>
      <c r="AT144" s="1" t="s">
        <v>190</v>
      </c>
      <c r="AU144" s="1" t="s">
        <v>190</v>
      </c>
      <c r="AV144" s="1" t="s">
        <v>190</v>
      </c>
      <c r="AW144" s="1" t="s">
        <v>190</v>
      </c>
      <c r="AX144" s="1" t="s">
        <v>190</v>
      </c>
      <c r="AY144" s="1" t="s">
        <v>190</v>
      </c>
      <c r="AZ144" s="1" t="s">
        <v>190</v>
      </c>
      <c r="BA144" s="1" t="s">
        <v>190</v>
      </c>
      <c r="BB144" s="1" t="s">
        <v>190</v>
      </c>
      <c r="BC144" s="1" t="s">
        <v>190</v>
      </c>
      <c r="BD144" s="1" t="s">
        <v>190</v>
      </c>
      <c r="BE144" s="1" t="s">
        <v>190</v>
      </c>
      <c r="BF144" s="1" t="s">
        <v>190</v>
      </c>
      <c r="BG144" s="1" t="s">
        <v>190</v>
      </c>
      <c r="BH144" s="1" t="s">
        <v>190</v>
      </c>
      <c r="BI144" s="1" t="s">
        <v>190</v>
      </c>
      <c r="BJ144" s="1" t="s">
        <v>190</v>
      </c>
      <c r="BK144" s="1" t="s">
        <v>190</v>
      </c>
      <c r="BL144" s="1" t="s">
        <v>190</v>
      </c>
      <c r="BM144" s="1" t="s">
        <v>190</v>
      </c>
      <c r="BN144" s="1" t="s">
        <v>190</v>
      </c>
      <c r="BO144" s="1" t="s">
        <v>190</v>
      </c>
      <c r="BP144" s="1" t="s">
        <v>190</v>
      </c>
      <c r="BQ144" s="1" t="s">
        <v>190</v>
      </c>
      <c r="BR144" s="1" t="s">
        <v>190</v>
      </c>
      <c r="BS144" s="1" t="s">
        <v>190</v>
      </c>
      <c r="BT144" s="1" t="s">
        <v>190</v>
      </c>
      <c r="BU144" s="1" t="s">
        <v>190</v>
      </c>
      <c r="BV144" s="1" t="s">
        <v>190</v>
      </c>
      <c r="BW144" s="1" t="s">
        <v>190</v>
      </c>
      <c r="BX144" s="1" t="s">
        <v>190</v>
      </c>
      <c r="BY144" s="1" t="s">
        <v>190</v>
      </c>
      <c r="BZ144" s="1" t="s">
        <v>190</v>
      </c>
      <c r="CA144" s="1" t="s">
        <v>190</v>
      </c>
      <c r="CB144" s="1" t="s">
        <v>190</v>
      </c>
      <c r="CC144" s="1" t="s">
        <v>190</v>
      </c>
      <c r="CD144" s="1" t="s">
        <v>190</v>
      </c>
      <c r="CE144" s="1" t="s">
        <v>190</v>
      </c>
      <c r="CF144" s="1" t="s">
        <v>190</v>
      </c>
      <c r="CG144" s="1" t="s">
        <v>190</v>
      </c>
      <c r="CH144" s="1" t="s">
        <v>190</v>
      </c>
      <c r="CI144" s="1" t="s">
        <v>190</v>
      </c>
      <c r="CJ144" s="1" t="s">
        <v>190</v>
      </c>
      <c r="CK144" s="1" t="s">
        <v>190</v>
      </c>
      <c r="CL144" s="1" t="s">
        <v>190</v>
      </c>
      <c r="CM144" s="1" t="s">
        <v>190</v>
      </c>
      <c r="CN144" s="1" t="s">
        <v>190</v>
      </c>
      <c r="CO144" s="1" t="s">
        <v>190</v>
      </c>
      <c r="CP144" s="1" t="s">
        <v>190</v>
      </c>
      <c r="CQ144" s="1" t="s">
        <v>190</v>
      </c>
      <c r="CR144" s="1" t="s">
        <v>190</v>
      </c>
      <c r="CS144" s="1" t="s">
        <v>190</v>
      </c>
      <c r="CT144" s="1" t="s">
        <v>190</v>
      </c>
      <c r="CU144" s="1" t="s">
        <v>190</v>
      </c>
      <c r="CV144" s="1" t="s">
        <v>190</v>
      </c>
      <c r="CW144" s="1" t="s">
        <v>190</v>
      </c>
      <c r="CX144" s="1" t="s">
        <v>190</v>
      </c>
      <c r="CY144" s="1" t="s">
        <v>190</v>
      </c>
      <c r="CZ144" s="1" t="s">
        <v>190</v>
      </c>
      <c r="DA144" s="1" t="s">
        <v>190</v>
      </c>
      <c r="DB144" s="1" t="s">
        <v>190</v>
      </c>
      <c r="DC144" s="1" t="s">
        <v>190</v>
      </c>
      <c r="DD144" s="1" t="s">
        <v>190</v>
      </c>
      <c r="DE144" s="1" t="s">
        <v>190</v>
      </c>
      <c r="DF144" s="1" t="s">
        <v>190</v>
      </c>
      <c r="DG144" s="1" t="s">
        <v>190</v>
      </c>
      <c r="DH144" s="1" t="s">
        <v>190</v>
      </c>
      <c r="DI144" s="1" t="s">
        <v>190</v>
      </c>
      <c r="DJ144" s="1" t="s">
        <v>190</v>
      </c>
      <c r="DK144" s="1" t="s">
        <v>190</v>
      </c>
      <c r="DL144" s="1" t="s">
        <v>190</v>
      </c>
      <c r="DM144" s="1">
        <v>12.8406013573289</v>
      </c>
      <c r="DN144" s="1">
        <v>12.8641933311928</v>
      </c>
      <c r="DO144" s="1">
        <v>12.8741715659544</v>
      </c>
      <c r="DP144" s="1">
        <v>12.9136708214547</v>
      </c>
      <c r="DQ144" s="1">
        <v>13.0538716128794</v>
      </c>
      <c r="DR144" s="1">
        <v>13.0230114883665</v>
      </c>
      <c r="DS144" s="1">
        <v>12.9938256618693</v>
      </c>
      <c r="DT144" s="1">
        <v>13.0621856301864</v>
      </c>
      <c r="DU144" s="1">
        <v>13.014657357732499</v>
      </c>
      <c r="DV144" s="1">
        <v>12.963646198889499</v>
      </c>
      <c r="DW144" s="1">
        <v>13.004680937107899</v>
      </c>
      <c r="DX144" s="1">
        <v>13.0042263103362</v>
      </c>
      <c r="DY144" s="1">
        <v>13.0020780104017</v>
      </c>
      <c r="DZ144" s="1">
        <v>13.0080405981496</v>
      </c>
      <c r="EA144" s="1">
        <v>13.0079576322766</v>
      </c>
      <c r="EB144" s="1">
        <v>13.018572739953701</v>
      </c>
      <c r="EC144" s="1">
        <v>13.018572739953701</v>
      </c>
      <c r="ED144" s="1">
        <v>13.018572739953701</v>
      </c>
      <c r="EE144" s="1">
        <v>13.018572739953701</v>
      </c>
      <c r="EF144" s="1">
        <v>13.034069724104301</v>
      </c>
      <c r="EG144" s="1">
        <v>13.034069724104301</v>
      </c>
      <c r="EH144" s="1">
        <v>13.034069724104301</v>
      </c>
      <c r="EI144" s="1">
        <v>13.034069724104301</v>
      </c>
      <c r="EJ144" s="1">
        <v>13.030035346570299</v>
      </c>
      <c r="EK144" s="1">
        <v>13.030035346570299</v>
      </c>
      <c r="EL144" s="1">
        <v>13.030035346570299</v>
      </c>
      <c r="EM144" s="1">
        <v>13.030035346570299</v>
      </c>
      <c r="EN144" s="1">
        <v>13.032685904081699</v>
      </c>
      <c r="EO144" s="1">
        <v>13.032685904081699</v>
      </c>
      <c r="EP144" s="1">
        <v>13.032685904081699</v>
      </c>
      <c r="EQ144" s="1">
        <v>13.032685904081699</v>
      </c>
      <c r="ER144" s="1">
        <v>13.095237091410601</v>
      </c>
      <c r="ES144" s="1">
        <v>13.095236755014</v>
      </c>
      <c r="ET144" s="1">
        <v>13.095236755014</v>
      </c>
      <c r="EU144" s="1">
        <v>13.095236755014</v>
      </c>
      <c r="EV144" s="1">
        <v>13.095236755014</v>
      </c>
      <c r="EW144" s="1">
        <v>13.095236755014</v>
      </c>
      <c r="EX144" s="1">
        <v>13.095236755014</v>
      </c>
      <c r="EY144" s="1">
        <v>13.095236755014</v>
      </c>
      <c r="EZ144" s="1">
        <v>13.095236755014</v>
      </c>
      <c r="FA144" s="1">
        <v>13.095236755014</v>
      </c>
      <c r="FB144" s="1">
        <v>13.095236755014</v>
      </c>
      <c r="FC144" s="1">
        <v>13.095236755014</v>
      </c>
      <c r="FD144" s="1">
        <v>13.095236755014</v>
      </c>
      <c r="FE144" s="1">
        <v>13.095236755014</v>
      </c>
      <c r="FF144" s="1">
        <v>13.095236755014</v>
      </c>
      <c r="FG144" s="1">
        <v>13.095236755014</v>
      </c>
      <c r="FH144" s="1">
        <v>13.095236755013985</v>
      </c>
      <c r="FI144" s="1">
        <v>13.095236755013985</v>
      </c>
      <c r="FJ144" s="1">
        <v>13.095236755013985</v>
      </c>
      <c r="FK144" s="1">
        <v>13.095236755013985</v>
      </c>
      <c r="FL144" s="1">
        <v>13.095236755013985</v>
      </c>
      <c r="FM144" s="1">
        <v>13.095236755013985</v>
      </c>
      <c r="FN144" s="1">
        <v>13.130611269832203</v>
      </c>
      <c r="FO144" s="1">
        <v>13.130611269832203</v>
      </c>
      <c r="FP144" s="1">
        <v>13.130611269832203</v>
      </c>
      <c r="FQ144" s="1">
        <v>13.130611269832203</v>
      </c>
      <c r="FR144" s="1">
        <v>13.130611269832203</v>
      </c>
      <c r="FS144" s="1">
        <v>13.131376072484851</v>
      </c>
      <c r="FT144" s="1">
        <v>13.130611269832203</v>
      </c>
      <c r="FU144" s="1">
        <v>13.130611269832203</v>
      </c>
      <c r="FV144" s="1">
        <v>13.130611269832203</v>
      </c>
      <c r="FW144" s="1">
        <v>13.130611269832203</v>
      </c>
      <c r="FX144" s="1">
        <v>13.130611269832203</v>
      </c>
      <c r="FY144" s="1">
        <v>13.130611269832347</v>
      </c>
      <c r="FZ144" s="1">
        <v>13.130605319098331</v>
      </c>
      <c r="GA144" s="1">
        <v>13.130605319098962</v>
      </c>
      <c r="GB144" s="1">
        <v>13.130605319097906</v>
      </c>
      <c r="GC144" s="1">
        <v>13.13060531909907</v>
      </c>
      <c r="GD144" s="1">
        <v>13.130605319098496</v>
      </c>
      <c r="GE144" s="1">
        <v>13.130605319098759</v>
      </c>
      <c r="GF144" s="1">
        <v>13.130605319098596</v>
      </c>
      <c r="GG144" s="1">
        <v>13.130605319098256</v>
      </c>
      <c r="GH144" s="1">
        <v>13.130605319100786</v>
      </c>
      <c r="GI144" s="1">
        <v>13.130605319098073</v>
      </c>
    </row>
    <row r="145" spans="1:191" x14ac:dyDescent="0.25">
      <c r="A145" s="2">
        <v>37621</v>
      </c>
      <c r="B145" s="1" t="s">
        <v>190</v>
      </c>
      <c r="C145" s="1" t="s">
        <v>190</v>
      </c>
      <c r="D145" s="1" t="s">
        <v>190</v>
      </c>
      <c r="E145" s="1" t="s">
        <v>190</v>
      </c>
      <c r="F145" s="1" t="s">
        <v>190</v>
      </c>
      <c r="G145" s="1" t="s">
        <v>190</v>
      </c>
      <c r="H145" s="1" t="s">
        <v>190</v>
      </c>
      <c r="I145" s="1" t="s">
        <v>190</v>
      </c>
      <c r="J145" s="1" t="s">
        <v>190</v>
      </c>
      <c r="K145" s="1" t="s">
        <v>190</v>
      </c>
      <c r="L145" s="1" t="s">
        <v>190</v>
      </c>
      <c r="M145" s="1" t="s">
        <v>190</v>
      </c>
      <c r="N145" s="1" t="s">
        <v>190</v>
      </c>
      <c r="O145" s="1" t="s">
        <v>190</v>
      </c>
      <c r="P145" s="1" t="s">
        <v>190</v>
      </c>
      <c r="Q145" s="1" t="s">
        <v>190</v>
      </c>
      <c r="R145" s="1" t="s">
        <v>190</v>
      </c>
      <c r="S145" s="1" t="s">
        <v>190</v>
      </c>
      <c r="T145" s="1" t="s">
        <v>190</v>
      </c>
      <c r="U145" s="1" t="s">
        <v>190</v>
      </c>
      <c r="V145" s="1" t="s">
        <v>190</v>
      </c>
      <c r="W145" s="1" t="s">
        <v>190</v>
      </c>
      <c r="X145" s="1" t="s">
        <v>190</v>
      </c>
      <c r="Y145" s="1" t="s">
        <v>190</v>
      </c>
      <c r="Z145" s="1" t="s">
        <v>190</v>
      </c>
      <c r="AA145" s="1" t="s">
        <v>190</v>
      </c>
      <c r="AB145" s="1" t="s">
        <v>190</v>
      </c>
      <c r="AC145" s="1" t="s">
        <v>190</v>
      </c>
      <c r="AD145" s="1" t="s">
        <v>190</v>
      </c>
      <c r="AE145" s="1" t="s">
        <v>190</v>
      </c>
      <c r="AF145" s="1" t="s">
        <v>190</v>
      </c>
      <c r="AG145" s="1" t="s">
        <v>190</v>
      </c>
      <c r="AH145" s="1" t="s">
        <v>190</v>
      </c>
      <c r="AI145" s="1" t="s">
        <v>190</v>
      </c>
      <c r="AJ145" s="1" t="s">
        <v>190</v>
      </c>
      <c r="AK145" s="1" t="s">
        <v>190</v>
      </c>
      <c r="AL145" s="1" t="s">
        <v>190</v>
      </c>
      <c r="AM145" s="1" t="s">
        <v>190</v>
      </c>
      <c r="AN145" s="1" t="s">
        <v>190</v>
      </c>
      <c r="AO145" s="1" t="s">
        <v>190</v>
      </c>
      <c r="AP145" s="1" t="s">
        <v>190</v>
      </c>
      <c r="AQ145" s="1" t="s">
        <v>190</v>
      </c>
      <c r="AR145" s="1" t="s">
        <v>190</v>
      </c>
      <c r="AS145" s="1" t="s">
        <v>190</v>
      </c>
      <c r="AT145" s="1" t="s">
        <v>190</v>
      </c>
      <c r="AU145" s="1" t="s">
        <v>190</v>
      </c>
      <c r="AV145" s="1" t="s">
        <v>190</v>
      </c>
      <c r="AW145" s="1" t="s">
        <v>190</v>
      </c>
      <c r="AX145" s="1" t="s">
        <v>190</v>
      </c>
      <c r="AY145" s="1" t="s">
        <v>190</v>
      </c>
      <c r="AZ145" s="1" t="s">
        <v>190</v>
      </c>
      <c r="BA145" s="1" t="s">
        <v>190</v>
      </c>
      <c r="BB145" s="1" t="s">
        <v>190</v>
      </c>
      <c r="BC145" s="1" t="s">
        <v>190</v>
      </c>
      <c r="BD145" s="1" t="s">
        <v>190</v>
      </c>
      <c r="BE145" s="1" t="s">
        <v>190</v>
      </c>
      <c r="BF145" s="1" t="s">
        <v>190</v>
      </c>
      <c r="BG145" s="1" t="s">
        <v>190</v>
      </c>
      <c r="BH145" s="1" t="s">
        <v>190</v>
      </c>
      <c r="BI145" s="1" t="s">
        <v>190</v>
      </c>
      <c r="BJ145" s="1" t="s">
        <v>190</v>
      </c>
      <c r="BK145" s="1" t="s">
        <v>190</v>
      </c>
      <c r="BL145" s="1" t="s">
        <v>190</v>
      </c>
      <c r="BM145" s="1" t="s">
        <v>190</v>
      </c>
      <c r="BN145" s="1" t="s">
        <v>190</v>
      </c>
      <c r="BO145" s="1" t="s">
        <v>190</v>
      </c>
      <c r="BP145" s="1" t="s">
        <v>190</v>
      </c>
      <c r="BQ145" s="1" t="s">
        <v>190</v>
      </c>
      <c r="BR145" s="1" t="s">
        <v>190</v>
      </c>
      <c r="BS145" s="1" t="s">
        <v>190</v>
      </c>
      <c r="BT145" s="1" t="s">
        <v>190</v>
      </c>
      <c r="BU145" s="1" t="s">
        <v>190</v>
      </c>
      <c r="BV145" s="1" t="s">
        <v>190</v>
      </c>
      <c r="BW145" s="1" t="s">
        <v>190</v>
      </c>
      <c r="BX145" s="1" t="s">
        <v>190</v>
      </c>
      <c r="BY145" s="1" t="s">
        <v>190</v>
      </c>
      <c r="BZ145" s="1" t="s">
        <v>190</v>
      </c>
      <c r="CA145" s="1" t="s">
        <v>190</v>
      </c>
      <c r="CB145" s="1" t="s">
        <v>190</v>
      </c>
      <c r="CC145" s="1" t="s">
        <v>190</v>
      </c>
      <c r="CD145" s="1" t="s">
        <v>190</v>
      </c>
      <c r="CE145" s="1" t="s">
        <v>190</v>
      </c>
      <c r="CF145" s="1" t="s">
        <v>190</v>
      </c>
      <c r="CG145" s="1" t="s">
        <v>190</v>
      </c>
      <c r="CH145" s="1" t="s">
        <v>190</v>
      </c>
      <c r="CI145" s="1" t="s">
        <v>190</v>
      </c>
      <c r="CJ145" s="1" t="s">
        <v>190</v>
      </c>
      <c r="CK145" s="1" t="s">
        <v>190</v>
      </c>
      <c r="CL145" s="1" t="s">
        <v>190</v>
      </c>
      <c r="CM145" s="1" t="s">
        <v>190</v>
      </c>
      <c r="CN145" s="1" t="s">
        <v>190</v>
      </c>
      <c r="CO145" s="1" t="s">
        <v>190</v>
      </c>
      <c r="CP145" s="1" t="s">
        <v>190</v>
      </c>
      <c r="CQ145" s="1" t="s">
        <v>190</v>
      </c>
      <c r="CR145" s="1" t="s">
        <v>190</v>
      </c>
      <c r="CS145" s="1" t="s">
        <v>190</v>
      </c>
      <c r="CT145" s="1" t="s">
        <v>190</v>
      </c>
      <c r="CU145" s="1" t="s">
        <v>190</v>
      </c>
      <c r="CV145" s="1" t="s">
        <v>190</v>
      </c>
      <c r="CW145" s="1" t="s">
        <v>190</v>
      </c>
      <c r="CX145" s="1" t="s">
        <v>190</v>
      </c>
      <c r="CY145" s="1" t="s">
        <v>190</v>
      </c>
      <c r="CZ145" s="1" t="s">
        <v>190</v>
      </c>
      <c r="DA145" s="1" t="s">
        <v>190</v>
      </c>
      <c r="DB145" s="1" t="s">
        <v>190</v>
      </c>
      <c r="DC145" s="1" t="s">
        <v>190</v>
      </c>
      <c r="DD145" s="1" t="s">
        <v>190</v>
      </c>
      <c r="DE145" s="1" t="s">
        <v>190</v>
      </c>
      <c r="DF145" s="1" t="s">
        <v>190</v>
      </c>
      <c r="DG145" s="1" t="s">
        <v>190</v>
      </c>
      <c r="DH145" s="1" t="s">
        <v>190</v>
      </c>
      <c r="DI145" s="1" t="s">
        <v>190</v>
      </c>
      <c r="DJ145" s="1" t="s">
        <v>190</v>
      </c>
      <c r="DK145" s="1" t="s">
        <v>190</v>
      </c>
      <c r="DL145" s="1" t="s">
        <v>190</v>
      </c>
      <c r="DM145" s="1" t="s">
        <v>190</v>
      </c>
      <c r="DN145" s="1">
        <v>12.86417220065</v>
      </c>
      <c r="DO145" s="1">
        <v>12.873152329709701</v>
      </c>
      <c r="DP145" s="1">
        <v>12.913104875293</v>
      </c>
      <c r="DQ145" s="1">
        <v>13.065799843327801</v>
      </c>
      <c r="DR145" s="1">
        <v>13.0404562903474</v>
      </c>
      <c r="DS145" s="1">
        <v>13.015037437214399</v>
      </c>
      <c r="DT145" s="1">
        <v>13.0740703700276</v>
      </c>
      <c r="DU145" s="1">
        <v>13.0327364707877</v>
      </c>
      <c r="DV145" s="1">
        <v>12.981105245461499</v>
      </c>
      <c r="DW145" s="1">
        <v>13.0247016937239</v>
      </c>
      <c r="DX145" s="1">
        <v>13.023515092366701</v>
      </c>
      <c r="DY145" s="1">
        <v>13.0112600142304</v>
      </c>
      <c r="DZ145" s="1">
        <v>13.0095996224941</v>
      </c>
      <c r="EA145" s="1">
        <v>12.987086462241299</v>
      </c>
      <c r="EB145" s="1">
        <v>12.9958314314001</v>
      </c>
      <c r="EC145" s="1">
        <v>12.9958314314001</v>
      </c>
      <c r="ED145" s="1">
        <v>12.9958314314001</v>
      </c>
      <c r="EE145" s="1">
        <v>12.9958314314001</v>
      </c>
      <c r="EF145" s="1">
        <v>13.0130996987512</v>
      </c>
      <c r="EG145" s="1">
        <v>13.0130996987512</v>
      </c>
      <c r="EH145" s="1">
        <v>13.0130996987512</v>
      </c>
      <c r="EI145" s="1">
        <v>13.0130996987512</v>
      </c>
      <c r="EJ145" s="1">
        <v>13.0139938948984</v>
      </c>
      <c r="EK145" s="1">
        <v>13.0139938948984</v>
      </c>
      <c r="EL145" s="1">
        <v>13.0139938948984</v>
      </c>
      <c r="EM145" s="1">
        <v>13.0139938948984</v>
      </c>
      <c r="EN145" s="1">
        <v>13.0171983981836</v>
      </c>
      <c r="EO145" s="1">
        <v>13.0171983981836</v>
      </c>
      <c r="EP145" s="1">
        <v>13.0171983981836</v>
      </c>
      <c r="EQ145" s="1">
        <v>13.0171983981836</v>
      </c>
      <c r="ER145" s="1">
        <v>13.0805619510298</v>
      </c>
      <c r="ES145" s="1">
        <v>13.0805617365206</v>
      </c>
      <c r="ET145" s="1">
        <v>13.0805617365206</v>
      </c>
      <c r="EU145" s="1">
        <v>13.0805617365206</v>
      </c>
      <c r="EV145" s="1">
        <v>13.0805617365206</v>
      </c>
      <c r="EW145" s="1">
        <v>13.0805617365206</v>
      </c>
      <c r="EX145" s="1">
        <v>13.0805617365206</v>
      </c>
      <c r="EY145" s="1">
        <v>13.0805617365206</v>
      </c>
      <c r="EZ145" s="1">
        <v>13.0805617365206</v>
      </c>
      <c r="FA145" s="1">
        <v>13.0805617365206</v>
      </c>
      <c r="FB145" s="1">
        <v>13.0805617365206</v>
      </c>
      <c r="FC145" s="1">
        <v>13.0805617365206</v>
      </c>
      <c r="FD145" s="1">
        <v>13.0805617365206</v>
      </c>
      <c r="FE145" s="1">
        <v>13.0805617365206</v>
      </c>
      <c r="FF145" s="1">
        <v>13.0805617365206</v>
      </c>
      <c r="FG145" s="1">
        <v>13.0805617365206</v>
      </c>
      <c r="FH145" s="1">
        <v>13.080561736520565</v>
      </c>
      <c r="FI145" s="1">
        <v>13.080561736520565</v>
      </c>
      <c r="FJ145" s="1">
        <v>13.080561736520565</v>
      </c>
      <c r="FK145" s="1">
        <v>13.080561736520565</v>
      </c>
      <c r="FL145" s="1">
        <v>13.080561736520565</v>
      </c>
      <c r="FM145" s="1">
        <v>13.080561736520565</v>
      </c>
      <c r="FN145" s="1">
        <v>13.116184326327613</v>
      </c>
      <c r="FO145" s="1">
        <v>13.116184326327613</v>
      </c>
      <c r="FP145" s="1">
        <v>13.116184326327613</v>
      </c>
      <c r="FQ145" s="1">
        <v>13.116184326327613</v>
      </c>
      <c r="FR145" s="1">
        <v>13.116184326327613</v>
      </c>
      <c r="FS145" s="1">
        <v>13.119482793659744</v>
      </c>
      <c r="FT145" s="1">
        <v>13.116184326327613</v>
      </c>
      <c r="FU145" s="1">
        <v>13.116184326327613</v>
      </c>
      <c r="FV145" s="1">
        <v>13.116184326327613</v>
      </c>
      <c r="FW145" s="1">
        <v>13.116184326327613</v>
      </c>
      <c r="FX145" s="1">
        <v>13.116184326327613</v>
      </c>
      <c r="FY145" s="1">
        <v>13.116184326327971</v>
      </c>
      <c r="FZ145" s="1">
        <v>13.116166214596559</v>
      </c>
      <c r="GA145" s="1">
        <v>13.116166214596866</v>
      </c>
      <c r="GB145" s="1">
        <v>13.116166214595752</v>
      </c>
      <c r="GC145" s="1">
        <v>13.116166214596998</v>
      </c>
      <c r="GD145" s="1">
        <v>13.116166214596671</v>
      </c>
      <c r="GE145" s="1">
        <v>13.116166214596689</v>
      </c>
      <c r="GF145" s="1">
        <v>13.116166214596571</v>
      </c>
      <c r="GG145" s="1">
        <v>13.116166214596248</v>
      </c>
      <c r="GH145" s="1">
        <v>13.116166214598818</v>
      </c>
      <c r="GI145" s="1">
        <v>13.116166214596173</v>
      </c>
    </row>
    <row r="146" spans="1:191" x14ac:dyDescent="0.25">
      <c r="A146" s="2">
        <v>37711</v>
      </c>
      <c r="B146" s="1" t="s">
        <v>190</v>
      </c>
      <c r="C146" s="1" t="s">
        <v>190</v>
      </c>
      <c r="D146" s="1" t="s">
        <v>190</v>
      </c>
      <c r="E146" s="1" t="s">
        <v>190</v>
      </c>
      <c r="F146" s="1" t="s">
        <v>190</v>
      </c>
      <c r="G146" s="1" t="s">
        <v>190</v>
      </c>
      <c r="H146" s="1" t="s">
        <v>190</v>
      </c>
      <c r="I146" s="1" t="s">
        <v>190</v>
      </c>
      <c r="J146" s="1" t="s">
        <v>190</v>
      </c>
      <c r="K146" s="1" t="s">
        <v>190</v>
      </c>
      <c r="L146" s="1" t="s">
        <v>190</v>
      </c>
      <c r="M146" s="1" t="s">
        <v>190</v>
      </c>
      <c r="N146" s="1" t="s">
        <v>190</v>
      </c>
      <c r="O146" s="1" t="s">
        <v>190</v>
      </c>
      <c r="P146" s="1" t="s">
        <v>190</v>
      </c>
      <c r="Q146" s="1" t="s">
        <v>190</v>
      </c>
      <c r="R146" s="1" t="s">
        <v>190</v>
      </c>
      <c r="S146" s="1" t="s">
        <v>190</v>
      </c>
      <c r="T146" s="1" t="s">
        <v>190</v>
      </c>
      <c r="U146" s="1" t="s">
        <v>190</v>
      </c>
      <c r="V146" s="1" t="s">
        <v>190</v>
      </c>
      <c r="W146" s="1" t="s">
        <v>190</v>
      </c>
      <c r="X146" s="1" t="s">
        <v>190</v>
      </c>
      <c r="Y146" s="1" t="s">
        <v>190</v>
      </c>
      <c r="Z146" s="1" t="s">
        <v>190</v>
      </c>
      <c r="AA146" s="1" t="s">
        <v>190</v>
      </c>
      <c r="AB146" s="1" t="s">
        <v>190</v>
      </c>
      <c r="AC146" s="1" t="s">
        <v>190</v>
      </c>
      <c r="AD146" s="1" t="s">
        <v>190</v>
      </c>
      <c r="AE146" s="1" t="s">
        <v>190</v>
      </c>
      <c r="AF146" s="1" t="s">
        <v>190</v>
      </c>
      <c r="AG146" s="1" t="s">
        <v>190</v>
      </c>
      <c r="AH146" s="1" t="s">
        <v>190</v>
      </c>
      <c r="AI146" s="1" t="s">
        <v>190</v>
      </c>
      <c r="AJ146" s="1" t="s">
        <v>190</v>
      </c>
      <c r="AK146" s="1" t="s">
        <v>190</v>
      </c>
      <c r="AL146" s="1" t="s">
        <v>190</v>
      </c>
      <c r="AM146" s="1" t="s">
        <v>190</v>
      </c>
      <c r="AN146" s="1" t="s">
        <v>190</v>
      </c>
      <c r="AO146" s="1" t="s">
        <v>190</v>
      </c>
      <c r="AP146" s="1" t="s">
        <v>190</v>
      </c>
      <c r="AQ146" s="1" t="s">
        <v>190</v>
      </c>
      <c r="AR146" s="1" t="s">
        <v>190</v>
      </c>
      <c r="AS146" s="1" t="s">
        <v>190</v>
      </c>
      <c r="AT146" s="1" t="s">
        <v>190</v>
      </c>
      <c r="AU146" s="1" t="s">
        <v>190</v>
      </c>
      <c r="AV146" s="1" t="s">
        <v>190</v>
      </c>
      <c r="AW146" s="1" t="s">
        <v>190</v>
      </c>
      <c r="AX146" s="1" t="s">
        <v>190</v>
      </c>
      <c r="AY146" s="1" t="s">
        <v>190</v>
      </c>
      <c r="AZ146" s="1" t="s">
        <v>190</v>
      </c>
      <c r="BA146" s="1" t="s">
        <v>190</v>
      </c>
      <c r="BB146" s="1" t="s">
        <v>190</v>
      </c>
      <c r="BC146" s="1" t="s">
        <v>190</v>
      </c>
      <c r="BD146" s="1" t="s">
        <v>190</v>
      </c>
      <c r="BE146" s="1" t="s">
        <v>190</v>
      </c>
      <c r="BF146" s="1" t="s">
        <v>190</v>
      </c>
      <c r="BG146" s="1" t="s">
        <v>190</v>
      </c>
      <c r="BH146" s="1" t="s">
        <v>190</v>
      </c>
      <c r="BI146" s="1" t="s">
        <v>190</v>
      </c>
      <c r="BJ146" s="1" t="s">
        <v>190</v>
      </c>
      <c r="BK146" s="1" t="s">
        <v>190</v>
      </c>
      <c r="BL146" s="1" t="s">
        <v>190</v>
      </c>
      <c r="BM146" s="1" t="s">
        <v>190</v>
      </c>
      <c r="BN146" s="1" t="s">
        <v>190</v>
      </c>
      <c r="BO146" s="1" t="s">
        <v>190</v>
      </c>
      <c r="BP146" s="1" t="s">
        <v>190</v>
      </c>
      <c r="BQ146" s="1" t="s">
        <v>190</v>
      </c>
      <c r="BR146" s="1" t="s">
        <v>190</v>
      </c>
      <c r="BS146" s="1" t="s">
        <v>190</v>
      </c>
      <c r="BT146" s="1" t="s">
        <v>190</v>
      </c>
      <c r="BU146" s="1" t="s">
        <v>190</v>
      </c>
      <c r="BV146" s="1" t="s">
        <v>190</v>
      </c>
      <c r="BW146" s="1" t="s">
        <v>190</v>
      </c>
      <c r="BX146" s="1" t="s">
        <v>190</v>
      </c>
      <c r="BY146" s="1" t="s">
        <v>190</v>
      </c>
      <c r="BZ146" s="1" t="s">
        <v>190</v>
      </c>
      <c r="CA146" s="1" t="s">
        <v>190</v>
      </c>
      <c r="CB146" s="1" t="s">
        <v>190</v>
      </c>
      <c r="CC146" s="1" t="s">
        <v>190</v>
      </c>
      <c r="CD146" s="1" t="s">
        <v>190</v>
      </c>
      <c r="CE146" s="1" t="s">
        <v>190</v>
      </c>
      <c r="CF146" s="1" t="s">
        <v>190</v>
      </c>
      <c r="CG146" s="1" t="s">
        <v>190</v>
      </c>
      <c r="CH146" s="1" t="s">
        <v>190</v>
      </c>
      <c r="CI146" s="1" t="s">
        <v>190</v>
      </c>
      <c r="CJ146" s="1" t="s">
        <v>190</v>
      </c>
      <c r="CK146" s="1" t="s">
        <v>190</v>
      </c>
      <c r="CL146" s="1" t="s">
        <v>190</v>
      </c>
      <c r="CM146" s="1" t="s">
        <v>190</v>
      </c>
      <c r="CN146" s="1" t="s">
        <v>190</v>
      </c>
      <c r="CO146" s="1" t="s">
        <v>190</v>
      </c>
      <c r="CP146" s="1" t="s">
        <v>190</v>
      </c>
      <c r="CQ146" s="1" t="s">
        <v>190</v>
      </c>
      <c r="CR146" s="1" t="s">
        <v>190</v>
      </c>
      <c r="CS146" s="1" t="s">
        <v>190</v>
      </c>
      <c r="CT146" s="1" t="s">
        <v>190</v>
      </c>
      <c r="CU146" s="1" t="s">
        <v>190</v>
      </c>
      <c r="CV146" s="1" t="s">
        <v>190</v>
      </c>
      <c r="CW146" s="1" t="s">
        <v>190</v>
      </c>
      <c r="CX146" s="1" t="s">
        <v>190</v>
      </c>
      <c r="CY146" s="1" t="s">
        <v>190</v>
      </c>
      <c r="CZ146" s="1" t="s">
        <v>190</v>
      </c>
      <c r="DA146" s="1" t="s">
        <v>190</v>
      </c>
      <c r="DB146" s="1" t="s">
        <v>190</v>
      </c>
      <c r="DC146" s="1" t="s">
        <v>190</v>
      </c>
      <c r="DD146" s="1" t="s">
        <v>190</v>
      </c>
      <c r="DE146" s="1" t="s">
        <v>190</v>
      </c>
      <c r="DF146" s="1" t="s">
        <v>190</v>
      </c>
      <c r="DG146" s="1" t="s">
        <v>190</v>
      </c>
      <c r="DH146" s="1" t="s">
        <v>190</v>
      </c>
      <c r="DI146" s="1" t="s">
        <v>190</v>
      </c>
      <c r="DJ146" s="1" t="s">
        <v>190</v>
      </c>
      <c r="DK146" s="1" t="s">
        <v>190</v>
      </c>
      <c r="DL146" s="1" t="s">
        <v>190</v>
      </c>
      <c r="DM146" s="1" t="s">
        <v>190</v>
      </c>
      <c r="DN146" s="1" t="s">
        <v>190</v>
      </c>
      <c r="DO146" s="1">
        <v>12.8731207916593</v>
      </c>
      <c r="DP146" s="1">
        <v>12.9135191219895</v>
      </c>
      <c r="DQ146" s="1">
        <v>13.076065168711899</v>
      </c>
      <c r="DR146" s="1">
        <v>13.056866421376901</v>
      </c>
      <c r="DS146" s="1">
        <v>13.0357229487013</v>
      </c>
      <c r="DT146" s="1">
        <v>13.086950317044201</v>
      </c>
      <c r="DU146" s="1">
        <v>13.051638199839701</v>
      </c>
      <c r="DV146" s="1">
        <v>13.0080051583342</v>
      </c>
      <c r="DW146" s="1">
        <v>13.0429958515608</v>
      </c>
      <c r="DX146" s="1">
        <v>13.041219563975501</v>
      </c>
      <c r="DY146" s="1">
        <v>13.022369145856601</v>
      </c>
      <c r="DZ146" s="1">
        <v>13.0199125827329</v>
      </c>
      <c r="EA146" s="1">
        <v>12.998273628989599</v>
      </c>
      <c r="EB146" s="1">
        <v>12.981027897668399</v>
      </c>
      <c r="EC146" s="1">
        <v>12.9785576700209</v>
      </c>
      <c r="ED146" s="1">
        <v>12.981771690886699</v>
      </c>
      <c r="EE146" s="1">
        <v>12.9814839108315</v>
      </c>
      <c r="EF146" s="1">
        <v>13.000656654143601</v>
      </c>
      <c r="EG146" s="1">
        <v>13.000656654143601</v>
      </c>
      <c r="EH146" s="1">
        <v>13.000656654143601</v>
      </c>
      <c r="EI146" s="1">
        <v>13.000656654143601</v>
      </c>
      <c r="EJ146" s="1">
        <v>13.0014695081185</v>
      </c>
      <c r="EK146" s="1">
        <v>13.0014695081185</v>
      </c>
      <c r="EL146" s="1">
        <v>13.0014695081185</v>
      </c>
      <c r="EM146" s="1">
        <v>13.0014695081185</v>
      </c>
      <c r="EN146" s="1">
        <v>13.0008034683324</v>
      </c>
      <c r="EO146" s="1">
        <v>13.0008034683324</v>
      </c>
      <c r="EP146" s="1">
        <v>13.0008034683324</v>
      </c>
      <c r="EQ146" s="1">
        <v>13.0008034683324</v>
      </c>
      <c r="ER146" s="1">
        <v>13.059200600016601</v>
      </c>
      <c r="ES146" s="1">
        <v>13.059199910446299</v>
      </c>
      <c r="ET146" s="1">
        <v>13.059199910446299</v>
      </c>
      <c r="EU146" s="1">
        <v>13.059199910446299</v>
      </c>
      <c r="EV146" s="1">
        <v>13.059199910446299</v>
      </c>
      <c r="EW146" s="1">
        <v>13.059199910446299</v>
      </c>
      <c r="EX146" s="1">
        <v>13.059199910446299</v>
      </c>
      <c r="EY146" s="1">
        <v>13.059199910446299</v>
      </c>
      <c r="EZ146" s="1">
        <v>13.059199910446299</v>
      </c>
      <c r="FA146" s="1">
        <v>13.059199910446299</v>
      </c>
      <c r="FB146" s="1">
        <v>13.059199910446299</v>
      </c>
      <c r="FC146" s="1">
        <v>13.059199910446299</v>
      </c>
      <c r="FD146" s="1">
        <v>13.059199910446299</v>
      </c>
      <c r="FE146" s="1">
        <v>13.059199910446299</v>
      </c>
      <c r="FF146" s="1">
        <v>13.059199910446299</v>
      </c>
      <c r="FG146" s="1">
        <v>13.059199910446299</v>
      </c>
      <c r="FH146" s="1">
        <v>13.05919991044629</v>
      </c>
      <c r="FI146" s="1">
        <v>13.05919991044629</v>
      </c>
      <c r="FJ146" s="1">
        <v>13.05919991044629</v>
      </c>
      <c r="FK146" s="1">
        <v>13.05919991044629</v>
      </c>
      <c r="FL146" s="1">
        <v>13.05919991044629</v>
      </c>
      <c r="FM146" s="1">
        <v>13.05919991044629</v>
      </c>
      <c r="FN146" s="1">
        <v>13.09979665351044</v>
      </c>
      <c r="FO146" s="1">
        <v>13.09979665351044</v>
      </c>
      <c r="FP146" s="1">
        <v>13.09979665351044</v>
      </c>
      <c r="FQ146" s="1">
        <v>13.09979665351044</v>
      </c>
      <c r="FR146" s="1">
        <v>13.09979665351044</v>
      </c>
      <c r="FS146" s="1">
        <v>13.101452471134241</v>
      </c>
      <c r="FT146" s="1">
        <v>13.09979665351044</v>
      </c>
      <c r="FU146" s="1">
        <v>13.09979665351044</v>
      </c>
      <c r="FV146" s="1">
        <v>13.09979665351044</v>
      </c>
      <c r="FW146" s="1">
        <v>13.09979665351044</v>
      </c>
      <c r="FX146" s="1">
        <v>13.09979665351044</v>
      </c>
      <c r="FY146" s="1">
        <v>13.099796653510449</v>
      </c>
      <c r="FZ146" s="1">
        <v>13.099784379555842</v>
      </c>
      <c r="GA146" s="1">
        <v>13.099784379556318</v>
      </c>
      <c r="GB146" s="1">
        <v>13.099784379555317</v>
      </c>
      <c r="GC146" s="1">
        <v>13.099784379556379</v>
      </c>
      <c r="GD146" s="1">
        <v>13.099784379556041</v>
      </c>
      <c r="GE146" s="1">
        <v>13.099784379556116</v>
      </c>
      <c r="GF146" s="1">
        <v>13.099784379556043</v>
      </c>
      <c r="GG146" s="1">
        <v>13.099784379555814</v>
      </c>
      <c r="GH146" s="1">
        <v>13.099784379558386</v>
      </c>
      <c r="GI146" s="1">
        <v>13.099784379555548</v>
      </c>
    </row>
    <row r="147" spans="1:191" x14ac:dyDescent="0.25">
      <c r="A147" s="2">
        <v>37802</v>
      </c>
      <c r="B147" s="1" t="s">
        <v>190</v>
      </c>
      <c r="C147" s="1" t="s">
        <v>190</v>
      </c>
      <c r="D147" s="1" t="s">
        <v>190</v>
      </c>
      <c r="E147" s="1" t="s">
        <v>190</v>
      </c>
      <c r="F147" s="1" t="s">
        <v>190</v>
      </c>
      <c r="G147" s="1" t="s">
        <v>190</v>
      </c>
      <c r="H147" s="1" t="s">
        <v>190</v>
      </c>
      <c r="I147" s="1" t="s">
        <v>190</v>
      </c>
      <c r="J147" s="1" t="s">
        <v>190</v>
      </c>
      <c r="K147" s="1" t="s">
        <v>190</v>
      </c>
      <c r="L147" s="1" t="s">
        <v>190</v>
      </c>
      <c r="M147" s="1" t="s">
        <v>190</v>
      </c>
      <c r="N147" s="1" t="s">
        <v>190</v>
      </c>
      <c r="O147" s="1" t="s">
        <v>190</v>
      </c>
      <c r="P147" s="1" t="s">
        <v>190</v>
      </c>
      <c r="Q147" s="1" t="s">
        <v>190</v>
      </c>
      <c r="R147" s="1" t="s">
        <v>190</v>
      </c>
      <c r="S147" s="1" t="s">
        <v>190</v>
      </c>
      <c r="T147" s="1" t="s">
        <v>190</v>
      </c>
      <c r="U147" s="1" t="s">
        <v>190</v>
      </c>
      <c r="V147" s="1" t="s">
        <v>190</v>
      </c>
      <c r="W147" s="1" t="s">
        <v>190</v>
      </c>
      <c r="X147" s="1" t="s">
        <v>190</v>
      </c>
      <c r="Y147" s="1" t="s">
        <v>190</v>
      </c>
      <c r="Z147" s="1" t="s">
        <v>190</v>
      </c>
      <c r="AA147" s="1" t="s">
        <v>190</v>
      </c>
      <c r="AB147" s="1" t="s">
        <v>190</v>
      </c>
      <c r="AC147" s="1" t="s">
        <v>190</v>
      </c>
      <c r="AD147" s="1" t="s">
        <v>190</v>
      </c>
      <c r="AE147" s="1" t="s">
        <v>190</v>
      </c>
      <c r="AF147" s="1" t="s">
        <v>190</v>
      </c>
      <c r="AG147" s="1" t="s">
        <v>190</v>
      </c>
      <c r="AH147" s="1" t="s">
        <v>190</v>
      </c>
      <c r="AI147" s="1" t="s">
        <v>190</v>
      </c>
      <c r="AJ147" s="1" t="s">
        <v>190</v>
      </c>
      <c r="AK147" s="1" t="s">
        <v>190</v>
      </c>
      <c r="AL147" s="1" t="s">
        <v>190</v>
      </c>
      <c r="AM147" s="1" t="s">
        <v>190</v>
      </c>
      <c r="AN147" s="1" t="s">
        <v>190</v>
      </c>
      <c r="AO147" s="1" t="s">
        <v>190</v>
      </c>
      <c r="AP147" s="1" t="s">
        <v>190</v>
      </c>
      <c r="AQ147" s="1" t="s">
        <v>190</v>
      </c>
      <c r="AR147" s="1" t="s">
        <v>190</v>
      </c>
      <c r="AS147" s="1" t="s">
        <v>190</v>
      </c>
      <c r="AT147" s="1" t="s">
        <v>190</v>
      </c>
      <c r="AU147" s="1" t="s">
        <v>190</v>
      </c>
      <c r="AV147" s="1" t="s">
        <v>190</v>
      </c>
      <c r="AW147" s="1" t="s">
        <v>190</v>
      </c>
      <c r="AX147" s="1" t="s">
        <v>190</v>
      </c>
      <c r="AY147" s="1" t="s">
        <v>190</v>
      </c>
      <c r="AZ147" s="1" t="s">
        <v>190</v>
      </c>
      <c r="BA147" s="1" t="s">
        <v>190</v>
      </c>
      <c r="BB147" s="1" t="s">
        <v>190</v>
      </c>
      <c r="BC147" s="1" t="s">
        <v>190</v>
      </c>
      <c r="BD147" s="1" t="s">
        <v>190</v>
      </c>
      <c r="BE147" s="1" t="s">
        <v>190</v>
      </c>
      <c r="BF147" s="1" t="s">
        <v>190</v>
      </c>
      <c r="BG147" s="1" t="s">
        <v>190</v>
      </c>
      <c r="BH147" s="1" t="s">
        <v>190</v>
      </c>
      <c r="BI147" s="1" t="s">
        <v>190</v>
      </c>
      <c r="BJ147" s="1" t="s">
        <v>190</v>
      </c>
      <c r="BK147" s="1" t="s">
        <v>190</v>
      </c>
      <c r="BL147" s="1" t="s">
        <v>190</v>
      </c>
      <c r="BM147" s="1" t="s">
        <v>190</v>
      </c>
      <c r="BN147" s="1" t="s">
        <v>190</v>
      </c>
      <c r="BO147" s="1" t="s">
        <v>190</v>
      </c>
      <c r="BP147" s="1" t="s">
        <v>190</v>
      </c>
      <c r="BQ147" s="1" t="s">
        <v>190</v>
      </c>
      <c r="BR147" s="1" t="s">
        <v>190</v>
      </c>
      <c r="BS147" s="1" t="s">
        <v>190</v>
      </c>
      <c r="BT147" s="1" t="s">
        <v>190</v>
      </c>
      <c r="BU147" s="1" t="s">
        <v>190</v>
      </c>
      <c r="BV147" s="1" t="s">
        <v>190</v>
      </c>
      <c r="BW147" s="1" t="s">
        <v>190</v>
      </c>
      <c r="BX147" s="1" t="s">
        <v>190</v>
      </c>
      <c r="BY147" s="1" t="s">
        <v>190</v>
      </c>
      <c r="BZ147" s="1" t="s">
        <v>190</v>
      </c>
      <c r="CA147" s="1" t="s">
        <v>190</v>
      </c>
      <c r="CB147" s="1" t="s">
        <v>190</v>
      </c>
      <c r="CC147" s="1" t="s">
        <v>190</v>
      </c>
      <c r="CD147" s="1" t="s">
        <v>190</v>
      </c>
      <c r="CE147" s="1" t="s">
        <v>190</v>
      </c>
      <c r="CF147" s="1" t="s">
        <v>190</v>
      </c>
      <c r="CG147" s="1" t="s">
        <v>190</v>
      </c>
      <c r="CH147" s="1" t="s">
        <v>190</v>
      </c>
      <c r="CI147" s="1" t="s">
        <v>190</v>
      </c>
      <c r="CJ147" s="1" t="s">
        <v>190</v>
      </c>
      <c r="CK147" s="1" t="s">
        <v>190</v>
      </c>
      <c r="CL147" s="1" t="s">
        <v>190</v>
      </c>
      <c r="CM147" s="1" t="s">
        <v>190</v>
      </c>
      <c r="CN147" s="1" t="s">
        <v>190</v>
      </c>
      <c r="CO147" s="1" t="s">
        <v>190</v>
      </c>
      <c r="CP147" s="1" t="s">
        <v>190</v>
      </c>
      <c r="CQ147" s="1" t="s">
        <v>190</v>
      </c>
      <c r="CR147" s="1" t="s">
        <v>190</v>
      </c>
      <c r="CS147" s="1" t="s">
        <v>190</v>
      </c>
      <c r="CT147" s="1" t="s">
        <v>190</v>
      </c>
      <c r="CU147" s="1" t="s">
        <v>190</v>
      </c>
      <c r="CV147" s="1" t="s">
        <v>190</v>
      </c>
      <c r="CW147" s="1" t="s">
        <v>190</v>
      </c>
      <c r="CX147" s="1" t="s">
        <v>190</v>
      </c>
      <c r="CY147" s="1" t="s">
        <v>190</v>
      </c>
      <c r="CZ147" s="1" t="s">
        <v>190</v>
      </c>
      <c r="DA147" s="1" t="s">
        <v>190</v>
      </c>
      <c r="DB147" s="1" t="s">
        <v>190</v>
      </c>
      <c r="DC147" s="1" t="s">
        <v>190</v>
      </c>
      <c r="DD147" s="1" t="s">
        <v>190</v>
      </c>
      <c r="DE147" s="1" t="s">
        <v>190</v>
      </c>
      <c r="DF147" s="1" t="s">
        <v>190</v>
      </c>
      <c r="DG147" s="1" t="s">
        <v>190</v>
      </c>
      <c r="DH147" s="1" t="s">
        <v>190</v>
      </c>
      <c r="DI147" s="1" t="s">
        <v>190</v>
      </c>
      <c r="DJ147" s="1" t="s">
        <v>190</v>
      </c>
      <c r="DK147" s="1" t="s">
        <v>190</v>
      </c>
      <c r="DL147" s="1" t="s">
        <v>190</v>
      </c>
      <c r="DM147" s="1" t="s">
        <v>190</v>
      </c>
      <c r="DN147" s="1" t="s">
        <v>190</v>
      </c>
      <c r="DO147" s="1" t="s">
        <v>190</v>
      </c>
      <c r="DP147" s="1">
        <v>12.915187944269199</v>
      </c>
      <c r="DQ147" s="1">
        <v>13.085857245885601</v>
      </c>
      <c r="DR147" s="1">
        <v>13.0720929261277</v>
      </c>
      <c r="DS147" s="1">
        <v>13.0552927406014</v>
      </c>
      <c r="DT147" s="1">
        <v>13.100671555753699</v>
      </c>
      <c r="DU147" s="1">
        <v>13.069493471770301</v>
      </c>
      <c r="DV147" s="1">
        <v>13.034346289030401</v>
      </c>
      <c r="DW147" s="1">
        <v>13.059793275373</v>
      </c>
      <c r="DX147" s="1">
        <v>13.0572149717469</v>
      </c>
      <c r="DY147" s="1">
        <v>13.0357830091213</v>
      </c>
      <c r="DZ147" s="1">
        <v>13.027866598010901</v>
      </c>
      <c r="EA147" s="1">
        <v>13.0085698340676</v>
      </c>
      <c r="EB147" s="1">
        <v>12.984253089047399</v>
      </c>
      <c r="EC147" s="1">
        <v>12.9840916241456</v>
      </c>
      <c r="ED147" s="1">
        <v>12.972428465393801</v>
      </c>
      <c r="EE147" s="1">
        <v>12.9735802663711</v>
      </c>
      <c r="EF147" s="1">
        <v>12.9875626080334</v>
      </c>
      <c r="EG147" s="1">
        <v>12.9875626080334</v>
      </c>
      <c r="EH147" s="1">
        <v>12.9875626080334</v>
      </c>
      <c r="EI147" s="1">
        <v>12.9875626080334</v>
      </c>
      <c r="EJ147" s="1">
        <v>12.9773144836995</v>
      </c>
      <c r="EK147" s="1">
        <v>12.9773144836995</v>
      </c>
      <c r="EL147" s="1">
        <v>12.9773144836995</v>
      </c>
      <c r="EM147" s="1">
        <v>12.9773144836995</v>
      </c>
      <c r="EN147" s="1">
        <v>12.972051984739799</v>
      </c>
      <c r="EO147" s="1">
        <v>12.972051984739799</v>
      </c>
      <c r="EP147" s="1">
        <v>12.972051984739799</v>
      </c>
      <c r="EQ147" s="1">
        <v>12.972051984739799</v>
      </c>
      <c r="ER147" s="1">
        <v>13.0384476932173</v>
      </c>
      <c r="ES147" s="1">
        <v>13.0384468428094</v>
      </c>
      <c r="ET147" s="1">
        <v>13.0384468428094</v>
      </c>
      <c r="EU147" s="1">
        <v>13.0384468428094</v>
      </c>
      <c r="EV147" s="1">
        <v>13.0384468428094</v>
      </c>
      <c r="EW147" s="1">
        <v>13.0384468428094</v>
      </c>
      <c r="EX147" s="1">
        <v>13.0384468428094</v>
      </c>
      <c r="EY147" s="1">
        <v>13.0384468428094</v>
      </c>
      <c r="EZ147" s="1">
        <v>13.0384468428094</v>
      </c>
      <c r="FA147" s="1">
        <v>13.0384468428094</v>
      </c>
      <c r="FB147" s="1">
        <v>13.0384468428094</v>
      </c>
      <c r="FC147" s="1">
        <v>13.0384468428094</v>
      </c>
      <c r="FD147" s="1">
        <v>13.0384468428094</v>
      </c>
      <c r="FE147" s="1">
        <v>13.0384468428094</v>
      </c>
      <c r="FF147" s="1">
        <v>13.0384468428094</v>
      </c>
      <c r="FG147" s="1">
        <v>13.0384468428094</v>
      </c>
      <c r="FH147" s="1">
        <v>13.038446842809361</v>
      </c>
      <c r="FI147" s="1">
        <v>13.038446842809361</v>
      </c>
      <c r="FJ147" s="1">
        <v>13.038446842809361</v>
      </c>
      <c r="FK147" s="1">
        <v>13.038446842809361</v>
      </c>
      <c r="FL147" s="1">
        <v>13.038446842809361</v>
      </c>
      <c r="FM147" s="1">
        <v>13.038446842809361</v>
      </c>
      <c r="FN147" s="1">
        <v>13.07971888981869</v>
      </c>
      <c r="FO147" s="1">
        <v>13.07971888981869</v>
      </c>
      <c r="FP147" s="1">
        <v>13.07971888981869</v>
      </c>
      <c r="FQ147" s="1">
        <v>13.07971888981869</v>
      </c>
      <c r="FR147" s="1">
        <v>13.07971888981869</v>
      </c>
      <c r="FS147" s="1">
        <v>13.081175482638621</v>
      </c>
      <c r="FT147" s="1">
        <v>13.07971888981869</v>
      </c>
      <c r="FU147" s="1">
        <v>13.07971888981869</v>
      </c>
      <c r="FV147" s="1">
        <v>13.07971888981869</v>
      </c>
      <c r="FW147" s="1">
        <v>13.07971888981869</v>
      </c>
      <c r="FX147" s="1">
        <v>13.07971888981869</v>
      </c>
      <c r="FY147" s="1">
        <v>13.079718889818933</v>
      </c>
      <c r="FZ147" s="1">
        <v>13.079716802682961</v>
      </c>
      <c r="GA147" s="1">
        <v>13.079716802683301</v>
      </c>
      <c r="GB147" s="1">
        <v>13.079716802682457</v>
      </c>
      <c r="GC147" s="1">
        <v>13.079716802683349</v>
      </c>
      <c r="GD147" s="1">
        <v>13.079716802683134</v>
      </c>
      <c r="GE147" s="1">
        <v>13.079716802683077</v>
      </c>
      <c r="GF147" s="1">
        <v>13.079716802683249</v>
      </c>
      <c r="GG147" s="1">
        <v>13.079716802683061</v>
      </c>
      <c r="GH147" s="1">
        <v>13.079716802685837</v>
      </c>
      <c r="GI147" s="1">
        <v>13.079716802682587</v>
      </c>
    </row>
    <row r="148" spans="1:191" x14ac:dyDescent="0.25">
      <c r="A148" s="2">
        <v>37894</v>
      </c>
      <c r="B148" s="1" t="s">
        <v>190</v>
      </c>
      <c r="C148" s="1" t="s">
        <v>190</v>
      </c>
      <c r="D148" s="1" t="s">
        <v>190</v>
      </c>
      <c r="E148" s="1" t="s">
        <v>190</v>
      </c>
      <c r="F148" s="1" t="s">
        <v>190</v>
      </c>
      <c r="G148" s="1" t="s">
        <v>190</v>
      </c>
      <c r="H148" s="1" t="s">
        <v>190</v>
      </c>
      <c r="I148" s="1" t="s">
        <v>190</v>
      </c>
      <c r="J148" s="1" t="s">
        <v>190</v>
      </c>
      <c r="K148" s="1" t="s">
        <v>190</v>
      </c>
      <c r="L148" s="1" t="s">
        <v>190</v>
      </c>
      <c r="M148" s="1" t="s">
        <v>190</v>
      </c>
      <c r="N148" s="1" t="s">
        <v>190</v>
      </c>
      <c r="O148" s="1" t="s">
        <v>190</v>
      </c>
      <c r="P148" s="1" t="s">
        <v>190</v>
      </c>
      <c r="Q148" s="1" t="s">
        <v>190</v>
      </c>
      <c r="R148" s="1" t="s">
        <v>190</v>
      </c>
      <c r="S148" s="1" t="s">
        <v>190</v>
      </c>
      <c r="T148" s="1" t="s">
        <v>190</v>
      </c>
      <c r="U148" s="1" t="s">
        <v>190</v>
      </c>
      <c r="V148" s="1" t="s">
        <v>190</v>
      </c>
      <c r="W148" s="1" t="s">
        <v>190</v>
      </c>
      <c r="X148" s="1" t="s">
        <v>190</v>
      </c>
      <c r="Y148" s="1" t="s">
        <v>190</v>
      </c>
      <c r="Z148" s="1" t="s">
        <v>190</v>
      </c>
      <c r="AA148" s="1" t="s">
        <v>190</v>
      </c>
      <c r="AB148" s="1" t="s">
        <v>190</v>
      </c>
      <c r="AC148" s="1" t="s">
        <v>190</v>
      </c>
      <c r="AD148" s="1" t="s">
        <v>190</v>
      </c>
      <c r="AE148" s="1" t="s">
        <v>190</v>
      </c>
      <c r="AF148" s="1" t="s">
        <v>190</v>
      </c>
      <c r="AG148" s="1" t="s">
        <v>190</v>
      </c>
      <c r="AH148" s="1" t="s">
        <v>190</v>
      </c>
      <c r="AI148" s="1" t="s">
        <v>190</v>
      </c>
      <c r="AJ148" s="1" t="s">
        <v>190</v>
      </c>
      <c r="AK148" s="1" t="s">
        <v>190</v>
      </c>
      <c r="AL148" s="1" t="s">
        <v>190</v>
      </c>
      <c r="AM148" s="1" t="s">
        <v>190</v>
      </c>
      <c r="AN148" s="1" t="s">
        <v>190</v>
      </c>
      <c r="AO148" s="1" t="s">
        <v>190</v>
      </c>
      <c r="AP148" s="1" t="s">
        <v>190</v>
      </c>
      <c r="AQ148" s="1" t="s">
        <v>190</v>
      </c>
      <c r="AR148" s="1" t="s">
        <v>190</v>
      </c>
      <c r="AS148" s="1" t="s">
        <v>190</v>
      </c>
      <c r="AT148" s="1" t="s">
        <v>190</v>
      </c>
      <c r="AU148" s="1" t="s">
        <v>190</v>
      </c>
      <c r="AV148" s="1" t="s">
        <v>190</v>
      </c>
      <c r="AW148" s="1" t="s">
        <v>190</v>
      </c>
      <c r="AX148" s="1" t="s">
        <v>190</v>
      </c>
      <c r="AY148" s="1" t="s">
        <v>190</v>
      </c>
      <c r="AZ148" s="1" t="s">
        <v>190</v>
      </c>
      <c r="BA148" s="1" t="s">
        <v>190</v>
      </c>
      <c r="BB148" s="1" t="s">
        <v>190</v>
      </c>
      <c r="BC148" s="1" t="s">
        <v>190</v>
      </c>
      <c r="BD148" s="1" t="s">
        <v>190</v>
      </c>
      <c r="BE148" s="1" t="s">
        <v>190</v>
      </c>
      <c r="BF148" s="1" t="s">
        <v>190</v>
      </c>
      <c r="BG148" s="1" t="s">
        <v>190</v>
      </c>
      <c r="BH148" s="1" t="s">
        <v>190</v>
      </c>
      <c r="BI148" s="1" t="s">
        <v>190</v>
      </c>
      <c r="BJ148" s="1" t="s">
        <v>190</v>
      </c>
      <c r="BK148" s="1" t="s">
        <v>190</v>
      </c>
      <c r="BL148" s="1" t="s">
        <v>190</v>
      </c>
      <c r="BM148" s="1" t="s">
        <v>190</v>
      </c>
      <c r="BN148" s="1" t="s">
        <v>190</v>
      </c>
      <c r="BO148" s="1" t="s">
        <v>190</v>
      </c>
      <c r="BP148" s="1" t="s">
        <v>190</v>
      </c>
      <c r="BQ148" s="1" t="s">
        <v>190</v>
      </c>
      <c r="BR148" s="1" t="s">
        <v>190</v>
      </c>
      <c r="BS148" s="1" t="s">
        <v>190</v>
      </c>
      <c r="BT148" s="1" t="s">
        <v>190</v>
      </c>
      <c r="BU148" s="1" t="s">
        <v>190</v>
      </c>
      <c r="BV148" s="1" t="s">
        <v>190</v>
      </c>
      <c r="BW148" s="1" t="s">
        <v>190</v>
      </c>
      <c r="BX148" s="1" t="s">
        <v>190</v>
      </c>
      <c r="BY148" s="1" t="s">
        <v>190</v>
      </c>
      <c r="BZ148" s="1" t="s">
        <v>190</v>
      </c>
      <c r="CA148" s="1" t="s">
        <v>190</v>
      </c>
      <c r="CB148" s="1" t="s">
        <v>190</v>
      </c>
      <c r="CC148" s="1" t="s">
        <v>190</v>
      </c>
      <c r="CD148" s="1" t="s">
        <v>190</v>
      </c>
      <c r="CE148" s="1" t="s">
        <v>190</v>
      </c>
      <c r="CF148" s="1" t="s">
        <v>190</v>
      </c>
      <c r="CG148" s="1" t="s">
        <v>190</v>
      </c>
      <c r="CH148" s="1" t="s">
        <v>190</v>
      </c>
      <c r="CI148" s="1" t="s">
        <v>190</v>
      </c>
      <c r="CJ148" s="1" t="s">
        <v>190</v>
      </c>
      <c r="CK148" s="1" t="s">
        <v>190</v>
      </c>
      <c r="CL148" s="1" t="s">
        <v>190</v>
      </c>
      <c r="CM148" s="1" t="s">
        <v>190</v>
      </c>
      <c r="CN148" s="1" t="s">
        <v>190</v>
      </c>
      <c r="CO148" s="1" t="s">
        <v>190</v>
      </c>
      <c r="CP148" s="1" t="s">
        <v>190</v>
      </c>
      <c r="CQ148" s="1" t="s">
        <v>190</v>
      </c>
      <c r="CR148" s="1" t="s">
        <v>190</v>
      </c>
      <c r="CS148" s="1" t="s">
        <v>190</v>
      </c>
      <c r="CT148" s="1" t="s">
        <v>190</v>
      </c>
      <c r="CU148" s="1" t="s">
        <v>190</v>
      </c>
      <c r="CV148" s="1" t="s">
        <v>190</v>
      </c>
      <c r="CW148" s="1" t="s">
        <v>190</v>
      </c>
      <c r="CX148" s="1" t="s">
        <v>190</v>
      </c>
      <c r="CY148" s="1" t="s">
        <v>190</v>
      </c>
      <c r="CZ148" s="1" t="s">
        <v>190</v>
      </c>
      <c r="DA148" s="1" t="s">
        <v>190</v>
      </c>
      <c r="DB148" s="1" t="s">
        <v>190</v>
      </c>
      <c r="DC148" s="1" t="s">
        <v>190</v>
      </c>
      <c r="DD148" s="1" t="s">
        <v>190</v>
      </c>
      <c r="DE148" s="1" t="s">
        <v>190</v>
      </c>
      <c r="DF148" s="1" t="s">
        <v>190</v>
      </c>
      <c r="DG148" s="1" t="s">
        <v>190</v>
      </c>
      <c r="DH148" s="1" t="s">
        <v>190</v>
      </c>
      <c r="DI148" s="1" t="s">
        <v>190</v>
      </c>
      <c r="DJ148" s="1" t="s">
        <v>190</v>
      </c>
      <c r="DK148" s="1" t="s">
        <v>190</v>
      </c>
      <c r="DL148" s="1" t="s">
        <v>190</v>
      </c>
      <c r="DM148" s="1" t="s">
        <v>190</v>
      </c>
      <c r="DN148" s="1" t="s">
        <v>190</v>
      </c>
      <c r="DO148" s="1" t="s">
        <v>190</v>
      </c>
      <c r="DP148" s="1" t="s">
        <v>190</v>
      </c>
      <c r="DQ148" s="1">
        <v>13.0964305341983</v>
      </c>
      <c r="DR148" s="1">
        <v>13.0863860600161</v>
      </c>
      <c r="DS148" s="1">
        <v>13.073961410566</v>
      </c>
      <c r="DT148" s="1">
        <v>13.114132080151901</v>
      </c>
      <c r="DU148" s="1">
        <v>13.0867161512869</v>
      </c>
      <c r="DV148" s="1">
        <v>13.0600813401526</v>
      </c>
      <c r="DW148" s="1">
        <v>13.075740027128001</v>
      </c>
      <c r="DX148" s="1">
        <v>13.074198297528801</v>
      </c>
      <c r="DY148" s="1">
        <v>13.049699208941499</v>
      </c>
      <c r="DZ148" s="1">
        <v>13.0358720361883</v>
      </c>
      <c r="EA148" s="1">
        <v>13.0189222289954</v>
      </c>
      <c r="EB148" s="1">
        <v>12.990418653925699</v>
      </c>
      <c r="EC148" s="1">
        <v>12.9922872228494</v>
      </c>
      <c r="ED148" s="1">
        <v>12.9700556649356</v>
      </c>
      <c r="EE148" s="1">
        <v>12.969186556555799</v>
      </c>
      <c r="EF148" s="1">
        <v>12.9826713325863</v>
      </c>
      <c r="EG148" s="1">
        <v>12.9826713325863</v>
      </c>
      <c r="EH148" s="1">
        <v>12.9826713325863</v>
      </c>
      <c r="EI148" s="1">
        <v>12.9826713325863</v>
      </c>
      <c r="EJ148" s="1">
        <v>12.982351603824</v>
      </c>
      <c r="EK148" s="1">
        <v>12.982351603824</v>
      </c>
      <c r="EL148" s="1">
        <v>12.982351603824</v>
      </c>
      <c r="EM148" s="1">
        <v>12.982351603824</v>
      </c>
      <c r="EN148" s="1">
        <v>12.9850052435651</v>
      </c>
      <c r="EO148" s="1">
        <v>12.9850052435651</v>
      </c>
      <c r="EP148" s="1">
        <v>12.9850052435651</v>
      </c>
      <c r="EQ148" s="1">
        <v>12.9850052435651</v>
      </c>
      <c r="ER148" s="1">
        <v>13.049288109171799</v>
      </c>
      <c r="ES148" s="1">
        <v>13.0492871804797</v>
      </c>
      <c r="ET148" s="1">
        <v>13.0492871804797</v>
      </c>
      <c r="EU148" s="1">
        <v>13.0492871804797</v>
      </c>
      <c r="EV148" s="1">
        <v>13.0492871804797</v>
      </c>
      <c r="EW148" s="1">
        <v>13.0492871804797</v>
      </c>
      <c r="EX148" s="1">
        <v>13.0492871804797</v>
      </c>
      <c r="EY148" s="1">
        <v>13.0492871804797</v>
      </c>
      <c r="EZ148" s="1">
        <v>13.0492871804797</v>
      </c>
      <c r="FA148" s="1">
        <v>13.0492871804797</v>
      </c>
      <c r="FB148" s="1">
        <v>13.0492871804797</v>
      </c>
      <c r="FC148" s="1">
        <v>13.0492871804797</v>
      </c>
      <c r="FD148" s="1">
        <v>13.0492871804797</v>
      </c>
      <c r="FE148" s="1">
        <v>13.0492871804797</v>
      </c>
      <c r="FF148" s="1">
        <v>13.0492871804797</v>
      </c>
      <c r="FG148" s="1">
        <v>13.0492871804797</v>
      </c>
      <c r="FH148" s="1">
        <v>13.049287180479741</v>
      </c>
      <c r="FI148" s="1">
        <v>13.049287180479741</v>
      </c>
      <c r="FJ148" s="1">
        <v>13.049287180479741</v>
      </c>
      <c r="FK148" s="1">
        <v>13.049287180479741</v>
      </c>
      <c r="FL148" s="1">
        <v>13.049287180479741</v>
      </c>
      <c r="FM148" s="1">
        <v>13.049287180479741</v>
      </c>
      <c r="FN148" s="1">
        <v>13.091695900810434</v>
      </c>
      <c r="FO148" s="1">
        <v>13.091695900810434</v>
      </c>
      <c r="FP148" s="1">
        <v>13.091695900810434</v>
      </c>
      <c r="FQ148" s="1">
        <v>13.091695900810434</v>
      </c>
      <c r="FR148" s="1">
        <v>13.091695900810434</v>
      </c>
      <c r="FS148" s="1">
        <v>13.093961871527167</v>
      </c>
      <c r="FT148" s="1">
        <v>13.091695900810434</v>
      </c>
      <c r="FU148" s="1">
        <v>13.091695900810434</v>
      </c>
      <c r="FV148" s="1">
        <v>13.091695900810434</v>
      </c>
      <c r="FW148" s="1">
        <v>13.091695900810434</v>
      </c>
      <c r="FX148" s="1">
        <v>13.091695900810434</v>
      </c>
      <c r="FY148" s="1">
        <v>13.091695900810727</v>
      </c>
      <c r="FZ148" s="1">
        <v>13.091687651636075</v>
      </c>
      <c r="GA148" s="1">
        <v>13.091687651636208</v>
      </c>
      <c r="GB148" s="1">
        <v>13.091687651635436</v>
      </c>
      <c r="GC148" s="1">
        <v>13.091687651636263</v>
      </c>
      <c r="GD148" s="1">
        <v>13.091687651636173</v>
      </c>
      <c r="GE148" s="1">
        <v>13.091687651636047</v>
      </c>
      <c r="GF148" s="1">
        <v>13.091687651636221</v>
      </c>
      <c r="GG148" s="1">
        <v>13.091687651636105</v>
      </c>
      <c r="GH148" s="1">
        <v>13.091687651638495</v>
      </c>
      <c r="GI148" s="1">
        <v>13.091687651635626</v>
      </c>
    </row>
    <row r="149" spans="1:191" x14ac:dyDescent="0.25">
      <c r="A149" s="2">
        <v>37986</v>
      </c>
      <c r="B149" s="1" t="s">
        <v>190</v>
      </c>
      <c r="C149" s="1" t="s">
        <v>190</v>
      </c>
      <c r="D149" s="1" t="s">
        <v>190</v>
      </c>
      <c r="E149" s="1" t="s">
        <v>190</v>
      </c>
      <c r="F149" s="1" t="s">
        <v>190</v>
      </c>
      <c r="G149" s="1" t="s">
        <v>190</v>
      </c>
      <c r="H149" s="1" t="s">
        <v>190</v>
      </c>
      <c r="I149" s="1" t="s">
        <v>190</v>
      </c>
      <c r="J149" s="1" t="s">
        <v>190</v>
      </c>
      <c r="K149" s="1" t="s">
        <v>190</v>
      </c>
      <c r="L149" s="1" t="s">
        <v>190</v>
      </c>
      <c r="M149" s="1" t="s">
        <v>190</v>
      </c>
      <c r="N149" s="1" t="s">
        <v>190</v>
      </c>
      <c r="O149" s="1" t="s">
        <v>190</v>
      </c>
      <c r="P149" s="1" t="s">
        <v>190</v>
      </c>
      <c r="Q149" s="1" t="s">
        <v>190</v>
      </c>
      <c r="R149" s="1" t="s">
        <v>190</v>
      </c>
      <c r="S149" s="1" t="s">
        <v>190</v>
      </c>
      <c r="T149" s="1" t="s">
        <v>190</v>
      </c>
      <c r="U149" s="1" t="s">
        <v>190</v>
      </c>
      <c r="V149" s="1" t="s">
        <v>190</v>
      </c>
      <c r="W149" s="1" t="s">
        <v>190</v>
      </c>
      <c r="X149" s="1" t="s">
        <v>190</v>
      </c>
      <c r="Y149" s="1" t="s">
        <v>190</v>
      </c>
      <c r="Z149" s="1" t="s">
        <v>190</v>
      </c>
      <c r="AA149" s="1" t="s">
        <v>190</v>
      </c>
      <c r="AB149" s="1" t="s">
        <v>190</v>
      </c>
      <c r="AC149" s="1" t="s">
        <v>190</v>
      </c>
      <c r="AD149" s="1" t="s">
        <v>190</v>
      </c>
      <c r="AE149" s="1" t="s">
        <v>190</v>
      </c>
      <c r="AF149" s="1" t="s">
        <v>190</v>
      </c>
      <c r="AG149" s="1" t="s">
        <v>190</v>
      </c>
      <c r="AH149" s="1" t="s">
        <v>190</v>
      </c>
      <c r="AI149" s="1" t="s">
        <v>190</v>
      </c>
      <c r="AJ149" s="1" t="s">
        <v>190</v>
      </c>
      <c r="AK149" s="1" t="s">
        <v>190</v>
      </c>
      <c r="AL149" s="1" t="s">
        <v>190</v>
      </c>
      <c r="AM149" s="1" t="s">
        <v>190</v>
      </c>
      <c r="AN149" s="1" t="s">
        <v>190</v>
      </c>
      <c r="AO149" s="1" t="s">
        <v>190</v>
      </c>
      <c r="AP149" s="1" t="s">
        <v>190</v>
      </c>
      <c r="AQ149" s="1" t="s">
        <v>190</v>
      </c>
      <c r="AR149" s="1" t="s">
        <v>190</v>
      </c>
      <c r="AS149" s="1" t="s">
        <v>190</v>
      </c>
      <c r="AT149" s="1" t="s">
        <v>190</v>
      </c>
      <c r="AU149" s="1" t="s">
        <v>190</v>
      </c>
      <c r="AV149" s="1" t="s">
        <v>190</v>
      </c>
      <c r="AW149" s="1" t="s">
        <v>190</v>
      </c>
      <c r="AX149" s="1" t="s">
        <v>190</v>
      </c>
      <c r="AY149" s="1" t="s">
        <v>190</v>
      </c>
      <c r="AZ149" s="1" t="s">
        <v>190</v>
      </c>
      <c r="BA149" s="1" t="s">
        <v>190</v>
      </c>
      <c r="BB149" s="1" t="s">
        <v>190</v>
      </c>
      <c r="BC149" s="1" t="s">
        <v>190</v>
      </c>
      <c r="BD149" s="1" t="s">
        <v>190</v>
      </c>
      <c r="BE149" s="1" t="s">
        <v>190</v>
      </c>
      <c r="BF149" s="1" t="s">
        <v>190</v>
      </c>
      <c r="BG149" s="1" t="s">
        <v>190</v>
      </c>
      <c r="BH149" s="1" t="s">
        <v>190</v>
      </c>
      <c r="BI149" s="1" t="s">
        <v>190</v>
      </c>
      <c r="BJ149" s="1" t="s">
        <v>190</v>
      </c>
      <c r="BK149" s="1" t="s">
        <v>190</v>
      </c>
      <c r="BL149" s="1" t="s">
        <v>190</v>
      </c>
      <c r="BM149" s="1" t="s">
        <v>190</v>
      </c>
      <c r="BN149" s="1" t="s">
        <v>190</v>
      </c>
      <c r="BO149" s="1" t="s">
        <v>190</v>
      </c>
      <c r="BP149" s="1" t="s">
        <v>190</v>
      </c>
      <c r="BQ149" s="1" t="s">
        <v>190</v>
      </c>
      <c r="BR149" s="1" t="s">
        <v>190</v>
      </c>
      <c r="BS149" s="1" t="s">
        <v>190</v>
      </c>
      <c r="BT149" s="1" t="s">
        <v>190</v>
      </c>
      <c r="BU149" s="1" t="s">
        <v>190</v>
      </c>
      <c r="BV149" s="1" t="s">
        <v>190</v>
      </c>
      <c r="BW149" s="1" t="s">
        <v>190</v>
      </c>
      <c r="BX149" s="1" t="s">
        <v>190</v>
      </c>
      <c r="BY149" s="1" t="s">
        <v>190</v>
      </c>
      <c r="BZ149" s="1" t="s">
        <v>190</v>
      </c>
      <c r="CA149" s="1" t="s">
        <v>190</v>
      </c>
      <c r="CB149" s="1" t="s">
        <v>190</v>
      </c>
      <c r="CC149" s="1" t="s">
        <v>190</v>
      </c>
      <c r="CD149" s="1" t="s">
        <v>190</v>
      </c>
      <c r="CE149" s="1" t="s">
        <v>190</v>
      </c>
      <c r="CF149" s="1" t="s">
        <v>190</v>
      </c>
      <c r="CG149" s="1" t="s">
        <v>190</v>
      </c>
      <c r="CH149" s="1" t="s">
        <v>190</v>
      </c>
      <c r="CI149" s="1" t="s">
        <v>190</v>
      </c>
      <c r="CJ149" s="1" t="s">
        <v>190</v>
      </c>
      <c r="CK149" s="1" t="s">
        <v>190</v>
      </c>
      <c r="CL149" s="1" t="s">
        <v>190</v>
      </c>
      <c r="CM149" s="1" t="s">
        <v>190</v>
      </c>
      <c r="CN149" s="1" t="s">
        <v>190</v>
      </c>
      <c r="CO149" s="1" t="s">
        <v>190</v>
      </c>
      <c r="CP149" s="1" t="s">
        <v>190</v>
      </c>
      <c r="CQ149" s="1" t="s">
        <v>190</v>
      </c>
      <c r="CR149" s="1" t="s">
        <v>190</v>
      </c>
      <c r="CS149" s="1" t="s">
        <v>190</v>
      </c>
      <c r="CT149" s="1" t="s">
        <v>190</v>
      </c>
      <c r="CU149" s="1" t="s">
        <v>190</v>
      </c>
      <c r="CV149" s="1" t="s">
        <v>190</v>
      </c>
      <c r="CW149" s="1" t="s">
        <v>190</v>
      </c>
      <c r="CX149" s="1" t="s">
        <v>190</v>
      </c>
      <c r="CY149" s="1" t="s">
        <v>190</v>
      </c>
      <c r="CZ149" s="1" t="s">
        <v>190</v>
      </c>
      <c r="DA149" s="1" t="s">
        <v>190</v>
      </c>
      <c r="DB149" s="1" t="s">
        <v>190</v>
      </c>
      <c r="DC149" s="1" t="s">
        <v>190</v>
      </c>
      <c r="DD149" s="1" t="s">
        <v>190</v>
      </c>
      <c r="DE149" s="1" t="s">
        <v>190</v>
      </c>
      <c r="DF149" s="1" t="s">
        <v>190</v>
      </c>
      <c r="DG149" s="1" t="s">
        <v>190</v>
      </c>
      <c r="DH149" s="1" t="s">
        <v>190</v>
      </c>
      <c r="DI149" s="1" t="s">
        <v>190</v>
      </c>
      <c r="DJ149" s="1" t="s">
        <v>190</v>
      </c>
      <c r="DK149" s="1" t="s">
        <v>190</v>
      </c>
      <c r="DL149" s="1" t="s">
        <v>190</v>
      </c>
      <c r="DM149" s="1" t="s">
        <v>190</v>
      </c>
      <c r="DN149" s="1" t="s">
        <v>190</v>
      </c>
      <c r="DO149" s="1" t="s">
        <v>190</v>
      </c>
      <c r="DP149" s="1" t="s">
        <v>190</v>
      </c>
      <c r="DQ149" s="1" t="s">
        <v>190</v>
      </c>
      <c r="DR149" s="1">
        <v>13.1000200461245</v>
      </c>
      <c r="DS149" s="1">
        <v>13.0913855348984</v>
      </c>
      <c r="DT149" s="1">
        <v>13.1268295616422</v>
      </c>
      <c r="DU149" s="1">
        <v>13.1066812325965</v>
      </c>
      <c r="DV149" s="1">
        <v>13.084961679422101</v>
      </c>
      <c r="DW149" s="1">
        <v>13.090515935153601</v>
      </c>
      <c r="DX149" s="1">
        <v>13.091171991244799</v>
      </c>
      <c r="DY149" s="1">
        <v>13.0649474875461</v>
      </c>
      <c r="DZ149" s="1">
        <v>13.0452697620381</v>
      </c>
      <c r="EA149" s="1">
        <v>13.0304012428868</v>
      </c>
      <c r="EB149" s="1">
        <v>12.995154389499</v>
      </c>
      <c r="EC149" s="1">
        <v>13.006461524338899</v>
      </c>
      <c r="ED149" s="1">
        <v>12.9870831707813</v>
      </c>
      <c r="EE149" s="1">
        <v>13.0008260532177</v>
      </c>
      <c r="EF149" s="1">
        <v>13.005227132533699</v>
      </c>
      <c r="EG149" s="1">
        <v>13.005227132533699</v>
      </c>
      <c r="EH149" s="1">
        <v>13.005227132533699</v>
      </c>
      <c r="EI149" s="1">
        <v>13.005227132533699</v>
      </c>
      <c r="EJ149" s="1">
        <v>13.0145754735777</v>
      </c>
      <c r="EK149" s="1">
        <v>13.0145754735777</v>
      </c>
      <c r="EL149" s="1">
        <v>13.0145754735777</v>
      </c>
      <c r="EM149" s="1">
        <v>13.0145754735777</v>
      </c>
      <c r="EN149" s="1">
        <v>13.0148449796371</v>
      </c>
      <c r="EO149" s="1">
        <v>13.0148449796371</v>
      </c>
      <c r="EP149" s="1">
        <v>13.0148449796371</v>
      </c>
      <c r="EQ149" s="1">
        <v>13.0148449796371</v>
      </c>
      <c r="ER149" s="1">
        <v>13.080541923869101</v>
      </c>
      <c r="ES149" s="1">
        <v>13.080540882550499</v>
      </c>
      <c r="ET149" s="1">
        <v>13.080540882550499</v>
      </c>
      <c r="EU149" s="1">
        <v>13.080540882550499</v>
      </c>
      <c r="EV149" s="1">
        <v>13.080540882550499</v>
      </c>
      <c r="EW149" s="1">
        <v>13.080540882550499</v>
      </c>
      <c r="EX149" s="1">
        <v>13.080540882550499</v>
      </c>
      <c r="EY149" s="1">
        <v>13.080540882550499</v>
      </c>
      <c r="EZ149" s="1">
        <v>13.080540882550499</v>
      </c>
      <c r="FA149" s="1">
        <v>13.080540882550499</v>
      </c>
      <c r="FB149" s="1">
        <v>13.080540882550499</v>
      </c>
      <c r="FC149" s="1">
        <v>13.080540882550499</v>
      </c>
      <c r="FD149" s="1">
        <v>13.080540882550499</v>
      </c>
      <c r="FE149" s="1">
        <v>13.080540882550499</v>
      </c>
      <c r="FF149" s="1">
        <v>13.080540882550499</v>
      </c>
      <c r="FG149" s="1">
        <v>13.080540882550499</v>
      </c>
      <c r="FH149" s="1">
        <v>13.080540882550491</v>
      </c>
      <c r="FI149" s="1">
        <v>13.080540882550491</v>
      </c>
      <c r="FJ149" s="1">
        <v>13.080540882550491</v>
      </c>
      <c r="FK149" s="1">
        <v>13.080540882550491</v>
      </c>
      <c r="FL149" s="1">
        <v>13.080540882550491</v>
      </c>
      <c r="FM149" s="1">
        <v>13.080540882550491</v>
      </c>
      <c r="FN149" s="1">
        <v>13.12305513808273</v>
      </c>
      <c r="FO149" s="1">
        <v>13.12305513808273</v>
      </c>
      <c r="FP149" s="1">
        <v>13.12305513808273</v>
      </c>
      <c r="FQ149" s="1">
        <v>13.12305513808273</v>
      </c>
      <c r="FR149" s="1">
        <v>13.12305513808273</v>
      </c>
      <c r="FS149" s="1">
        <v>13.125190958703437</v>
      </c>
      <c r="FT149" s="1">
        <v>13.12305513808273</v>
      </c>
      <c r="FU149" s="1">
        <v>13.12305513808273</v>
      </c>
      <c r="FV149" s="1">
        <v>13.12305513808273</v>
      </c>
      <c r="FW149" s="1">
        <v>13.12305513808273</v>
      </c>
      <c r="FX149" s="1">
        <v>13.12305513808273</v>
      </c>
      <c r="FY149" s="1">
        <v>13.123055138083025</v>
      </c>
      <c r="FZ149" s="1">
        <v>13.12304914221405</v>
      </c>
      <c r="GA149" s="1">
        <v>13.123049142214269</v>
      </c>
      <c r="GB149" s="1">
        <v>13.12304914221345</v>
      </c>
      <c r="GC149" s="1">
        <v>13.123049142214336</v>
      </c>
      <c r="GD149" s="1">
        <v>13.123049142214169</v>
      </c>
      <c r="GE149" s="1">
        <v>13.123049142214137</v>
      </c>
      <c r="GF149" s="1">
        <v>13.123049142214242</v>
      </c>
      <c r="GG149" s="1">
        <v>13.123049142214079</v>
      </c>
      <c r="GH149" s="1">
        <v>13.12304914221661</v>
      </c>
      <c r="GI149" s="1">
        <v>13.123049142213633</v>
      </c>
    </row>
    <row r="150" spans="1:191" x14ac:dyDescent="0.25">
      <c r="A150" s="2">
        <v>38077</v>
      </c>
      <c r="B150" s="1" t="s">
        <v>190</v>
      </c>
      <c r="C150" s="1" t="s">
        <v>190</v>
      </c>
      <c r="D150" s="1" t="s">
        <v>190</v>
      </c>
      <c r="E150" s="1" t="s">
        <v>190</v>
      </c>
      <c r="F150" s="1" t="s">
        <v>190</v>
      </c>
      <c r="G150" s="1" t="s">
        <v>190</v>
      </c>
      <c r="H150" s="1" t="s">
        <v>190</v>
      </c>
      <c r="I150" s="1" t="s">
        <v>190</v>
      </c>
      <c r="J150" s="1" t="s">
        <v>190</v>
      </c>
      <c r="K150" s="1" t="s">
        <v>190</v>
      </c>
      <c r="L150" s="1" t="s">
        <v>190</v>
      </c>
      <c r="M150" s="1" t="s">
        <v>190</v>
      </c>
      <c r="N150" s="1" t="s">
        <v>190</v>
      </c>
      <c r="O150" s="1" t="s">
        <v>190</v>
      </c>
      <c r="P150" s="1" t="s">
        <v>190</v>
      </c>
      <c r="Q150" s="1" t="s">
        <v>190</v>
      </c>
      <c r="R150" s="1" t="s">
        <v>190</v>
      </c>
      <c r="S150" s="1" t="s">
        <v>190</v>
      </c>
      <c r="T150" s="1" t="s">
        <v>190</v>
      </c>
      <c r="U150" s="1" t="s">
        <v>190</v>
      </c>
      <c r="V150" s="1" t="s">
        <v>190</v>
      </c>
      <c r="W150" s="1" t="s">
        <v>190</v>
      </c>
      <c r="X150" s="1" t="s">
        <v>190</v>
      </c>
      <c r="Y150" s="1" t="s">
        <v>190</v>
      </c>
      <c r="Z150" s="1" t="s">
        <v>190</v>
      </c>
      <c r="AA150" s="1" t="s">
        <v>190</v>
      </c>
      <c r="AB150" s="1" t="s">
        <v>190</v>
      </c>
      <c r="AC150" s="1" t="s">
        <v>190</v>
      </c>
      <c r="AD150" s="1" t="s">
        <v>190</v>
      </c>
      <c r="AE150" s="1" t="s">
        <v>190</v>
      </c>
      <c r="AF150" s="1" t="s">
        <v>190</v>
      </c>
      <c r="AG150" s="1" t="s">
        <v>190</v>
      </c>
      <c r="AH150" s="1" t="s">
        <v>190</v>
      </c>
      <c r="AI150" s="1" t="s">
        <v>190</v>
      </c>
      <c r="AJ150" s="1" t="s">
        <v>190</v>
      </c>
      <c r="AK150" s="1" t="s">
        <v>190</v>
      </c>
      <c r="AL150" s="1" t="s">
        <v>190</v>
      </c>
      <c r="AM150" s="1" t="s">
        <v>190</v>
      </c>
      <c r="AN150" s="1" t="s">
        <v>190</v>
      </c>
      <c r="AO150" s="1" t="s">
        <v>190</v>
      </c>
      <c r="AP150" s="1" t="s">
        <v>190</v>
      </c>
      <c r="AQ150" s="1" t="s">
        <v>190</v>
      </c>
      <c r="AR150" s="1" t="s">
        <v>190</v>
      </c>
      <c r="AS150" s="1" t="s">
        <v>190</v>
      </c>
      <c r="AT150" s="1" t="s">
        <v>190</v>
      </c>
      <c r="AU150" s="1" t="s">
        <v>190</v>
      </c>
      <c r="AV150" s="1" t="s">
        <v>190</v>
      </c>
      <c r="AW150" s="1" t="s">
        <v>190</v>
      </c>
      <c r="AX150" s="1" t="s">
        <v>190</v>
      </c>
      <c r="AY150" s="1" t="s">
        <v>190</v>
      </c>
      <c r="AZ150" s="1" t="s">
        <v>190</v>
      </c>
      <c r="BA150" s="1" t="s">
        <v>190</v>
      </c>
      <c r="BB150" s="1" t="s">
        <v>190</v>
      </c>
      <c r="BC150" s="1" t="s">
        <v>190</v>
      </c>
      <c r="BD150" s="1" t="s">
        <v>190</v>
      </c>
      <c r="BE150" s="1" t="s">
        <v>190</v>
      </c>
      <c r="BF150" s="1" t="s">
        <v>190</v>
      </c>
      <c r="BG150" s="1" t="s">
        <v>190</v>
      </c>
      <c r="BH150" s="1" t="s">
        <v>190</v>
      </c>
      <c r="BI150" s="1" t="s">
        <v>190</v>
      </c>
      <c r="BJ150" s="1" t="s">
        <v>190</v>
      </c>
      <c r="BK150" s="1" t="s">
        <v>190</v>
      </c>
      <c r="BL150" s="1" t="s">
        <v>190</v>
      </c>
      <c r="BM150" s="1" t="s">
        <v>190</v>
      </c>
      <c r="BN150" s="1" t="s">
        <v>190</v>
      </c>
      <c r="BO150" s="1" t="s">
        <v>190</v>
      </c>
      <c r="BP150" s="1" t="s">
        <v>190</v>
      </c>
      <c r="BQ150" s="1" t="s">
        <v>190</v>
      </c>
      <c r="BR150" s="1" t="s">
        <v>190</v>
      </c>
      <c r="BS150" s="1" t="s">
        <v>190</v>
      </c>
      <c r="BT150" s="1" t="s">
        <v>190</v>
      </c>
      <c r="BU150" s="1" t="s">
        <v>190</v>
      </c>
      <c r="BV150" s="1" t="s">
        <v>190</v>
      </c>
      <c r="BW150" s="1" t="s">
        <v>190</v>
      </c>
      <c r="BX150" s="1" t="s">
        <v>190</v>
      </c>
      <c r="BY150" s="1" t="s">
        <v>190</v>
      </c>
      <c r="BZ150" s="1" t="s">
        <v>190</v>
      </c>
      <c r="CA150" s="1" t="s">
        <v>190</v>
      </c>
      <c r="CB150" s="1" t="s">
        <v>190</v>
      </c>
      <c r="CC150" s="1" t="s">
        <v>190</v>
      </c>
      <c r="CD150" s="1" t="s">
        <v>190</v>
      </c>
      <c r="CE150" s="1" t="s">
        <v>190</v>
      </c>
      <c r="CF150" s="1" t="s">
        <v>190</v>
      </c>
      <c r="CG150" s="1" t="s">
        <v>190</v>
      </c>
      <c r="CH150" s="1" t="s">
        <v>190</v>
      </c>
      <c r="CI150" s="1" t="s">
        <v>190</v>
      </c>
      <c r="CJ150" s="1" t="s">
        <v>190</v>
      </c>
      <c r="CK150" s="1" t="s">
        <v>190</v>
      </c>
      <c r="CL150" s="1" t="s">
        <v>190</v>
      </c>
      <c r="CM150" s="1" t="s">
        <v>190</v>
      </c>
      <c r="CN150" s="1" t="s">
        <v>190</v>
      </c>
      <c r="CO150" s="1" t="s">
        <v>190</v>
      </c>
      <c r="CP150" s="1" t="s">
        <v>190</v>
      </c>
      <c r="CQ150" s="1" t="s">
        <v>190</v>
      </c>
      <c r="CR150" s="1" t="s">
        <v>190</v>
      </c>
      <c r="CS150" s="1" t="s">
        <v>190</v>
      </c>
      <c r="CT150" s="1" t="s">
        <v>190</v>
      </c>
      <c r="CU150" s="1" t="s">
        <v>190</v>
      </c>
      <c r="CV150" s="1" t="s">
        <v>190</v>
      </c>
      <c r="CW150" s="1" t="s">
        <v>190</v>
      </c>
      <c r="CX150" s="1" t="s">
        <v>190</v>
      </c>
      <c r="CY150" s="1" t="s">
        <v>190</v>
      </c>
      <c r="CZ150" s="1" t="s">
        <v>190</v>
      </c>
      <c r="DA150" s="1" t="s">
        <v>190</v>
      </c>
      <c r="DB150" s="1" t="s">
        <v>190</v>
      </c>
      <c r="DC150" s="1" t="s">
        <v>190</v>
      </c>
      <c r="DD150" s="1" t="s">
        <v>190</v>
      </c>
      <c r="DE150" s="1" t="s">
        <v>190</v>
      </c>
      <c r="DF150" s="1" t="s">
        <v>190</v>
      </c>
      <c r="DG150" s="1" t="s">
        <v>190</v>
      </c>
      <c r="DH150" s="1" t="s">
        <v>190</v>
      </c>
      <c r="DI150" s="1" t="s">
        <v>190</v>
      </c>
      <c r="DJ150" s="1" t="s">
        <v>190</v>
      </c>
      <c r="DK150" s="1" t="s">
        <v>190</v>
      </c>
      <c r="DL150" s="1" t="s">
        <v>190</v>
      </c>
      <c r="DM150" s="1" t="s">
        <v>190</v>
      </c>
      <c r="DN150" s="1" t="s">
        <v>190</v>
      </c>
      <c r="DO150" s="1" t="s">
        <v>190</v>
      </c>
      <c r="DP150" s="1" t="s">
        <v>190</v>
      </c>
      <c r="DQ150" s="1" t="s">
        <v>190</v>
      </c>
      <c r="DR150" s="1" t="s">
        <v>190</v>
      </c>
      <c r="DS150" s="1">
        <v>13.107321404678901</v>
      </c>
      <c r="DT150" s="1">
        <v>13.138454773967601</v>
      </c>
      <c r="DU150" s="1">
        <v>13.1236107542751</v>
      </c>
      <c r="DV150" s="1">
        <v>13.1045211329773</v>
      </c>
      <c r="DW150" s="1">
        <v>13.104058163025201</v>
      </c>
      <c r="DX150" s="1">
        <v>13.107470641975601</v>
      </c>
      <c r="DY150" s="1">
        <v>13.084714315762501</v>
      </c>
      <c r="DZ150" s="1">
        <v>13.0548196016197</v>
      </c>
      <c r="EA150" s="1">
        <v>13.0418905597668</v>
      </c>
      <c r="EB150" s="1">
        <v>13.0011227600867</v>
      </c>
      <c r="EC150" s="1">
        <v>13.015202275494</v>
      </c>
      <c r="ED150" s="1">
        <v>12.994551809634</v>
      </c>
      <c r="EE150" s="1">
        <v>13.013984491602599</v>
      </c>
      <c r="EF150" s="1">
        <v>13.0204790350713</v>
      </c>
      <c r="EG150" s="1">
        <v>13.020016095173199</v>
      </c>
      <c r="EH150" s="1">
        <v>13.015011992391701</v>
      </c>
      <c r="EI150" s="1">
        <v>13.0172761577311</v>
      </c>
      <c r="EJ150" s="1">
        <v>13.0153748706211</v>
      </c>
      <c r="EK150" s="1">
        <v>13.0153748706211</v>
      </c>
      <c r="EL150" s="1">
        <v>13.0153748706211</v>
      </c>
      <c r="EM150" s="1">
        <v>13.0153748706211</v>
      </c>
      <c r="EN150" s="1">
        <v>13.0217272398326</v>
      </c>
      <c r="EO150" s="1">
        <v>13.0217272398326</v>
      </c>
      <c r="EP150" s="1">
        <v>13.0217272398326</v>
      </c>
      <c r="EQ150" s="1">
        <v>13.0217272398326</v>
      </c>
      <c r="ER150" s="1">
        <v>13.075126007426199</v>
      </c>
      <c r="ES150" s="1">
        <v>13.075125008577499</v>
      </c>
      <c r="ET150" s="1">
        <v>13.075125008577499</v>
      </c>
      <c r="EU150" s="1">
        <v>13.075125008577499</v>
      </c>
      <c r="EV150" s="1">
        <v>13.075881646750799</v>
      </c>
      <c r="EW150" s="1">
        <v>13.075881646750799</v>
      </c>
      <c r="EX150" s="1">
        <v>13.075881646750799</v>
      </c>
      <c r="EY150" s="1">
        <v>13.075881646750799</v>
      </c>
      <c r="EZ150" s="1">
        <v>13.075881646750799</v>
      </c>
      <c r="FA150" s="1">
        <v>13.075881646750799</v>
      </c>
      <c r="FB150" s="1">
        <v>13.075881646750799</v>
      </c>
      <c r="FC150" s="1">
        <v>13.075881646750799</v>
      </c>
      <c r="FD150" s="1">
        <v>13.075881646750799</v>
      </c>
      <c r="FE150" s="1">
        <v>13.075881646750799</v>
      </c>
      <c r="FF150" s="1">
        <v>13.075881646750799</v>
      </c>
      <c r="FG150" s="1">
        <v>13.075881646750799</v>
      </c>
      <c r="FH150" s="1">
        <v>13.075881646750842</v>
      </c>
      <c r="FI150" s="1">
        <v>13.075881646750842</v>
      </c>
      <c r="FJ150" s="1">
        <v>13.075881646750842</v>
      </c>
      <c r="FK150" s="1">
        <v>13.075881646750842</v>
      </c>
      <c r="FL150" s="1">
        <v>13.075881646750842</v>
      </c>
      <c r="FM150" s="1">
        <v>13.075881646750842</v>
      </c>
      <c r="FN150" s="1">
        <v>13.121901270649447</v>
      </c>
      <c r="FO150" s="1">
        <v>13.121901270649447</v>
      </c>
      <c r="FP150" s="1">
        <v>13.121901270649447</v>
      </c>
      <c r="FQ150" s="1">
        <v>13.121901270649447</v>
      </c>
      <c r="FR150" s="1">
        <v>13.121901270649447</v>
      </c>
      <c r="FS150" s="1">
        <v>13.122944837033932</v>
      </c>
      <c r="FT150" s="1">
        <v>13.121901270649447</v>
      </c>
      <c r="FU150" s="1">
        <v>13.121901270649447</v>
      </c>
      <c r="FV150" s="1">
        <v>13.121901270649447</v>
      </c>
      <c r="FW150" s="1">
        <v>13.121901270649447</v>
      </c>
      <c r="FX150" s="1">
        <v>13.121901270649447</v>
      </c>
      <c r="FY150" s="1">
        <v>13.121901270649593</v>
      </c>
      <c r="FZ150" s="1">
        <v>13.121883262167502</v>
      </c>
      <c r="GA150" s="1">
        <v>13.121883262167763</v>
      </c>
      <c r="GB150" s="1">
        <v>13.121883262167154</v>
      </c>
      <c r="GC150" s="1">
        <v>13.121883262167728</v>
      </c>
      <c r="GD150" s="1">
        <v>13.121883262167714</v>
      </c>
      <c r="GE150" s="1">
        <v>13.121883262167618</v>
      </c>
      <c r="GF150" s="1">
        <v>13.121883262167906</v>
      </c>
      <c r="GG150" s="1">
        <v>13.121883262167842</v>
      </c>
      <c r="GH150" s="1">
        <v>13.121883262170288</v>
      </c>
      <c r="GI150" s="1">
        <v>13.121883262167122</v>
      </c>
    </row>
    <row r="151" spans="1:191" x14ac:dyDescent="0.25">
      <c r="A151" s="2">
        <v>38168</v>
      </c>
      <c r="B151" s="1" t="s">
        <v>190</v>
      </c>
      <c r="C151" s="1" t="s">
        <v>190</v>
      </c>
      <c r="D151" s="1" t="s">
        <v>190</v>
      </c>
      <c r="E151" s="1" t="s">
        <v>190</v>
      </c>
      <c r="F151" s="1" t="s">
        <v>190</v>
      </c>
      <c r="G151" s="1" t="s">
        <v>190</v>
      </c>
      <c r="H151" s="1" t="s">
        <v>190</v>
      </c>
      <c r="I151" s="1" t="s">
        <v>190</v>
      </c>
      <c r="J151" s="1" t="s">
        <v>190</v>
      </c>
      <c r="K151" s="1" t="s">
        <v>190</v>
      </c>
      <c r="L151" s="1" t="s">
        <v>190</v>
      </c>
      <c r="M151" s="1" t="s">
        <v>190</v>
      </c>
      <c r="N151" s="1" t="s">
        <v>190</v>
      </c>
      <c r="O151" s="1" t="s">
        <v>190</v>
      </c>
      <c r="P151" s="1" t="s">
        <v>190</v>
      </c>
      <c r="Q151" s="1" t="s">
        <v>190</v>
      </c>
      <c r="R151" s="1" t="s">
        <v>190</v>
      </c>
      <c r="S151" s="1" t="s">
        <v>190</v>
      </c>
      <c r="T151" s="1" t="s">
        <v>190</v>
      </c>
      <c r="U151" s="1" t="s">
        <v>190</v>
      </c>
      <c r="V151" s="1" t="s">
        <v>190</v>
      </c>
      <c r="W151" s="1" t="s">
        <v>190</v>
      </c>
      <c r="X151" s="1" t="s">
        <v>190</v>
      </c>
      <c r="Y151" s="1" t="s">
        <v>190</v>
      </c>
      <c r="Z151" s="1" t="s">
        <v>190</v>
      </c>
      <c r="AA151" s="1" t="s">
        <v>190</v>
      </c>
      <c r="AB151" s="1" t="s">
        <v>190</v>
      </c>
      <c r="AC151" s="1" t="s">
        <v>190</v>
      </c>
      <c r="AD151" s="1" t="s">
        <v>190</v>
      </c>
      <c r="AE151" s="1" t="s">
        <v>190</v>
      </c>
      <c r="AF151" s="1" t="s">
        <v>190</v>
      </c>
      <c r="AG151" s="1" t="s">
        <v>190</v>
      </c>
      <c r="AH151" s="1" t="s">
        <v>190</v>
      </c>
      <c r="AI151" s="1" t="s">
        <v>190</v>
      </c>
      <c r="AJ151" s="1" t="s">
        <v>190</v>
      </c>
      <c r="AK151" s="1" t="s">
        <v>190</v>
      </c>
      <c r="AL151" s="1" t="s">
        <v>190</v>
      </c>
      <c r="AM151" s="1" t="s">
        <v>190</v>
      </c>
      <c r="AN151" s="1" t="s">
        <v>190</v>
      </c>
      <c r="AO151" s="1" t="s">
        <v>190</v>
      </c>
      <c r="AP151" s="1" t="s">
        <v>190</v>
      </c>
      <c r="AQ151" s="1" t="s">
        <v>190</v>
      </c>
      <c r="AR151" s="1" t="s">
        <v>190</v>
      </c>
      <c r="AS151" s="1" t="s">
        <v>190</v>
      </c>
      <c r="AT151" s="1" t="s">
        <v>190</v>
      </c>
      <c r="AU151" s="1" t="s">
        <v>190</v>
      </c>
      <c r="AV151" s="1" t="s">
        <v>190</v>
      </c>
      <c r="AW151" s="1" t="s">
        <v>190</v>
      </c>
      <c r="AX151" s="1" t="s">
        <v>190</v>
      </c>
      <c r="AY151" s="1" t="s">
        <v>190</v>
      </c>
      <c r="AZ151" s="1" t="s">
        <v>190</v>
      </c>
      <c r="BA151" s="1" t="s">
        <v>190</v>
      </c>
      <c r="BB151" s="1" t="s">
        <v>190</v>
      </c>
      <c r="BC151" s="1" t="s">
        <v>190</v>
      </c>
      <c r="BD151" s="1" t="s">
        <v>190</v>
      </c>
      <c r="BE151" s="1" t="s">
        <v>190</v>
      </c>
      <c r="BF151" s="1" t="s">
        <v>190</v>
      </c>
      <c r="BG151" s="1" t="s">
        <v>190</v>
      </c>
      <c r="BH151" s="1" t="s">
        <v>190</v>
      </c>
      <c r="BI151" s="1" t="s">
        <v>190</v>
      </c>
      <c r="BJ151" s="1" t="s">
        <v>190</v>
      </c>
      <c r="BK151" s="1" t="s">
        <v>190</v>
      </c>
      <c r="BL151" s="1" t="s">
        <v>190</v>
      </c>
      <c r="BM151" s="1" t="s">
        <v>190</v>
      </c>
      <c r="BN151" s="1" t="s">
        <v>190</v>
      </c>
      <c r="BO151" s="1" t="s">
        <v>190</v>
      </c>
      <c r="BP151" s="1" t="s">
        <v>190</v>
      </c>
      <c r="BQ151" s="1" t="s">
        <v>190</v>
      </c>
      <c r="BR151" s="1" t="s">
        <v>190</v>
      </c>
      <c r="BS151" s="1" t="s">
        <v>190</v>
      </c>
      <c r="BT151" s="1" t="s">
        <v>190</v>
      </c>
      <c r="BU151" s="1" t="s">
        <v>190</v>
      </c>
      <c r="BV151" s="1" t="s">
        <v>190</v>
      </c>
      <c r="BW151" s="1" t="s">
        <v>190</v>
      </c>
      <c r="BX151" s="1" t="s">
        <v>190</v>
      </c>
      <c r="BY151" s="1" t="s">
        <v>190</v>
      </c>
      <c r="BZ151" s="1" t="s">
        <v>190</v>
      </c>
      <c r="CA151" s="1" t="s">
        <v>190</v>
      </c>
      <c r="CB151" s="1" t="s">
        <v>190</v>
      </c>
      <c r="CC151" s="1" t="s">
        <v>190</v>
      </c>
      <c r="CD151" s="1" t="s">
        <v>190</v>
      </c>
      <c r="CE151" s="1" t="s">
        <v>190</v>
      </c>
      <c r="CF151" s="1" t="s">
        <v>190</v>
      </c>
      <c r="CG151" s="1" t="s">
        <v>190</v>
      </c>
      <c r="CH151" s="1" t="s">
        <v>190</v>
      </c>
      <c r="CI151" s="1" t="s">
        <v>190</v>
      </c>
      <c r="CJ151" s="1" t="s">
        <v>190</v>
      </c>
      <c r="CK151" s="1" t="s">
        <v>190</v>
      </c>
      <c r="CL151" s="1" t="s">
        <v>190</v>
      </c>
      <c r="CM151" s="1" t="s">
        <v>190</v>
      </c>
      <c r="CN151" s="1" t="s">
        <v>190</v>
      </c>
      <c r="CO151" s="1" t="s">
        <v>190</v>
      </c>
      <c r="CP151" s="1" t="s">
        <v>190</v>
      </c>
      <c r="CQ151" s="1" t="s">
        <v>190</v>
      </c>
      <c r="CR151" s="1" t="s">
        <v>190</v>
      </c>
      <c r="CS151" s="1" t="s">
        <v>190</v>
      </c>
      <c r="CT151" s="1" t="s">
        <v>190</v>
      </c>
      <c r="CU151" s="1" t="s">
        <v>190</v>
      </c>
      <c r="CV151" s="1" t="s">
        <v>190</v>
      </c>
      <c r="CW151" s="1" t="s">
        <v>190</v>
      </c>
      <c r="CX151" s="1" t="s">
        <v>190</v>
      </c>
      <c r="CY151" s="1" t="s">
        <v>190</v>
      </c>
      <c r="CZ151" s="1" t="s">
        <v>190</v>
      </c>
      <c r="DA151" s="1" t="s">
        <v>190</v>
      </c>
      <c r="DB151" s="1" t="s">
        <v>190</v>
      </c>
      <c r="DC151" s="1" t="s">
        <v>190</v>
      </c>
      <c r="DD151" s="1" t="s">
        <v>190</v>
      </c>
      <c r="DE151" s="1" t="s">
        <v>190</v>
      </c>
      <c r="DF151" s="1" t="s">
        <v>190</v>
      </c>
      <c r="DG151" s="1" t="s">
        <v>190</v>
      </c>
      <c r="DH151" s="1" t="s">
        <v>190</v>
      </c>
      <c r="DI151" s="1" t="s">
        <v>190</v>
      </c>
      <c r="DJ151" s="1" t="s">
        <v>190</v>
      </c>
      <c r="DK151" s="1" t="s">
        <v>190</v>
      </c>
      <c r="DL151" s="1" t="s">
        <v>190</v>
      </c>
      <c r="DM151" s="1" t="s">
        <v>190</v>
      </c>
      <c r="DN151" s="1" t="s">
        <v>190</v>
      </c>
      <c r="DO151" s="1" t="s">
        <v>190</v>
      </c>
      <c r="DP151" s="1" t="s">
        <v>190</v>
      </c>
      <c r="DQ151" s="1" t="s">
        <v>190</v>
      </c>
      <c r="DR151" s="1" t="s">
        <v>190</v>
      </c>
      <c r="DS151" s="1" t="s">
        <v>190</v>
      </c>
      <c r="DT151" s="1">
        <v>13.1490202005916</v>
      </c>
      <c r="DU151" s="1">
        <v>13.1376466530182</v>
      </c>
      <c r="DV151" s="1">
        <v>13.1199546557951</v>
      </c>
      <c r="DW151" s="1">
        <v>13.11626656236</v>
      </c>
      <c r="DX151" s="1">
        <v>13.122280165611</v>
      </c>
      <c r="DY151" s="1">
        <v>13.105057535671</v>
      </c>
      <c r="DZ151" s="1">
        <v>13.0658327299642</v>
      </c>
      <c r="EA151" s="1">
        <v>13.0539332356489</v>
      </c>
      <c r="EB151" s="1">
        <v>13.0105123876082</v>
      </c>
      <c r="EC151" s="1">
        <v>13.0228197956234</v>
      </c>
      <c r="ED151" s="1">
        <v>13.0057354580807</v>
      </c>
      <c r="EE151" s="1">
        <v>13.026995477184199</v>
      </c>
      <c r="EF151" s="1">
        <v>13.034411353599699</v>
      </c>
      <c r="EG151" s="1">
        <v>13.068852890017901</v>
      </c>
      <c r="EH151" s="1">
        <v>13.056360317686799</v>
      </c>
      <c r="EI151" s="1">
        <v>13.058458255627</v>
      </c>
      <c r="EJ151" s="1">
        <v>13.0587929208743</v>
      </c>
      <c r="EK151" s="1">
        <v>13.0587929208743</v>
      </c>
      <c r="EL151" s="1">
        <v>13.0587929208743</v>
      </c>
      <c r="EM151" s="1">
        <v>13.0587929208743</v>
      </c>
      <c r="EN151" s="1">
        <v>13.058692746207999</v>
      </c>
      <c r="EO151" s="1">
        <v>13.058692746207999</v>
      </c>
      <c r="EP151" s="1">
        <v>13.058692746207999</v>
      </c>
      <c r="EQ151" s="1">
        <v>13.058692746207999</v>
      </c>
      <c r="ER151" s="1">
        <v>13.119554832804701</v>
      </c>
      <c r="ES151" s="1">
        <v>13.119553433206301</v>
      </c>
      <c r="ET151" s="1">
        <v>13.119553433206301</v>
      </c>
      <c r="EU151" s="1">
        <v>13.119553433206301</v>
      </c>
      <c r="EV151" s="1">
        <v>13.1201008197501</v>
      </c>
      <c r="EW151" s="1">
        <v>13.1201008197501</v>
      </c>
      <c r="EX151" s="1">
        <v>13.1201008197501</v>
      </c>
      <c r="EY151" s="1">
        <v>13.1201008197501</v>
      </c>
      <c r="EZ151" s="1">
        <v>13.1201008197501</v>
      </c>
      <c r="FA151" s="1">
        <v>13.1201008197501</v>
      </c>
      <c r="FB151" s="1">
        <v>13.1201008197501</v>
      </c>
      <c r="FC151" s="1">
        <v>13.1201008197501</v>
      </c>
      <c r="FD151" s="1">
        <v>13.1201008197501</v>
      </c>
      <c r="FE151" s="1">
        <v>13.1201008197501</v>
      </c>
      <c r="FF151" s="1">
        <v>13.1201008197501</v>
      </c>
      <c r="FG151" s="1">
        <v>13.1201008197501</v>
      </c>
      <c r="FH151" s="1">
        <v>13.120100819750069</v>
      </c>
      <c r="FI151" s="1">
        <v>13.120100819750069</v>
      </c>
      <c r="FJ151" s="1">
        <v>13.120100819750069</v>
      </c>
      <c r="FK151" s="1">
        <v>13.120100819750069</v>
      </c>
      <c r="FL151" s="1">
        <v>13.120100819750069</v>
      </c>
      <c r="FM151" s="1">
        <v>13.120100819750069</v>
      </c>
      <c r="FN151" s="1">
        <v>13.168290399071228</v>
      </c>
      <c r="FO151" s="1">
        <v>13.168290399071228</v>
      </c>
      <c r="FP151" s="1">
        <v>13.168290399071228</v>
      </c>
      <c r="FQ151" s="1">
        <v>13.168290399071228</v>
      </c>
      <c r="FR151" s="1">
        <v>13.168290399071228</v>
      </c>
      <c r="FS151" s="1">
        <v>13.168666968433088</v>
      </c>
      <c r="FT151" s="1">
        <v>13.168290399071228</v>
      </c>
      <c r="FU151" s="1">
        <v>13.168290399071228</v>
      </c>
      <c r="FV151" s="1">
        <v>13.168290399071228</v>
      </c>
      <c r="FW151" s="1">
        <v>13.168290399071228</v>
      </c>
      <c r="FX151" s="1">
        <v>13.168290399071228</v>
      </c>
      <c r="FY151" s="1">
        <v>13.168290399071237</v>
      </c>
      <c r="FZ151" s="1">
        <v>13.168284668384782</v>
      </c>
      <c r="GA151" s="1">
        <v>13.168284668385196</v>
      </c>
      <c r="GB151" s="1">
        <v>13.168284668384553</v>
      </c>
      <c r="GC151" s="1">
        <v>13.168284668385224</v>
      </c>
      <c r="GD151" s="1">
        <v>13.168284668385041</v>
      </c>
      <c r="GE151" s="1">
        <v>13.168284668385059</v>
      </c>
      <c r="GF151" s="1">
        <v>13.168284668385349</v>
      </c>
      <c r="GG151" s="1">
        <v>13.168284668385182</v>
      </c>
      <c r="GH151" s="1">
        <v>13.168284668387962</v>
      </c>
      <c r="GI151" s="1">
        <v>13.168284668384477</v>
      </c>
    </row>
    <row r="152" spans="1:191" x14ac:dyDescent="0.25">
      <c r="A152" s="2">
        <v>38260</v>
      </c>
      <c r="B152" s="1" t="s">
        <v>190</v>
      </c>
      <c r="C152" s="1" t="s">
        <v>190</v>
      </c>
      <c r="D152" s="1" t="s">
        <v>190</v>
      </c>
      <c r="E152" s="1" t="s">
        <v>190</v>
      </c>
      <c r="F152" s="1" t="s">
        <v>190</v>
      </c>
      <c r="G152" s="1" t="s">
        <v>190</v>
      </c>
      <c r="H152" s="1" t="s">
        <v>190</v>
      </c>
      <c r="I152" s="1" t="s">
        <v>190</v>
      </c>
      <c r="J152" s="1" t="s">
        <v>190</v>
      </c>
      <c r="K152" s="1" t="s">
        <v>190</v>
      </c>
      <c r="L152" s="1" t="s">
        <v>190</v>
      </c>
      <c r="M152" s="1" t="s">
        <v>190</v>
      </c>
      <c r="N152" s="1" t="s">
        <v>190</v>
      </c>
      <c r="O152" s="1" t="s">
        <v>190</v>
      </c>
      <c r="P152" s="1" t="s">
        <v>190</v>
      </c>
      <c r="Q152" s="1" t="s">
        <v>190</v>
      </c>
      <c r="R152" s="1" t="s">
        <v>190</v>
      </c>
      <c r="S152" s="1" t="s">
        <v>190</v>
      </c>
      <c r="T152" s="1" t="s">
        <v>190</v>
      </c>
      <c r="U152" s="1" t="s">
        <v>190</v>
      </c>
      <c r="V152" s="1" t="s">
        <v>190</v>
      </c>
      <c r="W152" s="1" t="s">
        <v>190</v>
      </c>
      <c r="X152" s="1" t="s">
        <v>190</v>
      </c>
      <c r="Y152" s="1" t="s">
        <v>190</v>
      </c>
      <c r="Z152" s="1" t="s">
        <v>190</v>
      </c>
      <c r="AA152" s="1" t="s">
        <v>190</v>
      </c>
      <c r="AB152" s="1" t="s">
        <v>190</v>
      </c>
      <c r="AC152" s="1" t="s">
        <v>190</v>
      </c>
      <c r="AD152" s="1" t="s">
        <v>190</v>
      </c>
      <c r="AE152" s="1" t="s">
        <v>190</v>
      </c>
      <c r="AF152" s="1" t="s">
        <v>190</v>
      </c>
      <c r="AG152" s="1" t="s">
        <v>190</v>
      </c>
      <c r="AH152" s="1" t="s">
        <v>190</v>
      </c>
      <c r="AI152" s="1" t="s">
        <v>190</v>
      </c>
      <c r="AJ152" s="1" t="s">
        <v>190</v>
      </c>
      <c r="AK152" s="1" t="s">
        <v>190</v>
      </c>
      <c r="AL152" s="1" t="s">
        <v>190</v>
      </c>
      <c r="AM152" s="1" t="s">
        <v>190</v>
      </c>
      <c r="AN152" s="1" t="s">
        <v>190</v>
      </c>
      <c r="AO152" s="1" t="s">
        <v>190</v>
      </c>
      <c r="AP152" s="1" t="s">
        <v>190</v>
      </c>
      <c r="AQ152" s="1" t="s">
        <v>190</v>
      </c>
      <c r="AR152" s="1" t="s">
        <v>190</v>
      </c>
      <c r="AS152" s="1" t="s">
        <v>190</v>
      </c>
      <c r="AT152" s="1" t="s">
        <v>190</v>
      </c>
      <c r="AU152" s="1" t="s">
        <v>190</v>
      </c>
      <c r="AV152" s="1" t="s">
        <v>190</v>
      </c>
      <c r="AW152" s="1" t="s">
        <v>190</v>
      </c>
      <c r="AX152" s="1" t="s">
        <v>190</v>
      </c>
      <c r="AY152" s="1" t="s">
        <v>190</v>
      </c>
      <c r="AZ152" s="1" t="s">
        <v>190</v>
      </c>
      <c r="BA152" s="1" t="s">
        <v>190</v>
      </c>
      <c r="BB152" s="1" t="s">
        <v>190</v>
      </c>
      <c r="BC152" s="1" t="s">
        <v>190</v>
      </c>
      <c r="BD152" s="1" t="s">
        <v>190</v>
      </c>
      <c r="BE152" s="1" t="s">
        <v>190</v>
      </c>
      <c r="BF152" s="1" t="s">
        <v>190</v>
      </c>
      <c r="BG152" s="1" t="s">
        <v>190</v>
      </c>
      <c r="BH152" s="1" t="s">
        <v>190</v>
      </c>
      <c r="BI152" s="1" t="s">
        <v>190</v>
      </c>
      <c r="BJ152" s="1" t="s">
        <v>190</v>
      </c>
      <c r="BK152" s="1" t="s">
        <v>190</v>
      </c>
      <c r="BL152" s="1" t="s">
        <v>190</v>
      </c>
      <c r="BM152" s="1" t="s">
        <v>190</v>
      </c>
      <c r="BN152" s="1" t="s">
        <v>190</v>
      </c>
      <c r="BO152" s="1" t="s">
        <v>190</v>
      </c>
      <c r="BP152" s="1" t="s">
        <v>190</v>
      </c>
      <c r="BQ152" s="1" t="s">
        <v>190</v>
      </c>
      <c r="BR152" s="1" t="s">
        <v>190</v>
      </c>
      <c r="BS152" s="1" t="s">
        <v>190</v>
      </c>
      <c r="BT152" s="1" t="s">
        <v>190</v>
      </c>
      <c r="BU152" s="1" t="s">
        <v>190</v>
      </c>
      <c r="BV152" s="1" t="s">
        <v>190</v>
      </c>
      <c r="BW152" s="1" t="s">
        <v>190</v>
      </c>
      <c r="BX152" s="1" t="s">
        <v>190</v>
      </c>
      <c r="BY152" s="1" t="s">
        <v>190</v>
      </c>
      <c r="BZ152" s="1" t="s">
        <v>190</v>
      </c>
      <c r="CA152" s="1" t="s">
        <v>190</v>
      </c>
      <c r="CB152" s="1" t="s">
        <v>190</v>
      </c>
      <c r="CC152" s="1" t="s">
        <v>190</v>
      </c>
      <c r="CD152" s="1" t="s">
        <v>190</v>
      </c>
      <c r="CE152" s="1" t="s">
        <v>190</v>
      </c>
      <c r="CF152" s="1" t="s">
        <v>190</v>
      </c>
      <c r="CG152" s="1" t="s">
        <v>190</v>
      </c>
      <c r="CH152" s="1" t="s">
        <v>190</v>
      </c>
      <c r="CI152" s="1" t="s">
        <v>190</v>
      </c>
      <c r="CJ152" s="1" t="s">
        <v>190</v>
      </c>
      <c r="CK152" s="1" t="s">
        <v>190</v>
      </c>
      <c r="CL152" s="1" t="s">
        <v>190</v>
      </c>
      <c r="CM152" s="1" t="s">
        <v>190</v>
      </c>
      <c r="CN152" s="1" t="s">
        <v>190</v>
      </c>
      <c r="CO152" s="1" t="s">
        <v>190</v>
      </c>
      <c r="CP152" s="1" t="s">
        <v>190</v>
      </c>
      <c r="CQ152" s="1" t="s">
        <v>190</v>
      </c>
      <c r="CR152" s="1" t="s">
        <v>190</v>
      </c>
      <c r="CS152" s="1" t="s">
        <v>190</v>
      </c>
      <c r="CT152" s="1" t="s">
        <v>190</v>
      </c>
      <c r="CU152" s="1" t="s">
        <v>190</v>
      </c>
      <c r="CV152" s="1" t="s">
        <v>190</v>
      </c>
      <c r="CW152" s="1" t="s">
        <v>190</v>
      </c>
      <c r="CX152" s="1" t="s">
        <v>190</v>
      </c>
      <c r="CY152" s="1" t="s">
        <v>190</v>
      </c>
      <c r="CZ152" s="1" t="s">
        <v>190</v>
      </c>
      <c r="DA152" s="1" t="s">
        <v>190</v>
      </c>
      <c r="DB152" s="1" t="s">
        <v>190</v>
      </c>
      <c r="DC152" s="1" t="s">
        <v>190</v>
      </c>
      <c r="DD152" s="1" t="s">
        <v>190</v>
      </c>
      <c r="DE152" s="1" t="s">
        <v>190</v>
      </c>
      <c r="DF152" s="1" t="s">
        <v>190</v>
      </c>
      <c r="DG152" s="1" t="s">
        <v>190</v>
      </c>
      <c r="DH152" s="1" t="s">
        <v>190</v>
      </c>
      <c r="DI152" s="1" t="s">
        <v>190</v>
      </c>
      <c r="DJ152" s="1" t="s">
        <v>190</v>
      </c>
      <c r="DK152" s="1" t="s">
        <v>190</v>
      </c>
      <c r="DL152" s="1" t="s">
        <v>190</v>
      </c>
      <c r="DM152" s="1" t="s">
        <v>190</v>
      </c>
      <c r="DN152" s="1" t="s">
        <v>190</v>
      </c>
      <c r="DO152" s="1" t="s">
        <v>190</v>
      </c>
      <c r="DP152" s="1" t="s">
        <v>190</v>
      </c>
      <c r="DQ152" s="1" t="s">
        <v>190</v>
      </c>
      <c r="DR152" s="1" t="s">
        <v>190</v>
      </c>
      <c r="DS152" s="1" t="s">
        <v>190</v>
      </c>
      <c r="DT152" s="1" t="s">
        <v>190</v>
      </c>
      <c r="DU152" s="1">
        <v>13.1494337227322</v>
      </c>
      <c r="DV152" s="1">
        <v>13.132832384516901</v>
      </c>
      <c r="DW152" s="1">
        <v>13.1273484206476</v>
      </c>
      <c r="DX152" s="1">
        <v>13.1351774405071</v>
      </c>
      <c r="DY152" s="1">
        <v>13.1246205115143</v>
      </c>
      <c r="DZ152" s="1">
        <v>13.078271642946</v>
      </c>
      <c r="EA152" s="1">
        <v>13.0661369157003</v>
      </c>
      <c r="EB152" s="1">
        <v>13.024210495813801</v>
      </c>
      <c r="EC152" s="1">
        <v>13.0311669770858</v>
      </c>
      <c r="ED152" s="1">
        <v>13.016927020495199</v>
      </c>
      <c r="EE152" s="1">
        <v>13.038969815837</v>
      </c>
      <c r="EF152" s="1">
        <v>13.049184838578199</v>
      </c>
      <c r="EG152" s="1">
        <v>13.081854224569</v>
      </c>
      <c r="EH152" s="1">
        <v>13.0513742289675</v>
      </c>
      <c r="EI152" s="1">
        <v>13.0498873037489</v>
      </c>
      <c r="EJ152" s="1">
        <v>13.051812149453299</v>
      </c>
      <c r="EK152" s="1">
        <v>13.051812149453299</v>
      </c>
      <c r="EL152" s="1">
        <v>13.051812149453299</v>
      </c>
      <c r="EM152" s="1">
        <v>13.051812149453299</v>
      </c>
      <c r="EN152" s="1">
        <v>13.0534954981055</v>
      </c>
      <c r="EO152" s="1">
        <v>13.0534954981055</v>
      </c>
      <c r="EP152" s="1">
        <v>13.0534954981055</v>
      </c>
      <c r="EQ152" s="1">
        <v>13.0534954981055</v>
      </c>
      <c r="ER152" s="1">
        <v>13.1160729678755</v>
      </c>
      <c r="ES152" s="1">
        <v>13.116071625780901</v>
      </c>
      <c r="ET152" s="1">
        <v>13.116071625780901</v>
      </c>
      <c r="EU152" s="1">
        <v>13.116071625780901</v>
      </c>
      <c r="EV152" s="1">
        <v>13.116582701445299</v>
      </c>
      <c r="EW152" s="1">
        <v>13.116582701445299</v>
      </c>
      <c r="EX152" s="1">
        <v>13.116582701445299</v>
      </c>
      <c r="EY152" s="1">
        <v>13.116582701445299</v>
      </c>
      <c r="EZ152" s="1">
        <v>13.116582701445299</v>
      </c>
      <c r="FA152" s="1">
        <v>13.116582701445299</v>
      </c>
      <c r="FB152" s="1">
        <v>13.116582701445299</v>
      </c>
      <c r="FC152" s="1">
        <v>13.116582701445299</v>
      </c>
      <c r="FD152" s="1">
        <v>13.116582701445299</v>
      </c>
      <c r="FE152" s="1">
        <v>13.116582701445299</v>
      </c>
      <c r="FF152" s="1">
        <v>13.116582701445299</v>
      </c>
      <c r="FG152" s="1">
        <v>13.116582701445299</v>
      </c>
      <c r="FH152" s="1">
        <v>13.116582701445303</v>
      </c>
      <c r="FI152" s="1">
        <v>13.116582701445303</v>
      </c>
      <c r="FJ152" s="1">
        <v>13.116582701445303</v>
      </c>
      <c r="FK152" s="1">
        <v>13.116582701445303</v>
      </c>
      <c r="FL152" s="1">
        <v>13.116582701445303</v>
      </c>
      <c r="FM152" s="1">
        <v>13.116582701445303</v>
      </c>
      <c r="FN152" s="1">
        <v>13.16486524015553</v>
      </c>
      <c r="FO152" s="1">
        <v>13.16486524015553</v>
      </c>
      <c r="FP152" s="1">
        <v>13.16486524015553</v>
      </c>
      <c r="FQ152" s="1">
        <v>13.16486524015553</v>
      </c>
      <c r="FR152" s="1">
        <v>13.16486524015553</v>
      </c>
      <c r="FS152" s="1">
        <v>13.165420226878943</v>
      </c>
      <c r="FT152" s="1">
        <v>13.16486524015553</v>
      </c>
      <c r="FU152" s="1">
        <v>13.16486524015553</v>
      </c>
      <c r="FV152" s="1">
        <v>13.16486524015553</v>
      </c>
      <c r="FW152" s="1">
        <v>13.16486524015553</v>
      </c>
      <c r="FX152" s="1">
        <v>13.16486524015553</v>
      </c>
      <c r="FY152" s="1">
        <v>13.164865240155592</v>
      </c>
      <c r="FZ152" s="1">
        <v>13.164857573016635</v>
      </c>
      <c r="GA152" s="1">
        <v>13.164857573016976</v>
      </c>
      <c r="GB152" s="1">
        <v>13.164857573016379</v>
      </c>
      <c r="GC152" s="1">
        <v>13.164857573017073</v>
      </c>
      <c r="GD152" s="1">
        <v>13.164857573016855</v>
      </c>
      <c r="GE152" s="1">
        <v>13.164857573016846</v>
      </c>
      <c r="GF152" s="1">
        <v>13.164857573017166</v>
      </c>
      <c r="GG152" s="1">
        <v>13.164857573017079</v>
      </c>
      <c r="GH152" s="1">
        <v>13.164857573019617</v>
      </c>
      <c r="GI152" s="1">
        <v>13.164857573016384</v>
      </c>
    </row>
    <row r="153" spans="1:191" x14ac:dyDescent="0.25">
      <c r="A153" s="2">
        <v>38352</v>
      </c>
      <c r="B153" s="1" t="s">
        <v>190</v>
      </c>
      <c r="C153" s="1" t="s">
        <v>190</v>
      </c>
      <c r="D153" s="1" t="s">
        <v>190</v>
      </c>
      <c r="E153" s="1" t="s">
        <v>190</v>
      </c>
      <c r="F153" s="1" t="s">
        <v>190</v>
      </c>
      <c r="G153" s="1" t="s">
        <v>190</v>
      </c>
      <c r="H153" s="1" t="s">
        <v>190</v>
      </c>
      <c r="I153" s="1" t="s">
        <v>190</v>
      </c>
      <c r="J153" s="1" t="s">
        <v>190</v>
      </c>
      <c r="K153" s="1" t="s">
        <v>190</v>
      </c>
      <c r="L153" s="1" t="s">
        <v>190</v>
      </c>
      <c r="M153" s="1" t="s">
        <v>190</v>
      </c>
      <c r="N153" s="1" t="s">
        <v>190</v>
      </c>
      <c r="O153" s="1" t="s">
        <v>190</v>
      </c>
      <c r="P153" s="1" t="s">
        <v>190</v>
      </c>
      <c r="Q153" s="1" t="s">
        <v>190</v>
      </c>
      <c r="R153" s="1" t="s">
        <v>190</v>
      </c>
      <c r="S153" s="1" t="s">
        <v>190</v>
      </c>
      <c r="T153" s="1" t="s">
        <v>190</v>
      </c>
      <c r="U153" s="1" t="s">
        <v>190</v>
      </c>
      <c r="V153" s="1" t="s">
        <v>190</v>
      </c>
      <c r="W153" s="1" t="s">
        <v>190</v>
      </c>
      <c r="X153" s="1" t="s">
        <v>190</v>
      </c>
      <c r="Y153" s="1" t="s">
        <v>190</v>
      </c>
      <c r="Z153" s="1" t="s">
        <v>190</v>
      </c>
      <c r="AA153" s="1" t="s">
        <v>190</v>
      </c>
      <c r="AB153" s="1" t="s">
        <v>190</v>
      </c>
      <c r="AC153" s="1" t="s">
        <v>190</v>
      </c>
      <c r="AD153" s="1" t="s">
        <v>190</v>
      </c>
      <c r="AE153" s="1" t="s">
        <v>190</v>
      </c>
      <c r="AF153" s="1" t="s">
        <v>190</v>
      </c>
      <c r="AG153" s="1" t="s">
        <v>190</v>
      </c>
      <c r="AH153" s="1" t="s">
        <v>190</v>
      </c>
      <c r="AI153" s="1" t="s">
        <v>190</v>
      </c>
      <c r="AJ153" s="1" t="s">
        <v>190</v>
      </c>
      <c r="AK153" s="1" t="s">
        <v>190</v>
      </c>
      <c r="AL153" s="1" t="s">
        <v>190</v>
      </c>
      <c r="AM153" s="1" t="s">
        <v>190</v>
      </c>
      <c r="AN153" s="1" t="s">
        <v>190</v>
      </c>
      <c r="AO153" s="1" t="s">
        <v>190</v>
      </c>
      <c r="AP153" s="1" t="s">
        <v>190</v>
      </c>
      <c r="AQ153" s="1" t="s">
        <v>190</v>
      </c>
      <c r="AR153" s="1" t="s">
        <v>190</v>
      </c>
      <c r="AS153" s="1" t="s">
        <v>190</v>
      </c>
      <c r="AT153" s="1" t="s">
        <v>190</v>
      </c>
      <c r="AU153" s="1" t="s">
        <v>190</v>
      </c>
      <c r="AV153" s="1" t="s">
        <v>190</v>
      </c>
      <c r="AW153" s="1" t="s">
        <v>190</v>
      </c>
      <c r="AX153" s="1" t="s">
        <v>190</v>
      </c>
      <c r="AY153" s="1" t="s">
        <v>190</v>
      </c>
      <c r="AZ153" s="1" t="s">
        <v>190</v>
      </c>
      <c r="BA153" s="1" t="s">
        <v>190</v>
      </c>
      <c r="BB153" s="1" t="s">
        <v>190</v>
      </c>
      <c r="BC153" s="1" t="s">
        <v>190</v>
      </c>
      <c r="BD153" s="1" t="s">
        <v>190</v>
      </c>
      <c r="BE153" s="1" t="s">
        <v>190</v>
      </c>
      <c r="BF153" s="1" t="s">
        <v>190</v>
      </c>
      <c r="BG153" s="1" t="s">
        <v>190</v>
      </c>
      <c r="BH153" s="1" t="s">
        <v>190</v>
      </c>
      <c r="BI153" s="1" t="s">
        <v>190</v>
      </c>
      <c r="BJ153" s="1" t="s">
        <v>190</v>
      </c>
      <c r="BK153" s="1" t="s">
        <v>190</v>
      </c>
      <c r="BL153" s="1" t="s">
        <v>190</v>
      </c>
      <c r="BM153" s="1" t="s">
        <v>190</v>
      </c>
      <c r="BN153" s="1" t="s">
        <v>190</v>
      </c>
      <c r="BO153" s="1" t="s">
        <v>190</v>
      </c>
      <c r="BP153" s="1" t="s">
        <v>190</v>
      </c>
      <c r="BQ153" s="1" t="s">
        <v>190</v>
      </c>
      <c r="BR153" s="1" t="s">
        <v>190</v>
      </c>
      <c r="BS153" s="1" t="s">
        <v>190</v>
      </c>
      <c r="BT153" s="1" t="s">
        <v>190</v>
      </c>
      <c r="BU153" s="1" t="s">
        <v>190</v>
      </c>
      <c r="BV153" s="1" t="s">
        <v>190</v>
      </c>
      <c r="BW153" s="1" t="s">
        <v>190</v>
      </c>
      <c r="BX153" s="1" t="s">
        <v>190</v>
      </c>
      <c r="BY153" s="1" t="s">
        <v>190</v>
      </c>
      <c r="BZ153" s="1" t="s">
        <v>190</v>
      </c>
      <c r="CA153" s="1" t="s">
        <v>190</v>
      </c>
      <c r="CB153" s="1" t="s">
        <v>190</v>
      </c>
      <c r="CC153" s="1" t="s">
        <v>190</v>
      </c>
      <c r="CD153" s="1" t="s">
        <v>190</v>
      </c>
      <c r="CE153" s="1" t="s">
        <v>190</v>
      </c>
      <c r="CF153" s="1" t="s">
        <v>190</v>
      </c>
      <c r="CG153" s="1" t="s">
        <v>190</v>
      </c>
      <c r="CH153" s="1" t="s">
        <v>190</v>
      </c>
      <c r="CI153" s="1" t="s">
        <v>190</v>
      </c>
      <c r="CJ153" s="1" t="s">
        <v>190</v>
      </c>
      <c r="CK153" s="1" t="s">
        <v>190</v>
      </c>
      <c r="CL153" s="1" t="s">
        <v>190</v>
      </c>
      <c r="CM153" s="1" t="s">
        <v>190</v>
      </c>
      <c r="CN153" s="1" t="s">
        <v>190</v>
      </c>
      <c r="CO153" s="1" t="s">
        <v>190</v>
      </c>
      <c r="CP153" s="1" t="s">
        <v>190</v>
      </c>
      <c r="CQ153" s="1" t="s">
        <v>190</v>
      </c>
      <c r="CR153" s="1" t="s">
        <v>190</v>
      </c>
      <c r="CS153" s="1" t="s">
        <v>190</v>
      </c>
      <c r="CT153" s="1" t="s">
        <v>190</v>
      </c>
      <c r="CU153" s="1" t="s">
        <v>190</v>
      </c>
      <c r="CV153" s="1" t="s">
        <v>190</v>
      </c>
      <c r="CW153" s="1" t="s">
        <v>190</v>
      </c>
      <c r="CX153" s="1" t="s">
        <v>190</v>
      </c>
      <c r="CY153" s="1" t="s">
        <v>190</v>
      </c>
      <c r="CZ153" s="1" t="s">
        <v>190</v>
      </c>
      <c r="DA153" s="1" t="s">
        <v>190</v>
      </c>
      <c r="DB153" s="1" t="s">
        <v>190</v>
      </c>
      <c r="DC153" s="1" t="s">
        <v>190</v>
      </c>
      <c r="DD153" s="1" t="s">
        <v>190</v>
      </c>
      <c r="DE153" s="1" t="s">
        <v>190</v>
      </c>
      <c r="DF153" s="1" t="s">
        <v>190</v>
      </c>
      <c r="DG153" s="1" t="s">
        <v>190</v>
      </c>
      <c r="DH153" s="1" t="s">
        <v>190</v>
      </c>
      <c r="DI153" s="1" t="s">
        <v>190</v>
      </c>
      <c r="DJ153" s="1" t="s">
        <v>190</v>
      </c>
      <c r="DK153" s="1" t="s">
        <v>190</v>
      </c>
      <c r="DL153" s="1" t="s">
        <v>190</v>
      </c>
      <c r="DM153" s="1" t="s">
        <v>190</v>
      </c>
      <c r="DN153" s="1" t="s">
        <v>190</v>
      </c>
      <c r="DO153" s="1" t="s">
        <v>190</v>
      </c>
      <c r="DP153" s="1" t="s">
        <v>190</v>
      </c>
      <c r="DQ153" s="1" t="s">
        <v>190</v>
      </c>
      <c r="DR153" s="1" t="s">
        <v>190</v>
      </c>
      <c r="DS153" s="1" t="s">
        <v>190</v>
      </c>
      <c r="DT153" s="1" t="s">
        <v>190</v>
      </c>
      <c r="DU153" s="1" t="s">
        <v>190</v>
      </c>
      <c r="DV153" s="1">
        <v>13.143971117423501</v>
      </c>
      <c r="DW153" s="1">
        <v>13.137550350693299</v>
      </c>
      <c r="DX153" s="1">
        <v>13.146334241964</v>
      </c>
      <c r="DY153" s="1">
        <v>13.1419732944623</v>
      </c>
      <c r="DZ153" s="1">
        <v>13.091449957421</v>
      </c>
      <c r="EA153" s="1">
        <v>13.0785796522367</v>
      </c>
      <c r="EB153" s="1">
        <v>13.0394157543957</v>
      </c>
      <c r="EC153" s="1">
        <v>13.0396412648759</v>
      </c>
      <c r="ED153" s="1">
        <v>13.027608906367499</v>
      </c>
      <c r="EE153" s="1">
        <v>13.0523076670028</v>
      </c>
      <c r="EF153" s="1">
        <v>13.060554193875401</v>
      </c>
      <c r="EG153" s="1">
        <v>13.0933459136127</v>
      </c>
      <c r="EH153" s="1">
        <v>13.0644512531254</v>
      </c>
      <c r="EI153" s="1">
        <v>13.0410448562267</v>
      </c>
      <c r="EJ153" s="1">
        <v>13.0439455156201</v>
      </c>
      <c r="EK153" s="1">
        <v>13.0439455156201</v>
      </c>
      <c r="EL153" s="1">
        <v>13.0439455156201</v>
      </c>
      <c r="EM153" s="1">
        <v>13.0439455156201</v>
      </c>
      <c r="EN153" s="1">
        <v>13.041025331141901</v>
      </c>
      <c r="EO153" s="1">
        <v>13.041025331141901</v>
      </c>
      <c r="EP153" s="1">
        <v>13.041025331141901</v>
      </c>
      <c r="EQ153" s="1">
        <v>13.041025331141901</v>
      </c>
      <c r="ER153" s="1">
        <v>13.1048787387495</v>
      </c>
      <c r="ES153" s="1">
        <v>13.104877384637</v>
      </c>
      <c r="ET153" s="1">
        <v>13.104877384637</v>
      </c>
      <c r="EU153" s="1">
        <v>13.104877384637</v>
      </c>
      <c r="EV153" s="1">
        <v>13.109113990645699</v>
      </c>
      <c r="EW153" s="1">
        <v>13.109113990645699</v>
      </c>
      <c r="EX153" s="1">
        <v>13.109113990645699</v>
      </c>
      <c r="EY153" s="1">
        <v>13.109113990645699</v>
      </c>
      <c r="EZ153" s="1">
        <v>13.109113990645699</v>
      </c>
      <c r="FA153" s="1">
        <v>13.109113990645699</v>
      </c>
      <c r="FB153" s="1">
        <v>13.109113990645699</v>
      </c>
      <c r="FC153" s="1">
        <v>13.109113990645699</v>
      </c>
      <c r="FD153" s="1">
        <v>13.109113990645699</v>
      </c>
      <c r="FE153" s="1">
        <v>13.109113990645699</v>
      </c>
      <c r="FF153" s="1">
        <v>13.109113990645699</v>
      </c>
      <c r="FG153" s="1">
        <v>13.109113990645699</v>
      </c>
      <c r="FH153" s="1">
        <v>13.109113990645655</v>
      </c>
      <c r="FI153" s="1">
        <v>13.109113990645655</v>
      </c>
      <c r="FJ153" s="1">
        <v>13.109113990645655</v>
      </c>
      <c r="FK153" s="1">
        <v>13.109113990645655</v>
      </c>
      <c r="FL153" s="1">
        <v>13.109113990645655</v>
      </c>
      <c r="FM153" s="1">
        <v>13.109113990645655</v>
      </c>
      <c r="FN153" s="1">
        <v>13.15468728525418</v>
      </c>
      <c r="FO153" s="1">
        <v>13.15468728525418</v>
      </c>
      <c r="FP153" s="1">
        <v>13.15468728525418</v>
      </c>
      <c r="FQ153" s="1">
        <v>13.15468728525418</v>
      </c>
      <c r="FR153" s="1">
        <v>13.15468728525418</v>
      </c>
      <c r="FS153" s="1">
        <v>13.155366459044338</v>
      </c>
      <c r="FT153" s="1">
        <v>13.15468728525418</v>
      </c>
      <c r="FU153" s="1">
        <v>13.15468728525418</v>
      </c>
      <c r="FV153" s="1">
        <v>13.15468728525418</v>
      </c>
      <c r="FW153" s="1">
        <v>13.15468728525418</v>
      </c>
      <c r="FX153" s="1">
        <v>13.15468728525418</v>
      </c>
      <c r="FY153" s="1">
        <v>13.15468728525423</v>
      </c>
      <c r="FZ153" s="1">
        <v>13.154679539680705</v>
      </c>
      <c r="GA153" s="1">
        <v>13.154679539681036</v>
      </c>
      <c r="GB153" s="1">
        <v>13.154679539680435</v>
      </c>
      <c r="GC153" s="1">
        <v>13.154679539681139</v>
      </c>
      <c r="GD153" s="1">
        <v>13.154679539680942</v>
      </c>
      <c r="GE153" s="1">
        <v>13.154679539680895</v>
      </c>
      <c r="GF153" s="1">
        <v>13.154679539681272</v>
      </c>
      <c r="GG153" s="1">
        <v>13.154679539681107</v>
      </c>
      <c r="GH153" s="1">
        <v>13.15467953968391</v>
      </c>
      <c r="GI153" s="1">
        <v>13.154679539680481</v>
      </c>
    </row>
    <row r="154" spans="1:191" x14ac:dyDescent="0.25">
      <c r="A154" s="2">
        <v>38442</v>
      </c>
      <c r="B154" s="1" t="s">
        <v>190</v>
      </c>
      <c r="C154" s="1" t="s">
        <v>190</v>
      </c>
      <c r="D154" s="1" t="s">
        <v>190</v>
      </c>
      <c r="E154" s="1" t="s">
        <v>190</v>
      </c>
      <c r="F154" s="1" t="s">
        <v>190</v>
      </c>
      <c r="G154" s="1" t="s">
        <v>190</v>
      </c>
      <c r="H154" s="1" t="s">
        <v>190</v>
      </c>
      <c r="I154" s="1" t="s">
        <v>190</v>
      </c>
      <c r="J154" s="1" t="s">
        <v>190</v>
      </c>
      <c r="K154" s="1" t="s">
        <v>190</v>
      </c>
      <c r="L154" s="1" t="s">
        <v>190</v>
      </c>
      <c r="M154" s="1" t="s">
        <v>190</v>
      </c>
      <c r="N154" s="1" t="s">
        <v>190</v>
      </c>
      <c r="O154" s="1" t="s">
        <v>190</v>
      </c>
      <c r="P154" s="1" t="s">
        <v>190</v>
      </c>
      <c r="Q154" s="1" t="s">
        <v>190</v>
      </c>
      <c r="R154" s="1" t="s">
        <v>190</v>
      </c>
      <c r="S154" s="1" t="s">
        <v>190</v>
      </c>
      <c r="T154" s="1" t="s">
        <v>190</v>
      </c>
      <c r="U154" s="1" t="s">
        <v>190</v>
      </c>
      <c r="V154" s="1" t="s">
        <v>190</v>
      </c>
      <c r="W154" s="1" t="s">
        <v>190</v>
      </c>
      <c r="X154" s="1" t="s">
        <v>190</v>
      </c>
      <c r="Y154" s="1" t="s">
        <v>190</v>
      </c>
      <c r="Z154" s="1" t="s">
        <v>190</v>
      </c>
      <c r="AA154" s="1" t="s">
        <v>190</v>
      </c>
      <c r="AB154" s="1" t="s">
        <v>190</v>
      </c>
      <c r="AC154" s="1" t="s">
        <v>190</v>
      </c>
      <c r="AD154" s="1" t="s">
        <v>190</v>
      </c>
      <c r="AE154" s="1" t="s">
        <v>190</v>
      </c>
      <c r="AF154" s="1" t="s">
        <v>190</v>
      </c>
      <c r="AG154" s="1" t="s">
        <v>190</v>
      </c>
      <c r="AH154" s="1" t="s">
        <v>190</v>
      </c>
      <c r="AI154" s="1" t="s">
        <v>190</v>
      </c>
      <c r="AJ154" s="1" t="s">
        <v>190</v>
      </c>
      <c r="AK154" s="1" t="s">
        <v>190</v>
      </c>
      <c r="AL154" s="1" t="s">
        <v>190</v>
      </c>
      <c r="AM154" s="1" t="s">
        <v>190</v>
      </c>
      <c r="AN154" s="1" t="s">
        <v>190</v>
      </c>
      <c r="AO154" s="1" t="s">
        <v>190</v>
      </c>
      <c r="AP154" s="1" t="s">
        <v>190</v>
      </c>
      <c r="AQ154" s="1" t="s">
        <v>190</v>
      </c>
      <c r="AR154" s="1" t="s">
        <v>190</v>
      </c>
      <c r="AS154" s="1" t="s">
        <v>190</v>
      </c>
      <c r="AT154" s="1" t="s">
        <v>190</v>
      </c>
      <c r="AU154" s="1" t="s">
        <v>190</v>
      </c>
      <c r="AV154" s="1" t="s">
        <v>190</v>
      </c>
      <c r="AW154" s="1" t="s">
        <v>190</v>
      </c>
      <c r="AX154" s="1" t="s">
        <v>190</v>
      </c>
      <c r="AY154" s="1" t="s">
        <v>190</v>
      </c>
      <c r="AZ154" s="1" t="s">
        <v>190</v>
      </c>
      <c r="BA154" s="1" t="s">
        <v>190</v>
      </c>
      <c r="BB154" s="1" t="s">
        <v>190</v>
      </c>
      <c r="BC154" s="1" t="s">
        <v>190</v>
      </c>
      <c r="BD154" s="1" t="s">
        <v>190</v>
      </c>
      <c r="BE154" s="1" t="s">
        <v>190</v>
      </c>
      <c r="BF154" s="1" t="s">
        <v>190</v>
      </c>
      <c r="BG154" s="1" t="s">
        <v>190</v>
      </c>
      <c r="BH154" s="1" t="s">
        <v>190</v>
      </c>
      <c r="BI154" s="1" t="s">
        <v>190</v>
      </c>
      <c r="BJ154" s="1" t="s">
        <v>190</v>
      </c>
      <c r="BK154" s="1" t="s">
        <v>190</v>
      </c>
      <c r="BL154" s="1" t="s">
        <v>190</v>
      </c>
      <c r="BM154" s="1" t="s">
        <v>190</v>
      </c>
      <c r="BN154" s="1" t="s">
        <v>190</v>
      </c>
      <c r="BO154" s="1" t="s">
        <v>190</v>
      </c>
      <c r="BP154" s="1" t="s">
        <v>190</v>
      </c>
      <c r="BQ154" s="1" t="s">
        <v>190</v>
      </c>
      <c r="BR154" s="1" t="s">
        <v>190</v>
      </c>
      <c r="BS154" s="1" t="s">
        <v>190</v>
      </c>
      <c r="BT154" s="1" t="s">
        <v>190</v>
      </c>
      <c r="BU154" s="1" t="s">
        <v>190</v>
      </c>
      <c r="BV154" s="1" t="s">
        <v>190</v>
      </c>
      <c r="BW154" s="1" t="s">
        <v>190</v>
      </c>
      <c r="BX154" s="1" t="s">
        <v>190</v>
      </c>
      <c r="BY154" s="1" t="s">
        <v>190</v>
      </c>
      <c r="BZ154" s="1" t="s">
        <v>190</v>
      </c>
      <c r="CA154" s="1" t="s">
        <v>190</v>
      </c>
      <c r="CB154" s="1" t="s">
        <v>190</v>
      </c>
      <c r="CC154" s="1" t="s">
        <v>190</v>
      </c>
      <c r="CD154" s="1" t="s">
        <v>190</v>
      </c>
      <c r="CE154" s="1" t="s">
        <v>190</v>
      </c>
      <c r="CF154" s="1" t="s">
        <v>190</v>
      </c>
      <c r="CG154" s="1" t="s">
        <v>190</v>
      </c>
      <c r="CH154" s="1" t="s">
        <v>190</v>
      </c>
      <c r="CI154" s="1" t="s">
        <v>190</v>
      </c>
      <c r="CJ154" s="1" t="s">
        <v>190</v>
      </c>
      <c r="CK154" s="1" t="s">
        <v>190</v>
      </c>
      <c r="CL154" s="1" t="s">
        <v>190</v>
      </c>
      <c r="CM154" s="1" t="s">
        <v>190</v>
      </c>
      <c r="CN154" s="1" t="s">
        <v>190</v>
      </c>
      <c r="CO154" s="1" t="s">
        <v>190</v>
      </c>
      <c r="CP154" s="1" t="s">
        <v>190</v>
      </c>
      <c r="CQ154" s="1" t="s">
        <v>190</v>
      </c>
      <c r="CR154" s="1" t="s">
        <v>190</v>
      </c>
      <c r="CS154" s="1" t="s">
        <v>190</v>
      </c>
      <c r="CT154" s="1" t="s">
        <v>190</v>
      </c>
      <c r="CU154" s="1" t="s">
        <v>190</v>
      </c>
      <c r="CV154" s="1" t="s">
        <v>190</v>
      </c>
      <c r="CW154" s="1" t="s">
        <v>190</v>
      </c>
      <c r="CX154" s="1" t="s">
        <v>190</v>
      </c>
      <c r="CY154" s="1" t="s">
        <v>190</v>
      </c>
      <c r="CZ154" s="1" t="s">
        <v>190</v>
      </c>
      <c r="DA154" s="1" t="s">
        <v>190</v>
      </c>
      <c r="DB154" s="1" t="s">
        <v>190</v>
      </c>
      <c r="DC154" s="1" t="s">
        <v>190</v>
      </c>
      <c r="DD154" s="1" t="s">
        <v>190</v>
      </c>
      <c r="DE154" s="1" t="s">
        <v>190</v>
      </c>
      <c r="DF154" s="1" t="s">
        <v>190</v>
      </c>
      <c r="DG154" s="1" t="s">
        <v>190</v>
      </c>
      <c r="DH154" s="1" t="s">
        <v>190</v>
      </c>
      <c r="DI154" s="1" t="s">
        <v>190</v>
      </c>
      <c r="DJ154" s="1" t="s">
        <v>190</v>
      </c>
      <c r="DK154" s="1" t="s">
        <v>190</v>
      </c>
      <c r="DL154" s="1" t="s">
        <v>190</v>
      </c>
      <c r="DM154" s="1" t="s">
        <v>190</v>
      </c>
      <c r="DN154" s="1" t="s">
        <v>190</v>
      </c>
      <c r="DO154" s="1" t="s">
        <v>190</v>
      </c>
      <c r="DP154" s="1" t="s">
        <v>190</v>
      </c>
      <c r="DQ154" s="1" t="s">
        <v>190</v>
      </c>
      <c r="DR154" s="1" t="s">
        <v>190</v>
      </c>
      <c r="DS154" s="1" t="s">
        <v>190</v>
      </c>
      <c r="DT154" s="1" t="s">
        <v>190</v>
      </c>
      <c r="DU154" s="1" t="s">
        <v>190</v>
      </c>
      <c r="DV154" s="1" t="s">
        <v>190</v>
      </c>
      <c r="DW154" s="1">
        <v>13.147137808256099</v>
      </c>
      <c r="DX154" s="1">
        <v>13.156047717187899</v>
      </c>
      <c r="DY154" s="1">
        <v>13.1574480349121</v>
      </c>
      <c r="DZ154" s="1">
        <v>13.105103797415699</v>
      </c>
      <c r="EA154" s="1">
        <v>13.0935667323918</v>
      </c>
      <c r="EB154" s="1">
        <v>13.0540168392201</v>
      </c>
      <c r="EC154" s="1">
        <v>13.048510769097099</v>
      </c>
      <c r="ED154" s="1">
        <v>13.040619643176001</v>
      </c>
      <c r="EE154" s="1">
        <v>13.064883500071801</v>
      </c>
      <c r="EF154" s="1">
        <v>13.068742354066799</v>
      </c>
      <c r="EG154" s="1">
        <v>13.1057588473065</v>
      </c>
      <c r="EH154" s="1">
        <v>13.075896640111999</v>
      </c>
      <c r="EI154" s="1">
        <v>13.0506796566848</v>
      </c>
      <c r="EJ154" s="1">
        <v>13.058379369162701</v>
      </c>
      <c r="EK154" s="1">
        <v>13.0572721702306</v>
      </c>
      <c r="EL154" s="1">
        <v>13.057165438898901</v>
      </c>
      <c r="EM154" s="1">
        <v>13.052037474969101</v>
      </c>
      <c r="EN154" s="1">
        <v>13.0539881722651</v>
      </c>
      <c r="EO154" s="1">
        <v>13.0539881722651</v>
      </c>
      <c r="EP154" s="1">
        <v>13.0539881722651</v>
      </c>
      <c r="EQ154" s="1">
        <v>13.0539881722651</v>
      </c>
      <c r="ER154" s="1">
        <v>13.1106866153364</v>
      </c>
      <c r="ES154" s="1">
        <v>13.1106854551241</v>
      </c>
      <c r="ET154" s="1">
        <v>13.1106854551241</v>
      </c>
      <c r="EU154" s="1">
        <v>13.1106854551241</v>
      </c>
      <c r="EV154" s="1">
        <v>13.109837252038901</v>
      </c>
      <c r="EW154" s="1">
        <v>13.109837252038901</v>
      </c>
      <c r="EX154" s="1">
        <v>13.109837252038901</v>
      </c>
      <c r="EY154" s="1">
        <v>13.109837252038901</v>
      </c>
      <c r="EZ154" s="1">
        <v>13.1133004327076</v>
      </c>
      <c r="FA154" s="1">
        <v>13.1133004327076</v>
      </c>
      <c r="FB154" s="1">
        <v>13.1133004327076</v>
      </c>
      <c r="FC154" s="1">
        <v>13.1133004327076</v>
      </c>
      <c r="FD154" s="1">
        <v>13.1133004327076</v>
      </c>
      <c r="FE154" s="1">
        <v>13.1133004327076</v>
      </c>
      <c r="FF154" s="1">
        <v>13.1133004327076</v>
      </c>
      <c r="FG154" s="1">
        <v>13.1133004327076</v>
      </c>
      <c r="FH154" s="1">
        <v>13.113300432707577</v>
      </c>
      <c r="FI154" s="1">
        <v>13.113300432707577</v>
      </c>
      <c r="FJ154" s="1">
        <v>13.113300432707577</v>
      </c>
      <c r="FK154" s="1">
        <v>13.113300432707577</v>
      </c>
      <c r="FL154" s="1">
        <v>13.113300432707577</v>
      </c>
      <c r="FM154" s="1">
        <v>13.113300432707577</v>
      </c>
      <c r="FN154" s="1">
        <v>13.164523995568038</v>
      </c>
      <c r="FO154" s="1">
        <v>13.164523995568038</v>
      </c>
      <c r="FP154" s="1">
        <v>13.164523995568038</v>
      </c>
      <c r="FQ154" s="1">
        <v>13.164523995568038</v>
      </c>
      <c r="FR154" s="1">
        <v>13.164523995568038</v>
      </c>
      <c r="FS154" s="1">
        <v>13.165206886284846</v>
      </c>
      <c r="FT154" s="1">
        <v>13.164523995568038</v>
      </c>
      <c r="FU154" s="1">
        <v>13.164523995568038</v>
      </c>
      <c r="FV154" s="1">
        <v>13.164523995568038</v>
      </c>
      <c r="FW154" s="1">
        <v>13.164523995568038</v>
      </c>
      <c r="FX154" s="1">
        <v>13.164523995568038</v>
      </c>
      <c r="FY154" s="1">
        <v>13.164523995567974</v>
      </c>
      <c r="FZ154" s="1">
        <v>13.164514408364125</v>
      </c>
      <c r="GA154" s="1">
        <v>13.164514408364512</v>
      </c>
      <c r="GB154" s="1">
        <v>13.164514408363948</v>
      </c>
      <c r="GC154" s="1">
        <v>13.164514408364647</v>
      </c>
      <c r="GD154" s="1">
        <v>13.164514408364457</v>
      </c>
      <c r="GE154" s="1">
        <v>13.164514408364388</v>
      </c>
      <c r="GF154" s="1">
        <v>13.164514408364745</v>
      </c>
      <c r="GG154" s="1">
        <v>13.16451440836474</v>
      </c>
      <c r="GH154" s="1">
        <v>13.164514408367411</v>
      </c>
      <c r="GI154" s="1">
        <v>13.164514408363962</v>
      </c>
    </row>
    <row r="155" spans="1:191" x14ac:dyDescent="0.25">
      <c r="A155" s="2">
        <v>38533</v>
      </c>
      <c r="B155" s="1" t="s">
        <v>190</v>
      </c>
      <c r="C155" s="1" t="s">
        <v>190</v>
      </c>
      <c r="D155" s="1" t="s">
        <v>190</v>
      </c>
      <c r="E155" s="1" t="s">
        <v>190</v>
      </c>
      <c r="F155" s="1" t="s">
        <v>190</v>
      </c>
      <c r="G155" s="1" t="s">
        <v>190</v>
      </c>
      <c r="H155" s="1" t="s">
        <v>190</v>
      </c>
      <c r="I155" s="1" t="s">
        <v>190</v>
      </c>
      <c r="J155" s="1" t="s">
        <v>190</v>
      </c>
      <c r="K155" s="1" t="s">
        <v>190</v>
      </c>
      <c r="L155" s="1" t="s">
        <v>190</v>
      </c>
      <c r="M155" s="1" t="s">
        <v>190</v>
      </c>
      <c r="N155" s="1" t="s">
        <v>190</v>
      </c>
      <c r="O155" s="1" t="s">
        <v>190</v>
      </c>
      <c r="P155" s="1" t="s">
        <v>190</v>
      </c>
      <c r="Q155" s="1" t="s">
        <v>190</v>
      </c>
      <c r="R155" s="1" t="s">
        <v>190</v>
      </c>
      <c r="S155" s="1" t="s">
        <v>190</v>
      </c>
      <c r="T155" s="1" t="s">
        <v>190</v>
      </c>
      <c r="U155" s="1" t="s">
        <v>190</v>
      </c>
      <c r="V155" s="1" t="s">
        <v>190</v>
      </c>
      <c r="W155" s="1" t="s">
        <v>190</v>
      </c>
      <c r="X155" s="1" t="s">
        <v>190</v>
      </c>
      <c r="Y155" s="1" t="s">
        <v>190</v>
      </c>
      <c r="Z155" s="1" t="s">
        <v>190</v>
      </c>
      <c r="AA155" s="1" t="s">
        <v>190</v>
      </c>
      <c r="AB155" s="1" t="s">
        <v>190</v>
      </c>
      <c r="AC155" s="1" t="s">
        <v>190</v>
      </c>
      <c r="AD155" s="1" t="s">
        <v>190</v>
      </c>
      <c r="AE155" s="1" t="s">
        <v>190</v>
      </c>
      <c r="AF155" s="1" t="s">
        <v>190</v>
      </c>
      <c r="AG155" s="1" t="s">
        <v>190</v>
      </c>
      <c r="AH155" s="1" t="s">
        <v>190</v>
      </c>
      <c r="AI155" s="1" t="s">
        <v>190</v>
      </c>
      <c r="AJ155" s="1" t="s">
        <v>190</v>
      </c>
      <c r="AK155" s="1" t="s">
        <v>190</v>
      </c>
      <c r="AL155" s="1" t="s">
        <v>190</v>
      </c>
      <c r="AM155" s="1" t="s">
        <v>190</v>
      </c>
      <c r="AN155" s="1" t="s">
        <v>190</v>
      </c>
      <c r="AO155" s="1" t="s">
        <v>190</v>
      </c>
      <c r="AP155" s="1" t="s">
        <v>190</v>
      </c>
      <c r="AQ155" s="1" t="s">
        <v>190</v>
      </c>
      <c r="AR155" s="1" t="s">
        <v>190</v>
      </c>
      <c r="AS155" s="1" t="s">
        <v>190</v>
      </c>
      <c r="AT155" s="1" t="s">
        <v>190</v>
      </c>
      <c r="AU155" s="1" t="s">
        <v>190</v>
      </c>
      <c r="AV155" s="1" t="s">
        <v>190</v>
      </c>
      <c r="AW155" s="1" t="s">
        <v>190</v>
      </c>
      <c r="AX155" s="1" t="s">
        <v>190</v>
      </c>
      <c r="AY155" s="1" t="s">
        <v>190</v>
      </c>
      <c r="AZ155" s="1" t="s">
        <v>190</v>
      </c>
      <c r="BA155" s="1" t="s">
        <v>190</v>
      </c>
      <c r="BB155" s="1" t="s">
        <v>190</v>
      </c>
      <c r="BC155" s="1" t="s">
        <v>190</v>
      </c>
      <c r="BD155" s="1" t="s">
        <v>190</v>
      </c>
      <c r="BE155" s="1" t="s">
        <v>190</v>
      </c>
      <c r="BF155" s="1" t="s">
        <v>190</v>
      </c>
      <c r="BG155" s="1" t="s">
        <v>190</v>
      </c>
      <c r="BH155" s="1" t="s">
        <v>190</v>
      </c>
      <c r="BI155" s="1" t="s">
        <v>190</v>
      </c>
      <c r="BJ155" s="1" t="s">
        <v>190</v>
      </c>
      <c r="BK155" s="1" t="s">
        <v>190</v>
      </c>
      <c r="BL155" s="1" t="s">
        <v>190</v>
      </c>
      <c r="BM155" s="1" t="s">
        <v>190</v>
      </c>
      <c r="BN155" s="1" t="s">
        <v>190</v>
      </c>
      <c r="BO155" s="1" t="s">
        <v>190</v>
      </c>
      <c r="BP155" s="1" t="s">
        <v>190</v>
      </c>
      <c r="BQ155" s="1" t="s">
        <v>190</v>
      </c>
      <c r="BR155" s="1" t="s">
        <v>190</v>
      </c>
      <c r="BS155" s="1" t="s">
        <v>190</v>
      </c>
      <c r="BT155" s="1" t="s">
        <v>190</v>
      </c>
      <c r="BU155" s="1" t="s">
        <v>190</v>
      </c>
      <c r="BV155" s="1" t="s">
        <v>190</v>
      </c>
      <c r="BW155" s="1" t="s">
        <v>190</v>
      </c>
      <c r="BX155" s="1" t="s">
        <v>190</v>
      </c>
      <c r="BY155" s="1" t="s">
        <v>190</v>
      </c>
      <c r="BZ155" s="1" t="s">
        <v>190</v>
      </c>
      <c r="CA155" s="1" t="s">
        <v>190</v>
      </c>
      <c r="CB155" s="1" t="s">
        <v>190</v>
      </c>
      <c r="CC155" s="1" t="s">
        <v>190</v>
      </c>
      <c r="CD155" s="1" t="s">
        <v>190</v>
      </c>
      <c r="CE155" s="1" t="s">
        <v>190</v>
      </c>
      <c r="CF155" s="1" t="s">
        <v>190</v>
      </c>
      <c r="CG155" s="1" t="s">
        <v>190</v>
      </c>
      <c r="CH155" s="1" t="s">
        <v>190</v>
      </c>
      <c r="CI155" s="1" t="s">
        <v>190</v>
      </c>
      <c r="CJ155" s="1" t="s">
        <v>190</v>
      </c>
      <c r="CK155" s="1" t="s">
        <v>190</v>
      </c>
      <c r="CL155" s="1" t="s">
        <v>190</v>
      </c>
      <c r="CM155" s="1" t="s">
        <v>190</v>
      </c>
      <c r="CN155" s="1" t="s">
        <v>190</v>
      </c>
      <c r="CO155" s="1" t="s">
        <v>190</v>
      </c>
      <c r="CP155" s="1" t="s">
        <v>190</v>
      </c>
      <c r="CQ155" s="1" t="s">
        <v>190</v>
      </c>
      <c r="CR155" s="1" t="s">
        <v>190</v>
      </c>
      <c r="CS155" s="1" t="s">
        <v>190</v>
      </c>
      <c r="CT155" s="1" t="s">
        <v>190</v>
      </c>
      <c r="CU155" s="1" t="s">
        <v>190</v>
      </c>
      <c r="CV155" s="1" t="s">
        <v>190</v>
      </c>
      <c r="CW155" s="1" t="s">
        <v>190</v>
      </c>
      <c r="CX155" s="1" t="s">
        <v>190</v>
      </c>
      <c r="CY155" s="1" t="s">
        <v>190</v>
      </c>
      <c r="CZ155" s="1" t="s">
        <v>190</v>
      </c>
      <c r="DA155" s="1" t="s">
        <v>190</v>
      </c>
      <c r="DB155" s="1" t="s">
        <v>190</v>
      </c>
      <c r="DC155" s="1" t="s">
        <v>190</v>
      </c>
      <c r="DD155" s="1" t="s">
        <v>190</v>
      </c>
      <c r="DE155" s="1" t="s">
        <v>190</v>
      </c>
      <c r="DF155" s="1" t="s">
        <v>190</v>
      </c>
      <c r="DG155" s="1" t="s">
        <v>190</v>
      </c>
      <c r="DH155" s="1" t="s">
        <v>190</v>
      </c>
      <c r="DI155" s="1" t="s">
        <v>190</v>
      </c>
      <c r="DJ155" s="1" t="s">
        <v>190</v>
      </c>
      <c r="DK155" s="1" t="s">
        <v>190</v>
      </c>
      <c r="DL155" s="1" t="s">
        <v>190</v>
      </c>
      <c r="DM155" s="1" t="s">
        <v>190</v>
      </c>
      <c r="DN155" s="1" t="s">
        <v>190</v>
      </c>
      <c r="DO155" s="1" t="s">
        <v>190</v>
      </c>
      <c r="DP155" s="1" t="s">
        <v>190</v>
      </c>
      <c r="DQ155" s="1" t="s">
        <v>190</v>
      </c>
      <c r="DR155" s="1" t="s">
        <v>190</v>
      </c>
      <c r="DS155" s="1" t="s">
        <v>190</v>
      </c>
      <c r="DT155" s="1" t="s">
        <v>190</v>
      </c>
      <c r="DU155" s="1" t="s">
        <v>190</v>
      </c>
      <c r="DV155" s="1" t="s">
        <v>190</v>
      </c>
      <c r="DW155" s="1" t="s">
        <v>190</v>
      </c>
      <c r="DX155" s="1">
        <v>13.1649643437566</v>
      </c>
      <c r="DY155" s="1">
        <v>13.1716295855343</v>
      </c>
      <c r="DZ155" s="1">
        <v>13.1188304044947</v>
      </c>
      <c r="EA155" s="1">
        <v>13.107381633633199</v>
      </c>
      <c r="EB155" s="1">
        <v>13.067931946595101</v>
      </c>
      <c r="EC155" s="1">
        <v>13.0602842844857</v>
      </c>
      <c r="ED155" s="1">
        <v>13.0554600485807</v>
      </c>
      <c r="EE155" s="1">
        <v>13.076914913031301</v>
      </c>
      <c r="EF155" s="1">
        <v>13.077104250498399</v>
      </c>
      <c r="EG155" s="1">
        <v>13.1155877802434</v>
      </c>
      <c r="EH155" s="1">
        <v>13.0861810369186</v>
      </c>
      <c r="EI155" s="1">
        <v>13.0569276539011</v>
      </c>
      <c r="EJ155" s="1">
        <v>13.0709774471473</v>
      </c>
      <c r="EK155" s="1">
        <v>13.059334116759899</v>
      </c>
      <c r="EL155" s="1">
        <v>13.0546839287142</v>
      </c>
      <c r="EM155" s="1">
        <v>13.0506912055098</v>
      </c>
      <c r="EN155" s="1">
        <v>13.049504470996901</v>
      </c>
      <c r="EO155" s="1">
        <v>13.049504470996901</v>
      </c>
      <c r="EP155" s="1">
        <v>13.049504470996901</v>
      </c>
      <c r="EQ155" s="1">
        <v>13.049504470996901</v>
      </c>
      <c r="ER155" s="1">
        <v>13.111265495646499</v>
      </c>
      <c r="ES155" s="1">
        <v>13.111264006657599</v>
      </c>
      <c r="ET155" s="1">
        <v>13.111264006657599</v>
      </c>
      <c r="EU155" s="1">
        <v>13.111264006657599</v>
      </c>
      <c r="EV155" s="1">
        <v>13.107454794711201</v>
      </c>
      <c r="EW155" s="1">
        <v>13.107454794711201</v>
      </c>
      <c r="EX155" s="1">
        <v>13.107454794711201</v>
      </c>
      <c r="EY155" s="1">
        <v>13.107454794711201</v>
      </c>
      <c r="EZ155" s="1">
        <v>13.1100276036432</v>
      </c>
      <c r="FA155" s="1">
        <v>13.1100276036432</v>
      </c>
      <c r="FB155" s="1">
        <v>13.1100276036432</v>
      </c>
      <c r="FC155" s="1">
        <v>13.1100276036432</v>
      </c>
      <c r="FD155" s="1">
        <v>13.1100276036432</v>
      </c>
      <c r="FE155" s="1">
        <v>13.1100276036432</v>
      </c>
      <c r="FF155" s="1">
        <v>13.1100276036432</v>
      </c>
      <c r="FG155" s="1">
        <v>13.1100276036432</v>
      </c>
      <c r="FH155" s="1">
        <v>13.110027603643209</v>
      </c>
      <c r="FI155" s="1">
        <v>13.110027603643209</v>
      </c>
      <c r="FJ155" s="1">
        <v>13.110027603643209</v>
      </c>
      <c r="FK155" s="1">
        <v>13.110027603643209</v>
      </c>
      <c r="FL155" s="1">
        <v>13.110027603643209</v>
      </c>
      <c r="FM155" s="1">
        <v>13.110027603643209</v>
      </c>
      <c r="FN155" s="1">
        <v>13.160300574895992</v>
      </c>
      <c r="FO155" s="1">
        <v>13.160300574895992</v>
      </c>
      <c r="FP155" s="1">
        <v>13.160300574895992</v>
      </c>
      <c r="FQ155" s="1">
        <v>13.160300574895992</v>
      </c>
      <c r="FR155" s="1">
        <v>13.160300574895992</v>
      </c>
      <c r="FS155" s="1">
        <v>13.159889819296817</v>
      </c>
      <c r="FT155" s="1">
        <v>13.160300574895992</v>
      </c>
      <c r="FU155" s="1">
        <v>13.160300574895992</v>
      </c>
      <c r="FV155" s="1">
        <v>13.160300574895992</v>
      </c>
      <c r="FW155" s="1">
        <v>13.160300574895992</v>
      </c>
      <c r="FX155" s="1">
        <v>13.160300574895992</v>
      </c>
      <c r="FY155" s="1">
        <v>13.160300574895937</v>
      </c>
      <c r="FZ155" s="1">
        <v>13.160296723794753</v>
      </c>
      <c r="GA155" s="1">
        <v>13.160296723795291</v>
      </c>
      <c r="GB155" s="1">
        <v>13.160296723794735</v>
      </c>
      <c r="GC155" s="1">
        <v>13.160296723795314</v>
      </c>
      <c r="GD155" s="1">
        <v>13.160296723795089</v>
      </c>
      <c r="GE155" s="1">
        <v>13.160296723795126</v>
      </c>
      <c r="GF155" s="1">
        <v>13.160296723795495</v>
      </c>
      <c r="GG155" s="1">
        <v>13.160296723795391</v>
      </c>
      <c r="GH155" s="1">
        <v>13.160296723798162</v>
      </c>
      <c r="GI155" s="1">
        <v>13.160296723794634</v>
      </c>
    </row>
    <row r="156" spans="1:191" x14ac:dyDescent="0.25">
      <c r="A156" s="2">
        <v>38625</v>
      </c>
      <c r="B156" s="1" t="s">
        <v>190</v>
      </c>
      <c r="C156" s="1" t="s">
        <v>190</v>
      </c>
      <c r="D156" s="1" t="s">
        <v>190</v>
      </c>
      <c r="E156" s="1" t="s">
        <v>190</v>
      </c>
      <c r="F156" s="1" t="s">
        <v>190</v>
      </c>
      <c r="G156" s="1" t="s">
        <v>190</v>
      </c>
      <c r="H156" s="1" t="s">
        <v>190</v>
      </c>
      <c r="I156" s="1" t="s">
        <v>190</v>
      </c>
      <c r="J156" s="1" t="s">
        <v>190</v>
      </c>
      <c r="K156" s="1" t="s">
        <v>190</v>
      </c>
      <c r="L156" s="1" t="s">
        <v>190</v>
      </c>
      <c r="M156" s="1" t="s">
        <v>190</v>
      </c>
      <c r="N156" s="1" t="s">
        <v>190</v>
      </c>
      <c r="O156" s="1" t="s">
        <v>190</v>
      </c>
      <c r="P156" s="1" t="s">
        <v>190</v>
      </c>
      <c r="Q156" s="1" t="s">
        <v>190</v>
      </c>
      <c r="R156" s="1" t="s">
        <v>190</v>
      </c>
      <c r="S156" s="1" t="s">
        <v>190</v>
      </c>
      <c r="T156" s="1" t="s">
        <v>190</v>
      </c>
      <c r="U156" s="1" t="s">
        <v>190</v>
      </c>
      <c r="V156" s="1" t="s">
        <v>190</v>
      </c>
      <c r="W156" s="1" t="s">
        <v>190</v>
      </c>
      <c r="X156" s="1" t="s">
        <v>190</v>
      </c>
      <c r="Y156" s="1" t="s">
        <v>190</v>
      </c>
      <c r="Z156" s="1" t="s">
        <v>190</v>
      </c>
      <c r="AA156" s="1" t="s">
        <v>190</v>
      </c>
      <c r="AB156" s="1" t="s">
        <v>190</v>
      </c>
      <c r="AC156" s="1" t="s">
        <v>190</v>
      </c>
      <c r="AD156" s="1" t="s">
        <v>190</v>
      </c>
      <c r="AE156" s="1" t="s">
        <v>190</v>
      </c>
      <c r="AF156" s="1" t="s">
        <v>190</v>
      </c>
      <c r="AG156" s="1" t="s">
        <v>190</v>
      </c>
      <c r="AH156" s="1" t="s">
        <v>190</v>
      </c>
      <c r="AI156" s="1" t="s">
        <v>190</v>
      </c>
      <c r="AJ156" s="1" t="s">
        <v>190</v>
      </c>
      <c r="AK156" s="1" t="s">
        <v>190</v>
      </c>
      <c r="AL156" s="1" t="s">
        <v>190</v>
      </c>
      <c r="AM156" s="1" t="s">
        <v>190</v>
      </c>
      <c r="AN156" s="1" t="s">
        <v>190</v>
      </c>
      <c r="AO156" s="1" t="s">
        <v>190</v>
      </c>
      <c r="AP156" s="1" t="s">
        <v>190</v>
      </c>
      <c r="AQ156" s="1" t="s">
        <v>190</v>
      </c>
      <c r="AR156" s="1" t="s">
        <v>190</v>
      </c>
      <c r="AS156" s="1" t="s">
        <v>190</v>
      </c>
      <c r="AT156" s="1" t="s">
        <v>190</v>
      </c>
      <c r="AU156" s="1" t="s">
        <v>190</v>
      </c>
      <c r="AV156" s="1" t="s">
        <v>190</v>
      </c>
      <c r="AW156" s="1" t="s">
        <v>190</v>
      </c>
      <c r="AX156" s="1" t="s">
        <v>190</v>
      </c>
      <c r="AY156" s="1" t="s">
        <v>190</v>
      </c>
      <c r="AZ156" s="1" t="s">
        <v>190</v>
      </c>
      <c r="BA156" s="1" t="s">
        <v>190</v>
      </c>
      <c r="BB156" s="1" t="s">
        <v>190</v>
      </c>
      <c r="BC156" s="1" t="s">
        <v>190</v>
      </c>
      <c r="BD156" s="1" t="s">
        <v>190</v>
      </c>
      <c r="BE156" s="1" t="s">
        <v>190</v>
      </c>
      <c r="BF156" s="1" t="s">
        <v>190</v>
      </c>
      <c r="BG156" s="1" t="s">
        <v>190</v>
      </c>
      <c r="BH156" s="1" t="s">
        <v>190</v>
      </c>
      <c r="BI156" s="1" t="s">
        <v>190</v>
      </c>
      <c r="BJ156" s="1" t="s">
        <v>190</v>
      </c>
      <c r="BK156" s="1" t="s">
        <v>190</v>
      </c>
      <c r="BL156" s="1" t="s">
        <v>190</v>
      </c>
      <c r="BM156" s="1" t="s">
        <v>190</v>
      </c>
      <c r="BN156" s="1" t="s">
        <v>190</v>
      </c>
      <c r="BO156" s="1" t="s">
        <v>190</v>
      </c>
      <c r="BP156" s="1" t="s">
        <v>190</v>
      </c>
      <c r="BQ156" s="1" t="s">
        <v>190</v>
      </c>
      <c r="BR156" s="1" t="s">
        <v>190</v>
      </c>
      <c r="BS156" s="1" t="s">
        <v>190</v>
      </c>
      <c r="BT156" s="1" t="s">
        <v>190</v>
      </c>
      <c r="BU156" s="1" t="s">
        <v>190</v>
      </c>
      <c r="BV156" s="1" t="s">
        <v>190</v>
      </c>
      <c r="BW156" s="1" t="s">
        <v>190</v>
      </c>
      <c r="BX156" s="1" t="s">
        <v>190</v>
      </c>
      <c r="BY156" s="1" t="s">
        <v>190</v>
      </c>
      <c r="BZ156" s="1" t="s">
        <v>190</v>
      </c>
      <c r="CA156" s="1" t="s">
        <v>190</v>
      </c>
      <c r="CB156" s="1" t="s">
        <v>190</v>
      </c>
      <c r="CC156" s="1" t="s">
        <v>190</v>
      </c>
      <c r="CD156" s="1" t="s">
        <v>190</v>
      </c>
      <c r="CE156" s="1" t="s">
        <v>190</v>
      </c>
      <c r="CF156" s="1" t="s">
        <v>190</v>
      </c>
      <c r="CG156" s="1" t="s">
        <v>190</v>
      </c>
      <c r="CH156" s="1" t="s">
        <v>190</v>
      </c>
      <c r="CI156" s="1" t="s">
        <v>190</v>
      </c>
      <c r="CJ156" s="1" t="s">
        <v>190</v>
      </c>
      <c r="CK156" s="1" t="s">
        <v>190</v>
      </c>
      <c r="CL156" s="1" t="s">
        <v>190</v>
      </c>
      <c r="CM156" s="1" t="s">
        <v>190</v>
      </c>
      <c r="CN156" s="1" t="s">
        <v>190</v>
      </c>
      <c r="CO156" s="1" t="s">
        <v>190</v>
      </c>
      <c r="CP156" s="1" t="s">
        <v>190</v>
      </c>
      <c r="CQ156" s="1" t="s">
        <v>190</v>
      </c>
      <c r="CR156" s="1" t="s">
        <v>190</v>
      </c>
      <c r="CS156" s="1" t="s">
        <v>190</v>
      </c>
      <c r="CT156" s="1" t="s">
        <v>190</v>
      </c>
      <c r="CU156" s="1" t="s">
        <v>190</v>
      </c>
      <c r="CV156" s="1" t="s">
        <v>190</v>
      </c>
      <c r="CW156" s="1" t="s">
        <v>190</v>
      </c>
      <c r="CX156" s="1" t="s">
        <v>190</v>
      </c>
      <c r="CY156" s="1" t="s">
        <v>190</v>
      </c>
      <c r="CZ156" s="1" t="s">
        <v>190</v>
      </c>
      <c r="DA156" s="1" t="s">
        <v>190</v>
      </c>
      <c r="DB156" s="1" t="s">
        <v>190</v>
      </c>
      <c r="DC156" s="1" t="s">
        <v>190</v>
      </c>
      <c r="DD156" s="1" t="s">
        <v>190</v>
      </c>
      <c r="DE156" s="1" t="s">
        <v>190</v>
      </c>
      <c r="DF156" s="1" t="s">
        <v>190</v>
      </c>
      <c r="DG156" s="1" t="s">
        <v>190</v>
      </c>
      <c r="DH156" s="1" t="s">
        <v>190</v>
      </c>
      <c r="DI156" s="1" t="s">
        <v>190</v>
      </c>
      <c r="DJ156" s="1" t="s">
        <v>190</v>
      </c>
      <c r="DK156" s="1" t="s">
        <v>190</v>
      </c>
      <c r="DL156" s="1" t="s">
        <v>190</v>
      </c>
      <c r="DM156" s="1" t="s">
        <v>190</v>
      </c>
      <c r="DN156" s="1" t="s">
        <v>190</v>
      </c>
      <c r="DO156" s="1" t="s">
        <v>190</v>
      </c>
      <c r="DP156" s="1" t="s">
        <v>190</v>
      </c>
      <c r="DQ156" s="1" t="s">
        <v>190</v>
      </c>
      <c r="DR156" s="1" t="s">
        <v>190</v>
      </c>
      <c r="DS156" s="1" t="s">
        <v>190</v>
      </c>
      <c r="DT156" s="1" t="s">
        <v>190</v>
      </c>
      <c r="DU156" s="1" t="s">
        <v>190</v>
      </c>
      <c r="DV156" s="1" t="s">
        <v>190</v>
      </c>
      <c r="DW156" s="1" t="s">
        <v>190</v>
      </c>
      <c r="DX156" s="1" t="s">
        <v>190</v>
      </c>
      <c r="DY156" s="1">
        <v>13.1842949471088</v>
      </c>
      <c r="DZ156" s="1">
        <v>13.132111777301599</v>
      </c>
      <c r="EA156" s="1">
        <v>13.1205216466112</v>
      </c>
      <c r="EB156" s="1">
        <v>13.081347194157599</v>
      </c>
      <c r="EC156" s="1">
        <v>13.072624511078599</v>
      </c>
      <c r="ED156" s="1">
        <v>13.0722923445053</v>
      </c>
      <c r="EE156" s="1">
        <v>13.09011817262</v>
      </c>
      <c r="EF156" s="1">
        <v>13.0851584030494</v>
      </c>
      <c r="EG156" s="1">
        <v>13.124381958570501</v>
      </c>
      <c r="EH156" s="1">
        <v>13.0956394297648</v>
      </c>
      <c r="EI156" s="1">
        <v>13.067619849048601</v>
      </c>
      <c r="EJ156" s="1">
        <v>13.0850493503692</v>
      </c>
      <c r="EK156" s="1">
        <v>13.076423033013301</v>
      </c>
      <c r="EL156" s="1">
        <v>13.0793139038937</v>
      </c>
      <c r="EM156" s="1">
        <v>13.0686165492471</v>
      </c>
      <c r="EN156" s="1">
        <v>13.0698883323929</v>
      </c>
      <c r="EO156" s="1">
        <v>13.0698883323929</v>
      </c>
      <c r="EP156" s="1">
        <v>13.0698883323929</v>
      </c>
      <c r="EQ156" s="1">
        <v>13.0698883323929</v>
      </c>
      <c r="ER156" s="1">
        <v>13.1314490588789</v>
      </c>
      <c r="ES156" s="1">
        <v>13.131447987094401</v>
      </c>
      <c r="ET156" s="1">
        <v>13.131447987094401</v>
      </c>
      <c r="EU156" s="1">
        <v>13.131447987094401</v>
      </c>
      <c r="EV156" s="1">
        <v>13.125889154540801</v>
      </c>
      <c r="EW156" s="1">
        <v>13.125889154540801</v>
      </c>
      <c r="EX156" s="1">
        <v>13.125889154540801</v>
      </c>
      <c r="EY156" s="1">
        <v>13.125889154540801</v>
      </c>
      <c r="EZ156" s="1">
        <v>13.125594152824499</v>
      </c>
      <c r="FA156" s="1">
        <v>13.125594152824499</v>
      </c>
      <c r="FB156" s="1">
        <v>13.125594152824499</v>
      </c>
      <c r="FC156" s="1">
        <v>13.125594152824499</v>
      </c>
      <c r="FD156" s="1">
        <v>13.125594152824499</v>
      </c>
      <c r="FE156" s="1">
        <v>13.125594152824499</v>
      </c>
      <c r="FF156" s="1">
        <v>13.125594152824499</v>
      </c>
      <c r="FG156" s="1">
        <v>13.125594152824499</v>
      </c>
      <c r="FH156" s="1">
        <v>13.125594152824455</v>
      </c>
      <c r="FI156" s="1">
        <v>13.125594152824455</v>
      </c>
      <c r="FJ156" s="1">
        <v>13.125594152824455</v>
      </c>
      <c r="FK156" s="1">
        <v>13.125594152824455</v>
      </c>
      <c r="FL156" s="1">
        <v>13.125594152824455</v>
      </c>
      <c r="FM156" s="1">
        <v>13.125594152824455</v>
      </c>
      <c r="FN156" s="1">
        <v>13.175035520742597</v>
      </c>
      <c r="FO156" s="1">
        <v>13.175035520742597</v>
      </c>
      <c r="FP156" s="1">
        <v>13.175035520742597</v>
      </c>
      <c r="FQ156" s="1">
        <v>13.175035520742597</v>
      </c>
      <c r="FR156" s="1">
        <v>13.175035520742597</v>
      </c>
      <c r="FS156" s="1">
        <v>13.175023970735946</v>
      </c>
      <c r="FT156" s="1">
        <v>13.175035520742597</v>
      </c>
      <c r="FU156" s="1">
        <v>13.175035520742597</v>
      </c>
      <c r="FV156" s="1">
        <v>13.175035520742597</v>
      </c>
      <c r="FW156" s="1">
        <v>13.175035520742597</v>
      </c>
      <c r="FX156" s="1">
        <v>13.175035520742597</v>
      </c>
      <c r="FY156" s="1">
        <v>13.17503552074264</v>
      </c>
      <c r="FZ156" s="1">
        <v>13.175027931185726</v>
      </c>
      <c r="GA156" s="1">
        <v>13.17502793118609</v>
      </c>
      <c r="GB156" s="1">
        <v>13.17502793118566</v>
      </c>
      <c r="GC156" s="1">
        <v>13.175027931185992</v>
      </c>
      <c r="GD156" s="1">
        <v>13.175027931185978</v>
      </c>
      <c r="GE156" s="1">
        <v>13.175027931185854</v>
      </c>
      <c r="GF156" s="1">
        <v>13.175027931186458</v>
      </c>
      <c r="GG156" s="1">
        <v>13.175027931186403</v>
      </c>
      <c r="GH156" s="1">
        <v>13.175027931189478</v>
      </c>
      <c r="GI156" s="1">
        <v>13.175027931185513</v>
      </c>
    </row>
    <row r="157" spans="1:191" x14ac:dyDescent="0.25">
      <c r="A157" s="2">
        <v>38717</v>
      </c>
      <c r="B157" s="1" t="s">
        <v>190</v>
      </c>
      <c r="C157" s="1" t="s">
        <v>190</v>
      </c>
      <c r="D157" s="1" t="s">
        <v>190</v>
      </c>
      <c r="E157" s="1" t="s">
        <v>190</v>
      </c>
      <c r="F157" s="1" t="s">
        <v>190</v>
      </c>
      <c r="G157" s="1" t="s">
        <v>190</v>
      </c>
      <c r="H157" s="1" t="s">
        <v>190</v>
      </c>
      <c r="I157" s="1" t="s">
        <v>190</v>
      </c>
      <c r="J157" s="1" t="s">
        <v>190</v>
      </c>
      <c r="K157" s="1" t="s">
        <v>190</v>
      </c>
      <c r="L157" s="1" t="s">
        <v>190</v>
      </c>
      <c r="M157" s="1" t="s">
        <v>190</v>
      </c>
      <c r="N157" s="1" t="s">
        <v>190</v>
      </c>
      <c r="O157" s="1" t="s">
        <v>190</v>
      </c>
      <c r="P157" s="1" t="s">
        <v>190</v>
      </c>
      <c r="Q157" s="1" t="s">
        <v>190</v>
      </c>
      <c r="R157" s="1" t="s">
        <v>190</v>
      </c>
      <c r="S157" s="1" t="s">
        <v>190</v>
      </c>
      <c r="T157" s="1" t="s">
        <v>190</v>
      </c>
      <c r="U157" s="1" t="s">
        <v>190</v>
      </c>
      <c r="V157" s="1" t="s">
        <v>190</v>
      </c>
      <c r="W157" s="1" t="s">
        <v>190</v>
      </c>
      <c r="X157" s="1" t="s">
        <v>190</v>
      </c>
      <c r="Y157" s="1" t="s">
        <v>190</v>
      </c>
      <c r="Z157" s="1" t="s">
        <v>190</v>
      </c>
      <c r="AA157" s="1" t="s">
        <v>190</v>
      </c>
      <c r="AB157" s="1" t="s">
        <v>190</v>
      </c>
      <c r="AC157" s="1" t="s">
        <v>190</v>
      </c>
      <c r="AD157" s="1" t="s">
        <v>190</v>
      </c>
      <c r="AE157" s="1" t="s">
        <v>190</v>
      </c>
      <c r="AF157" s="1" t="s">
        <v>190</v>
      </c>
      <c r="AG157" s="1" t="s">
        <v>190</v>
      </c>
      <c r="AH157" s="1" t="s">
        <v>190</v>
      </c>
      <c r="AI157" s="1" t="s">
        <v>190</v>
      </c>
      <c r="AJ157" s="1" t="s">
        <v>190</v>
      </c>
      <c r="AK157" s="1" t="s">
        <v>190</v>
      </c>
      <c r="AL157" s="1" t="s">
        <v>190</v>
      </c>
      <c r="AM157" s="1" t="s">
        <v>190</v>
      </c>
      <c r="AN157" s="1" t="s">
        <v>190</v>
      </c>
      <c r="AO157" s="1" t="s">
        <v>190</v>
      </c>
      <c r="AP157" s="1" t="s">
        <v>190</v>
      </c>
      <c r="AQ157" s="1" t="s">
        <v>190</v>
      </c>
      <c r="AR157" s="1" t="s">
        <v>190</v>
      </c>
      <c r="AS157" s="1" t="s">
        <v>190</v>
      </c>
      <c r="AT157" s="1" t="s">
        <v>190</v>
      </c>
      <c r="AU157" s="1" t="s">
        <v>190</v>
      </c>
      <c r="AV157" s="1" t="s">
        <v>190</v>
      </c>
      <c r="AW157" s="1" t="s">
        <v>190</v>
      </c>
      <c r="AX157" s="1" t="s">
        <v>190</v>
      </c>
      <c r="AY157" s="1" t="s">
        <v>190</v>
      </c>
      <c r="AZ157" s="1" t="s">
        <v>190</v>
      </c>
      <c r="BA157" s="1" t="s">
        <v>190</v>
      </c>
      <c r="BB157" s="1" t="s">
        <v>190</v>
      </c>
      <c r="BC157" s="1" t="s">
        <v>190</v>
      </c>
      <c r="BD157" s="1" t="s">
        <v>190</v>
      </c>
      <c r="BE157" s="1" t="s">
        <v>190</v>
      </c>
      <c r="BF157" s="1" t="s">
        <v>190</v>
      </c>
      <c r="BG157" s="1" t="s">
        <v>190</v>
      </c>
      <c r="BH157" s="1" t="s">
        <v>190</v>
      </c>
      <c r="BI157" s="1" t="s">
        <v>190</v>
      </c>
      <c r="BJ157" s="1" t="s">
        <v>190</v>
      </c>
      <c r="BK157" s="1" t="s">
        <v>190</v>
      </c>
      <c r="BL157" s="1" t="s">
        <v>190</v>
      </c>
      <c r="BM157" s="1" t="s">
        <v>190</v>
      </c>
      <c r="BN157" s="1" t="s">
        <v>190</v>
      </c>
      <c r="BO157" s="1" t="s">
        <v>190</v>
      </c>
      <c r="BP157" s="1" t="s">
        <v>190</v>
      </c>
      <c r="BQ157" s="1" t="s">
        <v>190</v>
      </c>
      <c r="BR157" s="1" t="s">
        <v>190</v>
      </c>
      <c r="BS157" s="1" t="s">
        <v>190</v>
      </c>
      <c r="BT157" s="1" t="s">
        <v>190</v>
      </c>
      <c r="BU157" s="1" t="s">
        <v>190</v>
      </c>
      <c r="BV157" s="1" t="s">
        <v>190</v>
      </c>
      <c r="BW157" s="1" t="s">
        <v>190</v>
      </c>
      <c r="BX157" s="1" t="s">
        <v>190</v>
      </c>
      <c r="BY157" s="1" t="s">
        <v>190</v>
      </c>
      <c r="BZ157" s="1" t="s">
        <v>190</v>
      </c>
      <c r="CA157" s="1" t="s">
        <v>190</v>
      </c>
      <c r="CB157" s="1" t="s">
        <v>190</v>
      </c>
      <c r="CC157" s="1" t="s">
        <v>190</v>
      </c>
      <c r="CD157" s="1" t="s">
        <v>190</v>
      </c>
      <c r="CE157" s="1" t="s">
        <v>190</v>
      </c>
      <c r="CF157" s="1" t="s">
        <v>190</v>
      </c>
      <c r="CG157" s="1" t="s">
        <v>190</v>
      </c>
      <c r="CH157" s="1" t="s">
        <v>190</v>
      </c>
      <c r="CI157" s="1" t="s">
        <v>190</v>
      </c>
      <c r="CJ157" s="1" t="s">
        <v>190</v>
      </c>
      <c r="CK157" s="1" t="s">
        <v>190</v>
      </c>
      <c r="CL157" s="1" t="s">
        <v>190</v>
      </c>
      <c r="CM157" s="1" t="s">
        <v>190</v>
      </c>
      <c r="CN157" s="1" t="s">
        <v>190</v>
      </c>
      <c r="CO157" s="1" t="s">
        <v>190</v>
      </c>
      <c r="CP157" s="1" t="s">
        <v>190</v>
      </c>
      <c r="CQ157" s="1" t="s">
        <v>190</v>
      </c>
      <c r="CR157" s="1" t="s">
        <v>190</v>
      </c>
      <c r="CS157" s="1" t="s">
        <v>190</v>
      </c>
      <c r="CT157" s="1" t="s">
        <v>190</v>
      </c>
      <c r="CU157" s="1" t="s">
        <v>190</v>
      </c>
      <c r="CV157" s="1" t="s">
        <v>190</v>
      </c>
      <c r="CW157" s="1" t="s">
        <v>190</v>
      </c>
      <c r="CX157" s="1" t="s">
        <v>190</v>
      </c>
      <c r="CY157" s="1" t="s">
        <v>190</v>
      </c>
      <c r="CZ157" s="1" t="s">
        <v>190</v>
      </c>
      <c r="DA157" s="1" t="s">
        <v>190</v>
      </c>
      <c r="DB157" s="1" t="s">
        <v>190</v>
      </c>
      <c r="DC157" s="1" t="s">
        <v>190</v>
      </c>
      <c r="DD157" s="1" t="s">
        <v>190</v>
      </c>
      <c r="DE157" s="1" t="s">
        <v>190</v>
      </c>
      <c r="DF157" s="1" t="s">
        <v>190</v>
      </c>
      <c r="DG157" s="1" t="s">
        <v>190</v>
      </c>
      <c r="DH157" s="1" t="s">
        <v>190</v>
      </c>
      <c r="DI157" s="1" t="s">
        <v>190</v>
      </c>
      <c r="DJ157" s="1" t="s">
        <v>190</v>
      </c>
      <c r="DK157" s="1" t="s">
        <v>190</v>
      </c>
      <c r="DL157" s="1" t="s">
        <v>190</v>
      </c>
      <c r="DM157" s="1" t="s">
        <v>190</v>
      </c>
      <c r="DN157" s="1" t="s">
        <v>190</v>
      </c>
      <c r="DO157" s="1" t="s">
        <v>190</v>
      </c>
      <c r="DP157" s="1" t="s">
        <v>190</v>
      </c>
      <c r="DQ157" s="1" t="s">
        <v>190</v>
      </c>
      <c r="DR157" s="1" t="s">
        <v>190</v>
      </c>
      <c r="DS157" s="1" t="s">
        <v>190</v>
      </c>
      <c r="DT157" s="1" t="s">
        <v>190</v>
      </c>
      <c r="DU157" s="1" t="s">
        <v>190</v>
      </c>
      <c r="DV157" s="1" t="s">
        <v>190</v>
      </c>
      <c r="DW157" s="1" t="s">
        <v>190</v>
      </c>
      <c r="DX157" s="1" t="s">
        <v>190</v>
      </c>
      <c r="DY157" s="1" t="s">
        <v>190</v>
      </c>
      <c r="DZ157" s="1">
        <v>13.1441530475688</v>
      </c>
      <c r="EA157" s="1">
        <v>13.1327174808186</v>
      </c>
      <c r="EB157" s="1">
        <v>13.0945714540112</v>
      </c>
      <c r="EC157" s="1">
        <v>13.0839178522672</v>
      </c>
      <c r="ED157" s="1">
        <v>13.088331668751399</v>
      </c>
      <c r="EE157" s="1">
        <v>13.101409371041401</v>
      </c>
      <c r="EF157" s="1">
        <v>13.092891400333199</v>
      </c>
      <c r="EG157" s="1">
        <v>13.134333725287201</v>
      </c>
      <c r="EH157" s="1">
        <v>13.1063912203266</v>
      </c>
      <c r="EI157" s="1">
        <v>13.0815412361054</v>
      </c>
      <c r="EJ157" s="1">
        <v>13.098057798367</v>
      </c>
      <c r="EK157" s="1">
        <v>13.091091404148001</v>
      </c>
      <c r="EL157" s="1">
        <v>13.083113453824399</v>
      </c>
      <c r="EM157" s="1">
        <v>13.0914814001527</v>
      </c>
      <c r="EN157" s="1">
        <v>13.0854690760554</v>
      </c>
      <c r="EO157" s="1">
        <v>13.0854690760554</v>
      </c>
      <c r="EP157" s="1">
        <v>13.0854690760554</v>
      </c>
      <c r="EQ157" s="1">
        <v>13.0854690760554</v>
      </c>
      <c r="ER157" s="1">
        <v>13.1493724139814</v>
      </c>
      <c r="ES157" s="1">
        <v>13.149371356244799</v>
      </c>
      <c r="ET157" s="1">
        <v>13.149371356244799</v>
      </c>
      <c r="EU157" s="1">
        <v>13.149371356244799</v>
      </c>
      <c r="EV157" s="1">
        <v>13.148506644603399</v>
      </c>
      <c r="EW157" s="1">
        <v>13.148506644603399</v>
      </c>
      <c r="EX157" s="1">
        <v>13.148506644603399</v>
      </c>
      <c r="EY157" s="1">
        <v>13.148506644603399</v>
      </c>
      <c r="EZ157" s="1">
        <v>13.1479804406073</v>
      </c>
      <c r="FA157" s="1">
        <v>13.1479804406073</v>
      </c>
      <c r="FB157" s="1">
        <v>13.1479804406073</v>
      </c>
      <c r="FC157" s="1">
        <v>13.1479804406073</v>
      </c>
      <c r="FD157" s="1">
        <v>13.1479804406073</v>
      </c>
      <c r="FE157" s="1">
        <v>13.1479804406073</v>
      </c>
      <c r="FF157" s="1">
        <v>13.1479804406073</v>
      </c>
      <c r="FG157" s="1">
        <v>13.1479804406073</v>
      </c>
      <c r="FH157" s="1">
        <v>13.147980440607309</v>
      </c>
      <c r="FI157" s="1">
        <v>13.147980440607309</v>
      </c>
      <c r="FJ157" s="1">
        <v>13.147980440607309</v>
      </c>
      <c r="FK157" s="1">
        <v>13.147980440607309</v>
      </c>
      <c r="FL157" s="1">
        <v>13.147980440607309</v>
      </c>
      <c r="FM157" s="1">
        <v>13.147980440607309</v>
      </c>
      <c r="FN157" s="1">
        <v>13.19796423465036</v>
      </c>
      <c r="FO157" s="1">
        <v>13.19796423465036</v>
      </c>
      <c r="FP157" s="1">
        <v>13.19796423465036</v>
      </c>
      <c r="FQ157" s="1">
        <v>13.19796423465036</v>
      </c>
      <c r="FR157" s="1">
        <v>13.19796423465036</v>
      </c>
      <c r="FS157" s="1">
        <v>13.197866911933101</v>
      </c>
      <c r="FT157" s="1">
        <v>13.19796423465036</v>
      </c>
      <c r="FU157" s="1">
        <v>13.19796423465036</v>
      </c>
      <c r="FV157" s="1">
        <v>13.19796423465036</v>
      </c>
      <c r="FW157" s="1">
        <v>13.19796423465036</v>
      </c>
      <c r="FX157" s="1">
        <v>13.19796423465036</v>
      </c>
      <c r="FY157" s="1">
        <v>13.197964234650398</v>
      </c>
      <c r="FZ157" s="1">
        <v>13.197960525898514</v>
      </c>
      <c r="GA157" s="1">
        <v>13.197960525898825</v>
      </c>
      <c r="GB157" s="1">
        <v>13.197960525898521</v>
      </c>
      <c r="GC157" s="1">
        <v>13.197960525898763</v>
      </c>
      <c r="GD157" s="1">
        <v>13.19796052589877</v>
      </c>
      <c r="GE157" s="1">
        <v>13.19796052589861</v>
      </c>
      <c r="GF157" s="1">
        <v>13.19796052589926</v>
      </c>
      <c r="GG157" s="1">
        <v>13.197960525899203</v>
      </c>
      <c r="GH157" s="1">
        <v>13.19796052590217</v>
      </c>
      <c r="GI157" s="1">
        <v>13.197960525898308</v>
      </c>
    </row>
    <row r="158" spans="1:191" x14ac:dyDescent="0.25">
      <c r="A158" s="2">
        <v>38807</v>
      </c>
      <c r="B158" s="1" t="s">
        <v>190</v>
      </c>
      <c r="C158" s="1" t="s">
        <v>190</v>
      </c>
      <c r="D158" s="1" t="s">
        <v>190</v>
      </c>
      <c r="E158" s="1" t="s">
        <v>190</v>
      </c>
      <c r="F158" s="1" t="s">
        <v>190</v>
      </c>
      <c r="G158" s="1" t="s">
        <v>190</v>
      </c>
      <c r="H158" s="1" t="s">
        <v>190</v>
      </c>
      <c r="I158" s="1" t="s">
        <v>190</v>
      </c>
      <c r="J158" s="1" t="s">
        <v>190</v>
      </c>
      <c r="K158" s="1" t="s">
        <v>190</v>
      </c>
      <c r="L158" s="1" t="s">
        <v>190</v>
      </c>
      <c r="M158" s="1" t="s">
        <v>190</v>
      </c>
      <c r="N158" s="1" t="s">
        <v>190</v>
      </c>
      <c r="O158" s="1" t="s">
        <v>190</v>
      </c>
      <c r="P158" s="1" t="s">
        <v>190</v>
      </c>
      <c r="Q158" s="1" t="s">
        <v>190</v>
      </c>
      <c r="R158" s="1" t="s">
        <v>190</v>
      </c>
      <c r="S158" s="1" t="s">
        <v>190</v>
      </c>
      <c r="T158" s="1" t="s">
        <v>190</v>
      </c>
      <c r="U158" s="1" t="s">
        <v>190</v>
      </c>
      <c r="V158" s="1" t="s">
        <v>190</v>
      </c>
      <c r="W158" s="1" t="s">
        <v>190</v>
      </c>
      <c r="X158" s="1" t="s">
        <v>190</v>
      </c>
      <c r="Y158" s="1" t="s">
        <v>190</v>
      </c>
      <c r="Z158" s="1" t="s">
        <v>190</v>
      </c>
      <c r="AA158" s="1" t="s">
        <v>190</v>
      </c>
      <c r="AB158" s="1" t="s">
        <v>190</v>
      </c>
      <c r="AC158" s="1" t="s">
        <v>190</v>
      </c>
      <c r="AD158" s="1" t="s">
        <v>190</v>
      </c>
      <c r="AE158" s="1" t="s">
        <v>190</v>
      </c>
      <c r="AF158" s="1" t="s">
        <v>190</v>
      </c>
      <c r="AG158" s="1" t="s">
        <v>190</v>
      </c>
      <c r="AH158" s="1" t="s">
        <v>190</v>
      </c>
      <c r="AI158" s="1" t="s">
        <v>190</v>
      </c>
      <c r="AJ158" s="1" t="s">
        <v>190</v>
      </c>
      <c r="AK158" s="1" t="s">
        <v>190</v>
      </c>
      <c r="AL158" s="1" t="s">
        <v>190</v>
      </c>
      <c r="AM158" s="1" t="s">
        <v>190</v>
      </c>
      <c r="AN158" s="1" t="s">
        <v>190</v>
      </c>
      <c r="AO158" s="1" t="s">
        <v>190</v>
      </c>
      <c r="AP158" s="1" t="s">
        <v>190</v>
      </c>
      <c r="AQ158" s="1" t="s">
        <v>190</v>
      </c>
      <c r="AR158" s="1" t="s">
        <v>190</v>
      </c>
      <c r="AS158" s="1" t="s">
        <v>190</v>
      </c>
      <c r="AT158" s="1" t="s">
        <v>190</v>
      </c>
      <c r="AU158" s="1" t="s">
        <v>190</v>
      </c>
      <c r="AV158" s="1" t="s">
        <v>190</v>
      </c>
      <c r="AW158" s="1" t="s">
        <v>190</v>
      </c>
      <c r="AX158" s="1" t="s">
        <v>190</v>
      </c>
      <c r="AY158" s="1" t="s">
        <v>190</v>
      </c>
      <c r="AZ158" s="1" t="s">
        <v>190</v>
      </c>
      <c r="BA158" s="1" t="s">
        <v>190</v>
      </c>
      <c r="BB158" s="1" t="s">
        <v>190</v>
      </c>
      <c r="BC158" s="1" t="s">
        <v>190</v>
      </c>
      <c r="BD158" s="1" t="s">
        <v>190</v>
      </c>
      <c r="BE158" s="1" t="s">
        <v>190</v>
      </c>
      <c r="BF158" s="1" t="s">
        <v>190</v>
      </c>
      <c r="BG158" s="1" t="s">
        <v>190</v>
      </c>
      <c r="BH158" s="1" t="s">
        <v>190</v>
      </c>
      <c r="BI158" s="1" t="s">
        <v>190</v>
      </c>
      <c r="BJ158" s="1" t="s">
        <v>190</v>
      </c>
      <c r="BK158" s="1" t="s">
        <v>190</v>
      </c>
      <c r="BL158" s="1" t="s">
        <v>190</v>
      </c>
      <c r="BM158" s="1" t="s">
        <v>190</v>
      </c>
      <c r="BN158" s="1" t="s">
        <v>190</v>
      </c>
      <c r="BO158" s="1" t="s">
        <v>190</v>
      </c>
      <c r="BP158" s="1" t="s">
        <v>190</v>
      </c>
      <c r="BQ158" s="1" t="s">
        <v>190</v>
      </c>
      <c r="BR158" s="1" t="s">
        <v>190</v>
      </c>
      <c r="BS158" s="1" t="s">
        <v>190</v>
      </c>
      <c r="BT158" s="1" t="s">
        <v>190</v>
      </c>
      <c r="BU158" s="1" t="s">
        <v>190</v>
      </c>
      <c r="BV158" s="1" t="s">
        <v>190</v>
      </c>
      <c r="BW158" s="1" t="s">
        <v>190</v>
      </c>
      <c r="BX158" s="1" t="s">
        <v>190</v>
      </c>
      <c r="BY158" s="1" t="s">
        <v>190</v>
      </c>
      <c r="BZ158" s="1" t="s">
        <v>190</v>
      </c>
      <c r="CA158" s="1" t="s">
        <v>190</v>
      </c>
      <c r="CB158" s="1" t="s">
        <v>190</v>
      </c>
      <c r="CC158" s="1" t="s">
        <v>190</v>
      </c>
      <c r="CD158" s="1" t="s">
        <v>190</v>
      </c>
      <c r="CE158" s="1" t="s">
        <v>190</v>
      </c>
      <c r="CF158" s="1" t="s">
        <v>190</v>
      </c>
      <c r="CG158" s="1" t="s">
        <v>190</v>
      </c>
      <c r="CH158" s="1" t="s">
        <v>190</v>
      </c>
      <c r="CI158" s="1" t="s">
        <v>190</v>
      </c>
      <c r="CJ158" s="1" t="s">
        <v>190</v>
      </c>
      <c r="CK158" s="1" t="s">
        <v>190</v>
      </c>
      <c r="CL158" s="1" t="s">
        <v>190</v>
      </c>
      <c r="CM158" s="1" t="s">
        <v>190</v>
      </c>
      <c r="CN158" s="1" t="s">
        <v>190</v>
      </c>
      <c r="CO158" s="1" t="s">
        <v>190</v>
      </c>
      <c r="CP158" s="1" t="s">
        <v>190</v>
      </c>
      <c r="CQ158" s="1" t="s">
        <v>190</v>
      </c>
      <c r="CR158" s="1" t="s">
        <v>190</v>
      </c>
      <c r="CS158" s="1" t="s">
        <v>190</v>
      </c>
      <c r="CT158" s="1" t="s">
        <v>190</v>
      </c>
      <c r="CU158" s="1" t="s">
        <v>190</v>
      </c>
      <c r="CV158" s="1" t="s">
        <v>190</v>
      </c>
      <c r="CW158" s="1" t="s">
        <v>190</v>
      </c>
      <c r="CX158" s="1" t="s">
        <v>190</v>
      </c>
      <c r="CY158" s="1" t="s">
        <v>190</v>
      </c>
      <c r="CZ158" s="1" t="s">
        <v>190</v>
      </c>
      <c r="DA158" s="1" t="s">
        <v>190</v>
      </c>
      <c r="DB158" s="1" t="s">
        <v>190</v>
      </c>
      <c r="DC158" s="1" t="s">
        <v>190</v>
      </c>
      <c r="DD158" s="1" t="s">
        <v>190</v>
      </c>
      <c r="DE158" s="1" t="s">
        <v>190</v>
      </c>
      <c r="DF158" s="1" t="s">
        <v>190</v>
      </c>
      <c r="DG158" s="1" t="s">
        <v>190</v>
      </c>
      <c r="DH158" s="1" t="s">
        <v>190</v>
      </c>
      <c r="DI158" s="1" t="s">
        <v>190</v>
      </c>
      <c r="DJ158" s="1" t="s">
        <v>190</v>
      </c>
      <c r="DK158" s="1" t="s">
        <v>190</v>
      </c>
      <c r="DL158" s="1" t="s">
        <v>190</v>
      </c>
      <c r="DM158" s="1" t="s">
        <v>190</v>
      </c>
      <c r="DN158" s="1" t="s">
        <v>190</v>
      </c>
      <c r="DO158" s="1" t="s">
        <v>190</v>
      </c>
      <c r="DP158" s="1" t="s">
        <v>190</v>
      </c>
      <c r="DQ158" s="1" t="s">
        <v>190</v>
      </c>
      <c r="DR158" s="1" t="s">
        <v>190</v>
      </c>
      <c r="DS158" s="1" t="s">
        <v>190</v>
      </c>
      <c r="DT158" s="1" t="s">
        <v>190</v>
      </c>
      <c r="DU158" s="1" t="s">
        <v>190</v>
      </c>
      <c r="DV158" s="1" t="s">
        <v>190</v>
      </c>
      <c r="DW158" s="1" t="s">
        <v>190</v>
      </c>
      <c r="DX158" s="1" t="s">
        <v>190</v>
      </c>
      <c r="DY158" s="1" t="s">
        <v>190</v>
      </c>
      <c r="DZ158" s="1" t="s">
        <v>190</v>
      </c>
      <c r="EA158" s="1">
        <v>13.1441924485719</v>
      </c>
      <c r="EB158" s="1">
        <v>13.1075485848684</v>
      </c>
      <c r="EC158" s="1">
        <v>13.094239867949399</v>
      </c>
      <c r="ED158" s="1">
        <v>13.101408156330001</v>
      </c>
      <c r="EE158" s="1">
        <v>13.109509564033999</v>
      </c>
      <c r="EF158" s="1">
        <v>13.101609578336101</v>
      </c>
      <c r="EG158" s="1">
        <v>13.143474802721199</v>
      </c>
      <c r="EH158" s="1">
        <v>13.119064581710701</v>
      </c>
      <c r="EI158" s="1">
        <v>13.0987371049827</v>
      </c>
      <c r="EJ158" s="1">
        <v>13.1111883149241</v>
      </c>
      <c r="EK158" s="1">
        <v>13.1032733716885</v>
      </c>
      <c r="EL158" s="1">
        <v>13.1022178113114</v>
      </c>
      <c r="EM158" s="1">
        <v>13.101066959959001</v>
      </c>
      <c r="EN158" s="1">
        <v>13.0831068236088</v>
      </c>
      <c r="EO158" s="1">
        <v>13.0759067883294</v>
      </c>
      <c r="EP158" s="1">
        <v>13.075902598110201</v>
      </c>
      <c r="EQ158" s="1">
        <v>13.073179288802301</v>
      </c>
      <c r="ER158" s="1">
        <v>13.1315263064985</v>
      </c>
      <c r="ES158" s="1">
        <v>13.131525278716699</v>
      </c>
      <c r="ET158" s="1">
        <v>13.131525278716699</v>
      </c>
      <c r="EU158" s="1">
        <v>13.131525278716699</v>
      </c>
      <c r="EV158" s="1">
        <v>13.129301254579699</v>
      </c>
      <c r="EW158" s="1">
        <v>13.129301254579699</v>
      </c>
      <c r="EX158" s="1">
        <v>13.129301254579699</v>
      </c>
      <c r="EY158" s="1">
        <v>13.129301254579699</v>
      </c>
      <c r="EZ158" s="1">
        <v>13.1369820027159</v>
      </c>
      <c r="FA158" s="1">
        <v>13.1369820027159</v>
      </c>
      <c r="FB158" s="1">
        <v>13.1369820027159</v>
      </c>
      <c r="FC158" s="1">
        <v>13.1369820027159</v>
      </c>
      <c r="FD158" s="1">
        <v>13.133152959947701</v>
      </c>
      <c r="FE158" s="1">
        <v>13.133152959947701</v>
      </c>
      <c r="FF158" s="1">
        <v>13.133152959947701</v>
      </c>
      <c r="FG158" s="1">
        <v>13.133152959947701</v>
      </c>
      <c r="FH158" s="1">
        <v>13.133152959947653</v>
      </c>
      <c r="FI158" s="1">
        <v>13.133152959947653</v>
      </c>
      <c r="FJ158" s="1">
        <v>13.133152959947653</v>
      </c>
      <c r="FK158" s="1">
        <v>13.133152959947653</v>
      </c>
      <c r="FL158" s="1">
        <v>13.133152959947653</v>
      </c>
      <c r="FM158" s="1">
        <v>13.133152959947653</v>
      </c>
      <c r="FN158" s="1">
        <v>13.184214540828624</v>
      </c>
      <c r="FO158" s="1">
        <v>13.184214540828624</v>
      </c>
      <c r="FP158" s="1">
        <v>13.184214540828624</v>
      </c>
      <c r="FQ158" s="1">
        <v>13.184214540828624</v>
      </c>
      <c r="FR158" s="1">
        <v>13.184214540828624</v>
      </c>
      <c r="FS158" s="1">
        <v>13.184105235938841</v>
      </c>
      <c r="FT158" s="1">
        <v>13.184214540828624</v>
      </c>
      <c r="FU158" s="1">
        <v>13.184214540828624</v>
      </c>
      <c r="FV158" s="1">
        <v>13.184214540828624</v>
      </c>
      <c r="FW158" s="1">
        <v>13.184214540828624</v>
      </c>
      <c r="FX158" s="1">
        <v>13.184214540828624</v>
      </c>
      <c r="FY158" s="1">
        <v>13.184214540828652</v>
      </c>
      <c r="FZ158" s="1">
        <v>13.184207020617905</v>
      </c>
      <c r="GA158" s="1">
        <v>13.184207020618178</v>
      </c>
      <c r="GB158" s="1">
        <v>13.184207020617935</v>
      </c>
      <c r="GC158" s="1">
        <v>13.184207020618237</v>
      </c>
      <c r="GD158" s="1">
        <v>13.184207020618175</v>
      </c>
      <c r="GE158" s="1">
        <v>13.184207020617976</v>
      </c>
      <c r="GF158" s="1">
        <v>13.184207020618626</v>
      </c>
      <c r="GG158" s="1">
        <v>13.184207020618715</v>
      </c>
      <c r="GH158" s="1">
        <v>13.184207020621276</v>
      </c>
      <c r="GI158" s="1">
        <v>13.18420702061772</v>
      </c>
    </row>
    <row r="159" spans="1:191" x14ac:dyDescent="0.25">
      <c r="A159" s="2">
        <v>38898</v>
      </c>
      <c r="B159" s="1" t="s">
        <v>190</v>
      </c>
      <c r="C159" s="1" t="s">
        <v>190</v>
      </c>
      <c r="D159" s="1" t="s">
        <v>190</v>
      </c>
      <c r="E159" s="1" t="s">
        <v>190</v>
      </c>
      <c r="F159" s="1" t="s">
        <v>190</v>
      </c>
      <c r="G159" s="1" t="s">
        <v>190</v>
      </c>
      <c r="H159" s="1" t="s">
        <v>190</v>
      </c>
      <c r="I159" s="1" t="s">
        <v>190</v>
      </c>
      <c r="J159" s="1" t="s">
        <v>190</v>
      </c>
      <c r="K159" s="1" t="s">
        <v>190</v>
      </c>
      <c r="L159" s="1" t="s">
        <v>190</v>
      </c>
      <c r="M159" s="1" t="s">
        <v>190</v>
      </c>
      <c r="N159" s="1" t="s">
        <v>190</v>
      </c>
      <c r="O159" s="1" t="s">
        <v>190</v>
      </c>
      <c r="P159" s="1" t="s">
        <v>190</v>
      </c>
      <c r="Q159" s="1" t="s">
        <v>190</v>
      </c>
      <c r="R159" s="1" t="s">
        <v>190</v>
      </c>
      <c r="S159" s="1" t="s">
        <v>190</v>
      </c>
      <c r="T159" s="1" t="s">
        <v>190</v>
      </c>
      <c r="U159" s="1" t="s">
        <v>190</v>
      </c>
      <c r="V159" s="1" t="s">
        <v>190</v>
      </c>
      <c r="W159" s="1" t="s">
        <v>190</v>
      </c>
      <c r="X159" s="1" t="s">
        <v>190</v>
      </c>
      <c r="Y159" s="1" t="s">
        <v>190</v>
      </c>
      <c r="Z159" s="1" t="s">
        <v>190</v>
      </c>
      <c r="AA159" s="1" t="s">
        <v>190</v>
      </c>
      <c r="AB159" s="1" t="s">
        <v>190</v>
      </c>
      <c r="AC159" s="1" t="s">
        <v>190</v>
      </c>
      <c r="AD159" s="1" t="s">
        <v>190</v>
      </c>
      <c r="AE159" s="1" t="s">
        <v>190</v>
      </c>
      <c r="AF159" s="1" t="s">
        <v>190</v>
      </c>
      <c r="AG159" s="1" t="s">
        <v>190</v>
      </c>
      <c r="AH159" s="1" t="s">
        <v>190</v>
      </c>
      <c r="AI159" s="1" t="s">
        <v>190</v>
      </c>
      <c r="AJ159" s="1" t="s">
        <v>190</v>
      </c>
      <c r="AK159" s="1" t="s">
        <v>190</v>
      </c>
      <c r="AL159" s="1" t="s">
        <v>190</v>
      </c>
      <c r="AM159" s="1" t="s">
        <v>190</v>
      </c>
      <c r="AN159" s="1" t="s">
        <v>190</v>
      </c>
      <c r="AO159" s="1" t="s">
        <v>190</v>
      </c>
      <c r="AP159" s="1" t="s">
        <v>190</v>
      </c>
      <c r="AQ159" s="1" t="s">
        <v>190</v>
      </c>
      <c r="AR159" s="1" t="s">
        <v>190</v>
      </c>
      <c r="AS159" s="1" t="s">
        <v>190</v>
      </c>
      <c r="AT159" s="1" t="s">
        <v>190</v>
      </c>
      <c r="AU159" s="1" t="s">
        <v>190</v>
      </c>
      <c r="AV159" s="1" t="s">
        <v>190</v>
      </c>
      <c r="AW159" s="1" t="s">
        <v>190</v>
      </c>
      <c r="AX159" s="1" t="s">
        <v>190</v>
      </c>
      <c r="AY159" s="1" t="s">
        <v>190</v>
      </c>
      <c r="AZ159" s="1" t="s">
        <v>190</v>
      </c>
      <c r="BA159" s="1" t="s">
        <v>190</v>
      </c>
      <c r="BB159" s="1" t="s">
        <v>190</v>
      </c>
      <c r="BC159" s="1" t="s">
        <v>190</v>
      </c>
      <c r="BD159" s="1" t="s">
        <v>190</v>
      </c>
      <c r="BE159" s="1" t="s">
        <v>190</v>
      </c>
      <c r="BF159" s="1" t="s">
        <v>190</v>
      </c>
      <c r="BG159" s="1" t="s">
        <v>190</v>
      </c>
      <c r="BH159" s="1" t="s">
        <v>190</v>
      </c>
      <c r="BI159" s="1" t="s">
        <v>190</v>
      </c>
      <c r="BJ159" s="1" t="s">
        <v>190</v>
      </c>
      <c r="BK159" s="1" t="s">
        <v>190</v>
      </c>
      <c r="BL159" s="1" t="s">
        <v>190</v>
      </c>
      <c r="BM159" s="1" t="s">
        <v>190</v>
      </c>
      <c r="BN159" s="1" t="s">
        <v>190</v>
      </c>
      <c r="BO159" s="1" t="s">
        <v>190</v>
      </c>
      <c r="BP159" s="1" t="s">
        <v>190</v>
      </c>
      <c r="BQ159" s="1" t="s">
        <v>190</v>
      </c>
      <c r="BR159" s="1" t="s">
        <v>190</v>
      </c>
      <c r="BS159" s="1" t="s">
        <v>190</v>
      </c>
      <c r="BT159" s="1" t="s">
        <v>190</v>
      </c>
      <c r="BU159" s="1" t="s">
        <v>190</v>
      </c>
      <c r="BV159" s="1" t="s">
        <v>190</v>
      </c>
      <c r="BW159" s="1" t="s">
        <v>190</v>
      </c>
      <c r="BX159" s="1" t="s">
        <v>190</v>
      </c>
      <c r="BY159" s="1" t="s">
        <v>190</v>
      </c>
      <c r="BZ159" s="1" t="s">
        <v>190</v>
      </c>
      <c r="CA159" s="1" t="s">
        <v>190</v>
      </c>
      <c r="CB159" s="1" t="s">
        <v>190</v>
      </c>
      <c r="CC159" s="1" t="s">
        <v>190</v>
      </c>
      <c r="CD159" s="1" t="s">
        <v>190</v>
      </c>
      <c r="CE159" s="1" t="s">
        <v>190</v>
      </c>
      <c r="CF159" s="1" t="s">
        <v>190</v>
      </c>
      <c r="CG159" s="1" t="s">
        <v>190</v>
      </c>
      <c r="CH159" s="1" t="s">
        <v>190</v>
      </c>
      <c r="CI159" s="1" t="s">
        <v>190</v>
      </c>
      <c r="CJ159" s="1" t="s">
        <v>190</v>
      </c>
      <c r="CK159" s="1" t="s">
        <v>190</v>
      </c>
      <c r="CL159" s="1" t="s">
        <v>190</v>
      </c>
      <c r="CM159" s="1" t="s">
        <v>190</v>
      </c>
      <c r="CN159" s="1" t="s">
        <v>190</v>
      </c>
      <c r="CO159" s="1" t="s">
        <v>190</v>
      </c>
      <c r="CP159" s="1" t="s">
        <v>190</v>
      </c>
      <c r="CQ159" s="1" t="s">
        <v>190</v>
      </c>
      <c r="CR159" s="1" t="s">
        <v>190</v>
      </c>
      <c r="CS159" s="1" t="s">
        <v>190</v>
      </c>
      <c r="CT159" s="1" t="s">
        <v>190</v>
      </c>
      <c r="CU159" s="1" t="s">
        <v>190</v>
      </c>
      <c r="CV159" s="1" t="s">
        <v>190</v>
      </c>
      <c r="CW159" s="1" t="s">
        <v>190</v>
      </c>
      <c r="CX159" s="1" t="s">
        <v>190</v>
      </c>
      <c r="CY159" s="1" t="s">
        <v>190</v>
      </c>
      <c r="CZ159" s="1" t="s">
        <v>190</v>
      </c>
      <c r="DA159" s="1" t="s">
        <v>190</v>
      </c>
      <c r="DB159" s="1" t="s">
        <v>190</v>
      </c>
      <c r="DC159" s="1" t="s">
        <v>190</v>
      </c>
      <c r="DD159" s="1" t="s">
        <v>190</v>
      </c>
      <c r="DE159" s="1" t="s">
        <v>190</v>
      </c>
      <c r="DF159" s="1" t="s">
        <v>190</v>
      </c>
      <c r="DG159" s="1" t="s">
        <v>190</v>
      </c>
      <c r="DH159" s="1" t="s">
        <v>190</v>
      </c>
      <c r="DI159" s="1" t="s">
        <v>190</v>
      </c>
      <c r="DJ159" s="1" t="s">
        <v>190</v>
      </c>
      <c r="DK159" s="1" t="s">
        <v>190</v>
      </c>
      <c r="DL159" s="1" t="s">
        <v>190</v>
      </c>
      <c r="DM159" s="1" t="s">
        <v>190</v>
      </c>
      <c r="DN159" s="1" t="s">
        <v>190</v>
      </c>
      <c r="DO159" s="1" t="s">
        <v>190</v>
      </c>
      <c r="DP159" s="1" t="s">
        <v>190</v>
      </c>
      <c r="DQ159" s="1" t="s">
        <v>190</v>
      </c>
      <c r="DR159" s="1" t="s">
        <v>190</v>
      </c>
      <c r="DS159" s="1" t="s">
        <v>190</v>
      </c>
      <c r="DT159" s="1" t="s">
        <v>190</v>
      </c>
      <c r="DU159" s="1" t="s">
        <v>190</v>
      </c>
      <c r="DV159" s="1" t="s">
        <v>190</v>
      </c>
      <c r="DW159" s="1" t="s">
        <v>190</v>
      </c>
      <c r="DX159" s="1" t="s">
        <v>190</v>
      </c>
      <c r="DY159" s="1" t="s">
        <v>190</v>
      </c>
      <c r="DZ159" s="1" t="s">
        <v>190</v>
      </c>
      <c r="EA159" s="1" t="s">
        <v>190</v>
      </c>
      <c r="EB159" s="1">
        <v>13.1182219867484</v>
      </c>
      <c r="EC159" s="1">
        <v>13.103519792847001</v>
      </c>
      <c r="ED159" s="1">
        <v>13.1138183191335</v>
      </c>
      <c r="EE159" s="1">
        <v>13.117815114460599</v>
      </c>
      <c r="EF159" s="1">
        <v>13.1112769896614</v>
      </c>
      <c r="EG159" s="1">
        <v>13.1533376657838</v>
      </c>
      <c r="EH159" s="1">
        <v>13.130777311536001</v>
      </c>
      <c r="EI159" s="1">
        <v>13.116884073997999</v>
      </c>
      <c r="EJ159" s="1">
        <v>13.1232077789209</v>
      </c>
      <c r="EK159" s="1">
        <v>13.114446465697601</v>
      </c>
      <c r="EL159" s="1">
        <v>13.1134027723438</v>
      </c>
      <c r="EM159" s="1">
        <v>13.1123744033045</v>
      </c>
      <c r="EN159" s="1">
        <v>13.0860860532286</v>
      </c>
      <c r="EO159" s="1">
        <v>13.0728747693798</v>
      </c>
      <c r="EP159" s="1">
        <v>13.0715752185722</v>
      </c>
      <c r="EQ159" s="1">
        <v>13.0700169796234</v>
      </c>
      <c r="ER159" s="1">
        <v>13.1270631106977</v>
      </c>
      <c r="ES159" s="1">
        <v>13.1270623200608</v>
      </c>
      <c r="ET159" s="1">
        <v>13.1270623200608</v>
      </c>
      <c r="EU159" s="1">
        <v>13.1270623200608</v>
      </c>
      <c r="EV159" s="1">
        <v>13.1207360540316</v>
      </c>
      <c r="EW159" s="1">
        <v>13.1207360540316</v>
      </c>
      <c r="EX159" s="1">
        <v>13.1207360540316</v>
      </c>
      <c r="EY159" s="1">
        <v>13.1207360540316</v>
      </c>
      <c r="EZ159" s="1">
        <v>13.1244372254941</v>
      </c>
      <c r="FA159" s="1">
        <v>13.1244372254941</v>
      </c>
      <c r="FB159" s="1">
        <v>13.1244372254941</v>
      </c>
      <c r="FC159" s="1">
        <v>13.1244372254941</v>
      </c>
      <c r="FD159" s="1">
        <v>13.1270842166868</v>
      </c>
      <c r="FE159" s="1">
        <v>13.1270842166868</v>
      </c>
      <c r="FF159" s="1">
        <v>13.1270842166868</v>
      </c>
      <c r="FG159" s="1">
        <v>13.1270842166868</v>
      </c>
      <c r="FH159" s="1">
        <v>13.127084216686823</v>
      </c>
      <c r="FI159" s="1">
        <v>13.127084216686823</v>
      </c>
      <c r="FJ159" s="1">
        <v>13.127084216686823</v>
      </c>
      <c r="FK159" s="1">
        <v>13.127084216686823</v>
      </c>
      <c r="FL159" s="1">
        <v>13.127084216686823</v>
      </c>
      <c r="FM159" s="1">
        <v>13.127084216686823</v>
      </c>
      <c r="FN159" s="1">
        <v>13.180805855369849</v>
      </c>
      <c r="FO159" s="1">
        <v>13.180805855369849</v>
      </c>
      <c r="FP159" s="1">
        <v>13.180805855369849</v>
      </c>
      <c r="FQ159" s="1">
        <v>13.180805855369849</v>
      </c>
      <c r="FR159" s="1">
        <v>13.180805855369849</v>
      </c>
      <c r="FS159" s="1">
        <v>13.180885784043531</v>
      </c>
      <c r="FT159" s="1">
        <v>13.180805855369849</v>
      </c>
      <c r="FU159" s="1">
        <v>13.180805855369849</v>
      </c>
      <c r="FV159" s="1">
        <v>13.180805855369849</v>
      </c>
      <c r="FW159" s="1">
        <v>13.180805855369849</v>
      </c>
      <c r="FX159" s="1">
        <v>13.180805855369849</v>
      </c>
      <c r="FY159" s="1">
        <v>13.180805855369879</v>
      </c>
      <c r="FZ159" s="1">
        <v>13.180800195958769</v>
      </c>
      <c r="GA159" s="1">
        <v>13.180800195959083</v>
      </c>
      <c r="GB159" s="1">
        <v>13.1808001959587</v>
      </c>
      <c r="GC159" s="1">
        <v>13.18080019595909</v>
      </c>
      <c r="GD159" s="1">
        <v>13.180800195959012</v>
      </c>
      <c r="GE159" s="1">
        <v>13.180800195958883</v>
      </c>
      <c r="GF159" s="1">
        <v>13.180800195959442</v>
      </c>
      <c r="GG159" s="1">
        <v>13.180800195959375</v>
      </c>
      <c r="GH159" s="1">
        <v>13.180800195962092</v>
      </c>
      <c r="GI159" s="1">
        <v>13.180800195958517</v>
      </c>
    </row>
    <row r="160" spans="1:191" x14ac:dyDescent="0.25">
      <c r="A160" s="2">
        <v>38990</v>
      </c>
      <c r="B160" s="1" t="s">
        <v>190</v>
      </c>
      <c r="C160" s="1" t="s">
        <v>190</v>
      </c>
      <c r="D160" s="1" t="s">
        <v>190</v>
      </c>
      <c r="E160" s="1" t="s">
        <v>190</v>
      </c>
      <c r="F160" s="1" t="s">
        <v>190</v>
      </c>
      <c r="G160" s="1" t="s">
        <v>190</v>
      </c>
      <c r="H160" s="1" t="s">
        <v>190</v>
      </c>
      <c r="I160" s="1" t="s">
        <v>190</v>
      </c>
      <c r="J160" s="1" t="s">
        <v>190</v>
      </c>
      <c r="K160" s="1" t="s">
        <v>190</v>
      </c>
      <c r="L160" s="1" t="s">
        <v>190</v>
      </c>
      <c r="M160" s="1" t="s">
        <v>190</v>
      </c>
      <c r="N160" s="1" t="s">
        <v>190</v>
      </c>
      <c r="O160" s="1" t="s">
        <v>190</v>
      </c>
      <c r="P160" s="1" t="s">
        <v>190</v>
      </c>
      <c r="Q160" s="1" t="s">
        <v>190</v>
      </c>
      <c r="R160" s="1" t="s">
        <v>190</v>
      </c>
      <c r="S160" s="1" t="s">
        <v>190</v>
      </c>
      <c r="T160" s="1" t="s">
        <v>190</v>
      </c>
      <c r="U160" s="1" t="s">
        <v>190</v>
      </c>
      <c r="V160" s="1" t="s">
        <v>190</v>
      </c>
      <c r="W160" s="1" t="s">
        <v>190</v>
      </c>
      <c r="X160" s="1" t="s">
        <v>190</v>
      </c>
      <c r="Y160" s="1" t="s">
        <v>190</v>
      </c>
      <c r="Z160" s="1" t="s">
        <v>190</v>
      </c>
      <c r="AA160" s="1" t="s">
        <v>190</v>
      </c>
      <c r="AB160" s="1" t="s">
        <v>190</v>
      </c>
      <c r="AC160" s="1" t="s">
        <v>190</v>
      </c>
      <c r="AD160" s="1" t="s">
        <v>190</v>
      </c>
      <c r="AE160" s="1" t="s">
        <v>190</v>
      </c>
      <c r="AF160" s="1" t="s">
        <v>190</v>
      </c>
      <c r="AG160" s="1" t="s">
        <v>190</v>
      </c>
      <c r="AH160" s="1" t="s">
        <v>190</v>
      </c>
      <c r="AI160" s="1" t="s">
        <v>190</v>
      </c>
      <c r="AJ160" s="1" t="s">
        <v>190</v>
      </c>
      <c r="AK160" s="1" t="s">
        <v>190</v>
      </c>
      <c r="AL160" s="1" t="s">
        <v>190</v>
      </c>
      <c r="AM160" s="1" t="s">
        <v>190</v>
      </c>
      <c r="AN160" s="1" t="s">
        <v>190</v>
      </c>
      <c r="AO160" s="1" t="s">
        <v>190</v>
      </c>
      <c r="AP160" s="1" t="s">
        <v>190</v>
      </c>
      <c r="AQ160" s="1" t="s">
        <v>190</v>
      </c>
      <c r="AR160" s="1" t="s">
        <v>190</v>
      </c>
      <c r="AS160" s="1" t="s">
        <v>190</v>
      </c>
      <c r="AT160" s="1" t="s">
        <v>190</v>
      </c>
      <c r="AU160" s="1" t="s">
        <v>190</v>
      </c>
      <c r="AV160" s="1" t="s">
        <v>190</v>
      </c>
      <c r="AW160" s="1" t="s">
        <v>190</v>
      </c>
      <c r="AX160" s="1" t="s">
        <v>190</v>
      </c>
      <c r="AY160" s="1" t="s">
        <v>190</v>
      </c>
      <c r="AZ160" s="1" t="s">
        <v>190</v>
      </c>
      <c r="BA160" s="1" t="s">
        <v>190</v>
      </c>
      <c r="BB160" s="1" t="s">
        <v>190</v>
      </c>
      <c r="BC160" s="1" t="s">
        <v>190</v>
      </c>
      <c r="BD160" s="1" t="s">
        <v>190</v>
      </c>
      <c r="BE160" s="1" t="s">
        <v>190</v>
      </c>
      <c r="BF160" s="1" t="s">
        <v>190</v>
      </c>
      <c r="BG160" s="1" t="s">
        <v>190</v>
      </c>
      <c r="BH160" s="1" t="s">
        <v>190</v>
      </c>
      <c r="BI160" s="1" t="s">
        <v>190</v>
      </c>
      <c r="BJ160" s="1" t="s">
        <v>190</v>
      </c>
      <c r="BK160" s="1" t="s">
        <v>190</v>
      </c>
      <c r="BL160" s="1" t="s">
        <v>190</v>
      </c>
      <c r="BM160" s="1" t="s">
        <v>190</v>
      </c>
      <c r="BN160" s="1" t="s">
        <v>190</v>
      </c>
      <c r="BO160" s="1" t="s">
        <v>190</v>
      </c>
      <c r="BP160" s="1" t="s">
        <v>190</v>
      </c>
      <c r="BQ160" s="1" t="s">
        <v>190</v>
      </c>
      <c r="BR160" s="1" t="s">
        <v>190</v>
      </c>
      <c r="BS160" s="1" t="s">
        <v>190</v>
      </c>
      <c r="BT160" s="1" t="s">
        <v>190</v>
      </c>
      <c r="BU160" s="1" t="s">
        <v>190</v>
      </c>
      <c r="BV160" s="1" t="s">
        <v>190</v>
      </c>
      <c r="BW160" s="1" t="s">
        <v>190</v>
      </c>
      <c r="BX160" s="1" t="s">
        <v>190</v>
      </c>
      <c r="BY160" s="1" t="s">
        <v>190</v>
      </c>
      <c r="BZ160" s="1" t="s">
        <v>190</v>
      </c>
      <c r="CA160" s="1" t="s">
        <v>190</v>
      </c>
      <c r="CB160" s="1" t="s">
        <v>190</v>
      </c>
      <c r="CC160" s="1" t="s">
        <v>190</v>
      </c>
      <c r="CD160" s="1" t="s">
        <v>190</v>
      </c>
      <c r="CE160" s="1" t="s">
        <v>190</v>
      </c>
      <c r="CF160" s="1" t="s">
        <v>190</v>
      </c>
      <c r="CG160" s="1" t="s">
        <v>190</v>
      </c>
      <c r="CH160" s="1" t="s">
        <v>190</v>
      </c>
      <c r="CI160" s="1" t="s">
        <v>190</v>
      </c>
      <c r="CJ160" s="1" t="s">
        <v>190</v>
      </c>
      <c r="CK160" s="1" t="s">
        <v>190</v>
      </c>
      <c r="CL160" s="1" t="s">
        <v>190</v>
      </c>
      <c r="CM160" s="1" t="s">
        <v>190</v>
      </c>
      <c r="CN160" s="1" t="s">
        <v>190</v>
      </c>
      <c r="CO160" s="1" t="s">
        <v>190</v>
      </c>
      <c r="CP160" s="1" t="s">
        <v>190</v>
      </c>
      <c r="CQ160" s="1" t="s">
        <v>190</v>
      </c>
      <c r="CR160" s="1" t="s">
        <v>190</v>
      </c>
      <c r="CS160" s="1" t="s">
        <v>190</v>
      </c>
      <c r="CT160" s="1" t="s">
        <v>190</v>
      </c>
      <c r="CU160" s="1" t="s">
        <v>190</v>
      </c>
      <c r="CV160" s="1" t="s">
        <v>190</v>
      </c>
      <c r="CW160" s="1" t="s">
        <v>190</v>
      </c>
      <c r="CX160" s="1" t="s">
        <v>190</v>
      </c>
      <c r="CY160" s="1" t="s">
        <v>190</v>
      </c>
      <c r="CZ160" s="1" t="s">
        <v>190</v>
      </c>
      <c r="DA160" s="1" t="s">
        <v>190</v>
      </c>
      <c r="DB160" s="1" t="s">
        <v>190</v>
      </c>
      <c r="DC160" s="1" t="s">
        <v>190</v>
      </c>
      <c r="DD160" s="1" t="s">
        <v>190</v>
      </c>
      <c r="DE160" s="1" t="s">
        <v>190</v>
      </c>
      <c r="DF160" s="1" t="s">
        <v>190</v>
      </c>
      <c r="DG160" s="1" t="s">
        <v>190</v>
      </c>
      <c r="DH160" s="1" t="s">
        <v>190</v>
      </c>
      <c r="DI160" s="1" t="s">
        <v>190</v>
      </c>
      <c r="DJ160" s="1" t="s">
        <v>190</v>
      </c>
      <c r="DK160" s="1" t="s">
        <v>190</v>
      </c>
      <c r="DL160" s="1" t="s">
        <v>190</v>
      </c>
      <c r="DM160" s="1" t="s">
        <v>190</v>
      </c>
      <c r="DN160" s="1" t="s">
        <v>190</v>
      </c>
      <c r="DO160" s="1" t="s">
        <v>190</v>
      </c>
      <c r="DP160" s="1" t="s">
        <v>190</v>
      </c>
      <c r="DQ160" s="1" t="s">
        <v>190</v>
      </c>
      <c r="DR160" s="1" t="s">
        <v>190</v>
      </c>
      <c r="DS160" s="1" t="s">
        <v>190</v>
      </c>
      <c r="DT160" s="1" t="s">
        <v>190</v>
      </c>
      <c r="DU160" s="1" t="s">
        <v>190</v>
      </c>
      <c r="DV160" s="1" t="s">
        <v>190</v>
      </c>
      <c r="DW160" s="1" t="s">
        <v>190</v>
      </c>
      <c r="DX160" s="1" t="s">
        <v>190</v>
      </c>
      <c r="DY160" s="1" t="s">
        <v>190</v>
      </c>
      <c r="DZ160" s="1" t="s">
        <v>190</v>
      </c>
      <c r="EA160" s="1" t="s">
        <v>190</v>
      </c>
      <c r="EB160" s="1" t="s">
        <v>190</v>
      </c>
      <c r="EC160" s="1">
        <v>13.111823992737</v>
      </c>
      <c r="ED160" s="1">
        <v>13.1258189280789</v>
      </c>
      <c r="EE160" s="1">
        <v>13.1265379362923</v>
      </c>
      <c r="EF160" s="1">
        <v>13.1207270637017</v>
      </c>
      <c r="EG160" s="1">
        <v>13.1637230806829</v>
      </c>
      <c r="EH160" s="1">
        <v>13.141437169086499</v>
      </c>
      <c r="EI160" s="1">
        <v>13.1330850453481</v>
      </c>
      <c r="EJ160" s="1">
        <v>13.1339286973255</v>
      </c>
      <c r="EK160" s="1">
        <v>13.124783982287999</v>
      </c>
      <c r="EL160" s="1">
        <v>13.1236563924192</v>
      </c>
      <c r="EM160" s="1">
        <v>13.1184876970974</v>
      </c>
      <c r="EN160" s="1">
        <v>13.101365264549999</v>
      </c>
      <c r="EO160" s="1">
        <v>13.082454572570301</v>
      </c>
      <c r="EP160" s="1">
        <v>13.080355263055299</v>
      </c>
      <c r="EQ160" s="1">
        <v>13.0785847826956</v>
      </c>
      <c r="ER160" s="1">
        <v>13.1333812030439</v>
      </c>
      <c r="ES160" s="1">
        <v>13.133380465802</v>
      </c>
      <c r="ET160" s="1">
        <v>13.133380465802</v>
      </c>
      <c r="EU160" s="1">
        <v>13.133380465802</v>
      </c>
      <c r="EV160" s="1">
        <v>13.1271499036883</v>
      </c>
      <c r="EW160" s="1">
        <v>13.1271499036883</v>
      </c>
      <c r="EX160" s="1">
        <v>13.1271499036883</v>
      </c>
      <c r="EY160" s="1">
        <v>13.1271499036883</v>
      </c>
      <c r="EZ160" s="1">
        <v>13.1272932058072</v>
      </c>
      <c r="FA160" s="1">
        <v>13.1272932058072</v>
      </c>
      <c r="FB160" s="1">
        <v>13.1272932058072</v>
      </c>
      <c r="FC160" s="1">
        <v>13.1272932058072</v>
      </c>
      <c r="FD160" s="1">
        <v>13.122839264152301</v>
      </c>
      <c r="FE160" s="1">
        <v>13.122839264152301</v>
      </c>
      <c r="FF160" s="1">
        <v>13.122839264152301</v>
      </c>
      <c r="FG160" s="1">
        <v>13.122839264152301</v>
      </c>
      <c r="FH160" s="1">
        <v>13.122839264152265</v>
      </c>
      <c r="FI160" s="1">
        <v>13.122839264152265</v>
      </c>
      <c r="FJ160" s="1">
        <v>13.122839264152265</v>
      </c>
      <c r="FK160" s="1">
        <v>13.122839264152265</v>
      </c>
      <c r="FL160" s="1">
        <v>13.122839264152265</v>
      </c>
      <c r="FM160" s="1">
        <v>13.122839264152265</v>
      </c>
      <c r="FN160" s="1">
        <v>13.180158588445895</v>
      </c>
      <c r="FO160" s="1">
        <v>13.180158588445895</v>
      </c>
      <c r="FP160" s="1">
        <v>13.180158588445895</v>
      </c>
      <c r="FQ160" s="1">
        <v>13.180158588445895</v>
      </c>
      <c r="FR160" s="1">
        <v>13.180158588445895</v>
      </c>
      <c r="FS160" s="1">
        <v>13.180688923850301</v>
      </c>
      <c r="FT160" s="1">
        <v>13.180158588445895</v>
      </c>
      <c r="FU160" s="1">
        <v>13.180158588445895</v>
      </c>
      <c r="FV160" s="1">
        <v>13.180158588445895</v>
      </c>
      <c r="FW160" s="1">
        <v>13.180158588445895</v>
      </c>
      <c r="FX160" s="1">
        <v>13.180158588445895</v>
      </c>
      <c r="FY160" s="1">
        <v>13.180158588446044</v>
      </c>
      <c r="FZ160" s="1">
        <v>13.180152925370475</v>
      </c>
      <c r="GA160" s="1">
        <v>13.180152925370731</v>
      </c>
      <c r="GB160" s="1">
        <v>13.180152925370393</v>
      </c>
      <c r="GC160" s="1">
        <v>13.180152925370766</v>
      </c>
      <c r="GD160" s="1">
        <v>13.180152925370713</v>
      </c>
      <c r="GE160" s="1">
        <v>13.180152925370573</v>
      </c>
      <c r="GF160" s="1">
        <v>13.180152925370987</v>
      </c>
      <c r="GG160" s="1">
        <v>13.180152925370894</v>
      </c>
      <c r="GH160" s="1">
        <v>13.180152925373458</v>
      </c>
      <c r="GI160" s="1">
        <v>13.180152925370301</v>
      </c>
    </row>
    <row r="161" spans="1:191" x14ac:dyDescent="0.25">
      <c r="A161" s="2">
        <v>39082</v>
      </c>
      <c r="B161" s="1" t="s">
        <v>190</v>
      </c>
      <c r="C161" s="1" t="s">
        <v>190</v>
      </c>
      <c r="D161" s="1" t="s">
        <v>190</v>
      </c>
      <c r="E161" s="1" t="s">
        <v>190</v>
      </c>
      <c r="F161" s="1" t="s">
        <v>190</v>
      </c>
      <c r="G161" s="1" t="s">
        <v>190</v>
      </c>
      <c r="H161" s="1" t="s">
        <v>190</v>
      </c>
      <c r="I161" s="1" t="s">
        <v>190</v>
      </c>
      <c r="J161" s="1" t="s">
        <v>190</v>
      </c>
      <c r="K161" s="1" t="s">
        <v>190</v>
      </c>
      <c r="L161" s="1" t="s">
        <v>190</v>
      </c>
      <c r="M161" s="1" t="s">
        <v>190</v>
      </c>
      <c r="N161" s="1" t="s">
        <v>190</v>
      </c>
      <c r="O161" s="1" t="s">
        <v>190</v>
      </c>
      <c r="P161" s="1" t="s">
        <v>190</v>
      </c>
      <c r="Q161" s="1" t="s">
        <v>190</v>
      </c>
      <c r="R161" s="1" t="s">
        <v>190</v>
      </c>
      <c r="S161" s="1" t="s">
        <v>190</v>
      </c>
      <c r="T161" s="1" t="s">
        <v>190</v>
      </c>
      <c r="U161" s="1" t="s">
        <v>190</v>
      </c>
      <c r="V161" s="1" t="s">
        <v>190</v>
      </c>
      <c r="W161" s="1" t="s">
        <v>190</v>
      </c>
      <c r="X161" s="1" t="s">
        <v>190</v>
      </c>
      <c r="Y161" s="1" t="s">
        <v>190</v>
      </c>
      <c r="Z161" s="1" t="s">
        <v>190</v>
      </c>
      <c r="AA161" s="1" t="s">
        <v>190</v>
      </c>
      <c r="AB161" s="1" t="s">
        <v>190</v>
      </c>
      <c r="AC161" s="1" t="s">
        <v>190</v>
      </c>
      <c r="AD161" s="1" t="s">
        <v>190</v>
      </c>
      <c r="AE161" s="1" t="s">
        <v>190</v>
      </c>
      <c r="AF161" s="1" t="s">
        <v>190</v>
      </c>
      <c r="AG161" s="1" t="s">
        <v>190</v>
      </c>
      <c r="AH161" s="1" t="s">
        <v>190</v>
      </c>
      <c r="AI161" s="1" t="s">
        <v>190</v>
      </c>
      <c r="AJ161" s="1" t="s">
        <v>190</v>
      </c>
      <c r="AK161" s="1" t="s">
        <v>190</v>
      </c>
      <c r="AL161" s="1" t="s">
        <v>190</v>
      </c>
      <c r="AM161" s="1" t="s">
        <v>190</v>
      </c>
      <c r="AN161" s="1" t="s">
        <v>190</v>
      </c>
      <c r="AO161" s="1" t="s">
        <v>190</v>
      </c>
      <c r="AP161" s="1" t="s">
        <v>190</v>
      </c>
      <c r="AQ161" s="1" t="s">
        <v>190</v>
      </c>
      <c r="AR161" s="1" t="s">
        <v>190</v>
      </c>
      <c r="AS161" s="1" t="s">
        <v>190</v>
      </c>
      <c r="AT161" s="1" t="s">
        <v>190</v>
      </c>
      <c r="AU161" s="1" t="s">
        <v>190</v>
      </c>
      <c r="AV161" s="1" t="s">
        <v>190</v>
      </c>
      <c r="AW161" s="1" t="s">
        <v>190</v>
      </c>
      <c r="AX161" s="1" t="s">
        <v>190</v>
      </c>
      <c r="AY161" s="1" t="s">
        <v>190</v>
      </c>
      <c r="AZ161" s="1" t="s">
        <v>190</v>
      </c>
      <c r="BA161" s="1" t="s">
        <v>190</v>
      </c>
      <c r="BB161" s="1" t="s">
        <v>190</v>
      </c>
      <c r="BC161" s="1" t="s">
        <v>190</v>
      </c>
      <c r="BD161" s="1" t="s">
        <v>190</v>
      </c>
      <c r="BE161" s="1" t="s">
        <v>190</v>
      </c>
      <c r="BF161" s="1" t="s">
        <v>190</v>
      </c>
      <c r="BG161" s="1" t="s">
        <v>190</v>
      </c>
      <c r="BH161" s="1" t="s">
        <v>190</v>
      </c>
      <c r="BI161" s="1" t="s">
        <v>190</v>
      </c>
      <c r="BJ161" s="1" t="s">
        <v>190</v>
      </c>
      <c r="BK161" s="1" t="s">
        <v>190</v>
      </c>
      <c r="BL161" s="1" t="s">
        <v>190</v>
      </c>
      <c r="BM161" s="1" t="s">
        <v>190</v>
      </c>
      <c r="BN161" s="1" t="s">
        <v>190</v>
      </c>
      <c r="BO161" s="1" t="s">
        <v>190</v>
      </c>
      <c r="BP161" s="1" t="s">
        <v>190</v>
      </c>
      <c r="BQ161" s="1" t="s">
        <v>190</v>
      </c>
      <c r="BR161" s="1" t="s">
        <v>190</v>
      </c>
      <c r="BS161" s="1" t="s">
        <v>190</v>
      </c>
      <c r="BT161" s="1" t="s">
        <v>190</v>
      </c>
      <c r="BU161" s="1" t="s">
        <v>190</v>
      </c>
      <c r="BV161" s="1" t="s">
        <v>190</v>
      </c>
      <c r="BW161" s="1" t="s">
        <v>190</v>
      </c>
      <c r="BX161" s="1" t="s">
        <v>190</v>
      </c>
      <c r="BY161" s="1" t="s">
        <v>190</v>
      </c>
      <c r="BZ161" s="1" t="s">
        <v>190</v>
      </c>
      <c r="CA161" s="1" t="s">
        <v>190</v>
      </c>
      <c r="CB161" s="1" t="s">
        <v>190</v>
      </c>
      <c r="CC161" s="1" t="s">
        <v>190</v>
      </c>
      <c r="CD161" s="1" t="s">
        <v>190</v>
      </c>
      <c r="CE161" s="1" t="s">
        <v>190</v>
      </c>
      <c r="CF161" s="1" t="s">
        <v>190</v>
      </c>
      <c r="CG161" s="1" t="s">
        <v>190</v>
      </c>
      <c r="CH161" s="1" t="s">
        <v>190</v>
      </c>
      <c r="CI161" s="1" t="s">
        <v>190</v>
      </c>
      <c r="CJ161" s="1" t="s">
        <v>190</v>
      </c>
      <c r="CK161" s="1" t="s">
        <v>190</v>
      </c>
      <c r="CL161" s="1" t="s">
        <v>190</v>
      </c>
      <c r="CM161" s="1" t="s">
        <v>190</v>
      </c>
      <c r="CN161" s="1" t="s">
        <v>190</v>
      </c>
      <c r="CO161" s="1" t="s">
        <v>190</v>
      </c>
      <c r="CP161" s="1" t="s">
        <v>190</v>
      </c>
      <c r="CQ161" s="1" t="s">
        <v>190</v>
      </c>
      <c r="CR161" s="1" t="s">
        <v>190</v>
      </c>
      <c r="CS161" s="1" t="s">
        <v>190</v>
      </c>
      <c r="CT161" s="1" t="s">
        <v>190</v>
      </c>
      <c r="CU161" s="1" t="s">
        <v>190</v>
      </c>
      <c r="CV161" s="1" t="s">
        <v>190</v>
      </c>
      <c r="CW161" s="1" t="s">
        <v>190</v>
      </c>
      <c r="CX161" s="1" t="s">
        <v>190</v>
      </c>
      <c r="CY161" s="1" t="s">
        <v>190</v>
      </c>
      <c r="CZ161" s="1" t="s">
        <v>190</v>
      </c>
      <c r="DA161" s="1" t="s">
        <v>190</v>
      </c>
      <c r="DB161" s="1" t="s">
        <v>190</v>
      </c>
      <c r="DC161" s="1" t="s">
        <v>190</v>
      </c>
      <c r="DD161" s="1" t="s">
        <v>190</v>
      </c>
      <c r="DE161" s="1" t="s">
        <v>190</v>
      </c>
      <c r="DF161" s="1" t="s">
        <v>190</v>
      </c>
      <c r="DG161" s="1" t="s">
        <v>190</v>
      </c>
      <c r="DH161" s="1" t="s">
        <v>190</v>
      </c>
      <c r="DI161" s="1" t="s">
        <v>190</v>
      </c>
      <c r="DJ161" s="1" t="s">
        <v>190</v>
      </c>
      <c r="DK161" s="1" t="s">
        <v>190</v>
      </c>
      <c r="DL161" s="1" t="s">
        <v>190</v>
      </c>
      <c r="DM161" s="1" t="s">
        <v>190</v>
      </c>
      <c r="DN161" s="1" t="s">
        <v>190</v>
      </c>
      <c r="DO161" s="1" t="s">
        <v>190</v>
      </c>
      <c r="DP161" s="1" t="s">
        <v>190</v>
      </c>
      <c r="DQ161" s="1" t="s">
        <v>190</v>
      </c>
      <c r="DR161" s="1" t="s">
        <v>190</v>
      </c>
      <c r="DS161" s="1" t="s">
        <v>190</v>
      </c>
      <c r="DT161" s="1" t="s">
        <v>190</v>
      </c>
      <c r="DU161" s="1" t="s">
        <v>190</v>
      </c>
      <c r="DV161" s="1" t="s">
        <v>190</v>
      </c>
      <c r="DW161" s="1" t="s">
        <v>190</v>
      </c>
      <c r="DX161" s="1" t="s">
        <v>190</v>
      </c>
      <c r="DY161" s="1" t="s">
        <v>190</v>
      </c>
      <c r="DZ161" s="1" t="s">
        <v>190</v>
      </c>
      <c r="EA161" s="1" t="s">
        <v>190</v>
      </c>
      <c r="EB161" s="1" t="s">
        <v>190</v>
      </c>
      <c r="EC161" s="1" t="s">
        <v>190</v>
      </c>
      <c r="ED161" s="1">
        <v>13.1350813614135</v>
      </c>
      <c r="EE161" s="1">
        <v>13.133406732034301</v>
      </c>
      <c r="EF161" s="1">
        <v>13.1291264434354</v>
      </c>
      <c r="EG161" s="1">
        <v>13.1729440736634</v>
      </c>
      <c r="EH161" s="1">
        <v>13.1507661509262</v>
      </c>
      <c r="EI161" s="1">
        <v>13.1460839349939</v>
      </c>
      <c r="EJ161" s="1">
        <v>13.144049600373901</v>
      </c>
      <c r="EK161" s="1">
        <v>13.1337880152832</v>
      </c>
      <c r="EL161" s="1">
        <v>13.133766067421099</v>
      </c>
      <c r="EM161" s="1">
        <v>13.1260195885854</v>
      </c>
      <c r="EN161" s="1">
        <v>13.1025532456598</v>
      </c>
      <c r="EO161" s="1">
        <v>13.084308579307899</v>
      </c>
      <c r="EP161" s="1">
        <v>13.075209792058899</v>
      </c>
      <c r="EQ161" s="1">
        <v>13.090294610823401</v>
      </c>
      <c r="ER161" s="1">
        <v>13.139970138896</v>
      </c>
      <c r="ES161" s="1">
        <v>13.139969476450601</v>
      </c>
      <c r="ET161" s="1">
        <v>13.139969476450601</v>
      </c>
      <c r="EU161" s="1">
        <v>13.139969476450601</v>
      </c>
      <c r="EV161" s="1">
        <v>13.1386677360249</v>
      </c>
      <c r="EW161" s="1">
        <v>13.1386677360249</v>
      </c>
      <c r="EX161" s="1">
        <v>13.1386677360249</v>
      </c>
      <c r="EY161" s="1">
        <v>13.1386677360249</v>
      </c>
      <c r="EZ161" s="1">
        <v>13.140067726422201</v>
      </c>
      <c r="FA161" s="1">
        <v>13.140067726422201</v>
      </c>
      <c r="FB161" s="1">
        <v>13.140067726422201</v>
      </c>
      <c r="FC161" s="1">
        <v>13.140067726422201</v>
      </c>
      <c r="FD161" s="1">
        <v>13.1376578188684</v>
      </c>
      <c r="FE161" s="1">
        <v>13.1376578188684</v>
      </c>
      <c r="FF161" s="1">
        <v>13.1376578188684</v>
      </c>
      <c r="FG161" s="1">
        <v>13.1376578188684</v>
      </c>
      <c r="FH161" s="1">
        <v>13.13765781886841</v>
      </c>
      <c r="FI161" s="1">
        <v>13.13765781886841</v>
      </c>
      <c r="FJ161" s="1">
        <v>13.13765781886841</v>
      </c>
      <c r="FK161" s="1">
        <v>13.13765781886841</v>
      </c>
      <c r="FL161" s="1">
        <v>13.13765781886841</v>
      </c>
      <c r="FM161" s="1">
        <v>13.13765781886841</v>
      </c>
      <c r="FN161" s="1">
        <v>13.187536697014709</v>
      </c>
      <c r="FO161" s="1">
        <v>13.187536697014709</v>
      </c>
      <c r="FP161" s="1">
        <v>13.187536697014709</v>
      </c>
      <c r="FQ161" s="1">
        <v>13.187536697014709</v>
      </c>
      <c r="FR161" s="1">
        <v>13.187536697014709</v>
      </c>
      <c r="FS161" s="1">
        <v>13.187692066956302</v>
      </c>
      <c r="FT161" s="1">
        <v>13.187536697014709</v>
      </c>
      <c r="FU161" s="1">
        <v>13.187536697014709</v>
      </c>
      <c r="FV161" s="1">
        <v>13.187536697014709</v>
      </c>
      <c r="FW161" s="1">
        <v>13.187536697014709</v>
      </c>
      <c r="FX161" s="1">
        <v>13.187536697014709</v>
      </c>
      <c r="FY161" s="1">
        <v>13.187536697014805</v>
      </c>
      <c r="FZ161" s="1">
        <v>13.187529201746051</v>
      </c>
      <c r="GA161" s="1">
        <v>13.187529201746337</v>
      </c>
      <c r="GB161" s="1">
        <v>13.187529201745962</v>
      </c>
      <c r="GC161" s="1">
        <v>13.187529201746305</v>
      </c>
      <c r="GD161" s="1">
        <v>13.187529201746214</v>
      </c>
      <c r="GE161" s="1">
        <v>13.187529201746196</v>
      </c>
      <c r="GF161" s="1">
        <v>13.187529201746504</v>
      </c>
      <c r="GG161" s="1">
        <v>13.187529201746424</v>
      </c>
      <c r="GH161" s="1">
        <v>13.187529201748706</v>
      </c>
      <c r="GI161" s="1">
        <v>13.1875292017458</v>
      </c>
    </row>
    <row r="162" spans="1:191" x14ac:dyDescent="0.25">
      <c r="A162" s="2">
        <v>39172</v>
      </c>
      <c r="B162" s="1" t="s">
        <v>190</v>
      </c>
      <c r="C162" s="1" t="s">
        <v>190</v>
      </c>
      <c r="D162" s="1" t="s">
        <v>190</v>
      </c>
      <c r="E162" s="1" t="s">
        <v>190</v>
      </c>
      <c r="F162" s="1" t="s">
        <v>190</v>
      </c>
      <c r="G162" s="1" t="s">
        <v>190</v>
      </c>
      <c r="H162" s="1" t="s">
        <v>190</v>
      </c>
      <c r="I162" s="1" t="s">
        <v>190</v>
      </c>
      <c r="J162" s="1" t="s">
        <v>190</v>
      </c>
      <c r="K162" s="1" t="s">
        <v>190</v>
      </c>
      <c r="L162" s="1" t="s">
        <v>190</v>
      </c>
      <c r="M162" s="1" t="s">
        <v>190</v>
      </c>
      <c r="N162" s="1" t="s">
        <v>190</v>
      </c>
      <c r="O162" s="1" t="s">
        <v>190</v>
      </c>
      <c r="P162" s="1" t="s">
        <v>190</v>
      </c>
      <c r="Q162" s="1" t="s">
        <v>190</v>
      </c>
      <c r="R162" s="1" t="s">
        <v>190</v>
      </c>
      <c r="S162" s="1" t="s">
        <v>190</v>
      </c>
      <c r="T162" s="1" t="s">
        <v>190</v>
      </c>
      <c r="U162" s="1" t="s">
        <v>190</v>
      </c>
      <c r="V162" s="1" t="s">
        <v>190</v>
      </c>
      <c r="W162" s="1" t="s">
        <v>190</v>
      </c>
      <c r="X162" s="1" t="s">
        <v>190</v>
      </c>
      <c r="Y162" s="1" t="s">
        <v>190</v>
      </c>
      <c r="Z162" s="1" t="s">
        <v>190</v>
      </c>
      <c r="AA162" s="1" t="s">
        <v>190</v>
      </c>
      <c r="AB162" s="1" t="s">
        <v>190</v>
      </c>
      <c r="AC162" s="1" t="s">
        <v>190</v>
      </c>
      <c r="AD162" s="1" t="s">
        <v>190</v>
      </c>
      <c r="AE162" s="1" t="s">
        <v>190</v>
      </c>
      <c r="AF162" s="1" t="s">
        <v>190</v>
      </c>
      <c r="AG162" s="1" t="s">
        <v>190</v>
      </c>
      <c r="AH162" s="1" t="s">
        <v>190</v>
      </c>
      <c r="AI162" s="1" t="s">
        <v>190</v>
      </c>
      <c r="AJ162" s="1" t="s">
        <v>190</v>
      </c>
      <c r="AK162" s="1" t="s">
        <v>190</v>
      </c>
      <c r="AL162" s="1" t="s">
        <v>190</v>
      </c>
      <c r="AM162" s="1" t="s">
        <v>190</v>
      </c>
      <c r="AN162" s="1" t="s">
        <v>190</v>
      </c>
      <c r="AO162" s="1" t="s">
        <v>190</v>
      </c>
      <c r="AP162" s="1" t="s">
        <v>190</v>
      </c>
      <c r="AQ162" s="1" t="s">
        <v>190</v>
      </c>
      <c r="AR162" s="1" t="s">
        <v>190</v>
      </c>
      <c r="AS162" s="1" t="s">
        <v>190</v>
      </c>
      <c r="AT162" s="1" t="s">
        <v>190</v>
      </c>
      <c r="AU162" s="1" t="s">
        <v>190</v>
      </c>
      <c r="AV162" s="1" t="s">
        <v>190</v>
      </c>
      <c r="AW162" s="1" t="s">
        <v>190</v>
      </c>
      <c r="AX162" s="1" t="s">
        <v>190</v>
      </c>
      <c r="AY162" s="1" t="s">
        <v>190</v>
      </c>
      <c r="AZ162" s="1" t="s">
        <v>190</v>
      </c>
      <c r="BA162" s="1" t="s">
        <v>190</v>
      </c>
      <c r="BB162" s="1" t="s">
        <v>190</v>
      </c>
      <c r="BC162" s="1" t="s">
        <v>190</v>
      </c>
      <c r="BD162" s="1" t="s">
        <v>190</v>
      </c>
      <c r="BE162" s="1" t="s">
        <v>190</v>
      </c>
      <c r="BF162" s="1" t="s">
        <v>190</v>
      </c>
      <c r="BG162" s="1" t="s">
        <v>190</v>
      </c>
      <c r="BH162" s="1" t="s">
        <v>190</v>
      </c>
      <c r="BI162" s="1" t="s">
        <v>190</v>
      </c>
      <c r="BJ162" s="1" t="s">
        <v>190</v>
      </c>
      <c r="BK162" s="1" t="s">
        <v>190</v>
      </c>
      <c r="BL162" s="1" t="s">
        <v>190</v>
      </c>
      <c r="BM162" s="1" t="s">
        <v>190</v>
      </c>
      <c r="BN162" s="1" t="s">
        <v>190</v>
      </c>
      <c r="BO162" s="1" t="s">
        <v>190</v>
      </c>
      <c r="BP162" s="1" t="s">
        <v>190</v>
      </c>
      <c r="BQ162" s="1" t="s">
        <v>190</v>
      </c>
      <c r="BR162" s="1" t="s">
        <v>190</v>
      </c>
      <c r="BS162" s="1" t="s">
        <v>190</v>
      </c>
      <c r="BT162" s="1" t="s">
        <v>190</v>
      </c>
      <c r="BU162" s="1" t="s">
        <v>190</v>
      </c>
      <c r="BV162" s="1" t="s">
        <v>190</v>
      </c>
      <c r="BW162" s="1" t="s">
        <v>190</v>
      </c>
      <c r="BX162" s="1" t="s">
        <v>190</v>
      </c>
      <c r="BY162" s="1" t="s">
        <v>190</v>
      </c>
      <c r="BZ162" s="1" t="s">
        <v>190</v>
      </c>
      <c r="CA162" s="1" t="s">
        <v>190</v>
      </c>
      <c r="CB162" s="1" t="s">
        <v>190</v>
      </c>
      <c r="CC162" s="1" t="s">
        <v>190</v>
      </c>
      <c r="CD162" s="1" t="s">
        <v>190</v>
      </c>
      <c r="CE162" s="1" t="s">
        <v>190</v>
      </c>
      <c r="CF162" s="1" t="s">
        <v>190</v>
      </c>
      <c r="CG162" s="1" t="s">
        <v>190</v>
      </c>
      <c r="CH162" s="1" t="s">
        <v>190</v>
      </c>
      <c r="CI162" s="1" t="s">
        <v>190</v>
      </c>
      <c r="CJ162" s="1" t="s">
        <v>190</v>
      </c>
      <c r="CK162" s="1" t="s">
        <v>190</v>
      </c>
      <c r="CL162" s="1" t="s">
        <v>190</v>
      </c>
      <c r="CM162" s="1" t="s">
        <v>190</v>
      </c>
      <c r="CN162" s="1" t="s">
        <v>190</v>
      </c>
      <c r="CO162" s="1" t="s">
        <v>190</v>
      </c>
      <c r="CP162" s="1" t="s">
        <v>190</v>
      </c>
      <c r="CQ162" s="1" t="s">
        <v>190</v>
      </c>
      <c r="CR162" s="1" t="s">
        <v>190</v>
      </c>
      <c r="CS162" s="1" t="s">
        <v>190</v>
      </c>
      <c r="CT162" s="1" t="s">
        <v>190</v>
      </c>
      <c r="CU162" s="1" t="s">
        <v>190</v>
      </c>
      <c r="CV162" s="1" t="s">
        <v>190</v>
      </c>
      <c r="CW162" s="1" t="s">
        <v>190</v>
      </c>
      <c r="CX162" s="1" t="s">
        <v>190</v>
      </c>
      <c r="CY162" s="1" t="s">
        <v>190</v>
      </c>
      <c r="CZ162" s="1" t="s">
        <v>190</v>
      </c>
      <c r="DA162" s="1" t="s">
        <v>190</v>
      </c>
      <c r="DB162" s="1" t="s">
        <v>190</v>
      </c>
      <c r="DC162" s="1" t="s">
        <v>190</v>
      </c>
      <c r="DD162" s="1" t="s">
        <v>190</v>
      </c>
      <c r="DE162" s="1" t="s">
        <v>190</v>
      </c>
      <c r="DF162" s="1" t="s">
        <v>190</v>
      </c>
      <c r="DG162" s="1" t="s">
        <v>190</v>
      </c>
      <c r="DH162" s="1" t="s">
        <v>190</v>
      </c>
      <c r="DI162" s="1" t="s">
        <v>190</v>
      </c>
      <c r="DJ162" s="1" t="s">
        <v>190</v>
      </c>
      <c r="DK162" s="1" t="s">
        <v>190</v>
      </c>
      <c r="DL162" s="1" t="s">
        <v>190</v>
      </c>
      <c r="DM162" s="1" t="s">
        <v>190</v>
      </c>
      <c r="DN162" s="1" t="s">
        <v>190</v>
      </c>
      <c r="DO162" s="1" t="s">
        <v>190</v>
      </c>
      <c r="DP162" s="1" t="s">
        <v>190</v>
      </c>
      <c r="DQ162" s="1" t="s">
        <v>190</v>
      </c>
      <c r="DR162" s="1" t="s">
        <v>190</v>
      </c>
      <c r="DS162" s="1" t="s">
        <v>190</v>
      </c>
      <c r="DT162" s="1" t="s">
        <v>190</v>
      </c>
      <c r="DU162" s="1" t="s">
        <v>190</v>
      </c>
      <c r="DV162" s="1" t="s">
        <v>190</v>
      </c>
      <c r="DW162" s="1" t="s">
        <v>190</v>
      </c>
      <c r="DX162" s="1" t="s">
        <v>190</v>
      </c>
      <c r="DY162" s="1" t="s">
        <v>190</v>
      </c>
      <c r="DZ162" s="1" t="s">
        <v>190</v>
      </c>
      <c r="EA162" s="1" t="s">
        <v>190</v>
      </c>
      <c r="EB162" s="1" t="s">
        <v>190</v>
      </c>
      <c r="EC162" s="1" t="s">
        <v>190</v>
      </c>
      <c r="ED162" s="1" t="s">
        <v>190</v>
      </c>
      <c r="EE162" s="1">
        <v>13.1395765788054</v>
      </c>
      <c r="EF162" s="1">
        <v>13.137086220226101</v>
      </c>
      <c r="EG162" s="1">
        <v>13.1808634450438</v>
      </c>
      <c r="EH162" s="1">
        <v>13.1593602095056</v>
      </c>
      <c r="EI162" s="1">
        <v>13.156155602511699</v>
      </c>
      <c r="EJ162" s="1">
        <v>13.153191618517701</v>
      </c>
      <c r="EK162" s="1">
        <v>13.1414321254111</v>
      </c>
      <c r="EL162" s="1">
        <v>13.1452221524035</v>
      </c>
      <c r="EM162" s="1">
        <v>13.1359560834424</v>
      </c>
      <c r="EN162" s="1">
        <v>13.1054000229776</v>
      </c>
      <c r="EO162" s="1">
        <v>13.084114095993</v>
      </c>
      <c r="EP162" s="1">
        <v>13.0790407328216</v>
      </c>
      <c r="EQ162" s="1">
        <v>13.090678271012001</v>
      </c>
      <c r="ER162" s="1">
        <v>13.145144775736799</v>
      </c>
      <c r="ES162" s="1">
        <v>13.141969907043199</v>
      </c>
      <c r="ET162" s="1">
        <v>13.1418875345587</v>
      </c>
      <c r="EU162" s="1">
        <v>13.1425090830973</v>
      </c>
      <c r="EV162" s="1">
        <v>13.1405745429183</v>
      </c>
      <c r="EW162" s="1">
        <v>13.1405745429183</v>
      </c>
      <c r="EX162" s="1">
        <v>13.1405745429183</v>
      </c>
      <c r="EY162" s="1">
        <v>13.1405745429183</v>
      </c>
      <c r="EZ162" s="1">
        <v>13.149462847285999</v>
      </c>
      <c r="FA162" s="1">
        <v>13.149462847285999</v>
      </c>
      <c r="FB162" s="1">
        <v>13.149462847285999</v>
      </c>
      <c r="FC162" s="1">
        <v>13.149462847285999</v>
      </c>
      <c r="FD162" s="1">
        <v>13.1474247024997</v>
      </c>
      <c r="FE162" s="1">
        <v>13.1474247024997</v>
      </c>
      <c r="FF162" s="1">
        <v>13.1474247024997</v>
      </c>
      <c r="FG162" s="1">
        <v>13.1474247024997</v>
      </c>
      <c r="FH162" s="1">
        <v>13.147424702499695</v>
      </c>
      <c r="FI162" s="1">
        <v>13.147424702499695</v>
      </c>
      <c r="FJ162" s="1">
        <v>13.147424702499695</v>
      </c>
      <c r="FK162" s="1">
        <v>13.147424702499695</v>
      </c>
      <c r="FL162" s="1">
        <v>13.147424702499695</v>
      </c>
      <c r="FM162" s="1">
        <v>13.147424702499695</v>
      </c>
      <c r="FN162" s="1">
        <v>13.197533927679054</v>
      </c>
      <c r="FO162" s="1">
        <v>13.197533927679054</v>
      </c>
      <c r="FP162" s="1">
        <v>13.197533927679054</v>
      </c>
      <c r="FQ162" s="1">
        <v>13.197533927679054</v>
      </c>
      <c r="FR162" s="1">
        <v>13.197533927679054</v>
      </c>
      <c r="FS162" s="1">
        <v>13.197637549428752</v>
      </c>
      <c r="FT162" s="1">
        <v>13.197533927679054</v>
      </c>
      <c r="FU162" s="1">
        <v>13.197533927679054</v>
      </c>
      <c r="FV162" s="1">
        <v>13.197533927679054</v>
      </c>
      <c r="FW162" s="1">
        <v>13.197533927679054</v>
      </c>
      <c r="FX162" s="1">
        <v>13.197533927679054</v>
      </c>
      <c r="FY162" s="1">
        <v>13.197533927679139</v>
      </c>
      <c r="FZ162" s="1">
        <v>13.197699024228349</v>
      </c>
      <c r="GA162" s="1">
        <v>13.197699024228605</v>
      </c>
      <c r="GB162" s="1">
        <v>13.197699024228378</v>
      </c>
      <c r="GC162" s="1">
        <v>13.197699024228564</v>
      </c>
      <c r="GD162" s="1">
        <v>13.197699024228589</v>
      </c>
      <c r="GE162" s="1">
        <v>13.197699024228477</v>
      </c>
      <c r="GF162" s="1">
        <v>13.197699024228974</v>
      </c>
      <c r="GG162" s="1">
        <v>13.197699024228946</v>
      </c>
      <c r="GH162" s="1">
        <v>13.197699024231357</v>
      </c>
      <c r="GI162" s="1">
        <v>13.197699024228136</v>
      </c>
    </row>
    <row r="163" spans="1:191" x14ac:dyDescent="0.25">
      <c r="A163" s="2">
        <v>39263</v>
      </c>
      <c r="B163" s="1" t="s">
        <v>190</v>
      </c>
      <c r="C163" s="1" t="s">
        <v>190</v>
      </c>
      <c r="D163" s="1" t="s">
        <v>190</v>
      </c>
      <c r="E163" s="1" t="s">
        <v>190</v>
      </c>
      <c r="F163" s="1" t="s">
        <v>190</v>
      </c>
      <c r="G163" s="1" t="s">
        <v>190</v>
      </c>
      <c r="H163" s="1" t="s">
        <v>190</v>
      </c>
      <c r="I163" s="1" t="s">
        <v>190</v>
      </c>
      <c r="J163" s="1" t="s">
        <v>190</v>
      </c>
      <c r="K163" s="1" t="s">
        <v>190</v>
      </c>
      <c r="L163" s="1" t="s">
        <v>190</v>
      </c>
      <c r="M163" s="1" t="s">
        <v>190</v>
      </c>
      <c r="N163" s="1" t="s">
        <v>190</v>
      </c>
      <c r="O163" s="1" t="s">
        <v>190</v>
      </c>
      <c r="P163" s="1" t="s">
        <v>190</v>
      </c>
      <c r="Q163" s="1" t="s">
        <v>190</v>
      </c>
      <c r="R163" s="1" t="s">
        <v>190</v>
      </c>
      <c r="S163" s="1" t="s">
        <v>190</v>
      </c>
      <c r="T163" s="1" t="s">
        <v>190</v>
      </c>
      <c r="U163" s="1" t="s">
        <v>190</v>
      </c>
      <c r="V163" s="1" t="s">
        <v>190</v>
      </c>
      <c r="W163" s="1" t="s">
        <v>190</v>
      </c>
      <c r="X163" s="1" t="s">
        <v>190</v>
      </c>
      <c r="Y163" s="1" t="s">
        <v>190</v>
      </c>
      <c r="Z163" s="1" t="s">
        <v>190</v>
      </c>
      <c r="AA163" s="1" t="s">
        <v>190</v>
      </c>
      <c r="AB163" s="1" t="s">
        <v>190</v>
      </c>
      <c r="AC163" s="1" t="s">
        <v>190</v>
      </c>
      <c r="AD163" s="1" t="s">
        <v>190</v>
      </c>
      <c r="AE163" s="1" t="s">
        <v>190</v>
      </c>
      <c r="AF163" s="1" t="s">
        <v>190</v>
      </c>
      <c r="AG163" s="1" t="s">
        <v>190</v>
      </c>
      <c r="AH163" s="1" t="s">
        <v>190</v>
      </c>
      <c r="AI163" s="1" t="s">
        <v>190</v>
      </c>
      <c r="AJ163" s="1" t="s">
        <v>190</v>
      </c>
      <c r="AK163" s="1" t="s">
        <v>190</v>
      </c>
      <c r="AL163" s="1" t="s">
        <v>190</v>
      </c>
      <c r="AM163" s="1" t="s">
        <v>190</v>
      </c>
      <c r="AN163" s="1" t="s">
        <v>190</v>
      </c>
      <c r="AO163" s="1" t="s">
        <v>190</v>
      </c>
      <c r="AP163" s="1" t="s">
        <v>190</v>
      </c>
      <c r="AQ163" s="1" t="s">
        <v>190</v>
      </c>
      <c r="AR163" s="1" t="s">
        <v>190</v>
      </c>
      <c r="AS163" s="1" t="s">
        <v>190</v>
      </c>
      <c r="AT163" s="1" t="s">
        <v>190</v>
      </c>
      <c r="AU163" s="1" t="s">
        <v>190</v>
      </c>
      <c r="AV163" s="1" t="s">
        <v>190</v>
      </c>
      <c r="AW163" s="1" t="s">
        <v>190</v>
      </c>
      <c r="AX163" s="1" t="s">
        <v>190</v>
      </c>
      <c r="AY163" s="1" t="s">
        <v>190</v>
      </c>
      <c r="AZ163" s="1" t="s">
        <v>190</v>
      </c>
      <c r="BA163" s="1" t="s">
        <v>190</v>
      </c>
      <c r="BB163" s="1" t="s">
        <v>190</v>
      </c>
      <c r="BC163" s="1" t="s">
        <v>190</v>
      </c>
      <c r="BD163" s="1" t="s">
        <v>190</v>
      </c>
      <c r="BE163" s="1" t="s">
        <v>190</v>
      </c>
      <c r="BF163" s="1" t="s">
        <v>190</v>
      </c>
      <c r="BG163" s="1" t="s">
        <v>190</v>
      </c>
      <c r="BH163" s="1" t="s">
        <v>190</v>
      </c>
      <c r="BI163" s="1" t="s">
        <v>190</v>
      </c>
      <c r="BJ163" s="1" t="s">
        <v>190</v>
      </c>
      <c r="BK163" s="1" t="s">
        <v>190</v>
      </c>
      <c r="BL163" s="1" t="s">
        <v>190</v>
      </c>
      <c r="BM163" s="1" t="s">
        <v>190</v>
      </c>
      <c r="BN163" s="1" t="s">
        <v>190</v>
      </c>
      <c r="BO163" s="1" t="s">
        <v>190</v>
      </c>
      <c r="BP163" s="1" t="s">
        <v>190</v>
      </c>
      <c r="BQ163" s="1" t="s">
        <v>190</v>
      </c>
      <c r="BR163" s="1" t="s">
        <v>190</v>
      </c>
      <c r="BS163" s="1" t="s">
        <v>190</v>
      </c>
      <c r="BT163" s="1" t="s">
        <v>190</v>
      </c>
      <c r="BU163" s="1" t="s">
        <v>190</v>
      </c>
      <c r="BV163" s="1" t="s">
        <v>190</v>
      </c>
      <c r="BW163" s="1" t="s">
        <v>190</v>
      </c>
      <c r="BX163" s="1" t="s">
        <v>190</v>
      </c>
      <c r="BY163" s="1" t="s">
        <v>190</v>
      </c>
      <c r="BZ163" s="1" t="s">
        <v>190</v>
      </c>
      <c r="CA163" s="1" t="s">
        <v>190</v>
      </c>
      <c r="CB163" s="1" t="s">
        <v>190</v>
      </c>
      <c r="CC163" s="1" t="s">
        <v>190</v>
      </c>
      <c r="CD163" s="1" t="s">
        <v>190</v>
      </c>
      <c r="CE163" s="1" t="s">
        <v>190</v>
      </c>
      <c r="CF163" s="1" t="s">
        <v>190</v>
      </c>
      <c r="CG163" s="1" t="s">
        <v>190</v>
      </c>
      <c r="CH163" s="1" t="s">
        <v>190</v>
      </c>
      <c r="CI163" s="1" t="s">
        <v>190</v>
      </c>
      <c r="CJ163" s="1" t="s">
        <v>190</v>
      </c>
      <c r="CK163" s="1" t="s">
        <v>190</v>
      </c>
      <c r="CL163" s="1" t="s">
        <v>190</v>
      </c>
      <c r="CM163" s="1" t="s">
        <v>190</v>
      </c>
      <c r="CN163" s="1" t="s">
        <v>190</v>
      </c>
      <c r="CO163" s="1" t="s">
        <v>190</v>
      </c>
      <c r="CP163" s="1" t="s">
        <v>190</v>
      </c>
      <c r="CQ163" s="1" t="s">
        <v>190</v>
      </c>
      <c r="CR163" s="1" t="s">
        <v>190</v>
      </c>
      <c r="CS163" s="1" t="s">
        <v>190</v>
      </c>
      <c r="CT163" s="1" t="s">
        <v>190</v>
      </c>
      <c r="CU163" s="1" t="s">
        <v>190</v>
      </c>
      <c r="CV163" s="1" t="s">
        <v>190</v>
      </c>
      <c r="CW163" s="1" t="s">
        <v>190</v>
      </c>
      <c r="CX163" s="1" t="s">
        <v>190</v>
      </c>
      <c r="CY163" s="1" t="s">
        <v>190</v>
      </c>
      <c r="CZ163" s="1" t="s">
        <v>190</v>
      </c>
      <c r="DA163" s="1" t="s">
        <v>190</v>
      </c>
      <c r="DB163" s="1" t="s">
        <v>190</v>
      </c>
      <c r="DC163" s="1" t="s">
        <v>190</v>
      </c>
      <c r="DD163" s="1" t="s">
        <v>190</v>
      </c>
      <c r="DE163" s="1" t="s">
        <v>190</v>
      </c>
      <c r="DF163" s="1" t="s">
        <v>190</v>
      </c>
      <c r="DG163" s="1" t="s">
        <v>190</v>
      </c>
      <c r="DH163" s="1" t="s">
        <v>190</v>
      </c>
      <c r="DI163" s="1" t="s">
        <v>190</v>
      </c>
      <c r="DJ163" s="1" t="s">
        <v>190</v>
      </c>
      <c r="DK163" s="1" t="s">
        <v>190</v>
      </c>
      <c r="DL163" s="1" t="s">
        <v>190</v>
      </c>
      <c r="DM163" s="1" t="s">
        <v>190</v>
      </c>
      <c r="DN163" s="1" t="s">
        <v>190</v>
      </c>
      <c r="DO163" s="1" t="s">
        <v>190</v>
      </c>
      <c r="DP163" s="1" t="s">
        <v>190</v>
      </c>
      <c r="DQ163" s="1" t="s">
        <v>190</v>
      </c>
      <c r="DR163" s="1" t="s">
        <v>190</v>
      </c>
      <c r="DS163" s="1" t="s">
        <v>190</v>
      </c>
      <c r="DT163" s="1" t="s">
        <v>190</v>
      </c>
      <c r="DU163" s="1" t="s">
        <v>190</v>
      </c>
      <c r="DV163" s="1" t="s">
        <v>190</v>
      </c>
      <c r="DW163" s="1" t="s">
        <v>190</v>
      </c>
      <c r="DX163" s="1" t="s">
        <v>190</v>
      </c>
      <c r="DY163" s="1" t="s">
        <v>190</v>
      </c>
      <c r="DZ163" s="1" t="s">
        <v>190</v>
      </c>
      <c r="EA163" s="1" t="s">
        <v>190</v>
      </c>
      <c r="EB163" s="1" t="s">
        <v>190</v>
      </c>
      <c r="EC163" s="1" t="s">
        <v>190</v>
      </c>
      <c r="ED163" s="1" t="s">
        <v>190</v>
      </c>
      <c r="EE163" s="1" t="s">
        <v>190</v>
      </c>
      <c r="EF163" s="1">
        <v>13.1443441710349</v>
      </c>
      <c r="EG163" s="1">
        <v>13.187576858811999</v>
      </c>
      <c r="EH163" s="1">
        <v>13.167165029686799</v>
      </c>
      <c r="EI163" s="1">
        <v>13.1644158221817</v>
      </c>
      <c r="EJ163" s="1">
        <v>13.161053744900601</v>
      </c>
      <c r="EK163" s="1">
        <v>13.149623491536699</v>
      </c>
      <c r="EL163" s="1">
        <v>13.155158529969899</v>
      </c>
      <c r="EM163" s="1">
        <v>13.146009277185</v>
      </c>
      <c r="EN163" s="1">
        <v>13.110964872369699</v>
      </c>
      <c r="EO163" s="1">
        <v>13.0852330179658</v>
      </c>
      <c r="EP163" s="1">
        <v>13.080212785685999</v>
      </c>
      <c r="EQ163" s="1">
        <v>13.0858174139703</v>
      </c>
      <c r="ER163" s="1">
        <v>13.138979271281199</v>
      </c>
      <c r="ES163" s="1">
        <v>13.149164984014799</v>
      </c>
      <c r="ET163" s="1">
        <v>13.149421969344701</v>
      </c>
      <c r="EU163" s="1">
        <v>13.148190955433799</v>
      </c>
      <c r="EV163" s="1">
        <v>13.146679333702799</v>
      </c>
      <c r="EW163" s="1">
        <v>13.146679333702799</v>
      </c>
      <c r="EX163" s="1">
        <v>13.146679333702799</v>
      </c>
      <c r="EY163" s="1">
        <v>13.146679333702799</v>
      </c>
      <c r="EZ163" s="1">
        <v>13.1533948810963</v>
      </c>
      <c r="FA163" s="1">
        <v>13.1533948810963</v>
      </c>
      <c r="FB163" s="1">
        <v>13.1533948810963</v>
      </c>
      <c r="FC163" s="1">
        <v>13.1533948810963</v>
      </c>
      <c r="FD163" s="1">
        <v>13.158222678104799</v>
      </c>
      <c r="FE163" s="1">
        <v>13.158222678104799</v>
      </c>
      <c r="FF163" s="1">
        <v>13.158222678104799</v>
      </c>
      <c r="FG163" s="1">
        <v>13.158222678104799</v>
      </c>
      <c r="FH163" s="1">
        <v>13.158222678104838</v>
      </c>
      <c r="FI163" s="1">
        <v>13.158222678104838</v>
      </c>
      <c r="FJ163" s="1">
        <v>13.158222678104838</v>
      </c>
      <c r="FK163" s="1">
        <v>13.158222678104838</v>
      </c>
      <c r="FL163" s="1">
        <v>13.158222678104838</v>
      </c>
      <c r="FM163" s="1">
        <v>13.158222678104838</v>
      </c>
      <c r="FN163" s="1">
        <v>13.213181665570193</v>
      </c>
      <c r="FO163" s="1">
        <v>13.213181665570193</v>
      </c>
      <c r="FP163" s="1">
        <v>13.213181665570193</v>
      </c>
      <c r="FQ163" s="1">
        <v>13.213181665570193</v>
      </c>
      <c r="FR163" s="1">
        <v>13.213181665570193</v>
      </c>
      <c r="FS163" s="1">
        <v>13.213306844880291</v>
      </c>
      <c r="FT163" s="1">
        <v>13.213181665570193</v>
      </c>
      <c r="FU163" s="1">
        <v>13.213181665570193</v>
      </c>
      <c r="FV163" s="1">
        <v>13.213181665570193</v>
      </c>
      <c r="FW163" s="1">
        <v>13.213181665570193</v>
      </c>
      <c r="FX163" s="1">
        <v>13.213181665570193</v>
      </c>
      <c r="FY163" s="1">
        <v>13.213181665570328</v>
      </c>
      <c r="FZ163" s="1">
        <v>13.213199929075975</v>
      </c>
      <c r="GA163" s="1">
        <v>13.213199929076131</v>
      </c>
      <c r="GB163" s="1">
        <v>13.213199929075987</v>
      </c>
      <c r="GC163" s="1">
        <v>13.213199929076092</v>
      </c>
      <c r="GD163" s="1">
        <v>13.21319992907619</v>
      </c>
      <c r="GE163" s="1">
        <v>13.213199929076032</v>
      </c>
      <c r="GF163" s="1">
        <v>13.213199929076424</v>
      </c>
      <c r="GG163" s="1">
        <v>13.213199929076637</v>
      </c>
      <c r="GH163" s="1">
        <v>13.213199929078433</v>
      </c>
      <c r="GI163" s="1">
        <v>13.213199929075746</v>
      </c>
    </row>
    <row r="164" spans="1:191" x14ac:dyDescent="0.25">
      <c r="A164" s="2">
        <v>39355</v>
      </c>
      <c r="B164" s="1" t="s">
        <v>190</v>
      </c>
      <c r="C164" s="1" t="s">
        <v>190</v>
      </c>
      <c r="D164" s="1" t="s">
        <v>190</v>
      </c>
      <c r="E164" s="1" t="s">
        <v>190</v>
      </c>
      <c r="F164" s="1" t="s">
        <v>190</v>
      </c>
      <c r="G164" s="1" t="s">
        <v>190</v>
      </c>
      <c r="H164" s="1" t="s">
        <v>190</v>
      </c>
      <c r="I164" s="1" t="s">
        <v>190</v>
      </c>
      <c r="J164" s="1" t="s">
        <v>190</v>
      </c>
      <c r="K164" s="1" t="s">
        <v>190</v>
      </c>
      <c r="L164" s="1" t="s">
        <v>190</v>
      </c>
      <c r="M164" s="1" t="s">
        <v>190</v>
      </c>
      <c r="N164" s="1" t="s">
        <v>190</v>
      </c>
      <c r="O164" s="1" t="s">
        <v>190</v>
      </c>
      <c r="P164" s="1" t="s">
        <v>190</v>
      </c>
      <c r="Q164" s="1" t="s">
        <v>190</v>
      </c>
      <c r="R164" s="1" t="s">
        <v>190</v>
      </c>
      <c r="S164" s="1" t="s">
        <v>190</v>
      </c>
      <c r="T164" s="1" t="s">
        <v>190</v>
      </c>
      <c r="U164" s="1" t="s">
        <v>190</v>
      </c>
      <c r="V164" s="1" t="s">
        <v>190</v>
      </c>
      <c r="W164" s="1" t="s">
        <v>190</v>
      </c>
      <c r="X164" s="1" t="s">
        <v>190</v>
      </c>
      <c r="Y164" s="1" t="s">
        <v>190</v>
      </c>
      <c r="Z164" s="1" t="s">
        <v>190</v>
      </c>
      <c r="AA164" s="1" t="s">
        <v>190</v>
      </c>
      <c r="AB164" s="1" t="s">
        <v>190</v>
      </c>
      <c r="AC164" s="1" t="s">
        <v>190</v>
      </c>
      <c r="AD164" s="1" t="s">
        <v>190</v>
      </c>
      <c r="AE164" s="1" t="s">
        <v>190</v>
      </c>
      <c r="AF164" s="1" t="s">
        <v>190</v>
      </c>
      <c r="AG164" s="1" t="s">
        <v>190</v>
      </c>
      <c r="AH164" s="1" t="s">
        <v>190</v>
      </c>
      <c r="AI164" s="1" t="s">
        <v>190</v>
      </c>
      <c r="AJ164" s="1" t="s">
        <v>190</v>
      </c>
      <c r="AK164" s="1" t="s">
        <v>190</v>
      </c>
      <c r="AL164" s="1" t="s">
        <v>190</v>
      </c>
      <c r="AM164" s="1" t="s">
        <v>190</v>
      </c>
      <c r="AN164" s="1" t="s">
        <v>190</v>
      </c>
      <c r="AO164" s="1" t="s">
        <v>190</v>
      </c>
      <c r="AP164" s="1" t="s">
        <v>190</v>
      </c>
      <c r="AQ164" s="1" t="s">
        <v>190</v>
      </c>
      <c r="AR164" s="1" t="s">
        <v>190</v>
      </c>
      <c r="AS164" s="1" t="s">
        <v>190</v>
      </c>
      <c r="AT164" s="1" t="s">
        <v>190</v>
      </c>
      <c r="AU164" s="1" t="s">
        <v>190</v>
      </c>
      <c r="AV164" s="1" t="s">
        <v>190</v>
      </c>
      <c r="AW164" s="1" t="s">
        <v>190</v>
      </c>
      <c r="AX164" s="1" t="s">
        <v>190</v>
      </c>
      <c r="AY164" s="1" t="s">
        <v>190</v>
      </c>
      <c r="AZ164" s="1" t="s">
        <v>190</v>
      </c>
      <c r="BA164" s="1" t="s">
        <v>190</v>
      </c>
      <c r="BB164" s="1" t="s">
        <v>190</v>
      </c>
      <c r="BC164" s="1" t="s">
        <v>190</v>
      </c>
      <c r="BD164" s="1" t="s">
        <v>190</v>
      </c>
      <c r="BE164" s="1" t="s">
        <v>190</v>
      </c>
      <c r="BF164" s="1" t="s">
        <v>190</v>
      </c>
      <c r="BG164" s="1" t="s">
        <v>190</v>
      </c>
      <c r="BH164" s="1" t="s">
        <v>190</v>
      </c>
      <c r="BI164" s="1" t="s">
        <v>190</v>
      </c>
      <c r="BJ164" s="1" t="s">
        <v>190</v>
      </c>
      <c r="BK164" s="1" t="s">
        <v>190</v>
      </c>
      <c r="BL164" s="1" t="s">
        <v>190</v>
      </c>
      <c r="BM164" s="1" t="s">
        <v>190</v>
      </c>
      <c r="BN164" s="1" t="s">
        <v>190</v>
      </c>
      <c r="BO164" s="1" t="s">
        <v>190</v>
      </c>
      <c r="BP164" s="1" t="s">
        <v>190</v>
      </c>
      <c r="BQ164" s="1" t="s">
        <v>190</v>
      </c>
      <c r="BR164" s="1" t="s">
        <v>190</v>
      </c>
      <c r="BS164" s="1" t="s">
        <v>190</v>
      </c>
      <c r="BT164" s="1" t="s">
        <v>190</v>
      </c>
      <c r="BU164" s="1" t="s">
        <v>190</v>
      </c>
      <c r="BV164" s="1" t="s">
        <v>190</v>
      </c>
      <c r="BW164" s="1" t="s">
        <v>190</v>
      </c>
      <c r="BX164" s="1" t="s">
        <v>190</v>
      </c>
      <c r="BY164" s="1" t="s">
        <v>190</v>
      </c>
      <c r="BZ164" s="1" t="s">
        <v>190</v>
      </c>
      <c r="CA164" s="1" t="s">
        <v>190</v>
      </c>
      <c r="CB164" s="1" t="s">
        <v>190</v>
      </c>
      <c r="CC164" s="1" t="s">
        <v>190</v>
      </c>
      <c r="CD164" s="1" t="s">
        <v>190</v>
      </c>
      <c r="CE164" s="1" t="s">
        <v>190</v>
      </c>
      <c r="CF164" s="1" t="s">
        <v>190</v>
      </c>
      <c r="CG164" s="1" t="s">
        <v>190</v>
      </c>
      <c r="CH164" s="1" t="s">
        <v>190</v>
      </c>
      <c r="CI164" s="1" t="s">
        <v>190</v>
      </c>
      <c r="CJ164" s="1" t="s">
        <v>190</v>
      </c>
      <c r="CK164" s="1" t="s">
        <v>190</v>
      </c>
      <c r="CL164" s="1" t="s">
        <v>190</v>
      </c>
      <c r="CM164" s="1" t="s">
        <v>190</v>
      </c>
      <c r="CN164" s="1" t="s">
        <v>190</v>
      </c>
      <c r="CO164" s="1" t="s">
        <v>190</v>
      </c>
      <c r="CP164" s="1" t="s">
        <v>190</v>
      </c>
      <c r="CQ164" s="1" t="s">
        <v>190</v>
      </c>
      <c r="CR164" s="1" t="s">
        <v>190</v>
      </c>
      <c r="CS164" s="1" t="s">
        <v>190</v>
      </c>
      <c r="CT164" s="1" t="s">
        <v>190</v>
      </c>
      <c r="CU164" s="1" t="s">
        <v>190</v>
      </c>
      <c r="CV164" s="1" t="s">
        <v>190</v>
      </c>
      <c r="CW164" s="1" t="s">
        <v>190</v>
      </c>
      <c r="CX164" s="1" t="s">
        <v>190</v>
      </c>
      <c r="CY164" s="1" t="s">
        <v>190</v>
      </c>
      <c r="CZ164" s="1" t="s">
        <v>190</v>
      </c>
      <c r="DA164" s="1" t="s">
        <v>190</v>
      </c>
      <c r="DB164" s="1" t="s">
        <v>190</v>
      </c>
      <c r="DC164" s="1" t="s">
        <v>190</v>
      </c>
      <c r="DD164" s="1" t="s">
        <v>190</v>
      </c>
      <c r="DE164" s="1" t="s">
        <v>190</v>
      </c>
      <c r="DF164" s="1" t="s">
        <v>190</v>
      </c>
      <c r="DG164" s="1" t="s">
        <v>190</v>
      </c>
      <c r="DH164" s="1" t="s">
        <v>190</v>
      </c>
      <c r="DI164" s="1" t="s">
        <v>190</v>
      </c>
      <c r="DJ164" s="1" t="s">
        <v>190</v>
      </c>
      <c r="DK164" s="1" t="s">
        <v>190</v>
      </c>
      <c r="DL164" s="1" t="s">
        <v>190</v>
      </c>
      <c r="DM164" s="1" t="s">
        <v>190</v>
      </c>
      <c r="DN164" s="1" t="s">
        <v>190</v>
      </c>
      <c r="DO164" s="1" t="s">
        <v>190</v>
      </c>
      <c r="DP164" s="1" t="s">
        <v>190</v>
      </c>
      <c r="DQ164" s="1" t="s">
        <v>190</v>
      </c>
      <c r="DR164" s="1" t="s">
        <v>190</v>
      </c>
      <c r="DS164" s="1" t="s">
        <v>190</v>
      </c>
      <c r="DT164" s="1" t="s">
        <v>190</v>
      </c>
      <c r="DU164" s="1" t="s">
        <v>190</v>
      </c>
      <c r="DV164" s="1" t="s">
        <v>190</v>
      </c>
      <c r="DW164" s="1" t="s">
        <v>190</v>
      </c>
      <c r="DX164" s="1" t="s">
        <v>190</v>
      </c>
      <c r="DY164" s="1" t="s">
        <v>190</v>
      </c>
      <c r="DZ164" s="1" t="s">
        <v>190</v>
      </c>
      <c r="EA164" s="1" t="s">
        <v>190</v>
      </c>
      <c r="EB164" s="1" t="s">
        <v>190</v>
      </c>
      <c r="EC164" s="1" t="s">
        <v>190</v>
      </c>
      <c r="ED164" s="1" t="s">
        <v>190</v>
      </c>
      <c r="EE164" s="1" t="s">
        <v>190</v>
      </c>
      <c r="EF164" s="1" t="s">
        <v>190</v>
      </c>
      <c r="EG164" s="1">
        <v>13.19358631866</v>
      </c>
      <c r="EH164" s="1">
        <v>13.1753942355412</v>
      </c>
      <c r="EI164" s="1">
        <v>13.1721444486836</v>
      </c>
      <c r="EJ164" s="1">
        <v>13.168143121682601</v>
      </c>
      <c r="EK164" s="1">
        <v>13.158418277262401</v>
      </c>
      <c r="EL164" s="1">
        <v>13.1632232200216</v>
      </c>
      <c r="EM164" s="1">
        <v>13.1553343512964</v>
      </c>
      <c r="EN164" s="1">
        <v>13.117756226763801</v>
      </c>
      <c r="EO164" s="1">
        <v>13.087454996198099</v>
      </c>
      <c r="EP164" s="1">
        <v>13.079861517917999</v>
      </c>
      <c r="EQ164" s="1">
        <v>13.087111815174801</v>
      </c>
      <c r="ER164" s="1">
        <v>13.145693138468699</v>
      </c>
      <c r="ES164" s="1">
        <v>13.1485706959068</v>
      </c>
      <c r="ET164" s="1">
        <v>13.1550706161722</v>
      </c>
      <c r="EU164" s="1">
        <v>13.1499727078444</v>
      </c>
      <c r="EV164" s="1">
        <v>13.143811708610199</v>
      </c>
      <c r="EW164" s="1">
        <v>13.143811708610199</v>
      </c>
      <c r="EX164" s="1">
        <v>13.143811708610199</v>
      </c>
      <c r="EY164" s="1">
        <v>13.143811708610199</v>
      </c>
      <c r="EZ164" s="1">
        <v>13.1428344087197</v>
      </c>
      <c r="FA164" s="1">
        <v>13.1428344087197</v>
      </c>
      <c r="FB164" s="1">
        <v>13.1428344087197</v>
      </c>
      <c r="FC164" s="1">
        <v>13.1428344087197</v>
      </c>
      <c r="FD164" s="1">
        <v>13.139379773820499</v>
      </c>
      <c r="FE164" s="1">
        <v>13.139379773820499</v>
      </c>
      <c r="FF164" s="1">
        <v>13.139379773820499</v>
      </c>
      <c r="FG164" s="1">
        <v>13.139379773820499</v>
      </c>
      <c r="FH164" s="1">
        <v>13.13937977382052</v>
      </c>
      <c r="FI164" s="1">
        <v>13.13937977382052</v>
      </c>
      <c r="FJ164" s="1">
        <v>13.13937977382052</v>
      </c>
      <c r="FK164" s="1">
        <v>13.13937977382052</v>
      </c>
      <c r="FL164" s="1">
        <v>13.13937977382052</v>
      </c>
      <c r="FM164" s="1">
        <v>13.13937977382052</v>
      </c>
      <c r="FN164" s="1">
        <v>13.195693761600594</v>
      </c>
      <c r="FO164" s="1">
        <v>13.195693761600594</v>
      </c>
      <c r="FP164" s="1">
        <v>13.195693761600594</v>
      </c>
      <c r="FQ164" s="1">
        <v>13.195693761600594</v>
      </c>
      <c r="FR164" s="1">
        <v>13.195693761600594</v>
      </c>
      <c r="FS164" s="1">
        <v>13.19586251376843</v>
      </c>
      <c r="FT164" s="1">
        <v>13.195693761600594</v>
      </c>
      <c r="FU164" s="1">
        <v>13.195693761600594</v>
      </c>
      <c r="FV164" s="1">
        <v>13.195693761600594</v>
      </c>
      <c r="FW164" s="1">
        <v>13.195693761600594</v>
      </c>
      <c r="FX164" s="1">
        <v>13.195693761600594</v>
      </c>
      <c r="FY164" s="1">
        <v>13.19569376160077</v>
      </c>
      <c r="FZ164" s="1">
        <v>13.195598969144774</v>
      </c>
      <c r="GA164" s="1">
        <v>13.195598969144957</v>
      </c>
      <c r="GB164" s="1">
        <v>13.195598969144799</v>
      </c>
      <c r="GC164" s="1">
        <v>13.195598969144999</v>
      </c>
      <c r="GD164" s="1">
        <v>13.195598969145042</v>
      </c>
      <c r="GE164" s="1">
        <v>13.195598969144859</v>
      </c>
      <c r="GF164" s="1">
        <v>13.195598969145305</v>
      </c>
      <c r="GG164" s="1">
        <v>13.195598969145388</v>
      </c>
      <c r="GH164" s="1">
        <v>13.195598969147408</v>
      </c>
      <c r="GI164" s="1">
        <v>13.195598969144566</v>
      </c>
    </row>
    <row r="165" spans="1:191" x14ac:dyDescent="0.25">
      <c r="A165" s="2">
        <v>39447</v>
      </c>
      <c r="B165" s="1" t="s">
        <v>190</v>
      </c>
      <c r="C165" s="1" t="s">
        <v>190</v>
      </c>
      <c r="D165" s="1" t="s">
        <v>190</v>
      </c>
      <c r="E165" s="1" t="s">
        <v>190</v>
      </c>
      <c r="F165" s="1" t="s">
        <v>190</v>
      </c>
      <c r="G165" s="1" t="s">
        <v>190</v>
      </c>
      <c r="H165" s="1" t="s">
        <v>190</v>
      </c>
      <c r="I165" s="1" t="s">
        <v>190</v>
      </c>
      <c r="J165" s="1" t="s">
        <v>190</v>
      </c>
      <c r="K165" s="1" t="s">
        <v>190</v>
      </c>
      <c r="L165" s="1" t="s">
        <v>190</v>
      </c>
      <c r="M165" s="1" t="s">
        <v>190</v>
      </c>
      <c r="N165" s="1" t="s">
        <v>190</v>
      </c>
      <c r="O165" s="1" t="s">
        <v>190</v>
      </c>
      <c r="P165" s="1" t="s">
        <v>190</v>
      </c>
      <c r="Q165" s="1" t="s">
        <v>190</v>
      </c>
      <c r="R165" s="1" t="s">
        <v>190</v>
      </c>
      <c r="S165" s="1" t="s">
        <v>190</v>
      </c>
      <c r="T165" s="1" t="s">
        <v>190</v>
      </c>
      <c r="U165" s="1" t="s">
        <v>190</v>
      </c>
      <c r="V165" s="1" t="s">
        <v>190</v>
      </c>
      <c r="W165" s="1" t="s">
        <v>190</v>
      </c>
      <c r="X165" s="1" t="s">
        <v>190</v>
      </c>
      <c r="Y165" s="1" t="s">
        <v>190</v>
      </c>
      <c r="Z165" s="1" t="s">
        <v>190</v>
      </c>
      <c r="AA165" s="1" t="s">
        <v>190</v>
      </c>
      <c r="AB165" s="1" t="s">
        <v>190</v>
      </c>
      <c r="AC165" s="1" t="s">
        <v>190</v>
      </c>
      <c r="AD165" s="1" t="s">
        <v>190</v>
      </c>
      <c r="AE165" s="1" t="s">
        <v>190</v>
      </c>
      <c r="AF165" s="1" t="s">
        <v>190</v>
      </c>
      <c r="AG165" s="1" t="s">
        <v>190</v>
      </c>
      <c r="AH165" s="1" t="s">
        <v>190</v>
      </c>
      <c r="AI165" s="1" t="s">
        <v>190</v>
      </c>
      <c r="AJ165" s="1" t="s">
        <v>190</v>
      </c>
      <c r="AK165" s="1" t="s">
        <v>190</v>
      </c>
      <c r="AL165" s="1" t="s">
        <v>190</v>
      </c>
      <c r="AM165" s="1" t="s">
        <v>190</v>
      </c>
      <c r="AN165" s="1" t="s">
        <v>190</v>
      </c>
      <c r="AO165" s="1" t="s">
        <v>190</v>
      </c>
      <c r="AP165" s="1" t="s">
        <v>190</v>
      </c>
      <c r="AQ165" s="1" t="s">
        <v>190</v>
      </c>
      <c r="AR165" s="1" t="s">
        <v>190</v>
      </c>
      <c r="AS165" s="1" t="s">
        <v>190</v>
      </c>
      <c r="AT165" s="1" t="s">
        <v>190</v>
      </c>
      <c r="AU165" s="1" t="s">
        <v>190</v>
      </c>
      <c r="AV165" s="1" t="s">
        <v>190</v>
      </c>
      <c r="AW165" s="1" t="s">
        <v>190</v>
      </c>
      <c r="AX165" s="1" t="s">
        <v>190</v>
      </c>
      <c r="AY165" s="1" t="s">
        <v>190</v>
      </c>
      <c r="AZ165" s="1" t="s">
        <v>190</v>
      </c>
      <c r="BA165" s="1" t="s">
        <v>190</v>
      </c>
      <c r="BB165" s="1" t="s">
        <v>190</v>
      </c>
      <c r="BC165" s="1" t="s">
        <v>190</v>
      </c>
      <c r="BD165" s="1" t="s">
        <v>190</v>
      </c>
      <c r="BE165" s="1" t="s">
        <v>190</v>
      </c>
      <c r="BF165" s="1" t="s">
        <v>190</v>
      </c>
      <c r="BG165" s="1" t="s">
        <v>190</v>
      </c>
      <c r="BH165" s="1" t="s">
        <v>190</v>
      </c>
      <c r="BI165" s="1" t="s">
        <v>190</v>
      </c>
      <c r="BJ165" s="1" t="s">
        <v>190</v>
      </c>
      <c r="BK165" s="1" t="s">
        <v>190</v>
      </c>
      <c r="BL165" s="1" t="s">
        <v>190</v>
      </c>
      <c r="BM165" s="1" t="s">
        <v>190</v>
      </c>
      <c r="BN165" s="1" t="s">
        <v>190</v>
      </c>
      <c r="BO165" s="1" t="s">
        <v>190</v>
      </c>
      <c r="BP165" s="1" t="s">
        <v>190</v>
      </c>
      <c r="BQ165" s="1" t="s">
        <v>190</v>
      </c>
      <c r="BR165" s="1" t="s">
        <v>190</v>
      </c>
      <c r="BS165" s="1" t="s">
        <v>190</v>
      </c>
      <c r="BT165" s="1" t="s">
        <v>190</v>
      </c>
      <c r="BU165" s="1" t="s">
        <v>190</v>
      </c>
      <c r="BV165" s="1" t="s">
        <v>190</v>
      </c>
      <c r="BW165" s="1" t="s">
        <v>190</v>
      </c>
      <c r="BX165" s="1" t="s">
        <v>190</v>
      </c>
      <c r="BY165" s="1" t="s">
        <v>190</v>
      </c>
      <c r="BZ165" s="1" t="s">
        <v>190</v>
      </c>
      <c r="CA165" s="1" t="s">
        <v>190</v>
      </c>
      <c r="CB165" s="1" t="s">
        <v>190</v>
      </c>
      <c r="CC165" s="1" t="s">
        <v>190</v>
      </c>
      <c r="CD165" s="1" t="s">
        <v>190</v>
      </c>
      <c r="CE165" s="1" t="s">
        <v>190</v>
      </c>
      <c r="CF165" s="1" t="s">
        <v>190</v>
      </c>
      <c r="CG165" s="1" t="s">
        <v>190</v>
      </c>
      <c r="CH165" s="1" t="s">
        <v>190</v>
      </c>
      <c r="CI165" s="1" t="s">
        <v>190</v>
      </c>
      <c r="CJ165" s="1" t="s">
        <v>190</v>
      </c>
      <c r="CK165" s="1" t="s">
        <v>190</v>
      </c>
      <c r="CL165" s="1" t="s">
        <v>190</v>
      </c>
      <c r="CM165" s="1" t="s">
        <v>190</v>
      </c>
      <c r="CN165" s="1" t="s">
        <v>190</v>
      </c>
      <c r="CO165" s="1" t="s">
        <v>190</v>
      </c>
      <c r="CP165" s="1" t="s">
        <v>190</v>
      </c>
      <c r="CQ165" s="1" t="s">
        <v>190</v>
      </c>
      <c r="CR165" s="1" t="s">
        <v>190</v>
      </c>
      <c r="CS165" s="1" t="s">
        <v>190</v>
      </c>
      <c r="CT165" s="1" t="s">
        <v>190</v>
      </c>
      <c r="CU165" s="1" t="s">
        <v>190</v>
      </c>
      <c r="CV165" s="1" t="s">
        <v>190</v>
      </c>
      <c r="CW165" s="1" t="s">
        <v>190</v>
      </c>
      <c r="CX165" s="1" t="s">
        <v>190</v>
      </c>
      <c r="CY165" s="1" t="s">
        <v>190</v>
      </c>
      <c r="CZ165" s="1" t="s">
        <v>190</v>
      </c>
      <c r="DA165" s="1" t="s">
        <v>190</v>
      </c>
      <c r="DB165" s="1" t="s">
        <v>190</v>
      </c>
      <c r="DC165" s="1" t="s">
        <v>190</v>
      </c>
      <c r="DD165" s="1" t="s">
        <v>190</v>
      </c>
      <c r="DE165" s="1" t="s">
        <v>190</v>
      </c>
      <c r="DF165" s="1" t="s">
        <v>190</v>
      </c>
      <c r="DG165" s="1" t="s">
        <v>190</v>
      </c>
      <c r="DH165" s="1" t="s">
        <v>190</v>
      </c>
      <c r="DI165" s="1" t="s">
        <v>190</v>
      </c>
      <c r="DJ165" s="1" t="s">
        <v>190</v>
      </c>
      <c r="DK165" s="1" t="s">
        <v>190</v>
      </c>
      <c r="DL165" s="1" t="s">
        <v>190</v>
      </c>
      <c r="DM165" s="1" t="s">
        <v>190</v>
      </c>
      <c r="DN165" s="1" t="s">
        <v>190</v>
      </c>
      <c r="DO165" s="1" t="s">
        <v>190</v>
      </c>
      <c r="DP165" s="1" t="s">
        <v>190</v>
      </c>
      <c r="DQ165" s="1" t="s">
        <v>190</v>
      </c>
      <c r="DR165" s="1" t="s">
        <v>190</v>
      </c>
      <c r="DS165" s="1" t="s">
        <v>190</v>
      </c>
      <c r="DT165" s="1" t="s">
        <v>190</v>
      </c>
      <c r="DU165" s="1" t="s">
        <v>190</v>
      </c>
      <c r="DV165" s="1" t="s">
        <v>190</v>
      </c>
      <c r="DW165" s="1" t="s">
        <v>190</v>
      </c>
      <c r="DX165" s="1" t="s">
        <v>190</v>
      </c>
      <c r="DY165" s="1" t="s">
        <v>190</v>
      </c>
      <c r="DZ165" s="1" t="s">
        <v>190</v>
      </c>
      <c r="EA165" s="1" t="s">
        <v>190</v>
      </c>
      <c r="EB165" s="1" t="s">
        <v>190</v>
      </c>
      <c r="EC165" s="1" t="s">
        <v>190</v>
      </c>
      <c r="ED165" s="1" t="s">
        <v>190</v>
      </c>
      <c r="EE165" s="1" t="s">
        <v>190</v>
      </c>
      <c r="EF165" s="1" t="s">
        <v>190</v>
      </c>
      <c r="EG165" s="1" t="s">
        <v>190</v>
      </c>
      <c r="EH165" s="1">
        <v>13.1830621323223</v>
      </c>
      <c r="EI165" s="1">
        <v>13.179472695063801</v>
      </c>
      <c r="EJ165" s="1">
        <v>13.1747059379222</v>
      </c>
      <c r="EK165" s="1">
        <v>13.166129820561901</v>
      </c>
      <c r="EL165" s="1">
        <v>13.1714479038418</v>
      </c>
      <c r="EM165" s="1">
        <v>13.1653149203532</v>
      </c>
      <c r="EN165" s="1">
        <v>13.1268420245523</v>
      </c>
      <c r="EO165" s="1">
        <v>13.091895989862101</v>
      </c>
      <c r="EP165" s="1">
        <v>13.0798837685052</v>
      </c>
      <c r="EQ165" s="1">
        <v>13.094322287123701</v>
      </c>
      <c r="ER165" s="1">
        <v>13.1512313860971</v>
      </c>
      <c r="ES165" s="1">
        <v>13.148736832684399</v>
      </c>
      <c r="ET165" s="1">
        <v>13.152782489085199</v>
      </c>
      <c r="EU165" s="1">
        <v>13.127796590733199</v>
      </c>
      <c r="EV165" s="1">
        <v>13.124584907977001</v>
      </c>
      <c r="EW165" s="1">
        <v>13.124584907977001</v>
      </c>
      <c r="EX165" s="1">
        <v>13.124584907977001</v>
      </c>
      <c r="EY165" s="1">
        <v>13.124584907977001</v>
      </c>
      <c r="EZ165" s="1">
        <v>13.125271145745399</v>
      </c>
      <c r="FA165" s="1">
        <v>13.125271145745399</v>
      </c>
      <c r="FB165" s="1">
        <v>13.125271145745399</v>
      </c>
      <c r="FC165" s="1">
        <v>13.125271145745399</v>
      </c>
      <c r="FD165" s="1">
        <v>13.1241497808352</v>
      </c>
      <c r="FE165" s="1">
        <v>13.1241497808352</v>
      </c>
      <c r="FF165" s="1">
        <v>13.1241497808352</v>
      </c>
      <c r="FG165" s="1">
        <v>13.1241497808352</v>
      </c>
      <c r="FH165" s="1">
        <v>13.124149780835156</v>
      </c>
      <c r="FI165" s="1">
        <v>13.124149780835156</v>
      </c>
      <c r="FJ165" s="1">
        <v>13.124149780835156</v>
      </c>
      <c r="FK165" s="1">
        <v>13.124149780835156</v>
      </c>
      <c r="FL165" s="1">
        <v>13.124149780835156</v>
      </c>
      <c r="FM165" s="1">
        <v>13.124149780835156</v>
      </c>
      <c r="FN165" s="1">
        <v>13.171229729147605</v>
      </c>
      <c r="FO165" s="1">
        <v>13.171229729147605</v>
      </c>
      <c r="FP165" s="1">
        <v>13.171229729147605</v>
      </c>
      <c r="FQ165" s="1">
        <v>13.171229729147605</v>
      </c>
      <c r="FR165" s="1">
        <v>13.171229729147605</v>
      </c>
      <c r="FS165" s="1">
        <v>13.171415510175157</v>
      </c>
      <c r="FT165" s="1">
        <v>13.171229729147605</v>
      </c>
      <c r="FU165" s="1">
        <v>13.171229729147605</v>
      </c>
      <c r="FV165" s="1">
        <v>13.171229729147605</v>
      </c>
      <c r="FW165" s="1">
        <v>13.171229729147605</v>
      </c>
      <c r="FX165" s="1">
        <v>13.171229729147605</v>
      </c>
      <c r="FY165" s="1">
        <v>13.171229729147752</v>
      </c>
      <c r="FZ165" s="1">
        <v>13.171123064918795</v>
      </c>
      <c r="GA165" s="1">
        <v>13.171123064918932</v>
      </c>
      <c r="GB165" s="1">
        <v>13.171123064918822</v>
      </c>
      <c r="GC165" s="1">
        <v>13.171123064918879</v>
      </c>
      <c r="GD165" s="1">
        <v>13.171123064919042</v>
      </c>
      <c r="GE165" s="1">
        <v>13.171123064918827</v>
      </c>
      <c r="GF165" s="1">
        <v>13.171123064919316</v>
      </c>
      <c r="GG165" s="1">
        <v>13.17112306491946</v>
      </c>
      <c r="GH165" s="1">
        <v>13.171123064921552</v>
      </c>
      <c r="GI165" s="1">
        <v>13.171123064918524</v>
      </c>
    </row>
    <row r="166" spans="1:191" x14ac:dyDescent="0.25">
      <c r="A166" s="2">
        <v>39538</v>
      </c>
      <c r="B166" s="1" t="s">
        <v>190</v>
      </c>
      <c r="C166" s="1" t="s">
        <v>190</v>
      </c>
      <c r="D166" s="1" t="s">
        <v>190</v>
      </c>
      <c r="E166" s="1" t="s">
        <v>190</v>
      </c>
      <c r="F166" s="1" t="s">
        <v>190</v>
      </c>
      <c r="G166" s="1" t="s">
        <v>190</v>
      </c>
      <c r="H166" s="1" t="s">
        <v>190</v>
      </c>
      <c r="I166" s="1" t="s">
        <v>190</v>
      </c>
      <c r="J166" s="1" t="s">
        <v>190</v>
      </c>
      <c r="K166" s="1" t="s">
        <v>190</v>
      </c>
      <c r="L166" s="1" t="s">
        <v>190</v>
      </c>
      <c r="M166" s="1" t="s">
        <v>190</v>
      </c>
      <c r="N166" s="1" t="s">
        <v>190</v>
      </c>
      <c r="O166" s="1" t="s">
        <v>190</v>
      </c>
      <c r="P166" s="1" t="s">
        <v>190</v>
      </c>
      <c r="Q166" s="1" t="s">
        <v>190</v>
      </c>
      <c r="R166" s="1" t="s">
        <v>190</v>
      </c>
      <c r="S166" s="1" t="s">
        <v>190</v>
      </c>
      <c r="T166" s="1" t="s">
        <v>190</v>
      </c>
      <c r="U166" s="1" t="s">
        <v>190</v>
      </c>
      <c r="V166" s="1" t="s">
        <v>190</v>
      </c>
      <c r="W166" s="1" t="s">
        <v>190</v>
      </c>
      <c r="X166" s="1" t="s">
        <v>190</v>
      </c>
      <c r="Y166" s="1" t="s">
        <v>190</v>
      </c>
      <c r="Z166" s="1" t="s">
        <v>190</v>
      </c>
      <c r="AA166" s="1" t="s">
        <v>190</v>
      </c>
      <c r="AB166" s="1" t="s">
        <v>190</v>
      </c>
      <c r="AC166" s="1" t="s">
        <v>190</v>
      </c>
      <c r="AD166" s="1" t="s">
        <v>190</v>
      </c>
      <c r="AE166" s="1" t="s">
        <v>190</v>
      </c>
      <c r="AF166" s="1" t="s">
        <v>190</v>
      </c>
      <c r="AG166" s="1" t="s">
        <v>190</v>
      </c>
      <c r="AH166" s="1" t="s">
        <v>190</v>
      </c>
      <c r="AI166" s="1" t="s">
        <v>190</v>
      </c>
      <c r="AJ166" s="1" t="s">
        <v>190</v>
      </c>
      <c r="AK166" s="1" t="s">
        <v>190</v>
      </c>
      <c r="AL166" s="1" t="s">
        <v>190</v>
      </c>
      <c r="AM166" s="1" t="s">
        <v>190</v>
      </c>
      <c r="AN166" s="1" t="s">
        <v>190</v>
      </c>
      <c r="AO166" s="1" t="s">
        <v>190</v>
      </c>
      <c r="AP166" s="1" t="s">
        <v>190</v>
      </c>
      <c r="AQ166" s="1" t="s">
        <v>190</v>
      </c>
      <c r="AR166" s="1" t="s">
        <v>190</v>
      </c>
      <c r="AS166" s="1" t="s">
        <v>190</v>
      </c>
      <c r="AT166" s="1" t="s">
        <v>190</v>
      </c>
      <c r="AU166" s="1" t="s">
        <v>190</v>
      </c>
      <c r="AV166" s="1" t="s">
        <v>190</v>
      </c>
      <c r="AW166" s="1" t="s">
        <v>190</v>
      </c>
      <c r="AX166" s="1" t="s">
        <v>190</v>
      </c>
      <c r="AY166" s="1" t="s">
        <v>190</v>
      </c>
      <c r="AZ166" s="1" t="s">
        <v>190</v>
      </c>
      <c r="BA166" s="1" t="s">
        <v>190</v>
      </c>
      <c r="BB166" s="1" t="s">
        <v>190</v>
      </c>
      <c r="BC166" s="1" t="s">
        <v>190</v>
      </c>
      <c r="BD166" s="1" t="s">
        <v>190</v>
      </c>
      <c r="BE166" s="1" t="s">
        <v>190</v>
      </c>
      <c r="BF166" s="1" t="s">
        <v>190</v>
      </c>
      <c r="BG166" s="1" t="s">
        <v>190</v>
      </c>
      <c r="BH166" s="1" t="s">
        <v>190</v>
      </c>
      <c r="BI166" s="1" t="s">
        <v>190</v>
      </c>
      <c r="BJ166" s="1" t="s">
        <v>190</v>
      </c>
      <c r="BK166" s="1" t="s">
        <v>190</v>
      </c>
      <c r="BL166" s="1" t="s">
        <v>190</v>
      </c>
      <c r="BM166" s="1" t="s">
        <v>190</v>
      </c>
      <c r="BN166" s="1" t="s">
        <v>190</v>
      </c>
      <c r="BO166" s="1" t="s">
        <v>190</v>
      </c>
      <c r="BP166" s="1" t="s">
        <v>190</v>
      </c>
      <c r="BQ166" s="1" t="s">
        <v>190</v>
      </c>
      <c r="BR166" s="1" t="s">
        <v>190</v>
      </c>
      <c r="BS166" s="1" t="s">
        <v>190</v>
      </c>
      <c r="BT166" s="1" t="s">
        <v>190</v>
      </c>
      <c r="BU166" s="1" t="s">
        <v>190</v>
      </c>
      <c r="BV166" s="1" t="s">
        <v>190</v>
      </c>
      <c r="BW166" s="1" t="s">
        <v>190</v>
      </c>
      <c r="BX166" s="1" t="s">
        <v>190</v>
      </c>
      <c r="BY166" s="1" t="s">
        <v>190</v>
      </c>
      <c r="BZ166" s="1" t="s">
        <v>190</v>
      </c>
      <c r="CA166" s="1" t="s">
        <v>190</v>
      </c>
      <c r="CB166" s="1" t="s">
        <v>190</v>
      </c>
      <c r="CC166" s="1" t="s">
        <v>190</v>
      </c>
      <c r="CD166" s="1" t="s">
        <v>190</v>
      </c>
      <c r="CE166" s="1" t="s">
        <v>190</v>
      </c>
      <c r="CF166" s="1" t="s">
        <v>190</v>
      </c>
      <c r="CG166" s="1" t="s">
        <v>190</v>
      </c>
      <c r="CH166" s="1" t="s">
        <v>190</v>
      </c>
      <c r="CI166" s="1" t="s">
        <v>190</v>
      </c>
      <c r="CJ166" s="1" t="s">
        <v>190</v>
      </c>
      <c r="CK166" s="1" t="s">
        <v>190</v>
      </c>
      <c r="CL166" s="1" t="s">
        <v>190</v>
      </c>
      <c r="CM166" s="1" t="s">
        <v>190</v>
      </c>
      <c r="CN166" s="1" t="s">
        <v>190</v>
      </c>
      <c r="CO166" s="1" t="s">
        <v>190</v>
      </c>
      <c r="CP166" s="1" t="s">
        <v>190</v>
      </c>
      <c r="CQ166" s="1" t="s">
        <v>190</v>
      </c>
      <c r="CR166" s="1" t="s">
        <v>190</v>
      </c>
      <c r="CS166" s="1" t="s">
        <v>190</v>
      </c>
      <c r="CT166" s="1" t="s">
        <v>190</v>
      </c>
      <c r="CU166" s="1" t="s">
        <v>190</v>
      </c>
      <c r="CV166" s="1" t="s">
        <v>190</v>
      </c>
      <c r="CW166" s="1" t="s">
        <v>190</v>
      </c>
      <c r="CX166" s="1" t="s">
        <v>190</v>
      </c>
      <c r="CY166" s="1" t="s">
        <v>190</v>
      </c>
      <c r="CZ166" s="1" t="s">
        <v>190</v>
      </c>
      <c r="DA166" s="1" t="s">
        <v>190</v>
      </c>
      <c r="DB166" s="1" t="s">
        <v>190</v>
      </c>
      <c r="DC166" s="1" t="s">
        <v>190</v>
      </c>
      <c r="DD166" s="1" t="s">
        <v>190</v>
      </c>
      <c r="DE166" s="1" t="s">
        <v>190</v>
      </c>
      <c r="DF166" s="1" t="s">
        <v>190</v>
      </c>
      <c r="DG166" s="1" t="s">
        <v>190</v>
      </c>
      <c r="DH166" s="1" t="s">
        <v>190</v>
      </c>
      <c r="DI166" s="1" t="s">
        <v>190</v>
      </c>
      <c r="DJ166" s="1" t="s">
        <v>190</v>
      </c>
      <c r="DK166" s="1" t="s">
        <v>190</v>
      </c>
      <c r="DL166" s="1" t="s">
        <v>190</v>
      </c>
      <c r="DM166" s="1" t="s">
        <v>190</v>
      </c>
      <c r="DN166" s="1" t="s">
        <v>190</v>
      </c>
      <c r="DO166" s="1" t="s">
        <v>190</v>
      </c>
      <c r="DP166" s="1" t="s">
        <v>190</v>
      </c>
      <c r="DQ166" s="1" t="s">
        <v>190</v>
      </c>
      <c r="DR166" s="1" t="s">
        <v>190</v>
      </c>
      <c r="DS166" s="1" t="s">
        <v>190</v>
      </c>
      <c r="DT166" s="1" t="s">
        <v>190</v>
      </c>
      <c r="DU166" s="1" t="s">
        <v>190</v>
      </c>
      <c r="DV166" s="1" t="s">
        <v>190</v>
      </c>
      <c r="DW166" s="1" t="s">
        <v>190</v>
      </c>
      <c r="DX166" s="1" t="s">
        <v>190</v>
      </c>
      <c r="DY166" s="1" t="s">
        <v>190</v>
      </c>
      <c r="DZ166" s="1" t="s">
        <v>190</v>
      </c>
      <c r="EA166" s="1" t="s">
        <v>190</v>
      </c>
      <c r="EB166" s="1" t="s">
        <v>190</v>
      </c>
      <c r="EC166" s="1" t="s">
        <v>190</v>
      </c>
      <c r="ED166" s="1" t="s">
        <v>190</v>
      </c>
      <c r="EE166" s="1" t="s">
        <v>190</v>
      </c>
      <c r="EF166" s="1" t="s">
        <v>190</v>
      </c>
      <c r="EG166" s="1" t="s">
        <v>190</v>
      </c>
      <c r="EH166" s="1" t="s">
        <v>190</v>
      </c>
      <c r="EI166" s="1">
        <v>13.185714606152199</v>
      </c>
      <c r="EJ166" s="1">
        <v>13.181542285680701</v>
      </c>
      <c r="EK166" s="1">
        <v>13.1731495286216</v>
      </c>
      <c r="EL166" s="1">
        <v>13.1789648397856</v>
      </c>
      <c r="EM166" s="1">
        <v>13.1748996857909</v>
      </c>
      <c r="EN166" s="1">
        <v>13.1367975112686</v>
      </c>
      <c r="EO166" s="1">
        <v>13.0999368602575</v>
      </c>
      <c r="EP166" s="1">
        <v>13.0847273984139</v>
      </c>
      <c r="EQ166" s="1">
        <v>13.1016685471857</v>
      </c>
      <c r="ER166" s="1">
        <v>13.158284763832</v>
      </c>
      <c r="ES166" s="1">
        <v>13.1525559917875</v>
      </c>
      <c r="ET166" s="1">
        <v>13.1526753546762</v>
      </c>
      <c r="EU166" s="1">
        <v>13.1109277390279</v>
      </c>
      <c r="EV166" s="1">
        <v>13.1140126065727</v>
      </c>
      <c r="EW166" s="1">
        <v>13.114240475784801</v>
      </c>
      <c r="EX166" s="1">
        <v>13.113875456708</v>
      </c>
      <c r="EY166" s="1">
        <v>13.112749310008301</v>
      </c>
      <c r="EZ166" s="1">
        <v>13.119463175882601</v>
      </c>
      <c r="FA166" s="1">
        <v>13.119463175882601</v>
      </c>
      <c r="FB166" s="1">
        <v>13.119463175882601</v>
      </c>
      <c r="FC166" s="1">
        <v>13.119463175882601</v>
      </c>
      <c r="FD166" s="1">
        <v>13.124710620472699</v>
      </c>
      <c r="FE166" s="1">
        <v>13.124710620472699</v>
      </c>
      <c r="FF166" s="1">
        <v>13.124710620472699</v>
      </c>
      <c r="FG166" s="1">
        <v>13.124710620472699</v>
      </c>
      <c r="FH166" s="1">
        <v>13.113699958125128</v>
      </c>
      <c r="FI166" s="1">
        <v>13.113699958125128</v>
      </c>
      <c r="FJ166" s="1">
        <v>13.113699958125128</v>
      </c>
      <c r="FK166" s="1">
        <v>13.113699958125128</v>
      </c>
      <c r="FL166" s="1">
        <v>13.113699958125128</v>
      </c>
      <c r="FM166" s="1">
        <v>13.113699958125128</v>
      </c>
      <c r="FN166" s="1">
        <v>13.156979273875002</v>
      </c>
      <c r="FO166" s="1">
        <v>13.156979273875002</v>
      </c>
      <c r="FP166" s="1">
        <v>13.156979273875002</v>
      </c>
      <c r="FQ166" s="1">
        <v>13.156979273875002</v>
      </c>
      <c r="FR166" s="1">
        <v>13.156979273875002</v>
      </c>
      <c r="FS166" s="1">
        <v>13.156136163230386</v>
      </c>
      <c r="FT166" s="1">
        <v>13.156979273875002</v>
      </c>
      <c r="FU166" s="1">
        <v>13.156979273875002</v>
      </c>
      <c r="FV166" s="1">
        <v>13.156979273875002</v>
      </c>
      <c r="FW166" s="1">
        <v>13.156979273875002</v>
      </c>
      <c r="FX166" s="1">
        <v>13.156979273875002</v>
      </c>
      <c r="FY166" s="1">
        <v>13.156979273875121</v>
      </c>
      <c r="FZ166" s="1">
        <v>13.156967682091066</v>
      </c>
      <c r="GA166" s="1">
        <v>13.156967682091359</v>
      </c>
      <c r="GB166" s="1">
        <v>13.15696768209142</v>
      </c>
      <c r="GC166" s="1">
        <v>13.156967682091153</v>
      </c>
      <c r="GD166" s="1">
        <v>13.156967682091349</v>
      </c>
      <c r="GE166" s="1">
        <v>13.156967682091194</v>
      </c>
      <c r="GF166" s="1">
        <v>13.156967682091748</v>
      </c>
      <c r="GG166" s="1">
        <v>13.156967682091828</v>
      </c>
      <c r="GH166" s="1">
        <v>13.156967682093839</v>
      </c>
      <c r="GI166" s="1">
        <v>13.156967682090968</v>
      </c>
    </row>
    <row r="167" spans="1:191" x14ac:dyDescent="0.25">
      <c r="A167" s="2">
        <v>39629</v>
      </c>
      <c r="B167" s="1" t="s">
        <v>190</v>
      </c>
      <c r="C167" s="1" t="s">
        <v>190</v>
      </c>
      <c r="D167" s="1" t="s">
        <v>190</v>
      </c>
      <c r="E167" s="1" t="s">
        <v>190</v>
      </c>
      <c r="F167" s="1" t="s">
        <v>190</v>
      </c>
      <c r="G167" s="1" t="s">
        <v>190</v>
      </c>
      <c r="H167" s="1" t="s">
        <v>190</v>
      </c>
      <c r="I167" s="1" t="s">
        <v>190</v>
      </c>
      <c r="J167" s="1" t="s">
        <v>190</v>
      </c>
      <c r="K167" s="1" t="s">
        <v>190</v>
      </c>
      <c r="L167" s="1" t="s">
        <v>190</v>
      </c>
      <c r="M167" s="1" t="s">
        <v>190</v>
      </c>
      <c r="N167" s="1" t="s">
        <v>190</v>
      </c>
      <c r="O167" s="1" t="s">
        <v>190</v>
      </c>
      <c r="P167" s="1" t="s">
        <v>190</v>
      </c>
      <c r="Q167" s="1" t="s">
        <v>190</v>
      </c>
      <c r="R167" s="1" t="s">
        <v>190</v>
      </c>
      <c r="S167" s="1" t="s">
        <v>190</v>
      </c>
      <c r="T167" s="1" t="s">
        <v>190</v>
      </c>
      <c r="U167" s="1" t="s">
        <v>190</v>
      </c>
      <c r="V167" s="1" t="s">
        <v>190</v>
      </c>
      <c r="W167" s="1" t="s">
        <v>190</v>
      </c>
      <c r="X167" s="1" t="s">
        <v>190</v>
      </c>
      <c r="Y167" s="1" t="s">
        <v>190</v>
      </c>
      <c r="Z167" s="1" t="s">
        <v>190</v>
      </c>
      <c r="AA167" s="1" t="s">
        <v>190</v>
      </c>
      <c r="AB167" s="1" t="s">
        <v>190</v>
      </c>
      <c r="AC167" s="1" t="s">
        <v>190</v>
      </c>
      <c r="AD167" s="1" t="s">
        <v>190</v>
      </c>
      <c r="AE167" s="1" t="s">
        <v>190</v>
      </c>
      <c r="AF167" s="1" t="s">
        <v>190</v>
      </c>
      <c r="AG167" s="1" t="s">
        <v>190</v>
      </c>
      <c r="AH167" s="1" t="s">
        <v>190</v>
      </c>
      <c r="AI167" s="1" t="s">
        <v>190</v>
      </c>
      <c r="AJ167" s="1" t="s">
        <v>190</v>
      </c>
      <c r="AK167" s="1" t="s">
        <v>190</v>
      </c>
      <c r="AL167" s="1" t="s">
        <v>190</v>
      </c>
      <c r="AM167" s="1" t="s">
        <v>190</v>
      </c>
      <c r="AN167" s="1" t="s">
        <v>190</v>
      </c>
      <c r="AO167" s="1" t="s">
        <v>190</v>
      </c>
      <c r="AP167" s="1" t="s">
        <v>190</v>
      </c>
      <c r="AQ167" s="1" t="s">
        <v>190</v>
      </c>
      <c r="AR167" s="1" t="s">
        <v>190</v>
      </c>
      <c r="AS167" s="1" t="s">
        <v>190</v>
      </c>
      <c r="AT167" s="1" t="s">
        <v>190</v>
      </c>
      <c r="AU167" s="1" t="s">
        <v>190</v>
      </c>
      <c r="AV167" s="1" t="s">
        <v>190</v>
      </c>
      <c r="AW167" s="1" t="s">
        <v>190</v>
      </c>
      <c r="AX167" s="1" t="s">
        <v>190</v>
      </c>
      <c r="AY167" s="1" t="s">
        <v>190</v>
      </c>
      <c r="AZ167" s="1" t="s">
        <v>190</v>
      </c>
      <c r="BA167" s="1" t="s">
        <v>190</v>
      </c>
      <c r="BB167" s="1" t="s">
        <v>190</v>
      </c>
      <c r="BC167" s="1" t="s">
        <v>190</v>
      </c>
      <c r="BD167" s="1" t="s">
        <v>190</v>
      </c>
      <c r="BE167" s="1" t="s">
        <v>190</v>
      </c>
      <c r="BF167" s="1" t="s">
        <v>190</v>
      </c>
      <c r="BG167" s="1" t="s">
        <v>190</v>
      </c>
      <c r="BH167" s="1" t="s">
        <v>190</v>
      </c>
      <c r="BI167" s="1" t="s">
        <v>190</v>
      </c>
      <c r="BJ167" s="1" t="s">
        <v>190</v>
      </c>
      <c r="BK167" s="1" t="s">
        <v>190</v>
      </c>
      <c r="BL167" s="1" t="s">
        <v>190</v>
      </c>
      <c r="BM167" s="1" t="s">
        <v>190</v>
      </c>
      <c r="BN167" s="1" t="s">
        <v>190</v>
      </c>
      <c r="BO167" s="1" t="s">
        <v>190</v>
      </c>
      <c r="BP167" s="1" t="s">
        <v>190</v>
      </c>
      <c r="BQ167" s="1" t="s">
        <v>190</v>
      </c>
      <c r="BR167" s="1" t="s">
        <v>190</v>
      </c>
      <c r="BS167" s="1" t="s">
        <v>190</v>
      </c>
      <c r="BT167" s="1" t="s">
        <v>190</v>
      </c>
      <c r="BU167" s="1" t="s">
        <v>190</v>
      </c>
      <c r="BV167" s="1" t="s">
        <v>190</v>
      </c>
      <c r="BW167" s="1" t="s">
        <v>190</v>
      </c>
      <c r="BX167" s="1" t="s">
        <v>190</v>
      </c>
      <c r="BY167" s="1" t="s">
        <v>190</v>
      </c>
      <c r="BZ167" s="1" t="s">
        <v>190</v>
      </c>
      <c r="CA167" s="1" t="s">
        <v>190</v>
      </c>
      <c r="CB167" s="1" t="s">
        <v>190</v>
      </c>
      <c r="CC167" s="1" t="s">
        <v>190</v>
      </c>
      <c r="CD167" s="1" t="s">
        <v>190</v>
      </c>
      <c r="CE167" s="1" t="s">
        <v>190</v>
      </c>
      <c r="CF167" s="1" t="s">
        <v>190</v>
      </c>
      <c r="CG167" s="1" t="s">
        <v>190</v>
      </c>
      <c r="CH167" s="1" t="s">
        <v>190</v>
      </c>
      <c r="CI167" s="1" t="s">
        <v>190</v>
      </c>
      <c r="CJ167" s="1" t="s">
        <v>190</v>
      </c>
      <c r="CK167" s="1" t="s">
        <v>190</v>
      </c>
      <c r="CL167" s="1" t="s">
        <v>190</v>
      </c>
      <c r="CM167" s="1" t="s">
        <v>190</v>
      </c>
      <c r="CN167" s="1" t="s">
        <v>190</v>
      </c>
      <c r="CO167" s="1" t="s">
        <v>190</v>
      </c>
      <c r="CP167" s="1" t="s">
        <v>190</v>
      </c>
      <c r="CQ167" s="1" t="s">
        <v>190</v>
      </c>
      <c r="CR167" s="1" t="s">
        <v>190</v>
      </c>
      <c r="CS167" s="1" t="s">
        <v>190</v>
      </c>
      <c r="CT167" s="1" t="s">
        <v>190</v>
      </c>
      <c r="CU167" s="1" t="s">
        <v>190</v>
      </c>
      <c r="CV167" s="1" t="s">
        <v>190</v>
      </c>
      <c r="CW167" s="1" t="s">
        <v>190</v>
      </c>
      <c r="CX167" s="1" t="s">
        <v>190</v>
      </c>
      <c r="CY167" s="1" t="s">
        <v>190</v>
      </c>
      <c r="CZ167" s="1" t="s">
        <v>190</v>
      </c>
      <c r="DA167" s="1" t="s">
        <v>190</v>
      </c>
      <c r="DB167" s="1" t="s">
        <v>190</v>
      </c>
      <c r="DC167" s="1" t="s">
        <v>190</v>
      </c>
      <c r="DD167" s="1" t="s">
        <v>190</v>
      </c>
      <c r="DE167" s="1" t="s">
        <v>190</v>
      </c>
      <c r="DF167" s="1" t="s">
        <v>190</v>
      </c>
      <c r="DG167" s="1" t="s">
        <v>190</v>
      </c>
      <c r="DH167" s="1" t="s">
        <v>190</v>
      </c>
      <c r="DI167" s="1" t="s">
        <v>190</v>
      </c>
      <c r="DJ167" s="1" t="s">
        <v>190</v>
      </c>
      <c r="DK167" s="1" t="s">
        <v>190</v>
      </c>
      <c r="DL167" s="1" t="s">
        <v>190</v>
      </c>
      <c r="DM167" s="1" t="s">
        <v>190</v>
      </c>
      <c r="DN167" s="1" t="s">
        <v>190</v>
      </c>
      <c r="DO167" s="1" t="s">
        <v>190</v>
      </c>
      <c r="DP167" s="1" t="s">
        <v>190</v>
      </c>
      <c r="DQ167" s="1" t="s">
        <v>190</v>
      </c>
      <c r="DR167" s="1" t="s">
        <v>190</v>
      </c>
      <c r="DS167" s="1" t="s">
        <v>190</v>
      </c>
      <c r="DT167" s="1" t="s">
        <v>190</v>
      </c>
      <c r="DU167" s="1" t="s">
        <v>190</v>
      </c>
      <c r="DV167" s="1" t="s">
        <v>190</v>
      </c>
      <c r="DW167" s="1" t="s">
        <v>190</v>
      </c>
      <c r="DX167" s="1" t="s">
        <v>190</v>
      </c>
      <c r="DY167" s="1" t="s">
        <v>190</v>
      </c>
      <c r="DZ167" s="1" t="s">
        <v>190</v>
      </c>
      <c r="EA167" s="1" t="s">
        <v>190</v>
      </c>
      <c r="EB167" s="1" t="s">
        <v>190</v>
      </c>
      <c r="EC167" s="1" t="s">
        <v>190</v>
      </c>
      <c r="ED167" s="1" t="s">
        <v>190</v>
      </c>
      <c r="EE167" s="1" t="s">
        <v>190</v>
      </c>
      <c r="EF167" s="1" t="s">
        <v>190</v>
      </c>
      <c r="EG167" s="1" t="s">
        <v>190</v>
      </c>
      <c r="EH167" s="1" t="s">
        <v>190</v>
      </c>
      <c r="EI167" s="1" t="s">
        <v>190</v>
      </c>
      <c r="EJ167" s="1">
        <v>13.188780936641001</v>
      </c>
      <c r="EK167" s="1">
        <v>13.1802047320047</v>
      </c>
      <c r="EL167" s="1">
        <v>13.183974926927201</v>
      </c>
      <c r="EM167" s="1">
        <v>13.1845299314784</v>
      </c>
      <c r="EN167" s="1">
        <v>13.1476854921927</v>
      </c>
      <c r="EO167" s="1">
        <v>13.1087467728772</v>
      </c>
      <c r="EP167" s="1">
        <v>13.090386002780701</v>
      </c>
      <c r="EQ167" s="1">
        <v>13.1106939758342</v>
      </c>
      <c r="ER167" s="1">
        <v>13.165634573673101</v>
      </c>
      <c r="ES167" s="1">
        <v>13.154137205732701</v>
      </c>
      <c r="ET167" s="1">
        <v>13.1472667860341</v>
      </c>
      <c r="EU167" s="1">
        <v>13.1009573954217</v>
      </c>
      <c r="EV167" s="1">
        <v>13.1027198249551</v>
      </c>
      <c r="EW167" s="1">
        <v>13.099049713626901</v>
      </c>
      <c r="EX167" s="1">
        <v>13.1004796661543</v>
      </c>
      <c r="EY167" s="1">
        <v>13.104523183275999</v>
      </c>
      <c r="EZ167" s="1">
        <v>13.108978194194201</v>
      </c>
      <c r="FA167" s="1">
        <v>13.108978194194201</v>
      </c>
      <c r="FB167" s="1">
        <v>13.108978194194201</v>
      </c>
      <c r="FC167" s="1">
        <v>13.108978194194201</v>
      </c>
      <c r="FD167" s="1">
        <v>13.114996307058799</v>
      </c>
      <c r="FE167" s="1">
        <v>13.114996307058799</v>
      </c>
      <c r="FF167" s="1">
        <v>13.114996307058799</v>
      </c>
      <c r="FG167" s="1">
        <v>13.114996307058799</v>
      </c>
      <c r="FH167" s="1">
        <v>13.115707274618844</v>
      </c>
      <c r="FI167" s="1">
        <v>13.115707274618844</v>
      </c>
      <c r="FJ167" s="1">
        <v>13.115707274618844</v>
      </c>
      <c r="FK167" s="1">
        <v>13.115707274618844</v>
      </c>
      <c r="FL167" s="1">
        <v>13.115707274618844</v>
      </c>
      <c r="FM167" s="1">
        <v>13.115707274618844</v>
      </c>
      <c r="FN167" s="1">
        <v>13.166271165961167</v>
      </c>
      <c r="FO167" s="1">
        <v>13.166271165961167</v>
      </c>
      <c r="FP167" s="1">
        <v>13.166271165961167</v>
      </c>
      <c r="FQ167" s="1">
        <v>13.166271165961167</v>
      </c>
      <c r="FR167" s="1">
        <v>13.166271165961167</v>
      </c>
      <c r="FS167" s="1">
        <v>13.164969436264109</v>
      </c>
      <c r="FT167" s="1">
        <v>13.166271165961167</v>
      </c>
      <c r="FU167" s="1">
        <v>13.166271165961167</v>
      </c>
      <c r="FV167" s="1">
        <v>13.166271165961167</v>
      </c>
      <c r="FW167" s="1">
        <v>13.166271165961167</v>
      </c>
      <c r="FX167" s="1">
        <v>13.166271165961167</v>
      </c>
      <c r="FY167" s="1">
        <v>13.166271165961268</v>
      </c>
      <c r="FZ167" s="1">
        <v>13.165465011570289</v>
      </c>
      <c r="GA167" s="1">
        <v>13.165465011570724</v>
      </c>
      <c r="GB167" s="1">
        <v>13.165465011570761</v>
      </c>
      <c r="GC167" s="1">
        <v>13.165465011570445</v>
      </c>
      <c r="GD167" s="1">
        <v>13.165465011570621</v>
      </c>
      <c r="GE167" s="1">
        <v>13.165465011570497</v>
      </c>
      <c r="GF167" s="1">
        <v>13.165465011571071</v>
      </c>
      <c r="GG167" s="1">
        <v>13.165465011571058</v>
      </c>
      <c r="GH167" s="1">
        <v>13.165465011573341</v>
      </c>
      <c r="GI167" s="1">
        <v>13.165465011570276</v>
      </c>
    </row>
    <row r="168" spans="1:191" x14ac:dyDescent="0.25">
      <c r="A168" s="2">
        <v>39721</v>
      </c>
      <c r="B168" s="1" t="s">
        <v>190</v>
      </c>
      <c r="C168" s="1" t="s">
        <v>190</v>
      </c>
      <c r="D168" s="1" t="s">
        <v>190</v>
      </c>
      <c r="E168" s="1" t="s">
        <v>190</v>
      </c>
      <c r="F168" s="1" t="s">
        <v>190</v>
      </c>
      <c r="G168" s="1" t="s">
        <v>190</v>
      </c>
      <c r="H168" s="1" t="s">
        <v>190</v>
      </c>
      <c r="I168" s="1" t="s">
        <v>190</v>
      </c>
      <c r="J168" s="1" t="s">
        <v>190</v>
      </c>
      <c r="K168" s="1" t="s">
        <v>190</v>
      </c>
      <c r="L168" s="1" t="s">
        <v>190</v>
      </c>
      <c r="M168" s="1" t="s">
        <v>190</v>
      </c>
      <c r="N168" s="1" t="s">
        <v>190</v>
      </c>
      <c r="O168" s="1" t="s">
        <v>190</v>
      </c>
      <c r="P168" s="1" t="s">
        <v>190</v>
      </c>
      <c r="Q168" s="1" t="s">
        <v>190</v>
      </c>
      <c r="R168" s="1" t="s">
        <v>190</v>
      </c>
      <c r="S168" s="1" t="s">
        <v>190</v>
      </c>
      <c r="T168" s="1" t="s">
        <v>190</v>
      </c>
      <c r="U168" s="1" t="s">
        <v>190</v>
      </c>
      <c r="V168" s="1" t="s">
        <v>190</v>
      </c>
      <c r="W168" s="1" t="s">
        <v>190</v>
      </c>
      <c r="X168" s="1" t="s">
        <v>190</v>
      </c>
      <c r="Y168" s="1" t="s">
        <v>190</v>
      </c>
      <c r="Z168" s="1" t="s">
        <v>190</v>
      </c>
      <c r="AA168" s="1" t="s">
        <v>190</v>
      </c>
      <c r="AB168" s="1" t="s">
        <v>190</v>
      </c>
      <c r="AC168" s="1" t="s">
        <v>190</v>
      </c>
      <c r="AD168" s="1" t="s">
        <v>190</v>
      </c>
      <c r="AE168" s="1" t="s">
        <v>190</v>
      </c>
      <c r="AF168" s="1" t="s">
        <v>190</v>
      </c>
      <c r="AG168" s="1" t="s">
        <v>190</v>
      </c>
      <c r="AH168" s="1" t="s">
        <v>190</v>
      </c>
      <c r="AI168" s="1" t="s">
        <v>190</v>
      </c>
      <c r="AJ168" s="1" t="s">
        <v>190</v>
      </c>
      <c r="AK168" s="1" t="s">
        <v>190</v>
      </c>
      <c r="AL168" s="1" t="s">
        <v>190</v>
      </c>
      <c r="AM168" s="1" t="s">
        <v>190</v>
      </c>
      <c r="AN168" s="1" t="s">
        <v>190</v>
      </c>
      <c r="AO168" s="1" t="s">
        <v>190</v>
      </c>
      <c r="AP168" s="1" t="s">
        <v>190</v>
      </c>
      <c r="AQ168" s="1" t="s">
        <v>190</v>
      </c>
      <c r="AR168" s="1" t="s">
        <v>190</v>
      </c>
      <c r="AS168" s="1" t="s">
        <v>190</v>
      </c>
      <c r="AT168" s="1" t="s">
        <v>190</v>
      </c>
      <c r="AU168" s="1" t="s">
        <v>190</v>
      </c>
      <c r="AV168" s="1" t="s">
        <v>190</v>
      </c>
      <c r="AW168" s="1" t="s">
        <v>190</v>
      </c>
      <c r="AX168" s="1" t="s">
        <v>190</v>
      </c>
      <c r="AY168" s="1" t="s">
        <v>190</v>
      </c>
      <c r="AZ168" s="1" t="s">
        <v>190</v>
      </c>
      <c r="BA168" s="1" t="s">
        <v>190</v>
      </c>
      <c r="BB168" s="1" t="s">
        <v>190</v>
      </c>
      <c r="BC168" s="1" t="s">
        <v>190</v>
      </c>
      <c r="BD168" s="1" t="s">
        <v>190</v>
      </c>
      <c r="BE168" s="1" t="s">
        <v>190</v>
      </c>
      <c r="BF168" s="1" t="s">
        <v>190</v>
      </c>
      <c r="BG168" s="1" t="s">
        <v>190</v>
      </c>
      <c r="BH168" s="1" t="s">
        <v>190</v>
      </c>
      <c r="BI168" s="1" t="s">
        <v>190</v>
      </c>
      <c r="BJ168" s="1" t="s">
        <v>190</v>
      </c>
      <c r="BK168" s="1" t="s">
        <v>190</v>
      </c>
      <c r="BL168" s="1" t="s">
        <v>190</v>
      </c>
      <c r="BM168" s="1" t="s">
        <v>190</v>
      </c>
      <c r="BN168" s="1" t="s">
        <v>190</v>
      </c>
      <c r="BO168" s="1" t="s">
        <v>190</v>
      </c>
      <c r="BP168" s="1" t="s">
        <v>190</v>
      </c>
      <c r="BQ168" s="1" t="s">
        <v>190</v>
      </c>
      <c r="BR168" s="1" t="s">
        <v>190</v>
      </c>
      <c r="BS168" s="1" t="s">
        <v>190</v>
      </c>
      <c r="BT168" s="1" t="s">
        <v>190</v>
      </c>
      <c r="BU168" s="1" t="s">
        <v>190</v>
      </c>
      <c r="BV168" s="1" t="s">
        <v>190</v>
      </c>
      <c r="BW168" s="1" t="s">
        <v>190</v>
      </c>
      <c r="BX168" s="1" t="s">
        <v>190</v>
      </c>
      <c r="BY168" s="1" t="s">
        <v>190</v>
      </c>
      <c r="BZ168" s="1" t="s">
        <v>190</v>
      </c>
      <c r="CA168" s="1" t="s">
        <v>190</v>
      </c>
      <c r="CB168" s="1" t="s">
        <v>190</v>
      </c>
      <c r="CC168" s="1" t="s">
        <v>190</v>
      </c>
      <c r="CD168" s="1" t="s">
        <v>190</v>
      </c>
      <c r="CE168" s="1" t="s">
        <v>190</v>
      </c>
      <c r="CF168" s="1" t="s">
        <v>190</v>
      </c>
      <c r="CG168" s="1" t="s">
        <v>190</v>
      </c>
      <c r="CH168" s="1" t="s">
        <v>190</v>
      </c>
      <c r="CI168" s="1" t="s">
        <v>190</v>
      </c>
      <c r="CJ168" s="1" t="s">
        <v>190</v>
      </c>
      <c r="CK168" s="1" t="s">
        <v>190</v>
      </c>
      <c r="CL168" s="1" t="s">
        <v>190</v>
      </c>
      <c r="CM168" s="1" t="s">
        <v>190</v>
      </c>
      <c r="CN168" s="1" t="s">
        <v>190</v>
      </c>
      <c r="CO168" s="1" t="s">
        <v>190</v>
      </c>
      <c r="CP168" s="1" t="s">
        <v>190</v>
      </c>
      <c r="CQ168" s="1" t="s">
        <v>190</v>
      </c>
      <c r="CR168" s="1" t="s">
        <v>190</v>
      </c>
      <c r="CS168" s="1" t="s">
        <v>190</v>
      </c>
      <c r="CT168" s="1" t="s">
        <v>190</v>
      </c>
      <c r="CU168" s="1" t="s">
        <v>190</v>
      </c>
      <c r="CV168" s="1" t="s">
        <v>190</v>
      </c>
      <c r="CW168" s="1" t="s">
        <v>190</v>
      </c>
      <c r="CX168" s="1" t="s">
        <v>190</v>
      </c>
      <c r="CY168" s="1" t="s">
        <v>190</v>
      </c>
      <c r="CZ168" s="1" t="s">
        <v>190</v>
      </c>
      <c r="DA168" s="1" t="s">
        <v>190</v>
      </c>
      <c r="DB168" s="1" t="s">
        <v>190</v>
      </c>
      <c r="DC168" s="1" t="s">
        <v>190</v>
      </c>
      <c r="DD168" s="1" t="s">
        <v>190</v>
      </c>
      <c r="DE168" s="1" t="s">
        <v>190</v>
      </c>
      <c r="DF168" s="1" t="s">
        <v>190</v>
      </c>
      <c r="DG168" s="1" t="s">
        <v>190</v>
      </c>
      <c r="DH168" s="1" t="s">
        <v>190</v>
      </c>
      <c r="DI168" s="1" t="s">
        <v>190</v>
      </c>
      <c r="DJ168" s="1" t="s">
        <v>190</v>
      </c>
      <c r="DK168" s="1" t="s">
        <v>190</v>
      </c>
      <c r="DL168" s="1" t="s">
        <v>190</v>
      </c>
      <c r="DM168" s="1" t="s">
        <v>190</v>
      </c>
      <c r="DN168" s="1" t="s">
        <v>190</v>
      </c>
      <c r="DO168" s="1" t="s">
        <v>190</v>
      </c>
      <c r="DP168" s="1" t="s">
        <v>190</v>
      </c>
      <c r="DQ168" s="1" t="s">
        <v>190</v>
      </c>
      <c r="DR168" s="1" t="s">
        <v>190</v>
      </c>
      <c r="DS168" s="1" t="s">
        <v>190</v>
      </c>
      <c r="DT168" s="1" t="s">
        <v>190</v>
      </c>
      <c r="DU168" s="1" t="s">
        <v>190</v>
      </c>
      <c r="DV168" s="1" t="s">
        <v>190</v>
      </c>
      <c r="DW168" s="1" t="s">
        <v>190</v>
      </c>
      <c r="DX168" s="1" t="s">
        <v>190</v>
      </c>
      <c r="DY168" s="1" t="s">
        <v>190</v>
      </c>
      <c r="DZ168" s="1" t="s">
        <v>190</v>
      </c>
      <c r="EA168" s="1" t="s">
        <v>190</v>
      </c>
      <c r="EB168" s="1" t="s">
        <v>190</v>
      </c>
      <c r="EC168" s="1" t="s">
        <v>190</v>
      </c>
      <c r="ED168" s="1" t="s">
        <v>190</v>
      </c>
      <c r="EE168" s="1" t="s">
        <v>190</v>
      </c>
      <c r="EF168" s="1" t="s">
        <v>190</v>
      </c>
      <c r="EG168" s="1" t="s">
        <v>190</v>
      </c>
      <c r="EH168" s="1" t="s">
        <v>190</v>
      </c>
      <c r="EI168" s="1" t="s">
        <v>190</v>
      </c>
      <c r="EJ168" s="1" t="s">
        <v>190</v>
      </c>
      <c r="EK168" s="1">
        <v>13.1872368948209</v>
      </c>
      <c r="EL168" s="1">
        <v>13.1884021219315</v>
      </c>
      <c r="EM168" s="1">
        <v>13.192477152999601</v>
      </c>
      <c r="EN168" s="1">
        <v>13.158042958118401</v>
      </c>
      <c r="EO168" s="1">
        <v>13.1169997154007</v>
      </c>
      <c r="EP168" s="1">
        <v>13.096151983101599</v>
      </c>
      <c r="EQ168" s="1">
        <v>13.118822727413599</v>
      </c>
      <c r="ER168" s="1">
        <v>13.1746856434675</v>
      </c>
      <c r="ES168" s="1">
        <v>13.1535186953625</v>
      </c>
      <c r="ET168" s="1">
        <v>13.1429612177755</v>
      </c>
      <c r="EU168" s="1">
        <v>13.107193766678</v>
      </c>
      <c r="EV168" s="1">
        <v>13.1066713997992</v>
      </c>
      <c r="EW168" s="1">
        <v>13.099137162564499</v>
      </c>
      <c r="EX168" s="1">
        <v>13.086698893365799</v>
      </c>
      <c r="EY168" s="1">
        <v>13.095986547315601</v>
      </c>
      <c r="EZ168" s="1">
        <v>13.0983821117467</v>
      </c>
      <c r="FA168" s="1">
        <v>13.0983821117467</v>
      </c>
      <c r="FB168" s="1">
        <v>13.0983821117467</v>
      </c>
      <c r="FC168" s="1">
        <v>13.0983821117467</v>
      </c>
      <c r="FD168" s="1">
        <v>13.0910254334283</v>
      </c>
      <c r="FE168" s="1">
        <v>13.0910254334283</v>
      </c>
      <c r="FF168" s="1">
        <v>13.0910254334283</v>
      </c>
      <c r="FG168" s="1">
        <v>13.0910254334283</v>
      </c>
      <c r="FH168" s="1">
        <v>13.098144452606178</v>
      </c>
      <c r="FI168" s="1">
        <v>13.098144452606178</v>
      </c>
      <c r="FJ168" s="1">
        <v>13.098144452606178</v>
      </c>
      <c r="FK168" s="1">
        <v>13.098144452606178</v>
      </c>
      <c r="FL168" s="1">
        <v>13.098144452606178</v>
      </c>
      <c r="FM168" s="1">
        <v>13.098144452606178</v>
      </c>
      <c r="FN168" s="1">
        <v>13.158672162700197</v>
      </c>
      <c r="FO168" s="1">
        <v>13.158672162700197</v>
      </c>
      <c r="FP168" s="1">
        <v>13.158672162700197</v>
      </c>
      <c r="FQ168" s="1">
        <v>13.158672162700197</v>
      </c>
      <c r="FR168" s="1">
        <v>13.158672162700197</v>
      </c>
      <c r="FS168" s="1">
        <v>13.156779228104053</v>
      </c>
      <c r="FT168" s="1">
        <v>13.158672162700197</v>
      </c>
      <c r="FU168" s="1">
        <v>13.158672162700197</v>
      </c>
      <c r="FV168" s="1">
        <v>13.158672162700197</v>
      </c>
      <c r="FW168" s="1">
        <v>13.158672162700197</v>
      </c>
      <c r="FX168" s="1">
        <v>13.158672162700197</v>
      </c>
      <c r="FY168" s="1">
        <v>13.158672162700245</v>
      </c>
      <c r="FZ168" s="1">
        <v>13.157616615140054</v>
      </c>
      <c r="GA168" s="1">
        <v>13.157616615141009</v>
      </c>
      <c r="GB168" s="1">
        <v>13.15761661514094</v>
      </c>
      <c r="GC168" s="1">
        <v>13.15761661513991</v>
      </c>
      <c r="GD168" s="1">
        <v>13.157616615140848</v>
      </c>
      <c r="GE168" s="1">
        <v>13.157616615140622</v>
      </c>
      <c r="GF168" s="1">
        <v>13.157616615140451</v>
      </c>
      <c r="GG168" s="1">
        <v>13.157616615140938</v>
      </c>
      <c r="GH168" s="1">
        <v>13.157616615143182</v>
      </c>
      <c r="GI168" s="1">
        <v>13.157616615140402</v>
      </c>
    </row>
    <row r="169" spans="1:191" x14ac:dyDescent="0.25">
      <c r="A169" s="2">
        <v>39813</v>
      </c>
      <c r="B169" s="1" t="s">
        <v>190</v>
      </c>
      <c r="C169" s="1" t="s">
        <v>190</v>
      </c>
      <c r="D169" s="1" t="s">
        <v>190</v>
      </c>
      <c r="E169" s="1" t="s">
        <v>190</v>
      </c>
      <c r="F169" s="1" t="s">
        <v>190</v>
      </c>
      <c r="G169" s="1" t="s">
        <v>190</v>
      </c>
      <c r="H169" s="1" t="s">
        <v>190</v>
      </c>
      <c r="I169" s="1" t="s">
        <v>190</v>
      </c>
      <c r="J169" s="1" t="s">
        <v>190</v>
      </c>
      <c r="K169" s="1" t="s">
        <v>190</v>
      </c>
      <c r="L169" s="1" t="s">
        <v>190</v>
      </c>
      <c r="M169" s="1" t="s">
        <v>190</v>
      </c>
      <c r="N169" s="1" t="s">
        <v>190</v>
      </c>
      <c r="O169" s="1" t="s">
        <v>190</v>
      </c>
      <c r="P169" s="1" t="s">
        <v>190</v>
      </c>
      <c r="Q169" s="1" t="s">
        <v>190</v>
      </c>
      <c r="R169" s="1" t="s">
        <v>190</v>
      </c>
      <c r="S169" s="1" t="s">
        <v>190</v>
      </c>
      <c r="T169" s="1" t="s">
        <v>190</v>
      </c>
      <c r="U169" s="1" t="s">
        <v>190</v>
      </c>
      <c r="V169" s="1" t="s">
        <v>190</v>
      </c>
      <c r="W169" s="1" t="s">
        <v>190</v>
      </c>
      <c r="X169" s="1" t="s">
        <v>190</v>
      </c>
      <c r="Y169" s="1" t="s">
        <v>190</v>
      </c>
      <c r="Z169" s="1" t="s">
        <v>190</v>
      </c>
      <c r="AA169" s="1" t="s">
        <v>190</v>
      </c>
      <c r="AB169" s="1" t="s">
        <v>190</v>
      </c>
      <c r="AC169" s="1" t="s">
        <v>190</v>
      </c>
      <c r="AD169" s="1" t="s">
        <v>190</v>
      </c>
      <c r="AE169" s="1" t="s">
        <v>190</v>
      </c>
      <c r="AF169" s="1" t="s">
        <v>190</v>
      </c>
      <c r="AG169" s="1" t="s">
        <v>190</v>
      </c>
      <c r="AH169" s="1" t="s">
        <v>190</v>
      </c>
      <c r="AI169" s="1" t="s">
        <v>190</v>
      </c>
      <c r="AJ169" s="1" t="s">
        <v>190</v>
      </c>
      <c r="AK169" s="1" t="s">
        <v>190</v>
      </c>
      <c r="AL169" s="1" t="s">
        <v>190</v>
      </c>
      <c r="AM169" s="1" t="s">
        <v>190</v>
      </c>
      <c r="AN169" s="1" t="s">
        <v>190</v>
      </c>
      <c r="AO169" s="1" t="s">
        <v>190</v>
      </c>
      <c r="AP169" s="1" t="s">
        <v>190</v>
      </c>
      <c r="AQ169" s="1" t="s">
        <v>190</v>
      </c>
      <c r="AR169" s="1" t="s">
        <v>190</v>
      </c>
      <c r="AS169" s="1" t="s">
        <v>190</v>
      </c>
      <c r="AT169" s="1" t="s">
        <v>190</v>
      </c>
      <c r="AU169" s="1" t="s">
        <v>190</v>
      </c>
      <c r="AV169" s="1" t="s">
        <v>190</v>
      </c>
      <c r="AW169" s="1" t="s">
        <v>190</v>
      </c>
      <c r="AX169" s="1" t="s">
        <v>190</v>
      </c>
      <c r="AY169" s="1" t="s">
        <v>190</v>
      </c>
      <c r="AZ169" s="1" t="s">
        <v>190</v>
      </c>
      <c r="BA169" s="1" t="s">
        <v>190</v>
      </c>
      <c r="BB169" s="1" t="s">
        <v>190</v>
      </c>
      <c r="BC169" s="1" t="s">
        <v>190</v>
      </c>
      <c r="BD169" s="1" t="s">
        <v>190</v>
      </c>
      <c r="BE169" s="1" t="s">
        <v>190</v>
      </c>
      <c r="BF169" s="1" t="s">
        <v>190</v>
      </c>
      <c r="BG169" s="1" t="s">
        <v>190</v>
      </c>
      <c r="BH169" s="1" t="s">
        <v>190</v>
      </c>
      <c r="BI169" s="1" t="s">
        <v>190</v>
      </c>
      <c r="BJ169" s="1" t="s">
        <v>190</v>
      </c>
      <c r="BK169" s="1" t="s">
        <v>190</v>
      </c>
      <c r="BL169" s="1" t="s">
        <v>190</v>
      </c>
      <c r="BM169" s="1" t="s">
        <v>190</v>
      </c>
      <c r="BN169" s="1" t="s">
        <v>190</v>
      </c>
      <c r="BO169" s="1" t="s">
        <v>190</v>
      </c>
      <c r="BP169" s="1" t="s">
        <v>190</v>
      </c>
      <c r="BQ169" s="1" t="s">
        <v>190</v>
      </c>
      <c r="BR169" s="1" t="s">
        <v>190</v>
      </c>
      <c r="BS169" s="1" t="s">
        <v>190</v>
      </c>
      <c r="BT169" s="1" t="s">
        <v>190</v>
      </c>
      <c r="BU169" s="1" t="s">
        <v>190</v>
      </c>
      <c r="BV169" s="1" t="s">
        <v>190</v>
      </c>
      <c r="BW169" s="1" t="s">
        <v>190</v>
      </c>
      <c r="BX169" s="1" t="s">
        <v>190</v>
      </c>
      <c r="BY169" s="1" t="s">
        <v>190</v>
      </c>
      <c r="BZ169" s="1" t="s">
        <v>190</v>
      </c>
      <c r="CA169" s="1" t="s">
        <v>190</v>
      </c>
      <c r="CB169" s="1" t="s">
        <v>190</v>
      </c>
      <c r="CC169" s="1" t="s">
        <v>190</v>
      </c>
      <c r="CD169" s="1" t="s">
        <v>190</v>
      </c>
      <c r="CE169" s="1" t="s">
        <v>190</v>
      </c>
      <c r="CF169" s="1" t="s">
        <v>190</v>
      </c>
      <c r="CG169" s="1" t="s">
        <v>190</v>
      </c>
      <c r="CH169" s="1" t="s">
        <v>190</v>
      </c>
      <c r="CI169" s="1" t="s">
        <v>190</v>
      </c>
      <c r="CJ169" s="1" t="s">
        <v>190</v>
      </c>
      <c r="CK169" s="1" t="s">
        <v>190</v>
      </c>
      <c r="CL169" s="1" t="s">
        <v>190</v>
      </c>
      <c r="CM169" s="1" t="s">
        <v>190</v>
      </c>
      <c r="CN169" s="1" t="s">
        <v>190</v>
      </c>
      <c r="CO169" s="1" t="s">
        <v>190</v>
      </c>
      <c r="CP169" s="1" t="s">
        <v>190</v>
      </c>
      <c r="CQ169" s="1" t="s">
        <v>190</v>
      </c>
      <c r="CR169" s="1" t="s">
        <v>190</v>
      </c>
      <c r="CS169" s="1" t="s">
        <v>190</v>
      </c>
      <c r="CT169" s="1" t="s">
        <v>190</v>
      </c>
      <c r="CU169" s="1" t="s">
        <v>190</v>
      </c>
      <c r="CV169" s="1" t="s">
        <v>190</v>
      </c>
      <c r="CW169" s="1" t="s">
        <v>190</v>
      </c>
      <c r="CX169" s="1" t="s">
        <v>190</v>
      </c>
      <c r="CY169" s="1" t="s">
        <v>190</v>
      </c>
      <c r="CZ169" s="1" t="s">
        <v>190</v>
      </c>
      <c r="DA169" s="1" t="s">
        <v>190</v>
      </c>
      <c r="DB169" s="1" t="s">
        <v>190</v>
      </c>
      <c r="DC169" s="1" t="s">
        <v>190</v>
      </c>
      <c r="DD169" s="1" t="s">
        <v>190</v>
      </c>
      <c r="DE169" s="1" t="s">
        <v>190</v>
      </c>
      <c r="DF169" s="1" t="s">
        <v>190</v>
      </c>
      <c r="DG169" s="1" t="s">
        <v>190</v>
      </c>
      <c r="DH169" s="1" t="s">
        <v>190</v>
      </c>
      <c r="DI169" s="1" t="s">
        <v>190</v>
      </c>
      <c r="DJ169" s="1" t="s">
        <v>190</v>
      </c>
      <c r="DK169" s="1" t="s">
        <v>190</v>
      </c>
      <c r="DL169" s="1" t="s">
        <v>190</v>
      </c>
      <c r="DM169" s="1" t="s">
        <v>190</v>
      </c>
      <c r="DN169" s="1" t="s">
        <v>190</v>
      </c>
      <c r="DO169" s="1" t="s">
        <v>190</v>
      </c>
      <c r="DP169" s="1" t="s">
        <v>190</v>
      </c>
      <c r="DQ169" s="1" t="s">
        <v>190</v>
      </c>
      <c r="DR169" s="1" t="s">
        <v>190</v>
      </c>
      <c r="DS169" s="1" t="s">
        <v>190</v>
      </c>
      <c r="DT169" s="1" t="s">
        <v>190</v>
      </c>
      <c r="DU169" s="1" t="s">
        <v>190</v>
      </c>
      <c r="DV169" s="1" t="s">
        <v>190</v>
      </c>
      <c r="DW169" s="1" t="s">
        <v>190</v>
      </c>
      <c r="DX169" s="1" t="s">
        <v>190</v>
      </c>
      <c r="DY169" s="1" t="s">
        <v>190</v>
      </c>
      <c r="DZ169" s="1" t="s">
        <v>190</v>
      </c>
      <c r="EA169" s="1" t="s">
        <v>190</v>
      </c>
      <c r="EB169" s="1" t="s">
        <v>190</v>
      </c>
      <c r="EC169" s="1" t="s">
        <v>190</v>
      </c>
      <c r="ED169" s="1" t="s">
        <v>190</v>
      </c>
      <c r="EE169" s="1" t="s">
        <v>190</v>
      </c>
      <c r="EF169" s="1" t="s">
        <v>190</v>
      </c>
      <c r="EG169" s="1" t="s">
        <v>190</v>
      </c>
      <c r="EH169" s="1" t="s">
        <v>190</v>
      </c>
      <c r="EI169" s="1" t="s">
        <v>190</v>
      </c>
      <c r="EJ169" s="1" t="s">
        <v>190</v>
      </c>
      <c r="EK169" s="1" t="s">
        <v>190</v>
      </c>
      <c r="EL169" s="1">
        <v>13.193496303211001</v>
      </c>
      <c r="EM169" s="1">
        <v>13.200059208917001</v>
      </c>
      <c r="EN169" s="1">
        <v>13.1685752517455</v>
      </c>
      <c r="EO169" s="1">
        <v>13.1253487894383</v>
      </c>
      <c r="EP169" s="1">
        <v>13.1023237690396</v>
      </c>
      <c r="EQ169" s="1">
        <v>13.1262378886798</v>
      </c>
      <c r="ER169" s="1">
        <v>13.1836062399121</v>
      </c>
      <c r="ES169" s="1">
        <v>13.153563647551399</v>
      </c>
      <c r="ET169" s="1">
        <v>13.140197648792199</v>
      </c>
      <c r="EU169" s="1">
        <v>13.110448275688499</v>
      </c>
      <c r="EV169" s="1">
        <v>13.105057738718401</v>
      </c>
      <c r="EW169" s="1">
        <v>13.101709228916899</v>
      </c>
      <c r="EX169" s="1">
        <v>13.0553747238088</v>
      </c>
      <c r="EY169" s="1">
        <v>13.047904882286099</v>
      </c>
      <c r="EZ169" s="1">
        <v>13.0497152622176</v>
      </c>
      <c r="FA169" s="1">
        <v>13.0497152622176</v>
      </c>
      <c r="FB169" s="1">
        <v>13.0497152622176</v>
      </c>
      <c r="FC169" s="1">
        <v>13.0497152622176</v>
      </c>
      <c r="FD169" s="1">
        <v>13.0499066565691</v>
      </c>
      <c r="FE169" s="1">
        <v>13.0499066565691</v>
      </c>
      <c r="FF169" s="1">
        <v>13.0499066565691</v>
      </c>
      <c r="FG169" s="1">
        <v>13.0499066565691</v>
      </c>
      <c r="FH169" s="1">
        <v>13.048012606546617</v>
      </c>
      <c r="FI169" s="1">
        <v>13.048012606546617</v>
      </c>
      <c r="FJ169" s="1">
        <v>13.048012606546617</v>
      </c>
      <c r="FK169" s="1">
        <v>13.048012606546617</v>
      </c>
      <c r="FL169" s="1">
        <v>13.048012606546617</v>
      </c>
      <c r="FM169" s="1">
        <v>13.048012606546617</v>
      </c>
      <c r="FN169" s="1">
        <v>13.110055950782275</v>
      </c>
      <c r="FO169" s="1">
        <v>13.110055950782275</v>
      </c>
      <c r="FP169" s="1">
        <v>13.110055950782275</v>
      </c>
      <c r="FQ169" s="1">
        <v>13.110055950782275</v>
      </c>
      <c r="FR169" s="1">
        <v>13.110055950782275</v>
      </c>
      <c r="FS169" s="1">
        <v>13.107626027351637</v>
      </c>
      <c r="FT169" s="1">
        <v>13.110055950782275</v>
      </c>
      <c r="FU169" s="1">
        <v>13.110055950782275</v>
      </c>
      <c r="FV169" s="1">
        <v>13.110055950782275</v>
      </c>
      <c r="FW169" s="1">
        <v>13.110055950782275</v>
      </c>
      <c r="FX169" s="1">
        <v>13.110055950782275</v>
      </c>
      <c r="FY169" s="1">
        <v>13.110055950782208</v>
      </c>
      <c r="FZ169" s="1">
        <v>13.110592370124747</v>
      </c>
      <c r="GA169" s="1">
        <v>13.110592370125689</v>
      </c>
      <c r="GB169" s="1">
        <v>13.110592370125412</v>
      </c>
      <c r="GC169" s="1">
        <v>13.110592370125547</v>
      </c>
      <c r="GD169" s="1">
        <v>13.110592370125271</v>
      </c>
      <c r="GE169" s="1">
        <v>13.110592370125417</v>
      </c>
      <c r="GF169" s="1">
        <v>13.110592370125651</v>
      </c>
      <c r="GG169" s="1">
        <v>13.110592370125538</v>
      </c>
      <c r="GH169" s="1">
        <v>13.110592370127696</v>
      </c>
      <c r="GI169" s="1">
        <v>13.110592370124984</v>
      </c>
    </row>
    <row r="170" spans="1:191" x14ac:dyDescent="0.25">
      <c r="A170" s="2">
        <v>39903</v>
      </c>
      <c r="B170" s="1" t="s">
        <v>190</v>
      </c>
      <c r="C170" s="1" t="s">
        <v>190</v>
      </c>
      <c r="D170" s="1" t="s">
        <v>190</v>
      </c>
      <c r="E170" s="1" t="s">
        <v>190</v>
      </c>
      <c r="F170" s="1" t="s">
        <v>190</v>
      </c>
      <c r="G170" s="1" t="s">
        <v>190</v>
      </c>
      <c r="H170" s="1" t="s">
        <v>190</v>
      </c>
      <c r="I170" s="1" t="s">
        <v>190</v>
      </c>
      <c r="J170" s="1" t="s">
        <v>190</v>
      </c>
      <c r="K170" s="1" t="s">
        <v>190</v>
      </c>
      <c r="L170" s="1" t="s">
        <v>190</v>
      </c>
      <c r="M170" s="1" t="s">
        <v>190</v>
      </c>
      <c r="N170" s="1" t="s">
        <v>190</v>
      </c>
      <c r="O170" s="1" t="s">
        <v>190</v>
      </c>
      <c r="P170" s="1" t="s">
        <v>190</v>
      </c>
      <c r="Q170" s="1" t="s">
        <v>190</v>
      </c>
      <c r="R170" s="1" t="s">
        <v>190</v>
      </c>
      <c r="S170" s="1" t="s">
        <v>190</v>
      </c>
      <c r="T170" s="1" t="s">
        <v>190</v>
      </c>
      <c r="U170" s="1" t="s">
        <v>190</v>
      </c>
      <c r="V170" s="1" t="s">
        <v>190</v>
      </c>
      <c r="W170" s="1" t="s">
        <v>190</v>
      </c>
      <c r="X170" s="1" t="s">
        <v>190</v>
      </c>
      <c r="Y170" s="1" t="s">
        <v>190</v>
      </c>
      <c r="Z170" s="1" t="s">
        <v>190</v>
      </c>
      <c r="AA170" s="1" t="s">
        <v>190</v>
      </c>
      <c r="AB170" s="1" t="s">
        <v>190</v>
      </c>
      <c r="AC170" s="1" t="s">
        <v>190</v>
      </c>
      <c r="AD170" s="1" t="s">
        <v>190</v>
      </c>
      <c r="AE170" s="1" t="s">
        <v>190</v>
      </c>
      <c r="AF170" s="1" t="s">
        <v>190</v>
      </c>
      <c r="AG170" s="1" t="s">
        <v>190</v>
      </c>
      <c r="AH170" s="1" t="s">
        <v>190</v>
      </c>
      <c r="AI170" s="1" t="s">
        <v>190</v>
      </c>
      <c r="AJ170" s="1" t="s">
        <v>190</v>
      </c>
      <c r="AK170" s="1" t="s">
        <v>190</v>
      </c>
      <c r="AL170" s="1" t="s">
        <v>190</v>
      </c>
      <c r="AM170" s="1" t="s">
        <v>190</v>
      </c>
      <c r="AN170" s="1" t="s">
        <v>190</v>
      </c>
      <c r="AO170" s="1" t="s">
        <v>190</v>
      </c>
      <c r="AP170" s="1" t="s">
        <v>190</v>
      </c>
      <c r="AQ170" s="1" t="s">
        <v>190</v>
      </c>
      <c r="AR170" s="1" t="s">
        <v>190</v>
      </c>
      <c r="AS170" s="1" t="s">
        <v>190</v>
      </c>
      <c r="AT170" s="1" t="s">
        <v>190</v>
      </c>
      <c r="AU170" s="1" t="s">
        <v>190</v>
      </c>
      <c r="AV170" s="1" t="s">
        <v>190</v>
      </c>
      <c r="AW170" s="1" t="s">
        <v>190</v>
      </c>
      <c r="AX170" s="1" t="s">
        <v>190</v>
      </c>
      <c r="AY170" s="1" t="s">
        <v>190</v>
      </c>
      <c r="AZ170" s="1" t="s">
        <v>190</v>
      </c>
      <c r="BA170" s="1" t="s">
        <v>190</v>
      </c>
      <c r="BB170" s="1" t="s">
        <v>190</v>
      </c>
      <c r="BC170" s="1" t="s">
        <v>190</v>
      </c>
      <c r="BD170" s="1" t="s">
        <v>190</v>
      </c>
      <c r="BE170" s="1" t="s">
        <v>190</v>
      </c>
      <c r="BF170" s="1" t="s">
        <v>190</v>
      </c>
      <c r="BG170" s="1" t="s">
        <v>190</v>
      </c>
      <c r="BH170" s="1" t="s">
        <v>190</v>
      </c>
      <c r="BI170" s="1" t="s">
        <v>190</v>
      </c>
      <c r="BJ170" s="1" t="s">
        <v>190</v>
      </c>
      <c r="BK170" s="1" t="s">
        <v>190</v>
      </c>
      <c r="BL170" s="1" t="s">
        <v>190</v>
      </c>
      <c r="BM170" s="1" t="s">
        <v>190</v>
      </c>
      <c r="BN170" s="1" t="s">
        <v>190</v>
      </c>
      <c r="BO170" s="1" t="s">
        <v>190</v>
      </c>
      <c r="BP170" s="1" t="s">
        <v>190</v>
      </c>
      <c r="BQ170" s="1" t="s">
        <v>190</v>
      </c>
      <c r="BR170" s="1" t="s">
        <v>190</v>
      </c>
      <c r="BS170" s="1" t="s">
        <v>190</v>
      </c>
      <c r="BT170" s="1" t="s">
        <v>190</v>
      </c>
      <c r="BU170" s="1" t="s">
        <v>190</v>
      </c>
      <c r="BV170" s="1" t="s">
        <v>190</v>
      </c>
      <c r="BW170" s="1" t="s">
        <v>190</v>
      </c>
      <c r="BX170" s="1" t="s">
        <v>190</v>
      </c>
      <c r="BY170" s="1" t="s">
        <v>190</v>
      </c>
      <c r="BZ170" s="1" t="s">
        <v>190</v>
      </c>
      <c r="CA170" s="1" t="s">
        <v>190</v>
      </c>
      <c r="CB170" s="1" t="s">
        <v>190</v>
      </c>
      <c r="CC170" s="1" t="s">
        <v>190</v>
      </c>
      <c r="CD170" s="1" t="s">
        <v>190</v>
      </c>
      <c r="CE170" s="1" t="s">
        <v>190</v>
      </c>
      <c r="CF170" s="1" t="s">
        <v>190</v>
      </c>
      <c r="CG170" s="1" t="s">
        <v>190</v>
      </c>
      <c r="CH170" s="1" t="s">
        <v>190</v>
      </c>
      <c r="CI170" s="1" t="s">
        <v>190</v>
      </c>
      <c r="CJ170" s="1" t="s">
        <v>190</v>
      </c>
      <c r="CK170" s="1" t="s">
        <v>190</v>
      </c>
      <c r="CL170" s="1" t="s">
        <v>190</v>
      </c>
      <c r="CM170" s="1" t="s">
        <v>190</v>
      </c>
      <c r="CN170" s="1" t="s">
        <v>190</v>
      </c>
      <c r="CO170" s="1" t="s">
        <v>190</v>
      </c>
      <c r="CP170" s="1" t="s">
        <v>190</v>
      </c>
      <c r="CQ170" s="1" t="s">
        <v>190</v>
      </c>
      <c r="CR170" s="1" t="s">
        <v>190</v>
      </c>
      <c r="CS170" s="1" t="s">
        <v>190</v>
      </c>
      <c r="CT170" s="1" t="s">
        <v>190</v>
      </c>
      <c r="CU170" s="1" t="s">
        <v>190</v>
      </c>
      <c r="CV170" s="1" t="s">
        <v>190</v>
      </c>
      <c r="CW170" s="1" t="s">
        <v>190</v>
      </c>
      <c r="CX170" s="1" t="s">
        <v>190</v>
      </c>
      <c r="CY170" s="1" t="s">
        <v>190</v>
      </c>
      <c r="CZ170" s="1" t="s">
        <v>190</v>
      </c>
      <c r="DA170" s="1" t="s">
        <v>190</v>
      </c>
      <c r="DB170" s="1" t="s">
        <v>190</v>
      </c>
      <c r="DC170" s="1" t="s">
        <v>190</v>
      </c>
      <c r="DD170" s="1" t="s">
        <v>190</v>
      </c>
      <c r="DE170" s="1" t="s">
        <v>190</v>
      </c>
      <c r="DF170" s="1" t="s">
        <v>190</v>
      </c>
      <c r="DG170" s="1" t="s">
        <v>190</v>
      </c>
      <c r="DH170" s="1" t="s">
        <v>190</v>
      </c>
      <c r="DI170" s="1" t="s">
        <v>190</v>
      </c>
      <c r="DJ170" s="1" t="s">
        <v>190</v>
      </c>
      <c r="DK170" s="1" t="s">
        <v>190</v>
      </c>
      <c r="DL170" s="1" t="s">
        <v>190</v>
      </c>
      <c r="DM170" s="1" t="s">
        <v>190</v>
      </c>
      <c r="DN170" s="1" t="s">
        <v>190</v>
      </c>
      <c r="DO170" s="1" t="s">
        <v>190</v>
      </c>
      <c r="DP170" s="1" t="s">
        <v>190</v>
      </c>
      <c r="DQ170" s="1" t="s">
        <v>190</v>
      </c>
      <c r="DR170" s="1" t="s">
        <v>190</v>
      </c>
      <c r="DS170" s="1" t="s">
        <v>190</v>
      </c>
      <c r="DT170" s="1" t="s">
        <v>190</v>
      </c>
      <c r="DU170" s="1" t="s">
        <v>190</v>
      </c>
      <c r="DV170" s="1" t="s">
        <v>190</v>
      </c>
      <c r="DW170" s="1" t="s">
        <v>190</v>
      </c>
      <c r="DX170" s="1" t="s">
        <v>190</v>
      </c>
      <c r="DY170" s="1" t="s">
        <v>190</v>
      </c>
      <c r="DZ170" s="1" t="s">
        <v>190</v>
      </c>
      <c r="EA170" s="1" t="s">
        <v>190</v>
      </c>
      <c r="EB170" s="1" t="s">
        <v>190</v>
      </c>
      <c r="EC170" s="1" t="s">
        <v>190</v>
      </c>
      <c r="ED170" s="1" t="s">
        <v>190</v>
      </c>
      <c r="EE170" s="1" t="s">
        <v>190</v>
      </c>
      <c r="EF170" s="1" t="s">
        <v>190</v>
      </c>
      <c r="EG170" s="1" t="s">
        <v>190</v>
      </c>
      <c r="EH170" s="1" t="s">
        <v>190</v>
      </c>
      <c r="EI170" s="1" t="s">
        <v>190</v>
      </c>
      <c r="EJ170" s="1" t="s">
        <v>190</v>
      </c>
      <c r="EK170" s="1" t="s">
        <v>190</v>
      </c>
      <c r="EL170" s="1" t="s">
        <v>190</v>
      </c>
      <c r="EM170" s="1">
        <v>13.2067041216321</v>
      </c>
      <c r="EN170" s="1">
        <v>13.1784011369996</v>
      </c>
      <c r="EO170" s="1">
        <v>13.133440534177501</v>
      </c>
      <c r="EP170" s="1">
        <v>13.109147574162799</v>
      </c>
      <c r="EQ170" s="1">
        <v>13.1328194387249</v>
      </c>
      <c r="ER170" s="1">
        <v>13.1925814554599</v>
      </c>
      <c r="ES170" s="1">
        <v>13.155841489466599</v>
      </c>
      <c r="ET170" s="1">
        <v>13.1401480808073</v>
      </c>
      <c r="EU170" s="1">
        <v>13.1125554577734</v>
      </c>
      <c r="EV170" s="1">
        <v>13.107967146488701</v>
      </c>
      <c r="EW170" s="1">
        <v>13.103879123381001</v>
      </c>
      <c r="EX170" s="1">
        <v>13.000370445682901</v>
      </c>
      <c r="EY170" s="1">
        <v>12.942898511381101</v>
      </c>
      <c r="EZ170" s="1">
        <v>12.9590323535413</v>
      </c>
      <c r="FA170" s="1">
        <v>12.9591406709018</v>
      </c>
      <c r="FB170" s="1">
        <v>12.9612176223179</v>
      </c>
      <c r="FC170" s="1">
        <v>12.9598068001391</v>
      </c>
      <c r="FD170" s="1">
        <v>12.955233835348899</v>
      </c>
      <c r="FE170" s="1">
        <v>12.955233835348899</v>
      </c>
      <c r="FF170" s="1">
        <v>12.955233835348899</v>
      </c>
      <c r="FG170" s="1">
        <v>12.955233835348899</v>
      </c>
      <c r="FH170" s="1">
        <v>12.957891954796541</v>
      </c>
      <c r="FI170" s="1">
        <v>12.957891954796541</v>
      </c>
      <c r="FJ170" s="1">
        <v>12.957891954796541</v>
      </c>
      <c r="FK170" s="1">
        <v>12.957891954796541</v>
      </c>
      <c r="FL170" s="1">
        <v>12.957891954796541</v>
      </c>
      <c r="FM170" s="1">
        <v>12.957891954796541</v>
      </c>
      <c r="FN170" s="1">
        <v>13.024713061616401</v>
      </c>
      <c r="FO170" s="1">
        <v>13.024713061616401</v>
      </c>
      <c r="FP170" s="1">
        <v>13.019590621716755</v>
      </c>
      <c r="FQ170" s="1">
        <v>13.019590621716755</v>
      </c>
      <c r="FR170" s="1">
        <v>13.019590621716755</v>
      </c>
      <c r="FS170" s="1">
        <v>13.017618308705886</v>
      </c>
      <c r="FT170" s="1">
        <v>13.019590621716755</v>
      </c>
      <c r="FU170" s="1">
        <v>13.019590621716755</v>
      </c>
      <c r="FV170" s="1">
        <v>13.019590621716755</v>
      </c>
      <c r="FW170" s="1">
        <v>13.019590621716755</v>
      </c>
      <c r="FX170" s="1">
        <v>13.019590621716755</v>
      </c>
      <c r="FY170" s="1">
        <v>13.019590621716674</v>
      </c>
      <c r="FZ170" s="1">
        <v>13.020295213779983</v>
      </c>
      <c r="GA170" s="1">
        <v>13.020295213781051</v>
      </c>
      <c r="GB170" s="1">
        <v>13.020295213780686</v>
      </c>
      <c r="GC170" s="1">
        <v>13.0202952137808</v>
      </c>
      <c r="GD170" s="1">
        <v>13.020295213780535</v>
      </c>
      <c r="GE170" s="1">
        <v>13.020295213780814</v>
      </c>
      <c r="GF170" s="1">
        <v>13.020295213780757</v>
      </c>
      <c r="GG170" s="1">
        <v>13.020295213780555</v>
      </c>
      <c r="GH170" s="1">
        <v>13.020295213782374</v>
      </c>
      <c r="GI170" s="1">
        <v>13.020295213780075</v>
      </c>
    </row>
    <row r="171" spans="1:191" x14ac:dyDescent="0.25">
      <c r="A171" s="2">
        <v>39994</v>
      </c>
      <c r="B171" s="1" t="s">
        <v>190</v>
      </c>
      <c r="C171" s="1" t="s">
        <v>190</v>
      </c>
      <c r="D171" s="1" t="s">
        <v>190</v>
      </c>
      <c r="E171" s="1" t="s">
        <v>190</v>
      </c>
      <c r="F171" s="1" t="s">
        <v>190</v>
      </c>
      <c r="G171" s="1" t="s">
        <v>190</v>
      </c>
      <c r="H171" s="1" t="s">
        <v>190</v>
      </c>
      <c r="I171" s="1" t="s">
        <v>190</v>
      </c>
      <c r="J171" s="1" t="s">
        <v>190</v>
      </c>
      <c r="K171" s="1" t="s">
        <v>190</v>
      </c>
      <c r="L171" s="1" t="s">
        <v>190</v>
      </c>
      <c r="M171" s="1" t="s">
        <v>190</v>
      </c>
      <c r="N171" s="1" t="s">
        <v>190</v>
      </c>
      <c r="O171" s="1" t="s">
        <v>190</v>
      </c>
      <c r="P171" s="1" t="s">
        <v>190</v>
      </c>
      <c r="Q171" s="1" t="s">
        <v>190</v>
      </c>
      <c r="R171" s="1" t="s">
        <v>190</v>
      </c>
      <c r="S171" s="1" t="s">
        <v>190</v>
      </c>
      <c r="T171" s="1" t="s">
        <v>190</v>
      </c>
      <c r="U171" s="1" t="s">
        <v>190</v>
      </c>
      <c r="V171" s="1" t="s">
        <v>190</v>
      </c>
      <c r="W171" s="1" t="s">
        <v>190</v>
      </c>
      <c r="X171" s="1" t="s">
        <v>190</v>
      </c>
      <c r="Y171" s="1" t="s">
        <v>190</v>
      </c>
      <c r="Z171" s="1" t="s">
        <v>190</v>
      </c>
      <c r="AA171" s="1" t="s">
        <v>190</v>
      </c>
      <c r="AB171" s="1" t="s">
        <v>190</v>
      </c>
      <c r="AC171" s="1" t="s">
        <v>190</v>
      </c>
      <c r="AD171" s="1" t="s">
        <v>190</v>
      </c>
      <c r="AE171" s="1" t="s">
        <v>190</v>
      </c>
      <c r="AF171" s="1" t="s">
        <v>190</v>
      </c>
      <c r="AG171" s="1" t="s">
        <v>190</v>
      </c>
      <c r="AH171" s="1" t="s">
        <v>190</v>
      </c>
      <c r="AI171" s="1" t="s">
        <v>190</v>
      </c>
      <c r="AJ171" s="1" t="s">
        <v>190</v>
      </c>
      <c r="AK171" s="1" t="s">
        <v>190</v>
      </c>
      <c r="AL171" s="1" t="s">
        <v>190</v>
      </c>
      <c r="AM171" s="1" t="s">
        <v>190</v>
      </c>
      <c r="AN171" s="1" t="s">
        <v>190</v>
      </c>
      <c r="AO171" s="1" t="s">
        <v>190</v>
      </c>
      <c r="AP171" s="1" t="s">
        <v>190</v>
      </c>
      <c r="AQ171" s="1" t="s">
        <v>190</v>
      </c>
      <c r="AR171" s="1" t="s">
        <v>190</v>
      </c>
      <c r="AS171" s="1" t="s">
        <v>190</v>
      </c>
      <c r="AT171" s="1" t="s">
        <v>190</v>
      </c>
      <c r="AU171" s="1" t="s">
        <v>190</v>
      </c>
      <c r="AV171" s="1" t="s">
        <v>190</v>
      </c>
      <c r="AW171" s="1" t="s">
        <v>190</v>
      </c>
      <c r="AX171" s="1" t="s">
        <v>190</v>
      </c>
      <c r="AY171" s="1" t="s">
        <v>190</v>
      </c>
      <c r="AZ171" s="1" t="s">
        <v>190</v>
      </c>
      <c r="BA171" s="1" t="s">
        <v>190</v>
      </c>
      <c r="BB171" s="1" t="s">
        <v>190</v>
      </c>
      <c r="BC171" s="1" t="s">
        <v>190</v>
      </c>
      <c r="BD171" s="1" t="s">
        <v>190</v>
      </c>
      <c r="BE171" s="1" t="s">
        <v>190</v>
      </c>
      <c r="BF171" s="1" t="s">
        <v>190</v>
      </c>
      <c r="BG171" s="1" t="s">
        <v>190</v>
      </c>
      <c r="BH171" s="1" t="s">
        <v>190</v>
      </c>
      <c r="BI171" s="1" t="s">
        <v>190</v>
      </c>
      <c r="BJ171" s="1" t="s">
        <v>190</v>
      </c>
      <c r="BK171" s="1" t="s">
        <v>190</v>
      </c>
      <c r="BL171" s="1" t="s">
        <v>190</v>
      </c>
      <c r="BM171" s="1" t="s">
        <v>190</v>
      </c>
      <c r="BN171" s="1" t="s">
        <v>190</v>
      </c>
      <c r="BO171" s="1" t="s">
        <v>190</v>
      </c>
      <c r="BP171" s="1" t="s">
        <v>190</v>
      </c>
      <c r="BQ171" s="1" t="s">
        <v>190</v>
      </c>
      <c r="BR171" s="1" t="s">
        <v>190</v>
      </c>
      <c r="BS171" s="1" t="s">
        <v>190</v>
      </c>
      <c r="BT171" s="1" t="s">
        <v>190</v>
      </c>
      <c r="BU171" s="1" t="s">
        <v>190</v>
      </c>
      <c r="BV171" s="1" t="s">
        <v>190</v>
      </c>
      <c r="BW171" s="1" t="s">
        <v>190</v>
      </c>
      <c r="BX171" s="1" t="s">
        <v>190</v>
      </c>
      <c r="BY171" s="1" t="s">
        <v>190</v>
      </c>
      <c r="BZ171" s="1" t="s">
        <v>190</v>
      </c>
      <c r="CA171" s="1" t="s">
        <v>190</v>
      </c>
      <c r="CB171" s="1" t="s">
        <v>190</v>
      </c>
      <c r="CC171" s="1" t="s">
        <v>190</v>
      </c>
      <c r="CD171" s="1" t="s">
        <v>190</v>
      </c>
      <c r="CE171" s="1" t="s">
        <v>190</v>
      </c>
      <c r="CF171" s="1" t="s">
        <v>190</v>
      </c>
      <c r="CG171" s="1" t="s">
        <v>190</v>
      </c>
      <c r="CH171" s="1" t="s">
        <v>190</v>
      </c>
      <c r="CI171" s="1" t="s">
        <v>190</v>
      </c>
      <c r="CJ171" s="1" t="s">
        <v>190</v>
      </c>
      <c r="CK171" s="1" t="s">
        <v>190</v>
      </c>
      <c r="CL171" s="1" t="s">
        <v>190</v>
      </c>
      <c r="CM171" s="1" t="s">
        <v>190</v>
      </c>
      <c r="CN171" s="1" t="s">
        <v>190</v>
      </c>
      <c r="CO171" s="1" t="s">
        <v>190</v>
      </c>
      <c r="CP171" s="1" t="s">
        <v>190</v>
      </c>
      <c r="CQ171" s="1" t="s">
        <v>190</v>
      </c>
      <c r="CR171" s="1" t="s">
        <v>190</v>
      </c>
      <c r="CS171" s="1" t="s">
        <v>190</v>
      </c>
      <c r="CT171" s="1" t="s">
        <v>190</v>
      </c>
      <c r="CU171" s="1" t="s">
        <v>190</v>
      </c>
      <c r="CV171" s="1" t="s">
        <v>190</v>
      </c>
      <c r="CW171" s="1" t="s">
        <v>190</v>
      </c>
      <c r="CX171" s="1" t="s">
        <v>190</v>
      </c>
      <c r="CY171" s="1" t="s">
        <v>190</v>
      </c>
      <c r="CZ171" s="1" t="s">
        <v>190</v>
      </c>
      <c r="DA171" s="1" t="s">
        <v>190</v>
      </c>
      <c r="DB171" s="1" t="s">
        <v>190</v>
      </c>
      <c r="DC171" s="1" t="s">
        <v>190</v>
      </c>
      <c r="DD171" s="1" t="s">
        <v>190</v>
      </c>
      <c r="DE171" s="1" t="s">
        <v>190</v>
      </c>
      <c r="DF171" s="1" t="s">
        <v>190</v>
      </c>
      <c r="DG171" s="1" t="s">
        <v>190</v>
      </c>
      <c r="DH171" s="1" t="s">
        <v>190</v>
      </c>
      <c r="DI171" s="1" t="s">
        <v>190</v>
      </c>
      <c r="DJ171" s="1" t="s">
        <v>190</v>
      </c>
      <c r="DK171" s="1" t="s">
        <v>190</v>
      </c>
      <c r="DL171" s="1" t="s">
        <v>190</v>
      </c>
      <c r="DM171" s="1" t="s">
        <v>190</v>
      </c>
      <c r="DN171" s="1" t="s">
        <v>190</v>
      </c>
      <c r="DO171" s="1" t="s">
        <v>190</v>
      </c>
      <c r="DP171" s="1" t="s">
        <v>190</v>
      </c>
      <c r="DQ171" s="1" t="s">
        <v>190</v>
      </c>
      <c r="DR171" s="1" t="s">
        <v>190</v>
      </c>
      <c r="DS171" s="1" t="s">
        <v>190</v>
      </c>
      <c r="DT171" s="1" t="s">
        <v>190</v>
      </c>
      <c r="DU171" s="1" t="s">
        <v>190</v>
      </c>
      <c r="DV171" s="1" t="s">
        <v>190</v>
      </c>
      <c r="DW171" s="1" t="s">
        <v>190</v>
      </c>
      <c r="DX171" s="1" t="s">
        <v>190</v>
      </c>
      <c r="DY171" s="1" t="s">
        <v>190</v>
      </c>
      <c r="DZ171" s="1" t="s">
        <v>190</v>
      </c>
      <c r="EA171" s="1" t="s">
        <v>190</v>
      </c>
      <c r="EB171" s="1" t="s">
        <v>190</v>
      </c>
      <c r="EC171" s="1" t="s">
        <v>190</v>
      </c>
      <c r="ED171" s="1" t="s">
        <v>190</v>
      </c>
      <c r="EE171" s="1" t="s">
        <v>190</v>
      </c>
      <c r="EF171" s="1" t="s">
        <v>190</v>
      </c>
      <c r="EG171" s="1" t="s">
        <v>190</v>
      </c>
      <c r="EH171" s="1" t="s">
        <v>190</v>
      </c>
      <c r="EI171" s="1" t="s">
        <v>190</v>
      </c>
      <c r="EJ171" s="1" t="s">
        <v>190</v>
      </c>
      <c r="EK171" s="1" t="s">
        <v>190</v>
      </c>
      <c r="EL171" s="1" t="s">
        <v>190</v>
      </c>
      <c r="EM171" s="1" t="s">
        <v>190</v>
      </c>
      <c r="EN171" s="1">
        <v>13.187755156217801</v>
      </c>
      <c r="EO171" s="1">
        <v>13.141400017949801</v>
      </c>
      <c r="EP171" s="1">
        <v>13.116945689560399</v>
      </c>
      <c r="EQ171" s="1">
        <v>13.1395462588965</v>
      </c>
      <c r="ER171" s="1">
        <v>13.201670007958899</v>
      </c>
      <c r="ES171" s="1">
        <v>13.159945949473499</v>
      </c>
      <c r="ET171" s="1">
        <v>13.1430907358162</v>
      </c>
      <c r="EU171" s="1">
        <v>13.117438731605599</v>
      </c>
      <c r="EV171" s="1">
        <v>13.109919847704001</v>
      </c>
      <c r="EW171" s="1">
        <v>13.1084310247637</v>
      </c>
      <c r="EX171" s="1">
        <v>13.005866558427201</v>
      </c>
      <c r="EY171" s="1">
        <v>12.936246276637901</v>
      </c>
      <c r="EZ171" s="1">
        <v>12.905732789374399</v>
      </c>
      <c r="FA171" s="1">
        <v>12.905460313679599</v>
      </c>
      <c r="FB171" s="1">
        <v>12.906880408756701</v>
      </c>
      <c r="FC171" s="1">
        <v>12.9067489112606</v>
      </c>
      <c r="FD171" s="1">
        <v>12.9119114456806</v>
      </c>
      <c r="FE171" s="1">
        <v>12.9119114456806</v>
      </c>
      <c r="FF171" s="1">
        <v>12.9119114456806</v>
      </c>
      <c r="FG171" s="1">
        <v>12.9119114456806</v>
      </c>
      <c r="FH171" s="1">
        <v>12.918051393825243</v>
      </c>
      <c r="FI171" s="1">
        <v>12.918051393825243</v>
      </c>
      <c r="FJ171" s="1">
        <v>12.918051393825243</v>
      </c>
      <c r="FK171" s="1">
        <v>12.918051393825243</v>
      </c>
      <c r="FL171" s="1">
        <v>12.918051393825243</v>
      </c>
      <c r="FM171" s="1">
        <v>12.918051393825243</v>
      </c>
      <c r="FN171" s="1">
        <v>12.983234634516055</v>
      </c>
      <c r="FO171" s="1">
        <v>12.983234634516055</v>
      </c>
      <c r="FP171" s="1">
        <v>12.977855390355423</v>
      </c>
      <c r="FQ171" s="1">
        <v>12.977855390355423</v>
      </c>
      <c r="FR171" s="1">
        <v>12.977855390355423</v>
      </c>
      <c r="FS171" s="1">
        <v>12.974967602566458</v>
      </c>
      <c r="FT171" s="1">
        <v>12.977855390355423</v>
      </c>
      <c r="FU171" s="1">
        <v>12.977855390355423</v>
      </c>
      <c r="FV171" s="1">
        <v>12.977855390355423</v>
      </c>
      <c r="FW171" s="1">
        <v>12.977855390355423</v>
      </c>
      <c r="FX171" s="1">
        <v>12.977855390355423</v>
      </c>
      <c r="FY171" s="1">
        <v>12.977855390355344</v>
      </c>
      <c r="FZ171" s="1">
        <v>12.978961719292322</v>
      </c>
      <c r="GA171" s="1">
        <v>12.978961719293432</v>
      </c>
      <c r="GB171" s="1">
        <v>12.978961719293</v>
      </c>
      <c r="GC171" s="1">
        <v>12.978961719293114</v>
      </c>
      <c r="GD171" s="1">
        <v>12.978961719292846</v>
      </c>
      <c r="GE171" s="1">
        <v>12.978961719293167</v>
      </c>
      <c r="GF171" s="1">
        <v>12.978961719293114</v>
      </c>
      <c r="GG171" s="1">
        <v>12.978961719292897</v>
      </c>
      <c r="GH171" s="1">
        <v>12.978961719294901</v>
      </c>
      <c r="GI171" s="1">
        <v>12.97896171929235</v>
      </c>
    </row>
    <row r="172" spans="1:191" x14ac:dyDescent="0.25">
      <c r="A172" s="2">
        <v>40086</v>
      </c>
      <c r="B172" s="1" t="s">
        <v>190</v>
      </c>
      <c r="C172" s="1" t="s">
        <v>190</v>
      </c>
      <c r="D172" s="1" t="s">
        <v>190</v>
      </c>
      <c r="E172" s="1" t="s">
        <v>190</v>
      </c>
      <c r="F172" s="1" t="s">
        <v>190</v>
      </c>
      <c r="G172" s="1" t="s">
        <v>190</v>
      </c>
      <c r="H172" s="1" t="s">
        <v>190</v>
      </c>
      <c r="I172" s="1" t="s">
        <v>190</v>
      </c>
      <c r="J172" s="1" t="s">
        <v>190</v>
      </c>
      <c r="K172" s="1" t="s">
        <v>190</v>
      </c>
      <c r="L172" s="1" t="s">
        <v>190</v>
      </c>
      <c r="M172" s="1" t="s">
        <v>190</v>
      </c>
      <c r="N172" s="1" t="s">
        <v>190</v>
      </c>
      <c r="O172" s="1" t="s">
        <v>190</v>
      </c>
      <c r="P172" s="1" t="s">
        <v>190</v>
      </c>
      <c r="Q172" s="1" t="s">
        <v>190</v>
      </c>
      <c r="R172" s="1" t="s">
        <v>190</v>
      </c>
      <c r="S172" s="1" t="s">
        <v>190</v>
      </c>
      <c r="T172" s="1" t="s">
        <v>190</v>
      </c>
      <c r="U172" s="1" t="s">
        <v>190</v>
      </c>
      <c r="V172" s="1" t="s">
        <v>190</v>
      </c>
      <c r="W172" s="1" t="s">
        <v>190</v>
      </c>
      <c r="X172" s="1" t="s">
        <v>190</v>
      </c>
      <c r="Y172" s="1" t="s">
        <v>190</v>
      </c>
      <c r="Z172" s="1" t="s">
        <v>190</v>
      </c>
      <c r="AA172" s="1" t="s">
        <v>190</v>
      </c>
      <c r="AB172" s="1" t="s">
        <v>190</v>
      </c>
      <c r="AC172" s="1" t="s">
        <v>190</v>
      </c>
      <c r="AD172" s="1" t="s">
        <v>190</v>
      </c>
      <c r="AE172" s="1" t="s">
        <v>190</v>
      </c>
      <c r="AF172" s="1" t="s">
        <v>190</v>
      </c>
      <c r="AG172" s="1" t="s">
        <v>190</v>
      </c>
      <c r="AH172" s="1" t="s">
        <v>190</v>
      </c>
      <c r="AI172" s="1" t="s">
        <v>190</v>
      </c>
      <c r="AJ172" s="1" t="s">
        <v>190</v>
      </c>
      <c r="AK172" s="1" t="s">
        <v>190</v>
      </c>
      <c r="AL172" s="1" t="s">
        <v>190</v>
      </c>
      <c r="AM172" s="1" t="s">
        <v>190</v>
      </c>
      <c r="AN172" s="1" t="s">
        <v>190</v>
      </c>
      <c r="AO172" s="1" t="s">
        <v>190</v>
      </c>
      <c r="AP172" s="1" t="s">
        <v>190</v>
      </c>
      <c r="AQ172" s="1" t="s">
        <v>190</v>
      </c>
      <c r="AR172" s="1" t="s">
        <v>190</v>
      </c>
      <c r="AS172" s="1" t="s">
        <v>190</v>
      </c>
      <c r="AT172" s="1" t="s">
        <v>190</v>
      </c>
      <c r="AU172" s="1" t="s">
        <v>190</v>
      </c>
      <c r="AV172" s="1" t="s">
        <v>190</v>
      </c>
      <c r="AW172" s="1" t="s">
        <v>190</v>
      </c>
      <c r="AX172" s="1" t="s">
        <v>190</v>
      </c>
      <c r="AY172" s="1" t="s">
        <v>190</v>
      </c>
      <c r="AZ172" s="1" t="s">
        <v>190</v>
      </c>
      <c r="BA172" s="1" t="s">
        <v>190</v>
      </c>
      <c r="BB172" s="1" t="s">
        <v>190</v>
      </c>
      <c r="BC172" s="1" t="s">
        <v>190</v>
      </c>
      <c r="BD172" s="1" t="s">
        <v>190</v>
      </c>
      <c r="BE172" s="1" t="s">
        <v>190</v>
      </c>
      <c r="BF172" s="1" t="s">
        <v>190</v>
      </c>
      <c r="BG172" s="1" t="s">
        <v>190</v>
      </c>
      <c r="BH172" s="1" t="s">
        <v>190</v>
      </c>
      <c r="BI172" s="1" t="s">
        <v>190</v>
      </c>
      <c r="BJ172" s="1" t="s">
        <v>190</v>
      </c>
      <c r="BK172" s="1" t="s">
        <v>190</v>
      </c>
      <c r="BL172" s="1" t="s">
        <v>190</v>
      </c>
      <c r="BM172" s="1" t="s">
        <v>190</v>
      </c>
      <c r="BN172" s="1" t="s">
        <v>190</v>
      </c>
      <c r="BO172" s="1" t="s">
        <v>190</v>
      </c>
      <c r="BP172" s="1" t="s">
        <v>190</v>
      </c>
      <c r="BQ172" s="1" t="s">
        <v>190</v>
      </c>
      <c r="BR172" s="1" t="s">
        <v>190</v>
      </c>
      <c r="BS172" s="1" t="s">
        <v>190</v>
      </c>
      <c r="BT172" s="1" t="s">
        <v>190</v>
      </c>
      <c r="BU172" s="1" t="s">
        <v>190</v>
      </c>
      <c r="BV172" s="1" t="s">
        <v>190</v>
      </c>
      <c r="BW172" s="1" t="s">
        <v>190</v>
      </c>
      <c r="BX172" s="1" t="s">
        <v>190</v>
      </c>
      <c r="BY172" s="1" t="s">
        <v>190</v>
      </c>
      <c r="BZ172" s="1" t="s">
        <v>190</v>
      </c>
      <c r="CA172" s="1" t="s">
        <v>190</v>
      </c>
      <c r="CB172" s="1" t="s">
        <v>190</v>
      </c>
      <c r="CC172" s="1" t="s">
        <v>190</v>
      </c>
      <c r="CD172" s="1" t="s">
        <v>190</v>
      </c>
      <c r="CE172" s="1" t="s">
        <v>190</v>
      </c>
      <c r="CF172" s="1" t="s">
        <v>190</v>
      </c>
      <c r="CG172" s="1" t="s">
        <v>190</v>
      </c>
      <c r="CH172" s="1" t="s">
        <v>190</v>
      </c>
      <c r="CI172" s="1" t="s">
        <v>190</v>
      </c>
      <c r="CJ172" s="1" t="s">
        <v>190</v>
      </c>
      <c r="CK172" s="1" t="s">
        <v>190</v>
      </c>
      <c r="CL172" s="1" t="s">
        <v>190</v>
      </c>
      <c r="CM172" s="1" t="s">
        <v>190</v>
      </c>
      <c r="CN172" s="1" t="s">
        <v>190</v>
      </c>
      <c r="CO172" s="1" t="s">
        <v>190</v>
      </c>
      <c r="CP172" s="1" t="s">
        <v>190</v>
      </c>
      <c r="CQ172" s="1" t="s">
        <v>190</v>
      </c>
      <c r="CR172" s="1" t="s">
        <v>190</v>
      </c>
      <c r="CS172" s="1" t="s">
        <v>190</v>
      </c>
      <c r="CT172" s="1" t="s">
        <v>190</v>
      </c>
      <c r="CU172" s="1" t="s">
        <v>190</v>
      </c>
      <c r="CV172" s="1" t="s">
        <v>190</v>
      </c>
      <c r="CW172" s="1" t="s">
        <v>190</v>
      </c>
      <c r="CX172" s="1" t="s">
        <v>190</v>
      </c>
      <c r="CY172" s="1" t="s">
        <v>190</v>
      </c>
      <c r="CZ172" s="1" t="s">
        <v>190</v>
      </c>
      <c r="DA172" s="1" t="s">
        <v>190</v>
      </c>
      <c r="DB172" s="1" t="s">
        <v>190</v>
      </c>
      <c r="DC172" s="1" t="s">
        <v>190</v>
      </c>
      <c r="DD172" s="1" t="s">
        <v>190</v>
      </c>
      <c r="DE172" s="1" t="s">
        <v>190</v>
      </c>
      <c r="DF172" s="1" t="s">
        <v>190</v>
      </c>
      <c r="DG172" s="1" t="s">
        <v>190</v>
      </c>
      <c r="DH172" s="1" t="s">
        <v>190</v>
      </c>
      <c r="DI172" s="1" t="s">
        <v>190</v>
      </c>
      <c r="DJ172" s="1" t="s">
        <v>190</v>
      </c>
      <c r="DK172" s="1" t="s">
        <v>190</v>
      </c>
      <c r="DL172" s="1" t="s">
        <v>190</v>
      </c>
      <c r="DM172" s="1" t="s">
        <v>190</v>
      </c>
      <c r="DN172" s="1" t="s">
        <v>190</v>
      </c>
      <c r="DO172" s="1" t="s">
        <v>190</v>
      </c>
      <c r="DP172" s="1" t="s">
        <v>190</v>
      </c>
      <c r="DQ172" s="1" t="s">
        <v>190</v>
      </c>
      <c r="DR172" s="1" t="s">
        <v>190</v>
      </c>
      <c r="DS172" s="1" t="s">
        <v>190</v>
      </c>
      <c r="DT172" s="1" t="s">
        <v>190</v>
      </c>
      <c r="DU172" s="1" t="s">
        <v>190</v>
      </c>
      <c r="DV172" s="1" t="s">
        <v>190</v>
      </c>
      <c r="DW172" s="1" t="s">
        <v>190</v>
      </c>
      <c r="DX172" s="1" t="s">
        <v>190</v>
      </c>
      <c r="DY172" s="1" t="s">
        <v>190</v>
      </c>
      <c r="DZ172" s="1" t="s">
        <v>190</v>
      </c>
      <c r="EA172" s="1" t="s">
        <v>190</v>
      </c>
      <c r="EB172" s="1" t="s">
        <v>190</v>
      </c>
      <c r="EC172" s="1" t="s">
        <v>190</v>
      </c>
      <c r="ED172" s="1" t="s">
        <v>190</v>
      </c>
      <c r="EE172" s="1" t="s">
        <v>190</v>
      </c>
      <c r="EF172" s="1" t="s">
        <v>190</v>
      </c>
      <c r="EG172" s="1" t="s">
        <v>190</v>
      </c>
      <c r="EH172" s="1" t="s">
        <v>190</v>
      </c>
      <c r="EI172" s="1" t="s">
        <v>190</v>
      </c>
      <c r="EJ172" s="1" t="s">
        <v>190</v>
      </c>
      <c r="EK172" s="1" t="s">
        <v>190</v>
      </c>
      <c r="EL172" s="1" t="s">
        <v>190</v>
      </c>
      <c r="EM172" s="1" t="s">
        <v>190</v>
      </c>
      <c r="EN172" s="1" t="s">
        <v>190</v>
      </c>
      <c r="EO172" s="1">
        <v>13.1490461786921</v>
      </c>
      <c r="EP172" s="1">
        <v>13.1254972749204</v>
      </c>
      <c r="EQ172" s="1">
        <v>13.1467262206803</v>
      </c>
      <c r="ER172" s="1">
        <v>13.211471941760401</v>
      </c>
      <c r="ES172" s="1">
        <v>13.166014553148701</v>
      </c>
      <c r="ET172" s="1">
        <v>13.1483199903219</v>
      </c>
      <c r="EU172" s="1">
        <v>13.1220818632923</v>
      </c>
      <c r="EV172" s="1">
        <v>13.111368010836699</v>
      </c>
      <c r="EW172" s="1">
        <v>13.1145212938595</v>
      </c>
      <c r="EX172" s="1">
        <v>13.041192631793001</v>
      </c>
      <c r="EY172" s="1">
        <v>12.950692494507299</v>
      </c>
      <c r="EZ172" s="1">
        <v>12.9077760854295</v>
      </c>
      <c r="FA172" s="1">
        <v>12.971728987344401</v>
      </c>
      <c r="FB172" s="1">
        <v>12.942573812412</v>
      </c>
      <c r="FC172" s="1">
        <v>12.9354938944543</v>
      </c>
      <c r="FD172" s="1">
        <v>12.9345942092834</v>
      </c>
      <c r="FE172" s="1">
        <v>12.9345942092834</v>
      </c>
      <c r="FF172" s="1">
        <v>12.9345942092834</v>
      </c>
      <c r="FG172" s="1">
        <v>12.9345942092834</v>
      </c>
      <c r="FH172" s="1">
        <v>12.945332599722335</v>
      </c>
      <c r="FI172" s="1">
        <v>12.945332599722335</v>
      </c>
      <c r="FJ172" s="1">
        <v>12.945332599722335</v>
      </c>
      <c r="FK172" s="1">
        <v>12.945332599722335</v>
      </c>
      <c r="FL172" s="1">
        <v>12.945332599722335</v>
      </c>
      <c r="FM172" s="1">
        <v>12.945332599722335</v>
      </c>
      <c r="FN172" s="1">
        <v>13.012619937417652</v>
      </c>
      <c r="FO172" s="1">
        <v>13.012619937417652</v>
      </c>
      <c r="FP172" s="1">
        <v>13.005634036416685</v>
      </c>
      <c r="FQ172" s="1">
        <v>13.005634036416685</v>
      </c>
      <c r="FR172" s="1">
        <v>13.005634036416685</v>
      </c>
      <c r="FS172" s="1">
        <v>13.002783897526385</v>
      </c>
      <c r="FT172" s="1">
        <v>13.005634036416685</v>
      </c>
      <c r="FU172" s="1">
        <v>13.005634036416685</v>
      </c>
      <c r="FV172" s="1">
        <v>13.005634036416685</v>
      </c>
      <c r="FW172" s="1">
        <v>13.005634036416685</v>
      </c>
      <c r="FX172" s="1">
        <v>13.005634036416685</v>
      </c>
      <c r="FY172" s="1">
        <v>13.005634036416657</v>
      </c>
      <c r="FZ172" s="1">
        <v>13.005371029071922</v>
      </c>
      <c r="GA172" s="1">
        <v>13.005371029072981</v>
      </c>
      <c r="GB172" s="1">
        <v>13.005371029072609</v>
      </c>
      <c r="GC172" s="1">
        <v>13.005371029072595</v>
      </c>
      <c r="GD172" s="1">
        <v>13.005371029072407</v>
      </c>
      <c r="GE172" s="1">
        <v>13.0053710290727</v>
      </c>
      <c r="GF172" s="1">
        <v>13.005371029072684</v>
      </c>
      <c r="GG172" s="1">
        <v>13.0053710290724</v>
      </c>
      <c r="GH172" s="1">
        <v>13.00537102907435</v>
      </c>
      <c r="GI172" s="1">
        <v>13.005371029071977</v>
      </c>
    </row>
    <row r="173" spans="1:191" x14ac:dyDescent="0.25">
      <c r="A173" s="2">
        <v>40178</v>
      </c>
      <c r="B173" s="1" t="s">
        <v>190</v>
      </c>
      <c r="C173" s="1" t="s">
        <v>190</v>
      </c>
      <c r="D173" s="1" t="s">
        <v>190</v>
      </c>
      <c r="E173" s="1" t="s">
        <v>190</v>
      </c>
      <c r="F173" s="1" t="s">
        <v>190</v>
      </c>
      <c r="G173" s="1" t="s">
        <v>190</v>
      </c>
      <c r="H173" s="1" t="s">
        <v>190</v>
      </c>
      <c r="I173" s="1" t="s">
        <v>190</v>
      </c>
      <c r="J173" s="1" t="s">
        <v>190</v>
      </c>
      <c r="K173" s="1" t="s">
        <v>190</v>
      </c>
      <c r="L173" s="1" t="s">
        <v>190</v>
      </c>
      <c r="M173" s="1" t="s">
        <v>190</v>
      </c>
      <c r="N173" s="1" t="s">
        <v>190</v>
      </c>
      <c r="O173" s="1" t="s">
        <v>190</v>
      </c>
      <c r="P173" s="1" t="s">
        <v>190</v>
      </c>
      <c r="Q173" s="1" t="s">
        <v>190</v>
      </c>
      <c r="R173" s="1" t="s">
        <v>190</v>
      </c>
      <c r="S173" s="1" t="s">
        <v>190</v>
      </c>
      <c r="T173" s="1" t="s">
        <v>190</v>
      </c>
      <c r="U173" s="1" t="s">
        <v>190</v>
      </c>
      <c r="V173" s="1" t="s">
        <v>190</v>
      </c>
      <c r="W173" s="1" t="s">
        <v>190</v>
      </c>
      <c r="X173" s="1" t="s">
        <v>190</v>
      </c>
      <c r="Y173" s="1" t="s">
        <v>190</v>
      </c>
      <c r="Z173" s="1" t="s">
        <v>190</v>
      </c>
      <c r="AA173" s="1" t="s">
        <v>190</v>
      </c>
      <c r="AB173" s="1" t="s">
        <v>190</v>
      </c>
      <c r="AC173" s="1" t="s">
        <v>190</v>
      </c>
      <c r="AD173" s="1" t="s">
        <v>190</v>
      </c>
      <c r="AE173" s="1" t="s">
        <v>190</v>
      </c>
      <c r="AF173" s="1" t="s">
        <v>190</v>
      </c>
      <c r="AG173" s="1" t="s">
        <v>190</v>
      </c>
      <c r="AH173" s="1" t="s">
        <v>190</v>
      </c>
      <c r="AI173" s="1" t="s">
        <v>190</v>
      </c>
      <c r="AJ173" s="1" t="s">
        <v>190</v>
      </c>
      <c r="AK173" s="1" t="s">
        <v>190</v>
      </c>
      <c r="AL173" s="1" t="s">
        <v>190</v>
      </c>
      <c r="AM173" s="1" t="s">
        <v>190</v>
      </c>
      <c r="AN173" s="1" t="s">
        <v>190</v>
      </c>
      <c r="AO173" s="1" t="s">
        <v>190</v>
      </c>
      <c r="AP173" s="1" t="s">
        <v>190</v>
      </c>
      <c r="AQ173" s="1" t="s">
        <v>190</v>
      </c>
      <c r="AR173" s="1" t="s">
        <v>190</v>
      </c>
      <c r="AS173" s="1" t="s">
        <v>190</v>
      </c>
      <c r="AT173" s="1" t="s">
        <v>190</v>
      </c>
      <c r="AU173" s="1" t="s">
        <v>190</v>
      </c>
      <c r="AV173" s="1" t="s">
        <v>190</v>
      </c>
      <c r="AW173" s="1" t="s">
        <v>190</v>
      </c>
      <c r="AX173" s="1" t="s">
        <v>190</v>
      </c>
      <c r="AY173" s="1" t="s">
        <v>190</v>
      </c>
      <c r="AZ173" s="1" t="s">
        <v>190</v>
      </c>
      <c r="BA173" s="1" t="s">
        <v>190</v>
      </c>
      <c r="BB173" s="1" t="s">
        <v>190</v>
      </c>
      <c r="BC173" s="1" t="s">
        <v>190</v>
      </c>
      <c r="BD173" s="1" t="s">
        <v>190</v>
      </c>
      <c r="BE173" s="1" t="s">
        <v>190</v>
      </c>
      <c r="BF173" s="1" t="s">
        <v>190</v>
      </c>
      <c r="BG173" s="1" t="s">
        <v>190</v>
      </c>
      <c r="BH173" s="1" t="s">
        <v>190</v>
      </c>
      <c r="BI173" s="1" t="s">
        <v>190</v>
      </c>
      <c r="BJ173" s="1" t="s">
        <v>190</v>
      </c>
      <c r="BK173" s="1" t="s">
        <v>190</v>
      </c>
      <c r="BL173" s="1" t="s">
        <v>190</v>
      </c>
      <c r="BM173" s="1" t="s">
        <v>190</v>
      </c>
      <c r="BN173" s="1" t="s">
        <v>190</v>
      </c>
      <c r="BO173" s="1" t="s">
        <v>190</v>
      </c>
      <c r="BP173" s="1" t="s">
        <v>190</v>
      </c>
      <c r="BQ173" s="1" t="s">
        <v>190</v>
      </c>
      <c r="BR173" s="1" t="s">
        <v>190</v>
      </c>
      <c r="BS173" s="1" t="s">
        <v>190</v>
      </c>
      <c r="BT173" s="1" t="s">
        <v>190</v>
      </c>
      <c r="BU173" s="1" t="s">
        <v>190</v>
      </c>
      <c r="BV173" s="1" t="s">
        <v>190</v>
      </c>
      <c r="BW173" s="1" t="s">
        <v>190</v>
      </c>
      <c r="BX173" s="1" t="s">
        <v>190</v>
      </c>
      <c r="BY173" s="1" t="s">
        <v>190</v>
      </c>
      <c r="BZ173" s="1" t="s">
        <v>190</v>
      </c>
      <c r="CA173" s="1" t="s">
        <v>190</v>
      </c>
      <c r="CB173" s="1" t="s">
        <v>190</v>
      </c>
      <c r="CC173" s="1" t="s">
        <v>190</v>
      </c>
      <c r="CD173" s="1" t="s">
        <v>190</v>
      </c>
      <c r="CE173" s="1" t="s">
        <v>190</v>
      </c>
      <c r="CF173" s="1" t="s">
        <v>190</v>
      </c>
      <c r="CG173" s="1" t="s">
        <v>190</v>
      </c>
      <c r="CH173" s="1" t="s">
        <v>190</v>
      </c>
      <c r="CI173" s="1" t="s">
        <v>190</v>
      </c>
      <c r="CJ173" s="1" t="s">
        <v>190</v>
      </c>
      <c r="CK173" s="1" t="s">
        <v>190</v>
      </c>
      <c r="CL173" s="1" t="s">
        <v>190</v>
      </c>
      <c r="CM173" s="1" t="s">
        <v>190</v>
      </c>
      <c r="CN173" s="1" t="s">
        <v>190</v>
      </c>
      <c r="CO173" s="1" t="s">
        <v>190</v>
      </c>
      <c r="CP173" s="1" t="s">
        <v>190</v>
      </c>
      <c r="CQ173" s="1" t="s">
        <v>190</v>
      </c>
      <c r="CR173" s="1" t="s">
        <v>190</v>
      </c>
      <c r="CS173" s="1" t="s">
        <v>190</v>
      </c>
      <c r="CT173" s="1" t="s">
        <v>190</v>
      </c>
      <c r="CU173" s="1" t="s">
        <v>190</v>
      </c>
      <c r="CV173" s="1" t="s">
        <v>190</v>
      </c>
      <c r="CW173" s="1" t="s">
        <v>190</v>
      </c>
      <c r="CX173" s="1" t="s">
        <v>190</v>
      </c>
      <c r="CY173" s="1" t="s">
        <v>190</v>
      </c>
      <c r="CZ173" s="1" t="s">
        <v>190</v>
      </c>
      <c r="DA173" s="1" t="s">
        <v>190</v>
      </c>
      <c r="DB173" s="1" t="s">
        <v>190</v>
      </c>
      <c r="DC173" s="1" t="s">
        <v>190</v>
      </c>
      <c r="DD173" s="1" t="s">
        <v>190</v>
      </c>
      <c r="DE173" s="1" t="s">
        <v>190</v>
      </c>
      <c r="DF173" s="1" t="s">
        <v>190</v>
      </c>
      <c r="DG173" s="1" t="s">
        <v>190</v>
      </c>
      <c r="DH173" s="1" t="s">
        <v>190</v>
      </c>
      <c r="DI173" s="1" t="s">
        <v>190</v>
      </c>
      <c r="DJ173" s="1" t="s">
        <v>190</v>
      </c>
      <c r="DK173" s="1" t="s">
        <v>190</v>
      </c>
      <c r="DL173" s="1" t="s">
        <v>190</v>
      </c>
      <c r="DM173" s="1" t="s">
        <v>190</v>
      </c>
      <c r="DN173" s="1" t="s">
        <v>190</v>
      </c>
      <c r="DO173" s="1" t="s">
        <v>190</v>
      </c>
      <c r="DP173" s="1" t="s">
        <v>190</v>
      </c>
      <c r="DQ173" s="1" t="s">
        <v>190</v>
      </c>
      <c r="DR173" s="1" t="s">
        <v>190</v>
      </c>
      <c r="DS173" s="1" t="s">
        <v>190</v>
      </c>
      <c r="DT173" s="1" t="s">
        <v>190</v>
      </c>
      <c r="DU173" s="1" t="s">
        <v>190</v>
      </c>
      <c r="DV173" s="1" t="s">
        <v>190</v>
      </c>
      <c r="DW173" s="1" t="s">
        <v>190</v>
      </c>
      <c r="DX173" s="1" t="s">
        <v>190</v>
      </c>
      <c r="DY173" s="1" t="s">
        <v>190</v>
      </c>
      <c r="DZ173" s="1" t="s">
        <v>190</v>
      </c>
      <c r="EA173" s="1" t="s">
        <v>190</v>
      </c>
      <c r="EB173" s="1" t="s">
        <v>190</v>
      </c>
      <c r="EC173" s="1" t="s">
        <v>190</v>
      </c>
      <c r="ED173" s="1" t="s">
        <v>190</v>
      </c>
      <c r="EE173" s="1" t="s">
        <v>190</v>
      </c>
      <c r="EF173" s="1" t="s">
        <v>190</v>
      </c>
      <c r="EG173" s="1" t="s">
        <v>190</v>
      </c>
      <c r="EH173" s="1" t="s">
        <v>190</v>
      </c>
      <c r="EI173" s="1" t="s">
        <v>190</v>
      </c>
      <c r="EJ173" s="1" t="s">
        <v>190</v>
      </c>
      <c r="EK173" s="1" t="s">
        <v>190</v>
      </c>
      <c r="EL173" s="1" t="s">
        <v>190</v>
      </c>
      <c r="EM173" s="1" t="s">
        <v>190</v>
      </c>
      <c r="EN173" s="1" t="s">
        <v>190</v>
      </c>
      <c r="EO173" s="1" t="s">
        <v>190</v>
      </c>
      <c r="EP173" s="1">
        <v>13.134355882543799</v>
      </c>
      <c r="EQ173" s="1">
        <v>13.154110544627599</v>
      </c>
      <c r="ER173" s="1">
        <v>13.220827345930299</v>
      </c>
      <c r="ES173" s="1">
        <v>13.1735170062616</v>
      </c>
      <c r="ET173" s="1">
        <v>13.1557707950173</v>
      </c>
      <c r="EU173" s="1">
        <v>13.127120051918</v>
      </c>
      <c r="EV173" s="1">
        <v>13.112550209307599</v>
      </c>
      <c r="EW173" s="1">
        <v>13.121640078795</v>
      </c>
      <c r="EX173" s="1">
        <v>13.060959800337001</v>
      </c>
      <c r="EY173" s="1">
        <v>12.968623388039401</v>
      </c>
      <c r="EZ173" s="1">
        <v>12.9297695244836</v>
      </c>
      <c r="FA173" s="1">
        <v>12.992794125124799</v>
      </c>
      <c r="FB173" s="1">
        <v>12.9636394436746</v>
      </c>
      <c r="FC173" s="1">
        <v>12.9713614018674</v>
      </c>
      <c r="FD173" s="1">
        <v>12.9669789368072</v>
      </c>
      <c r="FE173" s="1">
        <v>12.9669789368072</v>
      </c>
      <c r="FF173" s="1">
        <v>12.9669789368072</v>
      </c>
      <c r="FG173" s="1">
        <v>12.9669789368072</v>
      </c>
      <c r="FH173" s="1">
        <v>12.961847147047573</v>
      </c>
      <c r="FI173" s="1">
        <v>12.961847147047573</v>
      </c>
      <c r="FJ173" s="1">
        <v>12.961847147047573</v>
      </c>
      <c r="FK173" s="1">
        <v>12.961847147047573</v>
      </c>
      <c r="FL173" s="1">
        <v>12.961847147047573</v>
      </c>
      <c r="FM173" s="1">
        <v>12.961847147047573</v>
      </c>
      <c r="FN173" s="1">
        <v>13.024763778879796</v>
      </c>
      <c r="FO173" s="1">
        <v>13.024763778879796</v>
      </c>
      <c r="FP173" s="1">
        <v>13.028413072550794</v>
      </c>
      <c r="FQ173" s="1">
        <v>13.028413072550794</v>
      </c>
      <c r="FR173" s="1">
        <v>13.028413072550794</v>
      </c>
      <c r="FS173" s="1">
        <v>13.025262076622454</v>
      </c>
      <c r="FT173" s="1">
        <v>13.028413072550794</v>
      </c>
      <c r="FU173" s="1">
        <v>13.028413072550794</v>
      </c>
      <c r="FV173" s="1">
        <v>13.028413072550794</v>
      </c>
      <c r="FW173" s="1">
        <v>13.028413072550794</v>
      </c>
      <c r="FX173" s="1">
        <v>13.028413072550794</v>
      </c>
      <c r="FY173" s="1">
        <v>13.028413072550745</v>
      </c>
      <c r="FZ173" s="1">
        <v>13.02950439096904</v>
      </c>
      <c r="GA173" s="1">
        <v>13.029504390970004</v>
      </c>
      <c r="GB173" s="1">
        <v>13.029504390969816</v>
      </c>
      <c r="GC173" s="1">
        <v>13.029504390969507</v>
      </c>
      <c r="GD173" s="1">
        <v>13.029504390969544</v>
      </c>
      <c r="GE173" s="1">
        <v>13.029504390969734</v>
      </c>
      <c r="GF173" s="1">
        <v>13.029504390969816</v>
      </c>
      <c r="GG173" s="1">
        <v>13.029504390969645</v>
      </c>
      <c r="GH173" s="1">
        <v>13.029504390971589</v>
      </c>
      <c r="GI173" s="1">
        <v>13.029504390969052</v>
      </c>
    </row>
    <row r="174" spans="1:191" x14ac:dyDescent="0.25">
      <c r="A174" s="2">
        <v>40268</v>
      </c>
      <c r="B174" s="1" t="s">
        <v>190</v>
      </c>
      <c r="C174" s="1" t="s">
        <v>190</v>
      </c>
      <c r="D174" s="1" t="s">
        <v>190</v>
      </c>
      <c r="E174" s="1" t="s">
        <v>190</v>
      </c>
      <c r="F174" s="1" t="s">
        <v>190</v>
      </c>
      <c r="G174" s="1" t="s">
        <v>190</v>
      </c>
      <c r="H174" s="1" t="s">
        <v>190</v>
      </c>
      <c r="I174" s="1" t="s">
        <v>190</v>
      </c>
      <c r="J174" s="1" t="s">
        <v>190</v>
      </c>
      <c r="K174" s="1" t="s">
        <v>190</v>
      </c>
      <c r="L174" s="1" t="s">
        <v>190</v>
      </c>
      <c r="M174" s="1" t="s">
        <v>190</v>
      </c>
      <c r="N174" s="1" t="s">
        <v>190</v>
      </c>
      <c r="O174" s="1" t="s">
        <v>190</v>
      </c>
      <c r="P174" s="1" t="s">
        <v>190</v>
      </c>
      <c r="Q174" s="1" t="s">
        <v>190</v>
      </c>
      <c r="R174" s="1" t="s">
        <v>190</v>
      </c>
      <c r="S174" s="1" t="s">
        <v>190</v>
      </c>
      <c r="T174" s="1" t="s">
        <v>190</v>
      </c>
      <c r="U174" s="1" t="s">
        <v>190</v>
      </c>
      <c r="V174" s="1" t="s">
        <v>190</v>
      </c>
      <c r="W174" s="1" t="s">
        <v>190</v>
      </c>
      <c r="X174" s="1" t="s">
        <v>190</v>
      </c>
      <c r="Y174" s="1" t="s">
        <v>190</v>
      </c>
      <c r="Z174" s="1" t="s">
        <v>190</v>
      </c>
      <c r="AA174" s="1" t="s">
        <v>190</v>
      </c>
      <c r="AB174" s="1" t="s">
        <v>190</v>
      </c>
      <c r="AC174" s="1" t="s">
        <v>190</v>
      </c>
      <c r="AD174" s="1" t="s">
        <v>190</v>
      </c>
      <c r="AE174" s="1" t="s">
        <v>190</v>
      </c>
      <c r="AF174" s="1" t="s">
        <v>190</v>
      </c>
      <c r="AG174" s="1" t="s">
        <v>190</v>
      </c>
      <c r="AH174" s="1" t="s">
        <v>190</v>
      </c>
      <c r="AI174" s="1" t="s">
        <v>190</v>
      </c>
      <c r="AJ174" s="1" t="s">
        <v>190</v>
      </c>
      <c r="AK174" s="1" t="s">
        <v>190</v>
      </c>
      <c r="AL174" s="1" t="s">
        <v>190</v>
      </c>
      <c r="AM174" s="1" t="s">
        <v>190</v>
      </c>
      <c r="AN174" s="1" t="s">
        <v>190</v>
      </c>
      <c r="AO174" s="1" t="s">
        <v>190</v>
      </c>
      <c r="AP174" s="1" t="s">
        <v>190</v>
      </c>
      <c r="AQ174" s="1" t="s">
        <v>190</v>
      </c>
      <c r="AR174" s="1" t="s">
        <v>190</v>
      </c>
      <c r="AS174" s="1" t="s">
        <v>190</v>
      </c>
      <c r="AT174" s="1" t="s">
        <v>190</v>
      </c>
      <c r="AU174" s="1" t="s">
        <v>190</v>
      </c>
      <c r="AV174" s="1" t="s">
        <v>190</v>
      </c>
      <c r="AW174" s="1" t="s">
        <v>190</v>
      </c>
      <c r="AX174" s="1" t="s">
        <v>190</v>
      </c>
      <c r="AY174" s="1" t="s">
        <v>190</v>
      </c>
      <c r="AZ174" s="1" t="s">
        <v>190</v>
      </c>
      <c r="BA174" s="1" t="s">
        <v>190</v>
      </c>
      <c r="BB174" s="1" t="s">
        <v>190</v>
      </c>
      <c r="BC174" s="1" t="s">
        <v>190</v>
      </c>
      <c r="BD174" s="1" t="s">
        <v>190</v>
      </c>
      <c r="BE174" s="1" t="s">
        <v>190</v>
      </c>
      <c r="BF174" s="1" t="s">
        <v>190</v>
      </c>
      <c r="BG174" s="1" t="s">
        <v>190</v>
      </c>
      <c r="BH174" s="1" t="s">
        <v>190</v>
      </c>
      <c r="BI174" s="1" t="s">
        <v>190</v>
      </c>
      <c r="BJ174" s="1" t="s">
        <v>190</v>
      </c>
      <c r="BK174" s="1" t="s">
        <v>190</v>
      </c>
      <c r="BL174" s="1" t="s">
        <v>190</v>
      </c>
      <c r="BM174" s="1" t="s">
        <v>190</v>
      </c>
      <c r="BN174" s="1" t="s">
        <v>190</v>
      </c>
      <c r="BO174" s="1" t="s">
        <v>190</v>
      </c>
      <c r="BP174" s="1" t="s">
        <v>190</v>
      </c>
      <c r="BQ174" s="1" t="s">
        <v>190</v>
      </c>
      <c r="BR174" s="1" t="s">
        <v>190</v>
      </c>
      <c r="BS174" s="1" t="s">
        <v>190</v>
      </c>
      <c r="BT174" s="1" t="s">
        <v>190</v>
      </c>
      <c r="BU174" s="1" t="s">
        <v>190</v>
      </c>
      <c r="BV174" s="1" t="s">
        <v>190</v>
      </c>
      <c r="BW174" s="1" t="s">
        <v>190</v>
      </c>
      <c r="BX174" s="1" t="s">
        <v>190</v>
      </c>
      <c r="BY174" s="1" t="s">
        <v>190</v>
      </c>
      <c r="BZ174" s="1" t="s">
        <v>190</v>
      </c>
      <c r="CA174" s="1" t="s">
        <v>190</v>
      </c>
      <c r="CB174" s="1" t="s">
        <v>190</v>
      </c>
      <c r="CC174" s="1" t="s">
        <v>190</v>
      </c>
      <c r="CD174" s="1" t="s">
        <v>190</v>
      </c>
      <c r="CE174" s="1" t="s">
        <v>190</v>
      </c>
      <c r="CF174" s="1" t="s">
        <v>190</v>
      </c>
      <c r="CG174" s="1" t="s">
        <v>190</v>
      </c>
      <c r="CH174" s="1" t="s">
        <v>190</v>
      </c>
      <c r="CI174" s="1" t="s">
        <v>190</v>
      </c>
      <c r="CJ174" s="1" t="s">
        <v>190</v>
      </c>
      <c r="CK174" s="1" t="s">
        <v>190</v>
      </c>
      <c r="CL174" s="1" t="s">
        <v>190</v>
      </c>
      <c r="CM174" s="1" t="s">
        <v>190</v>
      </c>
      <c r="CN174" s="1" t="s">
        <v>190</v>
      </c>
      <c r="CO174" s="1" t="s">
        <v>190</v>
      </c>
      <c r="CP174" s="1" t="s">
        <v>190</v>
      </c>
      <c r="CQ174" s="1" t="s">
        <v>190</v>
      </c>
      <c r="CR174" s="1" t="s">
        <v>190</v>
      </c>
      <c r="CS174" s="1" t="s">
        <v>190</v>
      </c>
      <c r="CT174" s="1" t="s">
        <v>190</v>
      </c>
      <c r="CU174" s="1" t="s">
        <v>190</v>
      </c>
      <c r="CV174" s="1" t="s">
        <v>190</v>
      </c>
      <c r="CW174" s="1" t="s">
        <v>190</v>
      </c>
      <c r="CX174" s="1" t="s">
        <v>190</v>
      </c>
      <c r="CY174" s="1" t="s">
        <v>190</v>
      </c>
      <c r="CZ174" s="1" t="s">
        <v>190</v>
      </c>
      <c r="DA174" s="1" t="s">
        <v>190</v>
      </c>
      <c r="DB174" s="1" t="s">
        <v>190</v>
      </c>
      <c r="DC174" s="1" t="s">
        <v>190</v>
      </c>
      <c r="DD174" s="1" t="s">
        <v>190</v>
      </c>
      <c r="DE174" s="1" t="s">
        <v>190</v>
      </c>
      <c r="DF174" s="1" t="s">
        <v>190</v>
      </c>
      <c r="DG174" s="1" t="s">
        <v>190</v>
      </c>
      <c r="DH174" s="1" t="s">
        <v>190</v>
      </c>
      <c r="DI174" s="1" t="s">
        <v>190</v>
      </c>
      <c r="DJ174" s="1" t="s">
        <v>190</v>
      </c>
      <c r="DK174" s="1" t="s">
        <v>190</v>
      </c>
      <c r="DL174" s="1" t="s">
        <v>190</v>
      </c>
      <c r="DM174" s="1" t="s">
        <v>190</v>
      </c>
      <c r="DN174" s="1" t="s">
        <v>190</v>
      </c>
      <c r="DO174" s="1" t="s">
        <v>190</v>
      </c>
      <c r="DP174" s="1" t="s">
        <v>190</v>
      </c>
      <c r="DQ174" s="1" t="s">
        <v>190</v>
      </c>
      <c r="DR174" s="1" t="s">
        <v>190</v>
      </c>
      <c r="DS174" s="1" t="s">
        <v>190</v>
      </c>
      <c r="DT174" s="1" t="s">
        <v>190</v>
      </c>
      <c r="DU174" s="1" t="s">
        <v>190</v>
      </c>
      <c r="DV174" s="1" t="s">
        <v>190</v>
      </c>
      <c r="DW174" s="1" t="s">
        <v>190</v>
      </c>
      <c r="DX174" s="1" t="s">
        <v>190</v>
      </c>
      <c r="DY174" s="1" t="s">
        <v>190</v>
      </c>
      <c r="DZ174" s="1" t="s">
        <v>190</v>
      </c>
      <c r="EA174" s="1" t="s">
        <v>190</v>
      </c>
      <c r="EB174" s="1" t="s">
        <v>190</v>
      </c>
      <c r="EC174" s="1" t="s">
        <v>190</v>
      </c>
      <c r="ED174" s="1" t="s">
        <v>190</v>
      </c>
      <c r="EE174" s="1" t="s">
        <v>190</v>
      </c>
      <c r="EF174" s="1" t="s">
        <v>190</v>
      </c>
      <c r="EG174" s="1" t="s">
        <v>190</v>
      </c>
      <c r="EH174" s="1" t="s">
        <v>190</v>
      </c>
      <c r="EI174" s="1" t="s">
        <v>190</v>
      </c>
      <c r="EJ174" s="1" t="s">
        <v>190</v>
      </c>
      <c r="EK174" s="1" t="s">
        <v>190</v>
      </c>
      <c r="EL174" s="1" t="s">
        <v>190</v>
      </c>
      <c r="EM174" s="1" t="s">
        <v>190</v>
      </c>
      <c r="EN174" s="1" t="s">
        <v>190</v>
      </c>
      <c r="EO174" s="1" t="s">
        <v>190</v>
      </c>
      <c r="EP174" s="1" t="s">
        <v>190</v>
      </c>
      <c r="EQ174" s="1">
        <v>13.1623720965021</v>
      </c>
      <c r="ER174" s="1">
        <v>13.230710645018499</v>
      </c>
      <c r="ES174" s="1">
        <v>13.1820240328819</v>
      </c>
      <c r="ET174" s="1">
        <v>13.1650017183674</v>
      </c>
      <c r="EU174" s="1">
        <v>13.1329668730994</v>
      </c>
      <c r="EV174" s="1">
        <v>13.114488783750501</v>
      </c>
      <c r="EW174" s="1">
        <v>13.130450344791701</v>
      </c>
      <c r="EX174" s="1">
        <v>13.0814532978695</v>
      </c>
      <c r="EY174" s="1">
        <v>12.984716316144601</v>
      </c>
      <c r="EZ174" s="1">
        <v>12.951428680006099</v>
      </c>
      <c r="FA174" s="1">
        <v>13.0110740221601</v>
      </c>
      <c r="FB174" s="1">
        <v>12.972509349566799</v>
      </c>
      <c r="FC174" s="1">
        <v>12.991993909195401</v>
      </c>
      <c r="FD174" s="1">
        <v>12.995297892811999</v>
      </c>
      <c r="FE174" s="1">
        <v>12.992471069557199</v>
      </c>
      <c r="FF174" s="1">
        <v>12.9911173712935</v>
      </c>
      <c r="FG174" s="1">
        <v>12.9832208431563</v>
      </c>
      <c r="FH174" s="1">
        <v>12.982993258256423</v>
      </c>
      <c r="FI174" s="1">
        <v>12.982993258256423</v>
      </c>
      <c r="FJ174" s="1">
        <v>12.982993258256423</v>
      </c>
      <c r="FK174" s="1">
        <v>12.982993258256423</v>
      </c>
      <c r="FL174" s="1">
        <v>12.982993258256423</v>
      </c>
      <c r="FM174" s="1">
        <v>12.982993258256423</v>
      </c>
      <c r="FN174" s="1">
        <v>13.04656813645901</v>
      </c>
      <c r="FO174" s="1">
        <v>13.04656813645901</v>
      </c>
      <c r="FP174" s="1">
        <v>13.043765958131496</v>
      </c>
      <c r="FQ174" s="1">
        <v>13.043765958131496</v>
      </c>
      <c r="FR174" s="1">
        <v>13.043765958131496</v>
      </c>
      <c r="FS174" s="1">
        <v>13.040759519844897</v>
      </c>
      <c r="FT174" s="1">
        <v>13.043765958131496</v>
      </c>
      <c r="FU174" s="1">
        <v>13.043765958131496</v>
      </c>
      <c r="FV174" s="1">
        <v>13.043765958131496</v>
      </c>
      <c r="FW174" s="1">
        <v>13.043765958131496</v>
      </c>
      <c r="FX174" s="1">
        <v>13.043765958131496</v>
      </c>
      <c r="FY174" s="1">
        <v>13.043765958131452</v>
      </c>
      <c r="FZ174" s="1">
        <v>13.042804885812171</v>
      </c>
      <c r="GA174" s="1">
        <v>13.04280488581321</v>
      </c>
      <c r="GB174" s="1">
        <v>13.042804885813014</v>
      </c>
      <c r="GC174" s="1">
        <v>13.04280488581268</v>
      </c>
      <c r="GD174" s="1">
        <v>13.042804885812721</v>
      </c>
      <c r="GE174" s="1">
        <v>13.042804885812879</v>
      </c>
      <c r="GF174" s="1">
        <v>13.042804885813048</v>
      </c>
      <c r="GG174" s="1">
        <v>13.042804885812853</v>
      </c>
      <c r="GH174" s="1">
        <v>13.042804885814968</v>
      </c>
      <c r="GI174" s="1">
        <v>13.042804885812201</v>
      </c>
    </row>
    <row r="175" spans="1:191" x14ac:dyDescent="0.25">
      <c r="A175" s="2">
        <v>40359</v>
      </c>
      <c r="B175" s="1" t="s">
        <v>190</v>
      </c>
      <c r="C175" s="1" t="s">
        <v>190</v>
      </c>
      <c r="D175" s="1" t="s">
        <v>190</v>
      </c>
      <c r="E175" s="1" t="s">
        <v>190</v>
      </c>
      <c r="F175" s="1" t="s">
        <v>190</v>
      </c>
      <c r="G175" s="1" t="s">
        <v>190</v>
      </c>
      <c r="H175" s="1" t="s">
        <v>190</v>
      </c>
      <c r="I175" s="1" t="s">
        <v>190</v>
      </c>
      <c r="J175" s="1" t="s">
        <v>190</v>
      </c>
      <c r="K175" s="1" t="s">
        <v>190</v>
      </c>
      <c r="L175" s="1" t="s">
        <v>190</v>
      </c>
      <c r="M175" s="1" t="s">
        <v>190</v>
      </c>
      <c r="N175" s="1" t="s">
        <v>190</v>
      </c>
      <c r="O175" s="1" t="s">
        <v>190</v>
      </c>
      <c r="P175" s="1" t="s">
        <v>190</v>
      </c>
      <c r="Q175" s="1" t="s">
        <v>190</v>
      </c>
      <c r="R175" s="1" t="s">
        <v>190</v>
      </c>
      <c r="S175" s="1" t="s">
        <v>190</v>
      </c>
      <c r="T175" s="1" t="s">
        <v>190</v>
      </c>
      <c r="U175" s="1" t="s">
        <v>190</v>
      </c>
      <c r="V175" s="1" t="s">
        <v>190</v>
      </c>
      <c r="W175" s="1" t="s">
        <v>190</v>
      </c>
      <c r="X175" s="1" t="s">
        <v>190</v>
      </c>
      <c r="Y175" s="1" t="s">
        <v>190</v>
      </c>
      <c r="Z175" s="1" t="s">
        <v>190</v>
      </c>
      <c r="AA175" s="1" t="s">
        <v>190</v>
      </c>
      <c r="AB175" s="1" t="s">
        <v>190</v>
      </c>
      <c r="AC175" s="1" t="s">
        <v>190</v>
      </c>
      <c r="AD175" s="1" t="s">
        <v>190</v>
      </c>
      <c r="AE175" s="1" t="s">
        <v>190</v>
      </c>
      <c r="AF175" s="1" t="s">
        <v>190</v>
      </c>
      <c r="AG175" s="1" t="s">
        <v>190</v>
      </c>
      <c r="AH175" s="1" t="s">
        <v>190</v>
      </c>
      <c r="AI175" s="1" t="s">
        <v>190</v>
      </c>
      <c r="AJ175" s="1" t="s">
        <v>190</v>
      </c>
      <c r="AK175" s="1" t="s">
        <v>190</v>
      </c>
      <c r="AL175" s="1" t="s">
        <v>190</v>
      </c>
      <c r="AM175" s="1" t="s">
        <v>190</v>
      </c>
      <c r="AN175" s="1" t="s">
        <v>190</v>
      </c>
      <c r="AO175" s="1" t="s">
        <v>190</v>
      </c>
      <c r="AP175" s="1" t="s">
        <v>190</v>
      </c>
      <c r="AQ175" s="1" t="s">
        <v>190</v>
      </c>
      <c r="AR175" s="1" t="s">
        <v>190</v>
      </c>
      <c r="AS175" s="1" t="s">
        <v>190</v>
      </c>
      <c r="AT175" s="1" t="s">
        <v>190</v>
      </c>
      <c r="AU175" s="1" t="s">
        <v>190</v>
      </c>
      <c r="AV175" s="1" t="s">
        <v>190</v>
      </c>
      <c r="AW175" s="1" t="s">
        <v>190</v>
      </c>
      <c r="AX175" s="1" t="s">
        <v>190</v>
      </c>
      <c r="AY175" s="1" t="s">
        <v>190</v>
      </c>
      <c r="AZ175" s="1" t="s">
        <v>190</v>
      </c>
      <c r="BA175" s="1" t="s">
        <v>190</v>
      </c>
      <c r="BB175" s="1" t="s">
        <v>190</v>
      </c>
      <c r="BC175" s="1" t="s">
        <v>190</v>
      </c>
      <c r="BD175" s="1" t="s">
        <v>190</v>
      </c>
      <c r="BE175" s="1" t="s">
        <v>190</v>
      </c>
      <c r="BF175" s="1" t="s">
        <v>190</v>
      </c>
      <c r="BG175" s="1" t="s">
        <v>190</v>
      </c>
      <c r="BH175" s="1" t="s">
        <v>190</v>
      </c>
      <c r="BI175" s="1" t="s">
        <v>190</v>
      </c>
      <c r="BJ175" s="1" t="s">
        <v>190</v>
      </c>
      <c r="BK175" s="1" t="s">
        <v>190</v>
      </c>
      <c r="BL175" s="1" t="s">
        <v>190</v>
      </c>
      <c r="BM175" s="1" t="s">
        <v>190</v>
      </c>
      <c r="BN175" s="1" t="s">
        <v>190</v>
      </c>
      <c r="BO175" s="1" t="s">
        <v>190</v>
      </c>
      <c r="BP175" s="1" t="s">
        <v>190</v>
      </c>
      <c r="BQ175" s="1" t="s">
        <v>190</v>
      </c>
      <c r="BR175" s="1" t="s">
        <v>190</v>
      </c>
      <c r="BS175" s="1" t="s">
        <v>190</v>
      </c>
      <c r="BT175" s="1" t="s">
        <v>190</v>
      </c>
      <c r="BU175" s="1" t="s">
        <v>190</v>
      </c>
      <c r="BV175" s="1" t="s">
        <v>190</v>
      </c>
      <c r="BW175" s="1" t="s">
        <v>190</v>
      </c>
      <c r="BX175" s="1" t="s">
        <v>190</v>
      </c>
      <c r="BY175" s="1" t="s">
        <v>190</v>
      </c>
      <c r="BZ175" s="1" t="s">
        <v>190</v>
      </c>
      <c r="CA175" s="1" t="s">
        <v>190</v>
      </c>
      <c r="CB175" s="1" t="s">
        <v>190</v>
      </c>
      <c r="CC175" s="1" t="s">
        <v>190</v>
      </c>
      <c r="CD175" s="1" t="s">
        <v>190</v>
      </c>
      <c r="CE175" s="1" t="s">
        <v>190</v>
      </c>
      <c r="CF175" s="1" t="s">
        <v>190</v>
      </c>
      <c r="CG175" s="1" t="s">
        <v>190</v>
      </c>
      <c r="CH175" s="1" t="s">
        <v>190</v>
      </c>
      <c r="CI175" s="1" t="s">
        <v>190</v>
      </c>
      <c r="CJ175" s="1" t="s">
        <v>190</v>
      </c>
      <c r="CK175" s="1" t="s">
        <v>190</v>
      </c>
      <c r="CL175" s="1" t="s">
        <v>190</v>
      </c>
      <c r="CM175" s="1" t="s">
        <v>190</v>
      </c>
      <c r="CN175" s="1" t="s">
        <v>190</v>
      </c>
      <c r="CO175" s="1" t="s">
        <v>190</v>
      </c>
      <c r="CP175" s="1" t="s">
        <v>190</v>
      </c>
      <c r="CQ175" s="1" t="s">
        <v>190</v>
      </c>
      <c r="CR175" s="1" t="s">
        <v>190</v>
      </c>
      <c r="CS175" s="1" t="s">
        <v>190</v>
      </c>
      <c r="CT175" s="1" t="s">
        <v>190</v>
      </c>
      <c r="CU175" s="1" t="s">
        <v>190</v>
      </c>
      <c r="CV175" s="1" t="s">
        <v>190</v>
      </c>
      <c r="CW175" s="1" t="s">
        <v>190</v>
      </c>
      <c r="CX175" s="1" t="s">
        <v>190</v>
      </c>
      <c r="CY175" s="1" t="s">
        <v>190</v>
      </c>
      <c r="CZ175" s="1" t="s">
        <v>190</v>
      </c>
      <c r="DA175" s="1" t="s">
        <v>190</v>
      </c>
      <c r="DB175" s="1" t="s">
        <v>190</v>
      </c>
      <c r="DC175" s="1" t="s">
        <v>190</v>
      </c>
      <c r="DD175" s="1" t="s">
        <v>190</v>
      </c>
      <c r="DE175" s="1" t="s">
        <v>190</v>
      </c>
      <c r="DF175" s="1" t="s">
        <v>190</v>
      </c>
      <c r="DG175" s="1" t="s">
        <v>190</v>
      </c>
      <c r="DH175" s="1" t="s">
        <v>190</v>
      </c>
      <c r="DI175" s="1" t="s">
        <v>190</v>
      </c>
      <c r="DJ175" s="1" t="s">
        <v>190</v>
      </c>
      <c r="DK175" s="1" t="s">
        <v>190</v>
      </c>
      <c r="DL175" s="1" t="s">
        <v>190</v>
      </c>
      <c r="DM175" s="1" t="s">
        <v>190</v>
      </c>
      <c r="DN175" s="1" t="s">
        <v>190</v>
      </c>
      <c r="DO175" s="1" t="s">
        <v>190</v>
      </c>
      <c r="DP175" s="1" t="s">
        <v>190</v>
      </c>
      <c r="DQ175" s="1" t="s">
        <v>190</v>
      </c>
      <c r="DR175" s="1" t="s">
        <v>190</v>
      </c>
      <c r="DS175" s="1" t="s">
        <v>190</v>
      </c>
      <c r="DT175" s="1" t="s">
        <v>190</v>
      </c>
      <c r="DU175" s="1" t="s">
        <v>190</v>
      </c>
      <c r="DV175" s="1" t="s">
        <v>190</v>
      </c>
      <c r="DW175" s="1" t="s">
        <v>190</v>
      </c>
      <c r="DX175" s="1" t="s">
        <v>190</v>
      </c>
      <c r="DY175" s="1" t="s">
        <v>190</v>
      </c>
      <c r="DZ175" s="1" t="s">
        <v>190</v>
      </c>
      <c r="EA175" s="1" t="s">
        <v>190</v>
      </c>
      <c r="EB175" s="1" t="s">
        <v>190</v>
      </c>
      <c r="EC175" s="1" t="s">
        <v>190</v>
      </c>
      <c r="ED175" s="1" t="s">
        <v>190</v>
      </c>
      <c r="EE175" s="1" t="s">
        <v>190</v>
      </c>
      <c r="EF175" s="1" t="s">
        <v>190</v>
      </c>
      <c r="EG175" s="1" t="s">
        <v>190</v>
      </c>
      <c r="EH175" s="1" t="s">
        <v>190</v>
      </c>
      <c r="EI175" s="1" t="s">
        <v>190</v>
      </c>
      <c r="EJ175" s="1" t="s">
        <v>190</v>
      </c>
      <c r="EK175" s="1" t="s">
        <v>190</v>
      </c>
      <c r="EL175" s="1" t="s">
        <v>190</v>
      </c>
      <c r="EM175" s="1" t="s">
        <v>190</v>
      </c>
      <c r="EN175" s="1" t="s">
        <v>190</v>
      </c>
      <c r="EO175" s="1" t="s">
        <v>190</v>
      </c>
      <c r="EP175" s="1" t="s">
        <v>190</v>
      </c>
      <c r="EQ175" s="1" t="s">
        <v>190</v>
      </c>
      <c r="ER175" s="1">
        <v>13.2402243599277</v>
      </c>
      <c r="ES175" s="1">
        <v>13.191372863148599</v>
      </c>
      <c r="ET175" s="1">
        <v>13.175863445177299</v>
      </c>
      <c r="EU175" s="1">
        <v>13.1399647080038</v>
      </c>
      <c r="EV175" s="1">
        <v>13.117672419283799</v>
      </c>
      <c r="EW175" s="1">
        <v>13.1423041029554</v>
      </c>
      <c r="EX175" s="1">
        <v>13.101813088794</v>
      </c>
      <c r="EY175" s="1">
        <v>13.005092853404699</v>
      </c>
      <c r="EZ175" s="1">
        <v>12.970194434867199</v>
      </c>
      <c r="FA175" s="1">
        <v>13.0114472006223</v>
      </c>
      <c r="FB175" s="1">
        <v>12.990054044197</v>
      </c>
      <c r="FC175" s="1">
        <v>13.0018288019193</v>
      </c>
      <c r="FD175" s="1">
        <v>13.0077077120486</v>
      </c>
      <c r="FE175" s="1">
        <v>13.0070647530409</v>
      </c>
      <c r="FF175" s="1">
        <v>13.0047255812002</v>
      </c>
      <c r="FG175" s="1">
        <v>13.0008960631208</v>
      </c>
      <c r="FH175" s="1">
        <v>13.011076446297896</v>
      </c>
      <c r="FI175" s="1">
        <v>13.011076446297896</v>
      </c>
      <c r="FJ175" s="1">
        <v>13.011076446297896</v>
      </c>
      <c r="FK175" s="1">
        <v>13.011076446297896</v>
      </c>
      <c r="FL175" s="1">
        <v>13.011076446297896</v>
      </c>
      <c r="FM175" s="1">
        <v>13.011076446297896</v>
      </c>
      <c r="FN175" s="1">
        <v>13.080447034303038</v>
      </c>
      <c r="FO175" s="1">
        <v>13.080447034303038</v>
      </c>
      <c r="FP175" s="1">
        <v>13.076244043390595</v>
      </c>
      <c r="FQ175" s="1">
        <v>13.076244043390595</v>
      </c>
      <c r="FR175" s="1">
        <v>13.076244043390595</v>
      </c>
      <c r="FS175" s="1">
        <v>13.073150712603958</v>
      </c>
      <c r="FT175" s="1">
        <v>13.076244043390595</v>
      </c>
      <c r="FU175" s="1">
        <v>13.076244043390595</v>
      </c>
      <c r="FV175" s="1">
        <v>13.076244043390595</v>
      </c>
      <c r="FW175" s="1">
        <v>13.076244043390595</v>
      </c>
      <c r="FX175" s="1">
        <v>13.076244043390595</v>
      </c>
      <c r="FY175" s="1">
        <v>13.076244043390499</v>
      </c>
      <c r="FZ175" s="1">
        <v>13.074823031885565</v>
      </c>
      <c r="GA175" s="1">
        <v>13.074823031886744</v>
      </c>
      <c r="GB175" s="1">
        <v>13.074823031886359</v>
      </c>
      <c r="GC175" s="1">
        <v>13.074823031886417</v>
      </c>
      <c r="GD175" s="1">
        <v>13.074823031886165</v>
      </c>
      <c r="GE175" s="1">
        <v>13.074823031886435</v>
      </c>
      <c r="GF175" s="1">
        <v>13.074823031886513</v>
      </c>
      <c r="GG175" s="1">
        <v>13.074823031886336</v>
      </c>
      <c r="GH175" s="1">
        <v>13.074823031888604</v>
      </c>
      <c r="GI175" s="1">
        <v>13.074823031885753</v>
      </c>
    </row>
    <row r="176" spans="1:191" x14ac:dyDescent="0.25">
      <c r="A176" s="2">
        <v>40451</v>
      </c>
      <c r="B176" s="1" t="s">
        <v>190</v>
      </c>
      <c r="C176" s="1" t="s">
        <v>190</v>
      </c>
      <c r="D176" s="1" t="s">
        <v>190</v>
      </c>
      <c r="E176" s="1" t="s">
        <v>190</v>
      </c>
      <c r="F176" s="1" t="s">
        <v>190</v>
      </c>
      <c r="G176" s="1" t="s">
        <v>190</v>
      </c>
      <c r="H176" s="1" t="s">
        <v>190</v>
      </c>
      <c r="I176" s="1" t="s">
        <v>190</v>
      </c>
      <c r="J176" s="1" t="s">
        <v>190</v>
      </c>
      <c r="K176" s="1" t="s">
        <v>190</v>
      </c>
      <c r="L176" s="1" t="s">
        <v>190</v>
      </c>
      <c r="M176" s="1" t="s">
        <v>190</v>
      </c>
      <c r="N176" s="1" t="s">
        <v>190</v>
      </c>
      <c r="O176" s="1" t="s">
        <v>190</v>
      </c>
      <c r="P176" s="1" t="s">
        <v>190</v>
      </c>
      <c r="Q176" s="1" t="s">
        <v>190</v>
      </c>
      <c r="R176" s="1" t="s">
        <v>190</v>
      </c>
      <c r="S176" s="1" t="s">
        <v>190</v>
      </c>
      <c r="T176" s="1" t="s">
        <v>190</v>
      </c>
      <c r="U176" s="1" t="s">
        <v>190</v>
      </c>
      <c r="V176" s="1" t="s">
        <v>190</v>
      </c>
      <c r="W176" s="1" t="s">
        <v>190</v>
      </c>
      <c r="X176" s="1" t="s">
        <v>190</v>
      </c>
      <c r="Y176" s="1" t="s">
        <v>190</v>
      </c>
      <c r="Z176" s="1" t="s">
        <v>190</v>
      </c>
      <c r="AA176" s="1" t="s">
        <v>190</v>
      </c>
      <c r="AB176" s="1" t="s">
        <v>190</v>
      </c>
      <c r="AC176" s="1" t="s">
        <v>190</v>
      </c>
      <c r="AD176" s="1" t="s">
        <v>190</v>
      </c>
      <c r="AE176" s="1" t="s">
        <v>190</v>
      </c>
      <c r="AF176" s="1" t="s">
        <v>190</v>
      </c>
      <c r="AG176" s="1" t="s">
        <v>190</v>
      </c>
      <c r="AH176" s="1" t="s">
        <v>190</v>
      </c>
      <c r="AI176" s="1" t="s">
        <v>190</v>
      </c>
      <c r="AJ176" s="1" t="s">
        <v>190</v>
      </c>
      <c r="AK176" s="1" t="s">
        <v>190</v>
      </c>
      <c r="AL176" s="1" t="s">
        <v>190</v>
      </c>
      <c r="AM176" s="1" t="s">
        <v>190</v>
      </c>
      <c r="AN176" s="1" t="s">
        <v>190</v>
      </c>
      <c r="AO176" s="1" t="s">
        <v>190</v>
      </c>
      <c r="AP176" s="1" t="s">
        <v>190</v>
      </c>
      <c r="AQ176" s="1" t="s">
        <v>190</v>
      </c>
      <c r="AR176" s="1" t="s">
        <v>190</v>
      </c>
      <c r="AS176" s="1" t="s">
        <v>190</v>
      </c>
      <c r="AT176" s="1" t="s">
        <v>190</v>
      </c>
      <c r="AU176" s="1" t="s">
        <v>190</v>
      </c>
      <c r="AV176" s="1" t="s">
        <v>190</v>
      </c>
      <c r="AW176" s="1" t="s">
        <v>190</v>
      </c>
      <c r="AX176" s="1" t="s">
        <v>190</v>
      </c>
      <c r="AY176" s="1" t="s">
        <v>190</v>
      </c>
      <c r="AZ176" s="1" t="s">
        <v>190</v>
      </c>
      <c r="BA176" s="1" t="s">
        <v>190</v>
      </c>
      <c r="BB176" s="1" t="s">
        <v>190</v>
      </c>
      <c r="BC176" s="1" t="s">
        <v>190</v>
      </c>
      <c r="BD176" s="1" t="s">
        <v>190</v>
      </c>
      <c r="BE176" s="1" t="s">
        <v>190</v>
      </c>
      <c r="BF176" s="1" t="s">
        <v>190</v>
      </c>
      <c r="BG176" s="1" t="s">
        <v>190</v>
      </c>
      <c r="BH176" s="1" t="s">
        <v>190</v>
      </c>
      <c r="BI176" s="1" t="s">
        <v>190</v>
      </c>
      <c r="BJ176" s="1" t="s">
        <v>190</v>
      </c>
      <c r="BK176" s="1" t="s">
        <v>190</v>
      </c>
      <c r="BL176" s="1" t="s">
        <v>190</v>
      </c>
      <c r="BM176" s="1" t="s">
        <v>190</v>
      </c>
      <c r="BN176" s="1" t="s">
        <v>190</v>
      </c>
      <c r="BO176" s="1" t="s">
        <v>190</v>
      </c>
      <c r="BP176" s="1" t="s">
        <v>190</v>
      </c>
      <c r="BQ176" s="1" t="s">
        <v>190</v>
      </c>
      <c r="BR176" s="1" t="s">
        <v>190</v>
      </c>
      <c r="BS176" s="1" t="s">
        <v>190</v>
      </c>
      <c r="BT176" s="1" t="s">
        <v>190</v>
      </c>
      <c r="BU176" s="1" t="s">
        <v>190</v>
      </c>
      <c r="BV176" s="1" t="s">
        <v>190</v>
      </c>
      <c r="BW176" s="1" t="s">
        <v>190</v>
      </c>
      <c r="BX176" s="1" t="s">
        <v>190</v>
      </c>
      <c r="BY176" s="1" t="s">
        <v>190</v>
      </c>
      <c r="BZ176" s="1" t="s">
        <v>190</v>
      </c>
      <c r="CA176" s="1" t="s">
        <v>190</v>
      </c>
      <c r="CB176" s="1" t="s">
        <v>190</v>
      </c>
      <c r="CC176" s="1" t="s">
        <v>190</v>
      </c>
      <c r="CD176" s="1" t="s">
        <v>190</v>
      </c>
      <c r="CE176" s="1" t="s">
        <v>190</v>
      </c>
      <c r="CF176" s="1" t="s">
        <v>190</v>
      </c>
      <c r="CG176" s="1" t="s">
        <v>190</v>
      </c>
      <c r="CH176" s="1" t="s">
        <v>190</v>
      </c>
      <c r="CI176" s="1" t="s">
        <v>190</v>
      </c>
      <c r="CJ176" s="1" t="s">
        <v>190</v>
      </c>
      <c r="CK176" s="1" t="s">
        <v>190</v>
      </c>
      <c r="CL176" s="1" t="s">
        <v>190</v>
      </c>
      <c r="CM176" s="1" t="s">
        <v>190</v>
      </c>
      <c r="CN176" s="1" t="s">
        <v>190</v>
      </c>
      <c r="CO176" s="1" t="s">
        <v>190</v>
      </c>
      <c r="CP176" s="1" t="s">
        <v>190</v>
      </c>
      <c r="CQ176" s="1" t="s">
        <v>190</v>
      </c>
      <c r="CR176" s="1" t="s">
        <v>190</v>
      </c>
      <c r="CS176" s="1" t="s">
        <v>190</v>
      </c>
      <c r="CT176" s="1" t="s">
        <v>190</v>
      </c>
      <c r="CU176" s="1" t="s">
        <v>190</v>
      </c>
      <c r="CV176" s="1" t="s">
        <v>190</v>
      </c>
      <c r="CW176" s="1" t="s">
        <v>190</v>
      </c>
      <c r="CX176" s="1" t="s">
        <v>190</v>
      </c>
      <c r="CY176" s="1" t="s">
        <v>190</v>
      </c>
      <c r="CZ176" s="1" t="s">
        <v>190</v>
      </c>
      <c r="DA176" s="1" t="s">
        <v>190</v>
      </c>
      <c r="DB176" s="1" t="s">
        <v>190</v>
      </c>
      <c r="DC176" s="1" t="s">
        <v>190</v>
      </c>
      <c r="DD176" s="1" t="s">
        <v>190</v>
      </c>
      <c r="DE176" s="1" t="s">
        <v>190</v>
      </c>
      <c r="DF176" s="1" t="s">
        <v>190</v>
      </c>
      <c r="DG176" s="1" t="s">
        <v>190</v>
      </c>
      <c r="DH176" s="1" t="s">
        <v>190</v>
      </c>
      <c r="DI176" s="1" t="s">
        <v>190</v>
      </c>
      <c r="DJ176" s="1" t="s">
        <v>190</v>
      </c>
      <c r="DK176" s="1" t="s">
        <v>190</v>
      </c>
      <c r="DL176" s="1" t="s">
        <v>190</v>
      </c>
      <c r="DM176" s="1" t="s">
        <v>190</v>
      </c>
      <c r="DN176" s="1" t="s">
        <v>190</v>
      </c>
      <c r="DO176" s="1" t="s">
        <v>190</v>
      </c>
      <c r="DP176" s="1" t="s">
        <v>190</v>
      </c>
      <c r="DQ176" s="1" t="s">
        <v>190</v>
      </c>
      <c r="DR176" s="1" t="s">
        <v>190</v>
      </c>
      <c r="DS176" s="1" t="s">
        <v>190</v>
      </c>
      <c r="DT176" s="1" t="s">
        <v>190</v>
      </c>
      <c r="DU176" s="1" t="s">
        <v>190</v>
      </c>
      <c r="DV176" s="1" t="s">
        <v>190</v>
      </c>
      <c r="DW176" s="1" t="s">
        <v>190</v>
      </c>
      <c r="DX176" s="1" t="s">
        <v>190</v>
      </c>
      <c r="DY176" s="1" t="s">
        <v>190</v>
      </c>
      <c r="DZ176" s="1" t="s">
        <v>190</v>
      </c>
      <c r="EA176" s="1" t="s">
        <v>190</v>
      </c>
      <c r="EB176" s="1" t="s">
        <v>190</v>
      </c>
      <c r="EC176" s="1" t="s">
        <v>190</v>
      </c>
      <c r="ED176" s="1" t="s">
        <v>190</v>
      </c>
      <c r="EE176" s="1" t="s">
        <v>190</v>
      </c>
      <c r="EF176" s="1" t="s">
        <v>190</v>
      </c>
      <c r="EG176" s="1" t="s">
        <v>190</v>
      </c>
      <c r="EH176" s="1" t="s">
        <v>190</v>
      </c>
      <c r="EI176" s="1" t="s">
        <v>190</v>
      </c>
      <c r="EJ176" s="1" t="s">
        <v>190</v>
      </c>
      <c r="EK176" s="1" t="s">
        <v>190</v>
      </c>
      <c r="EL176" s="1" t="s">
        <v>190</v>
      </c>
      <c r="EM176" s="1" t="s">
        <v>190</v>
      </c>
      <c r="EN176" s="1" t="s">
        <v>190</v>
      </c>
      <c r="EO176" s="1" t="s">
        <v>190</v>
      </c>
      <c r="EP176" s="1" t="s">
        <v>190</v>
      </c>
      <c r="EQ176" s="1" t="s">
        <v>190</v>
      </c>
      <c r="ER176" s="1" t="s">
        <v>190</v>
      </c>
      <c r="ES176" s="1">
        <v>13.200962737257701</v>
      </c>
      <c r="ET176" s="1">
        <v>13.1876385511392</v>
      </c>
      <c r="EU176" s="1">
        <v>13.1484283456945</v>
      </c>
      <c r="EV176" s="1">
        <v>13.1226578422771</v>
      </c>
      <c r="EW176" s="1">
        <v>13.1541830822484</v>
      </c>
      <c r="EX176" s="1">
        <v>13.118281907422601</v>
      </c>
      <c r="EY176" s="1">
        <v>13.024456991912301</v>
      </c>
      <c r="EZ176" s="1">
        <v>12.988089724998</v>
      </c>
      <c r="FA176" s="1">
        <v>13.0176282263928</v>
      </c>
      <c r="FB176" s="1">
        <v>13.0047432602339</v>
      </c>
      <c r="FC176" s="1">
        <v>13.0083836584541</v>
      </c>
      <c r="FD176" s="1">
        <v>13.021586991328499</v>
      </c>
      <c r="FE176" s="1">
        <v>13.016457991109201</v>
      </c>
      <c r="FF176" s="1">
        <v>12.9918286331978</v>
      </c>
      <c r="FG176" s="1">
        <v>12.996677697951901</v>
      </c>
      <c r="FH176" s="1">
        <v>13.008152703259496</v>
      </c>
      <c r="FI176" s="1">
        <v>13.008152703259496</v>
      </c>
      <c r="FJ176" s="1">
        <v>13.008152703259496</v>
      </c>
      <c r="FK176" s="1">
        <v>13.008152703259496</v>
      </c>
      <c r="FL176" s="1">
        <v>13.008152703259496</v>
      </c>
      <c r="FM176" s="1">
        <v>13.008152703259496</v>
      </c>
      <c r="FN176" s="1">
        <v>13.077987157434626</v>
      </c>
      <c r="FO176" s="1">
        <v>13.077987157434626</v>
      </c>
      <c r="FP176" s="1">
        <v>13.0767130786941</v>
      </c>
      <c r="FQ176" s="1">
        <v>13.0767130786941</v>
      </c>
      <c r="FR176" s="1">
        <v>13.0767130786941</v>
      </c>
      <c r="FS176" s="1">
        <v>13.073248058660228</v>
      </c>
      <c r="FT176" s="1">
        <v>13.0767130786941</v>
      </c>
      <c r="FU176" s="1">
        <v>13.0767130786941</v>
      </c>
      <c r="FV176" s="1">
        <v>13.0767130786941</v>
      </c>
      <c r="FW176" s="1">
        <v>13.0767130786941</v>
      </c>
      <c r="FX176" s="1">
        <v>13.0767130786941</v>
      </c>
      <c r="FY176" s="1">
        <v>13.076713078693999</v>
      </c>
      <c r="FZ176" s="1">
        <v>13.074776888526568</v>
      </c>
      <c r="GA176" s="1">
        <v>13.074776888527655</v>
      </c>
      <c r="GB176" s="1">
        <v>13.074776888527321</v>
      </c>
      <c r="GC176" s="1">
        <v>13.074776888527369</v>
      </c>
      <c r="GD176" s="1">
        <v>13.074776888527158</v>
      </c>
      <c r="GE176" s="1">
        <v>13.074776888527385</v>
      </c>
      <c r="GF176" s="1">
        <v>13.074776888527488</v>
      </c>
      <c r="GG176" s="1">
        <v>13.074776888527285</v>
      </c>
      <c r="GH176" s="1">
        <v>13.074776888529501</v>
      </c>
      <c r="GI176" s="1">
        <v>13.074776888526705</v>
      </c>
    </row>
    <row r="177" spans="1:191" x14ac:dyDescent="0.25">
      <c r="A177" s="2">
        <v>40543</v>
      </c>
      <c r="B177" s="1" t="s">
        <v>190</v>
      </c>
      <c r="C177" s="1" t="s">
        <v>190</v>
      </c>
      <c r="D177" s="1" t="s">
        <v>190</v>
      </c>
      <c r="E177" s="1" t="s">
        <v>190</v>
      </c>
      <c r="F177" s="1" t="s">
        <v>190</v>
      </c>
      <c r="G177" s="1" t="s">
        <v>190</v>
      </c>
      <c r="H177" s="1" t="s">
        <v>190</v>
      </c>
      <c r="I177" s="1" t="s">
        <v>190</v>
      </c>
      <c r="J177" s="1" t="s">
        <v>190</v>
      </c>
      <c r="K177" s="1" t="s">
        <v>190</v>
      </c>
      <c r="L177" s="1" t="s">
        <v>190</v>
      </c>
      <c r="M177" s="1" t="s">
        <v>190</v>
      </c>
      <c r="N177" s="1" t="s">
        <v>190</v>
      </c>
      <c r="O177" s="1" t="s">
        <v>190</v>
      </c>
      <c r="P177" s="1" t="s">
        <v>190</v>
      </c>
      <c r="Q177" s="1" t="s">
        <v>190</v>
      </c>
      <c r="R177" s="1" t="s">
        <v>190</v>
      </c>
      <c r="S177" s="1" t="s">
        <v>190</v>
      </c>
      <c r="T177" s="1" t="s">
        <v>190</v>
      </c>
      <c r="U177" s="1" t="s">
        <v>190</v>
      </c>
      <c r="V177" s="1" t="s">
        <v>190</v>
      </c>
      <c r="W177" s="1" t="s">
        <v>190</v>
      </c>
      <c r="X177" s="1" t="s">
        <v>190</v>
      </c>
      <c r="Y177" s="1" t="s">
        <v>190</v>
      </c>
      <c r="Z177" s="1" t="s">
        <v>190</v>
      </c>
      <c r="AA177" s="1" t="s">
        <v>190</v>
      </c>
      <c r="AB177" s="1" t="s">
        <v>190</v>
      </c>
      <c r="AC177" s="1" t="s">
        <v>190</v>
      </c>
      <c r="AD177" s="1" t="s">
        <v>190</v>
      </c>
      <c r="AE177" s="1" t="s">
        <v>190</v>
      </c>
      <c r="AF177" s="1" t="s">
        <v>190</v>
      </c>
      <c r="AG177" s="1" t="s">
        <v>190</v>
      </c>
      <c r="AH177" s="1" t="s">
        <v>190</v>
      </c>
      <c r="AI177" s="1" t="s">
        <v>190</v>
      </c>
      <c r="AJ177" s="1" t="s">
        <v>190</v>
      </c>
      <c r="AK177" s="1" t="s">
        <v>190</v>
      </c>
      <c r="AL177" s="1" t="s">
        <v>190</v>
      </c>
      <c r="AM177" s="1" t="s">
        <v>190</v>
      </c>
      <c r="AN177" s="1" t="s">
        <v>190</v>
      </c>
      <c r="AO177" s="1" t="s">
        <v>190</v>
      </c>
      <c r="AP177" s="1" t="s">
        <v>190</v>
      </c>
      <c r="AQ177" s="1" t="s">
        <v>190</v>
      </c>
      <c r="AR177" s="1" t="s">
        <v>190</v>
      </c>
      <c r="AS177" s="1" t="s">
        <v>190</v>
      </c>
      <c r="AT177" s="1" t="s">
        <v>190</v>
      </c>
      <c r="AU177" s="1" t="s">
        <v>190</v>
      </c>
      <c r="AV177" s="1" t="s">
        <v>190</v>
      </c>
      <c r="AW177" s="1" t="s">
        <v>190</v>
      </c>
      <c r="AX177" s="1" t="s">
        <v>190</v>
      </c>
      <c r="AY177" s="1" t="s">
        <v>190</v>
      </c>
      <c r="AZ177" s="1" t="s">
        <v>190</v>
      </c>
      <c r="BA177" s="1" t="s">
        <v>190</v>
      </c>
      <c r="BB177" s="1" t="s">
        <v>190</v>
      </c>
      <c r="BC177" s="1" t="s">
        <v>190</v>
      </c>
      <c r="BD177" s="1" t="s">
        <v>190</v>
      </c>
      <c r="BE177" s="1" t="s">
        <v>190</v>
      </c>
      <c r="BF177" s="1" t="s">
        <v>190</v>
      </c>
      <c r="BG177" s="1" t="s">
        <v>190</v>
      </c>
      <c r="BH177" s="1" t="s">
        <v>190</v>
      </c>
      <c r="BI177" s="1" t="s">
        <v>190</v>
      </c>
      <c r="BJ177" s="1" t="s">
        <v>190</v>
      </c>
      <c r="BK177" s="1" t="s">
        <v>190</v>
      </c>
      <c r="BL177" s="1" t="s">
        <v>190</v>
      </c>
      <c r="BM177" s="1" t="s">
        <v>190</v>
      </c>
      <c r="BN177" s="1" t="s">
        <v>190</v>
      </c>
      <c r="BO177" s="1" t="s">
        <v>190</v>
      </c>
      <c r="BP177" s="1" t="s">
        <v>190</v>
      </c>
      <c r="BQ177" s="1" t="s">
        <v>190</v>
      </c>
      <c r="BR177" s="1" t="s">
        <v>190</v>
      </c>
      <c r="BS177" s="1" t="s">
        <v>190</v>
      </c>
      <c r="BT177" s="1" t="s">
        <v>190</v>
      </c>
      <c r="BU177" s="1" t="s">
        <v>190</v>
      </c>
      <c r="BV177" s="1" t="s">
        <v>190</v>
      </c>
      <c r="BW177" s="1" t="s">
        <v>190</v>
      </c>
      <c r="BX177" s="1" t="s">
        <v>190</v>
      </c>
      <c r="BY177" s="1" t="s">
        <v>190</v>
      </c>
      <c r="BZ177" s="1" t="s">
        <v>190</v>
      </c>
      <c r="CA177" s="1" t="s">
        <v>190</v>
      </c>
      <c r="CB177" s="1" t="s">
        <v>190</v>
      </c>
      <c r="CC177" s="1" t="s">
        <v>190</v>
      </c>
      <c r="CD177" s="1" t="s">
        <v>190</v>
      </c>
      <c r="CE177" s="1" t="s">
        <v>190</v>
      </c>
      <c r="CF177" s="1" t="s">
        <v>190</v>
      </c>
      <c r="CG177" s="1" t="s">
        <v>190</v>
      </c>
      <c r="CH177" s="1" t="s">
        <v>190</v>
      </c>
      <c r="CI177" s="1" t="s">
        <v>190</v>
      </c>
      <c r="CJ177" s="1" t="s">
        <v>190</v>
      </c>
      <c r="CK177" s="1" t="s">
        <v>190</v>
      </c>
      <c r="CL177" s="1" t="s">
        <v>190</v>
      </c>
      <c r="CM177" s="1" t="s">
        <v>190</v>
      </c>
      <c r="CN177" s="1" t="s">
        <v>190</v>
      </c>
      <c r="CO177" s="1" t="s">
        <v>190</v>
      </c>
      <c r="CP177" s="1" t="s">
        <v>190</v>
      </c>
      <c r="CQ177" s="1" t="s">
        <v>190</v>
      </c>
      <c r="CR177" s="1" t="s">
        <v>190</v>
      </c>
      <c r="CS177" s="1" t="s">
        <v>190</v>
      </c>
      <c r="CT177" s="1" t="s">
        <v>190</v>
      </c>
      <c r="CU177" s="1" t="s">
        <v>190</v>
      </c>
      <c r="CV177" s="1" t="s">
        <v>190</v>
      </c>
      <c r="CW177" s="1" t="s">
        <v>190</v>
      </c>
      <c r="CX177" s="1" t="s">
        <v>190</v>
      </c>
      <c r="CY177" s="1" t="s">
        <v>190</v>
      </c>
      <c r="CZ177" s="1" t="s">
        <v>190</v>
      </c>
      <c r="DA177" s="1" t="s">
        <v>190</v>
      </c>
      <c r="DB177" s="1" t="s">
        <v>190</v>
      </c>
      <c r="DC177" s="1" t="s">
        <v>190</v>
      </c>
      <c r="DD177" s="1" t="s">
        <v>190</v>
      </c>
      <c r="DE177" s="1" t="s">
        <v>190</v>
      </c>
      <c r="DF177" s="1" t="s">
        <v>190</v>
      </c>
      <c r="DG177" s="1" t="s">
        <v>190</v>
      </c>
      <c r="DH177" s="1" t="s">
        <v>190</v>
      </c>
      <c r="DI177" s="1" t="s">
        <v>190</v>
      </c>
      <c r="DJ177" s="1" t="s">
        <v>190</v>
      </c>
      <c r="DK177" s="1" t="s">
        <v>190</v>
      </c>
      <c r="DL177" s="1" t="s">
        <v>190</v>
      </c>
      <c r="DM177" s="1" t="s">
        <v>190</v>
      </c>
      <c r="DN177" s="1" t="s">
        <v>190</v>
      </c>
      <c r="DO177" s="1" t="s">
        <v>190</v>
      </c>
      <c r="DP177" s="1" t="s">
        <v>190</v>
      </c>
      <c r="DQ177" s="1" t="s">
        <v>190</v>
      </c>
      <c r="DR177" s="1" t="s">
        <v>190</v>
      </c>
      <c r="DS177" s="1" t="s">
        <v>190</v>
      </c>
      <c r="DT177" s="1" t="s">
        <v>190</v>
      </c>
      <c r="DU177" s="1" t="s">
        <v>190</v>
      </c>
      <c r="DV177" s="1" t="s">
        <v>190</v>
      </c>
      <c r="DW177" s="1" t="s">
        <v>190</v>
      </c>
      <c r="DX177" s="1" t="s">
        <v>190</v>
      </c>
      <c r="DY177" s="1" t="s">
        <v>190</v>
      </c>
      <c r="DZ177" s="1" t="s">
        <v>190</v>
      </c>
      <c r="EA177" s="1" t="s">
        <v>190</v>
      </c>
      <c r="EB177" s="1" t="s">
        <v>190</v>
      </c>
      <c r="EC177" s="1" t="s">
        <v>190</v>
      </c>
      <c r="ED177" s="1" t="s">
        <v>190</v>
      </c>
      <c r="EE177" s="1" t="s">
        <v>190</v>
      </c>
      <c r="EF177" s="1" t="s">
        <v>190</v>
      </c>
      <c r="EG177" s="1" t="s">
        <v>190</v>
      </c>
      <c r="EH177" s="1" t="s">
        <v>190</v>
      </c>
      <c r="EI177" s="1" t="s">
        <v>190</v>
      </c>
      <c r="EJ177" s="1" t="s">
        <v>190</v>
      </c>
      <c r="EK177" s="1" t="s">
        <v>190</v>
      </c>
      <c r="EL177" s="1" t="s">
        <v>190</v>
      </c>
      <c r="EM177" s="1" t="s">
        <v>190</v>
      </c>
      <c r="EN177" s="1" t="s">
        <v>190</v>
      </c>
      <c r="EO177" s="1" t="s">
        <v>190</v>
      </c>
      <c r="EP177" s="1" t="s">
        <v>190</v>
      </c>
      <c r="EQ177" s="1" t="s">
        <v>190</v>
      </c>
      <c r="ER177" s="1" t="s">
        <v>190</v>
      </c>
      <c r="ES177" s="1" t="s">
        <v>190</v>
      </c>
      <c r="ET177" s="1">
        <v>13.1996727251636</v>
      </c>
      <c r="EU177" s="1">
        <v>13.158313630680301</v>
      </c>
      <c r="EV177" s="1">
        <v>13.129653801997399</v>
      </c>
      <c r="EW177" s="1">
        <v>13.166262005740499</v>
      </c>
      <c r="EX177" s="1">
        <v>13.130823268551</v>
      </c>
      <c r="EY177" s="1">
        <v>13.0372504305068</v>
      </c>
      <c r="EZ177" s="1">
        <v>12.9967191616183</v>
      </c>
      <c r="FA177" s="1">
        <v>13.018350971796799</v>
      </c>
      <c r="FB177" s="1">
        <v>13.014895432867499</v>
      </c>
      <c r="FC177" s="1">
        <v>13.0121639518386</v>
      </c>
      <c r="FD177" s="1">
        <v>13.031549811047499</v>
      </c>
      <c r="FE177" s="1">
        <v>13.0310571087391</v>
      </c>
      <c r="FF177" s="1">
        <v>13.0008101732735</v>
      </c>
      <c r="FG177" s="1">
        <v>13.0361865611629</v>
      </c>
      <c r="FH177" s="1">
        <v>13.029232221801442</v>
      </c>
      <c r="FI177" s="1">
        <v>13.029232221801442</v>
      </c>
      <c r="FJ177" s="1">
        <v>13.029232221801442</v>
      </c>
      <c r="FK177" s="1">
        <v>13.029232221801442</v>
      </c>
      <c r="FL177" s="1">
        <v>13.029232221801442</v>
      </c>
      <c r="FM177" s="1">
        <v>13.029232221801442</v>
      </c>
      <c r="FN177" s="1">
        <v>13.093611989116393</v>
      </c>
      <c r="FO177" s="1">
        <v>13.093611989116393</v>
      </c>
      <c r="FP177" s="1">
        <v>13.100338602966978</v>
      </c>
      <c r="FQ177" s="1">
        <v>13.100338602966978</v>
      </c>
      <c r="FR177" s="1">
        <v>13.100338602966978</v>
      </c>
      <c r="FS177" s="1">
        <v>13.097332603635964</v>
      </c>
      <c r="FT177" s="1">
        <v>13.100338602966978</v>
      </c>
      <c r="FU177" s="1">
        <v>13.100338602966978</v>
      </c>
      <c r="FV177" s="1">
        <v>13.100338602966978</v>
      </c>
      <c r="FW177" s="1">
        <v>13.100338602966978</v>
      </c>
      <c r="FX177" s="1">
        <v>13.100338602966978</v>
      </c>
      <c r="FY177" s="1">
        <v>13.100338602966847</v>
      </c>
      <c r="FZ177" s="1">
        <v>13.099016958288091</v>
      </c>
      <c r="GA177" s="1">
        <v>13.099016958289276</v>
      </c>
      <c r="GB177" s="1">
        <v>13.099016958289198</v>
      </c>
      <c r="GC177" s="1">
        <v>13.099016958288853</v>
      </c>
      <c r="GD177" s="1">
        <v>13.099016958288816</v>
      </c>
      <c r="GE177" s="1">
        <v>13.099016958288951</v>
      </c>
      <c r="GF177" s="1">
        <v>13.09901695828915</v>
      </c>
      <c r="GG177" s="1">
        <v>13.099016958289113</v>
      </c>
      <c r="GH177" s="1">
        <v>13.099016958290941</v>
      </c>
      <c r="GI177" s="1">
        <v>13.099016958288392</v>
      </c>
    </row>
    <row r="178" spans="1:191" x14ac:dyDescent="0.25">
      <c r="A178" s="2">
        <v>40633</v>
      </c>
      <c r="B178" s="1" t="s">
        <v>190</v>
      </c>
      <c r="C178" s="1" t="s">
        <v>190</v>
      </c>
      <c r="D178" s="1" t="s">
        <v>190</v>
      </c>
      <c r="E178" s="1" t="s">
        <v>190</v>
      </c>
      <c r="F178" s="1" t="s">
        <v>190</v>
      </c>
      <c r="G178" s="1" t="s">
        <v>190</v>
      </c>
      <c r="H178" s="1" t="s">
        <v>190</v>
      </c>
      <c r="I178" s="1" t="s">
        <v>190</v>
      </c>
      <c r="J178" s="1" t="s">
        <v>190</v>
      </c>
      <c r="K178" s="1" t="s">
        <v>190</v>
      </c>
      <c r="L178" s="1" t="s">
        <v>190</v>
      </c>
      <c r="M178" s="1" t="s">
        <v>190</v>
      </c>
      <c r="N178" s="1" t="s">
        <v>190</v>
      </c>
      <c r="O178" s="1" t="s">
        <v>190</v>
      </c>
      <c r="P178" s="1" t="s">
        <v>190</v>
      </c>
      <c r="Q178" s="1" t="s">
        <v>190</v>
      </c>
      <c r="R178" s="1" t="s">
        <v>190</v>
      </c>
      <c r="S178" s="1" t="s">
        <v>190</v>
      </c>
      <c r="T178" s="1" t="s">
        <v>190</v>
      </c>
      <c r="U178" s="1" t="s">
        <v>190</v>
      </c>
      <c r="V178" s="1" t="s">
        <v>190</v>
      </c>
      <c r="W178" s="1" t="s">
        <v>190</v>
      </c>
      <c r="X178" s="1" t="s">
        <v>190</v>
      </c>
      <c r="Y178" s="1" t="s">
        <v>190</v>
      </c>
      <c r="Z178" s="1" t="s">
        <v>190</v>
      </c>
      <c r="AA178" s="1" t="s">
        <v>190</v>
      </c>
      <c r="AB178" s="1" t="s">
        <v>190</v>
      </c>
      <c r="AC178" s="1" t="s">
        <v>190</v>
      </c>
      <c r="AD178" s="1" t="s">
        <v>190</v>
      </c>
      <c r="AE178" s="1" t="s">
        <v>190</v>
      </c>
      <c r="AF178" s="1" t="s">
        <v>190</v>
      </c>
      <c r="AG178" s="1" t="s">
        <v>190</v>
      </c>
      <c r="AH178" s="1" t="s">
        <v>190</v>
      </c>
      <c r="AI178" s="1" t="s">
        <v>190</v>
      </c>
      <c r="AJ178" s="1" t="s">
        <v>190</v>
      </c>
      <c r="AK178" s="1" t="s">
        <v>190</v>
      </c>
      <c r="AL178" s="1" t="s">
        <v>190</v>
      </c>
      <c r="AM178" s="1" t="s">
        <v>190</v>
      </c>
      <c r="AN178" s="1" t="s">
        <v>190</v>
      </c>
      <c r="AO178" s="1" t="s">
        <v>190</v>
      </c>
      <c r="AP178" s="1" t="s">
        <v>190</v>
      </c>
      <c r="AQ178" s="1" t="s">
        <v>190</v>
      </c>
      <c r="AR178" s="1" t="s">
        <v>190</v>
      </c>
      <c r="AS178" s="1" t="s">
        <v>190</v>
      </c>
      <c r="AT178" s="1" t="s">
        <v>190</v>
      </c>
      <c r="AU178" s="1" t="s">
        <v>190</v>
      </c>
      <c r="AV178" s="1" t="s">
        <v>190</v>
      </c>
      <c r="AW178" s="1" t="s">
        <v>190</v>
      </c>
      <c r="AX178" s="1" t="s">
        <v>190</v>
      </c>
      <c r="AY178" s="1" t="s">
        <v>190</v>
      </c>
      <c r="AZ178" s="1" t="s">
        <v>190</v>
      </c>
      <c r="BA178" s="1" t="s">
        <v>190</v>
      </c>
      <c r="BB178" s="1" t="s">
        <v>190</v>
      </c>
      <c r="BC178" s="1" t="s">
        <v>190</v>
      </c>
      <c r="BD178" s="1" t="s">
        <v>190</v>
      </c>
      <c r="BE178" s="1" t="s">
        <v>190</v>
      </c>
      <c r="BF178" s="1" t="s">
        <v>190</v>
      </c>
      <c r="BG178" s="1" t="s">
        <v>190</v>
      </c>
      <c r="BH178" s="1" t="s">
        <v>190</v>
      </c>
      <c r="BI178" s="1" t="s">
        <v>190</v>
      </c>
      <c r="BJ178" s="1" t="s">
        <v>190</v>
      </c>
      <c r="BK178" s="1" t="s">
        <v>190</v>
      </c>
      <c r="BL178" s="1" t="s">
        <v>190</v>
      </c>
      <c r="BM178" s="1" t="s">
        <v>190</v>
      </c>
      <c r="BN178" s="1" t="s">
        <v>190</v>
      </c>
      <c r="BO178" s="1" t="s">
        <v>190</v>
      </c>
      <c r="BP178" s="1" t="s">
        <v>190</v>
      </c>
      <c r="BQ178" s="1" t="s">
        <v>190</v>
      </c>
      <c r="BR178" s="1" t="s">
        <v>190</v>
      </c>
      <c r="BS178" s="1" t="s">
        <v>190</v>
      </c>
      <c r="BT178" s="1" t="s">
        <v>190</v>
      </c>
      <c r="BU178" s="1" t="s">
        <v>190</v>
      </c>
      <c r="BV178" s="1" t="s">
        <v>190</v>
      </c>
      <c r="BW178" s="1" t="s">
        <v>190</v>
      </c>
      <c r="BX178" s="1" t="s">
        <v>190</v>
      </c>
      <c r="BY178" s="1" t="s">
        <v>190</v>
      </c>
      <c r="BZ178" s="1" t="s">
        <v>190</v>
      </c>
      <c r="CA178" s="1" t="s">
        <v>190</v>
      </c>
      <c r="CB178" s="1" t="s">
        <v>190</v>
      </c>
      <c r="CC178" s="1" t="s">
        <v>190</v>
      </c>
      <c r="CD178" s="1" t="s">
        <v>190</v>
      </c>
      <c r="CE178" s="1" t="s">
        <v>190</v>
      </c>
      <c r="CF178" s="1" t="s">
        <v>190</v>
      </c>
      <c r="CG178" s="1" t="s">
        <v>190</v>
      </c>
      <c r="CH178" s="1" t="s">
        <v>190</v>
      </c>
      <c r="CI178" s="1" t="s">
        <v>190</v>
      </c>
      <c r="CJ178" s="1" t="s">
        <v>190</v>
      </c>
      <c r="CK178" s="1" t="s">
        <v>190</v>
      </c>
      <c r="CL178" s="1" t="s">
        <v>190</v>
      </c>
      <c r="CM178" s="1" t="s">
        <v>190</v>
      </c>
      <c r="CN178" s="1" t="s">
        <v>190</v>
      </c>
      <c r="CO178" s="1" t="s">
        <v>190</v>
      </c>
      <c r="CP178" s="1" t="s">
        <v>190</v>
      </c>
      <c r="CQ178" s="1" t="s">
        <v>190</v>
      </c>
      <c r="CR178" s="1" t="s">
        <v>190</v>
      </c>
      <c r="CS178" s="1" t="s">
        <v>190</v>
      </c>
      <c r="CT178" s="1" t="s">
        <v>190</v>
      </c>
      <c r="CU178" s="1" t="s">
        <v>190</v>
      </c>
      <c r="CV178" s="1" t="s">
        <v>190</v>
      </c>
      <c r="CW178" s="1" t="s">
        <v>190</v>
      </c>
      <c r="CX178" s="1" t="s">
        <v>190</v>
      </c>
      <c r="CY178" s="1" t="s">
        <v>190</v>
      </c>
      <c r="CZ178" s="1" t="s">
        <v>190</v>
      </c>
      <c r="DA178" s="1" t="s">
        <v>190</v>
      </c>
      <c r="DB178" s="1" t="s">
        <v>190</v>
      </c>
      <c r="DC178" s="1" t="s">
        <v>190</v>
      </c>
      <c r="DD178" s="1" t="s">
        <v>190</v>
      </c>
      <c r="DE178" s="1" t="s">
        <v>190</v>
      </c>
      <c r="DF178" s="1" t="s">
        <v>190</v>
      </c>
      <c r="DG178" s="1" t="s">
        <v>190</v>
      </c>
      <c r="DH178" s="1" t="s">
        <v>190</v>
      </c>
      <c r="DI178" s="1" t="s">
        <v>190</v>
      </c>
      <c r="DJ178" s="1" t="s">
        <v>190</v>
      </c>
      <c r="DK178" s="1" t="s">
        <v>190</v>
      </c>
      <c r="DL178" s="1" t="s">
        <v>190</v>
      </c>
      <c r="DM178" s="1" t="s">
        <v>190</v>
      </c>
      <c r="DN178" s="1" t="s">
        <v>190</v>
      </c>
      <c r="DO178" s="1" t="s">
        <v>190</v>
      </c>
      <c r="DP178" s="1" t="s">
        <v>190</v>
      </c>
      <c r="DQ178" s="1" t="s">
        <v>190</v>
      </c>
      <c r="DR178" s="1" t="s">
        <v>190</v>
      </c>
      <c r="DS178" s="1" t="s">
        <v>190</v>
      </c>
      <c r="DT178" s="1" t="s">
        <v>190</v>
      </c>
      <c r="DU178" s="1" t="s">
        <v>190</v>
      </c>
      <c r="DV178" s="1" t="s">
        <v>190</v>
      </c>
      <c r="DW178" s="1" t="s">
        <v>190</v>
      </c>
      <c r="DX178" s="1" t="s">
        <v>190</v>
      </c>
      <c r="DY178" s="1" t="s">
        <v>190</v>
      </c>
      <c r="DZ178" s="1" t="s">
        <v>190</v>
      </c>
      <c r="EA178" s="1" t="s">
        <v>190</v>
      </c>
      <c r="EB178" s="1" t="s">
        <v>190</v>
      </c>
      <c r="EC178" s="1" t="s">
        <v>190</v>
      </c>
      <c r="ED178" s="1" t="s">
        <v>190</v>
      </c>
      <c r="EE178" s="1" t="s">
        <v>190</v>
      </c>
      <c r="EF178" s="1" t="s">
        <v>190</v>
      </c>
      <c r="EG178" s="1" t="s">
        <v>190</v>
      </c>
      <c r="EH178" s="1" t="s">
        <v>190</v>
      </c>
      <c r="EI178" s="1" t="s">
        <v>190</v>
      </c>
      <c r="EJ178" s="1" t="s">
        <v>190</v>
      </c>
      <c r="EK178" s="1" t="s">
        <v>190</v>
      </c>
      <c r="EL178" s="1" t="s">
        <v>190</v>
      </c>
      <c r="EM178" s="1" t="s">
        <v>190</v>
      </c>
      <c r="EN178" s="1" t="s">
        <v>190</v>
      </c>
      <c r="EO178" s="1" t="s">
        <v>190</v>
      </c>
      <c r="EP178" s="1" t="s">
        <v>190</v>
      </c>
      <c r="EQ178" s="1" t="s">
        <v>190</v>
      </c>
      <c r="ER178" s="1" t="s">
        <v>190</v>
      </c>
      <c r="ES178" s="1" t="s">
        <v>190</v>
      </c>
      <c r="ET178" s="1" t="s">
        <v>190</v>
      </c>
      <c r="EU178" s="1">
        <v>13.169396985983999</v>
      </c>
      <c r="EV178" s="1">
        <v>13.1386108041448</v>
      </c>
      <c r="EW178" s="1">
        <v>13.1789646416459</v>
      </c>
      <c r="EX178" s="1">
        <v>13.144751538199399</v>
      </c>
      <c r="EY178" s="1">
        <v>13.0551461360165</v>
      </c>
      <c r="EZ178" s="1">
        <v>13.0121805559378</v>
      </c>
      <c r="FA178" s="1">
        <v>13.031087682810499</v>
      </c>
      <c r="FB178" s="1">
        <v>13.0242341682107</v>
      </c>
      <c r="FC178" s="1">
        <v>13.0182960523672</v>
      </c>
      <c r="FD178" s="1">
        <v>13.0424047973833</v>
      </c>
      <c r="FE178" s="1">
        <v>13.044743961457799</v>
      </c>
      <c r="FF178" s="1">
        <v>13.009806963818701</v>
      </c>
      <c r="FG178" s="1">
        <v>13.0670146339463</v>
      </c>
      <c r="FH178" s="1">
        <v>13.044661261740291</v>
      </c>
      <c r="FI178" s="1">
        <v>13.047713104385917</v>
      </c>
      <c r="FJ178" s="1">
        <v>13.044386700684944</v>
      </c>
      <c r="FK178" s="1">
        <v>13.040764960242072</v>
      </c>
      <c r="FL178" s="1">
        <v>13.039568552795414</v>
      </c>
      <c r="FM178" s="1">
        <v>13.039568552795414</v>
      </c>
      <c r="FN178" s="1">
        <v>13.09491201295498</v>
      </c>
      <c r="FO178" s="1">
        <v>13.09491201295498</v>
      </c>
      <c r="FP178" s="1">
        <v>13.095931102478549</v>
      </c>
      <c r="FQ178" s="1">
        <v>13.095931102478549</v>
      </c>
      <c r="FR178" s="1">
        <v>13.095931102478549</v>
      </c>
      <c r="FS178" s="1">
        <v>13.092884660226803</v>
      </c>
      <c r="FT178" s="1">
        <v>13.095931102478549</v>
      </c>
      <c r="FU178" s="1">
        <v>13.095931102478549</v>
      </c>
      <c r="FV178" s="1">
        <v>13.100162757220051</v>
      </c>
      <c r="FW178" s="1">
        <v>13.100162757220051</v>
      </c>
      <c r="FX178" s="1">
        <v>13.100162757220051</v>
      </c>
      <c r="FY178" s="1">
        <v>13.100162757219941</v>
      </c>
      <c r="FZ178" s="1">
        <v>13.100177071401312</v>
      </c>
      <c r="GA178" s="1">
        <v>13.100177071402495</v>
      </c>
      <c r="GB178" s="1">
        <v>13.100177071402527</v>
      </c>
      <c r="GC178" s="1">
        <v>13.100177071402028</v>
      </c>
      <c r="GD178" s="1">
        <v>13.10017707140201</v>
      </c>
      <c r="GE178" s="1">
        <v>13.10017707140212</v>
      </c>
      <c r="GF178" s="1">
        <v>13.100177071402538</v>
      </c>
      <c r="GG178" s="1">
        <v>13.10017707140244</v>
      </c>
      <c r="GH178" s="1">
        <v>13.100177071404426</v>
      </c>
      <c r="GI178" s="1">
        <v>13.100177071401708</v>
      </c>
    </row>
    <row r="179" spans="1:191" x14ac:dyDescent="0.25">
      <c r="A179" s="2">
        <v>40724</v>
      </c>
      <c r="B179" s="1" t="s">
        <v>190</v>
      </c>
      <c r="C179" s="1" t="s">
        <v>190</v>
      </c>
      <c r="D179" s="1" t="s">
        <v>190</v>
      </c>
      <c r="E179" s="1" t="s">
        <v>190</v>
      </c>
      <c r="F179" s="1" t="s">
        <v>190</v>
      </c>
      <c r="G179" s="1" t="s">
        <v>190</v>
      </c>
      <c r="H179" s="1" t="s">
        <v>190</v>
      </c>
      <c r="I179" s="1" t="s">
        <v>190</v>
      </c>
      <c r="J179" s="1" t="s">
        <v>190</v>
      </c>
      <c r="K179" s="1" t="s">
        <v>190</v>
      </c>
      <c r="L179" s="1" t="s">
        <v>190</v>
      </c>
      <c r="M179" s="1" t="s">
        <v>190</v>
      </c>
      <c r="N179" s="1" t="s">
        <v>190</v>
      </c>
      <c r="O179" s="1" t="s">
        <v>190</v>
      </c>
      <c r="P179" s="1" t="s">
        <v>190</v>
      </c>
      <c r="Q179" s="1" t="s">
        <v>190</v>
      </c>
      <c r="R179" s="1" t="s">
        <v>190</v>
      </c>
      <c r="S179" s="1" t="s">
        <v>190</v>
      </c>
      <c r="T179" s="1" t="s">
        <v>190</v>
      </c>
      <c r="U179" s="1" t="s">
        <v>190</v>
      </c>
      <c r="V179" s="1" t="s">
        <v>190</v>
      </c>
      <c r="W179" s="1" t="s">
        <v>190</v>
      </c>
      <c r="X179" s="1" t="s">
        <v>190</v>
      </c>
      <c r="Y179" s="1" t="s">
        <v>190</v>
      </c>
      <c r="Z179" s="1" t="s">
        <v>190</v>
      </c>
      <c r="AA179" s="1" t="s">
        <v>190</v>
      </c>
      <c r="AB179" s="1" t="s">
        <v>190</v>
      </c>
      <c r="AC179" s="1" t="s">
        <v>190</v>
      </c>
      <c r="AD179" s="1" t="s">
        <v>190</v>
      </c>
      <c r="AE179" s="1" t="s">
        <v>190</v>
      </c>
      <c r="AF179" s="1" t="s">
        <v>190</v>
      </c>
      <c r="AG179" s="1" t="s">
        <v>190</v>
      </c>
      <c r="AH179" s="1" t="s">
        <v>190</v>
      </c>
      <c r="AI179" s="1" t="s">
        <v>190</v>
      </c>
      <c r="AJ179" s="1" t="s">
        <v>190</v>
      </c>
      <c r="AK179" s="1" t="s">
        <v>190</v>
      </c>
      <c r="AL179" s="1" t="s">
        <v>190</v>
      </c>
      <c r="AM179" s="1" t="s">
        <v>190</v>
      </c>
      <c r="AN179" s="1" t="s">
        <v>190</v>
      </c>
      <c r="AO179" s="1" t="s">
        <v>190</v>
      </c>
      <c r="AP179" s="1" t="s">
        <v>190</v>
      </c>
      <c r="AQ179" s="1" t="s">
        <v>190</v>
      </c>
      <c r="AR179" s="1" t="s">
        <v>190</v>
      </c>
      <c r="AS179" s="1" t="s">
        <v>190</v>
      </c>
      <c r="AT179" s="1" t="s">
        <v>190</v>
      </c>
      <c r="AU179" s="1" t="s">
        <v>190</v>
      </c>
      <c r="AV179" s="1" t="s">
        <v>190</v>
      </c>
      <c r="AW179" s="1" t="s">
        <v>190</v>
      </c>
      <c r="AX179" s="1" t="s">
        <v>190</v>
      </c>
      <c r="AY179" s="1" t="s">
        <v>190</v>
      </c>
      <c r="AZ179" s="1" t="s">
        <v>190</v>
      </c>
      <c r="BA179" s="1" t="s">
        <v>190</v>
      </c>
      <c r="BB179" s="1" t="s">
        <v>190</v>
      </c>
      <c r="BC179" s="1" t="s">
        <v>190</v>
      </c>
      <c r="BD179" s="1" t="s">
        <v>190</v>
      </c>
      <c r="BE179" s="1" t="s">
        <v>190</v>
      </c>
      <c r="BF179" s="1" t="s">
        <v>190</v>
      </c>
      <c r="BG179" s="1" t="s">
        <v>190</v>
      </c>
      <c r="BH179" s="1" t="s">
        <v>190</v>
      </c>
      <c r="BI179" s="1" t="s">
        <v>190</v>
      </c>
      <c r="BJ179" s="1" t="s">
        <v>190</v>
      </c>
      <c r="BK179" s="1" t="s">
        <v>190</v>
      </c>
      <c r="BL179" s="1" t="s">
        <v>190</v>
      </c>
      <c r="BM179" s="1" t="s">
        <v>190</v>
      </c>
      <c r="BN179" s="1" t="s">
        <v>190</v>
      </c>
      <c r="BO179" s="1" t="s">
        <v>190</v>
      </c>
      <c r="BP179" s="1" t="s">
        <v>190</v>
      </c>
      <c r="BQ179" s="1" t="s">
        <v>190</v>
      </c>
      <c r="BR179" s="1" t="s">
        <v>190</v>
      </c>
      <c r="BS179" s="1" t="s">
        <v>190</v>
      </c>
      <c r="BT179" s="1" t="s">
        <v>190</v>
      </c>
      <c r="BU179" s="1" t="s">
        <v>190</v>
      </c>
      <c r="BV179" s="1" t="s">
        <v>190</v>
      </c>
      <c r="BW179" s="1" t="s">
        <v>190</v>
      </c>
      <c r="BX179" s="1" t="s">
        <v>190</v>
      </c>
      <c r="BY179" s="1" t="s">
        <v>190</v>
      </c>
      <c r="BZ179" s="1" t="s">
        <v>190</v>
      </c>
      <c r="CA179" s="1" t="s">
        <v>190</v>
      </c>
      <c r="CB179" s="1" t="s">
        <v>190</v>
      </c>
      <c r="CC179" s="1" t="s">
        <v>190</v>
      </c>
      <c r="CD179" s="1" t="s">
        <v>190</v>
      </c>
      <c r="CE179" s="1" t="s">
        <v>190</v>
      </c>
      <c r="CF179" s="1" t="s">
        <v>190</v>
      </c>
      <c r="CG179" s="1" t="s">
        <v>190</v>
      </c>
      <c r="CH179" s="1" t="s">
        <v>190</v>
      </c>
      <c r="CI179" s="1" t="s">
        <v>190</v>
      </c>
      <c r="CJ179" s="1" t="s">
        <v>190</v>
      </c>
      <c r="CK179" s="1" t="s">
        <v>190</v>
      </c>
      <c r="CL179" s="1" t="s">
        <v>190</v>
      </c>
      <c r="CM179" s="1" t="s">
        <v>190</v>
      </c>
      <c r="CN179" s="1" t="s">
        <v>190</v>
      </c>
      <c r="CO179" s="1" t="s">
        <v>190</v>
      </c>
      <c r="CP179" s="1" t="s">
        <v>190</v>
      </c>
      <c r="CQ179" s="1" t="s">
        <v>190</v>
      </c>
      <c r="CR179" s="1" t="s">
        <v>190</v>
      </c>
      <c r="CS179" s="1" t="s">
        <v>190</v>
      </c>
      <c r="CT179" s="1" t="s">
        <v>190</v>
      </c>
      <c r="CU179" s="1" t="s">
        <v>190</v>
      </c>
      <c r="CV179" s="1" t="s">
        <v>190</v>
      </c>
      <c r="CW179" s="1" t="s">
        <v>190</v>
      </c>
      <c r="CX179" s="1" t="s">
        <v>190</v>
      </c>
      <c r="CY179" s="1" t="s">
        <v>190</v>
      </c>
      <c r="CZ179" s="1" t="s">
        <v>190</v>
      </c>
      <c r="DA179" s="1" t="s">
        <v>190</v>
      </c>
      <c r="DB179" s="1" t="s">
        <v>190</v>
      </c>
      <c r="DC179" s="1" t="s">
        <v>190</v>
      </c>
      <c r="DD179" s="1" t="s">
        <v>190</v>
      </c>
      <c r="DE179" s="1" t="s">
        <v>190</v>
      </c>
      <c r="DF179" s="1" t="s">
        <v>190</v>
      </c>
      <c r="DG179" s="1" t="s">
        <v>190</v>
      </c>
      <c r="DH179" s="1" t="s">
        <v>190</v>
      </c>
      <c r="DI179" s="1" t="s">
        <v>190</v>
      </c>
      <c r="DJ179" s="1" t="s">
        <v>190</v>
      </c>
      <c r="DK179" s="1" t="s">
        <v>190</v>
      </c>
      <c r="DL179" s="1" t="s">
        <v>190</v>
      </c>
      <c r="DM179" s="1" t="s">
        <v>190</v>
      </c>
      <c r="DN179" s="1" t="s">
        <v>190</v>
      </c>
      <c r="DO179" s="1" t="s">
        <v>190</v>
      </c>
      <c r="DP179" s="1" t="s">
        <v>190</v>
      </c>
      <c r="DQ179" s="1" t="s">
        <v>190</v>
      </c>
      <c r="DR179" s="1" t="s">
        <v>190</v>
      </c>
      <c r="DS179" s="1" t="s">
        <v>190</v>
      </c>
      <c r="DT179" s="1" t="s">
        <v>190</v>
      </c>
      <c r="DU179" s="1" t="s">
        <v>190</v>
      </c>
      <c r="DV179" s="1" t="s">
        <v>190</v>
      </c>
      <c r="DW179" s="1" t="s">
        <v>190</v>
      </c>
      <c r="DX179" s="1" t="s">
        <v>190</v>
      </c>
      <c r="DY179" s="1" t="s">
        <v>190</v>
      </c>
      <c r="DZ179" s="1" t="s">
        <v>190</v>
      </c>
      <c r="EA179" s="1" t="s">
        <v>190</v>
      </c>
      <c r="EB179" s="1" t="s">
        <v>190</v>
      </c>
      <c r="EC179" s="1" t="s">
        <v>190</v>
      </c>
      <c r="ED179" s="1" t="s">
        <v>190</v>
      </c>
      <c r="EE179" s="1" t="s">
        <v>190</v>
      </c>
      <c r="EF179" s="1" t="s">
        <v>190</v>
      </c>
      <c r="EG179" s="1" t="s">
        <v>190</v>
      </c>
      <c r="EH179" s="1" t="s">
        <v>190</v>
      </c>
      <c r="EI179" s="1" t="s">
        <v>190</v>
      </c>
      <c r="EJ179" s="1" t="s">
        <v>190</v>
      </c>
      <c r="EK179" s="1" t="s">
        <v>190</v>
      </c>
      <c r="EL179" s="1" t="s">
        <v>190</v>
      </c>
      <c r="EM179" s="1" t="s">
        <v>190</v>
      </c>
      <c r="EN179" s="1" t="s">
        <v>190</v>
      </c>
      <c r="EO179" s="1" t="s">
        <v>190</v>
      </c>
      <c r="EP179" s="1" t="s">
        <v>190</v>
      </c>
      <c r="EQ179" s="1" t="s">
        <v>190</v>
      </c>
      <c r="ER179" s="1" t="s">
        <v>190</v>
      </c>
      <c r="ES179" s="1" t="s">
        <v>190</v>
      </c>
      <c r="ET179" s="1" t="s">
        <v>190</v>
      </c>
      <c r="EU179" s="1" t="s">
        <v>190</v>
      </c>
      <c r="EV179" s="1">
        <v>13.1492803082284</v>
      </c>
      <c r="EW179" s="1">
        <v>13.1917288484537</v>
      </c>
      <c r="EX179" s="1">
        <v>13.1598052620886</v>
      </c>
      <c r="EY179" s="1">
        <v>13.072845465081199</v>
      </c>
      <c r="EZ179" s="1">
        <v>13.026403843208699</v>
      </c>
      <c r="FA179" s="1">
        <v>13.0405085987445</v>
      </c>
      <c r="FB179" s="1">
        <v>13.033431709548299</v>
      </c>
      <c r="FC179" s="1">
        <v>13.0255315640613</v>
      </c>
      <c r="FD179" s="1">
        <v>13.0552596157215</v>
      </c>
      <c r="FE179" s="1">
        <v>13.0593563221913</v>
      </c>
      <c r="FF179" s="1">
        <v>13.0239402687947</v>
      </c>
      <c r="FG179" s="1">
        <v>13.083663998332799</v>
      </c>
      <c r="FH179" s="1">
        <v>13.04382335783761</v>
      </c>
      <c r="FI179" s="1">
        <v>13.026006650160223</v>
      </c>
      <c r="FJ179" s="1">
        <v>13.027863669079249</v>
      </c>
      <c r="FK179" s="1">
        <v>13.025246566624601</v>
      </c>
      <c r="FL179" s="1">
        <v>13.027137994004686</v>
      </c>
      <c r="FM179" s="1">
        <v>13.027137994004686</v>
      </c>
      <c r="FN179" s="1">
        <v>13.090940819448587</v>
      </c>
      <c r="FO179" s="1">
        <v>13.090940819448587</v>
      </c>
      <c r="FP179" s="1">
        <v>13.08484840864157</v>
      </c>
      <c r="FQ179" s="1">
        <v>13.08484840864157</v>
      </c>
      <c r="FR179" s="1">
        <v>13.08484840864157</v>
      </c>
      <c r="FS179" s="1">
        <v>13.081941535936458</v>
      </c>
      <c r="FT179" s="1">
        <v>13.08484840864157</v>
      </c>
      <c r="FU179" s="1">
        <v>13.08484840864157</v>
      </c>
      <c r="FV179" s="1">
        <v>13.085147373478058</v>
      </c>
      <c r="FW179" s="1">
        <v>13.085147373478058</v>
      </c>
      <c r="FX179" s="1">
        <v>13.085147373478058</v>
      </c>
      <c r="FY179" s="1">
        <v>13.085147373477946</v>
      </c>
      <c r="FZ179" s="1">
        <v>13.085066412659273</v>
      </c>
      <c r="GA179" s="1">
        <v>13.085066412660517</v>
      </c>
      <c r="GB179" s="1">
        <v>13.085066412660396</v>
      </c>
      <c r="GC179" s="1">
        <v>13.085066412659973</v>
      </c>
      <c r="GD179" s="1">
        <v>13.085066412659975</v>
      </c>
      <c r="GE179" s="1">
        <v>13.085066412660117</v>
      </c>
      <c r="GF179" s="1">
        <v>13.085066412660467</v>
      </c>
      <c r="GG179" s="1">
        <v>13.085066412660264</v>
      </c>
      <c r="GH179" s="1">
        <v>13.085066412662627</v>
      </c>
      <c r="GI179" s="1">
        <v>13.085066412659634</v>
      </c>
    </row>
    <row r="180" spans="1:191" x14ac:dyDescent="0.25">
      <c r="A180" s="2">
        <v>40816</v>
      </c>
      <c r="B180" s="1" t="s">
        <v>190</v>
      </c>
      <c r="C180" s="1" t="s">
        <v>190</v>
      </c>
      <c r="D180" s="1" t="s">
        <v>190</v>
      </c>
      <c r="E180" s="1" t="s">
        <v>190</v>
      </c>
      <c r="F180" s="1" t="s">
        <v>190</v>
      </c>
      <c r="G180" s="1" t="s">
        <v>190</v>
      </c>
      <c r="H180" s="1" t="s">
        <v>190</v>
      </c>
      <c r="I180" s="1" t="s">
        <v>190</v>
      </c>
      <c r="J180" s="1" t="s">
        <v>190</v>
      </c>
      <c r="K180" s="1" t="s">
        <v>190</v>
      </c>
      <c r="L180" s="1" t="s">
        <v>190</v>
      </c>
      <c r="M180" s="1" t="s">
        <v>190</v>
      </c>
      <c r="N180" s="1" t="s">
        <v>190</v>
      </c>
      <c r="O180" s="1" t="s">
        <v>190</v>
      </c>
      <c r="P180" s="1" t="s">
        <v>190</v>
      </c>
      <c r="Q180" s="1" t="s">
        <v>190</v>
      </c>
      <c r="R180" s="1" t="s">
        <v>190</v>
      </c>
      <c r="S180" s="1" t="s">
        <v>190</v>
      </c>
      <c r="T180" s="1" t="s">
        <v>190</v>
      </c>
      <c r="U180" s="1" t="s">
        <v>190</v>
      </c>
      <c r="V180" s="1" t="s">
        <v>190</v>
      </c>
      <c r="W180" s="1" t="s">
        <v>190</v>
      </c>
      <c r="X180" s="1" t="s">
        <v>190</v>
      </c>
      <c r="Y180" s="1" t="s">
        <v>190</v>
      </c>
      <c r="Z180" s="1" t="s">
        <v>190</v>
      </c>
      <c r="AA180" s="1" t="s">
        <v>190</v>
      </c>
      <c r="AB180" s="1" t="s">
        <v>190</v>
      </c>
      <c r="AC180" s="1" t="s">
        <v>190</v>
      </c>
      <c r="AD180" s="1" t="s">
        <v>190</v>
      </c>
      <c r="AE180" s="1" t="s">
        <v>190</v>
      </c>
      <c r="AF180" s="1" t="s">
        <v>190</v>
      </c>
      <c r="AG180" s="1" t="s">
        <v>190</v>
      </c>
      <c r="AH180" s="1" t="s">
        <v>190</v>
      </c>
      <c r="AI180" s="1" t="s">
        <v>190</v>
      </c>
      <c r="AJ180" s="1" t="s">
        <v>190</v>
      </c>
      <c r="AK180" s="1" t="s">
        <v>190</v>
      </c>
      <c r="AL180" s="1" t="s">
        <v>190</v>
      </c>
      <c r="AM180" s="1" t="s">
        <v>190</v>
      </c>
      <c r="AN180" s="1" t="s">
        <v>190</v>
      </c>
      <c r="AO180" s="1" t="s">
        <v>190</v>
      </c>
      <c r="AP180" s="1" t="s">
        <v>190</v>
      </c>
      <c r="AQ180" s="1" t="s">
        <v>190</v>
      </c>
      <c r="AR180" s="1" t="s">
        <v>190</v>
      </c>
      <c r="AS180" s="1" t="s">
        <v>190</v>
      </c>
      <c r="AT180" s="1" t="s">
        <v>190</v>
      </c>
      <c r="AU180" s="1" t="s">
        <v>190</v>
      </c>
      <c r="AV180" s="1" t="s">
        <v>190</v>
      </c>
      <c r="AW180" s="1" t="s">
        <v>190</v>
      </c>
      <c r="AX180" s="1" t="s">
        <v>190</v>
      </c>
      <c r="AY180" s="1" t="s">
        <v>190</v>
      </c>
      <c r="AZ180" s="1" t="s">
        <v>190</v>
      </c>
      <c r="BA180" s="1" t="s">
        <v>190</v>
      </c>
      <c r="BB180" s="1" t="s">
        <v>190</v>
      </c>
      <c r="BC180" s="1" t="s">
        <v>190</v>
      </c>
      <c r="BD180" s="1" t="s">
        <v>190</v>
      </c>
      <c r="BE180" s="1" t="s">
        <v>190</v>
      </c>
      <c r="BF180" s="1" t="s">
        <v>190</v>
      </c>
      <c r="BG180" s="1" t="s">
        <v>190</v>
      </c>
      <c r="BH180" s="1" t="s">
        <v>190</v>
      </c>
      <c r="BI180" s="1" t="s">
        <v>190</v>
      </c>
      <c r="BJ180" s="1" t="s">
        <v>190</v>
      </c>
      <c r="BK180" s="1" t="s">
        <v>190</v>
      </c>
      <c r="BL180" s="1" t="s">
        <v>190</v>
      </c>
      <c r="BM180" s="1" t="s">
        <v>190</v>
      </c>
      <c r="BN180" s="1" t="s">
        <v>190</v>
      </c>
      <c r="BO180" s="1" t="s">
        <v>190</v>
      </c>
      <c r="BP180" s="1" t="s">
        <v>190</v>
      </c>
      <c r="BQ180" s="1" t="s">
        <v>190</v>
      </c>
      <c r="BR180" s="1" t="s">
        <v>190</v>
      </c>
      <c r="BS180" s="1" t="s">
        <v>190</v>
      </c>
      <c r="BT180" s="1" t="s">
        <v>190</v>
      </c>
      <c r="BU180" s="1" t="s">
        <v>190</v>
      </c>
      <c r="BV180" s="1" t="s">
        <v>190</v>
      </c>
      <c r="BW180" s="1" t="s">
        <v>190</v>
      </c>
      <c r="BX180" s="1" t="s">
        <v>190</v>
      </c>
      <c r="BY180" s="1" t="s">
        <v>190</v>
      </c>
      <c r="BZ180" s="1" t="s">
        <v>190</v>
      </c>
      <c r="CA180" s="1" t="s">
        <v>190</v>
      </c>
      <c r="CB180" s="1" t="s">
        <v>190</v>
      </c>
      <c r="CC180" s="1" t="s">
        <v>190</v>
      </c>
      <c r="CD180" s="1" t="s">
        <v>190</v>
      </c>
      <c r="CE180" s="1" t="s">
        <v>190</v>
      </c>
      <c r="CF180" s="1" t="s">
        <v>190</v>
      </c>
      <c r="CG180" s="1" t="s">
        <v>190</v>
      </c>
      <c r="CH180" s="1" t="s">
        <v>190</v>
      </c>
      <c r="CI180" s="1" t="s">
        <v>190</v>
      </c>
      <c r="CJ180" s="1" t="s">
        <v>190</v>
      </c>
      <c r="CK180" s="1" t="s">
        <v>190</v>
      </c>
      <c r="CL180" s="1" t="s">
        <v>190</v>
      </c>
      <c r="CM180" s="1" t="s">
        <v>190</v>
      </c>
      <c r="CN180" s="1" t="s">
        <v>190</v>
      </c>
      <c r="CO180" s="1" t="s">
        <v>190</v>
      </c>
      <c r="CP180" s="1" t="s">
        <v>190</v>
      </c>
      <c r="CQ180" s="1" t="s">
        <v>190</v>
      </c>
      <c r="CR180" s="1" t="s">
        <v>190</v>
      </c>
      <c r="CS180" s="1" t="s">
        <v>190</v>
      </c>
      <c r="CT180" s="1" t="s">
        <v>190</v>
      </c>
      <c r="CU180" s="1" t="s">
        <v>190</v>
      </c>
      <c r="CV180" s="1" t="s">
        <v>190</v>
      </c>
      <c r="CW180" s="1" t="s">
        <v>190</v>
      </c>
      <c r="CX180" s="1" t="s">
        <v>190</v>
      </c>
      <c r="CY180" s="1" t="s">
        <v>190</v>
      </c>
      <c r="CZ180" s="1" t="s">
        <v>190</v>
      </c>
      <c r="DA180" s="1" t="s">
        <v>190</v>
      </c>
      <c r="DB180" s="1" t="s">
        <v>190</v>
      </c>
      <c r="DC180" s="1" t="s">
        <v>190</v>
      </c>
      <c r="DD180" s="1" t="s">
        <v>190</v>
      </c>
      <c r="DE180" s="1" t="s">
        <v>190</v>
      </c>
      <c r="DF180" s="1" t="s">
        <v>190</v>
      </c>
      <c r="DG180" s="1" t="s">
        <v>190</v>
      </c>
      <c r="DH180" s="1" t="s">
        <v>190</v>
      </c>
      <c r="DI180" s="1" t="s">
        <v>190</v>
      </c>
      <c r="DJ180" s="1" t="s">
        <v>190</v>
      </c>
      <c r="DK180" s="1" t="s">
        <v>190</v>
      </c>
      <c r="DL180" s="1" t="s">
        <v>190</v>
      </c>
      <c r="DM180" s="1" t="s">
        <v>190</v>
      </c>
      <c r="DN180" s="1" t="s">
        <v>190</v>
      </c>
      <c r="DO180" s="1" t="s">
        <v>190</v>
      </c>
      <c r="DP180" s="1" t="s">
        <v>190</v>
      </c>
      <c r="DQ180" s="1" t="s">
        <v>190</v>
      </c>
      <c r="DR180" s="1" t="s">
        <v>190</v>
      </c>
      <c r="DS180" s="1" t="s">
        <v>190</v>
      </c>
      <c r="DT180" s="1" t="s">
        <v>190</v>
      </c>
      <c r="DU180" s="1" t="s">
        <v>190</v>
      </c>
      <c r="DV180" s="1" t="s">
        <v>190</v>
      </c>
      <c r="DW180" s="1" t="s">
        <v>190</v>
      </c>
      <c r="DX180" s="1" t="s">
        <v>190</v>
      </c>
      <c r="DY180" s="1" t="s">
        <v>190</v>
      </c>
      <c r="DZ180" s="1" t="s">
        <v>190</v>
      </c>
      <c r="EA180" s="1" t="s">
        <v>190</v>
      </c>
      <c r="EB180" s="1" t="s">
        <v>190</v>
      </c>
      <c r="EC180" s="1" t="s">
        <v>190</v>
      </c>
      <c r="ED180" s="1" t="s">
        <v>190</v>
      </c>
      <c r="EE180" s="1" t="s">
        <v>190</v>
      </c>
      <c r="EF180" s="1" t="s">
        <v>190</v>
      </c>
      <c r="EG180" s="1" t="s">
        <v>190</v>
      </c>
      <c r="EH180" s="1" t="s">
        <v>190</v>
      </c>
      <c r="EI180" s="1" t="s">
        <v>190</v>
      </c>
      <c r="EJ180" s="1" t="s">
        <v>190</v>
      </c>
      <c r="EK180" s="1" t="s">
        <v>190</v>
      </c>
      <c r="EL180" s="1" t="s">
        <v>190</v>
      </c>
      <c r="EM180" s="1" t="s">
        <v>190</v>
      </c>
      <c r="EN180" s="1" t="s">
        <v>190</v>
      </c>
      <c r="EO180" s="1" t="s">
        <v>190</v>
      </c>
      <c r="EP180" s="1" t="s">
        <v>190</v>
      </c>
      <c r="EQ180" s="1" t="s">
        <v>190</v>
      </c>
      <c r="ER180" s="1" t="s">
        <v>190</v>
      </c>
      <c r="ES180" s="1" t="s">
        <v>190</v>
      </c>
      <c r="ET180" s="1" t="s">
        <v>190</v>
      </c>
      <c r="EU180" s="1" t="s">
        <v>190</v>
      </c>
      <c r="EV180" s="1" t="s">
        <v>190</v>
      </c>
      <c r="EW180" s="1">
        <v>13.204448796908901</v>
      </c>
      <c r="EX180" s="1">
        <v>13.1757931422023</v>
      </c>
      <c r="EY180" s="1">
        <v>13.091883144013201</v>
      </c>
      <c r="EZ180" s="1">
        <v>13.0415926101861</v>
      </c>
      <c r="FA180" s="1">
        <v>13.0486395329664</v>
      </c>
      <c r="FB180" s="1">
        <v>13.0414287285759</v>
      </c>
      <c r="FC180" s="1">
        <v>13.0342539840466</v>
      </c>
      <c r="FD180" s="1">
        <v>13.067351216216901</v>
      </c>
      <c r="FE180" s="1">
        <v>13.074946271126899</v>
      </c>
      <c r="FF180" s="1">
        <v>13.0386758016749</v>
      </c>
      <c r="FG180" s="1">
        <v>13.086025870154522</v>
      </c>
      <c r="FH180" s="1">
        <v>13.06659382952574</v>
      </c>
      <c r="FI180" s="1">
        <v>13.044080906063757</v>
      </c>
      <c r="FJ180" s="1">
        <v>13.061461967285545</v>
      </c>
      <c r="FK180" s="1">
        <v>13.062352192397055</v>
      </c>
      <c r="FL180" s="1">
        <v>13.063231016612367</v>
      </c>
      <c r="FM180" s="1">
        <v>13.063231016612367</v>
      </c>
      <c r="FN180" s="1">
        <v>13.139861390331388</v>
      </c>
      <c r="FO180" s="1">
        <v>13.139861390331388</v>
      </c>
      <c r="FP180" s="1">
        <v>13.140651132370403</v>
      </c>
      <c r="FQ180" s="1">
        <v>13.140651132370403</v>
      </c>
      <c r="FR180" s="1">
        <v>13.140651132370403</v>
      </c>
      <c r="FS180" s="1">
        <v>13.137906061483104</v>
      </c>
      <c r="FT180" s="1">
        <v>13.140651132370403</v>
      </c>
      <c r="FU180" s="1">
        <v>13.140651132370403</v>
      </c>
      <c r="FV180" s="1">
        <v>13.139706118915658</v>
      </c>
      <c r="FW180" s="1">
        <v>13.139706118915658</v>
      </c>
      <c r="FX180" s="1">
        <v>13.139706118915658</v>
      </c>
      <c r="FY180" s="1">
        <v>13.1397061189155</v>
      </c>
      <c r="FZ180" s="1">
        <v>13.13951150423666</v>
      </c>
      <c r="GA180" s="1">
        <v>13.139511504237735</v>
      </c>
      <c r="GB180" s="1">
        <v>13.139511504237776</v>
      </c>
      <c r="GC180" s="1">
        <v>13.139511504237323</v>
      </c>
      <c r="GD180" s="1">
        <v>13.139511504237358</v>
      </c>
      <c r="GE180" s="1">
        <v>13.139511504237401</v>
      </c>
      <c r="GF180" s="1">
        <v>13.139511504237813</v>
      </c>
      <c r="GG180" s="1">
        <v>13.139511504237852</v>
      </c>
      <c r="GH180" s="1">
        <v>13.139511504239666</v>
      </c>
      <c r="GI180" s="1">
        <v>13.139511504237031</v>
      </c>
    </row>
    <row r="181" spans="1:191" x14ac:dyDescent="0.25">
      <c r="A181" s="2">
        <v>40908</v>
      </c>
      <c r="B181" s="1" t="s">
        <v>190</v>
      </c>
      <c r="C181" s="1" t="s">
        <v>190</v>
      </c>
      <c r="D181" s="1" t="s">
        <v>190</v>
      </c>
      <c r="E181" s="1" t="s">
        <v>190</v>
      </c>
      <c r="F181" s="1" t="s">
        <v>190</v>
      </c>
      <c r="G181" s="1" t="s">
        <v>190</v>
      </c>
      <c r="H181" s="1" t="s">
        <v>190</v>
      </c>
      <c r="I181" s="1" t="s">
        <v>190</v>
      </c>
      <c r="J181" s="1" t="s">
        <v>190</v>
      </c>
      <c r="K181" s="1" t="s">
        <v>190</v>
      </c>
      <c r="L181" s="1" t="s">
        <v>190</v>
      </c>
      <c r="M181" s="1" t="s">
        <v>190</v>
      </c>
      <c r="N181" s="1" t="s">
        <v>190</v>
      </c>
      <c r="O181" s="1" t="s">
        <v>190</v>
      </c>
      <c r="P181" s="1" t="s">
        <v>190</v>
      </c>
      <c r="Q181" s="1" t="s">
        <v>190</v>
      </c>
      <c r="R181" s="1" t="s">
        <v>190</v>
      </c>
      <c r="S181" s="1" t="s">
        <v>190</v>
      </c>
      <c r="T181" s="1" t="s">
        <v>190</v>
      </c>
      <c r="U181" s="1" t="s">
        <v>190</v>
      </c>
      <c r="V181" s="1" t="s">
        <v>190</v>
      </c>
      <c r="W181" s="1" t="s">
        <v>190</v>
      </c>
      <c r="X181" s="1" t="s">
        <v>190</v>
      </c>
      <c r="Y181" s="1" t="s">
        <v>190</v>
      </c>
      <c r="Z181" s="1" t="s">
        <v>190</v>
      </c>
      <c r="AA181" s="1" t="s">
        <v>190</v>
      </c>
      <c r="AB181" s="1" t="s">
        <v>190</v>
      </c>
      <c r="AC181" s="1" t="s">
        <v>190</v>
      </c>
      <c r="AD181" s="1" t="s">
        <v>190</v>
      </c>
      <c r="AE181" s="1" t="s">
        <v>190</v>
      </c>
      <c r="AF181" s="1" t="s">
        <v>190</v>
      </c>
      <c r="AG181" s="1" t="s">
        <v>190</v>
      </c>
      <c r="AH181" s="1" t="s">
        <v>190</v>
      </c>
      <c r="AI181" s="1" t="s">
        <v>190</v>
      </c>
      <c r="AJ181" s="1" t="s">
        <v>190</v>
      </c>
      <c r="AK181" s="1" t="s">
        <v>190</v>
      </c>
      <c r="AL181" s="1" t="s">
        <v>190</v>
      </c>
      <c r="AM181" s="1" t="s">
        <v>190</v>
      </c>
      <c r="AN181" s="1" t="s">
        <v>190</v>
      </c>
      <c r="AO181" s="1" t="s">
        <v>190</v>
      </c>
      <c r="AP181" s="1" t="s">
        <v>190</v>
      </c>
      <c r="AQ181" s="1" t="s">
        <v>190</v>
      </c>
      <c r="AR181" s="1" t="s">
        <v>190</v>
      </c>
      <c r="AS181" s="1" t="s">
        <v>190</v>
      </c>
      <c r="AT181" s="1" t="s">
        <v>190</v>
      </c>
      <c r="AU181" s="1" t="s">
        <v>190</v>
      </c>
      <c r="AV181" s="1" t="s">
        <v>190</v>
      </c>
      <c r="AW181" s="1" t="s">
        <v>190</v>
      </c>
      <c r="AX181" s="1" t="s">
        <v>190</v>
      </c>
      <c r="AY181" s="1" t="s">
        <v>190</v>
      </c>
      <c r="AZ181" s="1" t="s">
        <v>190</v>
      </c>
      <c r="BA181" s="1" t="s">
        <v>190</v>
      </c>
      <c r="BB181" s="1" t="s">
        <v>190</v>
      </c>
      <c r="BC181" s="1" t="s">
        <v>190</v>
      </c>
      <c r="BD181" s="1" t="s">
        <v>190</v>
      </c>
      <c r="BE181" s="1" t="s">
        <v>190</v>
      </c>
      <c r="BF181" s="1" t="s">
        <v>190</v>
      </c>
      <c r="BG181" s="1" t="s">
        <v>190</v>
      </c>
      <c r="BH181" s="1" t="s">
        <v>190</v>
      </c>
      <c r="BI181" s="1" t="s">
        <v>190</v>
      </c>
      <c r="BJ181" s="1" t="s">
        <v>190</v>
      </c>
      <c r="BK181" s="1" t="s">
        <v>190</v>
      </c>
      <c r="BL181" s="1" t="s">
        <v>190</v>
      </c>
      <c r="BM181" s="1" t="s">
        <v>190</v>
      </c>
      <c r="BN181" s="1" t="s">
        <v>190</v>
      </c>
      <c r="BO181" s="1" t="s">
        <v>190</v>
      </c>
      <c r="BP181" s="1" t="s">
        <v>190</v>
      </c>
      <c r="BQ181" s="1" t="s">
        <v>190</v>
      </c>
      <c r="BR181" s="1" t="s">
        <v>190</v>
      </c>
      <c r="BS181" s="1" t="s">
        <v>190</v>
      </c>
      <c r="BT181" s="1" t="s">
        <v>190</v>
      </c>
      <c r="BU181" s="1" t="s">
        <v>190</v>
      </c>
      <c r="BV181" s="1" t="s">
        <v>190</v>
      </c>
      <c r="BW181" s="1" t="s">
        <v>190</v>
      </c>
      <c r="BX181" s="1" t="s">
        <v>190</v>
      </c>
      <c r="BY181" s="1" t="s">
        <v>190</v>
      </c>
      <c r="BZ181" s="1" t="s">
        <v>190</v>
      </c>
      <c r="CA181" s="1" t="s">
        <v>190</v>
      </c>
      <c r="CB181" s="1" t="s">
        <v>190</v>
      </c>
      <c r="CC181" s="1" t="s">
        <v>190</v>
      </c>
      <c r="CD181" s="1" t="s">
        <v>190</v>
      </c>
      <c r="CE181" s="1" t="s">
        <v>190</v>
      </c>
      <c r="CF181" s="1" t="s">
        <v>190</v>
      </c>
      <c r="CG181" s="1" t="s">
        <v>190</v>
      </c>
      <c r="CH181" s="1" t="s">
        <v>190</v>
      </c>
      <c r="CI181" s="1" t="s">
        <v>190</v>
      </c>
      <c r="CJ181" s="1" t="s">
        <v>190</v>
      </c>
      <c r="CK181" s="1" t="s">
        <v>190</v>
      </c>
      <c r="CL181" s="1" t="s">
        <v>190</v>
      </c>
      <c r="CM181" s="1" t="s">
        <v>190</v>
      </c>
      <c r="CN181" s="1" t="s">
        <v>190</v>
      </c>
      <c r="CO181" s="1" t="s">
        <v>190</v>
      </c>
      <c r="CP181" s="1" t="s">
        <v>190</v>
      </c>
      <c r="CQ181" s="1" t="s">
        <v>190</v>
      </c>
      <c r="CR181" s="1" t="s">
        <v>190</v>
      </c>
      <c r="CS181" s="1" t="s">
        <v>190</v>
      </c>
      <c r="CT181" s="1" t="s">
        <v>190</v>
      </c>
      <c r="CU181" s="1" t="s">
        <v>190</v>
      </c>
      <c r="CV181" s="1" t="s">
        <v>190</v>
      </c>
      <c r="CW181" s="1" t="s">
        <v>190</v>
      </c>
      <c r="CX181" s="1" t="s">
        <v>190</v>
      </c>
      <c r="CY181" s="1" t="s">
        <v>190</v>
      </c>
      <c r="CZ181" s="1" t="s">
        <v>190</v>
      </c>
      <c r="DA181" s="1" t="s">
        <v>190</v>
      </c>
      <c r="DB181" s="1" t="s">
        <v>190</v>
      </c>
      <c r="DC181" s="1" t="s">
        <v>190</v>
      </c>
      <c r="DD181" s="1" t="s">
        <v>190</v>
      </c>
      <c r="DE181" s="1" t="s">
        <v>190</v>
      </c>
      <c r="DF181" s="1" t="s">
        <v>190</v>
      </c>
      <c r="DG181" s="1" t="s">
        <v>190</v>
      </c>
      <c r="DH181" s="1" t="s">
        <v>190</v>
      </c>
      <c r="DI181" s="1" t="s">
        <v>190</v>
      </c>
      <c r="DJ181" s="1" t="s">
        <v>190</v>
      </c>
      <c r="DK181" s="1" t="s">
        <v>190</v>
      </c>
      <c r="DL181" s="1" t="s">
        <v>190</v>
      </c>
      <c r="DM181" s="1" t="s">
        <v>190</v>
      </c>
      <c r="DN181" s="1" t="s">
        <v>190</v>
      </c>
      <c r="DO181" s="1" t="s">
        <v>190</v>
      </c>
      <c r="DP181" s="1" t="s">
        <v>190</v>
      </c>
      <c r="DQ181" s="1" t="s">
        <v>190</v>
      </c>
      <c r="DR181" s="1" t="s">
        <v>190</v>
      </c>
      <c r="DS181" s="1" t="s">
        <v>190</v>
      </c>
      <c r="DT181" s="1" t="s">
        <v>190</v>
      </c>
      <c r="DU181" s="1" t="s">
        <v>190</v>
      </c>
      <c r="DV181" s="1" t="s">
        <v>190</v>
      </c>
      <c r="DW181" s="1" t="s">
        <v>190</v>
      </c>
      <c r="DX181" s="1" t="s">
        <v>190</v>
      </c>
      <c r="DY181" s="1" t="s">
        <v>190</v>
      </c>
      <c r="DZ181" s="1" t="s">
        <v>190</v>
      </c>
      <c r="EA181" s="1" t="s">
        <v>190</v>
      </c>
      <c r="EB181" s="1" t="s">
        <v>190</v>
      </c>
      <c r="EC181" s="1" t="s">
        <v>190</v>
      </c>
      <c r="ED181" s="1" t="s">
        <v>190</v>
      </c>
      <c r="EE181" s="1" t="s">
        <v>190</v>
      </c>
      <c r="EF181" s="1" t="s">
        <v>190</v>
      </c>
      <c r="EG181" s="1" t="s">
        <v>190</v>
      </c>
      <c r="EH181" s="1" t="s">
        <v>190</v>
      </c>
      <c r="EI181" s="1" t="s">
        <v>190</v>
      </c>
      <c r="EJ181" s="1" t="s">
        <v>190</v>
      </c>
      <c r="EK181" s="1" t="s">
        <v>190</v>
      </c>
      <c r="EL181" s="1" t="s">
        <v>190</v>
      </c>
      <c r="EM181" s="1" t="s">
        <v>190</v>
      </c>
      <c r="EN181" s="1" t="s">
        <v>190</v>
      </c>
      <c r="EO181" s="1" t="s">
        <v>190</v>
      </c>
      <c r="EP181" s="1" t="s">
        <v>190</v>
      </c>
      <c r="EQ181" s="1" t="s">
        <v>190</v>
      </c>
      <c r="ER181" s="1" t="s">
        <v>190</v>
      </c>
      <c r="ES181" s="1" t="s">
        <v>190</v>
      </c>
      <c r="ET181" s="1" t="s">
        <v>190</v>
      </c>
      <c r="EU181" s="1" t="s">
        <v>190</v>
      </c>
      <c r="EV181" s="1" t="s">
        <v>190</v>
      </c>
      <c r="EW181" s="1" t="s">
        <v>190</v>
      </c>
      <c r="EX181" s="1">
        <v>13.192738283123299</v>
      </c>
      <c r="EY181" s="1">
        <v>13.110363033292099</v>
      </c>
      <c r="EZ181" s="1">
        <v>13.0569012355867</v>
      </c>
      <c r="FA181" s="1">
        <v>13.056555062354001</v>
      </c>
      <c r="FB181" s="1">
        <v>13.048935894820101</v>
      </c>
      <c r="FC181" s="1">
        <v>13.0437686206867</v>
      </c>
      <c r="FD181" s="1">
        <v>13.0797086278751</v>
      </c>
      <c r="FE181" s="1">
        <v>13.086976906796499</v>
      </c>
      <c r="FF181" s="1">
        <v>13.0535011460621</v>
      </c>
      <c r="FG181" s="1">
        <v>13.090139773491934</v>
      </c>
      <c r="FH181" s="1">
        <v>13.087166809526133</v>
      </c>
      <c r="FI181" s="1">
        <v>13.058644586862476</v>
      </c>
      <c r="FJ181" s="1">
        <v>13.070782739105892</v>
      </c>
      <c r="FK181" s="1">
        <v>13.073599512889057</v>
      </c>
      <c r="FL181" s="1">
        <v>13.080515857212333</v>
      </c>
      <c r="FM181" s="1">
        <v>13.080515857212333</v>
      </c>
      <c r="FN181" s="1">
        <v>13.150933341391871</v>
      </c>
      <c r="FO181" s="1">
        <v>13.150933341391871</v>
      </c>
      <c r="FP181" s="1">
        <v>13.158569937173237</v>
      </c>
      <c r="FQ181" s="1">
        <v>13.158569937173237</v>
      </c>
      <c r="FR181" s="1">
        <v>13.158569937173237</v>
      </c>
      <c r="FS181" s="1">
        <v>13.155629916148532</v>
      </c>
      <c r="FT181" s="1">
        <v>13.158569937173237</v>
      </c>
      <c r="FU181" s="1">
        <v>13.158569937173237</v>
      </c>
      <c r="FV181" s="1">
        <v>13.152384208816287</v>
      </c>
      <c r="FW181" s="1">
        <v>13.152384208816287</v>
      </c>
      <c r="FX181" s="1">
        <v>13.152384208816287</v>
      </c>
      <c r="FY181" s="1">
        <v>13.152384208816091</v>
      </c>
      <c r="FZ181" s="1">
        <v>13.151924121390838</v>
      </c>
      <c r="GA181" s="1">
        <v>13.151924121391897</v>
      </c>
      <c r="GB181" s="1">
        <v>13.151924121391968</v>
      </c>
      <c r="GC181" s="1">
        <v>13.15192412139149</v>
      </c>
      <c r="GD181" s="1">
        <v>13.151924121391538</v>
      </c>
      <c r="GE181" s="1">
        <v>13.151924121391579</v>
      </c>
      <c r="GF181" s="1">
        <v>13.151924121391966</v>
      </c>
      <c r="GG181" s="1">
        <v>13.151924121392051</v>
      </c>
      <c r="GH181" s="1">
        <v>13.151924121393771</v>
      </c>
      <c r="GI181" s="1">
        <v>13.151924121391239</v>
      </c>
    </row>
    <row r="182" spans="1:191" x14ac:dyDescent="0.25">
      <c r="A182" s="2">
        <v>40999</v>
      </c>
      <c r="B182" s="1" t="s">
        <v>190</v>
      </c>
      <c r="C182" s="1" t="s">
        <v>190</v>
      </c>
      <c r="D182" s="1" t="s">
        <v>190</v>
      </c>
      <c r="E182" s="1" t="s">
        <v>190</v>
      </c>
      <c r="F182" s="1" t="s">
        <v>190</v>
      </c>
      <c r="G182" s="1" t="s">
        <v>190</v>
      </c>
      <c r="H182" s="1" t="s">
        <v>190</v>
      </c>
      <c r="I182" s="1" t="s">
        <v>190</v>
      </c>
      <c r="J182" s="1" t="s">
        <v>190</v>
      </c>
      <c r="K182" s="1" t="s">
        <v>190</v>
      </c>
      <c r="L182" s="1" t="s">
        <v>190</v>
      </c>
      <c r="M182" s="1" t="s">
        <v>190</v>
      </c>
      <c r="N182" s="1" t="s">
        <v>190</v>
      </c>
      <c r="O182" s="1" t="s">
        <v>190</v>
      </c>
      <c r="P182" s="1" t="s">
        <v>190</v>
      </c>
      <c r="Q182" s="1" t="s">
        <v>190</v>
      </c>
      <c r="R182" s="1" t="s">
        <v>190</v>
      </c>
      <c r="S182" s="1" t="s">
        <v>190</v>
      </c>
      <c r="T182" s="1" t="s">
        <v>190</v>
      </c>
      <c r="U182" s="1" t="s">
        <v>190</v>
      </c>
      <c r="V182" s="1" t="s">
        <v>190</v>
      </c>
      <c r="W182" s="1" t="s">
        <v>190</v>
      </c>
      <c r="X182" s="1" t="s">
        <v>190</v>
      </c>
      <c r="Y182" s="1" t="s">
        <v>190</v>
      </c>
      <c r="Z182" s="1" t="s">
        <v>190</v>
      </c>
      <c r="AA182" s="1" t="s">
        <v>190</v>
      </c>
      <c r="AB182" s="1" t="s">
        <v>190</v>
      </c>
      <c r="AC182" s="1" t="s">
        <v>190</v>
      </c>
      <c r="AD182" s="1" t="s">
        <v>190</v>
      </c>
      <c r="AE182" s="1" t="s">
        <v>190</v>
      </c>
      <c r="AF182" s="1" t="s">
        <v>190</v>
      </c>
      <c r="AG182" s="1" t="s">
        <v>190</v>
      </c>
      <c r="AH182" s="1" t="s">
        <v>190</v>
      </c>
      <c r="AI182" s="1" t="s">
        <v>190</v>
      </c>
      <c r="AJ182" s="1" t="s">
        <v>190</v>
      </c>
      <c r="AK182" s="1" t="s">
        <v>190</v>
      </c>
      <c r="AL182" s="1" t="s">
        <v>190</v>
      </c>
      <c r="AM182" s="1" t="s">
        <v>190</v>
      </c>
      <c r="AN182" s="1" t="s">
        <v>190</v>
      </c>
      <c r="AO182" s="1" t="s">
        <v>190</v>
      </c>
      <c r="AP182" s="1" t="s">
        <v>190</v>
      </c>
      <c r="AQ182" s="1" t="s">
        <v>190</v>
      </c>
      <c r="AR182" s="1" t="s">
        <v>190</v>
      </c>
      <c r="AS182" s="1" t="s">
        <v>190</v>
      </c>
      <c r="AT182" s="1" t="s">
        <v>190</v>
      </c>
      <c r="AU182" s="1" t="s">
        <v>190</v>
      </c>
      <c r="AV182" s="1" t="s">
        <v>190</v>
      </c>
      <c r="AW182" s="1" t="s">
        <v>190</v>
      </c>
      <c r="AX182" s="1" t="s">
        <v>190</v>
      </c>
      <c r="AY182" s="1" t="s">
        <v>190</v>
      </c>
      <c r="AZ182" s="1" t="s">
        <v>190</v>
      </c>
      <c r="BA182" s="1" t="s">
        <v>190</v>
      </c>
      <c r="BB182" s="1" t="s">
        <v>190</v>
      </c>
      <c r="BC182" s="1" t="s">
        <v>190</v>
      </c>
      <c r="BD182" s="1" t="s">
        <v>190</v>
      </c>
      <c r="BE182" s="1" t="s">
        <v>190</v>
      </c>
      <c r="BF182" s="1" t="s">
        <v>190</v>
      </c>
      <c r="BG182" s="1" t="s">
        <v>190</v>
      </c>
      <c r="BH182" s="1" t="s">
        <v>190</v>
      </c>
      <c r="BI182" s="1" t="s">
        <v>190</v>
      </c>
      <c r="BJ182" s="1" t="s">
        <v>190</v>
      </c>
      <c r="BK182" s="1" t="s">
        <v>190</v>
      </c>
      <c r="BL182" s="1" t="s">
        <v>190</v>
      </c>
      <c r="BM182" s="1" t="s">
        <v>190</v>
      </c>
      <c r="BN182" s="1" t="s">
        <v>190</v>
      </c>
      <c r="BO182" s="1" t="s">
        <v>190</v>
      </c>
      <c r="BP182" s="1" t="s">
        <v>190</v>
      </c>
      <c r="BQ182" s="1" t="s">
        <v>190</v>
      </c>
      <c r="BR182" s="1" t="s">
        <v>190</v>
      </c>
      <c r="BS182" s="1" t="s">
        <v>190</v>
      </c>
      <c r="BT182" s="1" t="s">
        <v>190</v>
      </c>
      <c r="BU182" s="1" t="s">
        <v>190</v>
      </c>
      <c r="BV182" s="1" t="s">
        <v>190</v>
      </c>
      <c r="BW182" s="1" t="s">
        <v>190</v>
      </c>
      <c r="BX182" s="1" t="s">
        <v>190</v>
      </c>
      <c r="BY182" s="1" t="s">
        <v>190</v>
      </c>
      <c r="BZ182" s="1" t="s">
        <v>190</v>
      </c>
      <c r="CA182" s="1" t="s">
        <v>190</v>
      </c>
      <c r="CB182" s="1" t="s">
        <v>190</v>
      </c>
      <c r="CC182" s="1" t="s">
        <v>190</v>
      </c>
      <c r="CD182" s="1" t="s">
        <v>190</v>
      </c>
      <c r="CE182" s="1" t="s">
        <v>190</v>
      </c>
      <c r="CF182" s="1" t="s">
        <v>190</v>
      </c>
      <c r="CG182" s="1" t="s">
        <v>190</v>
      </c>
      <c r="CH182" s="1" t="s">
        <v>190</v>
      </c>
      <c r="CI182" s="1" t="s">
        <v>190</v>
      </c>
      <c r="CJ182" s="1" t="s">
        <v>190</v>
      </c>
      <c r="CK182" s="1" t="s">
        <v>190</v>
      </c>
      <c r="CL182" s="1" t="s">
        <v>190</v>
      </c>
      <c r="CM182" s="1" t="s">
        <v>190</v>
      </c>
      <c r="CN182" s="1" t="s">
        <v>190</v>
      </c>
      <c r="CO182" s="1" t="s">
        <v>190</v>
      </c>
      <c r="CP182" s="1" t="s">
        <v>190</v>
      </c>
      <c r="CQ182" s="1" t="s">
        <v>190</v>
      </c>
      <c r="CR182" s="1" t="s">
        <v>190</v>
      </c>
      <c r="CS182" s="1" t="s">
        <v>190</v>
      </c>
      <c r="CT182" s="1" t="s">
        <v>190</v>
      </c>
      <c r="CU182" s="1" t="s">
        <v>190</v>
      </c>
      <c r="CV182" s="1" t="s">
        <v>190</v>
      </c>
      <c r="CW182" s="1" t="s">
        <v>190</v>
      </c>
      <c r="CX182" s="1" t="s">
        <v>190</v>
      </c>
      <c r="CY182" s="1" t="s">
        <v>190</v>
      </c>
      <c r="CZ182" s="1" t="s">
        <v>190</v>
      </c>
      <c r="DA182" s="1" t="s">
        <v>190</v>
      </c>
      <c r="DB182" s="1" t="s">
        <v>190</v>
      </c>
      <c r="DC182" s="1" t="s">
        <v>190</v>
      </c>
      <c r="DD182" s="1" t="s">
        <v>190</v>
      </c>
      <c r="DE182" s="1" t="s">
        <v>190</v>
      </c>
      <c r="DF182" s="1" t="s">
        <v>190</v>
      </c>
      <c r="DG182" s="1" t="s">
        <v>190</v>
      </c>
      <c r="DH182" s="1" t="s">
        <v>190</v>
      </c>
      <c r="DI182" s="1" t="s">
        <v>190</v>
      </c>
      <c r="DJ182" s="1" t="s">
        <v>190</v>
      </c>
      <c r="DK182" s="1" t="s">
        <v>190</v>
      </c>
      <c r="DL182" s="1" t="s">
        <v>190</v>
      </c>
      <c r="DM182" s="1" t="s">
        <v>190</v>
      </c>
      <c r="DN182" s="1" t="s">
        <v>190</v>
      </c>
      <c r="DO182" s="1" t="s">
        <v>190</v>
      </c>
      <c r="DP182" s="1" t="s">
        <v>190</v>
      </c>
      <c r="DQ182" s="1" t="s">
        <v>190</v>
      </c>
      <c r="DR182" s="1" t="s">
        <v>190</v>
      </c>
      <c r="DS182" s="1" t="s">
        <v>190</v>
      </c>
      <c r="DT182" s="1" t="s">
        <v>190</v>
      </c>
      <c r="DU182" s="1" t="s">
        <v>190</v>
      </c>
      <c r="DV182" s="1" t="s">
        <v>190</v>
      </c>
      <c r="DW182" s="1" t="s">
        <v>190</v>
      </c>
      <c r="DX182" s="1" t="s">
        <v>190</v>
      </c>
      <c r="DY182" s="1" t="s">
        <v>190</v>
      </c>
      <c r="DZ182" s="1" t="s">
        <v>190</v>
      </c>
      <c r="EA182" s="1" t="s">
        <v>190</v>
      </c>
      <c r="EB182" s="1" t="s">
        <v>190</v>
      </c>
      <c r="EC182" s="1" t="s">
        <v>190</v>
      </c>
      <c r="ED182" s="1" t="s">
        <v>190</v>
      </c>
      <c r="EE182" s="1" t="s">
        <v>190</v>
      </c>
      <c r="EF182" s="1" t="s">
        <v>190</v>
      </c>
      <c r="EG182" s="1" t="s">
        <v>190</v>
      </c>
      <c r="EH182" s="1" t="s">
        <v>190</v>
      </c>
      <c r="EI182" s="1" t="s">
        <v>190</v>
      </c>
      <c r="EJ182" s="1" t="s">
        <v>190</v>
      </c>
      <c r="EK182" s="1" t="s">
        <v>190</v>
      </c>
      <c r="EL182" s="1" t="s">
        <v>190</v>
      </c>
      <c r="EM182" s="1" t="s">
        <v>190</v>
      </c>
      <c r="EN182" s="1" t="s">
        <v>190</v>
      </c>
      <c r="EO182" s="1" t="s">
        <v>190</v>
      </c>
      <c r="EP182" s="1" t="s">
        <v>190</v>
      </c>
      <c r="EQ182" s="1" t="s">
        <v>190</v>
      </c>
      <c r="ER182" s="1" t="s">
        <v>190</v>
      </c>
      <c r="ES182" s="1" t="s">
        <v>190</v>
      </c>
      <c r="ET182" s="1" t="s">
        <v>190</v>
      </c>
      <c r="EU182" s="1" t="s">
        <v>190</v>
      </c>
      <c r="EV182" s="1" t="s">
        <v>190</v>
      </c>
      <c r="EW182" s="1" t="s">
        <v>190</v>
      </c>
      <c r="EX182" s="1" t="s">
        <v>190</v>
      </c>
      <c r="EY182" s="1">
        <v>13.1307134649232</v>
      </c>
      <c r="EZ182" s="1">
        <v>13.074941441847599</v>
      </c>
      <c r="FA182" s="1">
        <v>13.0590873492418</v>
      </c>
      <c r="FB182" s="1">
        <v>13.057183426977399</v>
      </c>
      <c r="FC182" s="1">
        <v>13.054229717778799</v>
      </c>
      <c r="FD182" s="1">
        <v>13.0919320837972</v>
      </c>
      <c r="FE182" s="1">
        <v>13.1057348881753</v>
      </c>
      <c r="FF182" s="1">
        <v>13.061319685861299</v>
      </c>
      <c r="FG182" s="1">
        <v>13.093927647106776</v>
      </c>
      <c r="FH182" s="1">
        <v>13.10552499961079</v>
      </c>
      <c r="FI182" s="1">
        <v>13.073365843607737</v>
      </c>
      <c r="FJ182" s="1">
        <v>13.078954837532875</v>
      </c>
      <c r="FK182" s="1">
        <v>13.092371200019342</v>
      </c>
      <c r="FL182" s="1">
        <v>13.086756924935012</v>
      </c>
      <c r="FM182" s="1">
        <v>13.090377231546473</v>
      </c>
      <c r="FN182" s="1">
        <v>13.142957847972603</v>
      </c>
      <c r="FO182" s="1">
        <v>13.142505162866149</v>
      </c>
      <c r="FP182" s="1">
        <v>13.14171884591639</v>
      </c>
      <c r="FQ182" s="1">
        <v>13.14171884591639</v>
      </c>
      <c r="FR182" s="1">
        <v>13.14171884591639</v>
      </c>
      <c r="FS182" s="1">
        <v>13.138625785297124</v>
      </c>
      <c r="FT182" s="1">
        <v>13.14171884591639</v>
      </c>
      <c r="FU182" s="1">
        <v>13.14171884591639</v>
      </c>
      <c r="FV182" s="1">
        <v>13.153346407669925</v>
      </c>
      <c r="FW182" s="1">
        <v>13.153346407669925</v>
      </c>
      <c r="FX182" s="1">
        <v>13.153346407669925</v>
      </c>
      <c r="FY182" s="1">
        <v>13.153346407669563</v>
      </c>
      <c r="FZ182" s="1">
        <v>13.150013563278675</v>
      </c>
      <c r="GA182" s="1">
        <v>13.15001356327971</v>
      </c>
      <c r="GB182" s="1">
        <v>13.150013563279769</v>
      </c>
      <c r="GC182" s="1">
        <v>13.150013563279373</v>
      </c>
      <c r="GD182" s="1">
        <v>13.15001356327943</v>
      </c>
      <c r="GE182" s="1">
        <v>13.15001356327944</v>
      </c>
      <c r="GF182" s="1">
        <v>13.150013563279824</v>
      </c>
      <c r="GG182" s="1">
        <v>13.150013563279831</v>
      </c>
      <c r="GH182" s="1">
        <v>13.150013563281627</v>
      </c>
      <c r="GI182" s="1">
        <v>13.150013563279117</v>
      </c>
    </row>
    <row r="183" spans="1:191" x14ac:dyDescent="0.25">
      <c r="A183" s="2">
        <v>41090</v>
      </c>
      <c r="B183" s="1" t="s">
        <v>190</v>
      </c>
      <c r="C183" s="1" t="s">
        <v>190</v>
      </c>
      <c r="D183" s="1" t="s">
        <v>190</v>
      </c>
      <c r="E183" s="1" t="s">
        <v>190</v>
      </c>
      <c r="F183" s="1" t="s">
        <v>190</v>
      </c>
      <c r="G183" s="1" t="s">
        <v>190</v>
      </c>
      <c r="H183" s="1" t="s">
        <v>190</v>
      </c>
      <c r="I183" s="1" t="s">
        <v>190</v>
      </c>
      <c r="J183" s="1" t="s">
        <v>190</v>
      </c>
      <c r="K183" s="1" t="s">
        <v>190</v>
      </c>
      <c r="L183" s="1" t="s">
        <v>190</v>
      </c>
      <c r="M183" s="1" t="s">
        <v>190</v>
      </c>
      <c r="N183" s="1" t="s">
        <v>190</v>
      </c>
      <c r="O183" s="1" t="s">
        <v>190</v>
      </c>
      <c r="P183" s="1" t="s">
        <v>190</v>
      </c>
      <c r="Q183" s="1" t="s">
        <v>190</v>
      </c>
      <c r="R183" s="1" t="s">
        <v>190</v>
      </c>
      <c r="S183" s="1" t="s">
        <v>190</v>
      </c>
      <c r="T183" s="1" t="s">
        <v>190</v>
      </c>
      <c r="U183" s="1" t="s">
        <v>190</v>
      </c>
      <c r="V183" s="1" t="s">
        <v>190</v>
      </c>
      <c r="W183" s="1" t="s">
        <v>190</v>
      </c>
      <c r="X183" s="1" t="s">
        <v>190</v>
      </c>
      <c r="Y183" s="1" t="s">
        <v>190</v>
      </c>
      <c r="Z183" s="1" t="s">
        <v>190</v>
      </c>
      <c r="AA183" s="1" t="s">
        <v>190</v>
      </c>
      <c r="AB183" s="1" t="s">
        <v>190</v>
      </c>
      <c r="AC183" s="1" t="s">
        <v>190</v>
      </c>
      <c r="AD183" s="1" t="s">
        <v>190</v>
      </c>
      <c r="AE183" s="1" t="s">
        <v>190</v>
      </c>
      <c r="AF183" s="1" t="s">
        <v>190</v>
      </c>
      <c r="AG183" s="1" t="s">
        <v>190</v>
      </c>
      <c r="AH183" s="1" t="s">
        <v>190</v>
      </c>
      <c r="AI183" s="1" t="s">
        <v>190</v>
      </c>
      <c r="AJ183" s="1" t="s">
        <v>190</v>
      </c>
      <c r="AK183" s="1" t="s">
        <v>190</v>
      </c>
      <c r="AL183" s="1" t="s">
        <v>190</v>
      </c>
      <c r="AM183" s="1" t="s">
        <v>190</v>
      </c>
      <c r="AN183" s="1" t="s">
        <v>190</v>
      </c>
      <c r="AO183" s="1" t="s">
        <v>190</v>
      </c>
      <c r="AP183" s="1" t="s">
        <v>190</v>
      </c>
      <c r="AQ183" s="1" t="s">
        <v>190</v>
      </c>
      <c r="AR183" s="1" t="s">
        <v>190</v>
      </c>
      <c r="AS183" s="1" t="s">
        <v>190</v>
      </c>
      <c r="AT183" s="1" t="s">
        <v>190</v>
      </c>
      <c r="AU183" s="1" t="s">
        <v>190</v>
      </c>
      <c r="AV183" s="1" t="s">
        <v>190</v>
      </c>
      <c r="AW183" s="1" t="s">
        <v>190</v>
      </c>
      <c r="AX183" s="1" t="s">
        <v>190</v>
      </c>
      <c r="AY183" s="1" t="s">
        <v>190</v>
      </c>
      <c r="AZ183" s="1" t="s">
        <v>190</v>
      </c>
      <c r="BA183" s="1" t="s">
        <v>190</v>
      </c>
      <c r="BB183" s="1" t="s">
        <v>190</v>
      </c>
      <c r="BC183" s="1" t="s">
        <v>190</v>
      </c>
      <c r="BD183" s="1" t="s">
        <v>190</v>
      </c>
      <c r="BE183" s="1" t="s">
        <v>190</v>
      </c>
      <c r="BF183" s="1" t="s">
        <v>190</v>
      </c>
      <c r="BG183" s="1" t="s">
        <v>190</v>
      </c>
      <c r="BH183" s="1" t="s">
        <v>190</v>
      </c>
      <c r="BI183" s="1" t="s">
        <v>190</v>
      </c>
      <c r="BJ183" s="1" t="s">
        <v>190</v>
      </c>
      <c r="BK183" s="1" t="s">
        <v>190</v>
      </c>
      <c r="BL183" s="1" t="s">
        <v>190</v>
      </c>
      <c r="BM183" s="1" t="s">
        <v>190</v>
      </c>
      <c r="BN183" s="1" t="s">
        <v>190</v>
      </c>
      <c r="BO183" s="1" t="s">
        <v>190</v>
      </c>
      <c r="BP183" s="1" t="s">
        <v>190</v>
      </c>
      <c r="BQ183" s="1" t="s">
        <v>190</v>
      </c>
      <c r="BR183" s="1" t="s">
        <v>190</v>
      </c>
      <c r="BS183" s="1" t="s">
        <v>190</v>
      </c>
      <c r="BT183" s="1" t="s">
        <v>190</v>
      </c>
      <c r="BU183" s="1" t="s">
        <v>190</v>
      </c>
      <c r="BV183" s="1" t="s">
        <v>190</v>
      </c>
      <c r="BW183" s="1" t="s">
        <v>190</v>
      </c>
      <c r="BX183" s="1" t="s">
        <v>190</v>
      </c>
      <c r="BY183" s="1" t="s">
        <v>190</v>
      </c>
      <c r="BZ183" s="1" t="s">
        <v>190</v>
      </c>
      <c r="CA183" s="1" t="s">
        <v>190</v>
      </c>
      <c r="CB183" s="1" t="s">
        <v>190</v>
      </c>
      <c r="CC183" s="1" t="s">
        <v>190</v>
      </c>
      <c r="CD183" s="1" t="s">
        <v>190</v>
      </c>
      <c r="CE183" s="1" t="s">
        <v>190</v>
      </c>
      <c r="CF183" s="1" t="s">
        <v>190</v>
      </c>
      <c r="CG183" s="1" t="s">
        <v>190</v>
      </c>
      <c r="CH183" s="1" t="s">
        <v>190</v>
      </c>
      <c r="CI183" s="1" t="s">
        <v>190</v>
      </c>
      <c r="CJ183" s="1" t="s">
        <v>190</v>
      </c>
      <c r="CK183" s="1" t="s">
        <v>190</v>
      </c>
      <c r="CL183" s="1" t="s">
        <v>190</v>
      </c>
      <c r="CM183" s="1" t="s">
        <v>190</v>
      </c>
      <c r="CN183" s="1" t="s">
        <v>190</v>
      </c>
      <c r="CO183" s="1" t="s">
        <v>190</v>
      </c>
      <c r="CP183" s="1" t="s">
        <v>190</v>
      </c>
      <c r="CQ183" s="1" t="s">
        <v>190</v>
      </c>
      <c r="CR183" s="1" t="s">
        <v>190</v>
      </c>
      <c r="CS183" s="1" t="s">
        <v>190</v>
      </c>
      <c r="CT183" s="1" t="s">
        <v>190</v>
      </c>
      <c r="CU183" s="1" t="s">
        <v>190</v>
      </c>
      <c r="CV183" s="1" t="s">
        <v>190</v>
      </c>
      <c r="CW183" s="1" t="s">
        <v>190</v>
      </c>
      <c r="CX183" s="1" t="s">
        <v>190</v>
      </c>
      <c r="CY183" s="1" t="s">
        <v>190</v>
      </c>
      <c r="CZ183" s="1" t="s">
        <v>190</v>
      </c>
      <c r="DA183" s="1" t="s">
        <v>190</v>
      </c>
      <c r="DB183" s="1" t="s">
        <v>190</v>
      </c>
      <c r="DC183" s="1" t="s">
        <v>190</v>
      </c>
      <c r="DD183" s="1" t="s">
        <v>190</v>
      </c>
      <c r="DE183" s="1" t="s">
        <v>190</v>
      </c>
      <c r="DF183" s="1" t="s">
        <v>190</v>
      </c>
      <c r="DG183" s="1" t="s">
        <v>190</v>
      </c>
      <c r="DH183" s="1" t="s">
        <v>190</v>
      </c>
      <c r="DI183" s="1" t="s">
        <v>190</v>
      </c>
      <c r="DJ183" s="1" t="s">
        <v>190</v>
      </c>
      <c r="DK183" s="1" t="s">
        <v>190</v>
      </c>
      <c r="DL183" s="1" t="s">
        <v>190</v>
      </c>
      <c r="DM183" s="1" t="s">
        <v>190</v>
      </c>
      <c r="DN183" s="1" t="s">
        <v>190</v>
      </c>
      <c r="DO183" s="1" t="s">
        <v>190</v>
      </c>
      <c r="DP183" s="1" t="s">
        <v>190</v>
      </c>
      <c r="DQ183" s="1" t="s">
        <v>190</v>
      </c>
      <c r="DR183" s="1" t="s">
        <v>190</v>
      </c>
      <c r="DS183" s="1" t="s">
        <v>190</v>
      </c>
      <c r="DT183" s="1" t="s">
        <v>190</v>
      </c>
      <c r="DU183" s="1" t="s">
        <v>190</v>
      </c>
      <c r="DV183" s="1" t="s">
        <v>190</v>
      </c>
      <c r="DW183" s="1" t="s">
        <v>190</v>
      </c>
      <c r="DX183" s="1" t="s">
        <v>190</v>
      </c>
      <c r="DY183" s="1" t="s">
        <v>190</v>
      </c>
      <c r="DZ183" s="1" t="s">
        <v>190</v>
      </c>
      <c r="EA183" s="1" t="s">
        <v>190</v>
      </c>
      <c r="EB183" s="1" t="s">
        <v>190</v>
      </c>
      <c r="EC183" s="1" t="s">
        <v>190</v>
      </c>
      <c r="ED183" s="1" t="s">
        <v>190</v>
      </c>
      <c r="EE183" s="1" t="s">
        <v>190</v>
      </c>
      <c r="EF183" s="1" t="s">
        <v>190</v>
      </c>
      <c r="EG183" s="1" t="s">
        <v>190</v>
      </c>
      <c r="EH183" s="1" t="s">
        <v>190</v>
      </c>
      <c r="EI183" s="1" t="s">
        <v>190</v>
      </c>
      <c r="EJ183" s="1" t="s">
        <v>190</v>
      </c>
      <c r="EK183" s="1" t="s">
        <v>190</v>
      </c>
      <c r="EL183" s="1" t="s">
        <v>190</v>
      </c>
      <c r="EM183" s="1" t="s">
        <v>190</v>
      </c>
      <c r="EN183" s="1" t="s">
        <v>190</v>
      </c>
      <c r="EO183" s="1" t="s">
        <v>190</v>
      </c>
      <c r="EP183" s="1" t="s">
        <v>190</v>
      </c>
      <c r="EQ183" s="1" t="s">
        <v>190</v>
      </c>
      <c r="ER183" s="1" t="s">
        <v>190</v>
      </c>
      <c r="ES183" s="1" t="s">
        <v>190</v>
      </c>
      <c r="ET183" s="1" t="s">
        <v>190</v>
      </c>
      <c r="EU183" s="1" t="s">
        <v>190</v>
      </c>
      <c r="EV183" s="1" t="s">
        <v>190</v>
      </c>
      <c r="EW183" s="1" t="s">
        <v>190</v>
      </c>
      <c r="EX183" s="1" t="s">
        <v>190</v>
      </c>
      <c r="EY183" s="1" t="s">
        <v>190</v>
      </c>
      <c r="EZ183" s="1">
        <v>13.095655146679</v>
      </c>
      <c r="FA183" s="1">
        <v>13.064162535469601</v>
      </c>
      <c r="FB183" s="1">
        <v>13.067373387679901</v>
      </c>
      <c r="FC183" s="1">
        <v>13.067872318332</v>
      </c>
      <c r="FD183" s="1">
        <v>13.1060052842176</v>
      </c>
      <c r="FE183" s="1">
        <v>13.1215931892059</v>
      </c>
      <c r="FF183" s="1">
        <v>13.0686060519661</v>
      </c>
      <c r="FG183" s="1">
        <v>13.097337806297203</v>
      </c>
      <c r="FH183" s="1">
        <v>13.116794808311356</v>
      </c>
      <c r="FI183" s="1">
        <v>13.0869004630904</v>
      </c>
      <c r="FJ183" s="1">
        <v>13.084756984717872</v>
      </c>
      <c r="FK183" s="1">
        <v>13.100844051173372</v>
      </c>
      <c r="FL183" s="1">
        <v>13.103113086292431</v>
      </c>
      <c r="FM183" s="1">
        <v>13.092335004931938</v>
      </c>
      <c r="FN183" s="1">
        <v>13.143302613417985</v>
      </c>
      <c r="FO183" s="1">
        <v>13.145153693971514</v>
      </c>
      <c r="FP183" s="1">
        <v>13.138612640148221</v>
      </c>
      <c r="FQ183" s="1">
        <v>13.138612640148221</v>
      </c>
      <c r="FR183" s="1">
        <v>13.138612640148221</v>
      </c>
      <c r="FS183" s="1">
        <v>13.135633781408057</v>
      </c>
      <c r="FT183" s="1">
        <v>13.138612640148221</v>
      </c>
      <c r="FU183" s="1">
        <v>13.138612640148221</v>
      </c>
      <c r="FV183" s="1">
        <v>13.14751052082625</v>
      </c>
      <c r="FW183" s="1">
        <v>13.14751052082625</v>
      </c>
      <c r="FX183" s="1">
        <v>13.14751052082625</v>
      </c>
      <c r="FY183" s="1">
        <v>13.147510520825971</v>
      </c>
      <c r="FZ183" s="1">
        <v>13.149281803714764</v>
      </c>
      <c r="GA183" s="1">
        <v>13.149281803715859</v>
      </c>
      <c r="GB183" s="1">
        <v>13.14928180371561</v>
      </c>
      <c r="GC183" s="1">
        <v>13.149281803715594</v>
      </c>
      <c r="GD183" s="1">
        <v>13.149281803715438</v>
      </c>
      <c r="GE183" s="1">
        <v>13.149281803715613</v>
      </c>
      <c r="GF183" s="1">
        <v>13.149281803715782</v>
      </c>
      <c r="GG183" s="1">
        <v>13.149281803715592</v>
      </c>
      <c r="GH183" s="1">
        <v>13.149281803717786</v>
      </c>
      <c r="GI183" s="1">
        <v>13.149281803715144</v>
      </c>
    </row>
    <row r="184" spans="1:191" x14ac:dyDescent="0.25">
      <c r="A184" s="2">
        <v>41182</v>
      </c>
      <c r="B184" s="1" t="s">
        <v>190</v>
      </c>
      <c r="C184" s="1" t="s">
        <v>190</v>
      </c>
      <c r="D184" s="1" t="s">
        <v>190</v>
      </c>
      <c r="E184" s="1" t="s">
        <v>190</v>
      </c>
      <c r="F184" s="1" t="s">
        <v>190</v>
      </c>
      <c r="G184" s="1" t="s">
        <v>190</v>
      </c>
      <c r="H184" s="1" t="s">
        <v>190</v>
      </c>
      <c r="I184" s="1" t="s">
        <v>190</v>
      </c>
      <c r="J184" s="1" t="s">
        <v>190</v>
      </c>
      <c r="K184" s="1" t="s">
        <v>190</v>
      </c>
      <c r="L184" s="1" t="s">
        <v>190</v>
      </c>
      <c r="M184" s="1" t="s">
        <v>190</v>
      </c>
      <c r="N184" s="1" t="s">
        <v>190</v>
      </c>
      <c r="O184" s="1" t="s">
        <v>190</v>
      </c>
      <c r="P184" s="1" t="s">
        <v>190</v>
      </c>
      <c r="Q184" s="1" t="s">
        <v>190</v>
      </c>
      <c r="R184" s="1" t="s">
        <v>190</v>
      </c>
      <c r="S184" s="1" t="s">
        <v>190</v>
      </c>
      <c r="T184" s="1" t="s">
        <v>190</v>
      </c>
      <c r="U184" s="1" t="s">
        <v>190</v>
      </c>
      <c r="V184" s="1" t="s">
        <v>190</v>
      </c>
      <c r="W184" s="1" t="s">
        <v>190</v>
      </c>
      <c r="X184" s="1" t="s">
        <v>190</v>
      </c>
      <c r="Y184" s="1" t="s">
        <v>190</v>
      </c>
      <c r="Z184" s="1" t="s">
        <v>190</v>
      </c>
      <c r="AA184" s="1" t="s">
        <v>190</v>
      </c>
      <c r="AB184" s="1" t="s">
        <v>190</v>
      </c>
      <c r="AC184" s="1" t="s">
        <v>190</v>
      </c>
      <c r="AD184" s="1" t="s">
        <v>190</v>
      </c>
      <c r="AE184" s="1" t="s">
        <v>190</v>
      </c>
      <c r="AF184" s="1" t="s">
        <v>190</v>
      </c>
      <c r="AG184" s="1" t="s">
        <v>190</v>
      </c>
      <c r="AH184" s="1" t="s">
        <v>190</v>
      </c>
      <c r="AI184" s="1" t="s">
        <v>190</v>
      </c>
      <c r="AJ184" s="1" t="s">
        <v>190</v>
      </c>
      <c r="AK184" s="1" t="s">
        <v>190</v>
      </c>
      <c r="AL184" s="1" t="s">
        <v>190</v>
      </c>
      <c r="AM184" s="1" t="s">
        <v>190</v>
      </c>
      <c r="AN184" s="1" t="s">
        <v>190</v>
      </c>
      <c r="AO184" s="1" t="s">
        <v>190</v>
      </c>
      <c r="AP184" s="1" t="s">
        <v>190</v>
      </c>
      <c r="AQ184" s="1" t="s">
        <v>190</v>
      </c>
      <c r="AR184" s="1" t="s">
        <v>190</v>
      </c>
      <c r="AS184" s="1" t="s">
        <v>190</v>
      </c>
      <c r="AT184" s="1" t="s">
        <v>190</v>
      </c>
      <c r="AU184" s="1" t="s">
        <v>190</v>
      </c>
      <c r="AV184" s="1" t="s">
        <v>190</v>
      </c>
      <c r="AW184" s="1" t="s">
        <v>190</v>
      </c>
      <c r="AX184" s="1" t="s">
        <v>190</v>
      </c>
      <c r="AY184" s="1" t="s">
        <v>190</v>
      </c>
      <c r="AZ184" s="1" t="s">
        <v>190</v>
      </c>
      <c r="BA184" s="1" t="s">
        <v>190</v>
      </c>
      <c r="BB184" s="1" t="s">
        <v>190</v>
      </c>
      <c r="BC184" s="1" t="s">
        <v>190</v>
      </c>
      <c r="BD184" s="1" t="s">
        <v>190</v>
      </c>
      <c r="BE184" s="1" t="s">
        <v>190</v>
      </c>
      <c r="BF184" s="1" t="s">
        <v>190</v>
      </c>
      <c r="BG184" s="1" t="s">
        <v>190</v>
      </c>
      <c r="BH184" s="1" t="s">
        <v>190</v>
      </c>
      <c r="BI184" s="1" t="s">
        <v>190</v>
      </c>
      <c r="BJ184" s="1" t="s">
        <v>190</v>
      </c>
      <c r="BK184" s="1" t="s">
        <v>190</v>
      </c>
      <c r="BL184" s="1" t="s">
        <v>190</v>
      </c>
      <c r="BM184" s="1" t="s">
        <v>190</v>
      </c>
      <c r="BN184" s="1" t="s">
        <v>190</v>
      </c>
      <c r="BO184" s="1" t="s">
        <v>190</v>
      </c>
      <c r="BP184" s="1" t="s">
        <v>190</v>
      </c>
      <c r="BQ184" s="1" t="s">
        <v>190</v>
      </c>
      <c r="BR184" s="1" t="s">
        <v>190</v>
      </c>
      <c r="BS184" s="1" t="s">
        <v>190</v>
      </c>
      <c r="BT184" s="1" t="s">
        <v>190</v>
      </c>
      <c r="BU184" s="1" t="s">
        <v>190</v>
      </c>
      <c r="BV184" s="1" t="s">
        <v>190</v>
      </c>
      <c r="BW184" s="1" t="s">
        <v>190</v>
      </c>
      <c r="BX184" s="1" t="s">
        <v>190</v>
      </c>
      <c r="BY184" s="1" t="s">
        <v>190</v>
      </c>
      <c r="BZ184" s="1" t="s">
        <v>190</v>
      </c>
      <c r="CA184" s="1" t="s">
        <v>190</v>
      </c>
      <c r="CB184" s="1" t="s">
        <v>190</v>
      </c>
      <c r="CC184" s="1" t="s">
        <v>190</v>
      </c>
      <c r="CD184" s="1" t="s">
        <v>190</v>
      </c>
      <c r="CE184" s="1" t="s">
        <v>190</v>
      </c>
      <c r="CF184" s="1" t="s">
        <v>190</v>
      </c>
      <c r="CG184" s="1" t="s">
        <v>190</v>
      </c>
      <c r="CH184" s="1" t="s">
        <v>190</v>
      </c>
      <c r="CI184" s="1" t="s">
        <v>190</v>
      </c>
      <c r="CJ184" s="1" t="s">
        <v>190</v>
      </c>
      <c r="CK184" s="1" t="s">
        <v>190</v>
      </c>
      <c r="CL184" s="1" t="s">
        <v>190</v>
      </c>
      <c r="CM184" s="1" t="s">
        <v>190</v>
      </c>
      <c r="CN184" s="1" t="s">
        <v>190</v>
      </c>
      <c r="CO184" s="1" t="s">
        <v>190</v>
      </c>
      <c r="CP184" s="1" t="s">
        <v>190</v>
      </c>
      <c r="CQ184" s="1" t="s">
        <v>190</v>
      </c>
      <c r="CR184" s="1" t="s">
        <v>190</v>
      </c>
      <c r="CS184" s="1" t="s">
        <v>190</v>
      </c>
      <c r="CT184" s="1" t="s">
        <v>190</v>
      </c>
      <c r="CU184" s="1" t="s">
        <v>190</v>
      </c>
      <c r="CV184" s="1" t="s">
        <v>190</v>
      </c>
      <c r="CW184" s="1" t="s">
        <v>190</v>
      </c>
      <c r="CX184" s="1" t="s">
        <v>190</v>
      </c>
      <c r="CY184" s="1" t="s">
        <v>190</v>
      </c>
      <c r="CZ184" s="1" t="s">
        <v>190</v>
      </c>
      <c r="DA184" s="1" t="s">
        <v>190</v>
      </c>
      <c r="DB184" s="1" t="s">
        <v>190</v>
      </c>
      <c r="DC184" s="1" t="s">
        <v>190</v>
      </c>
      <c r="DD184" s="1" t="s">
        <v>190</v>
      </c>
      <c r="DE184" s="1" t="s">
        <v>190</v>
      </c>
      <c r="DF184" s="1" t="s">
        <v>190</v>
      </c>
      <c r="DG184" s="1" t="s">
        <v>190</v>
      </c>
      <c r="DH184" s="1" t="s">
        <v>190</v>
      </c>
      <c r="DI184" s="1" t="s">
        <v>190</v>
      </c>
      <c r="DJ184" s="1" t="s">
        <v>190</v>
      </c>
      <c r="DK184" s="1" t="s">
        <v>190</v>
      </c>
      <c r="DL184" s="1" t="s">
        <v>190</v>
      </c>
      <c r="DM184" s="1" t="s">
        <v>190</v>
      </c>
      <c r="DN184" s="1" t="s">
        <v>190</v>
      </c>
      <c r="DO184" s="1" t="s">
        <v>190</v>
      </c>
      <c r="DP184" s="1" t="s">
        <v>190</v>
      </c>
      <c r="DQ184" s="1" t="s">
        <v>190</v>
      </c>
      <c r="DR184" s="1" t="s">
        <v>190</v>
      </c>
      <c r="DS184" s="1" t="s">
        <v>190</v>
      </c>
      <c r="DT184" s="1" t="s">
        <v>190</v>
      </c>
      <c r="DU184" s="1" t="s">
        <v>190</v>
      </c>
      <c r="DV184" s="1" t="s">
        <v>190</v>
      </c>
      <c r="DW184" s="1" t="s">
        <v>190</v>
      </c>
      <c r="DX184" s="1" t="s">
        <v>190</v>
      </c>
      <c r="DY184" s="1" t="s">
        <v>190</v>
      </c>
      <c r="DZ184" s="1" t="s">
        <v>190</v>
      </c>
      <c r="EA184" s="1" t="s">
        <v>190</v>
      </c>
      <c r="EB184" s="1" t="s">
        <v>190</v>
      </c>
      <c r="EC184" s="1" t="s">
        <v>190</v>
      </c>
      <c r="ED184" s="1" t="s">
        <v>190</v>
      </c>
      <c r="EE184" s="1" t="s">
        <v>190</v>
      </c>
      <c r="EF184" s="1" t="s">
        <v>190</v>
      </c>
      <c r="EG184" s="1" t="s">
        <v>190</v>
      </c>
      <c r="EH184" s="1" t="s">
        <v>190</v>
      </c>
      <c r="EI184" s="1" t="s">
        <v>190</v>
      </c>
      <c r="EJ184" s="1" t="s">
        <v>190</v>
      </c>
      <c r="EK184" s="1" t="s">
        <v>190</v>
      </c>
      <c r="EL184" s="1" t="s">
        <v>190</v>
      </c>
      <c r="EM184" s="1" t="s">
        <v>190</v>
      </c>
      <c r="EN184" s="1" t="s">
        <v>190</v>
      </c>
      <c r="EO184" s="1" t="s">
        <v>190</v>
      </c>
      <c r="EP184" s="1" t="s">
        <v>190</v>
      </c>
      <c r="EQ184" s="1" t="s">
        <v>190</v>
      </c>
      <c r="ER184" s="1" t="s">
        <v>190</v>
      </c>
      <c r="ES184" s="1" t="s">
        <v>190</v>
      </c>
      <c r="ET184" s="1" t="s">
        <v>190</v>
      </c>
      <c r="EU184" s="1" t="s">
        <v>190</v>
      </c>
      <c r="EV184" s="1" t="s">
        <v>190</v>
      </c>
      <c r="EW184" s="1" t="s">
        <v>190</v>
      </c>
      <c r="EX184" s="1" t="s">
        <v>190</v>
      </c>
      <c r="EY184" s="1" t="s">
        <v>190</v>
      </c>
      <c r="EZ184" s="1" t="s">
        <v>190</v>
      </c>
      <c r="FA184" s="1">
        <v>13.0733579726869</v>
      </c>
      <c r="FB184" s="1">
        <v>13.079658770670999</v>
      </c>
      <c r="FC184" s="1">
        <v>13.084525061144801</v>
      </c>
      <c r="FD184" s="1">
        <v>13.122357547606599</v>
      </c>
      <c r="FE184" s="1">
        <v>13.1373780665671</v>
      </c>
      <c r="FF184" s="1">
        <v>13.075264295203</v>
      </c>
      <c r="FG184" s="1">
        <v>13.102186308489589</v>
      </c>
      <c r="FH184" s="1">
        <v>13.126243246053139</v>
      </c>
      <c r="FI184" s="1">
        <v>13.099482795688877</v>
      </c>
      <c r="FJ184" s="1">
        <v>13.096495105416507</v>
      </c>
      <c r="FK184" s="1">
        <v>13.112156377517044</v>
      </c>
      <c r="FL184" s="1">
        <v>13.115241640429923</v>
      </c>
      <c r="FM184" s="1">
        <v>13.089130869110582</v>
      </c>
      <c r="FN184" s="1">
        <v>13.122937212729342</v>
      </c>
      <c r="FO184" s="1">
        <v>13.126239854150249</v>
      </c>
      <c r="FP184" s="1">
        <v>13.129350907653665</v>
      </c>
      <c r="FQ184" s="1">
        <v>13.129350907653665</v>
      </c>
      <c r="FR184" s="1">
        <v>13.129350907653665</v>
      </c>
      <c r="FS184" s="1">
        <v>13.126331226939891</v>
      </c>
      <c r="FT184" s="1">
        <v>13.129350907653665</v>
      </c>
      <c r="FU184" s="1">
        <v>13.129350907653665</v>
      </c>
      <c r="FV184" s="1">
        <v>13.142179730096512</v>
      </c>
      <c r="FW184" s="1">
        <v>13.142179730096512</v>
      </c>
      <c r="FX184" s="1">
        <v>13.142179730096512</v>
      </c>
      <c r="FY184" s="1">
        <v>13.142179730096304</v>
      </c>
      <c r="FZ184" s="1">
        <v>13.14171688425261</v>
      </c>
      <c r="GA184" s="1">
        <v>13.141716884253706</v>
      </c>
      <c r="GB184" s="1">
        <v>13.141716884253487</v>
      </c>
      <c r="GC184" s="1">
        <v>13.141716884253341</v>
      </c>
      <c r="GD184" s="1">
        <v>13.141716884253258</v>
      </c>
      <c r="GE184" s="1">
        <v>13.141716884253389</v>
      </c>
      <c r="GF184" s="1">
        <v>13.141716884253622</v>
      </c>
      <c r="GG184" s="1">
        <v>13.141716884253414</v>
      </c>
      <c r="GH184" s="1">
        <v>13.141716884255565</v>
      </c>
      <c r="GI184" s="1">
        <v>13.141716884252947</v>
      </c>
    </row>
    <row r="185" spans="1:191" x14ac:dyDescent="0.25">
      <c r="A185" s="2">
        <v>41274</v>
      </c>
      <c r="B185" s="1" t="s">
        <v>190</v>
      </c>
      <c r="C185" s="1" t="s">
        <v>190</v>
      </c>
      <c r="D185" s="1" t="s">
        <v>190</v>
      </c>
      <c r="E185" s="1" t="s">
        <v>190</v>
      </c>
      <c r="F185" s="1" t="s">
        <v>190</v>
      </c>
      <c r="G185" s="1" t="s">
        <v>190</v>
      </c>
      <c r="H185" s="1" t="s">
        <v>190</v>
      </c>
      <c r="I185" s="1" t="s">
        <v>190</v>
      </c>
      <c r="J185" s="1" t="s">
        <v>190</v>
      </c>
      <c r="K185" s="1" t="s">
        <v>190</v>
      </c>
      <c r="L185" s="1" t="s">
        <v>190</v>
      </c>
      <c r="M185" s="1" t="s">
        <v>190</v>
      </c>
      <c r="N185" s="1" t="s">
        <v>190</v>
      </c>
      <c r="O185" s="1" t="s">
        <v>190</v>
      </c>
      <c r="P185" s="1" t="s">
        <v>190</v>
      </c>
      <c r="Q185" s="1" t="s">
        <v>190</v>
      </c>
      <c r="R185" s="1" t="s">
        <v>190</v>
      </c>
      <c r="S185" s="1" t="s">
        <v>190</v>
      </c>
      <c r="T185" s="1" t="s">
        <v>190</v>
      </c>
      <c r="U185" s="1" t="s">
        <v>190</v>
      </c>
      <c r="V185" s="1" t="s">
        <v>190</v>
      </c>
      <c r="W185" s="1" t="s">
        <v>190</v>
      </c>
      <c r="X185" s="1" t="s">
        <v>190</v>
      </c>
      <c r="Y185" s="1" t="s">
        <v>190</v>
      </c>
      <c r="Z185" s="1" t="s">
        <v>190</v>
      </c>
      <c r="AA185" s="1" t="s">
        <v>190</v>
      </c>
      <c r="AB185" s="1" t="s">
        <v>190</v>
      </c>
      <c r="AC185" s="1" t="s">
        <v>190</v>
      </c>
      <c r="AD185" s="1" t="s">
        <v>190</v>
      </c>
      <c r="AE185" s="1" t="s">
        <v>190</v>
      </c>
      <c r="AF185" s="1" t="s">
        <v>190</v>
      </c>
      <c r="AG185" s="1" t="s">
        <v>190</v>
      </c>
      <c r="AH185" s="1" t="s">
        <v>190</v>
      </c>
      <c r="AI185" s="1" t="s">
        <v>190</v>
      </c>
      <c r="AJ185" s="1" t="s">
        <v>190</v>
      </c>
      <c r="AK185" s="1" t="s">
        <v>190</v>
      </c>
      <c r="AL185" s="1" t="s">
        <v>190</v>
      </c>
      <c r="AM185" s="1" t="s">
        <v>190</v>
      </c>
      <c r="AN185" s="1" t="s">
        <v>190</v>
      </c>
      <c r="AO185" s="1" t="s">
        <v>190</v>
      </c>
      <c r="AP185" s="1" t="s">
        <v>190</v>
      </c>
      <c r="AQ185" s="1" t="s">
        <v>190</v>
      </c>
      <c r="AR185" s="1" t="s">
        <v>190</v>
      </c>
      <c r="AS185" s="1" t="s">
        <v>190</v>
      </c>
      <c r="AT185" s="1" t="s">
        <v>190</v>
      </c>
      <c r="AU185" s="1" t="s">
        <v>190</v>
      </c>
      <c r="AV185" s="1" t="s">
        <v>190</v>
      </c>
      <c r="AW185" s="1" t="s">
        <v>190</v>
      </c>
      <c r="AX185" s="1" t="s">
        <v>190</v>
      </c>
      <c r="AY185" s="1" t="s">
        <v>190</v>
      </c>
      <c r="AZ185" s="1" t="s">
        <v>190</v>
      </c>
      <c r="BA185" s="1" t="s">
        <v>190</v>
      </c>
      <c r="BB185" s="1" t="s">
        <v>190</v>
      </c>
      <c r="BC185" s="1" t="s">
        <v>190</v>
      </c>
      <c r="BD185" s="1" t="s">
        <v>190</v>
      </c>
      <c r="BE185" s="1" t="s">
        <v>190</v>
      </c>
      <c r="BF185" s="1" t="s">
        <v>190</v>
      </c>
      <c r="BG185" s="1" t="s">
        <v>190</v>
      </c>
      <c r="BH185" s="1" t="s">
        <v>190</v>
      </c>
      <c r="BI185" s="1" t="s">
        <v>190</v>
      </c>
      <c r="BJ185" s="1" t="s">
        <v>190</v>
      </c>
      <c r="BK185" s="1" t="s">
        <v>190</v>
      </c>
      <c r="BL185" s="1" t="s">
        <v>190</v>
      </c>
      <c r="BM185" s="1" t="s">
        <v>190</v>
      </c>
      <c r="BN185" s="1" t="s">
        <v>190</v>
      </c>
      <c r="BO185" s="1" t="s">
        <v>190</v>
      </c>
      <c r="BP185" s="1" t="s">
        <v>190</v>
      </c>
      <c r="BQ185" s="1" t="s">
        <v>190</v>
      </c>
      <c r="BR185" s="1" t="s">
        <v>190</v>
      </c>
      <c r="BS185" s="1" t="s">
        <v>190</v>
      </c>
      <c r="BT185" s="1" t="s">
        <v>190</v>
      </c>
      <c r="BU185" s="1" t="s">
        <v>190</v>
      </c>
      <c r="BV185" s="1" t="s">
        <v>190</v>
      </c>
      <c r="BW185" s="1" t="s">
        <v>190</v>
      </c>
      <c r="BX185" s="1" t="s">
        <v>190</v>
      </c>
      <c r="BY185" s="1" t="s">
        <v>190</v>
      </c>
      <c r="BZ185" s="1" t="s">
        <v>190</v>
      </c>
      <c r="CA185" s="1" t="s">
        <v>190</v>
      </c>
      <c r="CB185" s="1" t="s">
        <v>190</v>
      </c>
      <c r="CC185" s="1" t="s">
        <v>190</v>
      </c>
      <c r="CD185" s="1" t="s">
        <v>190</v>
      </c>
      <c r="CE185" s="1" t="s">
        <v>190</v>
      </c>
      <c r="CF185" s="1" t="s">
        <v>190</v>
      </c>
      <c r="CG185" s="1" t="s">
        <v>190</v>
      </c>
      <c r="CH185" s="1" t="s">
        <v>190</v>
      </c>
      <c r="CI185" s="1" t="s">
        <v>190</v>
      </c>
      <c r="CJ185" s="1" t="s">
        <v>190</v>
      </c>
      <c r="CK185" s="1" t="s">
        <v>190</v>
      </c>
      <c r="CL185" s="1" t="s">
        <v>190</v>
      </c>
      <c r="CM185" s="1" t="s">
        <v>190</v>
      </c>
      <c r="CN185" s="1" t="s">
        <v>190</v>
      </c>
      <c r="CO185" s="1" t="s">
        <v>190</v>
      </c>
      <c r="CP185" s="1" t="s">
        <v>190</v>
      </c>
      <c r="CQ185" s="1" t="s">
        <v>190</v>
      </c>
      <c r="CR185" s="1" t="s">
        <v>190</v>
      </c>
      <c r="CS185" s="1" t="s">
        <v>190</v>
      </c>
      <c r="CT185" s="1" t="s">
        <v>190</v>
      </c>
      <c r="CU185" s="1" t="s">
        <v>190</v>
      </c>
      <c r="CV185" s="1" t="s">
        <v>190</v>
      </c>
      <c r="CW185" s="1" t="s">
        <v>190</v>
      </c>
      <c r="CX185" s="1" t="s">
        <v>190</v>
      </c>
      <c r="CY185" s="1" t="s">
        <v>190</v>
      </c>
      <c r="CZ185" s="1" t="s">
        <v>190</v>
      </c>
      <c r="DA185" s="1" t="s">
        <v>190</v>
      </c>
      <c r="DB185" s="1" t="s">
        <v>190</v>
      </c>
      <c r="DC185" s="1" t="s">
        <v>190</v>
      </c>
      <c r="DD185" s="1" t="s">
        <v>190</v>
      </c>
      <c r="DE185" s="1" t="s">
        <v>190</v>
      </c>
      <c r="DF185" s="1" t="s">
        <v>190</v>
      </c>
      <c r="DG185" s="1" t="s">
        <v>190</v>
      </c>
      <c r="DH185" s="1" t="s">
        <v>190</v>
      </c>
      <c r="DI185" s="1" t="s">
        <v>190</v>
      </c>
      <c r="DJ185" s="1" t="s">
        <v>190</v>
      </c>
      <c r="DK185" s="1" t="s">
        <v>190</v>
      </c>
      <c r="DL185" s="1" t="s">
        <v>190</v>
      </c>
      <c r="DM185" s="1" t="s">
        <v>190</v>
      </c>
      <c r="DN185" s="1" t="s">
        <v>190</v>
      </c>
      <c r="DO185" s="1" t="s">
        <v>190</v>
      </c>
      <c r="DP185" s="1" t="s">
        <v>190</v>
      </c>
      <c r="DQ185" s="1" t="s">
        <v>190</v>
      </c>
      <c r="DR185" s="1" t="s">
        <v>190</v>
      </c>
      <c r="DS185" s="1" t="s">
        <v>190</v>
      </c>
      <c r="DT185" s="1" t="s">
        <v>190</v>
      </c>
      <c r="DU185" s="1" t="s">
        <v>190</v>
      </c>
      <c r="DV185" s="1" t="s">
        <v>190</v>
      </c>
      <c r="DW185" s="1" t="s">
        <v>190</v>
      </c>
      <c r="DX185" s="1" t="s">
        <v>190</v>
      </c>
      <c r="DY185" s="1" t="s">
        <v>190</v>
      </c>
      <c r="DZ185" s="1" t="s">
        <v>190</v>
      </c>
      <c r="EA185" s="1" t="s">
        <v>190</v>
      </c>
      <c r="EB185" s="1" t="s">
        <v>190</v>
      </c>
      <c r="EC185" s="1" t="s">
        <v>190</v>
      </c>
      <c r="ED185" s="1" t="s">
        <v>190</v>
      </c>
      <c r="EE185" s="1" t="s">
        <v>190</v>
      </c>
      <c r="EF185" s="1" t="s">
        <v>190</v>
      </c>
      <c r="EG185" s="1" t="s">
        <v>190</v>
      </c>
      <c r="EH185" s="1" t="s">
        <v>190</v>
      </c>
      <c r="EI185" s="1" t="s">
        <v>190</v>
      </c>
      <c r="EJ185" s="1" t="s">
        <v>190</v>
      </c>
      <c r="EK185" s="1" t="s">
        <v>190</v>
      </c>
      <c r="EL185" s="1" t="s">
        <v>190</v>
      </c>
      <c r="EM185" s="1" t="s">
        <v>190</v>
      </c>
      <c r="EN185" s="1" t="s">
        <v>190</v>
      </c>
      <c r="EO185" s="1" t="s">
        <v>190</v>
      </c>
      <c r="EP185" s="1" t="s">
        <v>190</v>
      </c>
      <c r="EQ185" s="1" t="s">
        <v>190</v>
      </c>
      <c r="ER185" s="1" t="s">
        <v>190</v>
      </c>
      <c r="ES185" s="1" t="s">
        <v>190</v>
      </c>
      <c r="ET185" s="1" t="s">
        <v>190</v>
      </c>
      <c r="EU185" s="1" t="s">
        <v>190</v>
      </c>
      <c r="EV185" s="1" t="s">
        <v>190</v>
      </c>
      <c r="EW185" s="1" t="s">
        <v>190</v>
      </c>
      <c r="EX185" s="1" t="s">
        <v>190</v>
      </c>
      <c r="EY185" s="1" t="s">
        <v>190</v>
      </c>
      <c r="EZ185" s="1" t="s">
        <v>190</v>
      </c>
      <c r="FA185" s="1" t="s">
        <v>190</v>
      </c>
      <c r="FB185" s="1">
        <v>13.0939857418348</v>
      </c>
      <c r="FC185" s="1">
        <v>13.103761073836999</v>
      </c>
      <c r="FD185" s="1">
        <v>13.140442633024</v>
      </c>
      <c r="FE185" s="1">
        <v>13.1555898710224</v>
      </c>
      <c r="FF185" s="1">
        <v>13.086082847970699</v>
      </c>
      <c r="FG185" s="1">
        <v>13.111255371764496</v>
      </c>
      <c r="FH185" s="1">
        <v>13.137455688177898</v>
      </c>
      <c r="FI185" s="1">
        <v>13.111499761395297</v>
      </c>
      <c r="FJ185" s="1">
        <v>13.112094371954267</v>
      </c>
      <c r="FK185" s="1">
        <v>13.125508498250777</v>
      </c>
      <c r="FL185" s="1">
        <v>13.127151339571867</v>
      </c>
      <c r="FM185" s="1">
        <v>13.10215843794146</v>
      </c>
      <c r="FN185" s="1">
        <v>13.13156788564649</v>
      </c>
      <c r="FO185" s="1">
        <v>13.129275434006841</v>
      </c>
      <c r="FP185" s="1">
        <v>13.131398438040323</v>
      </c>
      <c r="FQ185" s="1">
        <v>13.131398438040323</v>
      </c>
      <c r="FR185" s="1">
        <v>13.131398438040323</v>
      </c>
      <c r="FS185" s="1">
        <v>13.128505560387799</v>
      </c>
      <c r="FT185" s="1">
        <v>13.131398438040323</v>
      </c>
      <c r="FU185" s="1">
        <v>13.131398438040323</v>
      </c>
      <c r="FV185" s="1">
        <v>13.139185095614131</v>
      </c>
      <c r="FW185" s="1">
        <v>13.139185095614131</v>
      </c>
      <c r="FX185" s="1">
        <v>13.139185095614131</v>
      </c>
      <c r="FY185" s="1">
        <v>13.139185095613898</v>
      </c>
      <c r="FZ185" s="1">
        <v>13.14145791092335</v>
      </c>
      <c r="GA185" s="1">
        <v>13.141457910924458</v>
      </c>
      <c r="GB185" s="1">
        <v>13.141457910924411</v>
      </c>
      <c r="GC185" s="1">
        <v>13.141457910924064</v>
      </c>
      <c r="GD185" s="1">
        <v>13.141457910924094</v>
      </c>
      <c r="GE185" s="1">
        <v>13.141457910924144</v>
      </c>
      <c r="GF185" s="1">
        <v>13.141457910924421</v>
      </c>
      <c r="GG185" s="1">
        <v>13.141457910924345</v>
      </c>
      <c r="GH185" s="1">
        <v>13.141457910926123</v>
      </c>
      <c r="GI185" s="1">
        <v>13.141457910923791</v>
      </c>
    </row>
    <row r="186" spans="1:191" x14ac:dyDescent="0.25">
      <c r="A186" s="2">
        <v>41364</v>
      </c>
      <c r="B186" s="1" t="s">
        <v>190</v>
      </c>
      <c r="C186" s="1" t="s">
        <v>190</v>
      </c>
      <c r="D186" s="1" t="s">
        <v>190</v>
      </c>
      <c r="E186" s="1" t="s">
        <v>190</v>
      </c>
      <c r="F186" s="1" t="s">
        <v>190</v>
      </c>
      <c r="G186" s="1" t="s">
        <v>190</v>
      </c>
      <c r="H186" s="1" t="s">
        <v>190</v>
      </c>
      <c r="I186" s="1" t="s">
        <v>190</v>
      </c>
      <c r="J186" s="1" t="s">
        <v>190</v>
      </c>
      <c r="K186" s="1" t="s">
        <v>190</v>
      </c>
      <c r="L186" s="1" t="s">
        <v>190</v>
      </c>
      <c r="M186" s="1" t="s">
        <v>190</v>
      </c>
      <c r="N186" s="1" t="s">
        <v>190</v>
      </c>
      <c r="O186" s="1" t="s">
        <v>190</v>
      </c>
      <c r="P186" s="1" t="s">
        <v>190</v>
      </c>
      <c r="Q186" s="1" t="s">
        <v>190</v>
      </c>
      <c r="R186" s="1" t="s">
        <v>190</v>
      </c>
      <c r="S186" s="1" t="s">
        <v>190</v>
      </c>
      <c r="T186" s="1" t="s">
        <v>190</v>
      </c>
      <c r="U186" s="1" t="s">
        <v>190</v>
      </c>
      <c r="V186" s="1" t="s">
        <v>190</v>
      </c>
      <c r="W186" s="1" t="s">
        <v>190</v>
      </c>
      <c r="X186" s="1" t="s">
        <v>190</v>
      </c>
      <c r="Y186" s="1" t="s">
        <v>190</v>
      </c>
      <c r="Z186" s="1" t="s">
        <v>190</v>
      </c>
      <c r="AA186" s="1" t="s">
        <v>190</v>
      </c>
      <c r="AB186" s="1" t="s">
        <v>190</v>
      </c>
      <c r="AC186" s="1" t="s">
        <v>190</v>
      </c>
      <c r="AD186" s="1" t="s">
        <v>190</v>
      </c>
      <c r="AE186" s="1" t="s">
        <v>190</v>
      </c>
      <c r="AF186" s="1" t="s">
        <v>190</v>
      </c>
      <c r="AG186" s="1" t="s">
        <v>190</v>
      </c>
      <c r="AH186" s="1" t="s">
        <v>190</v>
      </c>
      <c r="AI186" s="1" t="s">
        <v>190</v>
      </c>
      <c r="AJ186" s="1" t="s">
        <v>190</v>
      </c>
      <c r="AK186" s="1" t="s">
        <v>190</v>
      </c>
      <c r="AL186" s="1" t="s">
        <v>190</v>
      </c>
      <c r="AM186" s="1" t="s">
        <v>190</v>
      </c>
      <c r="AN186" s="1" t="s">
        <v>190</v>
      </c>
      <c r="AO186" s="1" t="s">
        <v>190</v>
      </c>
      <c r="AP186" s="1" t="s">
        <v>190</v>
      </c>
      <c r="AQ186" s="1" t="s">
        <v>190</v>
      </c>
      <c r="AR186" s="1" t="s">
        <v>190</v>
      </c>
      <c r="AS186" s="1" t="s">
        <v>190</v>
      </c>
      <c r="AT186" s="1" t="s">
        <v>190</v>
      </c>
      <c r="AU186" s="1" t="s">
        <v>190</v>
      </c>
      <c r="AV186" s="1" t="s">
        <v>190</v>
      </c>
      <c r="AW186" s="1" t="s">
        <v>190</v>
      </c>
      <c r="AX186" s="1" t="s">
        <v>190</v>
      </c>
      <c r="AY186" s="1" t="s">
        <v>190</v>
      </c>
      <c r="AZ186" s="1" t="s">
        <v>190</v>
      </c>
      <c r="BA186" s="1" t="s">
        <v>190</v>
      </c>
      <c r="BB186" s="1" t="s">
        <v>190</v>
      </c>
      <c r="BC186" s="1" t="s">
        <v>190</v>
      </c>
      <c r="BD186" s="1" t="s">
        <v>190</v>
      </c>
      <c r="BE186" s="1" t="s">
        <v>190</v>
      </c>
      <c r="BF186" s="1" t="s">
        <v>190</v>
      </c>
      <c r="BG186" s="1" t="s">
        <v>190</v>
      </c>
      <c r="BH186" s="1" t="s">
        <v>190</v>
      </c>
      <c r="BI186" s="1" t="s">
        <v>190</v>
      </c>
      <c r="BJ186" s="1" t="s">
        <v>190</v>
      </c>
      <c r="BK186" s="1" t="s">
        <v>190</v>
      </c>
      <c r="BL186" s="1" t="s">
        <v>190</v>
      </c>
      <c r="BM186" s="1" t="s">
        <v>190</v>
      </c>
      <c r="BN186" s="1" t="s">
        <v>190</v>
      </c>
      <c r="BO186" s="1" t="s">
        <v>190</v>
      </c>
      <c r="BP186" s="1" t="s">
        <v>190</v>
      </c>
      <c r="BQ186" s="1" t="s">
        <v>190</v>
      </c>
      <c r="BR186" s="1" t="s">
        <v>190</v>
      </c>
      <c r="BS186" s="1" t="s">
        <v>190</v>
      </c>
      <c r="BT186" s="1" t="s">
        <v>190</v>
      </c>
      <c r="BU186" s="1" t="s">
        <v>190</v>
      </c>
      <c r="BV186" s="1" t="s">
        <v>190</v>
      </c>
      <c r="BW186" s="1" t="s">
        <v>190</v>
      </c>
      <c r="BX186" s="1" t="s">
        <v>190</v>
      </c>
      <c r="BY186" s="1" t="s">
        <v>190</v>
      </c>
      <c r="BZ186" s="1" t="s">
        <v>190</v>
      </c>
      <c r="CA186" s="1" t="s">
        <v>190</v>
      </c>
      <c r="CB186" s="1" t="s">
        <v>190</v>
      </c>
      <c r="CC186" s="1" t="s">
        <v>190</v>
      </c>
      <c r="CD186" s="1" t="s">
        <v>190</v>
      </c>
      <c r="CE186" s="1" t="s">
        <v>190</v>
      </c>
      <c r="CF186" s="1" t="s">
        <v>190</v>
      </c>
      <c r="CG186" s="1" t="s">
        <v>190</v>
      </c>
      <c r="CH186" s="1" t="s">
        <v>190</v>
      </c>
      <c r="CI186" s="1" t="s">
        <v>190</v>
      </c>
      <c r="CJ186" s="1" t="s">
        <v>190</v>
      </c>
      <c r="CK186" s="1" t="s">
        <v>190</v>
      </c>
      <c r="CL186" s="1" t="s">
        <v>190</v>
      </c>
      <c r="CM186" s="1" t="s">
        <v>190</v>
      </c>
      <c r="CN186" s="1" t="s">
        <v>190</v>
      </c>
      <c r="CO186" s="1" t="s">
        <v>190</v>
      </c>
      <c r="CP186" s="1" t="s">
        <v>190</v>
      </c>
      <c r="CQ186" s="1" t="s">
        <v>190</v>
      </c>
      <c r="CR186" s="1" t="s">
        <v>190</v>
      </c>
      <c r="CS186" s="1" t="s">
        <v>190</v>
      </c>
      <c r="CT186" s="1" t="s">
        <v>190</v>
      </c>
      <c r="CU186" s="1" t="s">
        <v>190</v>
      </c>
      <c r="CV186" s="1" t="s">
        <v>190</v>
      </c>
      <c r="CW186" s="1" t="s">
        <v>190</v>
      </c>
      <c r="CX186" s="1" t="s">
        <v>190</v>
      </c>
      <c r="CY186" s="1" t="s">
        <v>190</v>
      </c>
      <c r="CZ186" s="1" t="s">
        <v>190</v>
      </c>
      <c r="DA186" s="1" t="s">
        <v>190</v>
      </c>
      <c r="DB186" s="1" t="s">
        <v>190</v>
      </c>
      <c r="DC186" s="1" t="s">
        <v>190</v>
      </c>
      <c r="DD186" s="1" t="s">
        <v>190</v>
      </c>
      <c r="DE186" s="1" t="s">
        <v>190</v>
      </c>
      <c r="DF186" s="1" t="s">
        <v>190</v>
      </c>
      <c r="DG186" s="1" t="s">
        <v>190</v>
      </c>
      <c r="DH186" s="1" t="s">
        <v>190</v>
      </c>
      <c r="DI186" s="1" t="s">
        <v>190</v>
      </c>
      <c r="DJ186" s="1" t="s">
        <v>190</v>
      </c>
      <c r="DK186" s="1" t="s">
        <v>190</v>
      </c>
      <c r="DL186" s="1" t="s">
        <v>190</v>
      </c>
      <c r="DM186" s="1" t="s">
        <v>190</v>
      </c>
      <c r="DN186" s="1" t="s">
        <v>190</v>
      </c>
      <c r="DO186" s="1" t="s">
        <v>190</v>
      </c>
      <c r="DP186" s="1" t="s">
        <v>190</v>
      </c>
      <c r="DQ186" s="1" t="s">
        <v>190</v>
      </c>
      <c r="DR186" s="1" t="s">
        <v>190</v>
      </c>
      <c r="DS186" s="1" t="s">
        <v>190</v>
      </c>
      <c r="DT186" s="1" t="s">
        <v>190</v>
      </c>
      <c r="DU186" s="1" t="s">
        <v>190</v>
      </c>
      <c r="DV186" s="1" t="s">
        <v>190</v>
      </c>
      <c r="DW186" s="1" t="s">
        <v>190</v>
      </c>
      <c r="DX186" s="1" t="s">
        <v>190</v>
      </c>
      <c r="DY186" s="1" t="s">
        <v>190</v>
      </c>
      <c r="DZ186" s="1" t="s">
        <v>190</v>
      </c>
      <c r="EA186" s="1" t="s">
        <v>190</v>
      </c>
      <c r="EB186" s="1" t="s">
        <v>190</v>
      </c>
      <c r="EC186" s="1" t="s">
        <v>190</v>
      </c>
      <c r="ED186" s="1" t="s">
        <v>190</v>
      </c>
      <c r="EE186" s="1" t="s">
        <v>190</v>
      </c>
      <c r="EF186" s="1" t="s">
        <v>190</v>
      </c>
      <c r="EG186" s="1" t="s">
        <v>190</v>
      </c>
      <c r="EH186" s="1" t="s">
        <v>190</v>
      </c>
      <c r="EI186" s="1" t="s">
        <v>190</v>
      </c>
      <c r="EJ186" s="1" t="s">
        <v>190</v>
      </c>
      <c r="EK186" s="1" t="s">
        <v>190</v>
      </c>
      <c r="EL186" s="1" t="s">
        <v>190</v>
      </c>
      <c r="EM186" s="1" t="s">
        <v>190</v>
      </c>
      <c r="EN186" s="1" t="s">
        <v>190</v>
      </c>
      <c r="EO186" s="1" t="s">
        <v>190</v>
      </c>
      <c r="EP186" s="1" t="s">
        <v>190</v>
      </c>
      <c r="EQ186" s="1" t="s">
        <v>190</v>
      </c>
      <c r="ER186" s="1" t="s">
        <v>190</v>
      </c>
      <c r="ES186" s="1" t="s">
        <v>190</v>
      </c>
      <c r="ET186" s="1" t="s">
        <v>190</v>
      </c>
      <c r="EU186" s="1" t="s">
        <v>190</v>
      </c>
      <c r="EV186" s="1" t="s">
        <v>190</v>
      </c>
      <c r="EW186" s="1" t="s">
        <v>190</v>
      </c>
      <c r="EX186" s="1" t="s">
        <v>190</v>
      </c>
      <c r="EY186" s="1" t="s">
        <v>190</v>
      </c>
      <c r="EZ186" s="1" t="s">
        <v>190</v>
      </c>
      <c r="FA186" s="1" t="s">
        <v>190</v>
      </c>
      <c r="FB186" s="1" t="s">
        <v>190</v>
      </c>
      <c r="FC186" s="1">
        <v>13.1220992114007</v>
      </c>
      <c r="FD186" s="1">
        <v>13.1560184018124</v>
      </c>
      <c r="FE186" s="1">
        <v>13.1702213736398</v>
      </c>
      <c r="FF186" s="1">
        <v>13.1058615153327</v>
      </c>
      <c r="FG186" s="1">
        <v>13.123666936831732</v>
      </c>
      <c r="FH186" s="1">
        <v>13.150337805144572</v>
      </c>
      <c r="FI186" s="1">
        <v>13.125011513838176</v>
      </c>
      <c r="FJ186" s="1">
        <v>13.124964356768913</v>
      </c>
      <c r="FK186" s="1">
        <v>13.138925731213083</v>
      </c>
      <c r="FL186" s="1">
        <v>13.139227200473286</v>
      </c>
      <c r="FM186" s="1">
        <v>13.120609431248186</v>
      </c>
      <c r="FN186" s="1">
        <v>13.142035481476841</v>
      </c>
      <c r="FO186" s="1">
        <v>13.144925123749955</v>
      </c>
      <c r="FP186" s="1">
        <v>13.146527069653191</v>
      </c>
      <c r="FQ186" s="1">
        <v>13.144097471550255</v>
      </c>
      <c r="FR186" s="1">
        <v>13.143155710858188</v>
      </c>
      <c r="FS186" s="1">
        <v>13.143348521277634</v>
      </c>
      <c r="FT186" s="1">
        <v>13.144549436578595</v>
      </c>
      <c r="FU186" s="1">
        <v>13.144549436578595</v>
      </c>
      <c r="FV186" s="1">
        <v>13.158811018375374</v>
      </c>
      <c r="FW186" s="1">
        <v>13.158811018375374</v>
      </c>
      <c r="FX186" s="1">
        <v>13.158811018375374</v>
      </c>
      <c r="FY186" s="1">
        <v>13.158811018375069</v>
      </c>
      <c r="FZ186" s="1">
        <v>13.163276887736046</v>
      </c>
      <c r="GA186" s="1">
        <v>13.163276887737322</v>
      </c>
      <c r="GB186" s="1">
        <v>13.163276887737322</v>
      </c>
      <c r="GC186" s="1">
        <v>13.163276887737057</v>
      </c>
      <c r="GD186" s="1">
        <v>13.158305645401263</v>
      </c>
      <c r="GE186" s="1">
        <v>13.15830564540143</v>
      </c>
      <c r="GF186" s="1">
        <v>13.158305645401709</v>
      </c>
      <c r="GG186" s="1">
        <v>13.158305645401679</v>
      </c>
      <c r="GH186" s="1">
        <v>13.158305645403496</v>
      </c>
      <c r="GI186" s="1">
        <v>13.158305645401045</v>
      </c>
    </row>
    <row r="187" spans="1:191" x14ac:dyDescent="0.25">
      <c r="A187" s="2">
        <v>41455</v>
      </c>
      <c r="B187" s="1" t="s">
        <v>190</v>
      </c>
      <c r="C187" s="1" t="s">
        <v>190</v>
      </c>
      <c r="D187" s="1" t="s">
        <v>190</v>
      </c>
      <c r="E187" s="1" t="s">
        <v>190</v>
      </c>
      <c r="F187" s="1" t="s">
        <v>190</v>
      </c>
      <c r="G187" s="1" t="s">
        <v>190</v>
      </c>
      <c r="H187" s="1" t="s">
        <v>190</v>
      </c>
      <c r="I187" s="1" t="s">
        <v>190</v>
      </c>
      <c r="J187" s="1" t="s">
        <v>190</v>
      </c>
      <c r="K187" s="1" t="s">
        <v>190</v>
      </c>
      <c r="L187" s="1" t="s">
        <v>190</v>
      </c>
      <c r="M187" s="1" t="s">
        <v>190</v>
      </c>
      <c r="N187" s="1" t="s">
        <v>190</v>
      </c>
      <c r="O187" s="1" t="s">
        <v>190</v>
      </c>
      <c r="P187" s="1" t="s">
        <v>190</v>
      </c>
      <c r="Q187" s="1" t="s">
        <v>190</v>
      </c>
      <c r="R187" s="1" t="s">
        <v>190</v>
      </c>
      <c r="S187" s="1" t="s">
        <v>190</v>
      </c>
      <c r="T187" s="1" t="s">
        <v>190</v>
      </c>
      <c r="U187" s="1" t="s">
        <v>190</v>
      </c>
      <c r="V187" s="1" t="s">
        <v>190</v>
      </c>
      <c r="W187" s="1" t="s">
        <v>190</v>
      </c>
      <c r="X187" s="1" t="s">
        <v>190</v>
      </c>
      <c r="Y187" s="1" t="s">
        <v>190</v>
      </c>
      <c r="Z187" s="1" t="s">
        <v>190</v>
      </c>
      <c r="AA187" s="1" t="s">
        <v>190</v>
      </c>
      <c r="AB187" s="1" t="s">
        <v>190</v>
      </c>
      <c r="AC187" s="1" t="s">
        <v>190</v>
      </c>
      <c r="AD187" s="1" t="s">
        <v>190</v>
      </c>
      <c r="AE187" s="1" t="s">
        <v>190</v>
      </c>
      <c r="AF187" s="1" t="s">
        <v>190</v>
      </c>
      <c r="AG187" s="1" t="s">
        <v>190</v>
      </c>
      <c r="AH187" s="1" t="s">
        <v>190</v>
      </c>
      <c r="AI187" s="1" t="s">
        <v>190</v>
      </c>
      <c r="AJ187" s="1" t="s">
        <v>190</v>
      </c>
      <c r="AK187" s="1" t="s">
        <v>190</v>
      </c>
      <c r="AL187" s="1" t="s">
        <v>190</v>
      </c>
      <c r="AM187" s="1" t="s">
        <v>190</v>
      </c>
      <c r="AN187" s="1" t="s">
        <v>190</v>
      </c>
      <c r="AO187" s="1" t="s">
        <v>190</v>
      </c>
      <c r="AP187" s="1" t="s">
        <v>190</v>
      </c>
      <c r="AQ187" s="1" t="s">
        <v>190</v>
      </c>
      <c r="AR187" s="1" t="s">
        <v>190</v>
      </c>
      <c r="AS187" s="1" t="s">
        <v>190</v>
      </c>
      <c r="AT187" s="1" t="s">
        <v>190</v>
      </c>
      <c r="AU187" s="1" t="s">
        <v>190</v>
      </c>
      <c r="AV187" s="1" t="s">
        <v>190</v>
      </c>
      <c r="AW187" s="1" t="s">
        <v>190</v>
      </c>
      <c r="AX187" s="1" t="s">
        <v>190</v>
      </c>
      <c r="AY187" s="1" t="s">
        <v>190</v>
      </c>
      <c r="AZ187" s="1" t="s">
        <v>190</v>
      </c>
      <c r="BA187" s="1" t="s">
        <v>190</v>
      </c>
      <c r="BB187" s="1" t="s">
        <v>190</v>
      </c>
      <c r="BC187" s="1" t="s">
        <v>190</v>
      </c>
      <c r="BD187" s="1" t="s">
        <v>190</v>
      </c>
      <c r="BE187" s="1" t="s">
        <v>190</v>
      </c>
      <c r="BF187" s="1" t="s">
        <v>190</v>
      </c>
      <c r="BG187" s="1" t="s">
        <v>190</v>
      </c>
      <c r="BH187" s="1" t="s">
        <v>190</v>
      </c>
      <c r="BI187" s="1" t="s">
        <v>190</v>
      </c>
      <c r="BJ187" s="1" t="s">
        <v>190</v>
      </c>
      <c r="BK187" s="1" t="s">
        <v>190</v>
      </c>
      <c r="BL187" s="1" t="s">
        <v>190</v>
      </c>
      <c r="BM187" s="1" t="s">
        <v>190</v>
      </c>
      <c r="BN187" s="1" t="s">
        <v>190</v>
      </c>
      <c r="BO187" s="1" t="s">
        <v>190</v>
      </c>
      <c r="BP187" s="1" t="s">
        <v>190</v>
      </c>
      <c r="BQ187" s="1" t="s">
        <v>190</v>
      </c>
      <c r="BR187" s="1" t="s">
        <v>190</v>
      </c>
      <c r="BS187" s="1" t="s">
        <v>190</v>
      </c>
      <c r="BT187" s="1" t="s">
        <v>190</v>
      </c>
      <c r="BU187" s="1" t="s">
        <v>190</v>
      </c>
      <c r="BV187" s="1" t="s">
        <v>190</v>
      </c>
      <c r="BW187" s="1" t="s">
        <v>190</v>
      </c>
      <c r="BX187" s="1" t="s">
        <v>190</v>
      </c>
      <c r="BY187" s="1" t="s">
        <v>190</v>
      </c>
      <c r="BZ187" s="1" t="s">
        <v>190</v>
      </c>
      <c r="CA187" s="1" t="s">
        <v>190</v>
      </c>
      <c r="CB187" s="1" t="s">
        <v>190</v>
      </c>
      <c r="CC187" s="1" t="s">
        <v>190</v>
      </c>
      <c r="CD187" s="1" t="s">
        <v>190</v>
      </c>
      <c r="CE187" s="1" t="s">
        <v>190</v>
      </c>
      <c r="CF187" s="1" t="s">
        <v>190</v>
      </c>
      <c r="CG187" s="1" t="s">
        <v>190</v>
      </c>
      <c r="CH187" s="1" t="s">
        <v>190</v>
      </c>
      <c r="CI187" s="1" t="s">
        <v>190</v>
      </c>
      <c r="CJ187" s="1" t="s">
        <v>190</v>
      </c>
      <c r="CK187" s="1" t="s">
        <v>190</v>
      </c>
      <c r="CL187" s="1" t="s">
        <v>190</v>
      </c>
      <c r="CM187" s="1" t="s">
        <v>190</v>
      </c>
      <c r="CN187" s="1" t="s">
        <v>190</v>
      </c>
      <c r="CO187" s="1" t="s">
        <v>190</v>
      </c>
      <c r="CP187" s="1" t="s">
        <v>190</v>
      </c>
      <c r="CQ187" s="1" t="s">
        <v>190</v>
      </c>
      <c r="CR187" s="1" t="s">
        <v>190</v>
      </c>
      <c r="CS187" s="1" t="s">
        <v>190</v>
      </c>
      <c r="CT187" s="1" t="s">
        <v>190</v>
      </c>
      <c r="CU187" s="1" t="s">
        <v>190</v>
      </c>
      <c r="CV187" s="1" t="s">
        <v>190</v>
      </c>
      <c r="CW187" s="1" t="s">
        <v>190</v>
      </c>
      <c r="CX187" s="1" t="s">
        <v>190</v>
      </c>
      <c r="CY187" s="1" t="s">
        <v>190</v>
      </c>
      <c r="CZ187" s="1" t="s">
        <v>190</v>
      </c>
      <c r="DA187" s="1" t="s">
        <v>190</v>
      </c>
      <c r="DB187" s="1" t="s">
        <v>190</v>
      </c>
      <c r="DC187" s="1" t="s">
        <v>190</v>
      </c>
      <c r="DD187" s="1" t="s">
        <v>190</v>
      </c>
      <c r="DE187" s="1" t="s">
        <v>190</v>
      </c>
      <c r="DF187" s="1" t="s">
        <v>190</v>
      </c>
      <c r="DG187" s="1" t="s">
        <v>190</v>
      </c>
      <c r="DH187" s="1" t="s">
        <v>190</v>
      </c>
      <c r="DI187" s="1" t="s">
        <v>190</v>
      </c>
      <c r="DJ187" s="1" t="s">
        <v>190</v>
      </c>
      <c r="DK187" s="1" t="s">
        <v>190</v>
      </c>
      <c r="DL187" s="1" t="s">
        <v>190</v>
      </c>
      <c r="DM187" s="1" t="s">
        <v>190</v>
      </c>
      <c r="DN187" s="1" t="s">
        <v>190</v>
      </c>
      <c r="DO187" s="1" t="s">
        <v>190</v>
      </c>
      <c r="DP187" s="1" t="s">
        <v>190</v>
      </c>
      <c r="DQ187" s="1" t="s">
        <v>190</v>
      </c>
      <c r="DR187" s="1" t="s">
        <v>190</v>
      </c>
      <c r="DS187" s="1" t="s">
        <v>190</v>
      </c>
      <c r="DT187" s="1" t="s">
        <v>190</v>
      </c>
      <c r="DU187" s="1" t="s">
        <v>190</v>
      </c>
      <c r="DV187" s="1" t="s">
        <v>190</v>
      </c>
      <c r="DW187" s="1" t="s">
        <v>190</v>
      </c>
      <c r="DX187" s="1" t="s">
        <v>190</v>
      </c>
      <c r="DY187" s="1" t="s">
        <v>190</v>
      </c>
      <c r="DZ187" s="1" t="s">
        <v>190</v>
      </c>
      <c r="EA187" s="1" t="s">
        <v>190</v>
      </c>
      <c r="EB187" s="1" t="s">
        <v>190</v>
      </c>
      <c r="EC187" s="1" t="s">
        <v>190</v>
      </c>
      <c r="ED187" s="1" t="s">
        <v>190</v>
      </c>
      <c r="EE187" s="1" t="s">
        <v>190</v>
      </c>
      <c r="EF187" s="1" t="s">
        <v>190</v>
      </c>
      <c r="EG187" s="1" t="s">
        <v>190</v>
      </c>
      <c r="EH187" s="1" t="s">
        <v>190</v>
      </c>
      <c r="EI187" s="1" t="s">
        <v>190</v>
      </c>
      <c r="EJ187" s="1" t="s">
        <v>190</v>
      </c>
      <c r="EK187" s="1" t="s">
        <v>190</v>
      </c>
      <c r="EL187" s="1" t="s">
        <v>190</v>
      </c>
      <c r="EM187" s="1" t="s">
        <v>190</v>
      </c>
      <c r="EN187" s="1" t="s">
        <v>190</v>
      </c>
      <c r="EO187" s="1" t="s">
        <v>190</v>
      </c>
      <c r="EP187" s="1" t="s">
        <v>190</v>
      </c>
      <c r="EQ187" s="1" t="s">
        <v>190</v>
      </c>
      <c r="ER187" s="1" t="s">
        <v>190</v>
      </c>
      <c r="ES187" s="1" t="s">
        <v>190</v>
      </c>
      <c r="ET187" s="1" t="s">
        <v>190</v>
      </c>
      <c r="EU187" s="1" t="s">
        <v>190</v>
      </c>
      <c r="EV187" s="1" t="s">
        <v>190</v>
      </c>
      <c r="EW187" s="1" t="s">
        <v>190</v>
      </c>
      <c r="EX187" s="1" t="s">
        <v>190</v>
      </c>
      <c r="EY187" s="1" t="s">
        <v>190</v>
      </c>
      <c r="EZ187" s="1" t="s">
        <v>190</v>
      </c>
      <c r="FA187" s="1" t="s">
        <v>190</v>
      </c>
      <c r="FB187" s="1" t="s">
        <v>190</v>
      </c>
      <c r="FC187" s="1" t="s">
        <v>190</v>
      </c>
      <c r="FD187" s="1">
        <v>13.170686953626699</v>
      </c>
      <c r="FE187" s="1">
        <v>13.1703799197617</v>
      </c>
      <c r="FF187" s="1">
        <v>13.1242768284819</v>
      </c>
      <c r="FG187" s="1">
        <v>13.141775751189131</v>
      </c>
      <c r="FH187" s="1">
        <v>13.16708752817639</v>
      </c>
      <c r="FI187" s="1">
        <v>13.142704747247933</v>
      </c>
      <c r="FJ187" s="1">
        <v>13.137710260053025</v>
      </c>
      <c r="FK187" s="1">
        <v>13.150131810913493</v>
      </c>
      <c r="FL187" s="1">
        <v>13.151802667728427</v>
      </c>
      <c r="FM187" s="1">
        <v>13.140540276775482</v>
      </c>
      <c r="FN187" s="1">
        <v>13.161247094480927</v>
      </c>
      <c r="FO187" s="1">
        <v>13.158216889431921</v>
      </c>
      <c r="FP187" s="1">
        <v>13.160602118195911</v>
      </c>
      <c r="FQ187" s="1">
        <v>13.146456786117664</v>
      </c>
      <c r="FR187" s="1">
        <v>13.151465764824861</v>
      </c>
      <c r="FS187" s="1">
        <v>13.155317192397009</v>
      </c>
      <c r="FT187" s="1">
        <v>13.156496169008664</v>
      </c>
      <c r="FU187" s="1">
        <v>13.156496169008664</v>
      </c>
      <c r="FV187" s="1">
        <v>13.163710673929323</v>
      </c>
      <c r="FW187" s="1">
        <v>13.163710673929323</v>
      </c>
      <c r="FX187" s="1">
        <v>13.163710673929323</v>
      </c>
      <c r="FY187" s="1">
        <v>13.16371067392892</v>
      </c>
      <c r="FZ187" s="1">
        <v>13.174659768521268</v>
      </c>
      <c r="GA187" s="1">
        <v>13.174659768522476</v>
      </c>
      <c r="GB187" s="1">
        <v>13.174659768522515</v>
      </c>
      <c r="GC187" s="1">
        <v>13.174659768522179</v>
      </c>
      <c r="GD187" s="1">
        <v>13.175185402687127</v>
      </c>
      <c r="GE187" s="1">
        <v>13.175185402687262</v>
      </c>
      <c r="GF187" s="1">
        <v>13.175185402687465</v>
      </c>
      <c r="GG187" s="1">
        <v>13.175185402687354</v>
      </c>
      <c r="GH187" s="1">
        <v>13.175185402689142</v>
      </c>
      <c r="GI187" s="1">
        <v>13.175185402686873</v>
      </c>
    </row>
    <row r="188" spans="1:191" x14ac:dyDescent="0.25">
      <c r="A188" s="2">
        <v>41547</v>
      </c>
      <c r="B188" s="1" t="s">
        <v>190</v>
      </c>
      <c r="C188" s="1" t="s">
        <v>190</v>
      </c>
      <c r="D188" s="1" t="s">
        <v>190</v>
      </c>
      <c r="E188" s="1" t="s">
        <v>190</v>
      </c>
      <c r="F188" s="1" t="s">
        <v>190</v>
      </c>
      <c r="G188" s="1" t="s">
        <v>190</v>
      </c>
      <c r="H188" s="1" t="s">
        <v>190</v>
      </c>
      <c r="I188" s="1" t="s">
        <v>190</v>
      </c>
      <c r="J188" s="1" t="s">
        <v>190</v>
      </c>
      <c r="K188" s="1" t="s">
        <v>190</v>
      </c>
      <c r="L188" s="1" t="s">
        <v>190</v>
      </c>
      <c r="M188" s="1" t="s">
        <v>190</v>
      </c>
      <c r="N188" s="1" t="s">
        <v>190</v>
      </c>
      <c r="O188" s="1" t="s">
        <v>190</v>
      </c>
      <c r="P188" s="1" t="s">
        <v>190</v>
      </c>
      <c r="Q188" s="1" t="s">
        <v>190</v>
      </c>
      <c r="R188" s="1" t="s">
        <v>190</v>
      </c>
      <c r="S188" s="1" t="s">
        <v>190</v>
      </c>
      <c r="T188" s="1" t="s">
        <v>190</v>
      </c>
      <c r="U188" s="1" t="s">
        <v>190</v>
      </c>
      <c r="V188" s="1" t="s">
        <v>190</v>
      </c>
      <c r="W188" s="1" t="s">
        <v>190</v>
      </c>
      <c r="X188" s="1" t="s">
        <v>190</v>
      </c>
      <c r="Y188" s="1" t="s">
        <v>190</v>
      </c>
      <c r="Z188" s="1" t="s">
        <v>190</v>
      </c>
      <c r="AA188" s="1" t="s">
        <v>190</v>
      </c>
      <c r="AB188" s="1" t="s">
        <v>190</v>
      </c>
      <c r="AC188" s="1" t="s">
        <v>190</v>
      </c>
      <c r="AD188" s="1" t="s">
        <v>190</v>
      </c>
      <c r="AE188" s="1" t="s">
        <v>190</v>
      </c>
      <c r="AF188" s="1" t="s">
        <v>190</v>
      </c>
      <c r="AG188" s="1" t="s">
        <v>190</v>
      </c>
      <c r="AH188" s="1" t="s">
        <v>190</v>
      </c>
      <c r="AI188" s="1" t="s">
        <v>190</v>
      </c>
      <c r="AJ188" s="1" t="s">
        <v>190</v>
      </c>
      <c r="AK188" s="1" t="s">
        <v>190</v>
      </c>
      <c r="AL188" s="1" t="s">
        <v>190</v>
      </c>
      <c r="AM188" s="1" t="s">
        <v>190</v>
      </c>
      <c r="AN188" s="1" t="s">
        <v>190</v>
      </c>
      <c r="AO188" s="1" t="s">
        <v>190</v>
      </c>
      <c r="AP188" s="1" t="s">
        <v>190</v>
      </c>
      <c r="AQ188" s="1" t="s">
        <v>190</v>
      </c>
      <c r="AR188" s="1" t="s">
        <v>190</v>
      </c>
      <c r="AS188" s="1" t="s">
        <v>190</v>
      </c>
      <c r="AT188" s="1" t="s">
        <v>190</v>
      </c>
      <c r="AU188" s="1" t="s">
        <v>190</v>
      </c>
      <c r="AV188" s="1" t="s">
        <v>190</v>
      </c>
      <c r="AW188" s="1" t="s">
        <v>190</v>
      </c>
      <c r="AX188" s="1" t="s">
        <v>190</v>
      </c>
      <c r="AY188" s="1" t="s">
        <v>190</v>
      </c>
      <c r="AZ188" s="1" t="s">
        <v>190</v>
      </c>
      <c r="BA188" s="1" t="s">
        <v>190</v>
      </c>
      <c r="BB188" s="1" t="s">
        <v>190</v>
      </c>
      <c r="BC188" s="1" t="s">
        <v>190</v>
      </c>
      <c r="BD188" s="1" t="s">
        <v>190</v>
      </c>
      <c r="BE188" s="1" t="s">
        <v>190</v>
      </c>
      <c r="BF188" s="1" t="s">
        <v>190</v>
      </c>
      <c r="BG188" s="1" t="s">
        <v>190</v>
      </c>
      <c r="BH188" s="1" t="s">
        <v>190</v>
      </c>
      <c r="BI188" s="1" t="s">
        <v>190</v>
      </c>
      <c r="BJ188" s="1" t="s">
        <v>190</v>
      </c>
      <c r="BK188" s="1" t="s">
        <v>190</v>
      </c>
      <c r="BL188" s="1" t="s">
        <v>190</v>
      </c>
      <c r="BM188" s="1" t="s">
        <v>190</v>
      </c>
      <c r="BN188" s="1" t="s">
        <v>190</v>
      </c>
      <c r="BO188" s="1" t="s">
        <v>190</v>
      </c>
      <c r="BP188" s="1" t="s">
        <v>190</v>
      </c>
      <c r="BQ188" s="1" t="s">
        <v>190</v>
      </c>
      <c r="BR188" s="1" t="s">
        <v>190</v>
      </c>
      <c r="BS188" s="1" t="s">
        <v>190</v>
      </c>
      <c r="BT188" s="1" t="s">
        <v>190</v>
      </c>
      <c r="BU188" s="1" t="s">
        <v>190</v>
      </c>
      <c r="BV188" s="1" t="s">
        <v>190</v>
      </c>
      <c r="BW188" s="1" t="s">
        <v>190</v>
      </c>
      <c r="BX188" s="1" t="s">
        <v>190</v>
      </c>
      <c r="BY188" s="1" t="s">
        <v>190</v>
      </c>
      <c r="BZ188" s="1" t="s">
        <v>190</v>
      </c>
      <c r="CA188" s="1" t="s">
        <v>190</v>
      </c>
      <c r="CB188" s="1" t="s">
        <v>190</v>
      </c>
      <c r="CC188" s="1" t="s">
        <v>190</v>
      </c>
      <c r="CD188" s="1" t="s">
        <v>190</v>
      </c>
      <c r="CE188" s="1" t="s">
        <v>190</v>
      </c>
      <c r="CF188" s="1" t="s">
        <v>190</v>
      </c>
      <c r="CG188" s="1" t="s">
        <v>190</v>
      </c>
      <c r="CH188" s="1" t="s">
        <v>190</v>
      </c>
      <c r="CI188" s="1" t="s">
        <v>190</v>
      </c>
      <c r="CJ188" s="1" t="s">
        <v>190</v>
      </c>
      <c r="CK188" s="1" t="s">
        <v>190</v>
      </c>
      <c r="CL188" s="1" t="s">
        <v>190</v>
      </c>
      <c r="CM188" s="1" t="s">
        <v>190</v>
      </c>
      <c r="CN188" s="1" t="s">
        <v>190</v>
      </c>
      <c r="CO188" s="1" t="s">
        <v>190</v>
      </c>
      <c r="CP188" s="1" t="s">
        <v>190</v>
      </c>
      <c r="CQ188" s="1" t="s">
        <v>190</v>
      </c>
      <c r="CR188" s="1" t="s">
        <v>190</v>
      </c>
      <c r="CS188" s="1" t="s">
        <v>190</v>
      </c>
      <c r="CT188" s="1" t="s">
        <v>190</v>
      </c>
      <c r="CU188" s="1" t="s">
        <v>190</v>
      </c>
      <c r="CV188" s="1" t="s">
        <v>190</v>
      </c>
      <c r="CW188" s="1" t="s">
        <v>190</v>
      </c>
      <c r="CX188" s="1" t="s">
        <v>190</v>
      </c>
      <c r="CY188" s="1" t="s">
        <v>190</v>
      </c>
      <c r="CZ188" s="1" t="s">
        <v>190</v>
      </c>
      <c r="DA188" s="1" t="s">
        <v>190</v>
      </c>
      <c r="DB188" s="1" t="s">
        <v>190</v>
      </c>
      <c r="DC188" s="1" t="s">
        <v>190</v>
      </c>
      <c r="DD188" s="1" t="s">
        <v>190</v>
      </c>
      <c r="DE188" s="1" t="s">
        <v>190</v>
      </c>
      <c r="DF188" s="1" t="s">
        <v>190</v>
      </c>
      <c r="DG188" s="1" t="s">
        <v>190</v>
      </c>
      <c r="DH188" s="1" t="s">
        <v>190</v>
      </c>
      <c r="DI188" s="1" t="s">
        <v>190</v>
      </c>
      <c r="DJ188" s="1" t="s">
        <v>190</v>
      </c>
      <c r="DK188" s="1" t="s">
        <v>190</v>
      </c>
      <c r="DL188" s="1" t="s">
        <v>190</v>
      </c>
      <c r="DM188" s="1" t="s">
        <v>190</v>
      </c>
      <c r="DN188" s="1" t="s">
        <v>190</v>
      </c>
      <c r="DO188" s="1" t="s">
        <v>190</v>
      </c>
      <c r="DP188" s="1" t="s">
        <v>190</v>
      </c>
      <c r="DQ188" s="1" t="s">
        <v>190</v>
      </c>
      <c r="DR188" s="1" t="s">
        <v>190</v>
      </c>
      <c r="DS188" s="1" t="s">
        <v>190</v>
      </c>
      <c r="DT188" s="1" t="s">
        <v>190</v>
      </c>
      <c r="DU188" s="1" t="s">
        <v>190</v>
      </c>
      <c r="DV188" s="1" t="s">
        <v>190</v>
      </c>
      <c r="DW188" s="1" t="s">
        <v>190</v>
      </c>
      <c r="DX188" s="1" t="s">
        <v>190</v>
      </c>
      <c r="DY188" s="1" t="s">
        <v>190</v>
      </c>
      <c r="DZ188" s="1" t="s">
        <v>190</v>
      </c>
      <c r="EA188" s="1" t="s">
        <v>190</v>
      </c>
      <c r="EB188" s="1" t="s">
        <v>190</v>
      </c>
      <c r="EC188" s="1" t="s">
        <v>190</v>
      </c>
      <c r="ED188" s="1" t="s">
        <v>190</v>
      </c>
      <c r="EE188" s="1" t="s">
        <v>190</v>
      </c>
      <c r="EF188" s="1" t="s">
        <v>190</v>
      </c>
      <c r="EG188" s="1" t="s">
        <v>190</v>
      </c>
      <c r="EH188" s="1" t="s">
        <v>190</v>
      </c>
      <c r="EI188" s="1" t="s">
        <v>190</v>
      </c>
      <c r="EJ188" s="1" t="s">
        <v>190</v>
      </c>
      <c r="EK188" s="1" t="s">
        <v>190</v>
      </c>
      <c r="EL188" s="1" t="s">
        <v>190</v>
      </c>
      <c r="EM188" s="1" t="s">
        <v>190</v>
      </c>
      <c r="EN188" s="1" t="s">
        <v>190</v>
      </c>
      <c r="EO188" s="1" t="s">
        <v>190</v>
      </c>
      <c r="EP188" s="1" t="s">
        <v>190</v>
      </c>
      <c r="EQ188" s="1" t="s">
        <v>190</v>
      </c>
      <c r="ER188" s="1" t="s">
        <v>190</v>
      </c>
      <c r="ES188" s="1" t="s">
        <v>190</v>
      </c>
      <c r="ET188" s="1" t="s">
        <v>190</v>
      </c>
      <c r="EU188" s="1" t="s">
        <v>190</v>
      </c>
      <c r="EV188" s="1" t="s">
        <v>190</v>
      </c>
      <c r="EW188" s="1" t="s">
        <v>190</v>
      </c>
      <c r="EX188" s="1" t="s">
        <v>190</v>
      </c>
      <c r="EY188" s="1" t="s">
        <v>190</v>
      </c>
      <c r="EZ188" s="1" t="s">
        <v>190</v>
      </c>
      <c r="FA188" s="1" t="s">
        <v>190</v>
      </c>
      <c r="FB188" s="1" t="s">
        <v>190</v>
      </c>
      <c r="FC188" s="1" t="s">
        <v>190</v>
      </c>
      <c r="FD188" s="1" t="s">
        <v>190</v>
      </c>
      <c r="FE188" s="1">
        <v>13.186790934013599</v>
      </c>
      <c r="FF188" s="1">
        <v>13.1439959625105</v>
      </c>
      <c r="FG188" s="1">
        <v>13.160980244494416</v>
      </c>
      <c r="FH188" s="1">
        <v>13.18215698590048</v>
      </c>
      <c r="FI188" s="1">
        <v>13.15961080162514</v>
      </c>
      <c r="FJ188" s="1">
        <v>13.154104778563417</v>
      </c>
      <c r="FK188" s="1">
        <v>13.160706333732325</v>
      </c>
      <c r="FL188" s="1">
        <v>13.161518570755744</v>
      </c>
      <c r="FM188" s="1">
        <v>13.156742673793605</v>
      </c>
      <c r="FN188" s="1">
        <v>13.179486946645827</v>
      </c>
      <c r="FO188" s="1">
        <v>13.175541625838598</v>
      </c>
      <c r="FP188" s="1">
        <v>13.172822148674307</v>
      </c>
      <c r="FQ188" s="1">
        <v>13.15139637395856</v>
      </c>
      <c r="FR188" s="1">
        <v>13.146386497642018</v>
      </c>
      <c r="FS188" s="1">
        <v>13.155026341863225</v>
      </c>
      <c r="FT188" s="1">
        <v>13.158166719529607</v>
      </c>
      <c r="FU188" s="1">
        <v>13.158166719529607</v>
      </c>
      <c r="FV188" s="1">
        <v>13.165214032799923</v>
      </c>
      <c r="FW188" s="1">
        <v>13.165214032799923</v>
      </c>
      <c r="FX188" s="1">
        <v>13.165214032799923</v>
      </c>
      <c r="FY188" s="1">
        <v>13.165214032799449</v>
      </c>
      <c r="FZ188" s="1">
        <v>13.171345904022488</v>
      </c>
      <c r="GA188" s="1">
        <v>13.171345904023669</v>
      </c>
      <c r="GB188" s="1">
        <v>13.171345904023747</v>
      </c>
      <c r="GC188" s="1">
        <v>13.171345904023291</v>
      </c>
      <c r="GD188" s="1">
        <v>13.171741939862153</v>
      </c>
      <c r="GE188" s="1">
        <v>13.171741939862217</v>
      </c>
      <c r="GF188" s="1">
        <v>13.171741939862452</v>
      </c>
      <c r="GG188" s="1">
        <v>13.171741939862462</v>
      </c>
      <c r="GH188" s="1">
        <v>13.171741939864328</v>
      </c>
      <c r="GI188" s="1">
        <v>13.171741939861827</v>
      </c>
    </row>
    <row r="189" spans="1:191" x14ac:dyDescent="0.25">
      <c r="A189" s="2">
        <v>41639</v>
      </c>
      <c r="B189" s="1" t="s">
        <v>190</v>
      </c>
      <c r="C189" s="1" t="s">
        <v>190</v>
      </c>
      <c r="D189" s="1" t="s">
        <v>190</v>
      </c>
      <c r="E189" s="1" t="s">
        <v>190</v>
      </c>
      <c r="F189" s="1" t="s">
        <v>190</v>
      </c>
      <c r="G189" s="1" t="s">
        <v>190</v>
      </c>
      <c r="H189" s="1" t="s">
        <v>190</v>
      </c>
      <c r="I189" s="1" t="s">
        <v>190</v>
      </c>
      <c r="J189" s="1" t="s">
        <v>190</v>
      </c>
      <c r="K189" s="1" t="s">
        <v>190</v>
      </c>
      <c r="L189" s="1" t="s">
        <v>190</v>
      </c>
      <c r="M189" s="1" t="s">
        <v>190</v>
      </c>
      <c r="N189" s="1" t="s">
        <v>190</v>
      </c>
      <c r="O189" s="1" t="s">
        <v>190</v>
      </c>
      <c r="P189" s="1" t="s">
        <v>190</v>
      </c>
      <c r="Q189" s="1" t="s">
        <v>190</v>
      </c>
      <c r="R189" s="1" t="s">
        <v>190</v>
      </c>
      <c r="S189" s="1" t="s">
        <v>190</v>
      </c>
      <c r="T189" s="1" t="s">
        <v>190</v>
      </c>
      <c r="U189" s="1" t="s">
        <v>190</v>
      </c>
      <c r="V189" s="1" t="s">
        <v>190</v>
      </c>
      <c r="W189" s="1" t="s">
        <v>190</v>
      </c>
      <c r="X189" s="1" t="s">
        <v>190</v>
      </c>
      <c r="Y189" s="1" t="s">
        <v>190</v>
      </c>
      <c r="Z189" s="1" t="s">
        <v>190</v>
      </c>
      <c r="AA189" s="1" t="s">
        <v>190</v>
      </c>
      <c r="AB189" s="1" t="s">
        <v>190</v>
      </c>
      <c r="AC189" s="1" t="s">
        <v>190</v>
      </c>
      <c r="AD189" s="1" t="s">
        <v>190</v>
      </c>
      <c r="AE189" s="1" t="s">
        <v>190</v>
      </c>
      <c r="AF189" s="1" t="s">
        <v>190</v>
      </c>
      <c r="AG189" s="1" t="s">
        <v>190</v>
      </c>
      <c r="AH189" s="1" t="s">
        <v>190</v>
      </c>
      <c r="AI189" s="1" t="s">
        <v>190</v>
      </c>
      <c r="AJ189" s="1" t="s">
        <v>190</v>
      </c>
      <c r="AK189" s="1" t="s">
        <v>190</v>
      </c>
      <c r="AL189" s="1" t="s">
        <v>190</v>
      </c>
      <c r="AM189" s="1" t="s">
        <v>190</v>
      </c>
      <c r="AN189" s="1" t="s">
        <v>190</v>
      </c>
      <c r="AO189" s="1" t="s">
        <v>190</v>
      </c>
      <c r="AP189" s="1" t="s">
        <v>190</v>
      </c>
      <c r="AQ189" s="1" t="s">
        <v>190</v>
      </c>
      <c r="AR189" s="1" t="s">
        <v>190</v>
      </c>
      <c r="AS189" s="1" t="s">
        <v>190</v>
      </c>
      <c r="AT189" s="1" t="s">
        <v>190</v>
      </c>
      <c r="AU189" s="1" t="s">
        <v>190</v>
      </c>
      <c r="AV189" s="1" t="s">
        <v>190</v>
      </c>
      <c r="AW189" s="1" t="s">
        <v>190</v>
      </c>
      <c r="AX189" s="1" t="s">
        <v>190</v>
      </c>
      <c r="AY189" s="1" t="s">
        <v>190</v>
      </c>
      <c r="AZ189" s="1" t="s">
        <v>190</v>
      </c>
      <c r="BA189" s="1" t="s">
        <v>190</v>
      </c>
      <c r="BB189" s="1" t="s">
        <v>190</v>
      </c>
      <c r="BC189" s="1" t="s">
        <v>190</v>
      </c>
      <c r="BD189" s="1" t="s">
        <v>190</v>
      </c>
      <c r="BE189" s="1" t="s">
        <v>190</v>
      </c>
      <c r="BF189" s="1" t="s">
        <v>190</v>
      </c>
      <c r="BG189" s="1" t="s">
        <v>190</v>
      </c>
      <c r="BH189" s="1" t="s">
        <v>190</v>
      </c>
      <c r="BI189" s="1" t="s">
        <v>190</v>
      </c>
      <c r="BJ189" s="1" t="s">
        <v>190</v>
      </c>
      <c r="BK189" s="1" t="s">
        <v>190</v>
      </c>
      <c r="BL189" s="1" t="s">
        <v>190</v>
      </c>
      <c r="BM189" s="1" t="s">
        <v>190</v>
      </c>
      <c r="BN189" s="1" t="s">
        <v>190</v>
      </c>
      <c r="BO189" s="1" t="s">
        <v>190</v>
      </c>
      <c r="BP189" s="1" t="s">
        <v>190</v>
      </c>
      <c r="BQ189" s="1" t="s">
        <v>190</v>
      </c>
      <c r="BR189" s="1" t="s">
        <v>190</v>
      </c>
      <c r="BS189" s="1" t="s">
        <v>190</v>
      </c>
      <c r="BT189" s="1" t="s">
        <v>190</v>
      </c>
      <c r="BU189" s="1" t="s">
        <v>190</v>
      </c>
      <c r="BV189" s="1" t="s">
        <v>190</v>
      </c>
      <c r="BW189" s="1" t="s">
        <v>190</v>
      </c>
      <c r="BX189" s="1" t="s">
        <v>190</v>
      </c>
      <c r="BY189" s="1" t="s">
        <v>190</v>
      </c>
      <c r="BZ189" s="1" t="s">
        <v>190</v>
      </c>
      <c r="CA189" s="1" t="s">
        <v>190</v>
      </c>
      <c r="CB189" s="1" t="s">
        <v>190</v>
      </c>
      <c r="CC189" s="1" t="s">
        <v>190</v>
      </c>
      <c r="CD189" s="1" t="s">
        <v>190</v>
      </c>
      <c r="CE189" s="1" t="s">
        <v>190</v>
      </c>
      <c r="CF189" s="1" t="s">
        <v>190</v>
      </c>
      <c r="CG189" s="1" t="s">
        <v>190</v>
      </c>
      <c r="CH189" s="1" t="s">
        <v>190</v>
      </c>
      <c r="CI189" s="1" t="s">
        <v>190</v>
      </c>
      <c r="CJ189" s="1" t="s">
        <v>190</v>
      </c>
      <c r="CK189" s="1" t="s">
        <v>190</v>
      </c>
      <c r="CL189" s="1" t="s">
        <v>190</v>
      </c>
      <c r="CM189" s="1" t="s">
        <v>190</v>
      </c>
      <c r="CN189" s="1" t="s">
        <v>190</v>
      </c>
      <c r="CO189" s="1" t="s">
        <v>190</v>
      </c>
      <c r="CP189" s="1" t="s">
        <v>190</v>
      </c>
      <c r="CQ189" s="1" t="s">
        <v>190</v>
      </c>
      <c r="CR189" s="1" t="s">
        <v>190</v>
      </c>
      <c r="CS189" s="1" t="s">
        <v>190</v>
      </c>
      <c r="CT189" s="1" t="s">
        <v>190</v>
      </c>
      <c r="CU189" s="1" t="s">
        <v>190</v>
      </c>
      <c r="CV189" s="1" t="s">
        <v>190</v>
      </c>
      <c r="CW189" s="1" t="s">
        <v>190</v>
      </c>
      <c r="CX189" s="1" t="s">
        <v>190</v>
      </c>
      <c r="CY189" s="1" t="s">
        <v>190</v>
      </c>
      <c r="CZ189" s="1" t="s">
        <v>190</v>
      </c>
      <c r="DA189" s="1" t="s">
        <v>190</v>
      </c>
      <c r="DB189" s="1" t="s">
        <v>190</v>
      </c>
      <c r="DC189" s="1" t="s">
        <v>190</v>
      </c>
      <c r="DD189" s="1" t="s">
        <v>190</v>
      </c>
      <c r="DE189" s="1" t="s">
        <v>190</v>
      </c>
      <c r="DF189" s="1" t="s">
        <v>190</v>
      </c>
      <c r="DG189" s="1" t="s">
        <v>190</v>
      </c>
      <c r="DH189" s="1" t="s">
        <v>190</v>
      </c>
      <c r="DI189" s="1" t="s">
        <v>190</v>
      </c>
      <c r="DJ189" s="1" t="s">
        <v>190</v>
      </c>
      <c r="DK189" s="1" t="s">
        <v>190</v>
      </c>
      <c r="DL189" s="1" t="s">
        <v>190</v>
      </c>
      <c r="DM189" s="1" t="s">
        <v>190</v>
      </c>
      <c r="DN189" s="1" t="s">
        <v>190</v>
      </c>
      <c r="DO189" s="1" t="s">
        <v>190</v>
      </c>
      <c r="DP189" s="1" t="s">
        <v>190</v>
      </c>
      <c r="DQ189" s="1" t="s">
        <v>190</v>
      </c>
      <c r="DR189" s="1" t="s">
        <v>190</v>
      </c>
      <c r="DS189" s="1" t="s">
        <v>190</v>
      </c>
      <c r="DT189" s="1" t="s">
        <v>190</v>
      </c>
      <c r="DU189" s="1" t="s">
        <v>190</v>
      </c>
      <c r="DV189" s="1" t="s">
        <v>190</v>
      </c>
      <c r="DW189" s="1" t="s">
        <v>190</v>
      </c>
      <c r="DX189" s="1" t="s">
        <v>190</v>
      </c>
      <c r="DY189" s="1" t="s">
        <v>190</v>
      </c>
      <c r="DZ189" s="1" t="s">
        <v>190</v>
      </c>
      <c r="EA189" s="1" t="s">
        <v>190</v>
      </c>
      <c r="EB189" s="1" t="s">
        <v>190</v>
      </c>
      <c r="EC189" s="1" t="s">
        <v>190</v>
      </c>
      <c r="ED189" s="1" t="s">
        <v>190</v>
      </c>
      <c r="EE189" s="1" t="s">
        <v>190</v>
      </c>
      <c r="EF189" s="1" t="s">
        <v>190</v>
      </c>
      <c r="EG189" s="1" t="s">
        <v>190</v>
      </c>
      <c r="EH189" s="1" t="s">
        <v>190</v>
      </c>
      <c r="EI189" s="1" t="s">
        <v>190</v>
      </c>
      <c r="EJ189" s="1" t="s">
        <v>190</v>
      </c>
      <c r="EK189" s="1" t="s">
        <v>190</v>
      </c>
      <c r="EL189" s="1" t="s">
        <v>190</v>
      </c>
      <c r="EM189" s="1" t="s">
        <v>190</v>
      </c>
      <c r="EN189" s="1" t="s">
        <v>190</v>
      </c>
      <c r="EO189" s="1" t="s">
        <v>190</v>
      </c>
      <c r="EP189" s="1" t="s">
        <v>190</v>
      </c>
      <c r="EQ189" s="1" t="s">
        <v>190</v>
      </c>
      <c r="ER189" s="1" t="s">
        <v>190</v>
      </c>
      <c r="ES189" s="1" t="s">
        <v>190</v>
      </c>
      <c r="ET189" s="1" t="s">
        <v>190</v>
      </c>
      <c r="EU189" s="1" t="s">
        <v>190</v>
      </c>
      <c r="EV189" s="1" t="s">
        <v>190</v>
      </c>
      <c r="EW189" s="1" t="s">
        <v>190</v>
      </c>
      <c r="EX189" s="1" t="s">
        <v>190</v>
      </c>
      <c r="EY189" s="1" t="s">
        <v>190</v>
      </c>
      <c r="EZ189" s="1" t="s">
        <v>190</v>
      </c>
      <c r="FA189" s="1" t="s">
        <v>190</v>
      </c>
      <c r="FB189" s="1" t="s">
        <v>190</v>
      </c>
      <c r="FC189" s="1" t="s">
        <v>190</v>
      </c>
      <c r="FD189" s="1" t="s">
        <v>190</v>
      </c>
      <c r="FE189" s="1" t="s">
        <v>190</v>
      </c>
      <c r="FF189" s="1">
        <v>13.1640856044174</v>
      </c>
      <c r="FG189" s="1">
        <v>13.180860963272854</v>
      </c>
      <c r="FH189" s="1">
        <v>13.195077505885518</v>
      </c>
      <c r="FI189" s="1">
        <v>13.175135178751679</v>
      </c>
      <c r="FJ189" s="1">
        <v>13.169612540411423</v>
      </c>
      <c r="FK189" s="1">
        <v>13.171207551625811</v>
      </c>
      <c r="FL189" s="1">
        <v>13.172154268143181</v>
      </c>
      <c r="FM189" s="1">
        <v>13.169616450326529</v>
      </c>
      <c r="FN189" s="1">
        <v>13.198564108548309</v>
      </c>
      <c r="FO189" s="1">
        <v>13.193580126643347</v>
      </c>
      <c r="FP189" s="1">
        <v>13.191344694039588</v>
      </c>
      <c r="FQ189" s="1">
        <v>13.164159617193507</v>
      </c>
      <c r="FR189" s="1">
        <v>13.15736130492364</v>
      </c>
      <c r="FS189" s="1">
        <v>13.159193808335878</v>
      </c>
      <c r="FT189" s="1">
        <v>13.167648357970009</v>
      </c>
      <c r="FU189" s="1">
        <v>13.167648357970009</v>
      </c>
      <c r="FV189" s="1">
        <v>13.174291470264688</v>
      </c>
      <c r="FW189" s="1">
        <v>13.174291470264688</v>
      </c>
      <c r="FX189" s="1">
        <v>13.174291470264688</v>
      </c>
      <c r="FY189" s="1">
        <v>13.17429147026419</v>
      </c>
      <c r="FZ189" s="1">
        <v>13.184915552060328</v>
      </c>
      <c r="GA189" s="1">
        <v>13.184915552061703</v>
      </c>
      <c r="GB189" s="1">
        <v>13.184915552061742</v>
      </c>
      <c r="GC189" s="1">
        <v>13.184915552061408</v>
      </c>
      <c r="GD189" s="1">
        <v>13.182905172261284</v>
      </c>
      <c r="GE189" s="1">
        <v>13.182905172261339</v>
      </c>
      <c r="GF189" s="1">
        <v>13.182905172261641</v>
      </c>
      <c r="GG189" s="1">
        <v>13.182905172261837</v>
      </c>
      <c r="GH189" s="1">
        <v>13.18290517226348</v>
      </c>
      <c r="GI189" s="1">
        <v>13.182905172261032</v>
      </c>
    </row>
    <row r="190" spans="1:191" x14ac:dyDescent="0.25">
      <c r="A190" s="2">
        <v>41729</v>
      </c>
      <c r="B190" s="1" t="s">
        <v>190</v>
      </c>
      <c r="C190" s="1" t="s">
        <v>190</v>
      </c>
      <c r="D190" s="1" t="s">
        <v>190</v>
      </c>
      <c r="E190" s="1" t="s">
        <v>190</v>
      </c>
      <c r="F190" s="1" t="s">
        <v>190</v>
      </c>
      <c r="G190" s="1" t="s">
        <v>190</v>
      </c>
      <c r="H190" s="1" t="s">
        <v>190</v>
      </c>
      <c r="I190" s="1" t="s">
        <v>190</v>
      </c>
      <c r="J190" s="1" t="s">
        <v>190</v>
      </c>
      <c r="K190" s="1" t="s">
        <v>190</v>
      </c>
      <c r="L190" s="1" t="s">
        <v>190</v>
      </c>
      <c r="M190" s="1" t="s">
        <v>190</v>
      </c>
      <c r="N190" s="1" t="s">
        <v>190</v>
      </c>
      <c r="O190" s="1" t="s">
        <v>190</v>
      </c>
      <c r="P190" s="1" t="s">
        <v>190</v>
      </c>
      <c r="Q190" s="1" t="s">
        <v>190</v>
      </c>
      <c r="R190" s="1" t="s">
        <v>190</v>
      </c>
      <c r="S190" s="1" t="s">
        <v>190</v>
      </c>
      <c r="T190" s="1" t="s">
        <v>190</v>
      </c>
      <c r="U190" s="1" t="s">
        <v>190</v>
      </c>
      <c r="V190" s="1" t="s">
        <v>190</v>
      </c>
      <c r="W190" s="1" t="s">
        <v>190</v>
      </c>
      <c r="X190" s="1" t="s">
        <v>190</v>
      </c>
      <c r="Y190" s="1" t="s">
        <v>190</v>
      </c>
      <c r="Z190" s="1" t="s">
        <v>190</v>
      </c>
      <c r="AA190" s="1" t="s">
        <v>190</v>
      </c>
      <c r="AB190" s="1" t="s">
        <v>190</v>
      </c>
      <c r="AC190" s="1" t="s">
        <v>190</v>
      </c>
      <c r="AD190" s="1" t="s">
        <v>190</v>
      </c>
      <c r="AE190" s="1" t="s">
        <v>190</v>
      </c>
      <c r="AF190" s="1" t="s">
        <v>190</v>
      </c>
      <c r="AG190" s="1" t="s">
        <v>190</v>
      </c>
      <c r="AH190" s="1" t="s">
        <v>190</v>
      </c>
      <c r="AI190" s="1" t="s">
        <v>190</v>
      </c>
      <c r="AJ190" s="1" t="s">
        <v>190</v>
      </c>
      <c r="AK190" s="1" t="s">
        <v>190</v>
      </c>
      <c r="AL190" s="1" t="s">
        <v>190</v>
      </c>
      <c r="AM190" s="1" t="s">
        <v>190</v>
      </c>
      <c r="AN190" s="1" t="s">
        <v>190</v>
      </c>
      <c r="AO190" s="1" t="s">
        <v>190</v>
      </c>
      <c r="AP190" s="1" t="s">
        <v>190</v>
      </c>
      <c r="AQ190" s="1" t="s">
        <v>190</v>
      </c>
      <c r="AR190" s="1" t="s">
        <v>190</v>
      </c>
      <c r="AS190" s="1" t="s">
        <v>190</v>
      </c>
      <c r="AT190" s="1" t="s">
        <v>190</v>
      </c>
      <c r="AU190" s="1" t="s">
        <v>190</v>
      </c>
      <c r="AV190" s="1" t="s">
        <v>190</v>
      </c>
      <c r="AW190" s="1" t="s">
        <v>190</v>
      </c>
      <c r="AX190" s="1" t="s">
        <v>190</v>
      </c>
      <c r="AY190" s="1" t="s">
        <v>190</v>
      </c>
      <c r="AZ190" s="1" t="s">
        <v>190</v>
      </c>
      <c r="BA190" s="1" t="s">
        <v>190</v>
      </c>
      <c r="BB190" s="1" t="s">
        <v>190</v>
      </c>
      <c r="BC190" s="1" t="s">
        <v>190</v>
      </c>
      <c r="BD190" s="1" t="s">
        <v>190</v>
      </c>
      <c r="BE190" s="1" t="s">
        <v>190</v>
      </c>
      <c r="BF190" s="1" t="s">
        <v>190</v>
      </c>
      <c r="BG190" s="1" t="s">
        <v>190</v>
      </c>
      <c r="BH190" s="1" t="s">
        <v>190</v>
      </c>
      <c r="BI190" s="1" t="s">
        <v>190</v>
      </c>
      <c r="BJ190" s="1" t="s">
        <v>190</v>
      </c>
      <c r="BK190" s="1" t="s">
        <v>190</v>
      </c>
      <c r="BL190" s="1" t="s">
        <v>190</v>
      </c>
      <c r="BM190" s="1" t="s">
        <v>190</v>
      </c>
      <c r="BN190" s="1" t="s">
        <v>190</v>
      </c>
      <c r="BO190" s="1" t="s">
        <v>190</v>
      </c>
      <c r="BP190" s="1" t="s">
        <v>190</v>
      </c>
      <c r="BQ190" s="1" t="s">
        <v>190</v>
      </c>
      <c r="BR190" s="1" t="s">
        <v>190</v>
      </c>
      <c r="BS190" s="1" t="s">
        <v>190</v>
      </c>
      <c r="BT190" s="1" t="s">
        <v>190</v>
      </c>
      <c r="BU190" s="1" t="s">
        <v>190</v>
      </c>
      <c r="BV190" s="1" t="s">
        <v>190</v>
      </c>
      <c r="BW190" s="1" t="s">
        <v>190</v>
      </c>
      <c r="BX190" s="1" t="s">
        <v>190</v>
      </c>
      <c r="BY190" s="1" t="s">
        <v>190</v>
      </c>
      <c r="BZ190" s="1" t="s">
        <v>190</v>
      </c>
      <c r="CA190" s="1" t="s">
        <v>190</v>
      </c>
      <c r="CB190" s="1" t="s">
        <v>190</v>
      </c>
      <c r="CC190" s="1" t="s">
        <v>190</v>
      </c>
      <c r="CD190" s="1" t="s">
        <v>190</v>
      </c>
      <c r="CE190" s="1" t="s">
        <v>190</v>
      </c>
      <c r="CF190" s="1" t="s">
        <v>190</v>
      </c>
      <c r="CG190" s="1" t="s">
        <v>190</v>
      </c>
      <c r="CH190" s="1" t="s">
        <v>190</v>
      </c>
      <c r="CI190" s="1" t="s">
        <v>190</v>
      </c>
      <c r="CJ190" s="1" t="s">
        <v>190</v>
      </c>
      <c r="CK190" s="1" t="s">
        <v>190</v>
      </c>
      <c r="CL190" s="1" t="s">
        <v>190</v>
      </c>
      <c r="CM190" s="1" t="s">
        <v>190</v>
      </c>
      <c r="CN190" s="1" t="s">
        <v>190</v>
      </c>
      <c r="CO190" s="1" t="s">
        <v>190</v>
      </c>
      <c r="CP190" s="1" t="s">
        <v>190</v>
      </c>
      <c r="CQ190" s="1" t="s">
        <v>190</v>
      </c>
      <c r="CR190" s="1" t="s">
        <v>190</v>
      </c>
      <c r="CS190" s="1" t="s">
        <v>190</v>
      </c>
      <c r="CT190" s="1" t="s">
        <v>190</v>
      </c>
      <c r="CU190" s="1" t="s">
        <v>190</v>
      </c>
      <c r="CV190" s="1" t="s">
        <v>190</v>
      </c>
      <c r="CW190" s="1" t="s">
        <v>190</v>
      </c>
      <c r="CX190" s="1" t="s">
        <v>190</v>
      </c>
      <c r="CY190" s="1" t="s">
        <v>190</v>
      </c>
      <c r="CZ190" s="1" t="s">
        <v>190</v>
      </c>
      <c r="DA190" s="1" t="s">
        <v>190</v>
      </c>
      <c r="DB190" s="1" t="s">
        <v>190</v>
      </c>
      <c r="DC190" s="1" t="s">
        <v>190</v>
      </c>
      <c r="DD190" s="1" t="s">
        <v>190</v>
      </c>
      <c r="DE190" s="1" t="s">
        <v>190</v>
      </c>
      <c r="DF190" s="1" t="s">
        <v>190</v>
      </c>
      <c r="DG190" s="1" t="s">
        <v>190</v>
      </c>
      <c r="DH190" s="1" t="s">
        <v>190</v>
      </c>
      <c r="DI190" s="1" t="s">
        <v>190</v>
      </c>
      <c r="DJ190" s="1" t="s">
        <v>190</v>
      </c>
      <c r="DK190" s="1" t="s">
        <v>190</v>
      </c>
      <c r="DL190" s="1" t="s">
        <v>190</v>
      </c>
      <c r="DM190" s="1" t="s">
        <v>190</v>
      </c>
      <c r="DN190" s="1" t="s">
        <v>190</v>
      </c>
      <c r="DO190" s="1" t="s">
        <v>190</v>
      </c>
      <c r="DP190" s="1" t="s">
        <v>190</v>
      </c>
      <c r="DQ190" s="1" t="s">
        <v>190</v>
      </c>
      <c r="DR190" s="1" t="s">
        <v>190</v>
      </c>
      <c r="DS190" s="1" t="s">
        <v>190</v>
      </c>
      <c r="DT190" s="1" t="s">
        <v>190</v>
      </c>
      <c r="DU190" s="1" t="s">
        <v>190</v>
      </c>
      <c r="DV190" s="1" t="s">
        <v>190</v>
      </c>
      <c r="DW190" s="1" t="s">
        <v>190</v>
      </c>
      <c r="DX190" s="1" t="s">
        <v>190</v>
      </c>
      <c r="DY190" s="1" t="s">
        <v>190</v>
      </c>
      <c r="DZ190" s="1" t="s">
        <v>190</v>
      </c>
      <c r="EA190" s="1" t="s">
        <v>190</v>
      </c>
      <c r="EB190" s="1" t="s">
        <v>190</v>
      </c>
      <c r="EC190" s="1" t="s">
        <v>190</v>
      </c>
      <c r="ED190" s="1" t="s">
        <v>190</v>
      </c>
      <c r="EE190" s="1" t="s">
        <v>190</v>
      </c>
      <c r="EF190" s="1" t="s">
        <v>190</v>
      </c>
      <c r="EG190" s="1" t="s">
        <v>190</v>
      </c>
      <c r="EH190" s="1" t="s">
        <v>190</v>
      </c>
      <c r="EI190" s="1" t="s">
        <v>190</v>
      </c>
      <c r="EJ190" s="1" t="s">
        <v>190</v>
      </c>
      <c r="EK190" s="1" t="s">
        <v>190</v>
      </c>
      <c r="EL190" s="1" t="s">
        <v>190</v>
      </c>
      <c r="EM190" s="1" t="s">
        <v>190</v>
      </c>
      <c r="EN190" s="1" t="s">
        <v>190</v>
      </c>
      <c r="EO190" s="1" t="s">
        <v>190</v>
      </c>
      <c r="EP190" s="1" t="s">
        <v>190</v>
      </c>
      <c r="EQ190" s="1" t="s">
        <v>190</v>
      </c>
      <c r="ER190" s="1" t="s">
        <v>190</v>
      </c>
      <c r="ES190" s="1" t="s">
        <v>190</v>
      </c>
      <c r="ET190" s="1" t="s">
        <v>190</v>
      </c>
      <c r="EU190" s="1" t="s">
        <v>190</v>
      </c>
      <c r="EV190" s="1" t="s">
        <v>190</v>
      </c>
      <c r="EW190" s="1" t="s">
        <v>190</v>
      </c>
      <c r="EX190" s="1" t="s">
        <v>190</v>
      </c>
      <c r="EY190" s="1" t="s">
        <v>190</v>
      </c>
      <c r="EZ190" s="1" t="s">
        <v>190</v>
      </c>
      <c r="FA190" s="1" t="s">
        <v>190</v>
      </c>
      <c r="FB190" s="1" t="s">
        <v>190</v>
      </c>
      <c r="FC190" s="1" t="s">
        <v>190</v>
      </c>
      <c r="FD190" s="1" t="s">
        <v>190</v>
      </c>
      <c r="FE190" s="1" t="s">
        <v>190</v>
      </c>
      <c r="FF190" s="1" t="s">
        <v>190</v>
      </c>
      <c r="FG190" s="1">
        <v>13.201180397804395</v>
      </c>
      <c r="FH190" s="1">
        <v>13.206179887898742</v>
      </c>
      <c r="FI190" s="1">
        <v>13.191074040724581</v>
      </c>
      <c r="FJ190" s="1">
        <v>13.1842272396661</v>
      </c>
      <c r="FK190" s="1">
        <v>13.18363191326987</v>
      </c>
      <c r="FL190" s="1">
        <v>13.183497624296159</v>
      </c>
      <c r="FM190" s="1">
        <v>13.18046149431609</v>
      </c>
      <c r="FN190" s="1">
        <v>13.215236004728277</v>
      </c>
      <c r="FO190" s="1">
        <v>13.211360696147944</v>
      </c>
      <c r="FP190" s="1">
        <v>13.209759656201378</v>
      </c>
      <c r="FQ190" s="1">
        <v>13.180639759071591</v>
      </c>
      <c r="FR190" s="1">
        <v>13.167137332630752</v>
      </c>
      <c r="FS190" s="1"/>
      <c r="FT190" s="1">
        <v>13.16156293648771</v>
      </c>
      <c r="FU190" s="1">
        <v>13.165773380140463</v>
      </c>
      <c r="FV190" s="1">
        <v>13.176584481570867</v>
      </c>
      <c r="FW190" s="1">
        <v>13.174752770855759</v>
      </c>
      <c r="FX190" s="1">
        <v>13.175521132604105</v>
      </c>
      <c r="FY190" s="1">
        <v>13.175521132603773</v>
      </c>
      <c r="FZ190" s="1">
        <v>13.181318842246274</v>
      </c>
      <c r="GA190" s="1">
        <v>13.181318842247515</v>
      </c>
      <c r="GB190" s="1">
        <v>13.181318842247626</v>
      </c>
      <c r="GC190" s="1">
        <v>13.181318842246885</v>
      </c>
      <c r="GD190" s="1">
        <v>13.179607232038665</v>
      </c>
      <c r="GE190" s="1">
        <v>13.179607232038542</v>
      </c>
      <c r="GF190" s="1">
        <v>13.179607232038775</v>
      </c>
      <c r="GG190" s="1">
        <v>13.179607232039103</v>
      </c>
      <c r="GH190" s="1">
        <v>13.175820728533067</v>
      </c>
      <c r="GI190" s="1">
        <v>13.175820728530784</v>
      </c>
    </row>
    <row r="191" spans="1:191" x14ac:dyDescent="0.25">
      <c r="A191" s="2">
        <v>41820</v>
      </c>
      <c r="B191" s="1" t="s">
        <v>190</v>
      </c>
      <c r="C191" s="1" t="s">
        <v>190</v>
      </c>
      <c r="D191" s="1" t="s">
        <v>190</v>
      </c>
      <c r="E191" s="1" t="s">
        <v>190</v>
      </c>
      <c r="F191" s="1" t="s">
        <v>190</v>
      </c>
      <c r="G191" s="1" t="s">
        <v>190</v>
      </c>
      <c r="H191" s="1" t="s">
        <v>190</v>
      </c>
      <c r="I191" s="1" t="s">
        <v>190</v>
      </c>
      <c r="J191" s="1" t="s">
        <v>190</v>
      </c>
      <c r="K191" s="1" t="s">
        <v>190</v>
      </c>
      <c r="L191" s="1" t="s">
        <v>190</v>
      </c>
      <c r="M191" s="1" t="s">
        <v>190</v>
      </c>
      <c r="N191" s="1" t="s">
        <v>190</v>
      </c>
      <c r="O191" s="1" t="s">
        <v>190</v>
      </c>
      <c r="P191" s="1" t="s">
        <v>190</v>
      </c>
      <c r="Q191" s="1" t="s">
        <v>190</v>
      </c>
      <c r="R191" s="1" t="s">
        <v>190</v>
      </c>
      <c r="S191" s="1" t="s">
        <v>190</v>
      </c>
      <c r="T191" s="1" t="s">
        <v>190</v>
      </c>
      <c r="U191" s="1" t="s">
        <v>190</v>
      </c>
      <c r="V191" s="1" t="s">
        <v>190</v>
      </c>
      <c r="W191" s="1" t="s">
        <v>190</v>
      </c>
      <c r="X191" s="1" t="s">
        <v>190</v>
      </c>
      <c r="Y191" s="1" t="s">
        <v>190</v>
      </c>
      <c r="Z191" s="1" t="s">
        <v>190</v>
      </c>
      <c r="AA191" s="1" t="s">
        <v>190</v>
      </c>
      <c r="AB191" s="1" t="s">
        <v>190</v>
      </c>
      <c r="AC191" s="1" t="s">
        <v>190</v>
      </c>
      <c r="AD191" s="1" t="s">
        <v>190</v>
      </c>
      <c r="AE191" s="1" t="s">
        <v>190</v>
      </c>
      <c r="AF191" s="1" t="s">
        <v>190</v>
      </c>
      <c r="AG191" s="1" t="s">
        <v>190</v>
      </c>
      <c r="AH191" s="1" t="s">
        <v>190</v>
      </c>
      <c r="AI191" s="1" t="s">
        <v>190</v>
      </c>
      <c r="AJ191" s="1" t="s">
        <v>190</v>
      </c>
      <c r="AK191" s="1" t="s">
        <v>190</v>
      </c>
      <c r="AL191" s="1" t="s">
        <v>190</v>
      </c>
      <c r="AM191" s="1" t="s">
        <v>190</v>
      </c>
      <c r="AN191" s="1" t="s">
        <v>190</v>
      </c>
      <c r="AO191" s="1" t="s">
        <v>190</v>
      </c>
      <c r="AP191" s="1" t="s">
        <v>190</v>
      </c>
      <c r="AQ191" s="1" t="s">
        <v>190</v>
      </c>
      <c r="AR191" s="1" t="s">
        <v>190</v>
      </c>
      <c r="AS191" s="1" t="s">
        <v>190</v>
      </c>
      <c r="AT191" s="1" t="s">
        <v>190</v>
      </c>
      <c r="AU191" s="1" t="s">
        <v>190</v>
      </c>
      <c r="AV191" s="1" t="s">
        <v>190</v>
      </c>
      <c r="AW191" s="1" t="s">
        <v>190</v>
      </c>
      <c r="AX191" s="1" t="s">
        <v>190</v>
      </c>
      <c r="AY191" s="1" t="s">
        <v>190</v>
      </c>
      <c r="AZ191" s="1" t="s">
        <v>190</v>
      </c>
      <c r="BA191" s="1" t="s">
        <v>190</v>
      </c>
      <c r="BB191" s="1" t="s">
        <v>190</v>
      </c>
      <c r="BC191" s="1" t="s">
        <v>190</v>
      </c>
      <c r="BD191" s="1" t="s">
        <v>190</v>
      </c>
      <c r="BE191" s="1" t="s">
        <v>190</v>
      </c>
      <c r="BF191" s="1" t="s">
        <v>190</v>
      </c>
      <c r="BG191" s="1" t="s">
        <v>190</v>
      </c>
      <c r="BH191" s="1" t="s">
        <v>190</v>
      </c>
      <c r="BI191" s="1" t="s">
        <v>190</v>
      </c>
      <c r="BJ191" s="1" t="s">
        <v>190</v>
      </c>
      <c r="BK191" s="1" t="s">
        <v>190</v>
      </c>
      <c r="BL191" s="1" t="s">
        <v>190</v>
      </c>
      <c r="BM191" s="1" t="s">
        <v>190</v>
      </c>
      <c r="BN191" s="1" t="s">
        <v>190</v>
      </c>
      <c r="BO191" s="1" t="s">
        <v>190</v>
      </c>
      <c r="BP191" s="1" t="s">
        <v>190</v>
      </c>
      <c r="BQ191" s="1" t="s">
        <v>190</v>
      </c>
      <c r="BR191" s="1" t="s">
        <v>190</v>
      </c>
      <c r="BS191" s="1" t="s">
        <v>190</v>
      </c>
      <c r="BT191" s="1" t="s">
        <v>190</v>
      </c>
      <c r="BU191" s="1" t="s">
        <v>190</v>
      </c>
      <c r="BV191" s="1" t="s">
        <v>190</v>
      </c>
      <c r="BW191" s="1" t="s">
        <v>190</v>
      </c>
      <c r="BX191" s="1" t="s">
        <v>190</v>
      </c>
      <c r="BY191" s="1" t="s">
        <v>190</v>
      </c>
      <c r="BZ191" s="1" t="s">
        <v>190</v>
      </c>
      <c r="CA191" s="1" t="s">
        <v>190</v>
      </c>
      <c r="CB191" s="1" t="s">
        <v>190</v>
      </c>
      <c r="CC191" s="1" t="s">
        <v>190</v>
      </c>
      <c r="CD191" s="1" t="s">
        <v>190</v>
      </c>
      <c r="CE191" s="1" t="s">
        <v>190</v>
      </c>
      <c r="CF191" s="1" t="s">
        <v>190</v>
      </c>
      <c r="CG191" s="1" t="s">
        <v>190</v>
      </c>
      <c r="CH191" s="1" t="s">
        <v>190</v>
      </c>
      <c r="CI191" s="1" t="s">
        <v>190</v>
      </c>
      <c r="CJ191" s="1" t="s">
        <v>190</v>
      </c>
      <c r="CK191" s="1" t="s">
        <v>190</v>
      </c>
      <c r="CL191" s="1" t="s">
        <v>190</v>
      </c>
      <c r="CM191" s="1" t="s">
        <v>190</v>
      </c>
      <c r="CN191" s="1" t="s">
        <v>190</v>
      </c>
      <c r="CO191" s="1" t="s">
        <v>190</v>
      </c>
      <c r="CP191" s="1" t="s">
        <v>190</v>
      </c>
      <c r="CQ191" s="1" t="s">
        <v>190</v>
      </c>
      <c r="CR191" s="1" t="s">
        <v>190</v>
      </c>
      <c r="CS191" s="1" t="s">
        <v>190</v>
      </c>
      <c r="CT191" s="1" t="s">
        <v>190</v>
      </c>
      <c r="CU191" s="1" t="s">
        <v>190</v>
      </c>
      <c r="CV191" s="1" t="s">
        <v>190</v>
      </c>
      <c r="CW191" s="1" t="s">
        <v>190</v>
      </c>
      <c r="CX191" s="1" t="s">
        <v>190</v>
      </c>
      <c r="CY191" s="1" t="s">
        <v>190</v>
      </c>
      <c r="CZ191" s="1" t="s">
        <v>190</v>
      </c>
      <c r="DA191" s="1" t="s">
        <v>190</v>
      </c>
      <c r="DB191" s="1" t="s">
        <v>190</v>
      </c>
      <c r="DC191" s="1" t="s">
        <v>190</v>
      </c>
      <c r="DD191" s="1" t="s">
        <v>190</v>
      </c>
      <c r="DE191" s="1" t="s">
        <v>190</v>
      </c>
      <c r="DF191" s="1" t="s">
        <v>190</v>
      </c>
      <c r="DG191" s="1" t="s">
        <v>190</v>
      </c>
      <c r="DH191" s="1" t="s">
        <v>190</v>
      </c>
      <c r="DI191" s="1" t="s">
        <v>190</v>
      </c>
      <c r="DJ191" s="1" t="s">
        <v>190</v>
      </c>
      <c r="DK191" s="1" t="s">
        <v>190</v>
      </c>
      <c r="DL191" s="1" t="s">
        <v>190</v>
      </c>
      <c r="DM191" s="1" t="s">
        <v>190</v>
      </c>
      <c r="DN191" s="1" t="s">
        <v>190</v>
      </c>
      <c r="DO191" s="1" t="s">
        <v>190</v>
      </c>
      <c r="DP191" s="1" t="s">
        <v>190</v>
      </c>
      <c r="DQ191" s="1" t="s">
        <v>190</v>
      </c>
      <c r="DR191" s="1" t="s">
        <v>190</v>
      </c>
      <c r="DS191" s="1" t="s">
        <v>190</v>
      </c>
      <c r="DT191" s="1" t="s">
        <v>190</v>
      </c>
      <c r="DU191" s="1" t="s">
        <v>190</v>
      </c>
      <c r="DV191" s="1" t="s">
        <v>190</v>
      </c>
      <c r="DW191" s="1" t="s">
        <v>190</v>
      </c>
      <c r="DX191" s="1" t="s">
        <v>190</v>
      </c>
      <c r="DY191" s="1" t="s">
        <v>190</v>
      </c>
      <c r="DZ191" s="1" t="s">
        <v>190</v>
      </c>
      <c r="EA191" s="1" t="s">
        <v>190</v>
      </c>
      <c r="EB191" s="1" t="s">
        <v>190</v>
      </c>
      <c r="EC191" s="1" t="s">
        <v>190</v>
      </c>
      <c r="ED191" s="1" t="s">
        <v>190</v>
      </c>
      <c r="EE191" s="1" t="s">
        <v>190</v>
      </c>
      <c r="EF191" s="1" t="s">
        <v>190</v>
      </c>
      <c r="EG191" s="1" t="s">
        <v>190</v>
      </c>
      <c r="EH191" s="1" t="s">
        <v>190</v>
      </c>
      <c r="EI191" s="1" t="s">
        <v>190</v>
      </c>
      <c r="EJ191" s="1" t="s">
        <v>190</v>
      </c>
      <c r="EK191" s="1" t="s">
        <v>190</v>
      </c>
      <c r="EL191" s="1" t="s">
        <v>190</v>
      </c>
      <c r="EM191" s="1" t="s">
        <v>190</v>
      </c>
      <c r="EN191" s="1" t="s">
        <v>190</v>
      </c>
      <c r="EO191" s="1" t="s">
        <v>190</v>
      </c>
      <c r="EP191" s="1" t="s">
        <v>190</v>
      </c>
      <c r="EQ191" s="1" t="s">
        <v>190</v>
      </c>
      <c r="ER191" s="1" t="s">
        <v>190</v>
      </c>
      <c r="ES191" s="1" t="s">
        <v>190</v>
      </c>
      <c r="ET191" s="1" t="s">
        <v>190</v>
      </c>
      <c r="EU191" s="1" t="s">
        <v>190</v>
      </c>
      <c r="EV191" s="1" t="s">
        <v>190</v>
      </c>
      <c r="EW191" s="1" t="s">
        <v>190</v>
      </c>
      <c r="EX191" s="1" t="s">
        <v>190</v>
      </c>
      <c r="EY191" s="1" t="s">
        <v>190</v>
      </c>
      <c r="EZ191" s="1" t="s">
        <v>190</v>
      </c>
      <c r="FA191" s="1" t="s">
        <v>190</v>
      </c>
      <c r="FB191" s="1" t="s">
        <v>190</v>
      </c>
      <c r="FC191" s="1" t="s">
        <v>190</v>
      </c>
      <c r="FD191" s="1" t="s">
        <v>190</v>
      </c>
      <c r="FE191" s="1" t="s">
        <v>190</v>
      </c>
      <c r="FF191" s="1" t="s">
        <v>190</v>
      </c>
      <c r="FG191" s="1" t="s">
        <v>190</v>
      </c>
      <c r="FH191" s="1">
        <v>13.215767242829189</v>
      </c>
      <c r="FI191" s="1">
        <v>13.206807151867515</v>
      </c>
      <c r="FJ191" s="1">
        <v>13.198017918927148</v>
      </c>
      <c r="FK191" s="1">
        <v>13.196260714686625</v>
      </c>
      <c r="FL191" s="1">
        <v>13.193442226347647</v>
      </c>
      <c r="FM191" s="1">
        <v>13.190673885369542</v>
      </c>
      <c r="FN191" s="1">
        <v>13.227166653907439</v>
      </c>
      <c r="FO191" s="1">
        <v>13.224943989264371</v>
      </c>
      <c r="FP191" s="1">
        <v>13.224232660707131</v>
      </c>
      <c r="FQ191" s="1">
        <v>13.19758328463136</v>
      </c>
      <c r="FR191" s="1">
        <v>13.179433017805417</v>
      </c>
      <c r="FS191" s="1"/>
      <c r="FT191" s="1"/>
      <c r="FU191" s="1">
        <v>13.206702687601096</v>
      </c>
      <c r="FV191" s="1">
        <v>13.220063426467537</v>
      </c>
      <c r="FW191" s="1">
        <v>13.219611677838913</v>
      </c>
      <c r="FX191" s="1">
        <v>13.220290130991808</v>
      </c>
      <c r="FY191" s="1">
        <v>13.220290130991556</v>
      </c>
      <c r="FZ191" s="1">
        <v>13.22843903728435</v>
      </c>
      <c r="GA191" s="1">
        <v>13.228439037286048</v>
      </c>
      <c r="GB191" s="1">
        <v>13.228439037285989</v>
      </c>
      <c r="GC191" s="1">
        <v>13.228439037284849</v>
      </c>
      <c r="GD191" s="1">
        <v>13.234550339765297</v>
      </c>
      <c r="GE191" s="1">
        <v>13.234550339765088</v>
      </c>
      <c r="GF191" s="1">
        <v>13.234550339764759</v>
      </c>
      <c r="GG191" s="1">
        <v>13.234550339765201</v>
      </c>
      <c r="GH191" s="1">
        <v>13.239232217535916</v>
      </c>
      <c r="GI191" s="1">
        <v>13.239232217533239</v>
      </c>
    </row>
    <row r="192" spans="1:191" x14ac:dyDescent="0.25">
      <c r="A192" s="2">
        <v>41912</v>
      </c>
      <c r="B192" s="1" t="s">
        <v>190</v>
      </c>
      <c r="C192" s="1" t="s">
        <v>190</v>
      </c>
      <c r="D192" s="1" t="s">
        <v>190</v>
      </c>
      <c r="E192" s="1" t="s">
        <v>190</v>
      </c>
      <c r="F192" s="1" t="s">
        <v>190</v>
      </c>
      <c r="G192" s="1" t="s">
        <v>190</v>
      </c>
      <c r="H192" s="1" t="s">
        <v>190</v>
      </c>
      <c r="I192" s="1" t="s">
        <v>190</v>
      </c>
      <c r="J192" s="1" t="s">
        <v>190</v>
      </c>
      <c r="K192" s="1" t="s">
        <v>190</v>
      </c>
      <c r="L192" s="1" t="s">
        <v>190</v>
      </c>
      <c r="M192" s="1" t="s">
        <v>190</v>
      </c>
      <c r="N192" s="1" t="s">
        <v>190</v>
      </c>
      <c r="O192" s="1" t="s">
        <v>190</v>
      </c>
      <c r="P192" s="1" t="s">
        <v>190</v>
      </c>
      <c r="Q192" s="1" t="s">
        <v>190</v>
      </c>
      <c r="R192" s="1" t="s">
        <v>190</v>
      </c>
      <c r="S192" s="1" t="s">
        <v>190</v>
      </c>
      <c r="T192" s="1" t="s">
        <v>190</v>
      </c>
      <c r="U192" s="1" t="s">
        <v>190</v>
      </c>
      <c r="V192" s="1" t="s">
        <v>190</v>
      </c>
      <c r="W192" s="1" t="s">
        <v>190</v>
      </c>
      <c r="X192" s="1" t="s">
        <v>190</v>
      </c>
      <c r="Y192" s="1" t="s">
        <v>190</v>
      </c>
      <c r="Z192" s="1" t="s">
        <v>190</v>
      </c>
      <c r="AA192" s="1" t="s">
        <v>190</v>
      </c>
      <c r="AB192" s="1" t="s">
        <v>190</v>
      </c>
      <c r="AC192" s="1" t="s">
        <v>190</v>
      </c>
      <c r="AD192" s="1" t="s">
        <v>190</v>
      </c>
      <c r="AE192" s="1" t="s">
        <v>190</v>
      </c>
      <c r="AF192" s="1" t="s">
        <v>190</v>
      </c>
      <c r="AG192" s="1" t="s">
        <v>190</v>
      </c>
      <c r="AH192" s="1" t="s">
        <v>190</v>
      </c>
      <c r="AI192" s="1" t="s">
        <v>190</v>
      </c>
      <c r="AJ192" s="1" t="s">
        <v>190</v>
      </c>
      <c r="AK192" s="1" t="s">
        <v>190</v>
      </c>
      <c r="AL192" s="1" t="s">
        <v>190</v>
      </c>
      <c r="AM192" s="1" t="s">
        <v>190</v>
      </c>
      <c r="AN192" s="1" t="s">
        <v>190</v>
      </c>
      <c r="AO192" s="1" t="s">
        <v>190</v>
      </c>
      <c r="AP192" s="1" t="s">
        <v>190</v>
      </c>
      <c r="AQ192" s="1" t="s">
        <v>190</v>
      </c>
      <c r="AR192" s="1" t="s">
        <v>190</v>
      </c>
      <c r="AS192" s="1" t="s">
        <v>190</v>
      </c>
      <c r="AT192" s="1" t="s">
        <v>190</v>
      </c>
      <c r="AU192" s="1" t="s">
        <v>190</v>
      </c>
      <c r="AV192" s="1" t="s">
        <v>190</v>
      </c>
      <c r="AW192" s="1" t="s">
        <v>190</v>
      </c>
      <c r="AX192" s="1" t="s">
        <v>190</v>
      </c>
      <c r="AY192" s="1" t="s">
        <v>190</v>
      </c>
      <c r="AZ192" s="1" t="s">
        <v>190</v>
      </c>
      <c r="BA192" s="1" t="s">
        <v>190</v>
      </c>
      <c r="BB192" s="1" t="s">
        <v>190</v>
      </c>
      <c r="BC192" s="1" t="s">
        <v>190</v>
      </c>
      <c r="BD192" s="1" t="s">
        <v>190</v>
      </c>
      <c r="BE192" s="1" t="s">
        <v>190</v>
      </c>
      <c r="BF192" s="1" t="s">
        <v>190</v>
      </c>
      <c r="BG192" s="1" t="s">
        <v>190</v>
      </c>
      <c r="BH192" s="1" t="s">
        <v>190</v>
      </c>
      <c r="BI192" s="1" t="s">
        <v>190</v>
      </c>
      <c r="BJ192" s="1" t="s">
        <v>190</v>
      </c>
      <c r="BK192" s="1" t="s">
        <v>190</v>
      </c>
      <c r="BL192" s="1" t="s">
        <v>190</v>
      </c>
      <c r="BM192" s="1" t="s">
        <v>190</v>
      </c>
      <c r="BN192" s="1" t="s">
        <v>190</v>
      </c>
      <c r="BO192" s="1" t="s">
        <v>190</v>
      </c>
      <c r="BP192" s="1" t="s">
        <v>190</v>
      </c>
      <c r="BQ192" s="1" t="s">
        <v>190</v>
      </c>
      <c r="BR192" s="1" t="s">
        <v>190</v>
      </c>
      <c r="BS192" s="1" t="s">
        <v>190</v>
      </c>
      <c r="BT192" s="1" t="s">
        <v>190</v>
      </c>
      <c r="BU192" s="1" t="s">
        <v>190</v>
      </c>
      <c r="BV192" s="1" t="s">
        <v>190</v>
      </c>
      <c r="BW192" s="1" t="s">
        <v>190</v>
      </c>
      <c r="BX192" s="1" t="s">
        <v>190</v>
      </c>
      <c r="BY192" s="1" t="s">
        <v>190</v>
      </c>
      <c r="BZ192" s="1" t="s">
        <v>190</v>
      </c>
      <c r="CA192" s="1" t="s">
        <v>190</v>
      </c>
      <c r="CB192" s="1" t="s">
        <v>190</v>
      </c>
      <c r="CC192" s="1" t="s">
        <v>190</v>
      </c>
      <c r="CD192" s="1" t="s">
        <v>190</v>
      </c>
      <c r="CE192" s="1" t="s">
        <v>190</v>
      </c>
      <c r="CF192" s="1" t="s">
        <v>190</v>
      </c>
      <c r="CG192" s="1" t="s">
        <v>190</v>
      </c>
      <c r="CH192" s="1" t="s">
        <v>190</v>
      </c>
      <c r="CI192" s="1" t="s">
        <v>190</v>
      </c>
      <c r="CJ192" s="1" t="s">
        <v>190</v>
      </c>
      <c r="CK192" s="1" t="s">
        <v>190</v>
      </c>
      <c r="CL192" s="1" t="s">
        <v>190</v>
      </c>
      <c r="CM192" s="1" t="s">
        <v>190</v>
      </c>
      <c r="CN192" s="1" t="s">
        <v>190</v>
      </c>
      <c r="CO192" s="1" t="s">
        <v>190</v>
      </c>
      <c r="CP192" s="1" t="s">
        <v>190</v>
      </c>
      <c r="CQ192" s="1" t="s">
        <v>190</v>
      </c>
      <c r="CR192" s="1" t="s">
        <v>190</v>
      </c>
      <c r="CS192" s="1" t="s">
        <v>190</v>
      </c>
      <c r="CT192" s="1" t="s">
        <v>190</v>
      </c>
      <c r="CU192" s="1" t="s">
        <v>190</v>
      </c>
      <c r="CV192" s="1" t="s">
        <v>190</v>
      </c>
      <c r="CW192" s="1" t="s">
        <v>190</v>
      </c>
      <c r="CX192" s="1" t="s">
        <v>190</v>
      </c>
      <c r="CY192" s="1" t="s">
        <v>190</v>
      </c>
      <c r="CZ192" s="1" t="s">
        <v>190</v>
      </c>
      <c r="DA192" s="1" t="s">
        <v>190</v>
      </c>
      <c r="DB192" s="1" t="s">
        <v>190</v>
      </c>
      <c r="DC192" s="1" t="s">
        <v>190</v>
      </c>
      <c r="DD192" s="1" t="s">
        <v>190</v>
      </c>
      <c r="DE192" s="1" t="s">
        <v>190</v>
      </c>
      <c r="DF192" s="1" t="s">
        <v>190</v>
      </c>
      <c r="DG192" s="1" t="s">
        <v>190</v>
      </c>
      <c r="DH192" s="1" t="s">
        <v>190</v>
      </c>
      <c r="DI192" s="1" t="s">
        <v>190</v>
      </c>
      <c r="DJ192" s="1" t="s">
        <v>190</v>
      </c>
      <c r="DK192" s="1" t="s">
        <v>190</v>
      </c>
      <c r="DL192" s="1" t="s">
        <v>190</v>
      </c>
      <c r="DM192" s="1" t="s">
        <v>190</v>
      </c>
      <c r="DN192" s="1" t="s">
        <v>190</v>
      </c>
      <c r="DO192" s="1" t="s">
        <v>190</v>
      </c>
      <c r="DP192" s="1" t="s">
        <v>190</v>
      </c>
      <c r="DQ192" s="1" t="s">
        <v>190</v>
      </c>
      <c r="DR192" s="1" t="s">
        <v>190</v>
      </c>
      <c r="DS192" s="1" t="s">
        <v>190</v>
      </c>
      <c r="DT192" s="1" t="s">
        <v>190</v>
      </c>
      <c r="DU192" s="1" t="s">
        <v>190</v>
      </c>
      <c r="DV192" s="1" t="s">
        <v>190</v>
      </c>
      <c r="DW192" s="1" t="s">
        <v>190</v>
      </c>
      <c r="DX192" s="1" t="s">
        <v>190</v>
      </c>
      <c r="DY192" s="1" t="s">
        <v>190</v>
      </c>
      <c r="DZ192" s="1" t="s">
        <v>190</v>
      </c>
      <c r="EA192" s="1" t="s">
        <v>190</v>
      </c>
      <c r="EB192" s="1" t="s">
        <v>190</v>
      </c>
      <c r="EC192" s="1" t="s">
        <v>190</v>
      </c>
      <c r="ED192" s="1" t="s">
        <v>190</v>
      </c>
      <c r="EE192" s="1" t="s">
        <v>190</v>
      </c>
      <c r="EF192" s="1" t="s">
        <v>190</v>
      </c>
      <c r="EG192" s="1" t="s">
        <v>190</v>
      </c>
      <c r="EH192" s="1" t="s">
        <v>190</v>
      </c>
      <c r="EI192" s="1" t="s">
        <v>190</v>
      </c>
      <c r="EJ192" s="1" t="s">
        <v>190</v>
      </c>
      <c r="EK192" s="1" t="s">
        <v>190</v>
      </c>
      <c r="EL192" s="1" t="s">
        <v>190</v>
      </c>
      <c r="EM192" s="1" t="s">
        <v>190</v>
      </c>
      <c r="EN192" s="1" t="s">
        <v>190</v>
      </c>
      <c r="EO192" s="1" t="s">
        <v>190</v>
      </c>
      <c r="EP192" s="1" t="s">
        <v>190</v>
      </c>
      <c r="EQ192" s="1" t="s">
        <v>190</v>
      </c>
      <c r="ER192" s="1" t="s">
        <v>190</v>
      </c>
      <c r="ES192" s="1" t="s">
        <v>190</v>
      </c>
      <c r="ET192" s="1" t="s">
        <v>190</v>
      </c>
      <c r="EU192" s="1" t="s">
        <v>190</v>
      </c>
      <c r="EV192" s="1" t="s">
        <v>190</v>
      </c>
      <c r="EW192" s="1" t="s">
        <v>190</v>
      </c>
      <c r="EX192" s="1" t="s">
        <v>190</v>
      </c>
      <c r="EY192" s="1" t="s">
        <v>190</v>
      </c>
      <c r="EZ192" s="1" t="s">
        <v>190</v>
      </c>
      <c r="FA192" s="1" t="s">
        <v>190</v>
      </c>
      <c r="FB192" s="1" t="s">
        <v>190</v>
      </c>
      <c r="FC192" s="1" t="s">
        <v>190</v>
      </c>
      <c r="FD192" s="1" t="s">
        <v>190</v>
      </c>
      <c r="FE192" s="1" t="s">
        <v>190</v>
      </c>
      <c r="FF192" s="1" t="s">
        <v>190</v>
      </c>
      <c r="FG192" s="1" t="s">
        <v>190</v>
      </c>
      <c r="FH192" s="1" t="s">
        <v>190</v>
      </c>
      <c r="FI192" s="1">
        <v>13.221752464638156</v>
      </c>
      <c r="FJ192" s="1">
        <v>13.210572021669227</v>
      </c>
      <c r="FK192" s="1">
        <v>13.208185055226048</v>
      </c>
      <c r="FL192" s="1">
        <v>13.205287740480475</v>
      </c>
      <c r="FM192" s="1">
        <v>13.202623351977028</v>
      </c>
      <c r="FN192" s="1">
        <v>13.237620826347182</v>
      </c>
      <c r="FO192" s="1">
        <v>13.235809447484261</v>
      </c>
      <c r="FP192" s="1">
        <v>13.237335339824783</v>
      </c>
      <c r="FQ192" s="1">
        <v>13.215363126012893</v>
      </c>
      <c r="FR192" s="1">
        <v>13.194476581465423</v>
      </c>
      <c r="FS192" s="1"/>
      <c r="FT192" s="1"/>
      <c r="FU192" s="1"/>
      <c r="FV192" s="1">
        <v>13.236725457146756</v>
      </c>
      <c r="FW192" s="1">
        <v>13.241024249871433</v>
      </c>
      <c r="FX192" s="1">
        <v>13.240469916283457</v>
      </c>
      <c r="FY192" s="1">
        <v>13.240469916283043</v>
      </c>
      <c r="FZ192" s="1">
        <v>13.245150759294122</v>
      </c>
      <c r="GA192" s="1">
        <v>13.245150759295559</v>
      </c>
      <c r="GB192" s="1">
        <v>13.245150759295536</v>
      </c>
      <c r="GC192" s="1">
        <v>13.245150759295301</v>
      </c>
      <c r="GD192" s="1">
        <v>13.247034634696529</v>
      </c>
      <c r="GE192" s="1">
        <v>13.247034634696593</v>
      </c>
      <c r="GF192" s="1">
        <v>13.247034634696874</v>
      </c>
      <c r="GG192" s="1">
        <v>13.247034634696966</v>
      </c>
      <c r="GH192" s="1">
        <v>13.251066130894472</v>
      </c>
      <c r="GI192" s="1">
        <v>13.251066130891894</v>
      </c>
    </row>
    <row r="193" spans="1:191" x14ac:dyDescent="0.25">
      <c r="A193" s="2">
        <v>42004</v>
      </c>
      <c r="B193" s="1" t="s">
        <v>190</v>
      </c>
      <c r="C193" s="1" t="s">
        <v>190</v>
      </c>
      <c r="D193" s="1" t="s">
        <v>190</v>
      </c>
      <c r="E193" s="1" t="s">
        <v>190</v>
      </c>
      <c r="F193" s="1" t="s">
        <v>190</v>
      </c>
      <c r="G193" s="1" t="s">
        <v>190</v>
      </c>
      <c r="H193" s="1" t="s">
        <v>190</v>
      </c>
      <c r="I193" s="1" t="s">
        <v>190</v>
      </c>
      <c r="J193" s="1" t="s">
        <v>190</v>
      </c>
      <c r="K193" s="1" t="s">
        <v>190</v>
      </c>
      <c r="L193" s="1" t="s">
        <v>190</v>
      </c>
      <c r="M193" s="1" t="s">
        <v>190</v>
      </c>
      <c r="N193" s="1" t="s">
        <v>190</v>
      </c>
      <c r="O193" s="1" t="s">
        <v>190</v>
      </c>
      <c r="P193" s="1" t="s">
        <v>190</v>
      </c>
      <c r="Q193" s="1" t="s">
        <v>190</v>
      </c>
      <c r="R193" s="1" t="s">
        <v>190</v>
      </c>
      <c r="S193" s="1" t="s">
        <v>190</v>
      </c>
      <c r="T193" s="1" t="s">
        <v>190</v>
      </c>
      <c r="U193" s="1" t="s">
        <v>190</v>
      </c>
      <c r="V193" s="1" t="s">
        <v>190</v>
      </c>
      <c r="W193" s="1" t="s">
        <v>190</v>
      </c>
      <c r="X193" s="1" t="s">
        <v>190</v>
      </c>
      <c r="Y193" s="1" t="s">
        <v>190</v>
      </c>
      <c r="Z193" s="1" t="s">
        <v>190</v>
      </c>
      <c r="AA193" s="1" t="s">
        <v>190</v>
      </c>
      <c r="AB193" s="1" t="s">
        <v>190</v>
      </c>
      <c r="AC193" s="1" t="s">
        <v>190</v>
      </c>
      <c r="AD193" s="1" t="s">
        <v>190</v>
      </c>
      <c r="AE193" s="1" t="s">
        <v>190</v>
      </c>
      <c r="AF193" s="1" t="s">
        <v>190</v>
      </c>
      <c r="AG193" s="1" t="s">
        <v>190</v>
      </c>
      <c r="AH193" s="1" t="s">
        <v>190</v>
      </c>
      <c r="AI193" s="1" t="s">
        <v>190</v>
      </c>
      <c r="AJ193" s="1" t="s">
        <v>190</v>
      </c>
      <c r="AK193" s="1" t="s">
        <v>190</v>
      </c>
      <c r="AL193" s="1" t="s">
        <v>190</v>
      </c>
      <c r="AM193" s="1" t="s">
        <v>190</v>
      </c>
      <c r="AN193" s="1" t="s">
        <v>190</v>
      </c>
      <c r="AO193" s="1" t="s">
        <v>190</v>
      </c>
      <c r="AP193" s="1" t="s">
        <v>190</v>
      </c>
      <c r="AQ193" s="1" t="s">
        <v>190</v>
      </c>
      <c r="AR193" s="1" t="s">
        <v>190</v>
      </c>
      <c r="AS193" s="1" t="s">
        <v>190</v>
      </c>
      <c r="AT193" s="1" t="s">
        <v>190</v>
      </c>
      <c r="AU193" s="1" t="s">
        <v>190</v>
      </c>
      <c r="AV193" s="1" t="s">
        <v>190</v>
      </c>
      <c r="AW193" s="1" t="s">
        <v>190</v>
      </c>
      <c r="AX193" s="1" t="s">
        <v>190</v>
      </c>
      <c r="AY193" s="1" t="s">
        <v>190</v>
      </c>
      <c r="AZ193" s="1" t="s">
        <v>190</v>
      </c>
      <c r="BA193" s="1" t="s">
        <v>190</v>
      </c>
      <c r="BB193" s="1" t="s">
        <v>190</v>
      </c>
      <c r="BC193" s="1" t="s">
        <v>190</v>
      </c>
      <c r="BD193" s="1" t="s">
        <v>190</v>
      </c>
      <c r="BE193" s="1" t="s">
        <v>190</v>
      </c>
      <c r="BF193" s="1" t="s">
        <v>190</v>
      </c>
      <c r="BG193" s="1" t="s">
        <v>190</v>
      </c>
      <c r="BH193" s="1" t="s">
        <v>190</v>
      </c>
      <c r="BI193" s="1" t="s">
        <v>190</v>
      </c>
      <c r="BJ193" s="1" t="s">
        <v>190</v>
      </c>
      <c r="BK193" s="1" t="s">
        <v>190</v>
      </c>
      <c r="BL193" s="1" t="s">
        <v>190</v>
      </c>
      <c r="BM193" s="1" t="s">
        <v>190</v>
      </c>
      <c r="BN193" s="1" t="s">
        <v>190</v>
      </c>
      <c r="BO193" s="1" t="s">
        <v>190</v>
      </c>
      <c r="BP193" s="1" t="s">
        <v>190</v>
      </c>
      <c r="BQ193" s="1" t="s">
        <v>190</v>
      </c>
      <c r="BR193" s="1" t="s">
        <v>190</v>
      </c>
      <c r="BS193" s="1" t="s">
        <v>190</v>
      </c>
      <c r="BT193" s="1" t="s">
        <v>190</v>
      </c>
      <c r="BU193" s="1" t="s">
        <v>190</v>
      </c>
      <c r="BV193" s="1" t="s">
        <v>190</v>
      </c>
      <c r="BW193" s="1" t="s">
        <v>190</v>
      </c>
      <c r="BX193" s="1" t="s">
        <v>190</v>
      </c>
      <c r="BY193" s="1" t="s">
        <v>190</v>
      </c>
      <c r="BZ193" s="1" t="s">
        <v>190</v>
      </c>
      <c r="CA193" s="1" t="s">
        <v>190</v>
      </c>
      <c r="CB193" s="1" t="s">
        <v>190</v>
      </c>
      <c r="CC193" s="1" t="s">
        <v>190</v>
      </c>
      <c r="CD193" s="1" t="s">
        <v>190</v>
      </c>
      <c r="CE193" s="1" t="s">
        <v>190</v>
      </c>
      <c r="CF193" s="1" t="s">
        <v>190</v>
      </c>
      <c r="CG193" s="1" t="s">
        <v>190</v>
      </c>
      <c r="CH193" s="1" t="s">
        <v>190</v>
      </c>
      <c r="CI193" s="1" t="s">
        <v>190</v>
      </c>
      <c r="CJ193" s="1" t="s">
        <v>190</v>
      </c>
      <c r="CK193" s="1" t="s">
        <v>190</v>
      </c>
      <c r="CL193" s="1" t="s">
        <v>190</v>
      </c>
      <c r="CM193" s="1" t="s">
        <v>190</v>
      </c>
      <c r="CN193" s="1" t="s">
        <v>190</v>
      </c>
      <c r="CO193" s="1" t="s">
        <v>190</v>
      </c>
      <c r="CP193" s="1" t="s">
        <v>190</v>
      </c>
      <c r="CQ193" s="1" t="s">
        <v>190</v>
      </c>
      <c r="CR193" s="1" t="s">
        <v>190</v>
      </c>
      <c r="CS193" s="1" t="s">
        <v>190</v>
      </c>
      <c r="CT193" s="1" t="s">
        <v>190</v>
      </c>
      <c r="CU193" s="1" t="s">
        <v>190</v>
      </c>
      <c r="CV193" s="1" t="s">
        <v>190</v>
      </c>
      <c r="CW193" s="1" t="s">
        <v>190</v>
      </c>
      <c r="CX193" s="1" t="s">
        <v>190</v>
      </c>
      <c r="CY193" s="1" t="s">
        <v>190</v>
      </c>
      <c r="CZ193" s="1" t="s">
        <v>190</v>
      </c>
      <c r="DA193" s="1" t="s">
        <v>190</v>
      </c>
      <c r="DB193" s="1" t="s">
        <v>190</v>
      </c>
      <c r="DC193" s="1" t="s">
        <v>190</v>
      </c>
      <c r="DD193" s="1" t="s">
        <v>190</v>
      </c>
      <c r="DE193" s="1" t="s">
        <v>190</v>
      </c>
      <c r="DF193" s="1" t="s">
        <v>190</v>
      </c>
      <c r="DG193" s="1" t="s">
        <v>190</v>
      </c>
      <c r="DH193" s="1" t="s">
        <v>190</v>
      </c>
      <c r="DI193" s="1" t="s">
        <v>190</v>
      </c>
      <c r="DJ193" s="1" t="s">
        <v>190</v>
      </c>
      <c r="DK193" s="1" t="s">
        <v>190</v>
      </c>
      <c r="DL193" s="1" t="s">
        <v>190</v>
      </c>
      <c r="DM193" s="1" t="s">
        <v>190</v>
      </c>
      <c r="DN193" s="1" t="s">
        <v>190</v>
      </c>
      <c r="DO193" s="1" t="s">
        <v>190</v>
      </c>
      <c r="DP193" s="1" t="s">
        <v>190</v>
      </c>
      <c r="DQ193" s="1" t="s">
        <v>190</v>
      </c>
      <c r="DR193" s="1" t="s">
        <v>190</v>
      </c>
      <c r="DS193" s="1" t="s">
        <v>190</v>
      </c>
      <c r="DT193" s="1" t="s">
        <v>190</v>
      </c>
      <c r="DU193" s="1" t="s">
        <v>190</v>
      </c>
      <c r="DV193" s="1" t="s">
        <v>190</v>
      </c>
      <c r="DW193" s="1" t="s">
        <v>190</v>
      </c>
      <c r="DX193" s="1" t="s">
        <v>190</v>
      </c>
      <c r="DY193" s="1" t="s">
        <v>190</v>
      </c>
      <c r="DZ193" s="1" t="s">
        <v>190</v>
      </c>
      <c r="EA193" s="1" t="s">
        <v>190</v>
      </c>
      <c r="EB193" s="1" t="s">
        <v>190</v>
      </c>
      <c r="EC193" s="1" t="s">
        <v>190</v>
      </c>
      <c r="ED193" s="1" t="s">
        <v>190</v>
      </c>
      <c r="EE193" s="1" t="s">
        <v>190</v>
      </c>
      <c r="EF193" s="1" t="s">
        <v>190</v>
      </c>
      <c r="EG193" s="1" t="s">
        <v>190</v>
      </c>
      <c r="EH193" s="1" t="s">
        <v>190</v>
      </c>
      <c r="EI193" s="1" t="s">
        <v>190</v>
      </c>
      <c r="EJ193" s="1" t="s">
        <v>190</v>
      </c>
      <c r="EK193" s="1" t="s">
        <v>190</v>
      </c>
      <c r="EL193" s="1" t="s">
        <v>190</v>
      </c>
      <c r="EM193" s="1" t="s">
        <v>190</v>
      </c>
      <c r="EN193" s="1" t="s">
        <v>190</v>
      </c>
      <c r="EO193" s="1" t="s">
        <v>190</v>
      </c>
      <c r="EP193" s="1" t="s">
        <v>190</v>
      </c>
      <c r="EQ193" s="1" t="s">
        <v>190</v>
      </c>
      <c r="ER193" s="1" t="s">
        <v>190</v>
      </c>
      <c r="ES193" s="1" t="s">
        <v>190</v>
      </c>
      <c r="ET193" s="1" t="s">
        <v>190</v>
      </c>
      <c r="EU193" s="1" t="s">
        <v>190</v>
      </c>
      <c r="EV193" s="1" t="s">
        <v>190</v>
      </c>
      <c r="EW193" s="1" t="s">
        <v>190</v>
      </c>
      <c r="EX193" s="1" t="s">
        <v>190</v>
      </c>
      <c r="EY193" s="1" t="s">
        <v>190</v>
      </c>
      <c r="EZ193" s="1" t="s">
        <v>190</v>
      </c>
      <c r="FA193" s="1" t="s">
        <v>190</v>
      </c>
      <c r="FB193" s="1" t="s">
        <v>190</v>
      </c>
      <c r="FC193" s="1" t="s">
        <v>190</v>
      </c>
      <c r="FD193" s="1" t="s">
        <v>190</v>
      </c>
      <c r="FE193" s="1" t="s">
        <v>190</v>
      </c>
      <c r="FF193" s="1" t="s">
        <v>190</v>
      </c>
      <c r="FG193" s="1" t="s">
        <v>190</v>
      </c>
      <c r="FH193" s="1" t="s">
        <v>190</v>
      </c>
      <c r="FI193" s="1" t="s">
        <v>190</v>
      </c>
      <c r="FJ193" s="1">
        <v>13.222310136466932</v>
      </c>
      <c r="FK193" s="1">
        <v>13.219774117562356</v>
      </c>
      <c r="FL193" s="1">
        <v>13.218621545186178</v>
      </c>
      <c r="FM193" s="1">
        <v>13.215418579417817</v>
      </c>
      <c r="FN193" s="1">
        <v>13.247146996264235</v>
      </c>
      <c r="FO193" s="1">
        <v>13.246434649009919</v>
      </c>
      <c r="FP193" s="1">
        <v>13.247340633780606</v>
      </c>
      <c r="FQ193" s="1">
        <v>13.2305155341876</v>
      </c>
      <c r="FR193" s="1">
        <v>13.210158803102987</v>
      </c>
      <c r="FS193" s="1"/>
      <c r="FT193" s="1"/>
      <c r="FU193" s="1"/>
      <c r="FV193" s="1"/>
      <c r="FW193" s="1">
        <v>13.236875290992005</v>
      </c>
      <c r="FX193" s="1">
        <v>13.23609019773078</v>
      </c>
      <c r="FY193" s="1">
        <v>13.236090197730425</v>
      </c>
      <c r="FZ193" s="1">
        <v>13.244605788581682</v>
      </c>
      <c r="GA193" s="1">
        <v>13.244605788583096</v>
      </c>
      <c r="GB193" s="1">
        <v>13.244605788583032</v>
      </c>
      <c r="GC193" s="1">
        <v>13.24460578858281</v>
      </c>
      <c r="GD193" s="1">
        <v>13.249388902694339</v>
      </c>
      <c r="GE193" s="1">
        <v>13.249388902694394</v>
      </c>
      <c r="GF193" s="1">
        <v>13.24938890269463</v>
      </c>
      <c r="GG193" s="1">
        <v>13.249388902694605</v>
      </c>
      <c r="GH193" s="1">
        <v>13.250438159774614</v>
      </c>
      <c r="GI193" s="1">
        <v>13.250438159772012</v>
      </c>
    </row>
    <row r="194" spans="1:191" x14ac:dyDescent="0.25">
      <c r="A194" s="2">
        <v>42094</v>
      </c>
      <c r="B194" s="1" t="s">
        <v>190</v>
      </c>
      <c r="C194" s="1" t="s">
        <v>190</v>
      </c>
      <c r="D194" s="1" t="s">
        <v>190</v>
      </c>
      <c r="E194" s="1" t="s">
        <v>190</v>
      </c>
      <c r="F194" s="1" t="s">
        <v>190</v>
      </c>
      <c r="G194" s="1" t="s">
        <v>190</v>
      </c>
      <c r="H194" s="1" t="s">
        <v>190</v>
      </c>
      <c r="I194" s="1" t="s">
        <v>190</v>
      </c>
      <c r="J194" s="1" t="s">
        <v>190</v>
      </c>
      <c r="K194" s="1" t="s">
        <v>190</v>
      </c>
      <c r="L194" s="1" t="s">
        <v>190</v>
      </c>
      <c r="M194" s="1" t="s">
        <v>190</v>
      </c>
      <c r="N194" s="1" t="s">
        <v>190</v>
      </c>
      <c r="O194" s="1" t="s">
        <v>190</v>
      </c>
      <c r="P194" s="1" t="s">
        <v>190</v>
      </c>
      <c r="Q194" s="1" t="s">
        <v>190</v>
      </c>
      <c r="R194" s="1" t="s">
        <v>190</v>
      </c>
      <c r="S194" s="1" t="s">
        <v>190</v>
      </c>
      <c r="T194" s="1" t="s">
        <v>190</v>
      </c>
      <c r="U194" s="1" t="s">
        <v>190</v>
      </c>
      <c r="V194" s="1" t="s">
        <v>190</v>
      </c>
      <c r="W194" s="1" t="s">
        <v>190</v>
      </c>
      <c r="X194" s="1" t="s">
        <v>190</v>
      </c>
      <c r="Y194" s="1" t="s">
        <v>190</v>
      </c>
      <c r="Z194" s="1" t="s">
        <v>190</v>
      </c>
      <c r="AA194" s="1" t="s">
        <v>190</v>
      </c>
      <c r="AB194" s="1" t="s">
        <v>190</v>
      </c>
      <c r="AC194" s="1" t="s">
        <v>190</v>
      </c>
      <c r="AD194" s="1" t="s">
        <v>190</v>
      </c>
      <c r="AE194" s="1" t="s">
        <v>190</v>
      </c>
      <c r="AF194" s="1" t="s">
        <v>190</v>
      </c>
      <c r="AG194" s="1" t="s">
        <v>190</v>
      </c>
      <c r="AH194" s="1" t="s">
        <v>190</v>
      </c>
      <c r="AI194" s="1" t="s">
        <v>190</v>
      </c>
      <c r="AJ194" s="1" t="s">
        <v>190</v>
      </c>
      <c r="AK194" s="1" t="s">
        <v>190</v>
      </c>
      <c r="AL194" s="1" t="s">
        <v>190</v>
      </c>
      <c r="AM194" s="1" t="s">
        <v>190</v>
      </c>
      <c r="AN194" s="1" t="s">
        <v>190</v>
      </c>
      <c r="AO194" s="1" t="s">
        <v>190</v>
      </c>
      <c r="AP194" s="1" t="s">
        <v>190</v>
      </c>
      <c r="AQ194" s="1" t="s">
        <v>190</v>
      </c>
      <c r="AR194" s="1" t="s">
        <v>190</v>
      </c>
      <c r="AS194" s="1" t="s">
        <v>190</v>
      </c>
      <c r="AT194" s="1" t="s">
        <v>190</v>
      </c>
      <c r="AU194" s="1" t="s">
        <v>190</v>
      </c>
      <c r="AV194" s="1" t="s">
        <v>190</v>
      </c>
      <c r="AW194" s="1" t="s">
        <v>190</v>
      </c>
      <c r="AX194" s="1" t="s">
        <v>190</v>
      </c>
      <c r="AY194" s="1" t="s">
        <v>190</v>
      </c>
      <c r="AZ194" s="1" t="s">
        <v>190</v>
      </c>
      <c r="BA194" s="1" t="s">
        <v>190</v>
      </c>
      <c r="BB194" s="1" t="s">
        <v>190</v>
      </c>
      <c r="BC194" s="1" t="s">
        <v>190</v>
      </c>
      <c r="BD194" s="1" t="s">
        <v>190</v>
      </c>
      <c r="BE194" s="1" t="s">
        <v>190</v>
      </c>
      <c r="BF194" s="1" t="s">
        <v>190</v>
      </c>
      <c r="BG194" s="1" t="s">
        <v>190</v>
      </c>
      <c r="BH194" s="1" t="s">
        <v>190</v>
      </c>
      <c r="BI194" s="1" t="s">
        <v>190</v>
      </c>
      <c r="BJ194" s="1" t="s">
        <v>190</v>
      </c>
      <c r="BK194" s="1" t="s">
        <v>190</v>
      </c>
      <c r="BL194" s="1" t="s">
        <v>190</v>
      </c>
      <c r="BM194" s="1" t="s">
        <v>190</v>
      </c>
      <c r="BN194" s="1" t="s">
        <v>190</v>
      </c>
      <c r="BO194" s="1" t="s">
        <v>190</v>
      </c>
      <c r="BP194" s="1" t="s">
        <v>190</v>
      </c>
      <c r="BQ194" s="1" t="s">
        <v>190</v>
      </c>
      <c r="BR194" s="1" t="s">
        <v>190</v>
      </c>
      <c r="BS194" s="1" t="s">
        <v>190</v>
      </c>
      <c r="BT194" s="1" t="s">
        <v>190</v>
      </c>
      <c r="BU194" s="1" t="s">
        <v>190</v>
      </c>
      <c r="BV194" s="1" t="s">
        <v>190</v>
      </c>
      <c r="BW194" s="1" t="s">
        <v>190</v>
      </c>
      <c r="BX194" s="1" t="s">
        <v>190</v>
      </c>
      <c r="BY194" s="1" t="s">
        <v>190</v>
      </c>
      <c r="BZ194" s="1" t="s">
        <v>190</v>
      </c>
      <c r="CA194" s="1" t="s">
        <v>190</v>
      </c>
      <c r="CB194" s="1" t="s">
        <v>190</v>
      </c>
      <c r="CC194" s="1" t="s">
        <v>190</v>
      </c>
      <c r="CD194" s="1" t="s">
        <v>190</v>
      </c>
      <c r="CE194" s="1" t="s">
        <v>190</v>
      </c>
      <c r="CF194" s="1" t="s">
        <v>190</v>
      </c>
      <c r="CG194" s="1" t="s">
        <v>190</v>
      </c>
      <c r="CH194" s="1" t="s">
        <v>190</v>
      </c>
      <c r="CI194" s="1" t="s">
        <v>190</v>
      </c>
      <c r="CJ194" s="1" t="s">
        <v>190</v>
      </c>
      <c r="CK194" s="1" t="s">
        <v>190</v>
      </c>
      <c r="CL194" s="1" t="s">
        <v>190</v>
      </c>
      <c r="CM194" s="1" t="s">
        <v>190</v>
      </c>
      <c r="CN194" s="1" t="s">
        <v>190</v>
      </c>
      <c r="CO194" s="1" t="s">
        <v>190</v>
      </c>
      <c r="CP194" s="1" t="s">
        <v>190</v>
      </c>
      <c r="CQ194" s="1" t="s">
        <v>190</v>
      </c>
      <c r="CR194" s="1" t="s">
        <v>190</v>
      </c>
      <c r="CS194" s="1" t="s">
        <v>190</v>
      </c>
      <c r="CT194" s="1" t="s">
        <v>190</v>
      </c>
      <c r="CU194" s="1" t="s">
        <v>190</v>
      </c>
      <c r="CV194" s="1" t="s">
        <v>190</v>
      </c>
      <c r="CW194" s="1" t="s">
        <v>190</v>
      </c>
      <c r="CX194" s="1" t="s">
        <v>190</v>
      </c>
      <c r="CY194" s="1" t="s">
        <v>190</v>
      </c>
      <c r="CZ194" s="1" t="s">
        <v>190</v>
      </c>
      <c r="DA194" s="1" t="s">
        <v>190</v>
      </c>
      <c r="DB194" s="1" t="s">
        <v>190</v>
      </c>
      <c r="DC194" s="1" t="s">
        <v>190</v>
      </c>
      <c r="DD194" s="1" t="s">
        <v>190</v>
      </c>
      <c r="DE194" s="1" t="s">
        <v>190</v>
      </c>
      <c r="DF194" s="1" t="s">
        <v>190</v>
      </c>
      <c r="DG194" s="1" t="s">
        <v>190</v>
      </c>
      <c r="DH194" s="1" t="s">
        <v>190</v>
      </c>
      <c r="DI194" s="1" t="s">
        <v>190</v>
      </c>
      <c r="DJ194" s="1" t="s">
        <v>190</v>
      </c>
      <c r="DK194" s="1" t="s">
        <v>190</v>
      </c>
      <c r="DL194" s="1" t="s">
        <v>190</v>
      </c>
      <c r="DM194" s="1" t="s">
        <v>190</v>
      </c>
      <c r="DN194" s="1" t="s">
        <v>190</v>
      </c>
      <c r="DO194" s="1" t="s">
        <v>190</v>
      </c>
      <c r="DP194" s="1" t="s">
        <v>190</v>
      </c>
      <c r="DQ194" s="1" t="s">
        <v>190</v>
      </c>
      <c r="DR194" s="1" t="s">
        <v>190</v>
      </c>
      <c r="DS194" s="1" t="s">
        <v>190</v>
      </c>
      <c r="DT194" s="1" t="s">
        <v>190</v>
      </c>
      <c r="DU194" s="1" t="s">
        <v>190</v>
      </c>
      <c r="DV194" s="1" t="s">
        <v>190</v>
      </c>
      <c r="DW194" s="1" t="s">
        <v>190</v>
      </c>
      <c r="DX194" s="1" t="s">
        <v>190</v>
      </c>
      <c r="DY194" s="1" t="s">
        <v>190</v>
      </c>
      <c r="DZ194" s="1" t="s">
        <v>190</v>
      </c>
      <c r="EA194" s="1" t="s">
        <v>190</v>
      </c>
      <c r="EB194" s="1" t="s">
        <v>190</v>
      </c>
      <c r="EC194" s="1" t="s">
        <v>190</v>
      </c>
      <c r="ED194" s="1" t="s">
        <v>190</v>
      </c>
      <c r="EE194" s="1" t="s">
        <v>190</v>
      </c>
      <c r="EF194" s="1" t="s">
        <v>190</v>
      </c>
      <c r="EG194" s="1" t="s">
        <v>190</v>
      </c>
      <c r="EH194" s="1" t="s">
        <v>190</v>
      </c>
      <c r="EI194" s="1" t="s">
        <v>190</v>
      </c>
      <c r="EJ194" s="1" t="s">
        <v>190</v>
      </c>
      <c r="EK194" s="1" t="s">
        <v>190</v>
      </c>
      <c r="EL194" s="1" t="s">
        <v>190</v>
      </c>
      <c r="EM194" s="1" t="s">
        <v>190</v>
      </c>
      <c r="EN194" s="1" t="s">
        <v>190</v>
      </c>
      <c r="EO194" s="1" t="s">
        <v>190</v>
      </c>
      <c r="EP194" s="1" t="s">
        <v>190</v>
      </c>
      <c r="EQ194" s="1" t="s">
        <v>190</v>
      </c>
      <c r="ER194" s="1" t="s">
        <v>190</v>
      </c>
      <c r="ES194" s="1" t="s">
        <v>190</v>
      </c>
      <c r="ET194" s="1" t="s">
        <v>190</v>
      </c>
      <c r="EU194" s="1" t="s">
        <v>190</v>
      </c>
      <c r="EV194" s="1" t="s">
        <v>190</v>
      </c>
      <c r="EW194" s="1" t="s">
        <v>190</v>
      </c>
      <c r="EX194" s="1" t="s">
        <v>190</v>
      </c>
      <c r="EY194" s="1" t="s">
        <v>190</v>
      </c>
      <c r="EZ194" s="1" t="s">
        <v>190</v>
      </c>
      <c r="FA194" s="1" t="s">
        <v>190</v>
      </c>
      <c r="FB194" s="1" t="s">
        <v>190</v>
      </c>
      <c r="FC194" s="1" t="s">
        <v>190</v>
      </c>
      <c r="FD194" s="1" t="s">
        <v>190</v>
      </c>
      <c r="FE194" s="1" t="s">
        <v>190</v>
      </c>
      <c r="FF194" s="1" t="s">
        <v>190</v>
      </c>
      <c r="FG194" s="1" t="s">
        <v>190</v>
      </c>
      <c r="FH194" s="1" t="s">
        <v>190</v>
      </c>
      <c r="FI194" s="1" t="s">
        <v>190</v>
      </c>
      <c r="FJ194" s="1" t="s">
        <v>190</v>
      </c>
      <c r="FK194" s="1">
        <v>13.233135552517453</v>
      </c>
      <c r="FL194" s="1">
        <v>13.234591889004868</v>
      </c>
      <c r="FM194" s="1">
        <v>13.231436440646789</v>
      </c>
      <c r="FN194" s="1">
        <v>13.257070842198617</v>
      </c>
      <c r="FO194" s="1">
        <v>13.258661129114518</v>
      </c>
      <c r="FP194" s="1">
        <v>13.259007429414364</v>
      </c>
      <c r="FQ194" s="1">
        <v>13.244024075689696</v>
      </c>
      <c r="FR194" s="1">
        <v>13.22392940578643</v>
      </c>
      <c r="FS194" s="1"/>
      <c r="FT194" s="1"/>
      <c r="FU194" s="1"/>
      <c r="FV194" s="1"/>
      <c r="FW194" s="1"/>
      <c r="FX194" s="1">
        <v>13.233434158420014</v>
      </c>
      <c r="FY194" s="1">
        <v>13.232615907622391</v>
      </c>
      <c r="FZ194" s="1">
        <v>13.242021986405119</v>
      </c>
      <c r="GA194" s="1">
        <v>13.243141035810551</v>
      </c>
      <c r="GB194" s="1">
        <v>13.246808615667961</v>
      </c>
      <c r="GC194" s="1">
        <v>13.24680861566755</v>
      </c>
      <c r="GD194" s="1">
        <v>13.246183265654441</v>
      </c>
      <c r="GE194" s="1">
        <v>13.246183265654411</v>
      </c>
      <c r="GF194" s="1">
        <v>13.24618326565437</v>
      </c>
      <c r="GG194" s="1">
        <v>13.246183265654553</v>
      </c>
      <c r="GH194" s="1">
        <v>13.244887157952649</v>
      </c>
      <c r="GI194" s="1">
        <v>13.244887157950551</v>
      </c>
    </row>
    <row r="195" spans="1:191" x14ac:dyDescent="0.25">
      <c r="A195" s="2">
        <v>42185</v>
      </c>
      <c r="B195" s="1" t="s">
        <v>190</v>
      </c>
      <c r="C195" s="1" t="s">
        <v>190</v>
      </c>
      <c r="D195" s="1" t="s">
        <v>190</v>
      </c>
      <c r="E195" s="1" t="s">
        <v>190</v>
      </c>
      <c r="F195" s="1" t="s">
        <v>190</v>
      </c>
      <c r="G195" s="1" t="s">
        <v>190</v>
      </c>
      <c r="H195" s="1" t="s">
        <v>190</v>
      </c>
      <c r="I195" s="1" t="s">
        <v>190</v>
      </c>
      <c r="J195" s="1" t="s">
        <v>190</v>
      </c>
      <c r="K195" s="1" t="s">
        <v>190</v>
      </c>
      <c r="L195" s="1" t="s">
        <v>190</v>
      </c>
      <c r="M195" s="1" t="s">
        <v>190</v>
      </c>
      <c r="N195" s="1" t="s">
        <v>190</v>
      </c>
      <c r="O195" s="1" t="s">
        <v>190</v>
      </c>
      <c r="P195" s="1" t="s">
        <v>190</v>
      </c>
      <c r="Q195" s="1" t="s">
        <v>190</v>
      </c>
      <c r="R195" s="1" t="s">
        <v>190</v>
      </c>
      <c r="S195" s="1" t="s">
        <v>190</v>
      </c>
      <c r="T195" s="1" t="s">
        <v>190</v>
      </c>
      <c r="U195" s="1" t="s">
        <v>190</v>
      </c>
      <c r="V195" s="1" t="s">
        <v>190</v>
      </c>
      <c r="W195" s="1" t="s">
        <v>190</v>
      </c>
      <c r="X195" s="1" t="s">
        <v>190</v>
      </c>
      <c r="Y195" s="1" t="s">
        <v>190</v>
      </c>
      <c r="Z195" s="1" t="s">
        <v>190</v>
      </c>
      <c r="AA195" s="1" t="s">
        <v>190</v>
      </c>
      <c r="AB195" s="1" t="s">
        <v>190</v>
      </c>
      <c r="AC195" s="1" t="s">
        <v>190</v>
      </c>
      <c r="AD195" s="1" t="s">
        <v>190</v>
      </c>
      <c r="AE195" s="1" t="s">
        <v>190</v>
      </c>
      <c r="AF195" s="1" t="s">
        <v>190</v>
      </c>
      <c r="AG195" s="1" t="s">
        <v>190</v>
      </c>
      <c r="AH195" s="1" t="s">
        <v>190</v>
      </c>
      <c r="AI195" s="1" t="s">
        <v>190</v>
      </c>
      <c r="AJ195" s="1" t="s">
        <v>190</v>
      </c>
      <c r="AK195" s="1" t="s">
        <v>190</v>
      </c>
      <c r="AL195" s="1" t="s">
        <v>190</v>
      </c>
      <c r="AM195" s="1" t="s">
        <v>190</v>
      </c>
      <c r="AN195" s="1" t="s">
        <v>190</v>
      </c>
      <c r="AO195" s="1" t="s">
        <v>190</v>
      </c>
      <c r="AP195" s="1" t="s">
        <v>190</v>
      </c>
      <c r="AQ195" s="1" t="s">
        <v>190</v>
      </c>
      <c r="AR195" s="1" t="s">
        <v>190</v>
      </c>
      <c r="AS195" s="1" t="s">
        <v>190</v>
      </c>
      <c r="AT195" s="1" t="s">
        <v>190</v>
      </c>
      <c r="AU195" s="1" t="s">
        <v>190</v>
      </c>
      <c r="AV195" s="1" t="s">
        <v>190</v>
      </c>
      <c r="AW195" s="1" t="s">
        <v>190</v>
      </c>
      <c r="AX195" s="1" t="s">
        <v>190</v>
      </c>
      <c r="AY195" s="1" t="s">
        <v>190</v>
      </c>
      <c r="AZ195" s="1" t="s">
        <v>190</v>
      </c>
      <c r="BA195" s="1" t="s">
        <v>190</v>
      </c>
      <c r="BB195" s="1" t="s">
        <v>190</v>
      </c>
      <c r="BC195" s="1" t="s">
        <v>190</v>
      </c>
      <c r="BD195" s="1" t="s">
        <v>190</v>
      </c>
      <c r="BE195" s="1" t="s">
        <v>190</v>
      </c>
      <c r="BF195" s="1" t="s">
        <v>190</v>
      </c>
      <c r="BG195" s="1" t="s">
        <v>190</v>
      </c>
      <c r="BH195" s="1" t="s">
        <v>190</v>
      </c>
      <c r="BI195" s="1" t="s">
        <v>190</v>
      </c>
      <c r="BJ195" s="1" t="s">
        <v>190</v>
      </c>
      <c r="BK195" s="1" t="s">
        <v>190</v>
      </c>
      <c r="BL195" s="1" t="s">
        <v>190</v>
      </c>
      <c r="BM195" s="1" t="s">
        <v>190</v>
      </c>
      <c r="BN195" s="1" t="s">
        <v>190</v>
      </c>
      <c r="BO195" s="1" t="s">
        <v>190</v>
      </c>
      <c r="BP195" s="1" t="s">
        <v>190</v>
      </c>
      <c r="BQ195" s="1" t="s">
        <v>190</v>
      </c>
      <c r="BR195" s="1" t="s">
        <v>190</v>
      </c>
      <c r="BS195" s="1" t="s">
        <v>190</v>
      </c>
      <c r="BT195" s="1" t="s">
        <v>190</v>
      </c>
      <c r="BU195" s="1" t="s">
        <v>190</v>
      </c>
      <c r="BV195" s="1" t="s">
        <v>190</v>
      </c>
      <c r="BW195" s="1" t="s">
        <v>190</v>
      </c>
      <c r="BX195" s="1" t="s">
        <v>190</v>
      </c>
      <c r="BY195" s="1" t="s">
        <v>190</v>
      </c>
      <c r="BZ195" s="1" t="s">
        <v>190</v>
      </c>
      <c r="CA195" s="1" t="s">
        <v>190</v>
      </c>
      <c r="CB195" s="1" t="s">
        <v>190</v>
      </c>
      <c r="CC195" s="1" t="s">
        <v>190</v>
      </c>
      <c r="CD195" s="1" t="s">
        <v>190</v>
      </c>
      <c r="CE195" s="1" t="s">
        <v>190</v>
      </c>
      <c r="CF195" s="1" t="s">
        <v>190</v>
      </c>
      <c r="CG195" s="1" t="s">
        <v>190</v>
      </c>
      <c r="CH195" s="1" t="s">
        <v>190</v>
      </c>
      <c r="CI195" s="1" t="s">
        <v>190</v>
      </c>
      <c r="CJ195" s="1" t="s">
        <v>190</v>
      </c>
      <c r="CK195" s="1" t="s">
        <v>190</v>
      </c>
      <c r="CL195" s="1" t="s">
        <v>190</v>
      </c>
      <c r="CM195" s="1" t="s">
        <v>190</v>
      </c>
      <c r="CN195" s="1" t="s">
        <v>190</v>
      </c>
      <c r="CO195" s="1" t="s">
        <v>190</v>
      </c>
      <c r="CP195" s="1" t="s">
        <v>190</v>
      </c>
      <c r="CQ195" s="1" t="s">
        <v>190</v>
      </c>
      <c r="CR195" s="1" t="s">
        <v>190</v>
      </c>
      <c r="CS195" s="1" t="s">
        <v>190</v>
      </c>
      <c r="CT195" s="1" t="s">
        <v>190</v>
      </c>
      <c r="CU195" s="1" t="s">
        <v>190</v>
      </c>
      <c r="CV195" s="1" t="s">
        <v>190</v>
      </c>
      <c r="CW195" s="1" t="s">
        <v>190</v>
      </c>
      <c r="CX195" s="1" t="s">
        <v>190</v>
      </c>
      <c r="CY195" s="1" t="s">
        <v>190</v>
      </c>
      <c r="CZ195" s="1" t="s">
        <v>190</v>
      </c>
      <c r="DA195" s="1" t="s">
        <v>190</v>
      </c>
      <c r="DB195" s="1" t="s">
        <v>190</v>
      </c>
      <c r="DC195" s="1" t="s">
        <v>190</v>
      </c>
      <c r="DD195" s="1" t="s">
        <v>190</v>
      </c>
      <c r="DE195" s="1" t="s">
        <v>190</v>
      </c>
      <c r="DF195" s="1" t="s">
        <v>190</v>
      </c>
      <c r="DG195" s="1" t="s">
        <v>190</v>
      </c>
      <c r="DH195" s="1" t="s">
        <v>190</v>
      </c>
      <c r="DI195" s="1" t="s">
        <v>190</v>
      </c>
      <c r="DJ195" s="1" t="s">
        <v>190</v>
      </c>
      <c r="DK195" s="1" t="s">
        <v>190</v>
      </c>
      <c r="DL195" s="1" t="s">
        <v>190</v>
      </c>
      <c r="DM195" s="1" t="s">
        <v>190</v>
      </c>
      <c r="DN195" s="1" t="s">
        <v>190</v>
      </c>
      <c r="DO195" s="1" t="s">
        <v>190</v>
      </c>
      <c r="DP195" s="1" t="s">
        <v>190</v>
      </c>
      <c r="DQ195" s="1" t="s">
        <v>190</v>
      </c>
      <c r="DR195" s="1" t="s">
        <v>190</v>
      </c>
      <c r="DS195" s="1" t="s">
        <v>190</v>
      </c>
      <c r="DT195" s="1" t="s">
        <v>190</v>
      </c>
      <c r="DU195" s="1" t="s">
        <v>190</v>
      </c>
      <c r="DV195" s="1" t="s">
        <v>190</v>
      </c>
      <c r="DW195" s="1" t="s">
        <v>190</v>
      </c>
      <c r="DX195" s="1" t="s">
        <v>190</v>
      </c>
      <c r="DY195" s="1" t="s">
        <v>190</v>
      </c>
      <c r="DZ195" s="1" t="s">
        <v>190</v>
      </c>
      <c r="EA195" s="1" t="s">
        <v>190</v>
      </c>
      <c r="EB195" s="1" t="s">
        <v>190</v>
      </c>
      <c r="EC195" s="1" t="s">
        <v>190</v>
      </c>
      <c r="ED195" s="1" t="s">
        <v>190</v>
      </c>
      <c r="EE195" s="1" t="s">
        <v>190</v>
      </c>
      <c r="EF195" s="1" t="s">
        <v>190</v>
      </c>
      <c r="EG195" s="1" t="s">
        <v>190</v>
      </c>
      <c r="EH195" s="1" t="s">
        <v>190</v>
      </c>
      <c r="EI195" s="1" t="s">
        <v>190</v>
      </c>
      <c r="EJ195" s="1" t="s">
        <v>190</v>
      </c>
      <c r="EK195" s="1" t="s">
        <v>190</v>
      </c>
      <c r="EL195" s="1" t="s">
        <v>190</v>
      </c>
      <c r="EM195" s="1" t="s">
        <v>190</v>
      </c>
      <c r="EN195" s="1" t="s">
        <v>190</v>
      </c>
      <c r="EO195" s="1" t="s">
        <v>190</v>
      </c>
      <c r="EP195" s="1" t="s">
        <v>190</v>
      </c>
      <c r="EQ195" s="1" t="s">
        <v>190</v>
      </c>
      <c r="ER195" s="1" t="s">
        <v>190</v>
      </c>
      <c r="ES195" s="1" t="s">
        <v>190</v>
      </c>
      <c r="ET195" s="1" t="s">
        <v>190</v>
      </c>
      <c r="EU195" s="1" t="s">
        <v>190</v>
      </c>
      <c r="EV195" s="1" t="s">
        <v>190</v>
      </c>
      <c r="EW195" s="1" t="s">
        <v>190</v>
      </c>
      <c r="EX195" s="1" t="s">
        <v>190</v>
      </c>
      <c r="EY195" s="1" t="s">
        <v>190</v>
      </c>
      <c r="EZ195" s="1" t="s">
        <v>190</v>
      </c>
      <c r="FA195" s="1" t="s">
        <v>190</v>
      </c>
      <c r="FB195" s="1" t="s">
        <v>190</v>
      </c>
      <c r="FC195" s="1" t="s">
        <v>190</v>
      </c>
      <c r="FD195" s="1" t="s">
        <v>190</v>
      </c>
      <c r="FE195" s="1" t="s">
        <v>190</v>
      </c>
      <c r="FF195" s="1" t="s">
        <v>190</v>
      </c>
      <c r="FG195" s="1" t="s">
        <v>190</v>
      </c>
      <c r="FH195" s="1" t="s">
        <v>190</v>
      </c>
      <c r="FI195" s="1" t="s">
        <v>190</v>
      </c>
      <c r="FJ195" s="1" t="s">
        <v>190</v>
      </c>
      <c r="FK195" s="1" t="s">
        <v>190</v>
      </c>
      <c r="FL195" s="1">
        <v>13.250435433605713</v>
      </c>
      <c r="FM195" s="1">
        <v>13.247935681786968</v>
      </c>
      <c r="FN195" s="1">
        <v>13.268897625231487</v>
      </c>
      <c r="FO195" s="1">
        <v>13.271212924714535</v>
      </c>
      <c r="FP195" s="1">
        <v>13.270973766739186</v>
      </c>
      <c r="FQ195" s="1">
        <v>13.258400434417537</v>
      </c>
      <c r="FR195" s="1">
        <v>13.234289401546013</v>
      </c>
      <c r="FS195" s="1"/>
      <c r="FT195" s="1"/>
      <c r="FU195" s="1"/>
      <c r="FV195" s="1"/>
      <c r="FW195" s="1"/>
      <c r="FX195" s="1"/>
      <c r="FY195" s="1">
        <v>13.233643537343331</v>
      </c>
      <c r="FZ195" s="1">
        <v>13.246619638676101</v>
      </c>
      <c r="GA195" s="1">
        <v>13.242859174638573</v>
      </c>
      <c r="GB195" s="1">
        <v>13.249686538779459</v>
      </c>
      <c r="GC195" s="1">
        <v>13.24968653877939</v>
      </c>
      <c r="GD195" s="1">
        <v>13.25893414644128</v>
      </c>
      <c r="GE195" s="1">
        <v>13.258934146441335</v>
      </c>
      <c r="GF195" s="1">
        <v>13.258934146441366</v>
      </c>
      <c r="GG195" s="1">
        <v>13.258934146441542</v>
      </c>
      <c r="GH195" s="1">
        <v>13.262417451019509</v>
      </c>
      <c r="GI195" s="1">
        <v>13.2624174510178</v>
      </c>
    </row>
    <row r="196" spans="1:191" x14ac:dyDescent="0.25">
      <c r="A196" s="2">
        <v>42277</v>
      </c>
      <c r="B196" s="1" t="s">
        <v>190</v>
      </c>
      <c r="C196" s="1" t="s">
        <v>190</v>
      </c>
      <c r="D196" s="1" t="s">
        <v>190</v>
      </c>
      <c r="E196" s="1" t="s">
        <v>190</v>
      </c>
      <c r="F196" s="1" t="s">
        <v>190</v>
      </c>
      <c r="G196" s="1" t="s">
        <v>190</v>
      </c>
      <c r="H196" s="1" t="s">
        <v>190</v>
      </c>
      <c r="I196" s="1" t="s">
        <v>190</v>
      </c>
      <c r="J196" s="1" t="s">
        <v>190</v>
      </c>
      <c r="K196" s="1" t="s">
        <v>190</v>
      </c>
      <c r="L196" s="1" t="s">
        <v>190</v>
      </c>
      <c r="M196" s="1" t="s">
        <v>190</v>
      </c>
      <c r="N196" s="1" t="s">
        <v>190</v>
      </c>
      <c r="O196" s="1" t="s">
        <v>190</v>
      </c>
      <c r="P196" s="1" t="s">
        <v>190</v>
      </c>
      <c r="Q196" s="1" t="s">
        <v>190</v>
      </c>
      <c r="R196" s="1" t="s">
        <v>190</v>
      </c>
      <c r="S196" s="1" t="s">
        <v>190</v>
      </c>
      <c r="T196" s="1" t="s">
        <v>190</v>
      </c>
      <c r="U196" s="1" t="s">
        <v>190</v>
      </c>
      <c r="V196" s="1" t="s">
        <v>190</v>
      </c>
      <c r="W196" s="1" t="s">
        <v>190</v>
      </c>
      <c r="X196" s="1" t="s">
        <v>190</v>
      </c>
      <c r="Y196" s="1" t="s">
        <v>190</v>
      </c>
      <c r="Z196" s="1" t="s">
        <v>190</v>
      </c>
      <c r="AA196" s="1" t="s">
        <v>190</v>
      </c>
      <c r="AB196" s="1" t="s">
        <v>190</v>
      </c>
      <c r="AC196" s="1" t="s">
        <v>190</v>
      </c>
      <c r="AD196" s="1" t="s">
        <v>190</v>
      </c>
      <c r="AE196" s="1" t="s">
        <v>190</v>
      </c>
      <c r="AF196" s="1" t="s">
        <v>190</v>
      </c>
      <c r="AG196" s="1" t="s">
        <v>190</v>
      </c>
      <c r="AH196" s="1" t="s">
        <v>190</v>
      </c>
      <c r="AI196" s="1" t="s">
        <v>190</v>
      </c>
      <c r="AJ196" s="1" t="s">
        <v>190</v>
      </c>
      <c r="AK196" s="1" t="s">
        <v>190</v>
      </c>
      <c r="AL196" s="1" t="s">
        <v>190</v>
      </c>
      <c r="AM196" s="1" t="s">
        <v>190</v>
      </c>
      <c r="AN196" s="1" t="s">
        <v>190</v>
      </c>
      <c r="AO196" s="1" t="s">
        <v>190</v>
      </c>
      <c r="AP196" s="1" t="s">
        <v>190</v>
      </c>
      <c r="AQ196" s="1" t="s">
        <v>190</v>
      </c>
      <c r="AR196" s="1" t="s">
        <v>190</v>
      </c>
      <c r="AS196" s="1" t="s">
        <v>190</v>
      </c>
      <c r="AT196" s="1" t="s">
        <v>190</v>
      </c>
      <c r="AU196" s="1" t="s">
        <v>190</v>
      </c>
      <c r="AV196" s="1" t="s">
        <v>190</v>
      </c>
      <c r="AW196" s="1" t="s">
        <v>190</v>
      </c>
      <c r="AX196" s="1" t="s">
        <v>190</v>
      </c>
      <c r="AY196" s="1" t="s">
        <v>190</v>
      </c>
      <c r="AZ196" s="1" t="s">
        <v>190</v>
      </c>
      <c r="BA196" s="1" t="s">
        <v>190</v>
      </c>
      <c r="BB196" s="1" t="s">
        <v>190</v>
      </c>
      <c r="BC196" s="1" t="s">
        <v>190</v>
      </c>
      <c r="BD196" s="1" t="s">
        <v>190</v>
      </c>
      <c r="BE196" s="1" t="s">
        <v>190</v>
      </c>
      <c r="BF196" s="1" t="s">
        <v>190</v>
      </c>
      <c r="BG196" s="1" t="s">
        <v>190</v>
      </c>
      <c r="BH196" s="1" t="s">
        <v>190</v>
      </c>
      <c r="BI196" s="1" t="s">
        <v>190</v>
      </c>
      <c r="BJ196" s="1" t="s">
        <v>190</v>
      </c>
      <c r="BK196" s="1" t="s">
        <v>190</v>
      </c>
      <c r="BL196" s="1" t="s">
        <v>190</v>
      </c>
      <c r="BM196" s="1" t="s">
        <v>190</v>
      </c>
      <c r="BN196" s="1" t="s">
        <v>190</v>
      </c>
      <c r="BO196" s="1" t="s">
        <v>190</v>
      </c>
      <c r="BP196" s="1" t="s">
        <v>190</v>
      </c>
      <c r="BQ196" s="1" t="s">
        <v>190</v>
      </c>
      <c r="BR196" s="1" t="s">
        <v>190</v>
      </c>
      <c r="BS196" s="1" t="s">
        <v>190</v>
      </c>
      <c r="BT196" s="1" t="s">
        <v>190</v>
      </c>
      <c r="BU196" s="1" t="s">
        <v>190</v>
      </c>
      <c r="BV196" s="1" t="s">
        <v>190</v>
      </c>
      <c r="BW196" s="1" t="s">
        <v>190</v>
      </c>
      <c r="BX196" s="1" t="s">
        <v>190</v>
      </c>
      <c r="BY196" s="1" t="s">
        <v>190</v>
      </c>
      <c r="BZ196" s="1" t="s">
        <v>190</v>
      </c>
      <c r="CA196" s="1" t="s">
        <v>190</v>
      </c>
      <c r="CB196" s="1" t="s">
        <v>190</v>
      </c>
      <c r="CC196" s="1" t="s">
        <v>190</v>
      </c>
      <c r="CD196" s="1" t="s">
        <v>190</v>
      </c>
      <c r="CE196" s="1" t="s">
        <v>190</v>
      </c>
      <c r="CF196" s="1" t="s">
        <v>190</v>
      </c>
      <c r="CG196" s="1" t="s">
        <v>190</v>
      </c>
      <c r="CH196" s="1" t="s">
        <v>190</v>
      </c>
      <c r="CI196" s="1" t="s">
        <v>190</v>
      </c>
      <c r="CJ196" s="1" t="s">
        <v>190</v>
      </c>
      <c r="CK196" s="1" t="s">
        <v>190</v>
      </c>
      <c r="CL196" s="1" t="s">
        <v>190</v>
      </c>
      <c r="CM196" s="1" t="s">
        <v>190</v>
      </c>
      <c r="CN196" s="1" t="s">
        <v>190</v>
      </c>
      <c r="CO196" s="1" t="s">
        <v>190</v>
      </c>
      <c r="CP196" s="1" t="s">
        <v>190</v>
      </c>
      <c r="CQ196" s="1" t="s">
        <v>190</v>
      </c>
      <c r="CR196" s="1" t="s">
        <v>190</v>
      </c>
      <c r="CS196" s="1" t="s">
        <v>190</v>
      </c>
      <c r="CT196" s="1" t="s">
        <v>190</v>
      </c>
      <c r="CU196" s="1" t="s">
        <v>190</v>
      </c>
      <c r="CV196" s="1" t="s">
        <v>190</v>
      </c>
      <c r="CW196" s="1" t="s">
        <v>190</v>
      </c>
      <c r="CX196" s="1" t="s">
        <v>190</v>
      </c>
      <c r="CY196" s="1" t="s">
        <v>190</v>
      </c>
      <c r="CZ196" s="1" t="s">
        <v>190</v>
      </c>
      <c r="DA196" s="1" t="s">
        <v>190</v>
      </c>
      <c r="DB196" s="1" t="s">
        <v>190</v>
      </c>
      <c r="DC196" s="1" t="s">
        <v>190</v>
      </c>
      <c r="DD196" s="1" t="s">
        <v>190</v>
      </c>
      <c r="DE196" s="1" t="s">
        <v>190</v>
      </c>
      <c r="DF196" s="1" t="s">
        <v>190</v>
      </c>
      <c r="DG196" s="1" t="s">
        <v>190</v>
      </c>
      <c r="DH196" s="1" t="s">
        <v>190</v>
      </c>
      <c r="DI196" s="1" t="s">
        <v>190</v>
      </c>
      <c r="DJ196" s="1" t="s">
        <v>190</v>
      </c>
      <c r="DK196" s="1" t="s">
        <v>190</v>
      </c>
      <c r="DL196" s="1" t="s">
        <v>190</v>
      </c>
      <c r="DM196" s="1" t="s">
        <v>190</v>
      </c>
      <c r="DN196" s="1" t="s">
        <v>190</v>
      </c>
      <c r="DO196" s="1" t="s">
        <v>190</v>
      </c>
      <c r="DP196" s="1" t="s">
        <v>190</v>
      </c>
      <c r="DQ196" s="1" t="s">
        <v>190</v>
      </c>
      <c r="DR196" s="1" t="s">
        <v>190</v>
      </c>
      <c r="DS196" s="1" t="s">
        <v>190</v>
      </c>
      <c r="DT196" s="1" t="s">
        <v>190</v>
      </c>
      <c r="DU196" s="1" t="s">
        <v>190</v>
      </c>
      <c r="DV196" s="1" t="s">
        <v>190</v>
      </c>
      <c r="DW196" s="1" t="s">
        <v>190</v>
      </c>
      <c r="DX196" s="1" t="s">
        <v>190</v>
      </c>
      <c r="DY196" s="1" t="s">
        <v>190</v>
      </c>
      <c r="DZ196" s="1" t="s">
        <v>190</v>
      </c>
      <c r="EA196" s="1" t="s">
        <v>190</v>
      </c>
      <c r="EB196" s="1" t="s">
        <v>190</v>
      </c>
      <c r="EC196" s="1" t="s">
        <v>190</v>
      </c>
      <c r="ED196" s="1" t="s">
        <v>190</v>
      </c>
      <c r="EE196" s="1" t="s">
        <v>190</v>
      </c>
      <c r="EF196" s="1" t="s">
        <v>190</v>
      </c>
      <c r="EG196" s="1" t="s">
        <v>190</v>
      </c>
      <c r="EH196" s="1" t="s">
        <v>190</v>
      </c>
      <c r="EI196" s="1" t="s">
        <v>190</v>
      </c>
      <c r="EJ196" s="1" t="s">
        <v>190</v>
      </c>
      <c r="EK196" s="1" t="s">
        <v>190</v>
      </c>
      <c r="EL196" s="1" t="s">
        <v>190</v>
      </c>
      <c r="EM196" s="1" t="s">
        <v>190</v>
      </c>
      <c r="EN196" s="1" t="s">
        <v>190</v>
      </c>
      <c r="EO196" s="1" t="s">
        <v>190</v>
      </c>
      <c r="EP196" s="1" t="s">
        <v>190</v>
      </c>
      <c r="EQ196" s="1" t="s">
        <v>190</v>
      </c>
      <c r="ER196" s="1" t="s">
        <v>190</v>
      </c>
      <c r="ES196" s="1" t="s">
        <v>190</v>
      </c>
      <c r="ET196" s="1" t="s">
        <v>190</v>
      </c>
      <c r="EU196" s="1" t="s">
        <v>190</v>
      </c>
      <c r="EV196" s="1" t="s">
        <v>190</v>
      </c>
      <c r="EW196" s="1" t="s">
        <v>190</v>
      </c>
      <c r="EX196" s="1" t="s">
        <v>190</v>
      </c>
      <c r="EY196" s="1" t="s">
        <v>190</v>
      </c>
      <c r="EZ196" s="1" t="s">
        <v>190</v>
      </c>
      <c r="FA196" s="1" t="s">
        <v>190</v>
      </c>
      <c r="FB196" s="1" t="s">
        <v>190</v>
      </c>
      <c r="FC196" s="1" t="s">
        <v>190</v>
      </c>
      <c r="FD196" s="1" t="s">
        <v>190</v>
      </c>
      <c r="FE196" s="1" t="s">
        <v>190</v>
      </c>
      <c r="FF196" s="1" t="s">
        <v>190</v>
      </c>
      <c r="FG196" s="1" t="s">
        <v>190</v>
      </c>
      <c r="FH196" s="1" t="s">
        <v>190</v>
      </c>
      <c r="FI196" s="1" t="s">
        <v>190</v>
      </c>
      <c r="FJ196" s="1" t="s">
        <v>190</v>
      </c>
      <c r="FK196" s="1" t="s">
        <v>190</v>
      </c>
      <c r="FL196" s="1" t="s">
        <v>190</v>
      </c>
      <c r="FM196" s="1">
        <v>13.263466951679655</v>
      </c>
      <c r="FN196" s="1">
        <v>13.281248470263458</v>
      </c>
      <c r="FO196" s="1">
        <v>13.283701348372309</v>
      </c>
      <c r="FP196" s="1">
        <v>13.284067119169782</v>
      </c>
      <c r="FQ196" s="1">
        <v>13.271602920530045</v>
      </c>
      <c r="FR196" s="1">
        <v>13.2503590150082</v>
      </c>
      <c r="FS196" s="1"/>
      <c r="FT196" s="1"/>
      <c r="FU196" s="1"/>
      <c r="FV196" s="1"/>
      <c r="FW196" s="1"/>
      <c r="FX196" s="1"/>
      <c r="FY196" s="1"/>
      <c r="FZ196" s="1">
        <v>13.269088844153622</v>
      </c>
      <c r="GA196" s="1">
        <v>13.268527391411878</v>
      </c>
      <c r="GB196" s="1">
        <v>13.271210877340895</v>
      </c>
      <c r="GC196" s="1">
        <v>13.27121087734089</v>
      </c>
      <c r="GD196" s="1">
        <v>13.272857092966918</v>
      </c>
      <c r="GE196" s="1">
        <v>13.272857092967159</v>
      </c>
      <c r="GF196" s="1">
        <v>13.272857092967156</v>
      </c>
      <c r="GG196" s="1">
        <v>13.272857092967378</v>
      </c>
      <c r="GH196" s="1">
        <v>13.277854872224388</v>
      </c>
      <c r="GI196" s="1">
        <v>13.277854872222786</v>
      </c>
    </row>
    <row r="197" spans="1:191" x14ac:dyDescent="0.25">
      <c r="A197" s="2">
        <v>42369</v>
      </c>
      <c r="B197" s="1" t="s">
        <v>190</v>
      </c>
      <c r="C197" s="1" t="s">
        <v>190</v>
      </c>
      <c r="D197" s="1" t="s">
        <v>190</v>
      </c>
      <c r="E197" s="1" t="s">
        <v>190</v>
      </c>
      <c r="F197" s="1" t="s">
        <v>190</v>
      </c>
      <c r="G197" s="1" t="s">
        <v>190</v>
      </c>
      <c r="H197" s="1" t="s">
        <v>190</v>
      </c>
      <c r="I197" s="1" t="s">
        <v>190</v>
      </c>
      <c r="J197" s="1" t="s">
        <v>190</v>
      </c>
      <c r="K197" s="1" t="s">
        <v>190</v>
      </c>
      <c r="L197" s="1" t="s">
        <v>190</v>
      </c>
      <c r="M197" s="1" t="s">
        <v>190</v>
      </c>
      <c r="N197" s="1" t="s">
        <v>190</v>
      </c>
      <c r="O197" s="1" t="s">
        <v>190</v>
      </c>
      <c r="P197" s="1" t="s">
        <v>190</v>
      </c>
      <c r="Q197" s="1" t="s">
        <v>190</v>
      </c>
      <c r="R197" s="1" t="s">
        <v>190</v>
      </c>
      <c r="S197" s="1" t="s">
        <v>190</v>
      </c>
      <c r="T197" s="1" t="s">
        <v>190</v>
      </c>
      <c r="U197" s="1" t="s">
        <v>190</v>
      </c>
      <c r="V197" s="1" t="s">
        <v>190</v>
      </c>
      <c r="W197" s="1" t="s">
        <v>190</v>
      </c>
      <c r="X197" s="1" t="s">
        <v>190</v>
      </c>
      <c r="Y197" s="1" t="s">
        <v>190</v>
      </c>
      <c r="Z197" s="1" t="s">
        <v>190</v>
      </c>
      <c r="AA197" s="1" t="s">
        <v>190</v>
      </c>
      <c r="AB197" s="1" t="s">
        <v>190</v>
      </c>
      <c r="AC197" s="1" t="s">
        <v>190</v>
      </c>
      <c r="AD197" s="1" t="s">
        <v>190</v>
      </c>
      <c r="AE197" s="1" t="s">
        <v>190</v>
      </c>
      <c r="AF197" s="1" t="s">
        <v>190</v>
      </c>
      <c r="AG197" s="1" t="s">
        <v>190</v>
      </c>
      <c r="AH197" s="1" t="s">
        <v>190</v>
      </c>
      <c r="AI197" s="1" t="s">
        <v>190</v>
      </c>
      <c r="AJ197" s="1" t="s">
        <v>190</v>
      </c>
      <c r="AK197" s="1" t="s">
        <v>190</v>
      </c>
      <c r="AL197" s="1" t="s">
        <v>190</v>
      </c>
      <c r="AM197" s="1" t="s">
        <v>190</v>
      </c>
      <c r="AN197" s="1" t="s">
        <v>190</v>
      </c>
      <c r="AO197" s="1" t="s">
        <v>190</v>
      </c>
      <c r="AP197" s="1" t="s">
        <v>190</v>
      </c>
      <c r="AQ197" s="1" t="s">
        <v>190</v>
      </c>
      <c r="AR197" s="1" t="s">
        <v>190</v>
      </c>
      <c r="AS197" s="1" t="s">
        <v>190</v>
      </c>
      <c r="AT197" s="1" t="s">
        <v>190</v>
      </c>
      <c r="AU197" s="1" t="s">
        <v>190</v>
      </c>
      <c r="AV197" s="1" t="s">
        <v>190</v>
      </c>
      <c r="AW197" s="1" t="s">
        <v>190</v>
      </c>
      <c r="AX197" s="1" t="s">
        <v>190</v>
      </c>
      <c r="AY197" s="1" t="s">
        <v>190</v>
      </c>
      <c r="AZ197" s="1" t="s">
        <v>190</v>
      </c>
      <c r="BA197" s="1" t="s">
        <v>190</v>
      </c>
      <c r="BB197" s="1" t="s">
        <v>190</v>
      </c>
      <c r="BC197" s="1" t="s">
        <v>190</v>
      </c>
      <c r="BD197" s="1" t="s">
        <v>190</v>
      </c>
      <c r="BE197" s="1" t="s">
        <v>190</v>
      </c>
      <c r="BF197" s="1" t="s">
        <v>190</v>
      </c>
      <c r="BG197" s="1" t="s">
        <v>190</v>
      </c>
      <c r="BH197" s="1" t="s">
        <v>190</v>
      </c>
      <c r="BI197" s="1" t="s">
        <v>190</v>
      </c>
      <c r="BJ197" s="1" t="s">
        <v>190</v>
      </c>
      <c r="BK197" s="1" t="s">
        <v>190</v>
      </c>
      <c r="BL197" s="1" t="s">
        <v>190</v>
      </c>
      <c r="BM197" s="1" t="s">
        <v>190</v>
      </c>
      <c r="BN197" s="1" t="s">
        <v>190</v>
      </c>
      <c r="BO197" s="1" t="s">
        <v>190</v>
      </c>
      <c r="BP197" s="1" t="s">
        <v>190</v>
      </c>
      <c r="BQ197" s="1" t="s">
        <v>190</v>
      </c>
      <c r="BR197" s="1" t="s">
        <v>190</v>
      </c>
      <c r="BS197" s="1" t="s">
        <v>190</v>
      </c>
      <c r="BT197" s="1" t="s">
        <v>190</v>
      </c>
      <c r="BU197" s="1" t="s">
        <v>190</v>
      </c>
      <c r="BV197" s="1" t="s">
        <v>190</v>
      </c>
      <c r="BW197" s="1" t="s">
        <v>190</v>
      </c>
      <c r="BX197" s="1" t="s">
        <v>190</v>
      </c>
      <c r="BY197" s="1" t="s">
        <v>190</v>
      </c>
      <c r="BZ197" s="1" t="s">
        <v>190</v>
      </c>
      <c r="CA197" s="1" t="s">
        <v>190</v>
      </c>
      <c r="CB197" s="1" t="s">
        <v>190</v>
      </c>
      <c r="CC197" s="1" t="s">
        <v>190</v>
      </c>
      <c r="CD197" s="1" t="s">
        <v>190</v>
      </c>
      <c r="CE197" s="1" t="s">
        <v>190</v>
      </c>
      <c r="CF197" s="1" t="s">
        <v>190</v>
      </c>
      <c r="CG197" s="1" t="s">
        <v>190</v>
      </c>
      <c r="CH197" s="1" t="s">
        <v>190</v>
      </c>
      <c r="CI197" s="1" t="s">
        <v>190</v>
      </c>
      <c r="CJ197" s="1" t="s">
        <v>190</v>
      </c>
      <c r="CK197" s="1" t="s">
        <v>190</v>
      </c>
      <c r="CL197" s="1" t="s">
        <v>190</v>
      </c>
      <c r="CM197" s="1" t="s">
        <v>190</v>
      </c>
      <c r="CN197" s="1" t="s">
        <v>190</v>
      </c>
      <c r="CO197" s="1" t="s">
        <v>190</v>
      </c>
      <c r="CP197" s="1" t="s">
        <v>190</v>
      </c>
      <c r="CQ197" s="1" t="s">
        <v>190</v>
      </c>
      <c r="CR197" s="1" t="s">
        <v>190</v>
      </c>
      <c r="CS197" s="1" t="s">
        <v>190</v>
      </c>
      <c r="CT197" s="1" t="s">
        <v>190</v>
      </c>
      <c r="CU197" s="1" t="s">
        <v>190</v>
      </c>
      <c r="CV197" s="1" t="s">
        <v>190</v>
      </c>
      <c r="CW197" s="1" t="s">
        <v>190</v>
      </c>
      <c r="CX197" s="1" t="s">
        <v>190</v>
      </c>
      <c r="CY197" s="1" t="s">
        <v>190</v>
      </c>
      <c r="CZ197" s="1" t="s">
        <v>190</v>
      </c>
      <c r="DA197" s="1" t="s">
        <v>190</v>
      </c>
      <c r="DB197" s="1" t="s">
        <v>190</v>
      </c>
      <c r="DC197" s="1" t="s">
        <v>190</v>
      </c>
      <c r="DD197" s="1" t="s">
        <v>190</v>
      </c>
      <c r="DE197" s="1" t="s">
        <v>190</v>
      </c>
      <c r="DF197" s="1" t="s">
        <v>190</v>
      </c>
      <c r="DG197" s="1" t="s">
        <v>190</v>
      </c>
      <c r="DH197" s="1" t="s">
        <v>190</v>
      </c>
      <c r="DI197" s="1" t="s">
        <v>190</v>
      </c>
      <c r="DJ197" s="1" t="s">
        <v>190</v>
      </c>
      <c r="DK197" s="1" t="s">
        <v>190</v>
      </c>
      <c r="DL197" s="1" t="s">
        <v>190</v>
      </c>
      <c r="DM197" s="1" t="s">
        <v>190</v>
      </c>
      <c r="DN197" s="1" t="s">
        <v>190</v>
      </c>
      <c r="DO197" s="1" t="s">
        <v>190</v>
      </c>
      <c r="DP197" s="1" t="s">
        <v>190</v>
      </c>
      <c r="DQ197" s="1" t="s">
        <v>190</v>
      </c>
      <c r="DR197" s="1" t="s">
        <v>190</v>
      </c>
      <c r="DS197" s="1" t="s">
        <v>190</v>
      </c>
      <c r="DT197" s="1" t="s">
        <v>190</v>
      </c>
      <c r="DU197" s="1" t="s">
        <v>190</v>
      </c>
      <c r="DV197" s="1" t="s">
        <v>190</v>
      </c>
      <c r="DW197" s="1" t="s">
        <v>190</v>
      </c>
      <c r="DX197" s="1" t="s">
        <v>190</v>
      </c>
      <c r="DY197" s="1" t="s">
        <v>190</v>
      </c>
      <c r="DZ197" s="1" t="s">
        <v>190</v>
      </c>
      <c r="EA197" s="1" t="s">
        <v>190</v>
      </c>
      <c r="EB197" s="1" t="s">
        <v>190</v>
      </c>
      <c r="EC197" s="1" t="s">
        <v>190</v>
      </c>
      <c r="ED197" s="1" t="s">
        <v>190</v>
      </c>
      <c r="EE197" s="1" t="s">
        <v>190</v>
      </c>
      <c r="EF197" s="1" t="s">
        <v>190</v>
      </c>
      <c r="EG197" s="1" t="s">
        <v>190</v>
      </c>
      <c r="EH197" s="1" t="s">
        <v>190</v>
      </c>
      <c r="EI197" s="1" t="s">
        <v>190</v>
      </c>
      <c r="EJ197" s="1" t="s">
        <v>190</v>
      </c>
      <c r="EK197" s="1" t="s">
        <v>190</v>
      </c>
      <c r="EL197" s="1" t="s">
        <v>190</v>
      </c>
      <c r="EM197" s="1" t="s">
        <v>190</v>
      </c>
      <c r="EN197" s="1" t="s">
        <v>190</v>
      </c>
      <c r="EO197" s="1" t="s">
        <v>190</v>
      </c>
      <c r="EP197" s="1" t="s">
        <v>190</v>
      </c>
      <c r="EQ197" s="1" t="s">
        <v>190</v>
      </c>
      <c r="ER197" s="1" t="s">
        <v>190</v>
      </c>
      <c r="ES197" s="1" t="s">
        <v>190</v>
      </c>
      <c r="ET197" s="1" t="s">
        <v>190</v>
      </c>
      <c r="EU197" s="1" t="s">
        <v>190</v>
      </c>
      <c r="EV197" s="1" t="s">
        <v>190</v>
      </c>
      <c r="EW197" s="1" t="s">
        <v>190</v>
      </c>
      <c r="EX197" s="1" t="s">
        <v>190</v>
      </c>
      <c r="EY197" s="1" t="s">
        <v>190</v>
      </c>
      <c r="EZ197" s="1" t="s">
        <v>190</v>
      </c>
      <c r="FA197" s="1" t="s">
        <v>190</v>
      </c>
      <c r="FB197" s="1" t="s">
        <v>190</v>
      </c>
      <c r="FC197" s="1" t="s">
        <v>190</v>
      </c>
      <c r="FD197" s="1" t="s">
        <v>190</v>
      </c>
      <c r="FE197" s="1" t="s">
        <v>190</v>
      </c>
      <c r="FF197" s="1" t="s">
        <v>190</v>
      </c>
      <c r="FG197" s="1" t="s">
        <v>190</v>
      </c>
      <c r="FH197" s="1" t="s">
        <v>190</v>
      </c>
      <c r="FI197" s="1" t="s">
        <v>190</v>
      </c>
      <c r="FJ197" s="1" t="s">
        <v>190</v>
      </c>
      <c r="FK197" s="1" t="s">
        <v>190</v>
      </c>
      <c r="FL197" s="1" t="s">
        <v>190</v>
      </c>
      <c r="FM197" s="1" t="s">
        <v>190</v>
      </c>
      <c r="FN197" s="1">
        <v>13.293804535575289</v>
      </c>
      <c r="FO197" s="1">
        <v>13.295788581063896</v>
      </c>
      <c r="FP197" s="1">
        <v>13.295381569424052</v>
      </c>
      <c r="FQ197" s="1">
        <v>13.283930384010452</v>
      </c>
      <c r="FR197" s="1">
        <v>13.263681767696148</v>
      </c>
      <c r="FS197" s="1"/>
      <c r="FT197" s="1"/>
      <c r="FU197" s="1"/>
      <c r="FV197" s="1"/>
      <c r="FW197" s="1"/>
      <c r="FX197" s="1"/>
      <c r="FY197" s="1"/>
      <c r="FZ197" s="1"/>
      <c r="GA197" s="1">
        <v>13.262945852616129</v>
      </c>
      <c r="GB197" s="1">
        <v>13.267488304538821</v>
      </c>
      <c r="GC197" s="1">
        <v>13.267488304538999</v>
      </c>
      <c r="GD197" s="1">
        <v>13.267457167141195</v>
      </c>
      <c r="GE197" s="1">
        <v>13.267457167141444</v>
      </c>
      <c r="GF197" s="1">
        <v>13.267457167141396</v>
      </c>
      <c r="GG197" s="1">
        <v>13.267457167141629</v>
      </c>
      <c r="GH197" s="1">
        <v>13.269586114359923</v>
      </c>
      <c r="GI197" s="1">
        <v>13.26958611435863</v>
      </c>
    </row>
    <row r="198" spans="1:191" x14ac:dyDescent="0.25">
      <c r="A198" s="2">
        <v>42460</v>
      </c>
      <c r="B198" s="1" t="s">
        <v>190</v>
      </c>
      <c r="C198" s="1" t="s">
        <v>190</v>
      </c>
      <c r="D198" s="1" t="s">
        <v>190</v>
      </c>
      <c r="E198" s="1" t="s">
        <v>190</v>
      </c>
      <c r="F198" s="1" t="s">
        <v>190</v>
      </c>
      <c r="G198" s="1" t="s">
        <v>190</v>
      </c>
      <c r="H198" s="1" t="s">
        <v>190</v>
      </c>
      <c r="I198" s="1" t="s">
        <v>190</v>
      </c>
      <c r="J198" s="1" t="s">
        <v>190</v>
      </c>
      <c r="K198" s="1" t="s">
        <v>190</v>
      </c>
      <c r="L198" s="1" t="s">
        <v>190</v>
      </c>
      <c r="M198" s="1" t="s">
        <v>190</v>
      </c>
      <c r="N198" s="1" t="s">
        <v>190</v>
      </c>
      <c r="O198" s="1" t="s">
        <v>190</v>
      </c>
      <c r="P198" s="1" t="s">
        <v>190</v>
      </c>
      <c r="Q198" s="1" t="s">
        <v>190</v>
      </c>
      <c r="R198" s="1" t="s">
        <v>190</v>
      </c>
      <c r="S198" s="1" t="s">
        <v>190</v>
      </c>
      <c r="T198" s="1" t="s">
        <v>190</v>
      </c>
      <c r="U198" s="1" t="s">
        <v>190</v>
      </c>
      <c r="V198" s="1" t="s">
        <v>190</v>
      </c>
      <c r="W198" s="1" t="s">
        <v>190</v>
      </c>
      <c r="X198" s="1" t="s">
        <v>190</v>
      </c>
      <c r="Y198" s="1" t="s">
        <v>190</v>
      </c>
      <c r="Z198" s="1" t="s">
        <v>190</v>
      </c>
      <c r="AA198" s="1" t="s">
        <v>190</v>
      </c>
      <c r="AB198" s="1" t="s">
        <v>190</v>
      </c>
      <c r="AC198" s="1" t="s">
        <v>190</v>
      </c>
      <c r="AD198" s="1" t="s">
        <v>190</v>
      </c>
      <c r="AE198" s="1" t="s">
        <v>190</v>
      </c>
      <c r="AF198" s="1" t="s">
        <v>190</v>
      </c>
      <c r="AG198" s="1" t="s">
        <v>190</v>
      </c>
      <c r="AH198" s="1" t="s">
        <v>190</v>
      </c>
      <c r="AI198" s="1" t="s">
        <v>190</v>
      </c>
      <c r="AJ198" s="1" t="s">
        <v>190</v>
      </c>
      <c r="AK198" s="1" t="s">
        <v>190</v>
      </c>
      <c r="AL198" s="1" t="s">
        <v>190</v>
      </c>
      <c r="AM198" s="1" t="s">
        <v>190</v>
      </c>
      <c r="AN198" s="1" t="s">
        <v>190</v>
      </c>
      <c r="AO198" s="1" t="s">
        <v>190</v>
      </c>
      <c r="AP198" s="1" t="s">
        <v>190</v>
      </c>
      <c r="AQ198" s="1" t="s">
        <v>190</v>
      </c>
      <c r="AR198" s="1" t="s">
        <v>190</v>
      </c>
      <c r="AS198" s="1" t="s">
        <v>190</v>
      </c>
      <c r="AT198" s="1" t="s">
        <v>190</v>
      </c>
      <c r="AU198" s="1" t="s">
        <v>190</v>
      </c>
      <c r="AV198" s="1" t="s">
        <v>190</v>
      </c>
      <c r="AW198" s="1" t="s">
        <v>190</v>
      </c>
      <c r="AX198" s="1" t="s">
        <v>190</v>
      </c>
      <c r="AY198" s="1" t="s">
        <v>190</v>
      </c>
      <c r="AZ198" s="1" t="s">
        <v>190</v>
      </c>
      <c r="BA198" s="1" t="s">
        <v>190</v>
      </c>
      <c r="BB198" s="1" t="s">
        <v>190</v>
      </c>
      <c r="BC198" s="1" t="s">
        <v>190</v>
      </c>
      <c r="BD198" s="1" t="s">
        <v>190</v>
      </c>
      <c r="BE198" s="1" t="s">
        <v>190</v>
      </c>
      <c r="BF198" s="1" t="s">
        <v>190</v>
      </c>
      <c r="BG198" s="1" t="s">
        <v>190</v>
      </c>
      <c r="BH198" s="1" t="s">
        <v>190</v>
      </c>
      <c r="BI198" s="1" t="s">
        <v>190</v>
      </c>
      <c r="BJ198" s="1" t="s">
        <v>190</v>
      </c>
      <c r="BK198" s="1" t="s">
        <v>190</v>
      </c>
      <c r="BL198" s="1" t="s">
        <v>190</v>
      </c>
      <c r="BM198" s="1" t="s">
        <v>190</v>
      </c>
      <c r="BN198" s="1" t="s">
        <v>190</v>
      </c>
      <c r="BO198" s="1" t="s">
        <v>190</v>
      </c>
      <c r="BP198" s="1" t="s">
        <v>190</v>
      </c>
      <c r="BQ198" s="1" t="s">
        <v>190</v>
      </c>
      <c r="BR198" s="1" t="s">
        <v>190</v>
      </c>
      <c r="BS198" s="1" t="s">
        <v>190</v>
      </c>
      <c r="BT198" s="1" t="s">
        <v>190</v>
      </c>
      <c r="BU198" s="1" t="s">
        <v>190</v>
      </c>
      <c r="BV198" s="1" t="s">
        <v>190</v>
      </c>
      <c r="BW198" s="1" t="s">
        <v>190</v>
      </c>
      <c r="BX198" s="1" t="s">
        <v>190</v>
      </c>
      <c r="BY198" s="1" t="s">
        <v>190</v>
      </c>
      <c r="BZ198" s="1" t="s">
        <v>190</v>
      </c>
      <c r="CA198" s="1" t="s">
        <v>190</v>
      </c>
      <c r="CB198" s="1" t="s">
        <v>190</v>
      </c>
      <c r="CC198" s="1" t="s">
        <v>190</v>
      </c>
      <c r="CD198" s="1" t="s">
        <v>190</v>
      </c>
      <c r="CE198" s="1" t="s">
        <v>190</v>
      </c>
      <c r="CF198" s="1" t="s">
        <v>190</v>
      </c>
      <c r="CG198" s="1" t="s">
        <v>190</v>
      </c>
      <c r="CH198" s="1" t="s">
        <v>190</v>
      </c>
      <c r="CI198" s="1" t="s">
        <v>190</v>
      </c>
      <c r="CJ198" s="1" t="s">
        <v>190</v>
      </c>
      <c r="CK198" s="1" t="s">
        <v>190</v>
      </c>
      <c r="CL198" s="1" t="s">
        <v>190</v>
      </c>
      <c r="CM198" s="1" t="s">
        <v>190</v>
      </c>
      <c r="CN198" s="1" t="s">
        <v>190</v>
      </c>
      <c r="CO198" s="1" t="s">
        <v>190</v>
      </c>
      <c r="CP198" s="1" t="s">
        <v>190</v>
      </c>
      <c r="CQ198" s="1" t="s">
        <v>190</v>
      </c>
      <c r="CR198" s="1" t="s">
        <v>190</v>
      </c>
      <c r="CS198" s="1" t="s">
        <v>190</v>
      </c>
      <c r="CT198" s="1" t="s">
        <v>190</v>
      </c>
      <c r="CU198" s="1" t="s">
        <v>190</v>
      </c>
      <c r="CV198" s="1" t="s">
        <v>190</v>
      </c>
      <c r="CW198" s="1" t="s">
        <v>190</v>
      </c>
      <c r="CX198" s="1" t="s">
        <v>190</v>
      </c>
      <c r="CY198" s="1" t="s">
        <v>190</v>
      </c>
      <c r="CZ198" s="1" t="s">
        <v>190</v>
      </c>
      <c r="DA198" s="1" t="s">
        <v>190</v>
      </c>
      <c r="DB198" s="1" t="s">
        <v>190</v>
      </c>
      <c r="DC198" s="1" t="s">
        <v>190</v>
      </c>
      <c r="DD198" s="1" t="s">
        <v>190</v>
      </c>
      <c r="DE198" s="1" t="s">
        <v>190</v>
      </c>
      <c r="DF198" s="1" t="s">
        <v>190</v>
      </c>
      <c r="DG198" s="1" t="s">
        <v>190</v>
      </c>
      <c r="DH198" s="1" t="s">
        <v>190</v>
      </c>
      <c r="DI198" s="1" t="s">
        <v>190</v>
      </c>
      <c r="DJ198" s="1" t="s">
        <v>190</v>
      </c>
      <c r="DK198" s="1" t="s">
        <v>190</v>
      </c>
      <c r="DL198" s="1" t="s">
        <v>190</v>
      </c>
      <c r="DM198" s="1" t="s">
        <v>190</v>
      </c>
      <c r="DN198" s="1" t="s">
        <v>190</v>
      </c>
      <c r="DO198" s="1" t="s">
        <v>190</v>
      </c>
      <c r="DP198" s="1" t="s">
        <v>190</v>
      </c>
      <c r="DQ198" s="1" t="s">
        <v>190</v>
      </c>
      <c r="DR198" s="1" t="s">
        <v>190</v>
      </c>
      <c r="DS198" s="1" t="s">
        <v>190</v>
      </c>
      <c r="DT198" s="1" t="s">
        <v>190</v>
      </c>
      <c r="DU198" s="1" t="s">
        <v>190</v>
      </c>
      <c r="DV198" s="1" t="s">
        <v>190</v>
      </c>
      <c r="DW198" s="1" t="s">
        <v>190</v>
      </c>
      <c r="DX198" s="1" t="s">
        <v>190</v>
      </c>
      <c r="DY198" s="1" t="s">
        <v>190</v>
      </c>
      <c r="DZ198" s="1" t="s">
        <v>190</v>
      </c>
      <c r="EA198" s="1" t="s">
        <v>190</v>
      </c>
      <c r="EB198" s="1" t="s">
        <v>190</v>
      </c>
      <c r="EC198" s="1" t="s">
        <v>190</v>
      </c>
      <c r="ED198" s="1" t="s">
        <v>190</v>
      </c>
      <c r="EE198" s="1" t="s">
        <v>190</v>
      </c>
      <c r="EF198" s="1" t="s">
        <v>190</v>
      </c>
      <c r="EG198" s="1" t="s">
        <v>190</v>
      </c>
      <c r="EH198" s="1" t="s">
        <v>190</v>
      </c>
      <c r="EI198" s="1" t="s">
        <v>190</v>
      </c>
      <c r="EJ198" s="1" t="s">
        <v>190</v>
      </c>
      <c r="EK198" s="1" t="s">
        <v>190</v>
      </c>
      <c r="EL198" s="1" t="s">
        <v>190</v>
      </c>
      <c r="EM198" s="1" t="s">
        <v>190</v>
      </c>
      <c r="EN198" s="1" t="s">
        <v>190</v>
      </c>
      <c r="EO198" s="1" t="s">
        <v>190</v>
      </c>
      <c r="EP198" s="1" t="s">
        <v>190</v>
      </c>
      <c r="EQ198" s="1" t="s">
        <v>190</v>
      </c>
      <c r="ER198" s="1" t="s">
        <v>190</v>
      </c>
      <c r="ES198" s="1" t="s">
        <v>190</v>
      </c>
      <c r="ET198" s="1" t="s">
        <v>190</v>
      </c>
      <c r="EU198" s="1" t="s">
        <v>190</v>
      </c>
      <c r="EV198" s="1" t="s">
        <v>190</v>
      </c>
      <c r="EW198" s="1" t="s">
        <v>190</v>
      </c>
      <c r="EX198" s="1" t="s">
        <v>190</v>
      </c>
      <c r="EY198" s="1" t="s">
        <v>190</v>
      </c>
      <c r="EZ198" s="1" t="s">
        <v>190</v>
      </c>
      <c r="FA198" s="1" t="s">
        <v>190</v>
      </c>
      <c r="FB198" s="1" t="s">
        <v>190</v>
      </c>
      <c r="FC198" s="1" t="s">
        <v>190</v>
      </c>
      <c r="FD198" s="1" t="s">
        <v>190</v>
      </c>
      <c r="FE198" s="1" t="s">
        <v>190</v>
      </c>
      <c r="FF198" s="1" t="s">
        <v>190</v>
      </c>
      <c r="FG198" s="1" t="s">
        <v>190</v>
      </c>
      <c r="FH198" s="1" t="s">
        <v>190</v>
      </c>
      <c r="FI198" s="1" t="s">
        <v>190</v>
      </c>
      <c r="FJ198" s="1" t="s">
        <v>190</v>
      </c>
      <c r="FK198" s="1" t="s">
        <v>190</v>
      </c>
      <c r="FL198" s="1" t="s">
        <v>190</v>
      </c>
      <c r="FM198" s="1" t="s">
        <v>190</v>
      </c>
      <c r="FN198" s="1" t="s">
        <v>190</v>
      </c>
      <c r="FO198" s="1">
        <v>13.307025317650025</v>
      </c>
      <c r="FP198" s="1">
        <v>13.305699763174038</v>
      </c>
      <c r="FQ198" s="1">
        <v>13.301330725076625</v>
      </c>
      <c r="FR198" s="1">
        <v>13.276741558320749</v>
      </c>
      <c r="FS198" s="1"/>
      <c r="FT198" s="1"/>
      <c r="FU198" s="1"/>
      <c r="FV198" s="1"/>
      <c r="FW198" s="1"/>
      <c r="FX198" s="1"/>
      <c r="FY198" s="1"/>
      <c r="FZ198" s="1"/>
      <c r="GA198" s="1"/>
      <c r="GB198" s="1">
        <v>13.28406717477235</v>
      </c>
      <c r="GC198" s="1">
        <v>13.286678792256055</v>
      </c>
      <c r="GD198" s="1">
        <v>13.288956894483992</v>
      </c>
      <c r="GE198" s="1">
        <v>13.289801388358613</v>
      </c>
      <c r="GF198" s="1">
        <v>13.287635413623569</v>
      </c>
      <c r="GG198" s="1">
        <v>13.287635413623654</v>
      </c>
      <c r="GH198" s="1">
        <v>13.289955317399111</v>
      </c>
      <c r="GI198" s="1">
        <v>13.289955317397183</v>
      </c>
    </row>
    <row r="199" spans="1:191" x14ac:dyDescent="0.25">
      <c r="A199" s="2">
        <v>42551</v>
      </c>
      <c r="B199" s="1" t="s">
        <v>190</v>
      </c>
      <c r="C199" s="1" t="s">
        <v>190</v>
      </c>
      <c r="D199" s="1" t="s">
        <v>190</v>
      </c>
      <c r="E199" s="1" t="s">
        <v>190</v>
      </c>
      <c r="F199" s="1" t="s">
        <v>190</v>
      </c>
      <c r="G199" s="1" t="s">
        <v>190</v>
      </c>
      <c r="H199" s="1" t="s">
        <v>190</v>
      </c>
      <c r="I199" s="1" t="s">
        <v>190</v>
      </c>
      <c r="J199" s="1" t="s">
        <v>190</v>
      </c>
      <c r="K199" s="1" t="s">
        <v>190</v>
      </c>
      <c r="L199" s="1" t="s">
        <v>190</v>
      </c>
      <c r="M199" s="1" t="s">
        <v>190</v>
      </c>
      <c r="N199" s="1" t="s">
        <v>190</v>
      </c>
      <c r="O199" s="1" t="s">
        <v>190</v>
      </c>
      <c r="P199" s="1" t="s">
        <v>190</v>
      </c>
      <c r="Q199" s="1" t="s">
        <v>190</v>
      </c>
      <c r="R199" s="1" t="s">
        <v>190</v>
      </c>
      <c r="S199" s="1" t="s">
        <v>190</v>
      </c>
      <c r="T199" s="1" t="s">
        <v>190</v>
      </c>
      <c r="U199" s="1" t="s">
        <v>190</v>
      </c>
      <c r="V199" s="1" t="s">
        <v>190</v>
      </c>
      <c r="W199" s="1" t="s">
        <v>190</v>
      </c>
      <c r="X199" s="1" t="s">
        <v>190</v>
      </c>
      <c r="Y199" s="1" t="s">
        <v>190</v>
      </c>
      <c r="Z199" s="1" t="s">
        <v>190</v>
      </c>
      <c r="AA199" s="1" t="s">
        <v>190</v>
      </c>
      <c r="AB199" s="1" t="s">
        <v>190</v>
      </c>
      <c r="AC199" s="1" t="s">
        <v>190</v>
      </c>
      <c r="AD199" s="1" t="s">
        <v>190</v>
      </c>
      <c r="AE199" s="1" t="s">
        <v>190</v>
      </c>
      <c r="AF199" s="1" t="s">
        <v>190</v>
      </c>
      <c r="AG199" s="1" t="s">
        <v>190</v>
      </c>
      <c r="AH199" s="1" t="s">
        <v>190</v>
      </c>
      <c r="AI199" s="1" t="s">
        <v>190</v>
      </c>
      <c r="AJ199" s="1" t="s">
        <v>190</v>
      </c>
      <c r="AK199" s="1" t="s">
        <v>190</v>
      </c>
      <c r="AL199" s="1" t="s">
        <v>190</v>
      </c>
      <c r="AM199" s="1" t="s">
        <v>190</v>
      </c>
      <c r="AN199" s="1" t="s">
        <v>190</v>
      </c>
      <c r="AO199" s="1" t="s">
        <v>190</v>
      </c>
      <c r="AP199" s="1" t="s">
        <v>190</v>
      </c>
      <c r="AQ199" s="1" t="s">
        <v>190</v>
      </c>
      <c r="AR199" s="1" t="s">
        <v>190</v>
      </c>
      <c r="AS199" s="1" t="s">
        <v>190</v>
      </c>
      <c r="AT199" s="1" t="s">
        <v>190</v>
      </c>
      <c r="AU199" s="1" t="s">
        <v>190</v>
      </c>
      <c r="AV199" s="1" t="s">
        <v>190</v>
      </c>
      <c r="AW199" s="1" t="s">
        <v>190</v>
      </c>
      <c r="AX199" s="1" t="s">
        <v>190</v>
      </c>
      <c r="AY199" s="1" t="s">
        <v>190</v>
      </c>
      <c r="AZ199" s="1" t="s">
        <v>190</v>
      </c>
      <c r="BA199" s="1" t="s">
        <v>190</v>
      </c>
      <c r="BB199" s="1" t="s">
        <v>190</v>
      </c>
      <c r="BC199" s="1" t="s">
        <v>190</v>
      </c>
      <c r="BD199" s="1" t="s">
        <v>190</v>
      </c>
      <c r="BE199" s="1" t="s">
        <v>190</v>
      </c>
      <c r="BF199" s="1" t="s">
        <v>190</v>
      </c>
      <c r="BG199" s="1" t="s">
        <v>190</v>
      </c>
      <c r="BH199" s="1" t="s">
        <v>190</v>
      </c>
      <c r="BI199" s="1" t="s">
        <v>190</v>
      </c>
      <c r="BJ199" s="1" t="s">
        <v>190</v>
      </c>
      <c r="BK199" s="1" t="s">
        <v>190</v>
      </c>
      <c r="BL199" s="1" t="s">
        <v>190</v>
      </c>
      <c r="BM199" s="1" t="s">
        <v>190</v>
      </c>
      <c r="BN199" s="1" t="s">
        <v>190</v>
      </c>
      <c r="BO199" s="1" t="s">
        <v>190</v>
      </c>
      <c r="BP199" s="1" t="s">
        <v>190</v>
      </c>
      <c r="BQ199" s="1" t="s">
        <v>190</v>
      </c>
      <c r="BR199" s="1" t="s">
        <v>190</v>
      </c>
      <c r="BS199" s="1" t="s">
        <v>190</v>
      </c>
      <c r="BT199" s="1" t="s">
        <v>190</v>
      </c>
      <c r="BU199" s="1" t="s">
        <v>190</v>
      </c>
      <c r="BV199" s="1" t="s">
        <v>190</v>
      </c>
      <c r="BW199" s="1" t="s">
        <v>190</v>
      </c>
      <c r="BX199" s="1" t="s">
        <v>190</v>
      </c>
      <c r="BY199" s="1" t="s">
        <v>190</v>
      </c>
      <c r="BZ199" s="1" t="s">
        <v>190</v>
      </c>
      <c r="CA199" s="1" t="s">
        <v>190</v>
      </c>
      <c r="CB199" s="1" t="s">
        <v>190</v>
      </c>
      <c r="CC199" s="1" t="s">
        <v>190</v>
      </c>
      <c r="CD199" s="1" t="s">
        <v>190</v>
      </c>
      <c r="CE199" s="1" t="s">
        <v>190</v>
      </c>
      <c r="CF199" s="1" t="s">
        <v>190</v>
      </c>
      <c r="CG199" s="1" t="s">
        <v>190</v>
      </c>
      <c r="CH199" s="1" t="s">
        <v>190</v>
      </c>
      <c r="CI199" s="1" t="s">
        <v>190</v>
      </c>
      <c r="CJ199" s="1" t="s">
        <v>190</v>
      </c>
      <c r="CK199" s="1" t="s">
        <v>190</v>
      </c>
      <c r="CL199" s="1" t="s">
        <v>190</v>
      </c>
      <c r="CM199" s="1" t="s">
        <v>190</v>
      </c>
      <c r="CN199" s="1" t="s">
        <v>190</v>
      </c>
      <c r="CO199" s="1" t="s">
        <v>190</v>
      </c>
      <c r="CP199" s="1" t="s">
        <v>190</v>
      </c>
      <c r="CQ199" s="1" t="s">
        <v>190</v>
      </c>
      <c r="CR199" s="1" t="s">
        <v>190</v>
      </c>
      <c r="CS199" s="1" t="s">
        <v>190</v>
      </c>
      <c r="CT199" s="1" t="s">
        <v>190</v>
      </c>
      <c r="CU199" s="1" t="s">
        <v>190</v>
      </c>
      <c r="CV199" s="1" t="s">
        <v>190</v>
      </c>
      <c r="CW199" s="1" t="s">
        <v>190</v>
      </c>
      <c r="CX199" s="1" t="s">
        <v>190</v>
      </c>
      <c r="CY199" s="1" t="s">
        <v>190</v>
      </c>
      <c r="CZ199" s="1" t="s">
        <v>190</v>
      </c>
      <c r="DA199" s="1" t="s">
        <v>190</v>
      </c>
      <c r="DB199" s="1" t="s">
        <v>190</v>
      </c>
      <c r="DC199" s="1" t="s">
        <v>190</v>
      </c>
      <c r="DD199" s="1" t="s">
        <v>190</v>
      </c>
      <c r="DE199" s="1" t="s">
        <v>190</v>
      </c>
      <c r="DF199" s="1" t="s">
        <v>190</v>
      </c>
      <c r="DG199" s="1" t="s">
        <v>190</v>
      </c>
      <c r="DH199" s="1" t="s">
        <v>190</v>
      </c>
      <c r="DI199" s="1" t="s">
        <v>190</v>
      </c>
      <c r="DJ199" s="1" t="s">
        <v>190</v>
      </c>
      <c r="DK199" s="1" t="s">
        <v>190</v>
      </c>
      <c r="DL199" s="1" t="s">
        <v>190</v>
      </c>
      <c r="DM199" s="1" t="s">
        <v>190</v>
      </c>
      <c r="DN199" s="1" t="s">
        <v>190</v>
      </c>
      <c r="DO199" s="1" t="s">
        <v>190</v>
      </c>
      <c r="DP199" s="1" t="s">
        <v>190</v>
      </c>
      <c r="DQ199" s="1" t="s">
        <v>190</v>
      </c>
      <c r="DR199" s="1" t="s">
        <v>190</v>
      </c>
      <c r="DS199" s="1" t="s">
        <v>190</v>
      </c>
      <c r="DT199" s="1" t="s">
        <v>190</v>
      </c>
      <c r="DU199" s="1" t="s">
        <v>190</v>
      </c>
      <c r="DV199" s="1" t="s">
        <v>190</v>
      </c>
      <c r="DW199" s="1" t="s">
        <v>190</v>
      </c>
      <c r="DX199" s="1" t="s">
        <v>190</v>
      </c>
      <c r="DY199" s="1" t="s">
        <v>190</v>
      </c>
      <c r="DZ199" s="1" t="s">
        <v>190</v>
      </c>
      <c r="EA199" s="1" t="s">
        <v>190</v>
      </c>
      <c r="EB199" s="1" t="s">
        <v>190</v>
      </c>
      <c r="EC199" s="1" t="s">
        <v>190</v>
      </c>
      <c r="ED199" s="1" t="s">
        <v>190</v>
      </c>
      <c r="EE199" s="1" t="s">
        <v>190</v>
      </c>
      <c r="EF199" s="1" t="s">
        <v>190</v>
      </c>
      <c r="EG199" s="1" t="s">
        <v>190</v>
      </c>
      <c r="EH199" s="1" t="s">
        <v>190</v>
      </c>
      <c r="EI199" s="1" t="s">
        <v>190</v>
      </c>
      <c r="EJ199" s="1" t="s">
        <v>190</v>
      </c>
      <c r="EK199" s="1" t="s">
        <v>190</v>
      </c>
      <c r="EL199" s="1" t="s">
        <v>190</v>
      </c>
      <c r="EM199" s="1" t="s">
        <v>190</v>
      </c>
      <c r="EN199" s="1" t="s">
        <v>190</v>
      </c>
      <c r="EO199" s="1" t="s">
        <v>190</v>
      </c>
      <c r="EP199" s="1" t="s">
        <v>190</v>
      </c>
      <c r="EQ199" s="1" t="s">
        <v>190</v>
      </c>
      <c r="ER199" s="1" t="s">
        <v>190</v>
      </c>
      <c r="ES199" s="1" t="s">
        <v>190</v>
      </c>
      <c r="ET199" s="1" t="s">
        <v>190</v>
      </c>
      <c r="EU199" s="1" t="s">
        <v>190</v>
      </c>
      <c r="EV199" s="1" t="s">
        <v>190</v>
      </c>
      <c r="EW199" s="1" t="s">
        <v>190</v>
      </c>
      <c r="EX199" s="1" t="s">
        <v>190</v>
      </c>
      <c r="EY199" s="1" t="s">
        <v>190</v>
      </c>
      <c r="EZ199" s="1" t="s">
        <v>190</v>
      </c>
      <c r="FA199" s="1" t="s">
        <v>190</v>
      </c>
      <c r="FB199" s="1" t="s">
        <v>190</v>
      </c>
      <c r="FC199" s="1" t="s">
        <v>190</v>
      </c>
      <c r="FD199" s="1" t="s">
        <v>190</v>
      </c>
      <c r="FE199" s="1" t="s">
        <v>190</v>
      </c>
      <c r="FF199" s="1" t="s">
        <v>190</v>
      </c>
      <c r="FG199" s="1" t="s">
        <v>190</v>
      </c>
      <c r="FH199" s="1" t="s">
        <v>190</v>
      </c>
      <c r="FI199" s="1" t="s">
        <v>190</v>
      </c>
      <c r="FJ199" s="1" t="s">
        <v>190</v>
      </c>
      <c r="FK199" s="1" t="s">
        <v>190</v>
      </c>
      <c r="FL199" s="1" t="s">
        <v>190</v>
      </c>
      <c r="FM199" s="1" t="s">
        <v>190</v>
      </c>
      <c r="FN199" s="1" t="s">
        <v>190</v>
      </c>
      <c r="FO199" s="1" t="s">
        <v>190</v>
      </c>
      <c r="FP199" s="1">
        <v>13.31509886350708</v>
      </c>
      <c r="FQ199" s="1">
        <v>13.3211116489245</v>
      </c>
      <c r="FR199" s="1">
        <v>13.288445776157847</v>
      </c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>
        <v>13.241114832880283</v>
      </c>
      <c r="GD199" s="1">
        <v>13.248904394183279</v>
      </c>
      <c r="GE199" s="1">
        <v>13.249797469213053</v>
      </c>
      <c r="GF199" s="1">
        <v>13.251009858251431</v>
      </c>
      <c r="GG199" s="1">
        <v>13.251009858251518</v>
      </c>
      <c r="GH199" s="1">
        <v>13.253238996584335</v>
      </c>
      <c r="GI199" s="1">
        <v>13.25323899658218</v>
      </c>
    </row>
    <row r="200" spans="1:191" x14ac:dyDescent="0.25">
      <c r="A200" s="2">
        <v>42643</v>
      </c>
      <c r="B200" s="1" t="s">
        <v>190</v>
      </c>
      <c r="C200" s="1" t="s">
        <v>190</v>
      </c>
      <c r="D200" s="1" t="s">
        <v>190</v>
      </c>
      <c r="E200" s="1" t="s">
        <v>190</v>
      </c>
      <c r="F200" s="1" t="s">
        <v>190</v>
      </c>
      <c r="G200" s="1" t="s">
        <v>190</v>
      </c>
      <c r="H200" s="1" t="s">
        <v>190</v>
      </c>
      <c r="I200" s="1" t="s">
        <v>190</v>
      </c>
      <c r="J200" s="1" t="s">
        <v>190</v>
      </c>
      <c r="K200" s="1" t="s">
        <v>190</v>
      </c>
      <c r="L200" s="1" t="s">
        <v>190</v>
      </c>
      <c r="M200" s="1" t="s">
        <v>190</v>
      </c>
      <c r="N200" s="1" t="s">
        <v>190</v>
      </c>
      <c r="O200" s="1" t="s">
        <v>190</v>
      </c>
      <c r="P200" s="1" t="s">
        <v>190</v>
      </c>
      <c r="Q200" s="1" t="s">
        <v>190</v>
      </c>
      <c r="R200" s="1" t="s">
        <v>190</v>
      </c>
      <c r="S200" s="1" t="s">
        <v>190</v>
      </c>
      <c r="T200" s="1" t="s">
        <v>190</v>
      </c>
      <c r="U200" s="1" t="s">
        <v>190</v>
      </c>
      <c r="V200" s="1" t="s">
        <v>190</v>
      </c>
      <c r="W200" s="1" t="s">
        <v>190</v>
      </c>
      <c r="X200" s="1" t="s">
        <v>190</v>
      </c>
      <c r="Y200" s="1" t="s">
        <v>190</v>
      </c>
      <c r="Z200" s="1" t="s">
        <v>190</v>
      </c>
      <c r="AA200" s="1" t="s">
        <v>190</v>
      </c>
      <c r="AB200" s="1" t="s">
        <v>190</v>
      </c>
      <c r="AC200" s="1" t="s">
        <v>190</v>
      </c>
      <c r="AD200" s="1" t="s">
        <v>190</v>
      </c>
      <c r="AE200" s="1" t="s">
        <v>190</v>
      </c>
      <c r="AF200" s="1" t="s">
        <v>190</v>
      </c>
      <c r="AG200" s="1" t="s">
        <v>190</v>
      </c>
      <c r="AH200" s="1" t="s">
        <v>190</v>
      </c>
      <c r="AI200" s="1" t="s">
        <v>190</v>
      </c>
      <c r="AJ200" s="1" t="s">
        <v>190</v>
      </c>
      <c r="AK200" s="1" t="s">
        <v>190</v>
      </c>
      <c r="AL200" s="1" t="s">
        <v>190</v>
      </c>
      <c r="AM200" s="1" t="s">
        <v>190</v>
      </c>
      <c r="AN200" s="1" t="s">
        <v>190</v>
      </c>
      <c r="AO200" s="1" t="s">
        <v>190</v>
      </c>
      <c r="AP200" s="1" t="s">
        <v>190</v>
      </c>
      <c r="AQ200" s="1" t="s">
        <v>190</v>
      </c>
      <c r="AR200" s="1" t="s">
        <v>190</v>
      </c>
      <c r="AS200" s="1" t="s">
        <v>190</v>
      </c>
      <c r="AT200" s="1" t="s">
        <v>190</v>
      </c>
      <c r="AU200" s="1" t="s">
        <v>190</v>
      </c>
      <c r="AV200" s="1" t="s">
        <v>190</v>
      </c>
      <c r="AW200" s="1" t="s">
        <v>190</v>
      </c>
      <c r="AX200" s="1" t="s">
        <v>190</v>
      </c>
      <c r="AY200" s="1" t="s">
        <v>190</v>
      </c>
      <c r="AZ200" s="1" t="s">
        <v>190</v>
      </c>
      <c r="BA200" s="1" t="s">
        <v>190</v>
      </c>
      <c r="BB200" s="1" t="s">
        <v>190</v>
      </c>
      <c r="BC200" s="1" t="s">
        <v>190</v>
      </c>
      <c r="BD200" s="1" t="s">
        <v>190</v>
      </c>
      <c r="BE200" s="1" t="s">
        <v>190</v>
      </c>
      <c r="BF200" s="1" t="s">
        <v>190</v>
      </c>
      <c r="BG200" s="1" t="s">
        <v>190</v>
      </c>
      <c r="BH200" s="1" t="s">
        <v>190</v>
      </c>
      <c r="BI200" s="1" t="s">
        <v>190</v>
      </c>
      <c r="BJ200" s="1" t="s">
        <v>190</v>
      </c>
      <c r="BK200" s="1" t="s">
        <v>190</v>
      </c>
      <c r="BL200" s="1" t="s">
        <v>190</v>
      </c>
      <c r="BM200" s="1" t="s">
        <v>190</v>
      </c>
      <c r="BN200" s="1" t="s">
        <v>190</v>
      </c>
      <c r="BO200" s="1" t="s">
        <v>190</v>
      </c>
      <c r="BP200" s="1" t="s">
        <v>190</v>
      </c>
      <c r="BQ200" s="1" t="s">
        <v>190</v>
      </c>
      <c r="BR200" s="1" t="s">
        <v>190</v>
      </c>
      <c r="BS200" s="1" t="s">
        <v>190</v>
      </c>
      <c r="BT200" s="1" t="s">
        <v>190</v>
      </c>
      <c r="BU200" s="1" t="s">
        <v>190</v>
      </c>
      <c r="BV200" s="1" t="s">
        <v>190</v>
      </c>
      <c r="BW200" s="1" t="s">
        <v>190</v>
      </c>
      <c r="BX200" s="1" t="s">
        <v>190</v>
      </c>
      <c r="BY200" s="1" t="s">
        <v>190</v>
      </c>
      <c r="BZ200" s="1" t="s">
        <v>190</v>
      </c>
      <c r="CA200" s="1" t="s">
        <v>190</v>
      </c>
      <c r="CB200" s="1" t="s">
        <v>190</v>
      </c>
      <c r="CC200" s="1" t="s">
        <v>190</v>
      </c>
      <c r="CD200" s="1" t="s">
        <v>190</v>
      </c>
      <c r="CE200" s="1" t="s">
        <v>190</v>
      </c>
      <c r="CF200" s="1" t="s">
        <v>190</v>
      </c>
      <c r="CG200" s="1" t="s">
        <v>190</v>
      </c>
      <c r="CH200" s="1" t="s">
        <v>190</v>
      </c>
      <c r="CI200" s="1" t="s">
        <v>190</v>
      </c>
      <c r="CJ200" s="1" t="s">
        <v>190</v>
      </c>
      <c r="CK200" s="1" t="s">
        <v>190</v>
      </c>
      <c r="CL200" s="1" t="s">
        <v>190</v>
      </c>
      <c r="CM200" s="1" t="s">
        <v>190</v>
      </c>
      <c r="CN200" s="1" t="s">
        <v>190</v>
      </c>
      <c r="CO200" s="1" t="s">
        <v>190</v>
      </c>
      <c r="CP200" s="1" t="s">
        <v>190</v>
      </c>
      <c r="CQ200" s="1" t="s">
        <v>190</v>
      </c>
      <c r="CR200" s="1" t="s">
        <v>190</v>
      </c>
      <c r="CS200" s="1" t="s">
        <v>190</v>
      </c>
      <c r="CT200" s="1" t="s">
        <v>190</v>
      </c>
      <c r="CU200" s="1" t="s">
        <v>190</v>
      </c>
      <c r="CV200" s="1" t="s">
        <v>190</v>
      </c>
      <c r="CW200" s="1" t="s">
        <v>190</v>
      </c>
      <c r="CX200" s="1" t="s">
        <v>190</v>
      </c>
      <c r="CY200" s="1" t="s">
        <v>190</v>
      </c>
      <c r="CZ200" s="1" t="s">
        <v>190</v>
      </c>
      <c r="DA200" s="1" t="s">
        <v>190</v>
      </c>
      <c r="DB200" s="1" t="s">
        <v>190</v>
      </c>
      <c r="DC200" s="1" t="s">
        <v>190</v>
      </c>
      <c r="DD200" s="1" t="s">
        <v>190</v>
      </c>
      <c r="DE200" s="1" t="s">
        <v>190</v>
      </c>
      <c r="DF200" s="1" t="s">
        <v>190</v>
      </c>
      <c r="DG200" s="1" t="s">
        <v>190</v>
      </c>
      <c r="DH200" s="1" t="s">
        <v>190</v>
      </c>
      <c r="DI200" s="1" t="s">
        <v>190</v>
      </c>
      <c r="DJ200" s="1" t="s">
        <v>190</v>
      </c>
      <c r="DK200" s="1" t="s">
        <v>190</v>
      </c>
      <c r="DL200" s="1" t="s">
        <v>190</v>
      </c>
      <c r="DM200" s="1" t="s">
        <v>190</v>
      </c>
      <c r="DN200" s="1" t="s">
        <v>190</v>
      </c>
      <c r="DO200" s="1" t="s">
        <v>190</v>
      </c>
      <c r="DP200" s="1" t="s">
        <v>190</v>
      </c>
      <c r="DQ200" s="1" t="s">
        <v>190</v>
      </c>
      <c r="DR200" s="1" t="s">
        <v>190</v>
      </c>
      <c r="DS200" s="1" t="s">
        <v>190</v>
      </c>
      <c r="DT200" s="1" t="s">
        <v>190</v>
      </c>
      <c r="DU200" s="1" t="s">
        <v>190</v>
      </c>
      <c r="DV200" s="1" t="s">
        <v>190</v>
      </c>
      <c r="DW200" s="1" t="s">
        <v>190</v>
      </c>
      <c r="DX200" s="1" t="s">
        <v>190</v>
      </c>
      <c r="DY200" s="1" t="s">
        <v>190</v>
      </c>
      <c r="DZ200" s="1" t="s">
        <v>190</v>
      </c>
      <c r="EA200" s="1" t="s">
        <v>190</v>
      </c>
      <c r="EB200" s="1" t="s">
        <v>190</v>
      </c>
      <c r="EC200" s="1" t="s">
        <v>190</v>
      </c>
      <c r="ED200" s="1" t="s">
        <v>190</v>
      </c>
      <c r="EE200" s="1" t="s">
        <v>190</v>
      </c>
      <c r="EF200" s="1" t="s">
        <v>190</v>
      </c>
      <c r="EG200" s="1" t="s">
        <v>190</v>
      </c>
      <c r="EH200" s="1" t="s">
        <v>190</v>
      </c>
      <c r="EI200" s="1" t="s">
        <v>190</v>
      </c>
      <c r="EJ200" s="1" t="s">
        <v>190</v>
      </c>
      <c r="EK200" s="1" t="s">
        <v>190</v>
      </c>
      <c r="EL200" s="1" t="s">
        <v>190</v>
      </c>
      <c r="EM200" s="1" t="s">
        <v>190</v>
      </c>
      <c r="EN200" s="1" t="s">
        <v>190</v>
      </c>
      <c r="EO200" s="1" t="s">
        <v>190</v>
      </c>
      <c r="EP200" s="1" t="s">
        <v>190</v>
      </c>
      <c r="EQ200" s="1" t="s">
        <v>190</v>
      </c>
      <c r="ER200" s="1" t="s">
        <v>190</v>
      </c>
      <c r="ES200" s="1" t="s">
        <v>190</v>
      </c>
      <c r="ET200" s="1" t="s">
        <v>190</v>
      </c>
      <c r="EU200" s="1" t="s">
        <v>190</v>
      </c>
      <c r="EV200" s="1" t="s">
        <v>190</v>
      </c>
      <c r="EW200" s="1" t="s">
        <v>190</v>
      </c>
      <c r="EX200" s="1" t="s">
        <v>190</v>
      </c>
      <c r="EY200" s="1" t="s">
        <v>190</v>
      </c>
      <c r="EZ200" s="1" t="s">
        <v>190</v>
      </c>
      <c r="FA200" s="1" t="s">
        <v>190</v>
      </c>
      <c r="FB200" s="1" t="s">
        <v>190</v>
      </c>
      <c r="FC200" s="1" t="s">
        <v>190</v>
      </c>
      <c r="FD200" s="1" t="s">
        <v>190</v>
      </c>
      <c r="FE200" s="1" t="s">
        <v>190</v>
      </c>
      <c r="FF200" s="1" t="s">
        <v>190</v>
      </c>
      <c r="FG200" s="1" t="s">
        <v>190</v>
      </c>
      <c r="FH200" s="1" t="s">
        <v>190</v>
      </c>
      <c r="FI200" s="1" t="s">
        <v>190</v>
      </c>
      <c r="FJ200" s="1" t="s">
        <v>190</v>
      </c>
      <c r="FK200" s="1" t="s">
        <v>190</v>
      </c>
      <c r="FL200" s="1" t="s">
        <v>190</v>
      </c>
      <c r="FM200" s="1" t="s">
        <v>190</v>
      </c>
      <c r="FN200" s="1" t="s">
        <v>190</v>
      </c>
      <c r="FO200" s="1" t="s">
        <v>190</v>
      </c>
      <c r="FP200" s="1" t="s">
        <v>190</v>
      </c>
      <c r="FQ200" s="1">
        <v>13.337044696796235</v>
      </c>
      <c r="FR200" s="1">
        <v>13.299334916950754</v>
      </c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>
        <v>13.270271182404871</v>
      </c>
      <c r="GE200" s="1">
        <v>13.272240940458659</v>
      </c>
      <c r="GF200" s="1">
        <v>13.27307730120252</v>
      </c>
      <c r="GG200" s="1">
        <v>13.273077301202621</v>
      </c>
      <c r="GH200" s="1">
        <v>13.274249781408608</v>
      </c>
      <c r="GI200" s="1">
        <v>13.274249781406837</v>
      </c>
    </row>
    <row r="201" spans="1:191" x14ac:dyDescent="0.25">
      <c r="A201" s="2">
        <v>42735</v>
      </c>
      <c r="B201" s="1" t="s">
        <v>190</v>
      </c>
      <c r="C201" s="1" t="s">
        <v>190</v>
      </c>
      <c r="D201" s="1" t="s">
        <v>190</v>
      </c>
      <c r="E201" s="1" t="s">
        <v>190</v>
      </c>
      <c r="F201" s="1" t="s">
        <v>190</v>
      </c>
      <c r="G201" s="1" t="s">
        <v>190</v>
      </c>
      <c r="H201" s="1" t="s">
        <v>190</v>
      </c>
      <c r="I201" s="1" t="s">
        <v>190</v>
      </c>
      <c r="J201" s="1" t="s">
        <v>190</v>
      </c>
      <c r="K201" s="1" t="s">
        <v>190</v>
      </c>
      <c r="L201" s="1" t="s">
        <v>190</v>
      </c>
      <c r="M201" s="1" t="s">
        <v>190</v>
      </c>
      <c r="N201" s="1" t="s">
        <v>190</v>
      </c>
      <c r="O201" s="1" t="s">
        <v>190</v>
      </c>
      <c r="P201" s="1" t="s">
        <v>190</v>
      </c>
      <c r="Q201" s="1" t="s">
        <v>190</v>
      </c>
      <c r="R201" s="1" t="s">
        <v>190</v>
      </c>
      <c r="S201" s="1" t="s">
        <v>190</v>
      </c>
      <c r="T201" s="1" t="s">
        <v>190</v>
      </c>
      <c r="U201" s="1" t="s">
        <v>190</v>
      </c>
      <c r="V201" s="1" t="s">
        <v>190</v>
      </c>
      <c r="W201" s="1" t="s">
        <v>190</v>
      </c>
      <c r="X201" s="1" t="s">
        <v>190</v>
      </c>
      <c r="Y201" s="1" t="s">
        <v>190</v>
      </c>
      <c r="Z201" s="1" t="s">
        <v>190</v>
      </c>
      <c r="AA201" s="1" t="s">
        <v>190</v>
      </c>
      <c r="AB201" s="1" t="s">
        <v>190</v>
      </c>
      <c r="AC201" s="1" t="s">
        <v>190</v>
      </c>
      <c r="AD201" s="1" t="s">
        <v>190</v>
      </c>
      <c r="AE201" s="1" t="s">
        <v>190</v>
      </c>
      <c r="AF201" s="1" t="s">
        <v>190</v>
      </c>
      <c r="AG201" s="1" t="s">
        <v>190</v>
      </c>
      <c r="AH201" s="1" t="s">
        <v>190</v>
      </c>
      <c r="AI201" s="1" t="s">
        <v>190</v>
      </c>
      <c r="AJ201" s="1" t="s">
        <v>190</v>
      </c>
      <c r="AK201" s="1" t="s">
        <v>190</v>
      </c>
      <c r="AL201" s="1" t="s">
        <v>190</v>
      </c>
      <c r="AM201" s="1" t="s">
        <v>190</v>
      </c>
      <c r="AN201" s="1" t="s">
        <v>190</v>
      </c>
      <c r="AO201" s="1" t="s">
        <v>190</v>
      </c>
      <c r="AP201" s="1" t="s">
        <v>190</v>
      </c>
      <c r="AQ201" s="1" t="s">
        <v>190</v>
      </c>
      <c r="AR201" s="1" t="s">
        <v>190</v>
      </c>
      <c r="AS201" s="1" t="s">
        <v>190</v>
      </c>
      <c r="AT201" s="1" t="s">
        <v>190</v>
      </c>
      <c r="AU201" s="1" t="s">
        <v>190</v>
      </c>
      <c r="AV201" s="1" t="s">
        <v>190</v>
      </c>
      <c r="AW201" s="1" t="s">
        <v>190</v>
      </c>
      <c r="AX201" s="1" t="s">
        <v>190</v>
      </c>
      <c r="AY201" s="1" t="s">
        <v>190</v>
      </c>
      <c r="AZ201" s="1" t="s">
        <v>190</v>
      </c>
      <c r="BA201" s="1" t="s">
        <v>190</v>
      </c>
      <c r="BB201" s="1" t="s">
        <v>190</v>
      </c>
      <c r="BC201" s="1" t="s">
        <v>190</v>
      </c>
      <c r="BD201" s="1" t="s">
        <v>190</v>
      </c>
      <c r="BE201" s="1" t="s">
        <v>190</v>
      </c>
      <c r="BF201" s="1" t="s">
        <v>190</v>
      </c>
      <c r="BG201" s="1" t="s">
        <v>190</v>
      </c>
      <c r="BH201" s="1" t="s">
        <v>190</v>
      </c>
      <c r="BI201" s="1" t="s">
        <v>190</v>
      </c>
      <c r="BJ201" s="1" t="s">
        <v>190</v>
      </c>
      <c r="BK201" s="1" t="s">
        <v>190</v>
      </c>
      <c r="BL201" s="1" t="s">
        <v>190</v>
      </c>
      <c r="BM201" s="1" t="s">
        <v>190</v>
      </c>
      <c r="BN201" s="1" t="s">
        <v>190</v>
      </c>
      <c r="BO201" s="1" t="s">
        <v>190</v>
      </c>
      <c r="BP201" s="1" t="s">
        <v>190</v>
      </c>
      <c r="BQ201" s="1" t="s">
        <v>190</v>
      </c>
      <c r="BR201" s="1" t="s">
        <v>190</v>
      </c>
      <c r="BS201" s="1" t="s">
        <v>190</v>
      </c>
      <c r="BT201" s="1" t="s">
        <v>190</v>
      </c>
      <c r="BU201" s="1" t="s">
        <v>190</v>
      </c>
      <c r="BV201" s="1" t="s">
        <v>190</v>
      </c>
      <c r="BW201" s="1" t="s">
        <v>190</v>
      </c>
      <c r="BX201" s="1" t="s">
        <v>190</v>
      </c>
      <c r="BY201" s="1" t="s">
        <v>190</v>
      </c>
      <c r="BZ201" s="1" t="s">
        <v>190</v>
      </c>
      <c r="CA201" s="1" t="s">
        <v>190</v>
      </c>
      <c r="CB201" s="1" t="s">
        <v>190</v>
      </c>
      <c r="CC201" s="1" t="s">
        <v>190</v>
      </c>
      <c r="CD201" s="1" t="s">
        <v>190</v>
      </c>
      <c r="CE201" s="1" t="s">
        <v>190</v>
      </c>
      <c r="CF201" s="1" t="s">
        <v>190</v>
      </c>
      <c r="CG201" s="1" t="s">
        <v>190</v>
      </c>
      <c r="CH201" s="1" t="s">
        <v>190</v>
      </c>
      <c r="CI201" s="1" t="s">
        <v>190</v>
      </c>
      <c r="CJ201" s="1" t="s">
        <v>190</v>
      </c>
      <c r="CK201" s="1" t="s">
        <v>190</v>
      </c>
      <c r="CL201" s="1" t="s">
        <v>190</v>
      </c>
      <c r="CM201" s="1" t="s">
        <v>190</v>
      </c>
      <c r="CN201" s="1" t="s">
        <v>190</v>
      </c>
      <c r="CO201" s="1" t="s">
        <v>190</v>
      </c>
      <c r="CP201" s="1" t="s">
        <v>190</v>
      </c>
      <c r="CQ201" s="1" t="s">
        <v>190</v>
      </c>
      <c r="CR201" s="1" t="s">
        <v>190</v>
      </c>
      <c r="CS201" s="1" t="s">
        <v>190</v>
      </c>
      <c r="CT201" s="1" t="s">
        <v>190</v>
      </c>
      <c r="CU201" s="1" t="s">
        <v>190</v>
      </c>
      <c r="CV201" s="1" t="s">
        <v>190</v>
      </c>
      <c r="CW201" s="1" t="s">
        <v>190</v>
      </c>
      <c r="CX201" s="1" t="s">
        <v>190</v>
      </c>
      <c r="CY201" s="1" t="s">
        <v>190</v>
      </c>
      <c r="CZ201" s="1" t="s">
        <v>190</v>
      </c>
      <c r="DA201" s="1" t="s">
        <v>190</v>
      </c>
      <c r="DB201" s="1" t="s">
        <v>190</v>
      </c>
      <c r="DC201" s="1" t="s">
        <v>190</v>
      </c>
      <c r="DD201" s="1" t="s">
        <v>190</v>
      </c>
      <c r="DE201" s="1" t="s">
        <v>190</v>
      </c>
      <c r="DF201" s="1" t="s">
        <v>190</v>
      </c>
      <c r="DG201" s="1" t="s">
        <v>190</v>
      </c>
      <c r="DH201" s="1" t="s">
        <v>190</v>
      </c>
      <c r="DI201" s="1" t="s">
        <v>190</v>
      </c>
      <c r="DJ201" s="1" t="s">
        <v>190</v>
      </c>
      <c r="DK201" s="1" t="s">
        <v>190</v>
      </c>
      <c r="DL201" s="1" t="s">
        <v>190</v>
      </c>
      <c r="DM201" s="1" t="s">
        <v>190</v>
      </c>
      <c r="DN201" s="1" t="s">
        <v>190</v>
      </c>
      <c r="DO201" s="1" t="s">
        <v>190</v>
      </c>
      <c r="DP201" s="1" t="s">
        <v>190</v>
      </c>
      <c r="DQ201" s="1" t="s">
        <v>190</v>
      </c>
      <c r="DR201" s="1" t="s">
        <v>190</v>
      </c>
      <c r="DS201" s="1" t="s">
        <v>190</v>
      </c>
      <c r="DT201" s="1" t="s">
        <v>190</v>
      </c>
      <c r="DU201" s="1" t="s">
        <v>190</v>
      </c>
      <c r="DV201" s="1" t="s">
        <v>190</v>
      </c>
      <c r="DW201" s="1" t="s">
        <v>190</v>
      </c>
      <c r="DX201" s="1" t="s">
        <v>190</v>
      </c>
      <c r="DY201" s="1" t="s">
        <v>190</v>
      </c>
      <c r="DZ201" s="1" t="s">
        <v>190</v>
      </c>
      <c r="EA201" s="1" t="s">
        <v>190</v>
      </c>
      <c r="EB201" s="1" t="s">
        <v>190</v>
      </c>
      <c r="EC201" s="1" t="s">
        <v>190</v>
      </c>
      <c r="ED201" s="1" t="s">
        <v>190</v>
      </c>
      <c r="EE201" s="1" t="s">
        <v>190</v>
      </c>
      <c r="EF201" s="1" t="s">
        <v>190</v>
      </c>
      <c r="EG201" s="1" t="s">
        <v>190</v>
      </c>
      <c r="EH201" s="1" t="s">
        <v>190</v>
      </c>
      <c r="EI201" s="1" t="s">
        <v>190</v>
      </c>
      <c r="EJ201" s="1" t="s">
        <v>190</v>
      </c>
      <c r="EK201" s="1" t="s">
        <v>190</v>
      </c>
      <c r="EL201" s="1" t="s">
        <v>190</v>
      </c>
      <c r="EM201" s="1" t="s">
        <v>190</v>
      </c>
      <c r="EN201" s="1" t="s">
        <v>190</v>
      </c>
      <c r="EO201" s="1" t="s">
        <v>190</v>
      </c>
      <c r="EP201" s="1" t="s">
        <v>190</v>
      </c>
      <c r="EQ201" s="1" t="s">
        <v>190</v>
      </c>
      <c r="ER201" s="1" t="s">
        <v>190</v>
      </c>
      <c r="ES201" s="1" t="s">
        <v>190</v>
      </c>
      <c r="ET201" s="1" t="s">
        <v>190</v>
      </c>
      <c r="EU201" s="1" t="s">
        <v>190</v>
      </c>
      <c r="EV201" s="1" t="s">
        <v>190</v>
      </c>
      <c r="EW201" s="1" t="s">
        <v>190</v>
      </c>
      <c r="EX201" s="1" t="s">
        <v>190</v>
      </c>
      <c r="EY201" s="1" t="s">
        <v>190</v>
      </c>
      <c r="EZ201" s="1" t="s">
        <v>190</v>
      </c>
      <c r="FA201" s="1" t="s">
        <v>190</v>
      </c>
      <c r="FB201" s="1" t="s">
        <v>190</v>
      </c>
      <c r="FC201" s="1" t="s">
        <v>190</v>
      </c>
      <c r="FD201" s="1" t="s">
        <v>190</v>
      </c>
      <c r="FE201" s="1" t="s">
        <v>190</v>
      </c>
      <c r="FF201" s="1" t="s">
        <v>190</v>
      </c>
      <c r="FG201" s="1" t="s">
        <v>190</v>
      </c>
      <c r="FH201" s="1" t="s">
        <v>190</v>
      </c>
      <c r="FI201" s="1" t="s">
        <v>190</v>
      </c>
      <c r="FJ201" s="1" t="s">
        <v>190</v>
      </c>
      <c r="FK201" s="1" t="s">
        <v>190</v>
      </c>
      <c r="FL201" s="1" t="s">
        <v>190</v>
      </c>
      <c r="FM201" s="1" t="s">
        <v>190</v>
      </c>
      <c r="FN201" s="1" t="s">
        <v>190</v>
      </c>
      <c r="FO201" s="1" t="s">
        <v>190</v>
      </c>
      <c r="FP201" s="1" t="s">
        <v>190</v>
      </c>
      <c r="FQ201" s="1" t="s">
        <v>190</v>
      </c>
      <c r="FR201" s="1">
        <v>13.30961396128078</v>
      </c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>
        <v>13.275582194611102</v>
      </c>
      <c r="GF201" s="1">
        <v>13.275110215163577</v>
      </c>
      <c r="GG201" s="1">
        <v>13.275110215163727</v>
      </c>
      <c r="GH201" s="1">
        <v>13.276989943980848</v>
      </c>
      <c r="GI201" s="1">
        <v>13.276989943979361</v>
      </c>
    </row>
    <row r="202" spans="1:191" x14ac:dyDescent="0.25">
      <c r="A202" s="2">
        <v>42825</v>
      </c>
      <c r="B202" s="1" t="s">
        <v>190</v>
      </c>
      <c r="C202" s="1" t="s">
        <v>190</v>
      </c>
      <c r="D202" s="1" t="s">
        <v>190</v>
      </c>
      <c r="E202" s="1" t="s">
        <v>190</v>
      </c>
      <c r="F202" s="1" t="s">
        <v>190</v>
      </c>
      <c r="G202" s="1" t="s">
        <v>190</v>
      </c>
      <c r="H202" s="1" t="s">
        <v>190</v>
      </c>
      <c r="I202" s="1" t="s">
        <v>190</v>
      </c>
      <c r="J202" s="1" t="s">
        <v>190</v>
      </c>
      <c r="K202" s="1" t="s">
        <v>190</v>
      </c>
      <c r="L202" s="1" t="s">
        <v>190</v>
      </c>
      <c r="M202" s="1" t="s">
        <v>190</v>
      </c>
      <c r="N202" s="1" t="s">
        <v>190</v>
      </c>
      <c r="O202" s="1" t="s">
        <v>190</v>
      </c>
      <c r="P202" s="1" t="s">
        <v>190</v>
      </c>
      <c r="Q202" s="1" t="s">
        <v>190</v>
      </c>
      <c r="R202" s="1" t="s">
        <v>190</v>
      </c>
      <c r="S202" s="1" t="s">
        <v>190</v>
      </c>
      <c r="T202" s="1" t="s">
        <v>190</v>
      </c>
      <c r="U202" s="1" t="s">
        <v>190</v>
      </c>
      <c r="V202" s="1" t="s">
        <v>190</v>
      </c>
      <c r="W202" s="1" t="s">
        <v>190</v>
      </c>
      <c r="X202" s="1" t="s">
        <v>190</v>
      </c>
      <c r="Y202" s="1" t="s">
        <v>190</v>
      </c>
      <c r="Z202" s="1" t="s">
        <v>190</v>
      </c>
      <c r="AA202" s="1" t="s">
        <v>190</v>
      </c>
      <c r="AB202" s="1" t="s">
        <v>190</v>
      </c>
      <c r="AC202" s="1" t="s">
        <v>190</v>
      </c>
      <c r="AD202" s="1" t="s">
        <v>190</v>
      </c>
      <c r="AE202" s="1" t="s">
        <v>190</v>
      </c>
      <c r="AF202" s="1" t="s">
        <v>190</v>
      </c>
      <c r="AG202" s="1" t="s">
        <v>190</v>
      </c>
      <c r="AH202" s="1" t="s">
        <v>190</v>
      </c>
      <c r="AI202" s="1" t="s">
        <v>190</v>
      </c>
      <c r="AJ202" s="1" t="s">
        <v>190</v>
      </c>
      <c r="AK202" s="1" t="s">
        <v>190</v>
      </c>
      <c r="AL202" s="1" t="s">
        <v>190</v>
      </c>
      <c r="AM202" s="1" t="s">
        <v>190</v>
      </c>
      <c r="AN202" s="1" t="s">
        <v>190</v>
      </c>
      <c r="AO202" s="1" t="s">
        <v>190</v>
      </c>
      <c r="AP202" s="1" t="s">
        <v>190</v>
      </c>
      <c r="AQ202" s="1" t="s">
        <v>190</v>
      </c>
      <c r="AR202" s="1" t="s">
        <v>190</v>
      </c>
      <c r="AS202" s="1" t="s">
        <v>190</v>
      </c>
      <c r="AT202" s="1" t="s">
        <v>190</v>
      </c>
      <c r="AU202" s="1" t="s">
        <v>190</v>
      </c>
      <c r="AV202" s="1" t="s">
        <v>190</v>
      </c>
      <c r="AW202" s="1" t="s">
        <v>190</v>
      </c>
      <c r="AX202" s="1" t="s">
        <v>190</v>
      </c>
      <c r="AY202" s="1" t="s">
        <v>190</v>
      </c>
      <c r="AZ202" s="1" t="s">
        <v>190</v>
      </c>
      <c r="BA202" s="1" t="s">
        <v>190</v>
      </c>
      <c r="BB202" s="1" t="s">
        <v>190</v>
      </c>
      <c r="BC202" s="1" t="s">
        <v>190</v>
      </c>
      <c r="BD202" s="1" t="s">
        <v>190</v>
      </c>
      <c r="BE202" s="1" t="s">
        <v>190</v>
      </c>
      <c r="BF202" s="1" t="s">
        <v>190</v>
      </c>
      <c r="BG202" s="1" t="s">
        <v>190</v>
      </c>
      <c r="BH202" s="1" t="s">
        <v>190</v>
      </c>
      <c r="BI202" s="1" t="s">
        <v>190</v>
      </c>
      <c r="BJ202" s="1" t="s">
        <v>190</v>
      </c>
      <c r="BK202" s="1" t="s">
        <v>190</v>
      </c>
      <c r="BL202" s="1" t="s">
        <v>190</v>
      </c>
      <c r="BM202" s="1" t="s">
        <v>190</v>
      </c>
      <c r="BN202" s="1" t="s">
        <v>190</v>
      </c>
      <c r="BO202" s="1" t="s">
        <v>190</v>
      </c>
      <c r="BP202" s="1" t="s">
        <v>190</v>
      </c>
      <c r="BQ202" s="1" t="s">
        <v>190</v>
      </c>
      <c r="BR202" s="1" t="s">
        <v>190</v>
      </c>
      <c r="BS202" s="1" t="s">
        <v>190</v>
      </c>
      <c r="BT202" s="1" t="s">
        <v>190</v>
      </c>
      <c r="BU202" s="1" t="s">
        <v>190</v>
      </c>
      <c r="BV202" s="1" t="s">
        <v>190</v>
      </c>
      <c r="BW202" s="1" t="s">
        <v>190</v>
      </c>
      <c r="BX202" s="1" t="s">
        <v>190</v>
      </c>
      <c r="BY202" s="1" t="s">
        <v>190</v>
      </c>
      <c r="BZ202" s="1" t="s">
        <v>190</v>
      </c>
      <c r="CA202" s="1" t="s">
        <v>190</v>
      </c>
      <c r="CB202" s="1" t="s">
        <v>190</v>
      </c>
      <c r="CC202" s="1" t="s">
        <v>190</v>
      </c>
      <c r="CD202" s="1" t="s">
        <v>190</v>
      </c>
      <c r="CE202" s="1" t="s">
        <v>190</v>
      </c>
      <c r="CF202" s="1" t="s">
        <v>190</v>
      </c>
      <c r="CG202" s="1" t="s">
        <v>190</v>
      </c>
      <c r="CH202" s="1" t="s">
        <v>190</v>
      </c>
      <c r="CI202" s="1" t="s">
        <v>190</v>
      </c>
      <c r="CJ202" s="1" t="s">
        <v>190</v>
      </c>
      <c r="CK202" s="1" t="s">
        <v>190</v>
      </c>
      <c r="CL202" s="1" t="s">
        <v>190</v>
      </c>
      <c r="CM202" s="1" t="s">
        <v>190</v>
      </c>
      <c r="CN202" s="1" t="s">
        <v>190</v>
      </c>
      <c r="CO202" s="1" t="s">
        <v>190</v>
      </c>
      <c r="CP202" s="1" t="s">
        <v>190</v>
      </c>
      <c r="CQ202" s="1" t="s">
        <v>190</v>
      </c>
      <c r="CR202" s="1" t="s">
        <v>190</v>
      </c>
      <c r="CS202" s="1" t="s">
        <v>190</v>
      </c>
      <c r="CT202" s="1" t="s">
        <v>190</v>
      </c>
      <c r="CU202" s="1" t="s">
        <v>190</v>
      </c>
      <c r="CV202" s="1" t="s">
        <v>190</v>
      </c>
      <c r="CW202" s="1" t="s">
        <v>190</v>
      </c>
      <c r="CX202" s="1" t="s">
        <v>190</v>
      </c>
      <c r="CY202" s="1" t="s">
        <v>190</v>
      </c>
      <c r="CZ202" s="1" t="s">
        <v>190</v>
      </c>
      <c r="DA202" s="1" t="s">
        <v>190</v>
      </c>
      <c r="DB202" s="1" t="s">
        <v>190</v>
      </c>
      <c r="DC202" s="1" t="s">
        <v>190</v>
      </c>
      <c r="DD202" s="1" t="s">
        <v>190</v>
      </c>
      <c r="DE202" s="1" t="s">
        <v>190</v>
      </c>
      <c r="DF202" s="1" t="s">
        <v>190</v>
      </c>
      <c r="DG202" s="1" t="s">
        <v>190</v>
      </c>
      <c r="DH202" s="1" t="s">
        <v>190</v>
      </c>
      <c r="DI202" s="1" t="s">
        <v>190</v>
      </c>
      <c r="DJ202" s="1" t="s">
        <v>190</v>
      </c>
      <c r="DK202" s="1" t="s">
        <v>190</v>
      </c>
      <c r="DL202" s="1" t="s">
        <v>190</v>
      </c>
      <c r="DM202" s="1" t="s">
        <v>190</v>
      </c>
      <c r="DN202" s="1" t="s">
        <v>190</v>
      </c>
      <c r="DO202" s="1" t="s">
        <v>190</v>
      </c>
      <c r="DP202" s="1" t="s">
        <v>190</v>
      </c>
      <c r="DQ202" s="1" t="s">
        <v>190</v>
      </c>
      <c r="DR202" s="1" t="s">
        <v>190</v>
      </c>
      <c r="DS202" s="1" t="s">
        <v>190</v>
      </c>
      <c r="DT202" s="1" t="s">
        <v>190</v>
      </c>
      <c r="DU202" s="1" t="s">
        <v>190</v>
      </c>
      <c r="DV202" s="1" t="s">
        <v>190</v>
      </c>
      <c r="DW202" s="1" t="s">
        <v>190</v>
      </c>
      <c r="DX202" s="1" t="s">
        <v>190</v>
      </c>
      <c r="DY202" s="1" t="s">
        <v>190</v>
      </c>
      <c r="DZ202" s="1" t="s">
        <v>190</v>
      </c>
      <c r="EA202" s="1" t="s">
        <v>190</v>
      </c>
      <c r="EB202" s="1" t="s">
        <v>190</v>
      </c>
      <c r="EC202" s="1" t="s">
        <v>190</v>
      </c>
      <c r="ED202" s="1" t="s">
        <v>190</v>
      </c>
      <c r="EE202" s="1" t="s">
        <v>190</v>
      </c>
      <c r="EF202" s="1" t="s">
        <v>190</v>
      </c>
      <c r="EG202" s="1" t="s">
        <v>190</v>
      </c>
      <c r="EH202" s="1" t="s">
        <v>190</v>
      </c>
      <c r="EI202" s="1" t="s">
        <v>190</v>
      </c>
      <c r="EJ202" s="1" t="s">
        <v>190</v>
      </c>
      <c r="EK202" s="1" t="s">
        <v>190</v>
      </c>
      <c r="EL202" s="1" t="s">
        <v>190</v>
      </c>
      <c r="EM202" s="1" t="s">
        <v>190</v>
      </c>
      <c r="EN202" s="1" t="s">
        <v>190</v>
      </c>
      <c r="EO202" s="1" t="s">
        <v>190</v>
      </c>
      <c r="EP202" s="1" t="s">
        <v>190</v>
      </c>
      <c r="EQ202" s="1" t="s">
        <v>190</v>
      </c>
      <c r="ER202" s="1" t="s">
        <v>190</v>
      </c>
      <c r="ES202" s="1" t="s">
        <v>190</v>
      </c>
      <c r="ET202" s="1" t="s">
        <v>190</v>
      </c>
      <c r="EU202" s="1" t="s">
        <v>190</v>
      </c>
      <c r="EV202" s="1" t="s">
        <v>190</v>
      </c>
      <c r="EW202" s="1" t="s">
        <v>190</v>
      </c>
      <c r="EX202" s="1" t="s">
        <v>190</v>
      </c>
      <c r="EY202" s="1" t="s">
        <v>190</v>
      </c>
      <c r="EZ202" s="1" t="s">
        <v>190</v>
      </c>
      <c r="FA202" s="1" t="s">
        <v>190</v>
      </c>
      <c r="FB202" s="1" t="s">
        <v>190</v>
      </c>
      <c r="FC202" s="1" t="s">
        <v>190</v>
      </c>
      <c r="FD202" s="1" t="s">
        <v>190</v>
      </c>
      <c r="FE202" s="1" t="s">
        <v>190</v>
      </c>
      <c r="FF202" s="1" t="s">
        <v>190</v>
      </c>
      <c r="FG202" s="1" t="s">
        <v>190</v>
      </c>
      <c r="FH202" s="1" t="s">
        <v>190</v>
      </c>
      <c r="FI202" s="1" t="s">
        <v>190</v>
      </c>
      <c r="FJ202" s="1" t="s">
        <v>190</v>
      </c>
      <c r="FK202" s="1" t="s">
        <v>190</v>
      </c>
      <c r="FL202" s="1" t="s">
        <v>190</v>
      </c>
      <c r="FM202" s="1" t="s">
        <v>190</v>
      </c>
      <c r="FN202" s="1" t="s">
        <v>190</v>
      </c>
      <c r="FO202" s="1" t="s">
        <v>190</v>
      </c>
      <c r="FP202" s="1" t="s">
        <v>190</v>
      </c>
      <c r="FQ202" s="1" t="s">
        <v>190</v>
      </c>
      <c r="FR202" s="1" t="s">
        <v>190</v>
      </c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>
        <v>13.274340840362852</v>
      </c>
      <c r="GG202" s="1">
        <v>13.278896930219432</v>
      </c>
      <c r="GH202" s="1">
        <v>13.282853349961913</v>
      </c>
      <c r="GI202" s="1">
        <v>13.283628120739202</v>
      </c>
    </row>
    <row r="203" spans="1:191" x14ac:dyDescent="0.25">
      <c r="A203" s="2">
        <v>42916</v>
      </c>
      <c r="B203" s="1" t="s">
        <v>190</v>
      </c>
      <c r="C203" s="1" t="s">
        <v>190</v>
      </c>
      <c r="D203" s="1" t="s">
        <v>190</v>
      </c>
      <c r="E203" s="1" t="s">
        <v>190</v>
      </c>
      <c r="F203" s="1" t="s">
        <v>190</v>
      </c>
      <c r="G203" s="1" t="s">
        <v>190</v>
      </c>
      <c r="H203" s="1" t="s">
        <v>190</v>
      </c>
      <c r="I203" s="1" t="s">
        <v>190</v>
      </c>
      <c r="J203" s="1" t="s">
        <v>190</v>
      </c>
      <c r="K203" s="1" t="s">
        <v>190</v>
      </c>
      <c r="L203" s="1" t="s">
        <v>190</v>
      </c>
      <c r="M203" s="1" t="s">
        <v>190</v>
      </c>
      <c r="N203" s="1" t="s">
        <v>190</v>
      </c>
      <c r="O203" s="1" t="s">
        <v>190</v>
      </c>
      <c r="P203" s="1" t="s">
        <v>190</v>
      </c>
      <c r="Q203" s="1" t="s">
        <v>190</v>
      </c>
      <c r="R203" s="1" t="s">
        <v>190</v>
      </c>
      <c r="S203" s="1" t="s">
        <v>190</v>
      </c>
      <c r="T203" s="1" t="s">
        <v>190</v>
      </c>
      <c r="U203" s="1" t="s">
        <v>190</v>
      </c>
      <c r="V203" s="1" t="s">
        <v>190</v>
      </c>
      <c r="W203" s="1" t="s">
        <v>190</v>
      </c>
      <c r="X203" s="1" t="s">
        <v>190</v>
      </c>
      <c r="Y203" s="1" t="s">
        <v>190</v>
      </c>
      <c r="Z203" s="1" t="s">
        <v>190</v>
      </c>
      <c r="AA203" s="1" t="s">
        <v>190</v>
      </c>
      <c r="AB203" s="1" t="s">
        <v>190</v>
      </c>
      <c r="AC203" s="1" t="s">
        <v>190</v>
      </c>
      <c r="AD203" s="1" t="s">
        <v>190</v>
      </c>
      <c r="AE203" s="1" t="s">
        <v>190</v>
      </c>
      <c r="AF203" s="1" t="s">
        <v>190</v>
      </c>
      <c r="AG203" s="1" t="s">
        <v>190</v>
      </c>
      <c r="AH203" s="1" t="s">
        <v>190</v>
      </c>
      <c r="AI203" s="1" t="s">
        <v>190</v>
      </c>
      <c r="AJ203" s="1" t="s">
        <v>190</v>
      </c>
      <c r="AK203" s="1" t="s">
        <v>190</v>
      </c>
      <c r="AL203" s="1" t="s">
        <v>190</v>
      </c>
      <c r="AM203" s="1" t="s">
        <v>190</v>
      </c>
      <c r="AN203" s="1" t="s">
        <v>190</v>
      </c>
      <c r="AO203" s="1" t="s">
        <v>190</v>
      </c>
      <c r="AP203" s="1" t="s">
        <v>190</v>
      </c>
      <c r="AQ203" s="1" t="s">
        <v>190</v>
      </c>
      <c r="AR203" s="1" t="s">
        <v>190</v>
      </c>
      <c r="AS203" s="1" t="s">
        <v>190</v>
      </c>
      <c r="AT203" s="1" t="s">
        <v>190</v>
      </c>
      <c r="AU203" s="1" t="s">
        <v>190</v>
      </c>
      <c r="AV203" s="1" t="s">
        <v>190</v>
      </c>
      <c r="AW203" s="1" t="s">
        <v>190</v>
      </c>
      <c r="AX203" s="1" t="s">
        <v>190</v>
      </c>
      <c r="AY203" s="1" t="s">
        <v>190</v>
      </c>
      <c r="AZ203" s="1" t="s">
        <v>190</v>
      </c>
      <c r="BA203" s="1" t="s">
        <v>190</v>
      </c>
      <c r="BB203" s="1" t="s">
        <v>190</v>
      </c>
      <c r="BC203" s="1" t="s">
        <v>190</v>
      </c>
      <c r="BD203" s="1" t="s">
        <v>190</v>
      </c>
      <c r="BE203" s="1" t="s">
        <v>190</v>
      </c>
      <c r="BF203" s="1" t="s">
        <v>190</v>
      </c>
      <c r="BG203" s="1" t="s">
        <v>190</v>
      </c>
      <c r="BH203" s="1" t="s">
        <v>190</v>
      </c>
      <c r="BI203" s="1" t="s">
        <v>190</v>
      </c>
      <c r="BJ203" s="1" t="s">
        <v>190</v>
      </c>
      <c r="BK203" s="1" t="s">
        <v>190</v>
      </c>
      <c r="BL203" s="1" t="s">
        <v>190</v>
      </c>
      <c r="BM203" s="1" t="s">
        <v>190</v>
      </c>
      <c r="BN203" s="1" t="s">
        <v>190</v>
      </c>
      <c r="BO203" s="1" t="s">
        <v>190</v>
      </c>
      <c r="BP203" s="1" t="s">
        <v>190</v>
      </c>
      <c r="BQ203" s="1" t="s">
        <v>190</v>
      </c>
      <c r="BR203" s="1" t="s">
        <v>190</v>
      </c>
      <c r="BS203" s="1" t="s">
        <v>190</v>
      </c>
      <c r="BT203" s="1" t="s">
        <v>190</v>
      </c>
      <c r="BU203" s="1" t="s">
        <v>190</v>
      </c>
      <c r="BV203" s="1" t="s">
        <v>190</v>
      </c>
      <c r="BW203" s="1" t="s">
        <v>190</v>
      </c>
      <c r="BX203" s="1" t="s">
        <v>190</v>
      </c>
      <c r="BY203" s="1" t="s">
        <v>190</v>
      </c>
      <c r="BZ203" s="1" t="s">
        <v>190</v>
      </c>
      <c r="CA203" s="1" t="s">
        <v>190</v>
      </c>
      <c r="CB203" s="1" t="s">
        <v>190</v>
      </c>
      <c r="CC203" s="1" t="s">
        <v>190</v>
      </c>
      <c r="CD203" s="1" t="s">
        <v>190</v>
      </c>
      <c r="CE203" s="1" t="s">
        <v>190</v>
      </c>
      <c r="CF203" s="1" t="s">
        <v>190</v>
      </c>
      <c r="CG203" s="1" t="s">
        <v>190</v>
      </c>
      <c r="CH203" s="1" t="s">
        <v>190</v>
      </c>
      <c r="CI203" s="1" t="s">
        <v>190</v>
      </c>
      <c r="CJ203" s="1" t="s">
        <v>190</v>
      </c>
      <c r="CK203" s="1" t="s">
        <v>190</v>
      </c>
      <c r="CL203" s="1" t="s">
        <v>190</v>
      </c>
      <c r="CM203" s="1" t="s">
        <v>190</v>
      </c>
      <c r="CN203" s="1" t="s">
        <v>190</v>
      </c>
      <c r="CO203" s="1" t="s">
        <v>190</v>
      </c>
      <c r="CP203" s="1" t="s">
        <v>190</v>
      </c>
      <c r="CQ203" s="1" t="s">
        <v>190</v>
      </c>
      <c r="CR203" s="1" t="s">
        <v>190</v>
      </c>
      <c r="CS203" s="1" t="s">
        <v>190</v>
      </c>
      <c r="CT203" s="1" t="s">
        <v>190</v>
      </c>
      <c r="CU203" s="1" t="s">
        <v>190</v>
      </c>
      <c r="CV203" s="1" t="s">
        <v>190</v>
      </c>
      <c r="CW203" s="1" t="s">
        <v>190</v>
      </c>
      <c r="CX203" s="1" t="s">
        <v>190</v>
      </c>
      <c r="CY203" s="1" t="s">
        <v>190</v>
      </c>
      <c r="CZ203" s="1" t="s">
        <v>190</v>
      </c>
      <c r="DA203" s="1" t="s">
        <v>190</v>
      </c>
      <c r="DB203" s="1" t="s">
        <v>190</v>
      </c>
      <c r="DC203" s="1" t="s">
        <v>190</v>
      </c>
      <c r="DD203" s="1" t="s">
        <v>190</v>
      </c>
      <c r="DE203" s="1" t="s">
        <v>190</v>
      </c>
      <c r="DF203" s="1" t="s">
        <v>190</v>
      </c>
      <c r="DG203" s="1" t="s">
        <v>190</v>
      </c>
      <c r="DH203" s="1" t="s">
        <v>190</v>
      </c>
      <c r="DI203" s="1" t="s">
        <v>190</v>
      </c>
      <c r="DJ203" s="1" t="s">
        <v>190</v>
      </c>
      <c r="DK203" s="1" t="s">
        <v>190</v>
      </c>
      <c r="DL203" s="1" t="s">
        <v>190</v>
      </c>
      <c r="DM203" s="1" t="s">
        <v>190</v>
      </c>
      <c r="DN203" s="1" t="s">
        <v>190</v>
      </c>
      <c r="DO203" s="1" t="s">
        <v>190</v>
      </c>
      <c r="DP203" s="1" t="s">
        <v>190</v>
      </c>
      <c r="DQ203" s="1" t="s">
        <v>190</v>
      </c>
      <c r="DR203" s="1" t="s">
        <v>190</v>
      </c>
      <c r="DS203" s="1" t="s">
        <v>190</v>
      </c>
      <c r="DT203" s="1" t="s">
        <v>190</v>
      </c>
      <c r="DU203" s="1" t="s">
        <v>190</v>
      </c>
      <c r="DV203" s="1" t="s">
        <v>190</v>
      </c>
      <c r="DW203" s="1" t="s">
        <v>190</v>
      </c>
      <c r="DX203" s="1" t="s">
        <v>190</v>
      </c>
      <c r="DY203" s="1" t="s">
        <v>190</v>
      </c>
      <c r="DZ203" s="1" t="s">
        <v>190</v>
      </c>
      <c r="EA203" s="1" t="s">
        <v>190</v>
      </c>
      <c r="EB203" s="1" t="s">
        <v>190</v>
      </c>
      <c r="EC203" s="1" t="s">
        <v>190</v>
      </c>
      <c r="ED203" s="1" t="s">
        <v>190</v>
      </c>
      <c r="EE203" s="1" t="s">
        <v>190</v>
      </c>
      <c r="EF203" s="1" t="s">
        <v>190</v>
      </c>
      <c r="EG203" s="1" t="s">
        <v>190</v>
      </c>
      <c r="EH203" s="1" t="s">
        <v>190</v>
      </c>
      <c r="EI203" s="1" t="s">
        <v>190</v>
      </c>
      <c r="EJ203" s="1" t="s">
        <v>190</v>
      </c>
      <c r="EK203" s="1" t="s">
        <v>190</v>
      </c>
      <c r="EL203" s="1" t="s">
        <v>190</v>
      </c>
      <c r="EM203" s="1" t="s">
        <v>190</v>
      </c>
      <c r="EN203" s="1" t="s">
        <v>190</v>
      </c>
      <c r="EO203" s="1" t="s">
        <v>190</v>
      </c>
      <c r="EP203" s="1" t="s">
        <v>190</v>
      </c>
      <c r="EQ203" s="1" t="s">
        <v>190</v>
      </c>
      <c r="ER203" s="1" t="s">
        <v>190</v>
      </c>
      <c r="ES203" s="1" t="s">
        <v>190</v>
      </c>
      <c r="ET203" s="1" t="s">
        <v>190</v>
      </c>
      <c r="EU203" s="1" t="s">
        <v>190</v>
      </c>
      <c r="EV203" s="1" t="s">
        <v>190</v>
      </c>
      <c r="EW203" s="1" t="s">
        <v>190</v>
      </c>
      <c r="EX203" s="1" t="s">
        <v>190</v>
      </c>
      <c r="EY203" s="1" t="s">
        <v>190</v>
      </c>
      <c r="EZ203" s="1" t="s">
        <v>190</v>
      </c>
      <c r="FA203" s="1" t="s">
        <v>190</v>
      </c>
      <c r="FB203" s="1" t="s">
        <v>190</v>
      </c>
      <c r="FC203" s="1" t="s">
        <v>190</v>
      </c>
      <c r="FD203" s="1" t="s">
        <v>190</v>
      </c>
      <c r="FE203" s="1" t="s">
        <v>190</v>
      </c>
      <c r="FF203" s="1" t="s">
        <v>190</v>
      </c>
      <c r="FG203" s="1" t="s">
        <v>190</v>
      </c>
      <c r="FH203" s="1" t="s">
        <v>190</v>
      </c>
      <c r="FI203" s="1" t="s">
        <v>190</v>
      </c>
      <c r="FJ203" s="1" t="s">
        <v>190</v>
      </c>
      <c r="FK203" s="1" t="s">
        <v>190</v>
      </c>
      <c r="FL203" s="1" t="s">
        <v>190</v>
      </c>
      <c r="FM203" s="1" t="s">
        <v>190</v>
      </c>
      <c r="FN203" s="1" t="s">
        <v>190</v>
      </c>
      <c r="FO203" s="1" t="s">
        <v>190</v>
      </c>
      <c r="FP203" s="1" t="s">
        <v>190</v>
      </c>
      <c r="FQ203" s="1" t="s">
        <v>190</v>
      </c>
      <c r="FR203" s="1" t="s">
        <v>190</v>
      </c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>
        <v>13.301855936354935</v>
      </c>
      <c r="GH203" s="1">
        <v>13.29764017807298</v>
      </c>
      <c r="GI203" s="1">
        <v>13.298914986687333</v>
      </c>
    </row>
    <row r="204" spans="1:191" x14ac:dyDescent="0.25">
      <c r="A204" s="2">
        <v>43008</v>
      </c>
      <c r="B204" s="1" t="s">
        <v>190</v>
      </c>
      <c r="C204" s="1" t="s">
        <v>190</v>
      </c>
      <c r="D204" s="1" t="s">
        <v>190</v>
      </c>
      <c r="E204" s="1" t="s">
        <v>190</v>
      </c>
      <c r="F204" s="1" t="s">
        <v>190</v>
      </c>
      <c r="G204" s="1" t="s">
        <v>190</v>
      </c>
      <c r="H204" s="1" t="s">
        <v>190</v>
      </c>
      <c r="I204" s="1" t="s">
        <v>190</v>
      </c>
      <c r="J204" s="1" t="s">
        <v>190</v>
      </c>
      <c r="K204" s="1" t="s">
        <v>190</v>
      </c>
      <c r="L204" s="1" t="s">
        <v>190</v>
      </c>
      <c r="M204" s="1" t="s">
        <v>190</v>
      </c>
      <c r="N204" s="1" t="s">
        <v>190</v>
      </c>
      <c r="O204" s="1" t="s">
        <v>190</v>
      </c>
      <c r="P204" s="1" t="s">
        <v>190</v>
      </c>
      <c r="Q204" s="1" t="s">
        <v>190</v>
      </c>
      <c r="R204" s="1" t="s">
        <v>190</v>
      </c>
      <c r="S204" s="1" t="s">
        <v>190</v>
      </c>
      <c r="T204" s="1" t="s">
        <v>190</v>
      </c>
      <c r="U204" s="1" t="s">
        <v>190</v>
      </c>
      <c r="V204" s="1" t="s">
        <v>190</v>
      </c>
      <c r="W204" s="1" t="s">
        <v>190</v>
      </c>
      <c r="X204" s="1" t="s">
        <v>190</v>
      </c>
      <c r="Y204" s="1" t="s">
        <v>190</v>
      </c>
      <c r="Z204" s="1" t="s">
        <v>190</v>
      </c>
      <c r="AA204" s="1" t="s">
        <v>190</v>
      </c>
      <c r="AB204" s="1" t="s">
        <v>190</v>
      </c>
      <c r="AC204" s="1" t="s">
        <v>190</v>
      </c>
      <c r="AD204" s="1" t="s">
        <v>190</v>
      </c>
      <c r="AE204" s="1" t="s">
        <v>190</v>
      </c>
      <c r="AF204" s="1" t="s">
        <v>190</v>
      </c>
      <c r="AG204" s="1" t="s">
        <v>190</v>
      </c>
      <c r="AH204" s="1" t="s">
        <v>190</v>
      </c>
      <c r="AI204" s="1" t="s">
        <v>190</v>
      </c>
      <c r="AJ204" s="1" t="s">
        <v>190</v>
      </c>
      <c r="AK204" s="1" t="s">
        <v>190</v>
      </c>
      <c r="AL204" s="1" t="s">
        <v>190</v>
      </c>
      <c r="AM204" s="1" t="s">
        <v>190</v>
      </c>
      <c r="AN204" s="1" t="s">
        <v>190</v>
      </c>
      <c r="AO204" s="1" t="s">
        <v>190</v>
      </c>
      <c r="AP204" s="1" t="s">
        <v>190</v>
      </c>
      <c r="AQ204" s="1" t="s">
        <v>190</v>
      </c>
      <c r="AR204" s="1" t="s">
        <v>190</v>
      </c>
      <c r="AS204" s="1" t="s">
        <v>190</v>
      </c>
      <c r="AT204" s="1" t="s">
        <v>190</v>
      </c>
      <c r="AU204" s="1" t="s">
        <v>190</v>
      </c>
      <c r="AV204" s="1" t="s">
        <v>190</v>
      </c>
      <c r="AW204" s="1" t="s">
        <v>190</v>
      </c>
      <c r="AX204" s="1" t="s">
        <v>190</v>
      </c>
      <c r="AY204" s="1" t="s">
        <v>190</v>
      </c>
      <c r="AZ204" s="1" t="s">
        <v>190</v>
      </c>
      <c r="BA204" s="1" t="s">
        <v>190</v>
      </c>
      <c r="BB204" s="1" t="s">
        <v>190</v>
      </c>
      <c r="BC204" s="1" t="s">
        <v>190</v>
      </c>
      <c r="BD204" s="1" t="s">
        <v>190</v>
      </c>
      <c r="BE204" s="1" t="s">
        <v>190</v>
      </c>
      <c r="BF204" s="1" t="s">
        <v>190</v>
      </c>
      <c r="BG204" s="1" t="s">
        <v>190</v>
      </c>
      <c r="BH204" s="1" t="s">
        <v>190</v>
      </c>
      <c r="BI204" s="1" t="s">
        <v>190</v>
      </c>
      <c r="BJ204" s="1" t="s">
        <v>190</v>
      </c>
      <c r="BK204" s="1" t="s">
        <v>190</v>
      </c>
      <c r="BL204" s="1" t="s">
        <v>190</v>
      </c>
      <c r="BM204" s="1" t="s">
        <v>190</v>
      </c>
      <c r="BN204" s="1" t="s">
        <v>190</v>
      </c>
      <c r="BO204" s="1" t="s">
        <v>190</v>
      </c>
      <c r="BP204" s="1" t="s">
        <v>190</v>
      </c>
      <c r="BQ204" s="1" t="s">
        <v>190</v>
      </c>
      <c r="BR204" s="1" t="s">
        <v>190</v>
      </c>
      <c r="BS204" s="1" t="s">
        <v>190</v>
      </c>
      <c r="BT204" s="1" t="s">
        <v>190</v>
      </c>
      <c r="BU204" s="1" t="s">
        <v>190</v>
      </c>
      <c r="BV204" s="1" t="s">
        <v>190</v>
      </c>
      <c r="BW204" s="1" t="s">
        <v>190</v>
      </c>
      <c r="BX204" s="1" t="s">
        <v>190</v>
      </c>
      <c r="BY204" s="1" t="s">
        <v>190</v>
      </c>
      <c r="BZ204" s="1" t="s">
        <v>190</v>
      </c>
      <c r="CA204" s="1" t="s">
        <v>190</v>
      </c>
      <c r="CB204" s="1" t="s">
        <v>190</v>
      </c>
      <c r="CC204" s="1" t="s">
        <v>190</v>
      </c>
      <c r="CD204" s="1" t="s">
        <v>190</v>
      </c>
      <c r="CE204" s="1" t="s">
        <v>190</v>
      </c>
      <c r="CF204" s="1" t="s">
        <v>190</v>
      </c>
      <c r="CG204" s="1" t="s">
        <v>190</v>
      </c>
      <c r="CH204" s="1" t="s">
        <v>190</v>
      </c>
      <c r="CI204" s="1" t="s">
        <v>190</v>
      </c>
      <c r="CJ204" s="1" t="s">
        <v>190</v>
      </c>
      <c r="CK204" s="1" t="s">
        <v>190</v>
      </c>
      <c r="CL204" s="1" t="s">
        <v>190</v>
      </c>
      <c r="CM204" s="1" t="s">
        <v>190</v>
      </c>
      <c r="CN204" s="1" t="s">
        <v>190</v>
      </c>
      <c r="CO204" s="1" t="s">
        <v>190</v>
      </c>
      <c r="CP204" s="1" t="s">
        <v>190</v>
      </c>
      <c r="CQ204" s="1" t="s">
        <v>190</v>
      </c>
      <c r="CR204" s="1" t="s">
        <v>190</v>
      </c>
      <c r="CS204" s="1" t="s">
        <v>190</v>
      </c>
      <c r="CT204" s="1" t="s">
        <v>190</v>
      </c>
      <c r="CU204" s="1" t="s">
        <v>190</v>
      </c>
      <c r="CV204" s="1" t="s">
        <v>190</v>
      </c>
      <c r="CW204" s="1" t="s">
        <v>190</v>
      </c>
      <c r="CX204" s="1" t="s">
        <v>190</v>
      </c>
      <c r="CY204" s="1" t="s">
        <v>190</v>
      </c>
      <c r="CZ204" s="1" t="s">
        <v>190</v>
      </c>
      <c r="DA204" s="1" t="s">
        <v>190</v>
      </c>
      <c r="DB204" s="1" t="s">
        <v>190</v>
      </c>
      <c r="DC204" s="1" t="s">
        <v>190</v>
      </c>
      <c r="DD204" s="1" t="s">
        <v>190</v>
      </c>
      <c r="DE204" s="1" t="s">
        <v>190</v>
      </c>
      <c r="DF204" s="1" t="s">
        <v>190</v>
      </c>
      <c r="DG204" s="1" t="s">
        <v>190</v>
      </c>
      <c r="DH204" s="1" t="s">
        <v>190</v>
      </c>
      <c r="DI204" s="1" t="s">
        <v>190</v>
      </c>
      <c r="DJ204" s="1" t="s">
        <v>190</v>
      </c>
      <c r="DK204" s="1" t="s">
        <v>190</v>
      </c>
      <c r="DL204" s="1" t="s">
        <v>190</v>
      </c>
      <c r="DM204" s="1" t="s">
        <v>190</v>
      </c>
      <c r="DN204" s="1" t="s">
        <v>190</v>
      </c>
      <c r="DO204" s="1" t="s">
        <v>190</v>
      </c>
      <c r="DP204" s="1" t="s">
        <v>190</v>
      </c>
      <c r="DQ204" s="1" t="s">
        <v>190</v>
      </c>
      <c r="DR204" s="1" t="s">
        <v>190</v>
      </c>
      <c r="DS204" s="1" t="s">
        <v>190</v>
      </c>
      <c r="DT204" s="1" t="s">
        <v>190</v>
      </c>
      <c r="DU204" s="1" t="s">
        <v>190</v>
      </c>
      <c r="DV204" s="1" t="s">
        <v>190</v>
      </c>
      <c r="DW204" s="1" t="s">
        <v>190</v>
      </c>
      <c r="DX204" s="1" t="s">
        <v>190</v>
      </c>
      <c r="DY204" s="1" t="s">
        <v>190</v>
      </c>
      <c r="DZ204" s="1" t="s">
        <v>190</v>
      </c>
      <c r="EA204" s="1" t="s">
        <v>190</v>
      </c>
      <c r="EB204" s="1" t="s">
        <v>190</v>
      </c>
      <c r="EC204" s="1" t="s">
        <v>190</v>
      </c>
      <c r="ED204" s="1" t="s">
        <v>190</v>
      </c>
      <c r="EE204" s="1" t="s">
        <v>190</v>
      </c>
      <c r="EF204" s="1" t="s">
        <v>190</v>
      </c>
      <c r="EG204" s="1" t="s">
        <v>190</v>
      </c>
      <c r="EH204" s="1" t="s">
        <v>190</v>
      </c>
      <c r="EI204" s="1" t="s">
        <v>190</v>
      </c>
      <c r="EJ204" s="1" t="s">
        <v>190</v>
      </c>
      <c r="EK204" s="1" t="s">
        <v>190</v>
      </c>
      <c r="EL204" s="1" t="s">
        <v>190</v>
      </c>
      <c r="EM204" s="1" t="s">
        <v>190</v>
      </c>
      <c r="EN204" s="1" t="s">
        <v>190</v>
      </c>
      <c r="EO204" s="1" t="s">
        <v>190</v>
      </c>
      <c r="EP204" s="1" t="s">
        <v>190</v>
      </c>
      <c r="EQ204" s="1" t="s">
        <v>190</v>
      </c>
      <c r="ER204" s="1" t="s">
        <v>190</v>
      </c>
      <c r="ES204" s="1" t="s">
        <v>190</v>
      </c>
      <c r="ET204" s="1" t="s">
        <v>190</v>
      </c>
      <c r="EU204" s="1" t="s">
        <v>190</v>
      </c>
      <c r="EV204" s="1" t="s">
        <v>190</v>
      </c>
      <c r="EW204" s="1" t="s">
        <v>190</v>
      </c>
      <c r="EX204" s="1" t="s">
        <v>190</v>
      </c>
      <c r="EY204" s="1" t="s">
        <v>190</v>
      </c>
      <c r="EZ204" s="1" t="s">
        <v>190</v>
      </c>
      <c r="FA204" s="1" t="s">
        <v>190</v>
      </c>
      <c r="FB204" s="1" t="s">
        <v>190</v>
      </c>
      <c r="FC204" s="1" t="s">
        <v>190</v>
      </c>
      <c r="FD204" s="1" t="s">
        <v>190</v>
      </c>
      <c r="FE204" s="1" t="s">
        <v>190</v>
      </c>
      <c r="FF204" s="1" t="s">
        <v>190</v>
      </c>
      <c r="FG204" s="1" t="s">
        <v>190</v>
      </c>
      <c r="FH204" s="1" t="s">
        <v>190</v>
      </c>
      <c r="FI204" s="1" t="s">
        <v>190</v>
      </c>
      <c r="FJ204" s="1" t="s">
        <v>190</v>
      </c>
      <c r="FK204" s="1" t="s">
        <v>190</v>
      </c>
      <c r="FL204" s="1" t="s">
        <v>190</v>
      </c>
      <c r="FM204" s="1" t="s">
        <v>190</v>
      </c>
      <c r="FN204" s="1" t="s">
        <v>190</v>
      </c>
      <c r="FO204" s="1" t="s">
        <v>190</v>
      </c>
      <c r="FP204" s="1" t="s">
        <v>190</v>
      </c>
      <c r="FQ204" s="1" t="s">
        <v>190</v>
      </c>
      <c r="FR204" s="1" t="s">
        <v>190</v>
      </c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>
        <v>13.270609229429494</v>
      </c>
      <c r="GI204" s="1">
        <v>13.271443509418351</v>
      </c>
    </row>
    <row r="205" spans="1:191" x14ac:dyDescent="0.25">
      <c r="A205" s="2">
        <v>43100</v>
      </c>
      <c r="B205" s="1" t="s">
        <v>190</v>
      </c>
      <c r="C205" s="1" t="s">
        <v>190</v>
      </c>
      <c r="D205" s="1" t="s">
        <v>190</v>
      </c>
      <c r="E205" s="1" t="s">
        <v>190</v>
      </c>
      <c r="F205" s="1" t="s">
        <v>190</v>
      </c>
      <c r="G205" s="1" t="s">
        <v>190</v>
      </c>
      <c r="H205" s="1" t="s">
        <v>190</v>
      </c>
      <c r="I205" s="1" t="s">
        <v>190</v>
      </c>
      <c r="J205" s="1" t="s">
        <v>190</v>
      </c>
      <c r="K205" s="1" t="s">
        <v>190</v>
      </c>
      <c r="L205" s="1" t="s">
        <v>190</v>
      </c>
      <c r="M205" s="1" t="s">
        <v>190</v>
      </c>
      <c r="N205" s="1" t="s">
        <v>190</v>
      </c>
      <c r="O205" s="1" t="s">
        <v>190</v>
      </c>
      <c r="P205" s="1" t="s">
        <v>190</v>
      </c>
      <c r="Q205" s="1" t="s">
        <v>190</v>
      </c>
      <c r="R205" s="1" t="s">
        <v>190</v>
      </c>
      <c r="S205" s="1" t="s">
        <v>190</v>
      </c>
      <c r="T205" s="1" t="s">
        <v>190</v>
      </c>
      <c r="U205" s="1" t="s">
        <v>190</v>
      </c>
      <c r="V205" s="1" t="s">
        <v>190</v>
      </c>
      <c r="W205" s="1" t="s">
        <v>190</v>
      </c>
      <c r="X205" s="1" t="s">
        <v>190</v>
      </c>
      <c r="Y205" s="1" t="s">
        <v>190</v>
      </c>
      <c r="Z205" s="1" t="s">
        <v>190</v>
      </c>
      <c r="AA205" s="1" t="s">
        <v>190</v>
      </c>
      <c r="AB205" s="1" t="s">
        <v>190</v>
      </c>
      <c r="AC205" s="1" t="s">
        <v>190</v>
      </c>
      <c r="AD205" s="1" t="s">
        <v>190</v>
      </c>
      <c r="AE205" s="1" t="s">
        <v>190</v>
      </c>
      <c r="AF205" s="1" t="s">
        <v>190</v>
      </c>
      <c r="AG205" s="1" t="s">
        <v>190</v>
      </c>
      <c r="AH205" s="1" t="s">
        <v>190</v>
      </c>
      <c r="AI205" s="1" t="s">
        <v>190</v>
      </c>
      <c r="AJ205" s="1" t="s">
        <v>190</v>
      </c>
      <c r="AK205" s="1" t="s">
        <v>190</v>
      </c>
      <c r="AL205" s="1" t="s">
        <v>190</v>
      </c>
      <c r="AM205" s="1" t="s">
        <v>190</v>
      </c>
      <c r="AN205" s="1" t="s">
        <v>190</v>
      </c>
      <c r="AO205" s="1" t="s">
        <v>190</v>
      </c>
      <c r="AP205" s="1" t="s">
        <v>190</v>
      </c>
      <c r="AQ205" s="1" t="s">
        <v>190</v>
      </c>
      <c r="AR205" s="1" t="s">
        <v>190</v>
      </c>
      <c r="AS205" s="1" t="s">
        <v>190</v>
      </c>
      <c r="AT205" s="1" t="s">
        <v>190</v>
      </c>
      <c r="AU205" s="1" t="s">
        <v>190</v>
      </c>
      <c r="AV205" s="1" t="s">
        <v>190</v>
      </c>
      <c r="AW205" s="1" t="s">
        <v>190</v>
      </c>
      <c r="AX205" s="1" t="s">
        <v>190</v>
      </c>
      <c r="AY205" s="1" t="s">
        <v>190</v>
      </c>
      <c r="AZ205" s="1" t="s">
        <v>190</v>
      </c>
      <c r="BA205" s="1" t="s">
        <v>190</v>
      </c>
      <c r="BB205" s="1" t="s">
        <v>190</v>
      </c>
      <c r="BC205" s="1" t="s">
        <v>190</v>
      </c>
      <c r="BD205" s="1" t="s">
        <v>190</v>
      </c>
      <c r="BE205" s="1" t="s">
        <v>190</v>
      </c>
      <c r="BF205" s="1" t="s">
        <v>190</v>
      </c>
      <c r="BG205" s="1" t="s">
        <v>190</v>
      </c>
      <c r="BH205" s="1" t="s">
        <v>190</v>
      </c>
      <c r="BI205" s="1" t="s">
        <v>190</v>
      </c>
      <c r="BJ205" s="1" t="s">
        <v>190</v>
      </c>
      <c r="BK205" s="1" t="s">
        <v>190</v>
      </c>
      <c r="BL205" s="1" t="s">
        <v>190</v>
      </c>
      <c r="BM205" s="1" t="s">
        <v>190</v>
      </c>
      <c r="BN205" s="1" t="s">
        <v>190</v>
      </c>
      <c r="BO205" s="1" t="s">
        <v>190</v>
      </c>
      <c r="BP205" s="1" t="s">
        <v>190</v>
      </c>
      <c r="BQ205" s="1" t="s">
        <v>190</v>
      </c>
      <c r="BR205" s="1" t="s">
        <v>190</v>
      </c>
      <c r="BS205" s="1" t="s">
        <v>190</v>
      </c>
      <c r="BT205" s="1" t="s">
        <v>190</v>
      </c>
      <c r="BU205" s="1" t="s">
        <v>190</v>
      </c>
      <c r="BV205" s="1" t="s">
        <v>190</v>
      </c>
      <c r="BW205" s="1" t="s">
        <v>190</v>
      </c>
      <c r="BX205" s="1" t="s">
        <v>190</v>
      </c>
      <c r="BY205" s="1" t="s">
        <v>190</v>
      </c>
      <c r="BZ205" s="1" t="s">
        <v>190</v>
      </c>
      <c r="CA205" s="1" t="s">
        <v>190</v>
      </c>
      <c r="CB205" s="1" t="s">
        <v>190</v>
      </c>
      <c r="CC205" s="1" t="s">
        <v>190</v>
      </c>
      <c r="CD205" s="1" t="s">
        <v>190</v>
      </c>
      <c r="CE205" s="1" t="s">
        <v>190</v>
      </c>
      <c r="CF205" s="1" t="s">
        <v>190</v>
      </c>
      <c r="CG205" s="1" t="s">
        <v>190</v>
      </c>
      <c r="CH205" s="1" t="s">
        <v>190</v>
      </c>
      <c r="CI205" s="1" t="s">
        <v>190</v>
      </c>
      <c r="CJ205" s="1" t="s">
        <v>190</v>
      </c>
      <c r="CK205" s="1" t="s">
        <v>190</v>
      </c>
      <c r="CL205" s="1" t="s">
        <v>190</v>
      </c>
      <c r="CM205" s="1" t="s">
        <v>190</v>
      </c>
      <c r="CN205" s="1" t="s">
        <v>190</v>
      </c>
      <c r="CO205" s="1" t="s">
        <v>190</v>
      </c>
      <c r="CP205" s="1" t="s">
        <v>190</v>
      </c>
      <c r="CQ205" s="1" t="s">
        <v>190</v>
      </c>
      <c r="CR205" s="1" t="s">
        <v>190</v>
      </c>
      <c r="CS205" s="1" t="s">
        <v>190</v>
      </c>
      <c r="CT205" s="1" t="s">
        <v>190</v>
      </c>
      <c r="CU205" s="1" t="s">
        <v>190</v>
      </c>
      <c r="CV205" s="1" t="s">
        <v>190</v>
      </c>
      <c r="CW205" s="1" t="s">
        <v>190</v>
      </c>
      <c r="CX205" s="1" t="s">
        <v>190</v>
      </c>
      <c r="CY205" s="1" t="s">
        <v>190</v>
      </c>
      <c r="CZ205" s="1" t="s">
        <v>190</v>
      </c>
      <c r="DA205" s="1" t="s">
        <v>190</v>
      </c>
      <c r="DB205" s="1" t="s">
        <v>190</v>
      </c>
      <c r="DC205" s="1" t="s">
        <v>190</v>
      </c>
      <c r="DD205" s="1" t="s">
        <v>190</v>
      </c>
      <c r="DE205" s="1" t="s">
        <v>190</v>
      </c>
      <c r="DF205" s="1" t="s">
        <v>190</v>
      </c>
      <c r="DG205" s="1" t="s">
        <v>190</v>
      </c>
      <c r="DH205" s="1" t="s">
        <v>190</v>
      </c>
      <c r="DI205" s="1" t="s">
        <v>190</v>
      </c>
      <c r="DJ205" s="1" t="s">
        <v>190</v>
      </c>
      <c r="DK205" s="1" t="s">
        <v>190</v>
      </c>
      <c r="DL205" s="1" t="s">
        <v>190</v>
      </c>
      <c r="DM205" s="1" t="s">
        <v>190</v>
      </c>
      <c r="DN205" s="1" t="s">
        <v>190</v>
      </c>
      <c r="DO205" s="1" t="s">
        <v>190</v>
      </c>
      <c r="DP205" s="1" t="s">
        <v>190</v>
      </c>
      <c r="DQ205" s="1" t="s">
        <v>190</v>
      </c>
      <c r="DR205" s="1" t="s">
        <v>190</v>
      </c>
      <c r="DS205" s="1" t="s">
        <v>190</v>
      </c>
      <c r="DT205" s="1" t="s">
        <v>190</v>
      </c>
      <c r="DU205" s="1" t="s">
        <v>190</v>
      </c>
      <c r="DV205" s="1" t="s">
        <v>190</v>
      </c>
      <c r="DW205" s="1" t="s">
        <v>190</v>
      </c>
      <c r="DX205" s="1" t="s">
        <v>190</v>
      </c>
      <c r="DY205" s="1" t="s">
        <v>190</v>
      </c>
      <c r="DZ205" s="1" t="s">
        <v>190</v>
      </c>
      <c r="EA205" s="1" t="s">
        <v>190</v>
      </c>
      <c r="EB205" s="1" t="s">
        <v>190</v>
      </c>
      <c r="EC205" s="1" t="s">
        <v>190</v>
      </c>
      <c r="ED205" s="1" t="s">
        <v>190</v>
      </c>
      <c r="EE205" s="1" t="s">
        <v>190</v>
      </c>
      <c r="EF205" s="1" t="s">
        <v>190</v>
      </c>
      <c r="EG205" s="1" t="s">
        <v>190</v>
      </c>
      <c r="EH205" s="1" t="s">
        <v>190</v>
      </c>
      <c r="EI205" s="1" t="s">
        <v>190</v>
      </c>
      <c r="EJ205" s="1" t="s">
        <v>190</v>
      </c>
      <c r="EK205" s="1" t="s">
        <v>190</v>
      </c>
      <c r="EL205" s="1" t="s">
        <v>190</v>
      </c>
      <c r="EM205" s="1" t="s">
        <v>190</v>
      </c>
      <c r="EN205" s="1" t="s">
        <v>190</v>
      </c>
      <c r="EO205" s="1" t="s">
        <v>190</v>
      </c>
      <c r="EP205" s="1" t="s">
        <v>190</v>
      </c>
      <c r="EQ205" s="1" t="s">
        <v>190</v>
      </c>
      <c r="ER205" s="1" t="s">
        <v>190</v>
      </c>
      <c r="ES205" s="1" t="s">
        <v>190</v>
      </c>
      <c r="ET205" s="1" t="s">
        <v>190</v>
      </c>
      <c r="EU205" s="1" t="s">
        <v>190</v>
      </c>
      <c r="EV205" s="1" t="s">
        <v>190</v>
      </c>
      <c r="EW205" s="1" t="s">
        <v>190</v>
      </c>
      <c r="EX205" s="1" t="s">
        <v>190</v>
      </c>
      <c r="EY205" s="1" t="s">
        <v>190</v>
      </c>
      <c r="EZ205" s="1" t="s">
        <v>190</v>
      </c>
      <c r="FA205" s="1" t="s">
        <v>190</v>
      </c>
      <c r="FB205" s="1" t="s">
        <v>190</v>
      </c>
      <c r="FC205" s="1" t="s">
        <v>190</v>
      </c>
      <c r="FD205" s="1" t="s">
        <v>190</v>
      </c>
      <c r="FE205" s="1" t="s">
        <v>190</v>
      </c>
      <c r="FF205" s="1" t="s">
        <v>190</v>
      </c>
      <c r="FG205" s="1" t="s">
        <v>190</v>
      </c>
      <c r="FH205" s="1" t="s">
        <v>190</v>
      </c>
      <c r="FI205" s="1" t="s">
        <v>190</v>
      </c>
      <c r="FJ205" s="1" t="s">
        <v>190</v>
      </c>
      <c r="FK205" s="1" t="s">
        <v>190</v>
      </c>
      <c r="FL205" s="1" t="s">
        <v>190</v>
      </c>
      <c r="FM205" s="1" t="s">
        <v>190</v>
      </c>
      <c r="FN205" s="1" t="s">
        <v>190</v>
      </c>
      <c r="FO205" s="1" t="s">
        <v>190</v>
      </c>
      <c r="FP205" s="1" t="s">
        <v>190</v>
      </c>
      <c r="FQ205" s="1" t="s">
        <v>190</v>
      </c>
      <c r="FR205" s="1" t="s">
        <v>190</v>
      </c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>
        <v>13.278775498245082</v>
      </c>
    </row>
    <row r="206" spans="1:191" x14ac:dyDescent="0.25">
      <c r="A206" s="2">
        <v>43190</v>
      </c>
      <c r="B206" s="1" t="s">
        <v>190</v>
      </c>
      <c r="C206" s="1" t="s">
        <v>190</v>
      </c>
      <c r="D206" s="1" t="s">
        <v>190</v>
      </c>
      <c r="E206" s="1" t="s">
        <v>190</v>
      </c>
      <c r="F206" s="1" t="s">
        <v>190</v>
      </c>
      <c r="G206" s="1" t="s">
        <v>190</v>
      </c>
      <c r="H206" s="1" t="s">
        <v>190</v>
      </c>
      <c r="I206" s="1" t="s">
        <v>190</v>
      </c>
      <c r="J206" s="1" t="s">
        <v>190</v>
      </c>
      <c r="K206" s="1" t="s">
        <v>190</v>
      </c>
      <c r="L206" s="1" t="s">
        <v>190</v>
      </c>
      <c r="M206" s="1" t="s">
        <v>190</v>
      </c>
      <c r="N206" s="1" t="s">
        <v>190</v>
      </c>
      <c r="O206" s="1" t="s">
        <v>190</v>
      </c>
      <c r="P206" s="1" t="s">
        <v>190</v>
      </c>
      <c r="Q206" s="1" t="s">
        <v>190</v>
      </c>
      <c r="R206" s="1" t="s">
        <v>190</v>
      </c>
      <c r="S206" s="1" t="s">
        <v>190</v>
      </c>
      <c r="T206" s="1" t="s">
        <v>190</v>
      </c>
      <c r="U206" s="1" t="s">
        <v>190</v>
      </c>
      <c r="V206" s="1" t="s">
        <v>190</v>
      </c>
      <c r="W206" s="1" t="s">
        <v>190</v>
      </c>
      <c r="X206" s="1" t="s">
        <v>190</v>
      </c>
      <c r="Y206" s="1" t="s">
        <v>190</v>
      </c>
      <c r="Z206" s="1" t="s">
        <v>190</v>
      </c>
      <c r="AA206" s="1" t="s">
        <v>190</v>
      </c>
      <c r="AB206" s="1" t="s">
        <v>190</v>
      </c>
      <c r="AC206" s="1" t="s">
        <v>190</v>
      </c>
      <c r="AD206" s="1" t="s">
        <v>190</v>
      </c>
      <c r="AE206" s="1" t="s">
        <v>190</v>
      </c>
      <c r="AF206" s="1" t="s">
        <v>190</v>
      </c>
      <c r="AG206" s="1" t="s">
        <v>190</v>
      </c>
      <c r="AH206" s="1" t="s">
        <v>190</v>
      </c>
      <c r="AI206" s="1" t="s">
        <v>190</v>
      </c>
      <c r="AJ206" s="1" t="s">
        <v>190</v>
      </c>
      <c r="AK206" s="1" t="s">
        <v>190</v>
      </c>
      <c r="AL206" s="1" t="s">
        <v>190</v>
      </c>
      <c r="AM206" s="1" t="s">
        <v>190</v>
      </c>
      <c r="AN206" s="1" t="s">
        <v>190</v>
      </c>
      <c r="AO206" s="1" t="s">
        <v>190</v>
      </c>
      <c r="AP206" s="1" t="s">
        <v>190</v>
      </c>
      <c r="AQ206" s="1" t="s">
        <v>190</v>
      </c>
      <c r="AR206" s="1" t="s">
        <v>190</v>
      </c>
      <c r="AS206" s="1" t="s">
        <v>190</v>
      </c>
      <c r="AT206" s="1" t="s">
        <v>190</v>
      </c>
      <c r="AU206" s="1" t="s">
        <v>190</v>
      </c>
      <c r="AV206" s="1" t="s">
        <v>190</v>
      </c>
      <c r="AW206" s="1" t="s">
        <v>190</v>
      </c>
      <c r="AX206" s="1" t="s">
        <v>190</v>
      </c>
      <c r="AY206" s="1" t="s">
        <v>190</v>
      </c>
      <c r="AZ206" s="1" t="s">
        <v>190</v>
      </c>
      <c r="BA206" s="1" t="s">
        <v>190</v>
      </c>
      <c r="BB206" s="1" t="s">
        <v>190</v>
      </c>
      <c r="BC206" s="1" t="s">
        <v>190</v>
      </c>
      <c r="BD206" s="1" t="s">
        <v>190</v>
      </c>
      <c r="BE206" s="1" t="s">
        <v>190</v>
      </c>
      <c r="BF206" s="1" t="s">
        <v>190</v>
      </c>
      <c r="BG206" s="1" t="s">
        <v>190</v>
      </c>
      <c r="BH206" s="1" t="s">
        <v>190</v>
      </c>
      <c r="BI206" s="1" t="s">
        <v>190</v>
      </c>
      <c r="BJ206" s="1" t="s">
        <v>190</v>
      </c>
      <c r="BK206" s="1" t="s">
        <v>190</v>
      </c>
      <c r="BL206" s="1" t="s">
        <v>190</v>
      </c>
      <c r="BM206" s="1" t="s">
        <v>190</v>
      </c>
      <c r="BN206" s="1" t="s">
        <v>190</v>
      </c>
      <c r="BO206" s="1" t="s">
        <v>190</v>
      </c>
      <c r="BP206" s="1" t="s">
        <v>190</v>
      </c>
      <c r="BQ206" s="1" t="s">
        <v>190</v>
      </c>
      <c r="BR206" s="1" t="s">
        <v>190</v>
      </c>
      <c r="BS206" s="1" t="s">
        <v>190</v>
      </c>
      <c r="BT206" s="1" t="s">
        <v>190</v>
      </c>
      <c r="BU206" s="1" t="s">
        <v>190</v>
      </c>
      <c r="BV206" s="1" t="s">
        <v>190</v>
      </c>
      <c r="BW206" s="1" t="s">
        <v>190</v>
      </c>
      <c r="BX206" s="1" t="s">
        <v>190</v>
      </c>
      <c r="BY206" s="1" t="s">
        <v>190</v>
      </c>
      <c r="BZ206" s="1" t="s">
        <v>190</v>
      </c>
      <c r="CA206" s="1" t="s">
        <v>190</v>
      </c>
      <c r="CB206" s="1" t="s">
        <v>190</v>
      </c>
      <c r="CC206" s="1" t="s">
        <v>190</v>
      </c>
      <c r="CD206" s="1" t="s">
        <v>190</v>
      </c>
      <c r="CE206" s="1" t="s">
        <v>190</v>
      </c>
      <c r="CF206" s="1" t="s">
        <v>190</v>
      </c>
      <c r="CG206" s="1" t="s">
        <v>190</v>
      </c>
      <c r="CH206" s="1" t="s">
        <v>190</v>
      </c>
      <c r="CI206" s="1" t="s">
        <v>190</v>
      </c>
      <c r="CJ206" s="1" t="s">
        <v>190</v>
      </c>
      <c r="CK206" s="1" t="s">
        <v>190</v>
      </c>
      <c r="CL206" s="1" t="s">
        <v>190</v>
      </c>
      <c r="CM206" s="1" t="s">
        <v>190</v>
      </c>
      <c r="CN206" s="1" t="s">
        <v>190</v>
      </c>
      <c r="CO206" s="1" t="s">
        <v>190</v>
      </c>
      <c r="CP206" s="1" t="s">
        <v>190</v>
      </c>
      <c r="CQ206" s="1" t="s">
        <v>190</v>
      </c>
      <c r="CR206" s="1" t="s">
        <v>190</v>
      </c>
      <c r="CS206" s="1" t="s">
        <v>190</v>
      </c>
      <c r="CT206" s="1" t="s">
        <v>190</v>
      </c>
      <c r="CU206" s="1" t="s">
        <v>190</v>
      </c>
      <c r="CV206" s="1" t="s">
        <v>190</v>
      </c>
      <c r="CW206" s="1" t="s">
        <v>190</v>
      </c>
      <c r="CX206" s="1" t="s">
        <v>190</v>
      </c>
      <c r="CY206" s="1" t="s">
        <v>190</v>
      </c>
      <c r="CZ206" s="1" t="s">
        <v>190</v>
      </c>
      <c r="DA206" s="1" t="s">
        <v>190</v>
      </c>
      <c r="DB206" s="1" t="s">
        <v>190</v>
      </c>
      <c r="DC206" s="1" t="s">
        <v>190</v>
      </c>
      <c r="DD206" s="1" t="s">
        <v>190</v>
      </c>
      <c r="DE206" s="1" t="s">
        <v>190</v>
      </c>
      <c r="DF206" s="1" t="s">
        <v>190</v>
      </c>
      <c r="DG206" s="1" t="s">
        <v>190</v>
      </c>
      <c r="DH206" s="1" t="s">
        <v>190</v>
      </c>
      <c r="DI206" s="1" t="s">
        <v>190</v>
      </c>
      <c r="DJ206" s="1" t="s">
        <v>190</v>
      </c>
      <c r="DK206" s="1" t="s">
        <v>190</v>
      </c>
      <c r="DL206" s="1" t="s">
        <v>190</v>
      </c>
      <c r="DM206" s="1" t="s">
        <v>190</v>
      </c>
      <c r="DN206" s="1" t="s">
        <v>190</v>
      </c>
      <c r="DO206" s="1" t="s">
        <v>190</v>
      </c>
      <c r="DP206" s="1" t="s">
        <v>190</v>
      </c>
      <c r="DQ206" s="1" t="s">
        <v>190</v>
      </c>
      <c r="DR206" s="1" t="s">
        <v>190</v>
      </c>
      <c r="DS206" s="1" t="s">
        <v>190</v>
      </c>
      <c r="DT206" s="1" t="s">
        <v>190</v>
      </c>
      <c r="DU206" s="1" t="s">
        <v>190</v>
      </c>
      <c r="DV206" s="1" t="s">
        <v>190</v>
      </c>
      <c r="DW206" s="1" t="s">
        <v>190</v>
      </c>
      <c r="DX206" s="1" t="s">
        <v>190</v>
      </c>
      <c r="DY206" s="1" t="s">
        <v>190</v>
      </c>
      <c r="DZ206" s="1" t="s">
        <v>190</v>
      </c>
      <c r="EA206" s="1" t="s">
        <v>190</v>
      </c>
      <c r="EB206" s="1" t="s">
        <v>190</v>
      </c>
      <c r="EC206" s="1" t="s">
        <v>190</v>
      </c>
      <c r="ED206" s="1" t="s">
        <v>190</v>
      </c>
      <c r="EE206" s="1" t="s">
        <v>190</v>
      </c>
      <c r="EF206" s="1" t="s">
        <v>190</v>
      </c>
      <c r="EG206" s="1" t="s">
        <v>190</v>
      </c>
      <c r="EH206" s="1" t="s">
        <v>190</v>
      </c>
      <c r="EI206" s="1" t="s">
        <v>190</v>
      </c>
      <c r="EJ206" s="1" t="s">
        <v>190</v>
      </c>
      <c r="EK206" s="1" t="s">
        <v>190</v>
      </c>
      <c r="EL206" s="1" t="s">
        <v>190</v>
      </c>
      <c r="EM206" s="1" t="s">
        <v>190</v>
      </c>
      <c r="EN206" s="1" t="s">
        <v>190</v>
      </c>
      <c r="EO206" s="1" t="s">
        <v>190</v>
      </c>
      <c r="EP206" s="1" t="s">
        <v>190</v>
      </c>
      <c r="EQ206" s="1" t="s">
        <v>190</v>
      </c>
      <c r="ER206" s="1" t="s">
        <v>190</v>
      </c>
      <c r="ES206" s="1" t="s">
        <v>190</v>
      </c>
      <c r="ET206" s="1" t="s">
        <v>190</v>
      </c>
      <c r="EU206" s="1" t="s">
        <v>190</v>
      </c>
      <c r="EV206" s="1" t="s">
        <v>190</v>
      </c>
      <c r="EW206" s="1" t="s">
        <v>190</v>
      </c>
      <c r="EX206" s="1" t="s">
        <v>190</v>
      </c>
      <c r="EY206" s="1" t="s">
        <v>190</v>
      </c>
      <c r="EZ206" s="1" t="s">
        <v>190</v>
      </c>
      <c r="FA206" s="1" t="s">
        <v>190</v>
      </c>
      <c r="FB206" s="1" t="s">
        <v>190</v>
      </c>
      <c r="FC206" s="1" t="s">
        <v>190</v>
      </c>
      <c r="FD206" s="1" t="s">
        <v>190</v>
      </c>
      <c r="FE206" s="1" t="s">
        <v>190</v>
      </c>
      <c r="FF206" s="1" t="s">
        <v>190</v>
      </c>
      <c r="FG206" s="1" t="s">
        <v>190</v>
      </c>
      <c r="FH206" s="1" t="s">
        <v>190</v>
      </c>
      <c r="FI206" s="1" t="s">
        <v>190</v>
      </c>
      <c r="FJ206" s="1" t="s">
        <v>190</v>
      </c>
      <c r="FK206" s="1" t="s">
        <v>190</v>
      </c>
      <c r="FL206" s="1" t="s">
        <v>190</v>
      </c>
      <c r="FM206" s="1" t="s">
        <v>190</v>
      </c>
      <c r="FN206" s="1" t="s">
        <v>190</v>
      </c>
      <c r="FO206" s="1" t="s">
        <v>190</v>
      </c>
      <c r="FP206" s="1" t="s">
        <v>190</v>
      </c>
      <c r="FQ206" s="1" t="s">
        <v>190</v>
      </c>
      <c r="FR206" s="1" t="s">
        <v>190</v>
      </c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</row>
    <row r="207" spans="1:191" x14ac:dyDescent="0.25">
      <c r="A207" s="2">
        <v>43281</v>
      </c>
      <c r="B207" s="1" t="s">
        <v>190</v>
      </c>
      <c r="C207" s="1" t="s">
        <v>190</v>
      </c>
      <c r="D207" s="1" t="s">
        <v>190</v>
      </c>
      <c r="E207" s="1" t="s">
        <v>190</v>
      </c>
      <c r="F207" s="1" t="s">
        <v>190</v>
      </c>
      <c r="G207" s="1" t="s">
        <v>190</v>
      </c>
      <c r="H207" s="1" t="s">
        <v>190</v>
      </c>
      <c r="I207" s="1" t="s">
        <v>190</v>
      </c>
      <c r="J207" s="1" t="s">
        <v>190</v>
      </c>
      <c r="K207" s="1" t="s">
        <v>190</v>
      </c>
      <c r="L207" s="1" t="s">
        <v>190</v>
      </c>
      <c r="M207" s="1" t="s">
        <v>190</v>
      </c>
      <c r="N207" s="1" t="s">
        <v>190</v>
      </c>
      <c r="O207" s="1" t="s">
        <v>190</v>
      </c>
      <c r="P207" s="1" t="s">
        <v>190</v>
      </c>
      <c r="Q207" s="1" t="s">
        <v>190</v>
      </c>
      <c r="R207" s="1" t="s">
        <v>190</v>
      </c>
      <c r="S207" s="1" t="s">
        <v>190</v>
      </c>
      <c r="T207" s="1" t="s">
        <v>190</v>
      </c>
      <c r="U207" s="1" t="s">
        <v>190</v>
      </c>
      <c r="V207" s="1" t="s">
        <v>190</v>
      </c>
      <c r="W207" s="1" t="s">
        <v>190</v>
      </c>
      <c r="X207" s="1" t="s">
        <v>190</v>
      </c>
      <c r="Y207" s="1" t="s">
        <v>190</v>
      </c>
      <c r="Z207" s="1" t="s">
        <v>190</v>
      </c>
      <c r="AA207" s="1" t="s">
        <v>190</v>
      </c>
      <c r="AB207" s="1" t="s">
        <v>190</v>
      </c>
      <c r="AC207" s="1" t="s">
        <v>190</v>
      </c>
      <c r="AD207" s="1" t="s">
        <v>190</v>
      </c>
      <c r="AE207" s="1" t="s">
        <v>190</v>
      </c>
      <c r="AF207" s="1" t="s">
        <v>190</v>
      </c>
      <c r="AG207" s="1" t="s">
        <v>190</v>
      </c>
      <c r="AH207" s="1" t="s">
        <v>190</v>
      </c>
      <c r="AI207" s="1" t="s">
        <v>190</v>
      </c>
      <c r="AJ207" s="1" t="s">
        <v>190</v>
      </c>
      <c r="AK207" s="1" t="s">
        <v>190</v>
      </c>
      <c r="AL207" s="1" t="s">
        <v>190</v>
      </c>
      <c r="AM207" s="1" t="s">
        <v>190</v>
      </c>
      <c r="AN207" s="1" t="s">
        <v>190</v>
      </c>
      <c r="AO207" s="1" t="s">
        <v>190</v>
      </c>
      <c r="AP207" s="1" t="s">
        <v>190</v>
      </c>
      <c r="AQ207" s="1" t="s">
        <v>190</v>
      </c>
      <c r="AR207" s="1" t="s">
        <v>190</v>
      </c>
      <c r="AS207" s="1" t="s">
        <v>190</v>
      </c>
      <c r="AT207" s="1" t="s">
        <v>190</v>
      </c>
      <c r="AU207" s="1" t="s">
        <v>190</v>
      </c>
      <c r="AV207" s="1" t="s">
        <v>190</v>
      </c>
      <c r="AW207" s="1" t="s">
        <v>190</v>
      </c>
      <c r="AX207" s="1" t="s">
        <v>190</v>
      </c>
      <c r="AY207" s="1" t="s">
        <v>190</v>
      </c>
      <c r="AZ207" s="1" t="s">
        <v>190</v>
      </c>
      <c r="BA207" s="1" t="s">
        <v>190</v>
      </c>
      <c r="BB207" s="1" t="s">
        <v>190</v>
      </c>
      <c r="BC207" s="1" t="s">
        <v>190</v>
      </c>
      <c r="BD207" s="1" t="s">
        <v>190</v>
      </c>
      <c r="BE207" s="1" t="s">
        <v>190</v>
      </c>
      <c r="BF207" s="1" t="s">
        <v>190</v>
      </c>
      <c r="BG207" s="1" t="s">
        <v>190</v>
      </c>
      <c r="BH207" s="1" t="s">
        <v>190</v>
      </c>
      <c r="BI207" s="1" t="s">
        <v>190</v>
      </c>
      <c r="BJ207" s="1" t="s">
        <v>190</v>
      </c>
      <c r="BK207" s="1" t="s">
        <v>190</v>
      </c>
      <c r="BL207" s="1" t="s">
        <v>190</v>
      </c>
      <c r="BM207" s="1" t="s">
        <v>190</v>
      </c>
      <c r="BN207" s="1" t="s">
        <v>190</v>
      </c>
      <c r="BO207" s="1" t="s">
        <v>190</v>
      </c>
      <c r="BP207" s="1" t="s">
        <v>190</v>
      </c>
      <c r="BQ207" s="1" t="s">
        <v>190</v>
      </c>
      <c r="BR207" s="1" t="s">
        <v>190</v>
      </c>
      <c r="BS207" s="1" t="s">
        <v>190</v>
      </c>
      <c r="BT207" s="1" t="s">
        <v>190</v>
      </c>
      <c r="BU207" s="1" t="s">
        <v>190</v>
      </c>
      <c r="BV207" s="1" t="s">
        <v>190</v>
      </c>
      <c r="BW207" s="1" t="s">
        <v>190</v>
      </c>
      <c r="BX207" s="1" t="s">
        <v>190</v>
      </c>
      <c r="BY207" s="1" t="s">
        <v>190</v>
      </c>
      <c r="BZ207" s="1" t="s">
        <v>190</v>
      </c>
      <c r="CA207" s="1" t="s">
        <v>190</v>
      </c>
      <c r="CB207" s="1" t="s">
        <v>190</v>
      </c>
      <c r="CC207" s="1" t="s">
        <v>190</v>
      </c>
      <c r="CD207" s="1" t="s">
        <v>190</v>
      </c>
      <c r="CE207" s="1" t="s">
        <v>190</v>
      </c>
      <c r="CF207" s="1" t="s">
        <v>190</v>
      </c>
      <c r="CG207" s="1" t="s">
        <v>190</v>
      </c>
      <c r="CH207" s="1" t="s">
        <v>190</v>
      </c>
      <c r="CI207" s="1" t="s">
        <v>190</v>
      </c>
      <c r="CJ207" s="1" t="s">
        <v>190</v>
      </c>
      <c r="CK207" s="1" t="s">
        <v>190</v>
      </c>
      <c r="CL207" s="1" t="s">
        <v>190</v>
      </c>
      <c r="CM207" s="1" t="s">
        <v>190</v>
      </c>
      <c r="CN207" s="1" t="s">
        <v>190</v>
      </c>
      <c r="CO207" s="1" t="s">
        <v>190</v>
      </c>
      <c r="CP207" s="1" t="s">
        <v>190</v>
      </c>
      <c r="CQ207" s="1" t="s">
        <v>190</v>
      </c>
      <c r="CR207" s="1" t="s">
        <v>190</v>
      </c>
      <c r="CS207" s="1" t="s">
        <v>190</v>
      </c>
      <c r="CT207" s="1" t="s">
        <v>190</v>
      </c>
      <c r="CU207" s="1" t="s">
        <v>190</v>
      </c>
      <c r="CV207" s="1" t="s">
        <v>190</v>
      </c>
      <c r="CW207" s="1" t="s">
        <v>190</v>
      </c>
      <c r="CX207" s="1" t="s">
        <v>190</v>
      </c>
      <c r="CY207" s="1" t="s">
        <v>190</v>
      </c>
      <c r="CZ207" s="1" t="s">
        <v>190</v>
      </c>
      <c r="DA207" s="1" t="s">
        <v>190</v>
      </c>
      <c r="DB207" s="1" t="s">
        <v>190</v>
      </c>
      <c r="DC207" s="1" t="s">
        <v>190</v>
      </c>
      <c r="DD207" s="1" t="s">
        <v>190</v>
      </c>
      <c r="DE207" s="1" t="s">
        <v>190</v>
      </c>
      <c r="DF207" s="1" t="s">
        <v>190</v>
      </c>
      <c r="DG207" s="1" t="s">
        <v>190</v>
      </c>
      <c r="DH207" s="1" t="s">
        <v>190</v>
      </c>
      <c r="DI207" s="1" t="s">
        <v>190</v>
      </c>
      <c r="DJ207" s="1" t="s">
        <v>190</v>
      </c>
      <c r="DK207" s="1" t="s">
        <v>190</v>
      </c>
      <c r="DL207" s="1" t="s">
        <v>190</v>
      </c>
      <c r="DM207" s="1" t="s">
        <v>190</v>
      </c>
      <c r="DN207" s="1" t="s">
        <v>190</v>
      </c>
      <c r="DO207" s="1" t="s">
        <v>190</v>
      </c>
      <c r="DP207" s="1" t="s">
        <v>190</v>
      </c>
      <c r="DQ207" s="1" t="s">
        <v>190</v>
      </c>
      <c r="DR207" s="1" t="s">
        <v>190</v>
      </c>
      <c r="DS207" s="1" t="s">
        <v>190</v>
      </c>
      <c r="DT207" s="1" t="s">
        <v>190</v>
      </c>
      <c r="DU207" s="1" t="s">
        <v>190</v>
      </c>
      <c r="DV207" s="1" t="s">
        <v>190</v>
      </c>
      <c r="DW207" s="1" t="s">
        <v>190</v>
      </c>
      <c r="DX207" s="1" t="s">
        <v>190</v>
      </c>
      <c r="DY207" s="1" t="s">
        <v>190</v>
      </c>
      <c r="DZ207" s="1" t="s">
        <v>190</v>
      </c>
      <c r="EA207" s="1" t="s">
        <v>190</v>
      </c>
      <c r="EB207" s="1" t="s">
        <v>190</v>
      </c>
      <c r="EC207" s="1" t="s">
        <v>190</v>
      </c>
      <c r="ED207" s="1" t="s">
        <v>190</v>
      </c>
      <c r="EE207" s="1" t="s">
        <v>190</v>
      </c>
      <c r="EF207" s="1" t="s">
        <v>190</v>
      </c>
      <c r="EG207" s="1" t="s">
        <v>190</v>
      </c>
      <c r="EH207" s="1" t="s">
        <v>190</v>
      </c>
      <c r="EI207" s="1" t="s">
        <v>190</v>
      </c>
      <c r="EJ207" s="1" t="s">
        <v>190</v>
      </c>
      <c r="EK207" s="1" t="s">
        <v>190</v>
      </c>
      <c r="EL207" s="1" t="s">
        <v>190</v>
      </c>
      <c r="EM207" s="1" t="s">
        <v>190</v>
      </c>
      <c r="EN207" s="1" t="s">
        <v>190</v>
      </c>
      <c r="EO207" s="1" t="s">
        <v>190</v>
      </c>
      <c r="EP207" s="1" t="s">
        <v>190</v>
      </c>
      <c r="EQ207" s="1" t="s">
        <v>190</v>
      </c>
      <c r="ER207" s="1" t="s">
        <v>190</v>
      </c>
      <c r="ES207" s="1" t="s">
        <v>190</v>
      </c>
      <c r="ET207" s="1" t="s">
        <v>190</v>
      </c>
      <c r="EU207" s="1" t="s">
        <v>190</v>
      </c>
      <c r="EV207" s="1" t="s">
        <v>190</v>
      </c>
      <c r="EW207" s="1" t="s">
        <v>190</v>
      </c>
      <c r="EX207" s="1" t="s">
        <v>190</v>
      </c>
      <c r="EY207" s="1" t="s">
        <v>190</v>
      </c>
      <c r="EZ207" s="1" t="s">
        <v>190</v>
      </c>
      <c r="FA207" s="1" t="s">
        <v>190</v>
      </c>
      <c r="FB207" s="1" t="s">
        <v>190</v>
      </c>
      <c r="FC207" s="1" t="s">
        <v>190</v>
      </c>
      <c r="FD207" s="1" t="s">
        <v>190</v>
      </c>
      <c r="FE207" s="1" t="s">
        <v>190</v>
      </c>
      <c r="FF207" s="1" t="s">
        <v>190</v>
      </c>
      <c r="FG207" s="1" t="s">
        <v>190</v>
      </c>
      <c r="FH207" s="1" t="s">
        <v>190</v>
      </c>
      <c r="FI207" s="1" t="s">
        <v>190</v>
      </c>
      <c r="FJ207" s="1" t="s">
        <v>190</v>
      </c>
      <c r="FK207" s="1" t="s">
        <v>190</v>
      </c>
      <c r="FL207" s="1" t="s">
        <v>190</v>
      </c>
      <c r="FM207" s="1" t="s">
        <v>190</v>
      </c>
      <c r="FN207" s="1" t="s">
        <v>190</v>
      </c>
      <c r="FO207" s="1" t="s">
        <v>190</v>
      </c>
      <c r="FP207" s="1" t="s">
        <v>190</v>
      </c>
      <c r="FQ207" s="1" t="s">
        <v>190</v>
      </c>
      <c r="FR207" s="1" t="s">
        <v>190</v>
      </c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</row>
    <row r="208" spans="1:191" x14ac:dyDescent="0.25">
      <c r="A208" s="2">
        <v>43373</v>
      </c>
      <c r="B208" s="1" t="s">
        <v>190</v>
      </c>
      <c r="C208" s="1" t="s">
        <v>190</v>
      </c>
      <c r="D208" s="1" t="s">
        <v>190</v>
      </c>
      <c r="E208" s="1" t="s">
        <v>190</v>
      </c>
      <c r="F208" s="1" t="s">
        <v>190</v>
      </c>
      <c r="G208" s="1" t="s">
        <v>190</v>
      </c>
      <c r="H208" s="1" t="s">
        <v>190</v>
      </c>
      <c r="I208" s="1" t="s">
        <v>190</v>
      </c>
      <c r="J208" s="1" t="s">
        <v>190</v>
      </c>
      <c r="K208" s="1" t="s">
        <v>190</v>
      </c>
      <c r="L208" s="1" t="s">
        <v>190</v>
      </c>
      <c r="M208" s="1" t="s">
        <v>190</v>
      </c>
      <c r="N208" s="1" t="s">
        <v>190</v>
      </c>
      <c r="O208" s="1" t="s">
        <v>190</v>
      </c>
      <c r="P208" s="1" t="s">
        <v>190</v>
      </c>
      <c r="Q208" s="1" t="s">
        <v>190</v>
      </c>
      <c r="R208" s="1" t="s">
        <v>190</v>
      </c>
      <c r="S208" s="1" t="s">
        <v>190</v>
      </c>
      <c r="T208" s="1" t="s">
        <v>190</v>
      </c>
      <c r="U208" s="1" t="s">
        <v>190</v>
      </c>
      <c r="V208" s="1" t="s">
        <v>190</v>
      </c>
      <c r="W208" s="1" t="s">
        <v>190</v>
      </c>
      <c r="X208" s="1" t="s">
        <v>190</v>
      </c>
      <c r="Y208" s="1" t="s">
        <v>190</v>
      </c>
      <c r="Z208" s="1" t="s">
        <v>190</v>
      </c>
      <c r="AA208" s="1" t="s">
        <v>190</v>
      </c>
      <c r="AB208" s="1" t="s">
        <v>190</v>
      </c>
      <c r="AC208" s="1" t="s">
        <v>190</v>
      </c>
      <c r="AD208" s="1" t="s">
        <v>190</v>
      </c>
      <c r="AE208" s="1" t="s">
        <v>190</v>
      </c>
      <c r="AF208" s="1" t="s">
        <v>190</v>
      </c>
      <c r="AG208" s="1" t="s">
        <v>190</v>
      </c>
      <c r="AH208" s="1" t="s">
        <v>190</v>
      </c>
      <c r="AI208" s="1" t="s">
        <v>190</v>
      </c>
      <c r="AJ208" s="1" t="s">
        <v>190</v>
      </c>
      <c r="AK208" s="1" t="s">
        <v>190</v>
      </c>
      <c r="AL208" s="1" t="s">
        <v>190</v>
      </c>
      <c r="AM208" s="1" t="s">
        <v>190</v>
      </c>
      <c r="AN208" s="1" t="s">
        <v>190</v>
      </c>
      <c r="AO208" s="1" t="s">
        <v>190</v>
      </c>
      <c r="AP208" s="1" t="s">
        <v>190</v>
      </c>
      <c r="AQ208" s="1" t="s">
        <v>190</v>
      </c>
      <c r="AR208" s="1" t="s">
        <v>190</v>
      </c>
      <c r="AS208" s="1" t="s">
        <v>190</v>
      </c>
      <c r="AT208" s="1" t="s">
        <v>190</v>
      </c>
      <c r="AU208" s="1" t="s">
        <v>190</v>
      </c>
      <c r="AV208" s="1" t="s">
        <v>190</v>
      </c>
      <c r="AW208" s="1" t="s">
        <v>190</v>
      </c>
      <c r="AX208" s="1" t="s">
        <v>190</v>
      </c>
      <c r="AY208" s="1" t="s">
        <v>190</v>
      </c>
      <c r="AZ208" s="1" t="s">
        <v>190</v>
      </c>
      <c r="BA208" s="1" t="s">
        <v>190</v>
      </c>
      <c r="BB208" s="1" t="s">
        <v>190</v>
      </c>
      <c r="BC208" s="1" t="s">
        <v>190</v>
      </c>
      <c r="BD208" s="1" t="s">
        <v>190</v>
      </c>
      <c r="BE208" s="1" t="s">
        <v>190</v>
      </c>
      <c r="BF208" s="1" t="s">
        <v>190</v>
      </c>
      <c r="BG208" s="1" t="s">
        <v>190</v>
      </c>
      <c r="BH208" s="1" t="s">
        <v>190</v>
      </c>
      <c r="BI208" s="1" t="s">
        <v>190</v>
      </c>
      <c r="BJ208" s="1" t="s">
        <v>190</v>
      </c>
      <c r="BK208" s="1" t="s">
        <v>190</v>
      </c>
      <c r="BL208" s="1" t="s">
        <v>190</v>
      </c>
      <c r="BM208" s="1" t="s">
        <v>190</v>
      </c>
      <c r="BN208" s="1" t="s">
        <v>190</v>
      </c>
      <c r="BO208" s="1" t="s">
        <v>190</v>
      </c>
      <c r="BP208" s="1" t="s">
        <v>190</v>
      </c>
      <c r="BQ208" s="1" t="s">
        <v>190</v>
      </c>
      <c r="BR208" s="1" t="s">
        <v>190</v>
      </c>
      <c r="BS208" s="1" t="s">
        <v>190</v>
      </c>
      <c r="BT208" s="1" t="s">
        <v>190</v>
      </c>
      <c r="BU208" s="1" t="s">
        <v>190</v>
      </c>
      <c r="BV208" s="1" t="s">
        <v>190</v>
      </c>
      <c r="BW208" s="1" t="s">
        <v>190</v>
      </c>
      <c r="BX208" s="1" t="s">
        <v>190</v>
      </c>
      <c r="BY208" s="1" t="s">
        <v>190</v>
      </c>
      <c r="BZ208" s="1" t="s">
        <v>190</v>
      </c>
      <c r="CA208" s="1" t="s">
        <v>190</v>
      </c>
      <c r="CB208" s="1" t="s">
        <v>190</v>
      </c>
      <c r="CC208" s="1" t="s">
        <v>190</v>
      </c>
      <c r="CD208" s="1" t="s">
        <v>190</v>
      </c>
      <c r="CE208" s="1" t="s">
        <v>190</v>
      </c>
      <c r="CF208" s="1" t="s">
        <v>190</v>
      </c>
      <c r="CG208" s="1" t="s">
        <v>190</v>
      </c>
      <c r="CH208" s="1" t="s">
        <v>190</v>
      </c>
      <c r="CI208" s="1" t="s">
        <v>190</v>
      </c>
      <c r="CJ208" s="1" t="s">
        <v>190</v>
      </c>
      <c r="CK208" s="1" t="s">
        <v>190</v>
      </c>
      <c r="CL208" s="1" t="s">
        <v>190</v>
      </c>
      <c r="CM208" s="1" t="s">
        <v>190</v>
      </c>
      <c r="CN208" s="1" t="s">
        <v>190</v>
      </c>
      <c r="CO208" s="1" t="s">
        <v>190</v>
      </c>
      <c r="CP208" s="1" t="s">
        <v>190</v>
      </c>
      <c r="CQ208" s="1" t="s">
        <v>190</v>
      </c>
      <c r="CR208" s="1" t="s">
        <v>190</v>
      </c>
      <c r="CS208" s="1" t="s">
        <v>190</v>
      </c>
      <c r="CT208" s="1" t="s">
        <v>190</v>
      </c>
      <c r="CU208" s="1" t="s">
        <v>190</v>
      </c>
      <c r="CV208" s="1" t="s">
        <v>190</v>
      </c>
      <c r="CW208" s="1" t="s">
        <v>190</v>
      </c>
      <c r="CX208" s="1" t="s">
        <v>190</v>
      </c>
      <c r="CY208" s="1" t="s">
        <v>190</v>
      </c>
      <c r="CZ208" s="1" t="s">
        <v>190</v>
      </c>
      <c r="DA208" s="1" t="s">
        <v>190</v>
      </c>
      <c r="DB208" s="1" t="s">
        <v>190</v>
      </c>
      <c r="DC208" s="1" t="s">
        <v>190</v>
      </c>
      <c r="DD208" s="1" t="s">
        <v>190</v>
      </c>
      <c r="DE208" s="1" t="s">
        <v>190</v>
      </c>
      <c r="DF208" s="1" t="s">
        <v>190</v>
      </c>
      <c r="DG208" s="1" t="s">
        <v>190</v>
      </c>
      <c r="DH208" s="1" t="s">
        <v>190</v>
      </c>
      <c r="DI208" s="1" t="s">
        <v>190</v>
      </c>
      <c r="DJ208" s="1" t="s">
        <v>190</v>
      </c>
      <c r="DK208" s="1" t="s">
        <v>190</v>
      </c>
      <c r="DL208" s="1" t="s">
        <v>190</v>
      </c>
      <c r="DM208" s="1" t="s">
        <v>190</v>
      </c>
      <c r="DN208" s="1" t="s">
        <v>190</v>
      </c>
      <c r="DO208" s="1" t="s">
        <v>190</v>
      </c>
      <c r="DP208" s="1" t="s">
        <v>190</v>
      </c>
      <c r="DQ208" s="1" t="s">
        <v>190</v>
      </c>
      <c r="DR208" s="1" t="s">
        <v>190</v>
      </c>
      <c r="DS208" s="1" t="s">
        <v>190</v>
      </c>
      <c r="DT208" s="1" t="s">
        <v>190</v>
      </c>
      <c r="DU208" s="1" t="s">
        <v>190</v>
      </c>
      <c r="DV208" s="1" t="s">
        <v>190</v>
      </c>
      <c r="DW208" s="1" t="s">
        <v>190</v>
      </c>
      <c r="DX208" s="1" t="s">
        <v>190</v>
      </c>
      <c r="DY208" s="1" t="s">
        <v>190</v>
      </c>
      <c r="DZ208" s="1" t="s">
        <v>190</v>
      </c>
      <c r="EA208" s="1" t="s">
        <v>190</v>
      </c>
      <c r="EB208" s="1" t="s">
        <v>190</v>
      </c>
      <c r="EC208" s="1" t="s">
        <v>190</v>
      </c>
      <c r="ED208" s="1" t="s">
        <v>190</v>
      </c>
      <c r="EE208" s="1" t="s">
        <v>190</v>
      </c>
      <c r="EF208" s="1" t="s">
        <v>190</v>
      </c>
      <c r="EG208" s="1" t="s">
        <v>190</v>
      </c>
      <c r="EH208" s="1" t="s">
        <v>190</v>
      </c>
      <c r="EI208" s="1" t="s">
        <v>190</v>
      </c>
      <c r="EJ208" s="1" t="s">
        <v>190</v>
      </c>
      <c r="EK208" s="1" t="s">
        <v>190</v>
      </c>
      <c r="EL208" s="1" t="s">
        <v>190</v>
      </c>
      <c r="EM208" s="1" t="s">
        <v>190</v>
      </c>
      <c r="EN208" s="1" t="s">
        <v>190</v>
      </c>
      <c r="EO208" s="1" t="s">
        <v>190</v>
      </c>
      <c r="EP208" s="1" t="s">
        <v>190</v>
      </c>
      <c r="EQ208" s="1" t="s">
        <v>190</v>
      </c>
      <c r="ER208" s="1" t="s">
        <v>190</v>
      </c>
      <c r="ES208" s="1" t="s">
        <v>190</v>
      </c>
      <c r="ET208" s="1" t="s">
        <v>190</v>
      </c>
      <c r="EU208" s="1" t="s">
        <v>190</v>
      </c>
      <c r="EV208" s="1" t="s">
        <v>190</v>
      </c>
      <c r="EW208" s="1" t="s">
        <v>190</v>
      </c>
      <c r="EX208" s="1" t="s">
        <v>190</v>
      </c>
      <c r="EY208" s="1" t="s">
        <v>190</v>
      </c>
      <c r="EZ208" s="1" t="s">
        <v>190</v>
      </c>
      <c r="FA208" s="1" t="s">
        <v>190</v>
      </c>
      <c r="FB208" s="1" t="s">
        <v>190</v>
      </c>
      <c r="FC208" s="1" t="s">
        <v>190</v>
      </c>
      <c r="FD208" s="1" t="s">
        <v>190</v>
      </c>
      <c r="FE208" s="1" t="s">
        <v>190</v>
      </c>
      <c r="FF208" s="1" t="s">
        <v>190</v>
      </c>
      <c r="FG208" s="1" t="s">
        <v>190</v>
      </c>
      <c r="FH208" s="1" t="s">
        <v>190</v>
      </c>
      <c r="FI208" s="1" t="s">
        <v>190</v>
      </c>
      <c r="FJ208" s="1" t="s">
        <v>190</v>
      </c>
      <c r="FK208" s="1" t="s">
        <v>190</v>
      </c>
      <c r="FL208" s="1" t="s">
        <v>190</v>
      </c>
      <c r="FM208" s="1" t="s">
        <v>190</v>
      </c>
      <c r="FN208" s="1" t="s">
        <v>190</v>
      </c>
      <c r="FO208" s="1" t="s">
        <v>190</v>
      </c>
      <c r="FP208" s="1" t="s">
        <v>190</v>
      </c>
      <c r="FQ208" s="1" t="s">
        <v>190</v>
      </c>
      <c r="FR208" s="1" t="s">
        <v>190</v>
      </c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</row>
    <row r="209" spans="1:191" x14ac:dyDescent="0.25">
      <c r="A209" s="2">
        <v>43465</v>
      </c>
      <c r="B209" s="1" t="s">
        <v>190</v>
      </c>
      <c r="C209" s="1" t="s">
        <v>190</v>
      </c>
      <c r="D209" s="1" t="s">
        <v>190</v>
      </c>
      <c r="E209" s="1" t="s">
        <v>190</v>
      </c>
      <c r="F209" s="1" t="s">
        <v>190</v>
      </c>
      <c r="G209" s="1" t="s">
        <v>190</v>
      </c>
      <c r="H209" s="1" t="s">
        <v>190</v>
      </c>
      <c r="I209" s="1" t="s">
        <v>190</v>
      </c>
      <c r="J209" s="1" t="s">
        <v>190</v>
      </c>
      <c r="K209" s="1" t="s">
        <v>190</v>
      </c>
      <c r="L209" s="1" t="s">
        <v>190</v>
      </c>
      <c r="M209" s="1" t="s">
        <v>190</v>
      </c>
      <c r="N209" s="1" t="s">
        <v>190</v>
      </c>
      <c r="O209" s="1" t="s">
        <v>190</v>
      </c>
      <c r="P209" s="1" t="s">
        <v>190</v>
      </c>
      <c r="Q209" s="1" t="s">
        <v>190</v>
      </c>
      <c r="R209" s="1" t="s">
        <v>190</v>
      </c>
      <c r="S209" s="1" t="s">
        <v>190</v>
      </c>
      <c r="T209" s="1" t="s">
        <v>190</v>
      </c>
      <c r="U209" s="1" t="s">
        <v>190</v>
      </c>
      <c r="V209" s="1" t="s">
        <v>190</v>
      </c>
      <c r="W209" s="1" t="s">
        <v>190</v>
      </c>
      <c r="X209" s="1" t="s">
        <v>190</v>
      </c>
      <c r="Y209" s="1" t="s">
        <v>190</v>
      </c>
      <c r="Z209" s="1" t="s">
        <v>190</v>
      </c>
      <c r="AA209" s="1" t="s">
        <v>190</v>
      </c>
      <c r="AB209" s="1" t="s">
        <v>190</v>
      </c>
      <c r="AC209" s="1" t="s">
        <v>190</v>
      </c>
      <c r="AD209" s="1" t="s">
        <v>190</v>
      </c>
      <c r="AE209" s="1" t="s">
        <v>190</v>
      </c>
      <c r="AF209" s="1" t="s">
        <v>190</v>
      </c>
      <c r="AG209" s="1" t="s">
        <v>190</v>
      </c>
      <c r="AH209" s="1" t="s">
        <v>190</v>
      </c>
      <c r="AI209" s="1" t="s">
        <v>190</v>
      </c>
      <c r="AJ209" s="1" t="s">
        <v>190</v>
      </c>
      <c r="AK209" s="1" t="s">
        <v>190</v>
      </c>
      <c r="AL209" s="1" t="s">
        <v>190</v>
      </c>
      <c r="AM209" s="1" t="s">
        <v>190</v>
      </c>
      <c r="AN209" s="1" t="s">
        <v>190</v>
      </c>
      <c r="AO209" s="1" t="s">
        <v>190</v>
      </c>
      <c r="AP209" s="1" t="s">
        <v>190</v>
      </c>
      <c r="AQ209" s="1" t="s">
        <v>190</v>
      </c>
      <c r="AR209" s="1" t="s">
        <v>190</v>
      </c>
      <c r="AS209" s="1" t="s">
        <v>190</v>
      </c>
      <c r="AT209" s="1" t="s">
        <v>190</v>
      </c>
      <c r="AU209" s="1" t="s">
        <v>190</v>
      </c>
      <c r="AV209" s="1" t="s">
        <v>190</v>
      </c>
      <c r="AW209" s="1" t="s">
        <v>190</v>
      </c>
      <c r="AX209" s="1" t="s">
        <v>190</v>
      </c>
      <c r="AY209" s="1" t="s">
        <v>190</v>
      </c>
      <c r="AZ209" s="1" t="s">
        <v>190</v>
      </c>
      <c r="BA209" s="1" t="s">
        <v>190</v>
      </c>
      <c r="BB209" s="1" t="s">
        <v>190</v>
      </c>
      <c r="BC209" s="1" t="s">
        <v>190</v>
      </c>
      <c r="BD209" s="1" t="s">
        <v>190</v>
      </c>
      <c r="BE209" s="1" t="s">
        <v>190</v>
      </c>
      <c r="BF209" s="1" t="s">
        <v>190</v>
      </c>
      <c r="BG209" s="1" t="s">
        <v>190</v>
      </c>
      <c r="BH209" s="1" t="s">
        <v>190</v>
      </c>
      <c r="BI209" s="1" t="s">
        <v>190</v>
      </c>
      <c r="BJ209" s="1" t="s">
        <v>190</v>
      </c>
      <c r="BK209" s="1" t="s">
        <v>190</v>
      </c>
      <c r="BL209" s="1" t="s">
        <v>190</v>
      </c>
      <c r="BM209" s="1" t="s">
        <v>190</v>
      </c>
      <c r="BN209" s="1" t="s">
        <v>190</v>
      </c>
      <c r="BO209" s="1" t="s">
        <v>190</v>
      </c>
      <c r="BP209" s="1" t="s">
        <v>190</v>
      </c>
      <c r="BQ209" s="1" t="s">
        <v>190</v>
      </c>
      <c r="BR209" s="1" t="s">
        <v>190</v>
      </c>
      <c r="BS209" s="1" t="s">
        <v>190</v>
      </c>
      <c r="BT209" s="1" t="s">
        <v>190</v>
      </c>
      <c r="BU209" s="1" t="s">
        <v>190</v>
      </c>
      <c r="BV209" s="1" t="s">
        <v>190</v>
      </c>
      <c r="BW209" s="1" t="s">
        <v>190</v>
      </c>
      <c r="BX209" s="1" t="s">
        <v>190</v>
      </c>
      <c r="BY209" s="1" t="s">
        <v>190</v>
      </c>
      <c r="BZ209" s="1" t="s">
        <v>190</v>
      </c>
      <c r="CA209" s="1" t="s">
        <v>190</v>
      </c>
      <c r="CB209" s="1" t="s">
        <v>190</v>
      </c>
      <c r="CC209" s="1" t="s">
        <v>190</v>
      </c>
      <c r="CD209" s="1" t="s">
        <v>190</v>
      </c>
      <c r="CE209" s="1" t="s">
        <v>190</v>
      </c>
      <c r="CF209" s="1" t="s">
        <v>190</v>
      </c>
      <c r="CG209" s="1" t="s">
        <v>190</v>
      </c>
      <c r="CH209" s="1" t="s">
        <v>190</v>
      </c>
      <c r="CI209" s="1" t="s">
        <v>190</v>
      </c>
      <c r="CJ209" s="1" t="s">
        <v>190</v>
      </c>
      <c r="CK209" s="1" t="s">
        <v>190</v>
      </c>
      <c r="CL209" s="1" t="s">
        <v>190</v>
      </c>
      <c r="CM209" s="1" t="s">
        <v>190</v>
      </c>
      <c r="CN209" s="1" t="s">
        <v>190</v>
      </c>
      <c r="CO209" s="1" t="s">
        <v>190</v>
      </c>
      <c r="CP209" s="1" t="s">
        <v>190</v>
      </c>
      <c r="CQ209" s="1" t="s">
        <v>190</v>
      </c>
      <c r="CR209" s="1" t="s">
        <v>190</v>
      </c>
      <c r="CS209" s="1" t="s">
        <v>190</v>
      </c>
      <c r="CT209" s="1" t="s">
        <v>190</v>
      </c>
      <c r="CU209" s="1" t="s">
        <v>190</v>
      </c>
      <c r="CV209" s="1" t="s">
        <v>190</v>
      </c>
      <c r="CW209" s="1" t="s">
        <v>190</v>
      </c>
      <c r="CX209" s="1" t="s">
        <v>190</v>
      </c>
      <c r="CY209" s="1" t="s">
        <v>190</v>
      </c>
      <c r="CZ209" s="1" t="s">
        <v>190</v>
      </c>
      <c r="DA209" s="1" t="s">
        <v>190</v>
      </c>
      <c r="DB209" s="1" t="s">
        <v>190</v>
      </c>
      <c r="DC209" s="1" t="s">
        <v>190</v>
      </c>
      <c r="DD209" s="1" t="s">
        <v>190</v>
      </c>
      <c r="DE209" s="1" t="s">
        <v>190</v>
      </c>
      <c r="DF209" s="1" t="s">
        <v>190</v>
      </c>
      <c r="DG209" s="1" t="s">
        <v>190</v>
      </c>
      <c r="DH209" s="1" t="s">
        <v>190</v>
      </c>
      <c r="DI209" s="1" t="s">
        <v>190</v>
      </c>
      <c r="DJ209" s="1" t="s">
        <v>190</v>
      </c>
      <c r="DK209" s="1" t="s">
        <v>190</v>
      </c>
      <c r="DL209" s="1" t="s">
        <v>190</v>
      </c>
      <c r="DM209" s="1" t="s">
        <v>190</v>
      </c>
      <c r="DN209" s="1" t="s">
        <v>190</v>
      </c>
      <c r="DO209" s="1" t="s">
        <v>190</v>
      </c>
      <c r="DP209" s="1" t="s">
        <v>190</v>
      </c>
      <c r="DQ209" s="1" t="s">
        <v>190</v>
      </c>
      <c r="DR209" s="1" t="s">
        <v>190</v>
      </c>
      <c r="DS209" s="1" t="s">
        <v>190</v>
      </c>
      <c r="DT209" s="1" t="s">
        <v>190</v>
      </c>
      <c r="DU209" s="1" t="s">
        <v>190</v>
      </c>
      <c r="DV209" s="1" t="s">
        <v>190</v>
      </c>
      <c r="DW209" s="1" t="s">
        <v>190</v>
      </c>
      <c r="DX209" s="1" t="s">
        <v>190</v>
      </c>
      <c r="DY209" s="1" t="s">
        <v>190</v>
      </c>
      <c r="DZ209" s="1" t="s">
        <v>190</v>
      </c>
      <c r="EA209" s="1" t="s">
        <v>190</v>
      </c>
      <c r="EB209" s="1" t="s">
        <v>190</v>
      </c>
      <c r="EC209" s="1" t="s">
        <v>190</v>
      </c>
      <c r="ED209" s="1" t="s">
        <v>190</v>
      </c>
      <c r="EE209" s="1" t="s">
        <v>190</v>
      </c>
      <c r="EF209" s="1" t="s">
        <v>190</v>
      </c>
      <c r="EG209" s="1" t="s">
        <v>190</v>
      </c>
      <c r="EH209" s="1" t="s">
        <v>190</v>
      </c>
      <c r="EI209" s="1" t="s">
        <v>190</v>
      </c>
      <c r="EJ209" s="1" t="s">
        <v>190</v>
      </c>
      <c r="EK209" s="1" t="s">
        <v>190</v>
      </c>
      <c r="EL209" s="1" t="s">
        <v>190</v>
      </c>
      <c r="EM209" s="1" t="s">
        <v>190</v>
      </c>
      <c r="EN209" s="1" t="s">
        <v>190</v>
      </c>
      <c r="EO209" s="1" t="s">
        <v>190</v>
      </c>
      <c r="EP209" s="1" t="s">
        <v>190</v>
      </c>
      <c r="EQ209" s="1" t="s">
        <v>190</v>
      </c>
      <c r="ER209" s="1" t="s">
        <v>190</v>
      </c>
      <c r="ES209" s="1" t="s">
        <v>190</v>
      </c>
      <c r="ET209" s="1" t="s">
        <v>190</v>
      </c>
      <c r="EU209" s="1" t="s">
        <v>190</v>
      </c>
      <c r="EV209" s="1" t="s">
        <v>190</v>
      </c>
      <c r="EW209" s="1" t="s">
        <v>190</v>
      </c>
      <c r="EX209" s="1" t="s">
        <v>190</v>
      </c>
      <c r="EY209" s="1" t="s">
        <v>190</v>
      </c>
      <c r="EZ209" s="1" t="s">
        <v>190</v>
      </c>
      <c r="FA209" s="1" t="s">
        <v>190</v>
      </c>
      <c r="FB209" s="1" t="s">
        <v>190</v>
      </c>
      <c r="FC209" s="1" t="s">
        <v>190</v>
      </c>
      <c r="FD209" s="1" t="s">
        <v>190</v>
      </c>
      <c r="FE209" s="1" t="s">
        <v>190</v>
      </c>
      <c r="FF209" s="1" t="s">
        <v>190</v>
      </c>
      <c r="FG209" s="1" t="s">
        <v>190</v>
      </c>
      <c r="FH209" s="1" t="s">
        <v>190</v>
      </c>
      <c r="FI209" s="1" t="s">
        <v>190</v>
      </c>
      <c r="FJ209" s="1" t="s">
        <v>190</v>
      </c>
      <c r="FK209" s="1" t="s">
        <v>190</v>
      </c>
      <c r="FL209" s="1" t="s">
        <v>190</v>
      </c>
      <c r="FM209" s="1" t="s">
        <v>190</v>
      </c>
      <c r="FN209" s="1" t="s">
        <v>190</v>
      </c>
      <c r="FO209" s="1" t="s">
        <v>190</v>
      </c>
      <c r="FP209" s="1" t="s">
        <v>190</v>
      </c>
      <c r="FQ209" s="1" t="s">
        <v>190</v>
      </c>
      <c r="FR209" s="1" t="s">
        <v>190</v>
      </c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</row>
    <row r="210" spans="1:191" x14ac:dyDescent="0.25">
      <c r="A210" s="2">
        <v>43555</v>
      </c>
      <c r="B210" s="1" t="s">
        <v>190</v>
      </c>
      <c r="C210" s="1" t="s">
        <v>190</v>
      </c>
      <c r="D210" s="1" t="s">
        <v>190</v>
      </c>
      <c r="E210" s="1" t="s">
        <v>190</v>
      </c>
      <c r="F210" s="1" t="s">
        <v>190</v>
      </c>
      <c r="G210" s="1" t="s">
        <v>190</v>
      </c>
      <c r="H210" s="1" t="s">
        <v>190</v>
      </c>
      <c r="I210" s="1" t="s">
        <v>190</v>
      </c>
      <c r="J210" s="1" t="s">
        <v>190</v>
      </c>
      <c r="K210" s="1" t="s">
        <v>190</v>
      </c>
      <c r="L210" s="1" t="s">
        <v>190</v>
      </c>
      <c r="M210" s="1" t="s">
        <v>190</v>
      </c>
      <c r="N210" s="1" t="s">
        <v>190</v>
      </c>
      <c r="O210" s="1" t="s">
        <v>190</v>
      </c>
      <c r="P210" s="1" t="s">
        <v>190</v>
      </c>
      <c r="Q210" s="1" t="s">
        <v>190</v>
      </c>
      <c r="R210" s="1" t="s">
        <v>190</v>
      </c>
      <c r="S210" s="1" t="s">
        <v>190</v>
      </c>
      <c r="T210" s="1" t="s">
        <v>190</v>
      </c>
      <c r="U210" s="1" t="s">
        <v>190</v>
      </c>
      <c r="V210" s="1" t="s">
        <v>190</v>
      </c>
      <c r="W210" s="1" t="s">
        <v>190</v>
      </c>
      <c r="X210" s="1" t="s">
        <v>190</v>
      </c>
      <c r="Y210" s="1" t="s">
        <v>190</v>
      </c>
      <c r="Z210" s="1" t="s">
        <v>190</v>
      </c>
      <c r="AA210" s="1" t="s">
        <v>190</v>
      </c>
      <c r="AB210" s="1" t="s">
        <v>190</v>
      </c>
      <c r="AC210" s="1" t="s">
        <v>190</v>
      </c>
      <c r="AD210" s="1" t="s">
        <v>190</v>
      </c>
      <c r="AE210" s="1" t="s">
        <v>190</v>
      </c>
      <c r="AF210" s="1" t="s">
        <v>190</v>
      </c>
      <c r="AG210" s="1" t="s">
        <v>190</v>
      </c>
      <c r="AH210" s="1" t="s">
        <v>190</v>
      </c>
      <c r="AI210" s="1" t="s">
        <v>190</v>
      </c>
      <c r="AJ210" s="1" t="s">
        <v>190</v>
      </c>
      <c r="AK210" s="1" t="s">
        <v>190</v>
      </c>
      <c r="AL210" s="1" t="s">
        <v>190</v>
      </c>
      <c r="AM210" s="1" t="s">
        <v>190</v>
      </c>
      <c r="AN210" s="1" t="s">
        <v>190</v>
      </c>
      <c r="AO210" s="1" t="s">
        <v>190</v>
      </c>
      <c r="AP210" s="1" t="s">
        <v>190</v>
      </c>
      <c r="AQ210" s="1" t="s">
        <v>190</v>
      </c>
      <c r="AR210" s="1" t="s">
        <v>190</v>
      </c>
      <c r="AS210" s="1" t="s">
        <v>190</v>
      </c>
      <c r="AT210" s="1" t="s">
        <v>190</v>
      </c>
      <c r="AU210" s="1" t="s">
        <v>190</v>
      </c>
      <c r="AV210" s="1" t="s">
        <v>190</v>
      </c>
      <c r="AW210" s="1" t="s">
        <v>190</v>
      </c>
      <c r="AX210" s="1" t="s">
        <v>190</v>
      </c>
      <c r="AY210" s="1" t="s">
        <v>190</v>
      </c>
      <c r="AZ210" s="1" t="s">
        <v>190</v>
      </c>
      <c r="BA210" s="1" t="s">
        <v>190</v>
      </c>
      <c r="BB210" s="1" t="s">
        <v>190</v>
      </c>
      <c r="BC210" s="1" t="s">
        <v>190</v>
      </c>
      <c r="BD210" s="1" t="s">
        <v>190</v>
      </c>
      <c r="BE210" s="1" t="s">
        <v>190</v>
      </c>
      <c r="BF210" s="1" t="s">
        <v>190</v>
      </c>
      <c r="BG210" s="1" t="s">
        <v>190</v>
      </c>
      <c r="BH210" s="1" t="s">
        <v>190</v>
      </c>
      <c r="BI210" s="1" t="s">
        <v>190</v>
      </c>
      <c r="BJ210" s="1" t="s">
        <v>190</v>
      </c>
      <c r="BK210" s="1" t="s">
        <v>190</v>
      </c>
      <c r="BL210" s="1" t="s">
        <v>190</v>
      </c>
      <c r="BM210" s="1" t="s">
        <v>190</v>
      </c>
      <c r="BN210" s="1" t="s">
        <v>190</v>
      </c>
      <c r="BO210" s="1" t="s">
        <v>190</v>
      </c>
      <c r="BP210" s="1" t="s">
        <v>190</v>
      </c>
      <c r="BQ210" s="1" t="s">
        <v>190</v>
      </c>
      <c r="BR210" s="1" t="s">
        <v>190</v>
      </c>
      <c r="BS210" s="1" t="s">
        <v>190</v>
      </c>
      <c r="BT210" s="1" t="s">
        <v>190</v>
      </c>
      <c r="BU210" s="1" t="s">
        <v>190</v>
      </c>
      <c r="BV210" s="1" t="s">
        <v>190</v>
      </c>
      <c r="BW210" s="1" t="s">
        <v>190</v>
      </c>
      <c r="BX210" s="1" t="s">
        <v>190</v>
      </c>
      <c r="BY210" s="1" t="s">
        <v>190</v>
      </c>
      <c r="BZ210" s="1" t="s">
        <v>190</v>
      </c>
      <c r="CA210" s="1" t="s">
        <v>190</v>
      </c>
      <c r="CB210" s="1" t="s">
        <v>190</v>
      </c>
      <c r="CC210" s="1" t="s">
        <v>190</v>
      </c>
      <c r="CD210" s="1" t="s">
        <v>190</v>
      </c>
      <c r="CE210" s="1" t="s">
        <v>190</v>
      </c>
      <c r="CF210" s="1" t="s">
        <v>190</v>
      </c>
      <c r="CG210" s="1" t="s">
        <v>190</v>
      </c>
      <c r="CH210" s="1" t="s">
        <v>190</v>
      </c>
      <c r="CI210" s="1" t="s">
        <v>190</v>
      </c>
      <c r="CJ210" s="1" t="s">
        <v>190</v>
      </c>
      <c r="CK210" s="1" t="s">
        <v>190</v>
      </c>
      <c r="CL210" s="1" t="s">
        <v>190</v>
      </c>
      <c r="CM210" s="1" t="s">
        <v>190</v>
      </c>
      <c r="CN210" s="1" t="s">
        <v>190</v>
      </c>
      <c r="CO210" s="1" t="s">
        <v>190</v>
      </c>
      <c r="CP210" s="1" t="s">
        <v>190</v>
      </c>
      <c r="CQ210" s="1" t="s">
        <v>190</v>
      </c>
      <c r="CR210" s="1" t="s">
        <v>190</v>
      </c>
      <c r="CS210" s="1" t="s">
        <v>190</v>
      </c>
      <c r="CT210" s="1" t="s">
        <v>190</v>
      </c>
      <c r="CU210" s="1" t="s">
        <v>190</v>
      </c>
      <c r="CV210" s="1" t="s">
        <v>190</v>
      </c>
      <c r="CW210" s="1" t="s">
        <v>190</v>
      </c>
      <c r="CX210" s="1" t="s">
        <v>190</v>
      </c>
      <c r="CY210" s="1" t="s">
        <v>190</v>
      </c>
      <c r="CZ210" s="1" t="s">
        <v>190</v>
      </c>
      <c r="DA210" s="1" t="s">
        <v>190</v>
      </c>
      <c r="DB210" s="1" t="s">
        <v>190</v>
      </c>
      <c r="DC210" s="1" t="s">
        <v>190</v>
      </c>
      <c r="DD210" s="1" t="s">
        <v>190</v>
      </c>
      <c r="DE210" s="1" t="s">
        <v>190</v>
      </c>
      <c r="DF210" s="1" t="s">
        <v>190</v>
      </c>
      <c r="DG210" s="1" t="s">
        <v>190</v>
      </c>
      <c r="DH210" s="1" t="s">
        <v>190</v>
      </c>
      <c r="DI210" s="1" t="s">
        <v>190</v>
      </c>
      <c r="DJ210" s="1" t="s">
        <v>190</v>
      </c>
      <c r="DK210" s="1" t="s">
        <v>190</v>
      </c>
      <c r="DL210" s="1" t="s">
        <v>190</v>
      </c>
      <c r="DM210" s="1" t="s">
        <v>190</v>
      </c>
      <c r="DN210" s="1" t="s">
        <v>190</v>
      </c>
      <c r="DO210" s="1" t="s">
        <v>190</v>
      </c>
      <c r="DP210" s="1" t="s">
        <v>190</v>
      </c>
      <c r="DQ210" s="1" t="s">
        <v>190</v>
      </c>
      <c r="DR210" s="1" t="s">
        <v>190</v>
      </c>
      <c r="DS210" s="1" t="s">
        <v>190</v>
      </c>
      <c r="DT210" s="1" t="s">
        <v>190</v>
      </c>
      <c r="DU210" s="1" t="s">
        <v>190</v>
      </c>
      <c r="DV210" s="1" t="s">
        <v>190</v>
      </c>
      <c r="DW210" s="1" t="s">
        <v>190</v>
      </c>
      <c r="DX210" s="1" t="s">
        <v>190</v>
      </c>
      <c r="DY210" s="1" t="s">
        <v>190</v>
      </c>
      <c r="DZ210" s="1" t="s">
        <v>190</v>
      </c>
      <c r="EA210" s="1" t="s">
        <v>190</v>
      </c>
      <c r="EB210" s="1" t="s">
        <v>190</v>
      </c>
      <c r="EC210" s="1" t="s">
        <v>190</v>
      </c>
      <c r="ED210" s="1" t="s">
        <v>190</v>
      </c>
      <c r="EE210" s="1" t="s">
        <v>190</v>
      </c>
      <c r="EF210" s="1" t="s">
        <v>190</v>
      </c>
      <c r="EG210" s="1" t="s">
        <v>190</v>
      </c>
      <c r="EH210" s="1" t="s">
        <v>190</v>
      </c>
      <c r="EI210" s="1" t="s">
        <v>190</v>
      </c>
      <c r="EJ210" s="1" t="s">
        <v>190</v>
      </c>
      <c r="EK210" s="1" t="s">
        <v>190</v>
      </c>
      <c r="EL210" s="1" t="s">
        <v>190</v>
      </c>
      <c r="EM210" s="1" t="s">
        <v>190</v>
      </c>
      <c r="EN210" s="1" t="s">
        <v>190</v>
      </c>
      <c r="EO210" s="1" t="s">
        <v>190</v>
      </c>
      <c r="EP210" s="1" t="s">
        <v>190</v>
      </c>
      <c r="EQ210" s="1" t="s">
        <v>190</v>
      </c>
      <c r="ER210" s="1" t="s">
        <v>190</v>
      </c>
      <c r="ES210" s="1" t="s">
        <v>190</v>
      </c>
      <c r="ET210" s="1" t="s">
        <v>190</v>
      </c>
      <c r="EU210" s="1" t="s">
        <v>190</v>
      </c>
      <c r="EV210" s="1" t="s">
        <v>190</v>
      </c>
      <c r="EW210" s="1" t="s">
        <v>190</v>
      </c>
      <c r="EX210" s="1" t="s">
        <v>190</v>
      </c>
      <c r="EY210" s="1" t="s">
        <v>190</v>
      </c>
      <c r="EZ210" s="1" t="s">
        <v>190</v>
      </c>
      <c r="FA210" s="1" t="s">
        <v>190</v>
      </c>
      <c r="FB210" s="1" t="s">
        <v>190</v>
      </c>
      <c r="FC210" s="1" t="s">
        <v>190</v>
      </c>
      <c r="FD210" s="1" t="s">
        <v>190</v>
      </c>
      <c r="FE210" s="1" t="s">
        <v>190</v>
      </c>
      <c r="FF210" s="1" t="s">
        <v>190</v>
      </c>
      <c r="FG210" s="1" t="s">
        <v>190</v>
      </c>
      <c r="FH210" s="1" t="s">
        <v>190</v>
      </c>
      <c r="FI210" s="1" t="s">
        <v>190</v>
      </c>
      <c r="FJ210" s="1" t="s">
        <v>190</v>
      </c>
      <c r="FK210" s="1" t="s">
        <v>190</v>
      </c>
      <c r="FL210" s="1" t="s">
        <v>190</v>
      </c>
      <c r="FM210" s="1" t="s">
        <v>190</v>
      </c>
      <c r="FN210" s="1" t="s">
        <v>190</v>
      </c>
      <c r="FO210" s="1" t="s">
        <v>190</v>
      </c>
      <c r="FP210" s="1" t="s">
        <v>190</v>
      </c>
      <c r="FQ210" s="1" t="s">
        <v>190</v>
      </c>
      <c r="FR210" s="1" t="s">
        <v>190</v>
      </c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</row>
    <row r="211" spans="1:191" x14ac:dyDescent="0.25">
      <c r="A211" s="2">
        <v>43646</v>
      </c>
      <c r="B211" s="1" t="s">
        <v>190</v>
      </c>
      <c r="C211" s="1" t="s">
        <v>190</v>
      </c>
      <c r="D211" s="1" t="s">
        <v>190</v>
      </c>
      <c r="E211" s="1" t="s">
        <v>190</v>
      </c>
      <c r="F211" s="1" t="s">
        <v>190</v>
      </c>
      <c r="G211" s="1" t="s">
        <v>190</v>
      </c>
      <c r="H211" s="1" t="s">
        <v>190</v>
      </c>
      <c r="I211" s="1" t="s">
        <v>190</v>
      </c>
      <c r="J211" s="1" t="s">
        <v>190</v>
      </c>
      <c r="K211" s="1" t="s">
        <v>190</v>
      </c>
      <c r="L211" s="1" t="s">
        <v>190</v>
      </c>
      <c r="M211" s="1" t="s">
        <v>190</v>
      </c>
      <c r="N211" s="1" t="s">
        <v>190</v>
      </c>
      <c r="O211" s="1" t="s">
        <v>190</v>
      </c>
      <c r="P211" s="1" t="s">
        <v>190</v>
      </c>
      <c r="Q211" s="1" t="s">
        <v>190</v>
      </c>
      <c r="R211" s="1" t="s">
        <v>190</v>
      </c>
      <c r="S211" s="1" t="s">
        <v>190</v>
      </c>
      <c r="T211" s="1" t="s">
        <v>190</v>
      </c>
      <c r="U211" s="1" t="s">
        <v>190</v>
      </c>
      <c r="V211" s="1" t="s">
        <v>190</v>
      </c>
      <c r="W211" s="1" t="s">
        <v>190</v>
      </c>
      <c r="X211" s="1" t="s">
        <v>190</v>
      </c>
      <c r="Y211" s="1" t="s">
        <v>190</v>
      </c>
      <c r="Z211" s="1" t="s">
        <v>190</v>
      </c>
      <c r="AA211" s="1" t="s">
        <v>190</v>
      </c>
      <c r="AB211" s="1" t="s">
        <v>190</v>
      </c>
      <c r="AC211" s="1" t="s">
        <v>190</v>
      </c>
      <c r="AD211" s="1" t="s">
        <v>190</v>
      </c>
      <c r="AE211" s="1" t="s">
        <v>190</v>
      </c>
      <c r="AF211" s="1" t="s">
        <v>190</v>
      </c>
      <c r="AG211" s="1" t="s">
        <v>190</v>
      </c>
      <c r="AH211" s="1" t="s">
        <v>190</v>
      </c>
      <c r="AI211" s="1" t="s">
        <v>190</v>
      </c>
      <c r="AJ211" s="1" t="s">
        <v>190</v>
      </c>
      <c r="AK211" s="1" t="s">
        <v>190</v>
      </c>
      <c r="AL211" s="1" t="s">
        <v>190</v>
      </c>
      <c r="AM211" s="1" t="s">
        <v>190</v>
      </c>
      <c r="AN211" s="1" t="s">
        <v>190</v>
      </c>
      <c r="AO211" s="1" t="s">
        <v>190</v>
      </c>
      <c r="AP211" s="1" t="s">
        <v>190</v>
      </c>
      <c r="AQ211" s="1" t="s">
        <v>190</v>
      </c>
      <c r="AR211" s="1" t="s">
        <v>190</v>
      </c>
      <c r="AS211" s="1" t="s">
        <v>190</v>
      </c>
      <c r="AT211" s="1" t="s">
        <v>190</v>
      </c>
      <c r="AU211" s="1" t="s">
        <v>190</v>
      </c>
      <c r="AV211" s="1" t="s">
        <v>190</v>
      </c>
      <c r="AW211" s="1" t="s">
        <v>190</v>
      </c>
      <c r="AX211" s="1" t="s">
        <v>190</v>
      </c>
      <c r="AY211" s="1" t="s">
        <v>190</v>
      </c>
      <c r="AZ211" s="1" t="s">
        <v>190</v>
      </c>
      <c r="BA211" s="1" t="s">
        <v>190</v>
      </c>
      <c r="BB211" s="1" t="s">
        <v>190</v>
      </c>
      <c r="BC211" s="1" t="s">
        <v>190</v>
      </c>
      <c r="BD211" s="1" t="s">
        <v>190</v>
      </c>
      <c r="BE211" s="1" t="s">
        <v>190</v>
      </c>
      <c r="BF211" s="1" t="s">
        <v>190</v>
      </c>
      <c r="BG211" s="1" t="s">
        <v>190</v>
      </c>
      <c r="BH211" s="1" t="s">
        <v>190</v>
      </c>
      <c r="BI211" s="1" t="s">
        <v>190</v>
      </c>
      <c r="BJ211" s="1" t="s">
        <v>190</v>
      </c>
      <c r="BK211" s="1" t="s">
        <v>190</v>
      </c>
      <c r="BL211" s="1" t="s">
        <v>190</v>
      </c>
      <c r="BM211" s="1" t="s">
        <v>190</v>
      </c>
      <c r="BN211" s="1" t="s">
        <v>190</v>
      </c>
      <c r="BO211" s="1" t="s">
        <v>190</v>
      </c>
      <c r="BP211" s="1" t="s">
        <v>190</v>
      </c>
      <c r="BQ211" s="1" t="s">
        <v>190</v>
      </c>
      <c r="BR211" s="1" t="s">
        <v>190</v>
      </c>
      <c r="BS211" s="1" t="s">
        <v>190</v>
      </c>
      <c r="BT211" s="1" t="s">
        <v>190</v>
      </c>
      <c r="BU211" s="1" t="s">
        <v>190</v>
      </c>
      <c r="BV211" s="1" t="s">
        <v>190</v>
      </c>
      <c r="BW211" s="1" t="s">
        <v>190</v>
      </c>
      <c r="BX211" s="1" t="s">
        <v>190</v>
      </c>
      <c r="BY211" s="1" t="s">
        <v>190</v>
      </c>
      <c r="BZ211" s="1" t="s">
        <v>190</v>
      </c>
      <c r="CA211" s="1" t="s">
        <v>190</v>
      </c>
      <c r="CB211" s="1" t="s">
        <v>190</v>
      </c>
      <c r="CC211" s="1" t="s">
        <v>190</v>
      </c>
      <c r="CD211" s="1" t="s">
        <v>190</v>
      </c>
      <c r="CE211" s="1" t="s">
        <v>190</v>
      </c>
      <c r="CF211" s="1" t="s">
        <v>190</v>
      </c>
      <c r="CG211" s="1" t="s">
        <v>190</v>
      </c>
      <c r="CH211" s="1" t="s">
        <v>190</v>
      </c>
      <c r="CI211" s="1" t="s">
        <v>190</v>
      </c>
      <c r="CJ211" s="1" t="s">
        <v>190</v>
      </c>
      <c r="CK211" s="1" t="s">
        <v>190</v>
      </c>
      <c r="CL211" s="1" t="s">
        <v>190</v>
      </c>
      <c r="CM211" s="1" t="s">
        <v>190</v>
      </c>
      <c r="CN211" s="1" t="s">
        <v>190</v>
      </c>
      <c r="CO211" s="1" t="s">
        <v>190</v>
      </c>
      <c r="CP211" s="1" t="s">
        <v>190</v>
      </c>
      <c r="CQ211" s="1" t="s">
        <v>190</v>
      </c>
      <c r="CR211" s="1" t="s">
        <v>190</v>
      </c>
      <c r="CS211" s="1" t="s">
        <v>190</v>
      </c>
      <c r="CT211" s="1" t="s">
        <v>190</v>
      </c>
      <c r="CU211" s="1" t="s">
        <v>190</v>
      </c>
      <c r="CV211" s="1" t="s">
        <v>190</v>
      </c>
      <c r="CW211" s="1" t="s">
        <v>190</v>
      </c>
      <c r="CX211" s="1" t="s">
        <v>190</v>
      </c>
      <c r="CY211" s="1" t="s">
        <v>190</v>
      </c>
      <c r="CZ211" s="1" t="s">
        <v>190</v>
      </c>
      <c r="DA211" s="1" t="s">
        <v>190</v>
      </c>
      <c r="DB211" s="1" t="s">
        <v>190</v>
      </c>
      <c r="DC211" s="1" t="s">
        <v>190</v>
      </c>
      <c r="DD211" s="1" t="s">
        <v>190</v>
      </c>
      <c r="DE211" s="1" t="s">
        <v>190</v>
      </c>
      <c r="DF211" s="1" t="s">
        <v>190</v>
      </c>
      <c r="DG211" s="1" t="s">
        <v>190</v>
      </c>
      <c r="DH211" s="1" t="s">
        <v>190</v>
      </c>
      <c r="DI211" s="1" t="s">
        <v>190</v>
      </c>
      <c r="DJ211" s="1" t="s">
        <v>190</v>
      </c>
      <c r="DK211" s="1" t="s">
        <v>190</v>
      </c>
      <c r="DL211" s="1" t="s">
        <v>190</v>
      </c>
      <c r="DM211" s="1" t="s">
        <v>190</v>
      </c>
      <c r="DN211" s="1" t="s">
        <v>190</v>
      </c>
      <c r="DO211" s="1" t="s">
        <v>190</v>
      </c>
      <c r="DP211" s="1" t="s">
        <v>190</v>
      </c>
      <c r="DQ211" s="1" t="s">
        <v>190</v>
      </c>
      <c r="DR211" s="1" t="s">
        <v>190</v>
      </c>
      <c r="DS211" s="1" t="s">
        <v>190</v>
      </c>
      <c r="DT211" s="1" t="s">
        <v>190</v>
      </c>
      <c r="DU211" s="1" t="s">
        <v>190</v>
      </c>
      <c r="DV211" s="1" t="s">
        <v>190</v>
      </c>
      <c r="DW211" s="1" t="s">
        <v>190</v>
      </c>
      <c r="DX211" s="1" t="s">
        <v>190</v>
      </c>
      <c r="DY211" s="1" t="s">
        <v>190</v>
      </c>
      <c r="DZ211" s="1" t="s">
        <v>190</v>
      </c>
      <c r="EA211" s="1" t="s">
        <v>190</v>
      </c>
      <c r="EB211" s="1" t="s">
        <v>190</v>
      </c>
      <c r="EC211" s="1" t="s">
        <v>190</v>
      </c>
      <c r="ED211" s="1" t="s">
        <v>190</v>
      </c>
      <c r="EE211" s="1" t="s">
        <v>190</v>
      </c>
      <c r="EF211" s="1" t="s">
        <v>190</v>
      </c>
      <c r="EG211" s="1" t="s">
        <v>190</v>
      </c>
      <c r="EH211" s="1" t="s">
        <v>190</v>
      </c>
      <c r="EI211" s="1" t="s">
        <v>190</v>
      </c>
      <c r="EJ211" s="1" t="s">
        <v>190</v>
      </c>
      <c r="EK211" s="1" t="s">
        <v>190</v>
      </c>
      <c r="EL211" s="1" t="s">
        <v>190</v>
      </c>
      <c r="EM211" s="1" t="s">
        <v>190</v>
      </c>
      <c r="EN211" s="1" t="s">
        <v>190</v>
      </c>
      <c r="EO211" s="1" t="s">
        <v>190</v>
      </c>
      <c r="EP211" s="1" t="s">
        <v>190</v>
      </c>
      <c r="EQ211" s="1" t="s">
        <v>190</v>
      </c>
      <c r="ER211" s="1" t="s">
        <v>190</v>
      </c>
      <c r="ES211" s="1" t="s">
        <v>190</v>
      </c>
      <c r="ET211" s="1" t="s">
        <v>190</v>
      </c>
      <c r="EU211" s="1" t="s">
        <v>190</v>
      </c>
      <c r="EV211" s="1" t="s">
        <v>190</v>
      </c>
      <c r="EW211" s="1" t="s">
        <v>190</v>
      </c>
      <c r="EX211" s="1" t="s">
        <v>190</v>
      </c>
      <c r="EY211" s="1" t="s">
        <v>190</v>
      </c>
      <c r="EZ211" s="1" t="s">
        <v>190</v>
      </c>
      <c r="FA211" s="1" t="s">
        <v>190</v>
      </c>
      <c r="FB211" s="1" t="s">
        <v>190</v>
      </c>
      <c r="FC211" s="1" t="s">
        <v>190</v>
      </c>
      <c r="FD211" s="1" t="s">
        <v>190</v>
      </c>
      <c r="FE211" s="1" t="s">
        <v>190</v>
      </c>
      <c r="FF211" s="1" t="s">
        <v>190</v>
      </c>
      <c r="FG211" s="1" t="s">
        <v>190</v>
      </c>
      <c r="FH211" s="1" t="s">
        <v>190</v>
      </c>
      <c r="FI211" s="1" t="s">
        <v>190</v>
      </c>
      <c r="FJ211" s="1" t="s">
        <v>190</v>
      </c>
      <c r="FK211" s="1" t="s">
        <v>190</v>
      </c>
      <c r="FL211" s="1" t="s">
        <v>190</v>
      </c>
      <c r="FM211" s="1" t="s">
        <v>190</v>
      </c>
      <c r="FN211" s="1" t="s">
        <v>190</v>
      </c>
      <c r="FO211" s="1" t="s">
        <v>190</v>
      </c>
      <c r="FP211" s="1" t="s">
        <v>190</v>
      </c>
      <c r="FQ211" s="1" t="s">
        <v>190</v>
      </c>
      <c r="FR211" s="1" t="s">
        <v>190</v>
      </c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</row>
    <row r="212" spans="1:191" x14ac:dyDescent="0.25">
      <c r="A212" s="2">
        <v>43738</v>
      </c>
      <c r="B212" s="1" t="s">
        <v>190</v>
      </c>
      <c r="C212" s="1" t="s">
        <v>190</v>
      </c>
      <c r="D212" s="1" t="s">
        <v>190</v>
      </c>
      <c r="E212" s="1" t="s">
        <v>190</v>
      </c>
      <c r="F212" s="1" t="s">
        <v>190</v>
      </c>
      <c r="G212" s="1" t="s">
        <v>190</v>
      </c>
      <c r="H212" s="1" t="s">
        <v>190</v>
      </c>
      <c r="I212" s="1" t="s">
        <v>190</v>
      </c>
      <c r="J212" s="1" t="s">
        <v>190</v>
      </c>
      <c r="K212" s="1" t="s">
        <v>190</v>
      </c>
      <c r="L212" s="1" t="s">
        <v>190</v>
      </c>
      <c r="M212" s="1" t="s">
        <v>190</v>
      </c>
      <c r="N212" s="1" t="s">
        <v>190</v>
      </c>
      <c r="O212" s="1" t="s">
        <v>190</v>
      </c>
      <c r="P212" s="1" t="s">
        <v>190</v>
      </c>
      <c r="Q212" s="1" t="s">
        <v>190</v>
      </c>
      <c r="R212" s="1" t="s">
        <v>190</v>
      </c>
      <c r="S212" s="1" t="s">
        <v>190</v>
      </c>
      <c r="T212" s="1" t="s">
        <v>190</v>
      </c>
      <c r="U212" s="1" t="s">
        <v>190</v>
      </c>
      <c r="V212" s="1" t="s">
        <v>190</v>
      </c>
      <c r="W212" s="1" t="s">
        <v>190</v>
      </c>
      <c r="X212" s="1" t="s">
        <v>190</v>
      </c>
      <c r="Y212" s="1" t="s">
        <v>190</v>
      </c>
      <c r="Z212" s="1" t="s">
        <v>190</v>
      </c>
      <c r="AA212" s="1" t="s">
        <v>190</v>
      </c>
      <c r="AB212" s="1" t="s">
        <v>190</v>
      </c>
      <c r="AC212" s="1" t="s">
        <v>190</v>
      </c>
      <c r="AD212" s="1" t="s">
        <v>190</v>
      </c>
      <c r="AE212" s="1" t="s">
        <v>190</v>
      </c>
      <c r="AF212" s="1" t="s">
        <v>190</v>
      </c>
      <c r="AG212" s="1" t="s">
        <v>190</v>
      </c>
      <c r="AH212" s="1" t="s">
        <v>190</v>
      </c>
      <c r="AI212" s="1" t="s">
        <v>190</v>
      </c>
      <c r="AJ212" s="1" t="s">
        <v>190</v>
      </c>
      <c r="AK212" s="1" t="s">
        <v>190</v>
      </c>
      <c r="AL212" s="1" t="s">
        <v>190</v>
      </c>
      <c r="AM212" s="1" t="s">
        <v>190</v>
      </c>
      <c r="AN212" s="1" t="s">
        <v>190</v>
      </c>
      <c r="AO212" s="1" t="s">
        <v>190</v>
      </c>
      <c r="AP212" s="1" t="s">
        <v>190</v>
      </c>
      <c r="AQ212" s="1" t="s">
        <v>190</v>
      </c>
      <c r="AR212" s="1" t="s">
        <v>190</v>
      </c>
      <c r="AS212" s="1" t="s">
        <v>190</v>
      </c>
      <c r="AT212" s="1" t="s">
        <v>190</v>
      </c>
      <c r="AU212" s="1" t="s">
        <v>190</v>
      </c>
      <c r="AV212" s="1" t="s">
        <v>190</v>
      </c>
      <c r="AW212" s="1" t="s">
        <v>190</v>
      </c>
      <c r="AX212" s="1" t="s">
        <v>190</v>
      </c>
      <c r="AY212" s="1" t="s">
        <v>190</v>
      </c>
      <c r="AZ212" s="1" t="s">
        <v>190</v>
      </c>
      <c r="BA212" s="1" t="s">
        <v>190</v>
      </c>
      <c r="BB212" s="1" t="s">
        <v>190</v>
      </c>
      <c r="BC212" s="1" t="s">
        <v>190</v>
      </c>
      <c r="BD212" s="1" t="s">
        <v>190</v>
      </c>
      <c r="BE212" s="1" t="s">
        <v>190</v>
      </c>
      <c r="BF212" s="1" t="s">
        <v>190</v>
      </c>
      <c r="BG212" s="1" t="s">
        <v>190</v>
      </c>
      <c r="BH212" s="1" t="s">
        <v>190</v>
      </c>
      <c r="BI212" s="1" t="s">
        <v>190</v>
      </c>
      <c r="BJ212" s="1" t="s">
        <v>190</v>
      </c>
      <c r="BK212" s="1" t="s">
        <v>190</v>
      </c>
      <c r="BL212" s="1" t="s">
        <v>190</v>
      </c>
      <c r="BM212" s="1" t="s">
        <v>190</v>
      </c>
      <c r="BN212" s="1" t="s">
        <v>190</v>
      </c>
      <c r="BO212" s="1" t="s">
        <v>190</v>
      </c>
      <c r="BP212" s="1" t="s">
        <v>190</v>
      </c>
      <c r="BQ212" s="1" t="s">
        <v>190</v>
      </c>
      <c r="BR212" s="1" t="s">
        <v>190</v>
      </c>
      <c r="BS212" s="1" t="s">
        <v>190</v>
      </c>
      <c r="BT212" s="1" t="s">
        <v>190</v>
      </c>
      <c r="BU212" s="1" t="s">
        <v>190</v>
      </c>
      <c r="BV212" s="1" t="s">
        <v>190</v>
      </c>
      <c r="BW212" s="1" t="s">
        <v>190</v>
      </c>
      <c r="BX212" s="1" t="s">
        <v>190</v>
      </c>
      <c r="BY212" s="1" t="s">
        <v>190</v>
      </c>
      <c r="BZ212" s="1" t="s">
        <v>190</v>
      </c>
      <c r="CA212" s="1" t="s">
        <v>190</v>
      </c>
      <c r="CB212" s="1" t="s">
        <v>190</v>
      </c>
      <c r="CC212" s="1" t="s">
        <v>190</v>
      </c>
      <c r="CD212" s="1" t="s">
        <v>190</v>
      </c>
      <c r="CE212" s="1" t="s">
        <v>190</v>
      </c>
      <c r="CF212" s="1" t="s">
        <v>190</v>
      </c>
      <c r="CG212" s="1" t="s">
        <v>190</v>
      </c>
      <c r="CH212" s="1" t="s">
        <v>190</v>
      </c>
      <c r="CI212" s="1" t="s">
        <v>190</v>
      </c>
      <c r="CJ212" s="1" t="s">
        <v>190</v>
      </c>
      <c r="CK212" s="1" t="s">
        <v>190</v>
      </c>
      <c r="CL212" s="1" t="s">
        <v>190</v>
      </c>
      <c r="CM212" s="1" t="s">
        <v>190</v>
      </c>
      <c r="CN212" s="1" t="s">
        <v>190</v>
      </c>
      <c r="CO212" s="1" t="s">
        <v>190</v>
      </c>
      <c r="CP212" s="1" t="s">
        <v>190</v>
      </c>
      <c r="CQ212" s="1" t="s">
        <v>190</v>
      </c>
      <c r="CR212" s="1" t="s">
        <v>190</v>
      </c>
      <c r="CS212" s="1" t="s">
        <v>190</v>
      </c>
      <c r="CT212" s="1" t="s">
        <v>190</v>
      </c>
      <c r="CU212" s="1" t="s">
        <v>190</v>
      </c>
      <c r="CV212" s="1" t="s">
        <v>190</v>
      </c>
      <c r="CW212" s="1" t="s">
        <v>190</v>
      </c>
      <c r="CX212" s="1" t="s">
        <v>190</v>
      </c>
      <c r="CY212" s="1" t="s">
        <v>190</v>
      </c>
      <c r="CZ212" s="1" t="s">
        <v>190</v>
      </c>
      <c r="DA212" s="1" t="s">
        <v>190</v>
      </c>
      <c r="DB212" s="1" t="s">
        <v>190</v>
      </c>
      <c r="DC212" s="1" t="s">
        <v>190</v>
      </c>
      <c r="DD212" s="1" t="s">
        <v>190</v>
      </c>
      <c r="DE212" s="1" t="s">
        <v>190</v>
      </c>
      <c r="DF212" s="1" t="s">
        <v>190</v>
      </c>
      <c r="DG212" s="1" t="s">
        <v>190</v>
      </c>
      <c r="DH212" s="1" t="s">
        <v>190</v>
      </c>
      <c r="DI212" s="1" t="s">
        <v>190</v>
      </c>
      <c r="DJ212" s="1" t="s">
        <v>190</v>
      </c>
      <c r="DK212" s="1" t="s">
        <v>190</v>
      </c>
      <c r="DL212" s="1" t="s">
        <v>190</v>
      </c>
      <c r="DM212" s="1" t="s">
        <v>190</v>
      </c>
      <c r="DN212" s="1" t="s">
        <v>190</v>
      </c>
      <c r="DO212" s="1" t="s">
        <v>190</v>
      </c>
      <c r="DP212" s="1" t="s">
        <v>190</v>
      </c>
      <c r="DQ212" s="1" t="s">
        <v>190</v>
      </c>
      <c r="DR212" s="1" t="s">
        <v>190</v>
      </c>
      <c r="DS212" s="1" t="s">
        <v>190</v>
      </c>
      <c r="DT212" s="1" t="s">
        <v>190</v>
      </c>
      <c r="DU212" s="1" t="s">
        <v>190</v>
      </c>
      <c r="DV212" s="1" t="s">
        <v>190</v>
      </c>
      <c r="DW212" s="1" t="s">
        <v>190</v>
      </c>
      <c r="DX212" s="1" t="s">
        <v>190</v>
      </c>
      <c r="DY212" s="1" t="s">
        <v>190</v>
      </c>
      <c r="DZ212" s="1" t="s">
        <v>190</v>
      </c>
      <c r="EA212" s="1" t="s">
        <v>190</v>
      </c>
      <c r="EB212" s="1" t="s">
        <v>190</v>
      </c>
      <c r="EC212" s="1" t="s">
        <v>190</v>
      </c>
      <c r="ED212" s="1" t="s">
        <v>190</v>
      </c>
      <c r="EE212" s="1" t="s">
        <v>190</v>
      </c>
      <c r="EF212" s="1" t="s">
        <v>190</v>
      </c>
      <c r="EG212" s="1" t="s">
        <v>190</v>
      </c>
      <c r="EH212" s="1" t="s">
        <v>190</v>
      </c>
      <c r="EI212" s="1" t="s">
        <v>190</v>
      </c>
      <c r="EJ212" s="1" t="s">
        <v>190</v>
      </c>
      <c r="EK212" s="1" t="s">
        <v>190</v>
      </c>
      <c r="EL212" s="1" t="s">
        <v>190</v>
      </c>
      <c r="EM212" s="1" t="s">
        <v>190</v>
      </c>
      <c r="EN212" s="1" t="s">
        <v>190</v>
      </c>
      <c r="EO212" s="1" t="s">
        <v>190</v>
      </c>
      <c r="EP212" s="1" t="s">
        <v>190</v>
      </c>
      <c r="EQ212" s="1" t="s">
        <v>190</v>
      </c>
      <c r="ER212" s="1" t="s">
        <v>190</v>
      </c>
      <c r="ES212" s="1" t="s">
        <v>190</v>
      </c>
      <c r="ET212" s="1" t="s">
        <v>190</v>
      </c>
      <c r="EU212" s="1" t="s">
        <v>190</v>
      </c>
      <c r="EV212" s="1" t="s">
        <v>190</v>
      </c>
      <c r="EW212" s="1" t="s">
        <v>190</v>
      </c>
      <c r="EX212" s="1" t="s">
        <v>190</v>
      </c>
      <c r="EY212" s="1" t="s">
        <v>190</v>
      </c>
      <c r="EZ212" s="1" t="s">
        <v>190</v>
      </c>
      <c r="FA212" s="1" t="s">
        <v>190</v>
      </c>
      <c r="FB212" s="1" t="s">
        <v>190</v>
      </c>
      <c r="FC212" s="1" t="s">
        <v>190</v>
      </c>
      <c r="FD212" s="1" t="s">
        <v>190</v>
      </c>
      <c r="FE212" s="1" t="s">
        <v>190</v>
      </c>
      <c r="FF212" s="1" t="s">
        <v>190</v>
      </c>
      <c r="FG212" s="1" t="s">
        <v>190</v>
      </c>
      <c r="FH212" s="1" t="s">
        <v>190</v>
      </c>
      <c r="FI212" s="1" t="s">
        <v>190</v>
      </c>
      <c r="FJ212" s="1" t="s">
        <v>190</v>
      </c>
      <c r="FK212" s="1" t="s">
        <v>190</v>
      </c>
      <c r="FL212" s="1" t="s">
        <v>190</v>
      </c>
      <c r="FM212" s="1" t="s">
        <v>190</v>
      </c>
      <c r="FN212" s="1" t="s">
        <v>190</v>
      </c>
      <c r="FO212" s="1" t="s">
        <v>190</v>
      </c>
      <c r="FP212" s="1" t="s">
        <v>190</v>
      </c>
      <c r="FQ212" s="1" t="s">
        <v>190</v>
      </c>
      <c r="FR212" s="1" t="s">
        <v>190</v>
      </c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</row>
    <row r="213" spans="1:191" x14ac:dyDescent="0.25">
      <c r="A213" s="2">
        <v>43830</v>
      </c>
      <c r="B213" s="1" t="s">
        <v>190</v>
      </c>
      <c r="C213" s="1" t="s">
        <v>190</v>
      </c>
      <c r="D213" s="1" t="s">
        <v>190</v>
      </c>
      <c r="E213" s="1" t="s">
        <v>190</v>
      </c>
      <c r="F213" s="1" t="s">
        <v>190</v>
      </c>
      <c r="G213" s="1" t="s">
        <v>190</v>
      </c>
      <c r="H213" s="1" t="s">
        <v>190</v>
      </c>
      <c r="I213" s="1" t="s">
        <v>190</v>
      </c>
      <c r="J213" s="1" t="s">
        <v>190</v>
      </c>
      <c r="K213" s="1" t="s">
        <v>190</v>
      </c>
      <c r="L213" s="1" t="s">
        <v>190</v>
      </c>
      <c r="M213" s="1" t="s">
        <v>190</v>
      </c>
      <c r="N213" s="1" t="s">
        <v>190</v>
      </c>
      <c r="O213" s="1" t="s">
        <v>190</v>
      </c>
      <c r="P213" s="1" t="s">
        <v>190</v>
      </c>
      <c r="Q213" s="1" t="s">
        <v>190</v>
      </c>
      <c r="R213" s="1" t="s">
        <v>190</v>
      </c>
      <c r="S213" s="1" t="s">
        <v>190</v>
      </c>
      <c r="T213" s="1" t="s">
        <v>190</v>
      </c>
      <c r="U213" s="1" t="s">
        <v>190</v>
      </c>
      <c r="V213" s="1" t="s">
        <v>190</v>
      </c>
      <c r="W213" s="1" t="s">
        <v>190</v>
      </c>
      <c r="X213" s="1" t="s">
        <v>190</v>
      </c>
      <c r="Y213" s="1" t="s">
        <v>190</v>
      </c>
      <c r="Z213" s="1" t="s">
        <v>190</v>
      </c>
      <c r="AA213" s="1" t="s">
        <v>190</v>
      </c>
      <c r="AB213" s="1" t="s">
        <v>190</v>
      </c>
      <c r="AC213" s="1" t="s">
        <v>190</v>
      </c>
      <c r="AD213" s="1" t="s">
        <v>190</v>
      </c>
      <c r="AE213" s="1" t="s">
        <v>190</v>
      </c>
      <c r="AF213" s="1" t="s">
        <v>190</v>
      </c>
      <c r="AG213" s="1" t="s">
        <v>190</v>
      </c>
      <c r="AH213" s="1" t="s">
        <v>190</v>
      </c>
      <c r="AI213" s="1" t="s">
        <v>190</v>
      </c>
      <c r="AJ213" s="1" t="s">
        <v>190</v>
      </c>
      <c r="AK213" s="1" t="s">
        <v>190</v>
      </c>
      <c r="AL213" s="1" t="s">
        <v>190</v>
      </c>
      <c r="AM213" s="1" t="s">
        <v>190</v>
      </c>
      <c r="AN213" s="1" t="s">
        <v>190</v>
      </c>
      <c r="AO213" s="1" t="s">
        <v>190</v>
      </c>
      <c r="AP213" s="1" t="s">
        <v>190</v>
      </c>
      <c r="AQ213" s="1" t="s">
        <v>190</v>
      </c>
      <c r="AR213" s="1" t="s">
        <v>190</v>
      </c>
      <c r="AS213" s="1" t="s">
        <v>190</v>
      </c>
      <c r="AT213" s="1" t="s">
        <v>190</v>
      </c>
      <c r="AU213" s="1" t="s">
        <v>190</v>
      </c>
      <c r="AV213" s="1" t="s">
        <v>190</v>
      </c>
      <c r="AW213" s="1" t="s">
        <v>190</v>
      </c>
      <c r="AX213" s="1" t="s">
        <v>190</v>
      </c>
      <c r="AY213" s="1" t="s">
        <v>190</v>
      </c>
      <c r="AZ213" s="1" t="s">
        <v>190</v>
      </c>
      <c r="BA213" s="1" t="s">
        <v>190</v>
      </c>
      <c r="BB213" s="1" t="s">
        <v>190</v>
      </c>
      <c r="BC213" s="1" t="s">
        <v>190</v>
      </c>
      <c r="BD213" s="1" t="s">
        <v>190</v>
      </c>
      <c r="BE213" s="1" t="s">
        <v>190</v>
      </c>
      <c r="BF213" s="1" t="s">
        <v>190</v>
      </c>
      <c r="BG213" s="1" t="s">
        <v>190</v>
      </c>
      <c r="BH213" s="1" t="s">
        <v>190</v>
      </c>
      <c r="BI213" s="1" t="s">
        <v>190</v>
      </c>
      <c r="BJ213" s="1" t="s">
        <v>190</v>
      </c>
      <c r="BK213" s="1" t="s">
        <v>190</v>
      </c>
      <c r="BL213" s="1" t="s">
        <v>190</v>
      </c>
      <c r="BM213" s="1" t="s">
        <v>190</v>
      </c>
      <c r="BN213" s="1" t="s">
        <v>190</v>
      </c>
      <c r="BO213" s="1" t="s">
        <v>190</v>
      </c>
      <c r="BP213" s="1" t="s">
        <v>190</v>
      </c>
      <c r="BQ213" s="1" t="s">
        <v>190</v>
      </c>
      <c r="BR213" s="1" t="s">
        <v>190</v>
      </c>
      <c r="BS213" s="1" t="s">
        <v>190</v>
      </c>
      <c r="BT213" s="1" t="s">
        <v>190</v>
      </c>
      <c r="BU213" s="1" t="s">
        <v>190</v>
      </c>
      <c r="BV213" s="1" t="s">
        <v>190</v>
      </c>
      <c r="BW213" s="1" t="s">
        <v>190</v>
      </c>
      <c r="BX213" s="1" t="s">
        <v>190</v>
      </c>
      <c r="BY213" s="1" t="s">
        <v>190</v>
      </c>
      <c r="BZ213" s="1" t="s">
        <v>190</v>
      </c>
      <c r="CA213" s="1" t="s">
        <v>190</v>
      </c>
      <c r="CB213" s="1" t="s">
        <v>190</v>
      </c>
      <c r="CC213" s="1" t="s">
        <v>190</v>
      </c>
      <c r="CD213" s="1" t="s">
        <v>190</v>
      </c>
      <c r="CE213" s="1" t="s">
        <v>190</v>
      </c>
      <c r="CF213" s="1" t="s">
        <v>190</v>
      </c>
      <c r="CG213" s="1" t="s">
        <v>190</v>
      </c>
      <c r="CH213" s="1" t="s">
        <v>190</v>
      </c>
      <c r="CI213" s="1" t="s">
        <v>190</v>
      </c>
      <c r="CJ213" s="1" t="s">
        <v>190</v>
      </c>
      <c r="CK213" s="1" t="s">
        <v>190</v>
      </c>
      <c r="CL213" s="1" t="s">
        <v>190</v>
      </c>
      <c r="CM213" s="1" t="s">
        <v>190</v>
      </c>
      <c r="CN213" s="1" t="s">
        <v>190</v>
      </c>
      <c r="CO213" s="1" t="s">
        <v>190</v>
      </c>
      <c r="CP213" s="1" t="s">
        <v>190</v>
      </c>
      <c r="CQ213" s="1" t="s">
        <v>190</v>
      </c>
      <c r="CR213" s="1" t="s">
        <v>190</v>
      </c>
      <c r="CS213" s="1" t="s">
        <v>190</v>
      </c>
      <c r="CT213" s="1" t="s">
        <v>190</v>
      </c>
      <c r="CU213" s="1" t="s">
        <v>190</v>
      </c>
      <c r="CV213" s="1" t="s">
        <v>190</v>
      </c>
      <c r="CW213" s="1" t="s">
        <v>190</v>
      </c>
      <c r="CX213" s="1" t="s">
        <v>190</v>
      </c>
      <c r="CY213" s="1" t="s">
        <v>190</v>
      </c>
      <c r="CZ213" s="1" t="s">
        <v>190</v>
      </c>
      <c r="DA213" s="1" t="s">
        <v>190</v>
      </c>
      <c r="DB213" s="1" t="s">
        <v>190</v>
      </c>
      <c r="DC213" s="1" t="s">
        <v>190</v>
      </c>
      <c r="DD213" s="1" t="s">
        <v>190</v>
      </c>
      <c r="DE213" s="1" t="s">
        <v>190</v>
      </c>
      <c r="DF213" s="1" t="s">
        <v>190</v>
      </c>
      <c r="DG213" s="1" t="s">
        <v>190</v>
      </c>
      <c r="DH213" s="1" t="s">
        <v>190</v>
      </c>
      <c r="DI213" s="1" t="s">
        <v>190</v>
      </c>
      <c r="DJ213" s="1" t="s">
        <v>190</v>
      </c>
      <c r="DK213" s="1" t="s">
        <v>190</v>
      </c>
      <c r="DL213" s="1" t="s">
        <v>190</v>
      </c>
      <c r="DM213" s="1" t="s">
        <v>190</v>
      </c>
      <c r="DN213" s="1" t="s">
        <v>190</v>
      </c>
      <c r="DO213" s="1" t="s">
        <v>190</v>
      </c>
      <c r="DP213" s="1" t="s">
        <v>190</v>
      </c>
      <c r="DQ213" s="1" t="s">
        <v>190</v>
      </c>
      <c r="DR213" s="1" t="s">
        <v>190</v>
      </c>
      <c r="DS213" s="1" t="s">
        <v>190</v>
      </c>
      <c r="DT213" s="1" t="s">
        <v>190</v>
      </c>
      <c r="DU213" s="1" t="s">
        <v>190</v>
      </c>
      <c r="DV213" s="1" t="s">
        <v>190</v>
      </c>
      <c r="DW213" s="1" t="s">
        <v>190</v>
      </c>
      <c r="DX213" s="1" t="s">
        <v>190</v>
      </c>
      <c r="DY213" s="1" t="s">
        <v>190</v>
      </c>
      <c r="DZ213" s="1" t="s">
        <v>190</v>
      </c>
      <c r="EA213" s="1" t="s">
        <v>190</v>
      </c>
      <c r="EB213" s="1" t="s">
        <v>190</v>
      </c>
      <c r="EC213" s="1" t="s">
        <v>190</v>
      </c>
      <c r="ED213" s="1" t="s">
        <v>190</v>
      </c>
      <c r="EE213" s="1" t="s">
        <v>190</v>
      </c>
      <c r="EF213" s="1" t="s">
        <v>190</v>
      </c>
      <c r="EG213" s="1" t="s">
        <v>190</v>
      </c>
      <c r="EH213" s="1" t="s">
        <v>190</v>
      </c>
      <c r="EI213" s="1" t="s">
        <v>190</v>
      </c>
      <c r="EJ213" s="1" t="s">
        <v>190</v>
      </c>
      <c r="EK213" s="1" t="s">
        <v>190</v>
      </c>
      <c r="EL213" s="1" t="s">
        <v>190</v>
      </c>
      <c r="EM213" s="1" t="s">
        <v>190</v>
      </c>
      <c r="EN213" s="1" t="s">
        <v>190</v>
      </c>
      <c r="EO213" s="1" t="s">
        <v>190</v>
      </c>
      <c r="EP213" s="1" t="s">
        <v>190</v>
      </c>
      <c r="EQ213" s="1" t="s">
        <v>190</v>
      </c>
      <c r="ER213" s="1" t="s">
        <v>190</v>
      </c>
      <c r="ES213" s="1" t="s">
        <v>190</v>
      </c>
      <c r="ET213" s="1" t="s">
        <v>190</v>
      </c>
      <c r="EU213" s="1" t="s">
        <v>190</v>
      </c>
      <c r="EV213" s="1" t="s">
        <v>190</v>
      </c>
      <c r="EW213" s="1" t="s">
        <v>190</v>
      </c>
      <c r="EX213" s="1" t="s">
        <v>190</v>
      </c>
      <c r="EY213" s="1" t="s">
        <v>190</v>
      </c>
      <c r="EZ213" s="1" t="s">
        <v>190</v>
      </c>
      <c r="FA213" s="1" t="s">
        <v>190</v>
      </c>
      <c r="FB213" s="1" t="s">
        <v>190</v>
      </c>
      <c r="FC213" s="1" t="s">
        <v>190</v>
      </c>
      <c r="FD213" s="1" t="s">
        <v>190</v>
      </c>
      <c r="FE213" s="1" t="s">
        <v>190</v>
      </c>
      <c r="FF213" s="1" t="s">
        <v>190</v>
      </c>
      <c r="FG213" s="1" t="s">
        <v>190</v>
      </c>
      <c r="FH213" s="1" t="s">
        <v>190</v>
      </c>
      <c r="FI213" s="1" t="s">
        <v>190</v>
      </c>
      <c r="FJ213" s="1" t="s">
        <v>190</v>
      </c>
      <c r="FK213" s="1" t="s">
        <v>190</v>
      </c>
      <c r="FL213" s="1" t="s">
        <v>190</v>
      </c>
      <c r="FM213" s="1" t="s">
        <v>190</v>
      </c>
      <c r="FN213" s="1" t="s">
        <v>190</v>
      </c>
      <c r="FO213" s="1" t="s">
        <v>190</v>
      </c>
      <c r="FP213" s="1" t="s">
        <v>190</v>
      </c>
      <c r="FQ213" s="1" t="s">
        <v>190</v>
      </c>
      <c r="FR213" s="1" t="s">
        <v>190</v>
      </c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</row>
    <row r="214" spans="1:191" x14ac:dyDescent="0.25">
      <c r="A214" s="2">
        <v>43921</v>
      </c>
      <c r="B214" s="1" t="s">
        <v>190</v>
      </c>
      <c r="C214" s="1" t="s">
        <v>190</v>
      </c>
      <c r="D214" s="1" t="s">
        <v>190</v>
      </c>
      <c r="E214" s="1" t="s">
        <v>190</v>
      </c>
      <c r="F214" s="1" t="s">
        <v>190</v>
      </c>
      <c r="G214" s="1" t="s">
        <v>190</v>
      </c>
      <c r="H214" s="1" t="s">
        <v>190</v>
      </c>
      <c r="I214" s="1" t="s">
        <v>190</v>
      </c>
      <c r="J214" s="1" t="s">
        <v>190</v>
      </c>
      <c r="K214" s="1" t="s">
        <v>190</v>
      </c>
      <c r="L214" s="1" t="s">
        <v>190</v>
      </c>
      <c r="M214" s="1" t="s">
        <v>190</v>
      </c>
      <c r="N214" s="1" t="s">
        <v>190</v>
      </c>
      <c r="O214" s="1" t="s">
        <v>190</v>
      </c>
      <c r="P214" s="1" t="s">
        <v>190</v>
      </c>
      <c r="Q214" s="1" t="s">
        <v>190</v>
      </c>
      <c r="R214" s="1" t="s">
        <v>190</v>
      </c>
      <c r="S214" s="1" t="s">
        <v>190</v>
      </c>
      <c r="T214" s="1" t="s">
        <v>190</v>
      </c>
      <c r="U214" s="1" t="s">
        <v>190</v>
      </c>
      <c r="V214" s="1" t="s">
        <v>190</v>
      </c>
      <c r="W214" s="1" t="s">
        <v>190</v>
      </c>
      <c r="X214" s="1" t="s">
        <v>190</v>
      </c>
      <c r="Y214" s="1" t="s">
        <v>190</v>
      </c>
      <c r="Z214" s="1" t="s">
        <v>190</v>
      </c>
      <c r="AA214" s="1" t="s">
        <v>190</v>
      </c>
      <c r="AB214" s="1" t="s">
        <v>190</v>
      </c>
      <c r="AC214" s="1" t="s">
        <v>190</v>
      </c>
      <c r="AD214" s="1" t="s">
        <v>190</v>
      </c>
      <c r="AE214" s="1" t="s">
        <v>190</v>
      </c>
      <c r="AF214" s="1" t="s">
        <v>190</v>
      </c>
      <c r="AG214" s="1" t="s">
        <v>190</v>
      </c>
      <c r="AH214" s="1" t="s">
        <v>190</v>
      </c>
      <c r="AI214" s="1" t="s">
        <v>190</v>
      </c>
      <c r="AJ214" s="1" t="s">
        <v>190</v>
      </c>
      <c r="AK214" s="1" t="s">
        <v>190</v>
      </c>
      <c r="AL214" s="1" t="s">
        <v>190</v>
      </c>
      <c r="AM214" s="1" t="s">
        <v>190</v>
      </c>
      <c r="AN214" s="1" t="s">
        <v>190</v>
      </c>
      <c r="AO214" s="1" t="s">
        <v>190</v>
      </c>
      <c r="AP214" s="1" t="s">
        <v>190</v>
      </c>
      <c r="AQ214" s="1" t="s">
        <v>190</v>
      </c>
      <c r="AR214" s="1" t="s">
        <v>190</v>
      </c>
      <c r="AS214" s="1" t="s">
        <v>190</v>
      </c>
      <c r="AT214" s="1" t="s">
        <v>190</v>
      </c>
      <c r="AU214" s="1" t="s">
        <v>190</v>
      </c>
      <c r="AV214" s="1" t="s">
        <v>190</v>
      </c>
      <c r="AW214" s="1" t="s">
        <v>190</v>
      </c>
      <c r="AX214" s="1" t="s">
        <v>190</v>
      </c>
      <c r="AY214" s="1" t="s">
        <v>190</v>
      </c>
      <c r="AZ214" s="1" t="s">
        <v>190</v>
      </c>
      <c r="BA214" s="1" t="s">
        <v>190</v>
      </c>
      <c r="BB214" s="1" t="s">
        <v>190</v>
      </c>
      <c r="BC214" s="1" t="s">
        <v>190</v>
      </c>
      <c r="BD214" s="1" t="s">
        <v>190</v>
      </c>
      <c r="BE214" s="1" t="s">
        <v>190</v>
      </c>
      <c r="BF214" s="1" t="s">
        <v>190</v>
      </c>
      <c r="BG214" s="1" t="s">
        <v>190</v>
      </c>
      <c r="BH214" s="1" t="s">
        <v>190</v>
      </c>
      <c r="BI214" s="1" t="s">
        <v>190</v>
      </c>
      <c r="BJ214" s="1" t="s">
        <v>190</v>
      </c>
      <c r="BK214" s="1" t="s">
        <v>190</v>
      </c>
      <c r="BL214" s="1" t="s">
        <v>190</v>
      </c>
      <c r="BM214" s="1" t="s">
        <v>190</v>
      </c>
      <c r="BN214" s="1" t="s">
        <v>190</v>
      </c>
      <c r="BO214" s="1" t="s">
        <v>190</v>
      </c>
      <c r="BP214" s="1" t="s">
        <v>190</v>
      </c>
      <c r="BQ214" s="1" t="s">
        <v>190</v>
      </c>
      <c r="BR214" s="1" t="s">
        <v>190</v>
      </c>
      <c r="BS214" s="1" t="s">
        <v>190</v>
      </c>
      <c r="BT214" s="1" t="s">
        <v>190</v>
      </c>
      <c r="BU214" s="1" t="s">
        <v>190</v>
      </c>
      <c r="BV214" s="1" t="s">
        <v>190</v>
      </c>
      <c r="BW214" s="1" t="s">
        <v>190</v>
      </c>
      <c r="BX214" s="1" t="s">
        <v>190</v>
      </c>
      <c r="BY214" s="1" t="s">
        <v>190</v>
      </c>
      <c r="BZ214" s="1" t="s">
        <v>190</v>
      </c>
      <c r="CA214" s="1" t="s">
        <v>190</v>
      </c>
      <c r="CB214" s="1" t="s">
        <v>190</v>
      </c>
      <c r="CC214" s="1" t="s">
        <v>190</v>
      </c>
      <c r="CD214" s="1" t="s">
        <v>190</v>
      </c>
      <c r="CE214" s="1" t="s">
        <v>190</v>
      </c>
      <c r="CF214" s="1" t="s">
        <v>190</v>
      </c>
      <c r="CG214" s="1" t="s">
        <v>190</v>
      </c>
      <c r="CH214" s="1" t="s">
        <v>190</v>
      </c>
      <c r="CI214" s="1" t="s">
        <v>190</v>
      </c>
      <c r="CJ214" s="1" t="s">
        <v>190</v>
      </c>
      <c r="CK214" s="1" t="s">
        <v>190</v>
      </c>
      <c r="CL214" s="1" t="s">
        <v>190</v>
      </c>
      <c r="CM214" s="1" t="s">
        <v>190</v>
      </c>
      <c r="CN214" s="1" t="s">
        <v>190</v>
      </c>
      <c r="CO214" s="1" t="s">
        <v>190</v>
      </c>
      <c r="CP214" s="1" t="s">
        <v>190</v>
      </c>
      <c r="CQ214" s="1" t="s">
        <v>190</v>
      </c>
      <c r="CR214" s="1" t="s">
        <v>190</v>
      </c>
      <c r="CS214" s="1" t="s">
        <v>190</v>
      </c>
      <c r="CT214" s="1" t="s">
        <v>190</v>
      </c>
      <c r="CU214" s="1" t="s">
        <v>190</v>
      </c>
      <c r="CV214" s="1" t="s">
        <v>190</v>
      </c>
      <c r="CW214" s="1" t="s">
        <v>190</v>
      </c>
      <c r="CX214" s="1" t="s">
        <v>190</v>
      </c>
      <c r="CY214" s="1" t="s">
        <v>190</v>
      </c>
      <c r="CZ214" s="1" t="s">
        <v>190</v>
      </c>
      <c r="DA214" s="1" t="s">
        <v>190</v>
      </c>
      <c r="DB214" s="1" t="s">
        <v>190</v>
      </c>
      <c r="DC214" s="1" t="s">
        <v>190</v>
      </c>
      <c r="DD214" s="1" t="s">
        <v>190</v>
      </c>
      <c r="DE214" s="1" t="s">
        <v>190</v>
      </c>
      <c r="DF214" s="1" t="s">
        <v>190</v>
      </c>
      <c r="DG214" s="1" t="s">
        <v>190</v>
      </c>
      <c r="DH214" s="1" t="s">
        <v>190</v>
      </c>
      <c r="DI214" s="1" t="s">
        <v>190</v>
      </c>
      <c r="DJ214" s="1" t="s">
        <v>190</v>
      </c>
      <c r="DK214" s="1" t="s">
        <v>190</v>
      </c>
      <c r="DL214" s="1" t="s">
        <v>190</v>
      </c>
      <c r="DM214" s="1" t="s">
        <v>190</v>
      </c>
      <c r="DN214" s="1" t="s">
        <v>190</v>
      </c>
      <c r="DO214" s="1" t="s">
        <v>190</v>
      </c>
      <c r="DP214" s="1" t="s">
        <v>190</v>
      </c>
      <c r="DQ214" s="1" t="s">
        <v>190</v>
      </c>
      <c r="DR214" s="1" t="s">
        <v>190</v>
      </c>
      <c r="DS214" s="1" t="s">
        <v>190</v>
      </c>
      <c r="DT214" s="1" t="s">
        <v>190</v>
      </c>
      <c r="DU214" s="1" t="s">
        <v>190</v>
      </c>
      <c r="DV214" s="1" t="s">
        <v>190</v>
      </c>
      <c r="DW214" s="1" t="s">
        <v>190</v>
      </c>
      <c r="DX214" s="1" t="s">
        <v>190</v>
      </c>
      <c r="DY214" s="1" t="s">
        <v>190</v>
      </c>
      <c r="DZ214" s="1" t="s">
        <v>190</v>
      </c>
      <c r="EA214" s="1" t="s">
        <v>190</v>
      </c>
      <c r="EB214" s="1" t="s">
        <v>190</v>
      </c>
      <c r="EC214" s="1" t="s">
        <v>190</v>
      </c>
      <c r="ED214" s="1" t="s">
        <v>190</v>
      </c>
      <c r="EE214" s="1" t="s">
        <v>190</v>
      </c>
      <c r="EF214" s="1" t="s">
        <v>190</v>
      </c>
      <c r="EG214" s="1" t="s">
        <v>190</v>
      </c>
      <c r="EH214" s="1" t="s">
        <v>190</v>
      </c>
      <c r="EI214" s="1" t="s">
        <v>190</v>
      </c>
      <c r="EJ214" s="1" t="s">
        <v>190</v>
      </c>
      <c r="EK214" s="1" t="s">
        <v>190</v>
      </c>
      <c r="EL214" s="1" t="s">
        <v>190</v>
      </c>
      <c r="EM214" s="1" t="s">
        <v>190</v>
      </c>
      <c r="EN214" s="1" t="s">
        <v>190</v>
      </c>
      <c r="EO214" s="1" t="s">
        <v>190</v>
      </c>
      <c r="EP214" s="1" t="s">
        <v>190</v>
      </c>
      <c r="EQ214" s="1" t="s">
        <v>190</v>
      </c>
      <c r="ER214" s="1" t="s">
        <v>190</v>
      </c>
      <c r="ES214" s="1" t="s">
        <v>190</v>
      </c>
      <c r="ET214" s="1" t="s">
        <v>190</v>
      </c>
      <c r="EU214" s="1" t="s">
        <v>190</v>
      </c>
      <c r="EV214" s="1" t="s">
        <v>190</v>
      </c>
      <c r="EW214" s="1" t="s">
        <v>190</v>
      </c>
      <c r="EX214" s="1" t="s">
        <v>190</v>
      </c>
      <c r="EY214" s="1" t="s">
        <v>190</v>
      </c>
      <c r="EZ214" s="1" t="s">
        <v>190</v>
      </c>
      <c r="FA214" s="1" t="s">
        <v>190</v>
      </c>
      <c r="FB214" s="1" t="s">
        <v>190</v>
      </c>
      <c r="FC214" s="1" t="s">
        <v>190</v>
      </c>
      <c r="FD214" s="1" t="s">
        <v>190</v>
      </c>
      <c r="FE214" s="1" t="s">
        <v>190</v>
      </c>
      <c r="FF214" s="1" t="s">
        <v>190</v>
      </c>
      <c r="FG214" s="1" t="s">
        <v>190</v>
      </c>
      <c r="FH214" s="1" t="s">
        <v>190</v>
      </c>
      <c r="FI214" s="1" t="s">
        <v>190</v>
      </c>
      <c r="FJ214" s="1" t="s">
        <v>190</v>
      </c>
      <c r="FK214" s="1" t="s">
        <v>190</v>
      </c>
      <c r="FL214" s="1" t="s">
        <v>190</v>
      </c>
      <c r="FM214" s="1" t="s">
        <v>190</v>
      </c>
      <c r="FN214" s="1" t="s">
        <v>190</v>
      </c>
      <c r="FO214" s="1" t="s">
        <v>190</v>
      </c>
      <c r="FP214" s="1" t="s">
        <v>190</v>
      </c>
      <c r="FQ214" s="1" t="s">
        <v>190</v>
      </c>
      <c r="FR214" s="1" t="s">
        <v>190</v>
      </c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</row>
    <row r="215" spans="1:191" x14ac:dyDescent="0.25">
      <c r="A215" s="2">
        <v>44012</v>
      </c>
      <c r="B215" s="1" t="s">
        <v>190</v>
      </c>
      <c r="C215" s="1" t="s">
        <v>190</v>
      </c>
      <c r="D215" s="1" t="s">
        <v>190</v>
      </c>
      <c r="E215" s="1" t="s">
        <v>190</v>
      </c>
      <c r="F215" s="1" t="s">
        <v>190</v>
      </c>
      <c r="G215" s="1" t="s">
        <v>190</v>
      </c>
      <c r="H215" s="1" t="s">
        <v>190</v>
      </c>
      <c r="I215" s="1" t="s">
        <v>190</v>
      </c>
      <c r="J215" s="1" t="s">
        <v>190</v>
      </c>
      <c r="K215" s="1" t="s">
        <v>190</v>
      </c>
      <c r="L215" s="1" t="s">
        <v>190</v>
      </c>
      <c r="M215" s="1" t="s">
        <v>190</v>
      </c>
      <c r="N215" s="1" t="s">
        <v>190</v>
      </c>
      <c r="O215" s="1" t="s">
        <v>190</v>
      </c>
      <c r="P215" s="1" t="s">
        <v>190</v>
      </c>
      <c r="Q215" s="1" t="s">
        <v>190</v>
      </c>
      <c r="R215" s="1" t="s">
        <v>190</v>
      </c>
      <c r="S215" s="1" t="s">
        <v>190</v>
      </c>
      <c r="T215" s="1" t="s">
        <v>190</v>
      </c>
      <c r="U215" s="1" t="s">
        <v>190</v>
      </c>
      <c r="V215" s="1" t="s">
        <v>190</v>
      </c>
      <c r="W215" s="1" t="s">
        <v>190</v>
      </c>
      <c r="X215" s="1" t="s">
        <v>190</v>
      </c>
      <c r="Y215" s="1" t="s">
        <v>190</v>
      </c>
      <c r="Z215" s="1" t="s">
        <v>190</v>
      </c>
      <c r="AA215" s="1" t="s">
        <v>190</v>
      </c>
      <c r="AB215" s="1" t="s">
        <v>190</v>
      </c>
      <c r="AC215" s="1" t="s">
        <v>190</v>
      </c>
      <c r="AD215" s="1" t="s">
        <v>190</v>
      </c>
      <c r="AE215" s="1" t="s">
        <v>190</v>
      </c>
      <c r="AF215" s="1" t="s">
        <v>190</v>
      </c>
      <c r="AG215" s="1" t="s">
        <v>190</v>
      </c>
      <c r="AH215" s="1" t="s">
        <v>190</v>
      </c>
      <c r="AI215" s="1" t="s">
        <v>190</v>
      </c>
      <c r="AJ215" s="1" t="s">
        <v>190</v>
      </c>
      <c r="AK215" s="1" t="s">
        <v>190</v>
      </c>
      <c r="AL215" s="1" t="s">
        <v>190</v>
      </c>
      <c r="AM215" s="1" t="s">
        <v>190</v>
      </c>
      <c r="AN215" s="1" t="s">
        <v>190</v>
      </c>
      <c r="AO215" s="1" t="s">
        <v>190</v>
      </c>
      <c r="AP215" s="1" t="s">
        <v>190</v>
      </c>
      <c r="AQ215" s="1" t="s">
        <v>190</v>
      </c>
      <c r="AR215" s="1" t="s">
        <v>190</v>
      </c>
      <c r="AS215" s="1" t="s">
        <v>190</v>
      </c>
      <c r="AT215" s="1" t="s">
        <v>190</v>
      </c>
      <c r="AU215" s="1" t="s">
        <v>190</v>
      </c>
      <c r="AV215" s="1" t="s">
        <v>190</v>
      </c>
      <c r="AW215" s="1" t="s">
        <v>190</v>
      </c>
      <c r="AX215" s="1" t="s">
        <v>190</v>
      </c>
      <c r="AY215" s="1" t="s">
        <v>190</v>
      </c>
      <c r="AZ215" s="1" t="s">
        <v>190</v>
      </c>
      <c r="BA215" s="1" t="s">
        <v>190</v>
      </c>
      <c r="BB215" s="1" t="s">
        <v>190</v>
      </c>
      <c r="BC215" s="1" t="s">
        <v>190</v>
      </c>
      <c r="BD215" s="1" t="s">
        <v>190</v>
      </c>
      <c r="BE215" s="1" t="s">
        <v>190</v>
      </c>
      <c r="BF215" s="1" t="s">
        <v>190</v>
      </c>
      <c r="BG215" s="1" t="s">
        <v>190</v>
      </c>
      <c r="BH215" s="1" t="s">
        <v>190</v>
      </c>
      <c r="BI215" s="1" t="s">
        <v>190</v>
      </c>
      <c r="BJ215" s="1" t="s">
        <v>190</v>
      </c>
      <c r="BK215" s="1" t="s">
        <v>190</v>
      </c>
      <c r="BL215" s="1" t="s">
        <v>190</v>
      </c>
      <c r="BM215" s="1" t="s">
        <v>190</v>
      </c>
      <c r="BN215" s="1" t="s">
        <v>190</v>
      </c>
      <c r="BO215" s="1" t="s">
        <v>190</v>
      </c>
      <c r="BP215" s="1" t="s">
        <v>190</v>
      </c>
      <c r="BQ215" s="1" t="s">
        <v>190</v>
      </c>
      <c r="BR215" s="1" t="s">
        <v>190</v>
      </c>
      <c r="BS215" s="1" t="s">
        <v>190</v>
      </c>
      <c r="BT215" s="1" t="s">
        <v>190</v>
      </c>
      <c r="BU215" s="1" t="s">
        <v>190</v>
      </c>
      <c r="BV215" s="1" t="s">
        <v>190</v>
      </c>
      <c r="BW215" s="1" t="s">
        <v>190</v>
      </c>
      <c r="BX215" s="1" t="s">
        <v>190</v>
      </c>
      <c r="BY215" s="1" t="s">
        <v>190</v>
      </c>
      <c r="BZ215" s="1" t="s">
        <v>190</v>
      </c>
      <c r="CA215" s="1" t="s">
        <v>190</v>
      </c>
      <c r="CB215" s="1" t="s">
        <v>190</v>
      </c>
      <c r="CC215" s="1" t="s">
        <v>190</v>
      </c>
      <c r="CD215" s="1" t="s">
        <v>190</v>
      </c>
      <c r="CE215" s="1" t="s">
        <v>190</v>
      </c>
      <c r="CF215" s="1" t="s">
        <v>190</v>
      </c>
      <c r="CG215" s="1" t="s">
        <v>190</v>
      </c>
      <c r="CH215" s="1" t="s">
        <v>190</v>
      </c>
      <c r="CI215" s="1" t="s">
        <v>190</v>
      </c>
      <c r="CJ215" s="1" t="s">
        <v>190</v>
      </c>
      <c r="CK215" s="1" t="s">
        <v>190</v>
      </c>
      <c r="CL215" s="1" t="s">
        <v>190</v>
      </c>
      <c r="CM215" s="1" t="s">
        <v>190</v>
      </c>
      <c r="CN215" s="1" t="s">
        <v>190</v>
      </c>
      <c r="CO215" s="1" t="s">
        <v>190</v>
      </c>
      <c r="CP215" s="1" t="s">
        <v>190</v>
      </c>
      <c r="CQ215" s="1" t="s">
        <v>190</v>
      </c>
      <c r="CR215" s="1" t="s">
        <v>190</v>
      </c>
      <c r="CS215" s="1" t="s">
        <v>190</v>
      </c>
      <c r="CT215" s="1" t="s">
        <v>190</v>
      </c>
      <c r="CU215" s="1" t="s">
        <v>190</v>
      </c>
      <c r="CV215" s="1" t="s">
        <v>190</v>
      </c>
      <c r="CW215" s="1" t="s">
        <v>190</v>
      </c>
      <c r="CX215" s="1" t="s">
        <v>190</v>
      </c>
      <c r="CY215" s="1" t="s">
        <v>190</v>
      </c>
      <c r="CZ215" s="1" t="s">
        <v>190</v>
      </c>
      <c r="DA215" s="1" t="s">
        <v>190</v>
      </c>
      <c r="DB215" s="1" t="s">
        <v>190</v>
      </c>
      <c r="DC215" s="1" t="s">
        <v>190</v>
      </c>
      <c r="DD215" s="1" t="s">
        <v>190</v>
      </c>
      <c r="DE215" s="1" t="s">
        <v>190</v>
      </c>
      <c r="DF215" s="1" t="s">
        <v>190</v>
      </c>
      <c r="DG215" s="1" t="s">
        <v>190</v>
      </c>
      <c r="DH215" s="1" t="s">
        <v>190</v>
      </c>
      <c r="DI215" s="1" t="s">
        <v>190</v>
      </c>
      <c r="DJ215" s="1" t="s">
        <v>190</v>
      </c>
      <c r="DK215" s="1" t="s">
        <v>190</v>
      </c>
      <c r="DL215" s="1" t="s">
        <v>190</v>
      </c>
      <c r="DM215" s="1" t="s">
        <v>190</v>
      </c>
      <c r="DN215" s="1" t="s">
        <v>190</v>
      </c>
      <c r="DO215" s="1" t="s">
        <v>190</v>
      </c>
      <c r="DP215" s="1" t="s">
        <v>190</v>
      </c>
      <c r="DQ215" s="1" t="s">
        <v>190</v>
      </c>
      <c r="DR215" s="1" t="s">
        <v>190</v>
      </c>
      <c r="DS215" s="1" t="s">
        <v>190</v>
      </c>
      <c r="DT215" s="1" t="s">
        <v>190</v>
      </c>
      <c r="DU215" s="1" t="s">
        <v>190</v>
      </c>
      <c r="DV215" s="1" t="s">
        <v>190</v>
      </c>
      <c r="DW215" s="1" t="s">
        <v>190</v>
      </c>
      <c r="DX215" s="1" t="s">
        <v>190</v>
      </c>
      <c r="DY215" s="1" t="s">
        <v>190</v>
      </c>
      <c r="DZ215" s="1" t="s">
        <v>190</v>
      </c>
      <c r="EA215" s="1" t="s">
        <v>190</v>
      </c>
      <c r="EB215" s="1" t="s">
        <v>190</v>
      </c>
      <c r="EC215" s="1" t="s">
        <v>190</v>
      </c>
      <c r="ED215" s="1" t="s">
        <v>190</v>
      </c>
      <c r="EE215" s="1" t="s">
        <v>190</v>
      </c>
      <c r="EF215" s="1" t="s">
        <v>190</v>
      </c>
      <c r="EG215" s="1" t="s">
        <v>190</v>
      </c>
      <c r="EH215" s="1" t="s">
        <v>190</v>
      </c>
      <c r="EI215" s="1" t="s">
        <v>190</v>
      </c>
      <c r="EJ215" s="1" t="s">
        <v>190</v>
      </c>
      <c r="EK215" s="1" t="s">
        <v>190</v>
      </c>
      <c r="EL215" s="1" t="s">
        <v>190</v>
      </c>
      <c r="EM215" s="1" t="s">
        <v>190</v>
      </c>
      <c r="EN215" s="1" t="s">
        <v>190</v>
      </c>
      <c r="EO215" s="1" t="s">
        <v>190</v>
      </c>
      <c r="EP215" s="1" t="s">
        <v>190</v>
      </c>
      <c r="EQ215" s="1" t="s">
        <v>190</v>
      </c>
      <c r="ER215" s="1" t="s">
        <v>190</v>
      </c>
      <c r="ES215" s="1" t="s">
        <v>190</v>
      </c>
      <c r="ET215" s="1" t="s">
        <v>190</v>
      </c>
      <c r="EU215" s="1" t="s">
        <v>190</v>
      </c>
      <c r="EV215" s="1" t="s">
        <v>190</v>
      </c>
      <c r="EW215" s="1" t="s">
        <v>190</v>
      </c>
      <c r="EX215" s="1" t="s">
        <v>190</v>
      </c>
      <c r="EY215" s="1" t="s">
        <v>190</v>
      </c>
      <c r="EZ215" s="1" t="s">
        <v>190</v>
      </c>
      <c r="FA215" s="1" t="s">
        <v>190</v>
      </c>
      <c r="FB215" s="1" t="s">
        <v>190</v>
      </c>
      <c r="FC215" s="1" t="s">
        <v>190</v>
      </c>
      <c r="FD215" s="1" t="s">
        <v>190</v>
      </c>
      <c r="FE215" s="1" t="s">
        <v>190</v>
      </c>
      <c r="FF215" s="1" t="s">
        <v>190</v>
      </c>
      <c r="FG215" s="1" t="s">
        <v>190</v>
      </c>
      <c r="FH215" s="1" t="s">
        <v>190</v>
      </c>
      <c r="FI215" s="1" t="s">
        <v>190</v>
      </c>
      <c r="FJ215" s="1" t="s">
        <v>190</v>
      </c>
      <c r="FK215" s="1" t="s">
        <v>190</v>
      </c>
      <c r="FL215" s="1" t="s">
        <v>190</v>
      </c>
      <c r="FM215" s="1" t="s">
        <v>190</v>
      </c>
      <c r="FN215" s="1" t="s">
        <v>190</v>
      </c>
      <c r="FO215" s="1" t="s">
        <v>190</v>
      </c>
      <c r="FP215" s="1" t="s">
        <v>190</v>
      </c>
      <c r="FQ215" s="1" t="s">
        <v>190</v>
      </c>
      <c r="FR215" s="1" t="s">
        <v>190</v>
      </c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</row>
    <row r="216" spans="1:191" x14ac:dyDescent="0.25">
      <c r="A216" s="2">
        <v>44104</v>
      </c>
      <c r="B216" s="1" t="s">
        <v>190</v>
      </c>
      <c r="C216" s="1" t="s">
        <v>190</v>
      </c>
      <c r="D216" s="1" t="s">
        <v>190</v>
      </c>
      <c r="E216" s="1" t="s">
        <v>190</v>
      </c>
      <c r="F216" s="1" t="s">
        <v>190</v>
      </c>
      <c r="G216" s="1" t="s">
        <v>190</v>
      </c>
      <c r="H216" s="1" t="s">
        <v>190</v>
      </c>
      <c r="I216" s="1" t="s">
        <v>190</v>
      </c>
      <c r="J216" s="1" t="s">
        <v>190</v>
      </c>
      <c r="K216" s="1" t="s">
        <v>190</v>
      </c>
      <c r="L216" s="1" t="s">
        <v>190</v>
      </c>
      <c r="M216" s="1" t="s">
        <v>190</v>
      </c>
      <c r="N216" s="1" t="s">
        <v>190</v>
      </c>
      <c r="O216" s="1" t="s">
        <v>190</v>
      </c>
      <c r="P216" s="1" t="s">
        <v>190</v>
      </c>
      <c r="Q216" s="1" t="s">
        <v>190</v>
      </c>
      <c r="R216" s="1" t="s">
        <v>190</v>
      </c>
      <c r="S216" s="1" t="s">
        <v>190</v>
      </c>
      <c r="T216" s="1" t="s">
        <v>190</v>
      </c>
      <c r="U216" s="1" t="s">
        <v>190</v>
      </c>
      <c r="V216" s="1" t="s">
        <v>190</v>
      </c>
      <c r="W216" s="1" t="s">
        <v>190</v>
      </c>
      <c r="X216" s="1" t="s">
        <v>190</v>
      </c>
      <c r="Y216" s="1" t="s">
        <v>190</v>
      </c>
      <c r="Z216" s="1" t="s">
        <v>190</v>
      </c>
      <c r="AA216" s="1" t="s">
        <v>190</v>
      </c>
      <c r="AB216" s="1" t="s">
        <v>190</v>
      </c>
      <c r="AC216" s="1" t="s">
        <v>190</v>
      </c>
      <c r="AD216" s="1" t="s">
        <v>190</v>
      </c>
      <c r="AE216" s="1" t="s">
        <v>190</v>
      </c>
      <c r="AF216" s="1" t="s">
        <v>190</v>
      </c>
      <c r="AG216" s="1" t="s">
        <v>190</v>
      </c>
      <c r="AH216" s="1" t="s">
        <v>190</v>
      </c>
      <c r="AI216" s="1" t="s">
        <v>190</v>
      </c>
      <c r="AJ216" s="1" t="s">
        <v>190</v>
      </c>
      <c r="AK216" s="1" t="s">
        <v>190</v>
      </c>
      <c r="AL216" s="1" t="s">
        <v>190</v>
      </c>
      <c r="AM216" s="1" t="s">
        <v>190</v>
      </c>
      <c r="AN216" s="1" t="s">
        <v>190</v>
      </c>
      <c r="AO216" s="1" t="s">
        <v>190</v>
      </c>
      <c r="AP216" s="1" t="s">
        <v>190</v>
      </c>
      <c r="AQ216" s="1" t="s">
        <v>190</v>
      </c>
      <c r="AR216" s="1" t="s">
        <v>190</v>
      </c>
      <c r="AS216" s="1" t="s">
        <v>190</v>
      </c>
      <c r="AT216" s="1" t="s">
        <v>190</v>
      </c>
      <c r="AU216" s="1" t="s">
        <v>190</v>
      </c>
      <c r="AV216" s="1" t="s">
        <v>190</v>
      </c>
      <c r="AW216" s="1" t="s">
        <v>190</v>
      </c>
      <c r="AX216" s="1" t="s">
        <v>190</v>
      </c>
      <c r="AY216" s="1" t="s">
        <v>190</v>
      </c>
      <c r="AZ216" s="1" t="s">
        <v>190</v>
      </c>
      <c r="BA216" s="1" t="s">
        <v>190</v>
      </c>
      <c r="BB216" s="1" t="s">
        <v>190</v>
      </c>
      <c r="BC216" s="1" t="s">
        <v>190</v>
      </c>
      <c r="BD216" s="1" t="s">
        <v>190</v>
      </c>
      <c r="BE216" s="1" t="s">
        <v>190</v>
      </c>
      <c r="BF216" s="1" t="s">
        <v>190</v>
      </c>
      <c r="BG216" s="1" t="s">
        <v>190</v>
      </c>
      <c r="BH216" s="1" t="s">
        <v>190</v>
      </c>
      <c r="BI216" s="1" t="s">
        <v>190</v>
      </c>
      <c r="BJ216" s="1" t="s">
        <v>190</v>
      </c>
      <c r="BK216" s="1" t="s">
        <v>190</v>
      </c>
      <c r="BL216" s="1" t="s">
        <v>190</v>
      </c>
      <c r="BM216" s="1" t="s">
        <v>190</v>
      </c>
      <c r="BN216" s="1" t="s">
        <v>190</v>
      </c>
      <c r="BO216" s="1" t="s">
        <v>190</v>
      </c>
      <c r="BP216" s="1" t="s">
        <v>190</v>
      </c>
      <c r="BQ216" s="1" t="s">
        <v>190</v>
      </c>
      <c r="BR216" s="1" t="s">
        <v>190</v>
      </c>
      <c r="BS216" s="1" t="s">
        <v>190</v>
      </c>
      <c r="BT216" s="1" t="s">
        <v>190</v>
      </c>
      <c r="BU216" s="1" t="s">
        <v>190</v>
      </c>
      <c r="BV216" s="1" t="s">
        <v>190</v>
      </c>
      <c r="BW216" s="1" t="s">
        <v>190</v>
      </c>
      <c r="BX216" s="1" t="s">
        <v>190</v>
      </c>
      <c r="BY216" s="1" t="s">
        <v>190</v>
      </c>
      <c r="BZ216" s="1" t="s">
        <v>190</v>
      </c>
      <c r="CA216" s="1" t="s">
        <v>190</v>
      </c>
      <c r="CB216" s="1" t="s">
        <v>190</v>
      </c>
      <c r="CC216" s="1" t="s">
        <v>190</v>
      </c>
      <c r="CD216" s="1" t="s">
        <v>190</v>
      </c>
      <c r="CE216" s="1" t="s">
        <v>190</v>
      </c>
      <c r="CF216" s="1" t="s">
        <v>190</v>
      </c>
      <c r="CG216" s="1" t="s">
        <v>190</v>
      </c>
      <c r="CH216" s="1" t="s">
        <v>190</v>
      </c>
      <c r="CI216" s="1" t="s">
        <v>190</v>
      </c>
      <c r="CJ216" s="1" t="s">
        <v>190</v>
      </c>
      <c r="CK216" s="1" t="s">
        <v>190</v>
      </c>
      <c r="CL216" s="1" t="s">
        <v>190</v>
      </c>
      <c r="CM216" s="1" t="s">
        <v>190</v>
      </c>
      <c r="CN216" s="1" t="s">
        <v>190</v>
      </c>
      <c r="CO216" s="1" t="s">
        <v>190</v>
      </c>
      <c r="CP216" s="1" t="s">
        <v>190</v>
      </c>
      <c r="CQ216" s="1" t="s">
        <v>190</v>
      </c>
      <c r="CR216" s="1" t="s">
        <v>190</v>
      </c>
      <c r="CS216" s="1" t="s">
        <v>190</v>
      </c>
      <c r="CT216" s="1" t="s">
        <v>190</v>
      </c>
      <c r="CU216" s="1" t="s">
        <v>190</v>
      </c>
      <c r="CV216" s="1" t="s">
        <v>190</v>
      </c>
      <c r="CW216" s="1" t="s">
        <v>190</v>
      </c>
      <c r="CX216" s="1" t="s">
        <v>190</v>
      </c>
      <c r="CY216" s="1" t="s">
        <v>190</v>
      </c>
      <c r="CZ216" s="1" t="s">
        <v>190</v>
      </c>
      <c r="DA216" s="1" t="s">
        <v>190</v>
      </c>
      <c r="DB216" s="1" t="s">
        <v>190</v>
      </c>
      <c r="DC216" s="1" t="s">
        <v>190</v>
      </c>
      <c r="DD216" s="1" t="s">
        <v>190</v>
      </c>
      <c r="DE216" s="1" t="s">
        <v>190</v>
      </c>
      <c r="DF216" s="1" t="s">
        <v>190</v>
      </c>
      <c r="DG216" s="1" t="s">
        <v>190</v>
      </c>
      <c r="DH216" s="1" t="s">
        <v>190</v>
      </c>
      <c r="DI216" s="1" t="s">
        <v>190</v>
      </c>
      <c r="DJ216" s="1" t="s">
        <v>190</v>
      </c>
      <c r="DK216" s="1" t="s">
        <v>190</v>
      </c>
      <c r="DL216" s="1" t="s">
        <v>190</v>
      </c>
      <c r="DM216" s="1" t="s">
        <v>190</v>
      </c>
      <c r="DN216" s="1" t="s">
        <v>190</v>
      </c>
      <c r="DO216" s="1" t="s">
        <v>190</v>
      </c>
      <c r="DP216" s="1" t="s">
        <v>190</v>
      </c>
      <c r="DQ216" s="1" t="s">
        <v>190</v>
      </c>
      <c r="DR216" s="1" t="s">
        <v>190</v>
      </c>
      <c r="DS216" s="1" t="s">
        <v>190</v>
      </c>
      <c r="DT216" s="1" t="s">
        <v>190</v>
      </c>
      <c r="DU216" s="1" t="s">
        <v>190</v>
      </c>
      <c r="DV216" s="1" t="s">
        <v>190</v>
      </c>
      <c r="DW216" s="1" t="s">
        <v>190</v>
      </c>
      <c r="DX216" s="1" t="s">
        <v>190</v>
      </c>
      <c r="DY216" s="1" t="s">
        <v>190</v>
      </c>
      <c r="DZ216" s="1" t="s">
        <v>190</v>
      </c>
      <c r="EA216" s="1" t="s">
        <v>190</v>
      </c>
      <c r="EB216" s="1" t="s">
        <v>190</v>
      </c>
      <c r="EC216" s="1" t="s">
        <v>190</v>
      </c>
      <c r="ED216" s="1" t="s">
        <v>190</v>
      </c>
      <c r="EE216" s="1" t="s">
        <v>190</v>
      </c>
      <c r="EF216" s="1" t="s">
        <v>190</v>
      </c>
      <c r="EG216" s="1" t="s">
        <v>190</v>
      </c>
      <c r="EH216" s="1" t="s">
        <v>190</v>
      </c>
      <c r="EI216" s="1" t="s">
        <v>190</v>
      </c>
      <c r="EJ216" s="1" t="s">
        <v>190</v>
      </c>
      <c r="EK216" s="1" t="s">
        <v>190</v>
      </c>
      <c r="EL216" s="1" t="s">
        <v>190</v>
      </c>
      <c r="EM216" s="1" t="s">
        <v>190</v>
      </c>
      <c r="EN216" s="1" t="s">
        <v>190</v>
      </c>
      <c r="EO216" s="1" t="s">
        <v>190</v>
      </c>
      <c r="EP216" s="1" t="s">
        <v>190</v>
      </c>
      <c r="EQ216" s="1" t="s">
        <v>190</v>
      </c>
      <c r="ER216" s="1" t="s">
        <v>190</v>
      </c>
      <c r="ES216" s="1" t="s">
        <v>190</v>
      </c>
      <c r="ET216" s="1" t="s">
        <v>190</v>
      </c>
      <c r="EU216" s="1" t="s">
        <v>190</v>
      </c>
      <c r="EV216" s="1" t="s">
        <v>190</v>
      </c>
      <c r="EW216" s="1" t="s">
        <v>190</v>
      </c>
      <c r="EX216" s="1" t="s">
        <v>190</v>
      </c>
      <c r="EY216" s="1" t="s">
        <v>190</v>
      </c>
      <c r="EZ216" s="1" t="s">
        <v>190</v>
      </c>
      <c r="FA216" s="1" t="s">
        <v>190</v>
      </c>
      <c r="FB216" s="1" t="s">
        <v>190</v>
      </c>
      <c r="FC216" s="1" t="s">
        <v>190</v>
      </c>
      <c r="FD216" s="1" t="s">
        <v>190</v>
      </c>
      <c r="FE216" s="1" t="s">
        <v>190</v>
      </c>
      <c r="FF216" s="1" t="s">
        <v>190</v>
      </c>
      <c r="FG216" s="1" t="s">
        <v>190</v>
      </c>
      <c r="FH216" s="1" t="s">
        <v>190</v>
      </c>
      <c r="FI216" s="1" t="s">
        <v>190</v>
      </c>
      <c r="FJ216" s="1" t="s">
        <v>190</v>
      </c>
      <c r="FK216" s="1" t="s">
        <v>190</v>
      </c>
      <c r="FL216" s="1" t="s">
        <v>190</v>
      </c>
      <c r="FM216" s="1" t="s">
        <v>190</v>
      </c>
      <c r="FN216" s="1" t="s">
        <v>190</v>
      </c>
      <c r="FO216" s="1" t="s">
        <v>190</v>
      </c>
      <c r="FP216" s="1" t="s">
        <v>190</v>
      </c>
      <c r="FQ216" s="1" t="s">
        <v>190</v>
      </c>
      <c r="FR216" s="1" t="s">
        <v>190</v>
      </c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</row>
    <row r="217" spans="1:191" x14ac:dyDescent="0.25">
      <c r="A217" s="2">
        <v>44196</v>
      </c>
      <c r="B217" s="1" t="s">
        <v>190</v>
      </c>
      <c r="C217" s="1" t="s">
        <v>190</v>
      </c>
      <c r="D217" s="1" t="s">
        <v>190</v>
      </c>
      <c r="E217" s="1" t="s">
        <v>190</v>
      </c>
      <c r="F217" s="1" t="s">
        <v>190</v>
      </c>
      <c r="G217" s="1" t="s">
        <v>190</v>
      </c>
      <c r="H217" s="1" t="s">
        <v>190</v>
      </c>
      <c r="I217" s="1" t="s">
        <v>190</v>
      </c>
      <c r="J217" s="1" t="s">
        <v>190</v>
      </c>
      <c r="K217" s="1" t="s">
        <v>190</v>
      </c>
      <c r="L217" s="1" t="s">
        <v>190</v>
      </c>
      <c r="M217" s="1" t="s">
        <v>190</v>
      </c>
      <c r="N217" s="1" t="s">
        <v>190</v>
      </c>
      <c r="O217" s="1" t="s">
        <v>190</v>
      </c>
      <c r="P217" s="1" t="s">
        <v>190</v>
      </c>
      <c r="Q217" s="1" t="s">
        <v>190</v>
      </c>
      <c r="R217" s="1" t="s">
        <v>190</v>
      </c>
      <c r="S217" s="1" t="s">
        <v>190</v>
      </c>
      <c r="T217" s="1" t="s">
        <v>190</v>
      </c>
      <c r="U217" s="1" t="s">
        <v>190</v>
      </c>
      <c r="V217" s="1" t="s">
        <v>190</v>
      </c>
      <c r="W217" s="1" t="s">
        <v>190</v>
      </c>
      <c r="X217" s="1" t="s">
        <v>190</v>
      </c>
      <c r="Y217" s="1" t="s">
        <v>190</v>
      </c>
      <c r="Z217" s="1" t="s">
        <v>190</v>
      </c>
      <c r="AA217" s="1" t="s">
        <v>190</v>
      </c>
      <c r="AB217" s="1" t="s">
        <v>190</v>
      </c>
      <c r="AC217" s="1" t="s">
        <v>190</v>
      </c>
      <c r="AD217" s="1" t="s">
        <v>190</v>
      </c>
      <c r="AE217" s="1" t="s">
        <v>190</v>
      </c>
      <c r="AF217" s="1" t="s">
        <v>190</v>
      </c>
      <c r="AG217" s="1" t="s">
        <v>190</v>
      </c>
      <c r="AH217" s="1" t="s">
        <v>190</v>
      </c>
      <c r="AI217" s="1" t="s">
        <v>190</v>
      </c>
      <c r="AJ217" s="1" t="s">
        <v>190</v>
      </c>
      <c r="AK217" s="1" t="s">
        <v>190</v>
      </c>
      <c r="AL217" s="1" t="s">
        <v>190</v>
      </c>
      <c r="AM217" s="1" t="s">
        <v>190</v>
      </c>
      <c r="AN217" s="1" t="s">
        <v>190</v>
      </c>
      <c r="AO217" s="1" t="s">
        <v>190</v>
      </c>
      <c r="AP217" s="1" t="s">
        <v>190</v>
      </c>
      <c r="AQ217" s="1" t="s">
        <v>190</v>
      </c>
      <c r="AR217" s="1" t="s">
        <v>190</v>
      </c>
      <c r="AS217" s="1" t="s">
        <v>190</v>
      </c>
      <c r="AT217" s="1" t="s">
        <v>190</v>
      </c>
      <c r="AU217" s="1" t="s">
        <v>190</v>
      </c>
      <c r="AV217" s="1" t="s">
        <v>190</v>
      </c>
      <c r="AW217" s="1" t="s">
        <v>190</v>
      </c>
      <c r="AX217" s="1" t="s">
        <v>190</v>
      </c>
      <c r="AY217" s="1" t="s">
        <v>190</v>
      </c>
      <c r="AZ217" s="1" t="s">
        <v>190</v>
      </c>
      <c r="BA217" s="1" t="s">
        <v>190</v>
      </c>
      <c r="BB217" s="1" t="s">
        <v>190</v>
      </c>
      <c r="BC217" s="1" t="s">
        <v>190</v>
      </c>
      <c r="BD217" s="1" t="s">
        <v>190</v>
      </c>
      <c r="BE217" s="1" t="s">
        <v>190</v>
      </c>
      <c r="BF217" s="1" t="s">
        <v>190</v>
      </c>
      <c r="BG217" s="1" t="s">
        <v>190</v>
      </c>
      <c r="BH217" s="1" t="s">
        <v>190</v>
      </c>
      <c r="BI217" s="1" t="s">
        <v>190</v>
      </c>
      <c r="BJ217" s="1" t="s">
        <v>190</v>
      </c>
      <c r="BK217" s="1" t="s">
        <v>190</v>
      </c>
      <c r="BL217" s="1" t="s">
        <v>190</v>
      </c>
      <c r="BM217" s="1" t="s">
        <v>190</v>
      </c>
      <c r="BN217" s="1" t="s">
        <v>190</v>
      </c>
      <c r="BO217" s="1" t="s">
        <v>190</v>
      </c>
      <c r="BP217" s="1" t="s">
        <v>190</v>
      </c>
      <c r="BQ217" s="1" t="s">
        <v>190</v>
      </c>
      <c r="BR217" s="1" t="s">
        <v>190</v>
      </c>
      <c r="BS217" s="1" t="s">
        <v>190</v>
      </c>
      <c r="BT217" s="1" t="s">
        <v>190</v>
      </c>
      <c r="BU217" s="1" t="s">
        <v>190</v>
      </c>
      <c r="BV217" s="1" t="s">
        <v>190</v>
      </c>
      <c r="BW217" s="1" t="s">
        <v>190</v>
      </c>
      <c r="BX217" s="1" t="s">
        <v>190</v>
      </c>
      <c r="BY217" s="1" t="s">
        <v>190</v>
      </c>
      <c r="BZ217" s="1" t="s">
        <v>190</v>
      </c>
      <c r="CA217" s="1" t="s">
        <v>190</v>
      </c>
      <c r="CB217" s="1" t="s">
        <v>190</v>
      </c>
      <c r="CC217" s="1" t="s">
        <v>190</v>
      </c>
      <c r="CD217" s="1" t="s">
        <v>190</v>
      </c>
      <c r="CE217" s="1" t="s">
        <v>190</v>
      </c>
      <c r="CF217" s="1" t="s">
        <v>190</v>
      </c>
      <c r="CG217" s="1" t="s">
        <v>190</v>
      </c>
      <c r="CH217" s="1" t="s">
        <v>190</v>
      </c>
      <c r="CI217" s="1" t="s">
        <v>190</v>
      </c>
      <c r="CJ217" s="1" t="s">
        <v>190</v>
      </c>
      <c r="CK217" s="1" t="s">
        <v>190</v>
      </c>
      <c r="CL217" s="1" t="s">
        <v>190</v>
      </c>
      <c r="CM217" s="1" t="s">
        <v>190</v>
      </c>
      <c r="CN217" s="1" t="s">
        <v>190</v>
      </c>
      <c r="CO217" s="1" t="s">
        <v>190</v>
      </c>
      <c r="CP217" s="1" t="s">
        <v>190</v>
      </c>
      <c r="CQ217" s="1" t="s">
        <v>190</v>
      </c>
      <c r="CR217" s="1" t="s">
        <v>190</v>
      </c>
      <c r="CS217" s="1" t="s">
        <v>190</v>
      </c>
      <c r="CT217" s="1" t="s">
        <v>190</v>
      </c>
      <c r="CU217" s="1" t="s">
        <v>190</v>
      </c>
      <c r="CV217" s="1" t="s">
        <v>190</v>
      </c>
      <c r="CW217" s="1" t="s">
        <v>190</v>
      </c>
      <c r="CX217" s="1" t="s">
        <v>190</v>
      </c>
      <c r="CY217" s="1" t="s">
        <v>190</v>
      </c>
      <c r="CZ217" s="1" t="s">
        <v>190</v>
      </c>
      <c r="DA217" s="1" t="s">
        <v>190</v>
      </c>
      <c r="DB217" s="1" t="s">
        <v>190</v>
      </c>
      <c r="DC217" s="1" t="s">
        <v>190</v>
      </c>
      <c r="DD217" s="1" t="s">
        <v>190</v>
      </c>
      <c r="DE217" s="1" t="s">
        <v>190</v>
      </c>
      <c r="DF217" s="1" t="s">
        <v>190</v>
      </c>
      <c r="DG217" s="1" t="s">
        <v>190</v>
      </c>
      <c r="DH217" s="1" t="s">
        <v>190</v>
      </c>
      <c r="DI217" s="1" t="s">
        <v>190</v>
      </c>
      <c r="DJ217" s="1" t="s">
        <v>190</v>
      </c>
      <c r="DK217" s="1" t="s">
        <v>190</v>
      </c>
      <c r="DL217" s="1" t="s">
        <v>190</v>
      </c>
      <c r="DM217" s="1" t="s">
        <v>190</v>
      </c>
      <c r="DN217" s="1" t="s">
        <v>190</v>
      </c>
      <c r="DO217" s="1" t="s">
        <v>190</v>
      </c>
      <c r="DP217" s="1" t="s">
        <v>190</v>
      </c>
      <c r="DQ217" s="1" t="s">
        <v>190</v>
      </c>
      <c r="DR217" s="1" t="s">
        <v>190</v>
      </c>
      <c r="DS217" s="1" t="s">
        <v>190</v>
      </c>
      <c r="DT217" s="1" t="s">
        <v>190</v>
      </c>
      <c r="DU217" s="1" t="s">
        <v>190</v>
      </c>
      <c r="DV217" s="1" t="s">
        <v>190</v>
      </c>
      <c r="DW217" s="1" t="s">
        <v>190</v>
      </c>
      <c r="DX217" s="1" t="s">
        <v>190</v>
      </c>
      <c r="DY217" s="1" t="s">
        <v>190</v>
      </c>
      <c r="DZ217" s="1" t="s">
        <v>190</v>
      </c>
      <c r="EA217" s="1" t="s">
        <v>190</v>
      </c>
      <c r="EB217" s="1" t="s">
        <v>190</v>
      </c>
      <c r="EC217" s="1" t="s">
        <v>190</v>
      </c>
      <c r="ED217" s="1" t="s">
        <v>190</v>
      </c>
      <c r="EE217" s="1" t="s">
        <v>190</v>
      </c>
      <c r="EF217" s="1" t="s">
        <v>190</v>
      </c>
      <c r="EG217" s="1" t="s">
        <v>190</v>
      </c>
      <c r="EH217" s="1" t="s">
        <v>190</v>
      </c>
      <c r="EI217" s="1" t="s">
        <v>190</v>
      </c>
      <c r="EJ217" s="1" t="s">
        <v>190</v>
      </c>
      <c r="EK217" s="1" t="s">
        <v>190</v>
      </c>
      <c r="EL217" s="1" t="s">
        <v>190</v>
      </c>
      <c r="EM217" s="1" t="s">
        <v>190</v>
      </c>
      <c r="EN217" s="1" t="s">
        <v>190</v>
      </c>
      <c r="EO217" s="1" t="s">
        <v>190</v>
      </c>
      <c r="EP217" s="1" t="s">
        <v>190</v>
      </c>
      <c r="EQ217" s="1" t="s">
        <v>190</v>
      </c>
      <c r="ER217" s="1" t="s">
        <v>190</v>
      </c>
      <c r="ES217" s="1" t="s">
        <v>190</v>
      </c>
      <c r="ET217" s="1" t="s">
        <v>190</v>
      </c>
      <c r="EU217" s="1" t="s">
        <v>190</v>
      </c>
      <c r="EV217" s="1" t="s">
        <v>190</v>
      </c>
      <c r="EW217" s="1" t="s">
        <v>190</v>
      </c>
      <c r="EX217" s="1" t="s">
        <v>190</v>
      </c>
      <c r="EY217" s="1" t="s">
        <v>190</v>
      </c>
      <c r="EZ217" s="1" t="s">
        <v>190</v>
      </c>
      <c r="FA217" s="1" t="s">
        <v>190</v>
      </c>
      <c r="FB217" s="1" t="s">
        <v>190</v>
      </c>
      <c r="FC217" s="1" t="s">
        <v>190</v>
      </c>
      <c r="FD217" s="1" t="s">
        <v>190</v>
      </c>
      <c r="FE217" s="1" t="s">
        <v>190</v>
      </c>
      <c r="FF217" s="1" t="s">
        <v>190</v>
      </c>
      <c r="FG217" s="1" t="s">
        <v>190</v>
      </c>
      <c r="FH217" s="1" t="s">
        <v>190</v>
      </c>
      <c r="FI217" s="1" t="s">
        <v>190</v>
      </c>
      <c r="FJ217" s="1" t="s">
        <v>190</v>
      </c>
      <c r="FK217" s="1" t="s">
        <v>190</v>
      </c>
      <c r="FL217" s="1" t="s">
        <v>190</v>
      </c>
      <c r="FM217" s="1" t="s">
        <v>190</v>
      </c>
      <c r="FN217" s="1" t="s">
        <v>190</v>
      </c>
      <c r="FO217" s="1" t="s">
        <v>190</v>
      </c>
      <c r="FP217" s="1" t="s">
        <v>190</v>
      </c>
      <c r="FQ217" s="1" t="s">
        <v>190</v>
      </c>
      <c r="FR217" s="1" t="s">
        <v>190</v>
      </c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4"/>
  </sheetPr>
  <dimension ref="A1:GI217"/>
  <sheetViews>
    <sheetView zoomScale="55" zoomScaleNormal="55" workbookViewId="0">
      <pane xSplit="1" ySplit="1" topLeftCell="EJ158" activePane="bottomRight" state="frozen"/>
      <selection pane="topRight" activeCell="B1" sqref="B1"/>
      <selection pane="bottomLeft" activeCell="A2" sqref="A2"/>
      <selection pane="bottomRight" activeCell="FR189" sqref="FR189"/>
    </sheetView>
  </sheetViews>
  <sheetFormatPr defaultRowHeight="15" x14ac:dyDescent="0.25"/>
  <sheetData>
    <row r="1" spans="1:191" s="8" customFormat="1" x14ac:dyDescent="0.25">
      <c r="A1" s="3"/>
      <c r="B1" s="3" t="s">
        <v>22</v>
      </c>
      <c r="C1" s="3" t="s">
        <v>23</v>
      </c>
      <c r="D1" s="3" t="s">
        <v>24</v>
      </c>
      <c r="E1" s="3" t="s">
        <v>25</v>
      </c>
      <c r="F1" s="3" t="s">
        <v>26</v>
      </c>
      <c r="G1" s="3" t="s">
        <v>27</v>
      </c>
      <c r="H1" s="3" t="s">
        <v>28</v>
      </c>
      <c r="I1" s="3" t="s">
        <v>29</v>
      </c>
      <c r="J1" s="3" t="s">
        <v>30</v>
      </c>
      <c r="K1" s="3" t="s">
        <v>31</v>
      </c>
      <c r="L1" s="3" t="s">
        <v>32</v>
      </c>
      <c r="M1" s="3" t="s">
        <v>33</v>
      </c>
      <c r="N1" s="3" t="s">
        <v>34</v>
      </c>
      <c r="O1" s="3" t="s">
        <v>35</v>
      </c>
      <c r="P1" s="3" t="s">
        <v>36</v>
      </c>
      <c r="Q1" s="3" t="s">
        <v>37</v>
      </c>
      <c r="R1" s="3" t="s">
        <v>38</v>
      </c>
      <c r="S1" s="3" t="s">
        <v>39</v>
      </c>
      <c r="T1" s="3" t="s">
        <v>40</v>
      </c>
      <c r="U1" s="3" t="s">
        <v>41</v>
      </c>
      <c r="V1" s="3" t="s">
        <v>42</v>
      </c>
      <c r="W1" s="3" t="s">
        <v>43</v>
      </c>
      <c r="X1" s="3" t="s">
        <v>44</v>
      </c>
      <c r="Y1" s="3" t="s">
        <v>45</v>
      </c>
      <c r="Z1" s="3" t="s">
        <v>46</v>
      </c>
      <c r="AA1" s="3" t="s">
        <v>47</v>
      </c>
      <c r="AB1" s="3" t="s">
        <v>48</v>
      </c>
      <c r="AC1" s="3" t="s">
        <v>49</v>
      </c>
      <c r="AD1" s="3" t="s">
        <v>50</v>
      </c>
      <c r="AE1" s="3" t="s">
        <v>51</v>
      </c>
      <c r="AF1" s="3" t="s">
        <v>52</v>
      </c>
      <c r="AG1" s="3" t="s">
        <v>53</v>
      </c>
      <c r="AH1" s="3" t="s">
        <v>54</v>
      </c>
      <c r="AI1" s="3" t="s">
        <v>55</v>
      </c>
      <c r="AJ1" s="3" t="s">
        <v>56</v>
      </c>
      <c r="AK1" s="3" t="s">
        <v>57</v>
      </c>
      <c r="AL1" s="3" t="s">
        <v>58</v>
      </c>
      <c r="AM1" s="3" t="s">
        <v>59</v>
      </c>
      <c r="AN1" s="3" t="s">
        <v>60</v>
      </c>
      <c r="AO1" s="3" t="s">
        <v>61</v>
      </c>
      <c r="AP1" s="3" t="s">
        <v>62</v>
      </c>
      <c r="AQ1" s="3" t="s">
        <v>63</v>
      </c>
      <c r="AR1" s="3" t="s">
        <v>64</v>
      </c>
      <c r="AS1" s="3" t="s">
        <v>65</v>
      </c>
      <c r="AT1" s="3" t="s">
        <v>66</v>
      </c>
      <c r="AU1" s="3" t="s">
        <v>67</v>
      </c>
      <c r="AV1" s="3" t="s">
        <v>68</v>
      </c>
      <c r="AW1" s="3" t="s">
        <v>69</v>
      </c>
      <c r="AX1" s="3" t="s">
        <v>70</v>
      </c>
      <c r="AY1" s="3" t="s">
        <v>71</v>
      </c>
      <c r="AZ1" s="3" t="s">
        <v>72</v>
      </c>
      <c r="BA1" s="3" t="s">
        <v>73</v>
      </c>
      <c r="BB1" s="3" t="s">
        <v>74</v>
      </c>
      <c r="BC1" s="3" t="s">
        <v>75</v>
      </c>
      <c r="BD1" s="3" t="s">
        <v>76</v>
      </c>
      <c r="BE1" s="3" t="s">
        <v>77</v>
      </c>
      <c r="BF1" s="3" t="s">
        <v>78</v>
      </c>
      <c r="BG1" s="3" t="s">
        <v>79</v>
      </c>
      <c r="BH1" s="3" t="s">
        <v>80</v>
      </c>
      <c r="BI1" s="3" t="s">
        <v>81</v>
      </c>
      <c r="BJ1" s="3" t="s">
        <v>82</v>
      </c>
      <c r="BK1" s="3" t="s">
        <v>83</v>
      </c>
      <c r="BL1" s="3" t="s">
        <v>84</v>
      </c>
      <c r="BM1" s="3" t="s">
        <v>85</v>
      </c>
      <c r="BN1" s="3" t="s">
        <v>86</v>
      </c>
      <c r="BO1" s="3" t="s">
        <v>87</v>
      </c>
      <c r="BP1" s="3" t="s">
        <v>88</v>
      </c>
      <c r="BQ1" s="3" t="s">
        <v>89</v>
      </c>
      <c r="BR1" s="3" t="s">
        <v>90</v>
      </c>
      <c r="BS1" s="3" t="s">
        <v>91</v>
      </c>
      <c r="BT1" s="3" t="s">
        <v>92</v>
      </c>
      <c r="BU1" s="3" t="s">
        <v>93</v>
      </c>
      <c r="BV1" s="3" t="s">
        <v>94</v>
      </c>
      <c r="BW1" s="3" t="s">
        <v>95</v>
      </c>
      <c r="BX1" s="3" t="s">
        <v>96</v>
      </c>
      <c r="BY1" s="3" t="s">
        <v>97</v>
      </c>
      <c r="BZ1" s="3" t="s">
        <v>98</v>
      </c>
      <c r="CA1" s="3" t="s">
        <v>99</v>
      </c>
      <c r="CB1" s="3" t="s">
        <v>100</v>
      </c>
      <c r="CC1" s="3" t="s">
        <v>101</v>
      </c>
      <c r="CD1" s="3" t="s">
        <v>102</v>
      </c>
      <c r="CE1" s="3" t="s">
        <v>103</v>
      </c>
      <c r="CF1" s="3" t="s">
        <v>104</v>
      </c>
      <c r="CG1" s="3" t="s">
        <v>105</v>
      </c>
      <c r="CH1" s="3" t="s">
        <v>106</v>
      </c>
      <c r="CI1" s="3" t="s">
        <v>107</v>
      </c>
      <c r="CJ1" s="3" t="s">
        <v>108</v>
      </c>
      <c r="CK1" s="3" t="s">
        <v>109</v>
      </c>
      <c r="CL1" s="3" t="s">
        <v>110</v>
      </c>
      <c r="CM1" s="3" t="s">
        <v>111</v>
      </c>
      <c r="CN1" s="3" t="s">
        <v>112</v>
      </c>
      <c r="CO1" s="3" t="s">
        <v>113</v>
      </c>
      <c r="CP1" s="3" t="s">
        <v>114</v>
      </c>
      <c r="CQ1" s="3" t="s">
        <v>115</v>
      </c>
      <c r="CR1" s="3" t="s">
        <v>116</v>
      </c>
      <c r="CS1" s="3" t="s">
        <v>117</v>
      </c>
      <c r="CT1" s="3" t="s">
        <v>118</v>
      </c>
      <c r="CU1" s="3" t="s">
        <v>119</v>
      </c>
      <c r="CV1" s="3" t="s">
        <v>120</v>
      </c>
      <c r="CW1" s="3" t="s">
        <v>121</v>
      </c>
      <c r="CX1" s="3" t="s">
        <v>122</v>
      </c>
      <c r="CY1" s="3" t="s">
        <v>123</v>
      </c>
      <c r="CZ1" s="3" t="s">
        <v>124</v>
      </c>
      <c r="DA1" s="3" t="s">
        <v>125</v>
      </c>
      <c r="DB1" s="3" t="s">
        <v>126</v>
      </c>
      <c r="DC1" s="3" t="s">
        <v>127</v>
      </c>
      <c r="DD1" s="3" t="s">
        <v>128</v>
      </c>
      <c r="DE1" s="3" t="s">
        <v>129</v>
      </c>
      <c r="DF1" s="3" t="s">
        <v>130</v>
      </c>
      <c r="DG1" s="3" t="s">
        <v>131</v>
      </c>
      <c r="DH1" s="3" t="s">
        <v>132</v>
      </c>
      <c r="DI1" s="3" t="s">
        <v>133</v>
      </c>
      <c r="DJ1" s="3" t="s">
        <v>134</v>
      </c>
      <c r="DK1" s="3" t="s">
        <v>135</v>
      </c>
      <c r="DL1" s="3" t="s">
        <v>136</v>
      </c>
      <c r="DM1" s="3" t="s">
        <v>137</v>
      </c>
      <c r="DN1" s="3" t="s">
        <v>138</v>
      </c>
      <c r="DO1" s="3" t="s">
        <v>139</v>
      </c>
      <c r="DP1" s="3" t="s">
        <v>140</v>
      </c>
      <c r="DQ1" s="3" t="s">
        <v>141</v>
      </c>
      <c r="DR1" s="3" t="s">
        <v>142</v>
      </c>
      <c r="DS1" s="3" t="s">
        <v>143</v>
      </c>
      <c r="DT1" s="3" t="s">
        <v>144</v>
      </c>
      <c r="DU1" s="3" t="s">
        <v>145</v>
      </c>
      <c r="DV1" s="3" t="s">
        <v>146</v>
      </c>
      <c r="DW1" s="3" t="s">
        <v>147</v>
      </c>
      <c r="DX1" s="3" t="s">
        <v>148</v>
      </c>
      <c r="DY1" s="3" t="s">
        <v>149</v>
      </c>
      <c r="DZ1" s="3" t="s">
        <v>150</v>
      </c>
      <c r="EA1" s="3" t="s">
        <v>151</v>
      </c>
      <c r="EB1" s="3" t="s">
        <v>152</v>
      </c>
      <c r="EC1" s="3" t="s">
        <v>153</v>
      </c>
      <c r="ED1" s="3" t="s">
        <v>154</v>
      </c>
      <c r="EE1" s="3" t="s">
        <v>155</v>
      </c>
      <c r="EF1" s="3" t="s">
        <v>156</v>
      </c>
      <c r="EG1" s="3" t="s">
        <v>157</v>
      </c>
      <c r="EH1" s="3" t="s">
        <v>158</v>
      </c>
      <c r="EI1" s="3" t="s">
        <v>159</v>
      </c>
      <c r="EJ1" s="3" t="s">
        <v>160</v>
      </c>
      <c r="EK1" s="3" t="s">
        <v>161</v>
      </c>
      <c r="EL1" s="3" t="s">
        <v>162</v>
      </c>
      <c r="EM1" s="3" t="s">
        <v>163</v>
      </c>
      <c r="EN1" s="3" t="s">
        <v>164</v>
      </c>
      <c r="EO1" s="3" t="s">
        <v>165</v>
      </c>
      <c r="EP1" s="3" t="s">
        <v>166</v>
      </c>
      <c r="EQ1" s="3" t="s">
        <v>167</v>
      </c>
      <c r="ER1" s="3" t="s">
        <v>168</v>
      </c>
      <c r="ES1" s="3" t="s">
        <v>169</v>
      </c>
      <c r="ET1" s="3" t="s">
        <v>170</v>
      </c>
      <c r="EU1" s="3" t="s">
        <v>0</v>
      </c>
      <c r="EV1" s="3" t="s">
        <v>1</v>
      </c>
      <c r="EW1" s="3" t="s">
        <v>2</v>
      </c>
      <c r="EX1" s="3" t="s">
        <v>3</v>
      </c>
      <c r="EY1" s="3" t="s">
        <v>4</v>
      </c>
      <c r="EZ1" s="3" t="s">
        <v>5</v>
      </c>
      <c r="FA1" s="3" t="s">
        <v>6</v>
      </c>
      <c r="FB1" s="3" t="s">
        <v>7</v>
      </c>
      <c r="FC1" s="3" t="s">
        <v>8</v>
      </c>
      <c r="FD1" s="3" t="s">
        <v>9</v>
      </c>
      <c r="FE1" s="3" t="s">
        <v>10</v>
      </c>
      <c r="FF1" s="3" t="s">
        <v>11</v>
      </c>
      <c r="FG1" s="3" t="s">
        <v>12</v>
      </c>
      <c r="FH1" s="3" t="s">
        <v>13</v>
      </c>
      <c r="FI1" s="3" t="s">
        <v>14</v>
      </c>
      <c r="FJ1" s="3" t="s">
        <v>15</v>
      </c>
      <c r="FK1" s="3" t="s">
        <v>16</v>
      </c>
      <c r="FL1" s="3" t="s">
        <v>17</v>
      </c>
      <c r="FM1" s="3" t="s">
        <v>18</v>
      </c>
      <c r="FN1" s="3" t="s">
        <v>19</v>
      </c>
      <c r="FO1" s="3" t="s">
        <v>20</v>
      </c>
      <c r="FP1" s="3" t="s">
        <v>21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</row>
    <row r="2" spans="1:191" x14ac:dyDescent="0.25">
      <c r="A2" s="2">
        <v>24562</v>
      </c>
      <c r="B2" s="1">
        <v>0</v>
      </c>
      <c r="C2" s="1" t="s">
        <v>190</v>
      </c>
      <c r="D2" s="1" t="s">
        <v>190</v>
      </c>
      <c r="E2" s="1" t="s">
        <v>190</v>
      </c>
      <c r="F2" s="1" t="s">
        <v>190</v>
      </c>
      <c r="G2" s="1" t="s">
        <v>190</v>
      </c>
      <c r="H2" s="1" t="s">
        <v>190</v>
      </c>
      <c r="I2" s="1" t="s">
        <v>190</v>
      </c>
      <c r="J2" s="1" t="s">
        <v>190</v>
      </c>
      <c r="K2" s="1" t="s">
        <v>190</v>
      </c>
      <c r="L2" s="1" t="s">
        <v>190</v>
      </c>
      <c r="M2" s="1" t="s">
        <v>190</v>
      </c>
      <c r="N2" s="1" t="s">
        <v>190</v>
      </c>
      <c r="O2" s="1" t="s">
        <v>190</v>
      </c>
      <c r="P2" s="1" t="s">
        <v>190</v>
      </c>
      <c r="Q2" s="1" t="s">
        <v>190</v>
      </c>
      <c r="R2" s="1" t="s">
        <v>190</v>
      </c>
      <c r="S2" s="1" t="s">
        <v>190</v>
      </c>
      <c r="T2" s="1" t="s">
        <v>190</v>
      </c>
      <c r="U2" s="1" t="s">
        <v>190</v>
      </c>
      <c r="V2" s="1" t="s">
        <v>190</v>
      </c>
      <c r="W2" s="1" t="s">
        <v>190</v>
      </c>
      <c r="X2" s="1" t="s">
        <v>190</v>
      </c>
      <c r="Y2" s="1" t="s">
        <v>190</v>
      </c>
      <c r="Z2" s="1" t="s">
        <v>190</v>
      </c>
      <c r="AA2" s="1" t="s">
        <v>190</v>
      </c>
      <c r="AB2" s="1" t="s">
        <v>190</v>
      </c>
      <c r="AC2" s="1" t="s">
        <v>190</v>
      </c>
      <c r="AD2" s="1" t="s">
        <v>190</v>
      </c>
      <c r="AE2" s="1" t="s">
        <v>190</v>
      </c>
      <c r="AF2" s="1" t="s">
        <v>190</v>
      </c>
      <c r="AG2" s="1" t="s">
        <v>190</v>
      </c>
      <c r="AH2" s="1" t="s">
        <v>190</v>
      </c>
      <c r="AI2" s="1" t="s">
        <v>190</v>
      </c>
      <c r="AJ2" s="1" t="s">
        <v>190</v>
      </c>
      <c r="AK2" s="1" t="s">
        <v>190</v>
      </c>
      <c r="AL2" s="1" t="s">
        <v>190</v>
      </c>
      <c r="AM2" s="1" t="s">
        <v>190</v>
      </c>
      <c r="AN2" s="1" t="s">
        <v>190</v>
      </c>
      <c r="AO2" s="1" t="s">
        <v>190</v>
      </c>
      <c r="AP2" s="1" t="s">
        <v>190</v>
      </c>
      <c r="AQ2" s="1" t="s">
        <v>190</v>
      </c>
      <c r="AR2" s="1" t="s">
        <v>190</v>
      </c>
      <c r="AS2" s="1" t="s">
        <v>190</v>
      </c>
      <c r="AT2" s="1" t="s">
        <v>190</v>
      </c>
      <c r="AU2" s="1" t="s">
        <v>190</v>
      </c>
      <c r="AV2" s="1">
        <v>9.7171580096176076</v>
      </c>
      <c r="AW2" s="1">
        <v>9.7171580096176076</v>
      </c>
      <c r="AX2" s="1">
        <v>9.7171580096176076</v>
      </c>
      <c r="AY2" s="1">
        <v>9.7171580096176076</v>
      </c>
      <c r="AZ2" s="1">
        <v>9.7171580096176076</v>
      </c>
      <c r="BA2" s="1">
        <v>9.7171580096176076</v>
      </c>
      <c r="BB2" s="1">
        <v>9.7171580096176076</v>
      </c>
      <c r="BC2" s="1">
        <v>9.7171580096176076</v>
      </c>
      <c r="BD2" s="1">
        <v>9.7171580096176076</v>
      </c>
      <c r="BE2" s="1">
        <v>9.7171580096176076</v>
      </c>
      <c r="BF2" s="1">
        <v>9.7171580096176076</v>
      </c>
      <c r="BG2" s="1">
        <v>9.7171580096176076</v>
      </c>
      <c r="BH2" s="1">
        <v>9.7171580096176076</v>
      </c>
      <c r="BI2" s="1">
        <v>9.7171580096176076</v>
      </c>
      <c r="BJ2" s="1">
        <v>9.7171580096176076</v>
      </c>
      <c r="BK2" s="1">
        <v>9.7171580096176076</v>
      </c>
      <c r="BL2" s="1">
        <v>9.7171578776222667</v>
      </c>
      <c r="BM2" s="1">
        <v>10.418584043152764</v>
      </c>
      <c r="BN2" s="1">
        <v>10.418584043152764</v>
      </c>
      <c r="BO2" s="1">
        <v>10.418584043152764</v>
      </c>
      <c r="BP2" s="1">
        <v>10.418584043152764</v>
      </c>
      <c r="BQ2" s="1">
        <v>10.418584043152764</v>
      </c>
      <c r="BR2" s="1">
        <v>10.418584043152764</v>
      </c>
      <c r="BS2" s="1">
        <v>10.418584043152764</v>
      </c>
      <c r="BT2" s="1">
        <v>10.418584043152764</v>
      </c>
      <c r="BU2" s="1">
        <v>10.418584043152764</v>
      </c>
      <c r="BV2" s="1">
        <v>10.418584043152764</v>
      </c>
      <c r="BW2" s="1">
        <v>10.418584043152764</v>
      </c>
      <c r="BX2" s="1">
        <v>10.418584043152764</v>
      </c>
      <c r="BY2" s="1">
        <v>10.418584043152764</v>
      </c>
      <c r="BZ2" s="1">
        <v>10.418584043152764</v>
      </c>
      <c r="CA2" s="1">
        <v>10.418584043152764</v>
      </c>
      <c r="CB2" s="1">
        <v>10.542917450590085</v>
      </c>
      <c r="CC2" s="1">
        <v>10.542917450590085</v>
      </c>
      <c r="CD2" s="1">
        <v>10.542917450590085</v>
      </c>
      <c r="CE2" s="1">
        <v>10.542917450590085</v>
      </c>
      <c r="CF2" s="1">
        <v>10.542917450590085</v>
      </c>
      <c r="CG2" s="1">
        <v>10.542917450590085</v>
      </c>
      <c r="CH2" s="1">
        <v>10.542917450590085</v>
      </c>
      <c r="CI2" s="1">
        <v>10.542917450590085</v>
      </c>
      <c r="CJ2" s="1">
        <v>10.542917450590085</v>
      </c>
      <c r="CK2" s="1">
        <v>10.542917450590085</v>
      </c>
      <c r="CL2" s="1">
        <v>10.542917450590085</v>
      </c>
      <c r="CM2" s="1">
        <v>10.542917450590085</v>
      </c>
      <c r="CN2" s="1">
        <v>10.542917450590085</v>
      </c>
      <c r="CO2" s="1">
        <v>10.5429174505901</v>
      </c>
      <c r="CP2" s="1">
        <v>10.5429174505901</v>
      </c>
      <c r="CQ2" s="1">
        <v>10.5429174505901</v>
      </c>
      <c r="CR2" s="1">
        <v>10.5429174505901</v>
      </c>
      <c r="CS2" s="1">
        <v>10.5429174505901</v>
      </c>
      <c r="CT2" s="1">
        <v>10.5429174505901</v>
      </c>
      <c r="CU2" s="1">
        <v>10.5429174505901</v>
      </c>
      <c r="CV2" s="1">
        <v>10.5429174505901</v>
      </c>
      <c r="CW2" s="1">
        <v>10.5429174505901</v>
      </c>
      <c r="CX2" s="1">
        <v>10.5429174505901</v>
      </c>
      <c r="CY2" s="1">
        <v>10.5429174505901</v>
      </c>
      <c r="CZ2" s="1">
        <v>10.5429174505901</v>
      </c>
      <c r="DA2" s="1">
        <v>10.5429174505901</v>
      </c>
      <c r="DB2" s="1">
        <v>10.5429174505901</v>
      </c>
      <c r="DC2" s="1">
        <v>10.5429174505901</v>
      </c>
      <c r="DD2" s="1">
        <v>10.5429174505901</v>
      </c>
      <c r="DE2" s="1">
        <v>10.5429174505901</v>
      </c>
      <c r="DF2" s="1">
        <v>10.542284138346</v>
      </c>
      <c r="DG2" s="1">
        <v>10.542284138346</v>
      </c>
      <c r="DH2" s="1">
        <v>10.542284138346</v>
      </c>
      <c r="DI2" s="1">
        <v>10.542284138346</v>
      </c>
      <c r="DJ2" s="1">
        <v>10.542284138346</v>
      </c>
      <c r="DK2" s="1">
        <v>10.542284138346</v>
      </c>
      <c r="DL2" s="1">
        <v>10.542284138346</v>
      </c>
      <c r="DM2" s="1">
        <v>10.542284138346</v>
      </c>
      <c r="DN2" s="1">
        <v>10.542284138346</v>
      </c>
      <c r="DO2" s="1">
        <v>10.542284138346</v>
      </c>
      <c r="DP2" s="1">
        <v>10.542284138346</v>
      </c>
      <c r="DQ2" s="1">
        <v>10.542284138346</v>
      </c>
      <c r="DR2" s="1">
        <v>10.542284138346</v>
      </c>
      <c r="DS2" s="1">
        <v>10.542284138346</v>
      </c>
      <c r="DT2" s="1">
        <v>11.0164792928989</v>
      </c>
      <c r="DU2" s="1">
        <v>11.0164792928989</v>
      </c>
      <c r="DV2" s="1">
        <v>11.0164792928989</v>
      </c>
      <c r="DW2" s="1">
        <v>11.0164792928989</v>
      </c>
      <c r="DX2" s="1">
        <v>11.0164792928989</v>
      </c>
      <c r="DY2" s="1">
        <v>11.0164792928989</v>
      </c>
      <c r="DZ2" s="1">
        <v>11.0164792928989</v>
      </c>
      <c r="EA2" s="1">
        <v>11.0164792928989</v>
      </c>
      <c r="EB2" s="1">
        <v>11.0164792928989</v>
      </c>
      <c r="EC2" s="1">
        <v>11.0164792928989</v>
      </c>
      <c r="ED2" s="1">
        <v>11.0164792928989</v>
      </c>
      <c r="EE2" s="1">
        <v>11.0164792928989</v>
      </c>
      <c r="EF2" s="1">
        <v>11.0164792928989</v>
      </c>
      <c r="EG2" s="1">
        <v>11.0164792928989</v>
      </c>
      <c r="EH2" s="1">
        <v>11.0164792928989</v>
      </c>
      <c r="EI2" s="1">
        <v>11.0164792928989</v>
      </c>
      <c r="EJ2" s="1">
        <v>11.0164792928989</v>
      </c>
      <c r="EK2" s="1">
        <v>11.0164792928989</v>
      </c>
      <c r="EL2" s="1">
        <v>11.0164792928989</v>
      </c>
      <c r="EM2" s="1">
        <v>11.0164792928989</v>
      </c>
      <c r="EN2" s="1">
        <v>11.0164792928989</v>
      </c>
      <c r="EO2" s="1">
        <v>11.0164792928989</v>
      </c>
      <c r="EP2" s="1">
        <v>11.0164792928989</v>
      </c>
      <c r="EQ2" s="1">
        <v>11.0164792928989</v>
      </c>
      <c r="ER2" s="1">
        <v>11.1063015356265</v>
      </c>
      <c r="ES2" s="1">
        <v>11.1063028495811</v>
      </c>
      <c r="ET2" s="1">
        <v>11.1063028495811</v>
      </c>
      <c r="EU2" s="1">
        <v>11.1063028495811</v>
      </c>
      <c r="EV2" s="1">
        <v>11.1063028495811</v>
      </c>
      <c r="EW2" s="1">
        <v>11.1063028495811</v>
      </c>
      <c r="EX2" s="1">
        <v>11.1063028495811</v>
      </c>
      <c r="EY2" s="1">
        <v>11.1063028495811</v>
      </c>
      <c r="EZ2" s="1">
        <v>11.1063028495811</v>
      </c>
      <c r="FA2" s="1">
        <v>11.1063028495811</v>
      </c>
      <c r="FB2" s="1">
        <v>11.1063028495811</v>
      </c>
      <c r="FC2" s="1">
        <v>11.1063028495811</v>
      </c>
      <c r="FD2" s="1">
        <v>11.1063028495811</v>
      </c>
      <c r="FE2" s="1">
        <v>11.1063028495811</v>
      </c>
      <c r="FF2" s="1">
        <v>11.1063028495811</v>
      </c>
      <c r="FG2" s="1">
        <v>11.1063028495811</v>
      </c>
      <c r="FH2" s="1">
        <v>11.106302849581125</v>
      </c>
      <c r="FI2" s="1">
        <v>11.106302849581125</v>
      </c>
      <c r="FJ2" s="1">
        <v>11.106302849581125</v>
      </c>
      <c r="FK2" s="1">
        <v>11.106302849581125</v>
      </c>
      <c r="FL2" s="1">
        <v>11.106302849581125</v>
      </c>
      <c r="FM2" s="1">
        <v>11.106302849581125</v>
      </c>
      <c r="FN2" s="1">
        <v>10.946325711912712</v>
      </c>
      <c r="FO2" s="1">
        <v>10.946325711912714</v>
      </c>
      <c r="FP2" s="1">
        <v>10.946325711912714</v>
      </c>
      <c r="FQ2" s="1">
        <v>10.946325711912714</v>
      </c>
      <c r="FR2" s="1">
        <v>10.946325711912714</v>
      </c>
      <c r="FS2" s="1">
        <v>10.946325711912714</v>
      </c>
      <c r="FT2" s="1">
        <v>10.946325711912714</v>
      </c>
      <c r="FU2" s="1">
        <v>10.946325711912714</v>
      </c>
      <c r="FV2" s="1">
        <v>10.946325711912714</v>
      </c>
      <c r="FW2" s="1">
        <v>10.946325711912714</v>
      </c>
      <c r="FX2" s="1">
        <v>10.946325711912714</v>
      </c>
      <c r="FY2" s="1">
        <v>10.946325711597455</v>
      </c>
      <c r="FZ2" s="1">
        <v>10.94634225470138</v>
      </c>
      <c r="GA2" s="1">
        <v>10.94634225470138</v>
      </c>
      <c r="GB2" s="1">
        <v>10.94634225470138</v>
      </c>
      <c r="GC2" s="1">
        <v>10.94634225470138</v>
      </c>
      <c r="GD2" s="1">
        <v>10.94634225470138</v>
      </c>
      <c r="GE2" s="1">
        <v>10.94634225470138</v>
      </c>
      <c r="GF2" s="1">
        <v>10.94634225470138</v>
      </c>
      <c r="GG2" s="1">
        <v>10.94634225470138</v>
      </c>
      <c r="GH2" s="1">
        <v>10.94634225470138</v>
      </c>
      <c r="GI2" s="1">
        <v>10.94634225470138</v>
      </c>
    </row>
    <row r="3" spans="1:191" x14ac:dyDescent="0.25">
      <c r="A3" s="2">
        <v>24653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  <c r="T3" s="1" t="s">
        <v>190</v>
      </c>
      <c r="U3" s="1" t="s">
        <v>190</v>
      </c>
      <c r="V3" s="1" t="s">
        <v>190</v>
      </c>
      <c r="W3" s="1" t="s">
        <v>190</v>
      </c>
      <c r="X3" s="1" t="s">
        <v>190</v>
      </c>
      <c r="Y3" s="1" t="s">
        <v>190</v>
      </c>
      <c r="Z3" s="1" t="s">
        <v>190</v>
      </c>
      <c r="AA3" s="1" t="s">
        <v>190</v>
      </c>
      <c r="AB3" s="1" t="s">
        <v>190</v>
      </c>
      <c r="AC3" s="1" t="s">
        <v>190</v>
      </c>
      <c r="AD3" s="1" t="s">
        <v>190</v>
      </c>
      <c r="AE3" s="1" t="s">
        <v>190</v>
      </c>
      <c r="AF3" s="1" t="s">
        <v>190</v>
      </c>
      <c r="AG3" s="1" t="s">
        <v>190</v>
      </c>
      <c r="AH3" s="1" t="s">
        <v>190</v>
      </c>
      <c r="AI3" s="1" t="s">
        <v>190</v>
      </c>
      <c r="AJ3" s="1" t="s">
        <v>190</v>
      </c>
      <c r="AK3" s="1" t="s">
        <v>190</v>
      </c>
      <c r="AL3" s="1" t="s">
        <v>190</v>
      </c>
      <c r="AM3" s="1" t="s">
        <v>190</v>
      </c>
      <c r="AN3" s="1" t="s">
        <v>190</v>
      </c>
      <c r="AO3" s="1" t="s">
        <v>190</v>
      </c>
      <c r="AP3" s="1" t="s">
        <v>190</v>
      </c>
      <c r="AQ3" s="1" t="s">
        <v>190</v>
      </c>
      <c r="AR3" s="1" t="s">
        <v>190</v>
      </c>
      <c r="AS3" s="1" t="s">
        <v>190</v>
      </c>
      <c r="AT3" s="1" t="s">
        <v>190</v>
      </c>
      <c r="AU3" s="1" t="s">
        <v>190</v>
      </c>
      <c r="AV3" s="1">
        <v>9.7428492780002447</v>
      </c>
      <c r="AW3" s="1">
        <v>9.7428492780002447</v>
      </c>
      <c r="AX3" s="1">
        <v>9.7428492780002447</v>
      </c>
      <c r="AY3" s="1">
        <v>9.7428492780002447</v>
      </c>
      <c r="AZ3" s="1">
        <v>9.7428492780002447</v>
      </c>
      <c r="BA3" s="1">
        <v>9.7428492780002447</v>
      </c>
      <c r="BB3" s="1">
        <v>9.7428492780002447</v>
      </c>
      <c r="BC3" s="1">
        <v>9.7428492780002447</v>
      </c>
      <c r="BD3" s="1">
        <v>9.7428492780002447</v>
      </c>
      <c r="BE3" s="1">
        <v>9.7428492780002447</v>
      </c>
      <c r="BF3" s="1">
        <v>9.7428492780002447</v>
      </c>
      <c r="BG3" s="1">
        <v>9.7428492780002447</v>
      </c>
      <c r="BH3" s="1">
        <v>9.7428492780002447</v>
      </c>
      <c r="BI3" s="1">
        <v>9.7428492780002447</v>
      </c>
      <c r="BJ3" s="1">
        <v>9.7428492780002447</v>
      </c>
      <c r="BK3" s="1">
        <v>9.7428492780002447</v>
      </c>
      <c r="BL3" s="1">
        <v>9.7428492780002447</v>
      </c>
      <c r="BM3" s="1">
        <v>10.441266645862376</v>
      </c>
      <c r="BN3" s="1">
        <v>10.441266645862376</v>
      </c>
      <c r="BO3" s="1">
        <v>10.441266645862376</v>
      </c>
      <c r="BP3" s="1">
        <v>10.441266645862376</v>
      </c>
      <c r="BQ3" s="1">
        <v>10.441266645862376</v>
      </c>
      <c r="BR3" s="1">
        <v>10.441266645862376</v>
      </c>
      <c r="BS3" s="1">
        <v>10.441266645862376</v>
      </c>
      <c r="BT3" s="1">
        <v>10.441266645862376</v>
      </c>
      <c r="BU3" s="1">
        <v>10.441266645862376</v>
      </c>
      <c r="BV3" s="1">
        <v>10.441266645862376</v>
      </c>
      <c r="BW3" s="1">
        <v>10.441266645862376</v>
      </c>
      <c r="BX3" s="1">
        <v>10.441266645862376</v>
      </c>
      <c r="BY3" s="1">
        <v>10.441266645862376</v>
      </c>
      <c r="BZ3" s="1">
        <v>10.441266645862376</v>
      </c>
      <c r="CA3" s="1">
        <v>10.441266645862376</v>
      </c>
      <c r="CB3" s="1">
        <v>10.565659928796643</v>
      </c>
      <c r="CC3" s="1">
        <v>10.565659928796643</v>
      </c>
      <c r="CD3" s="1">
        <v>10.565659928796643</v>
      </c>
      <c r="CE3" s="1">
        <v>10.565659928796643</v>
      </c>
      <c r="CF3" s="1">
        <v>10.565659928796643</v>
      </c>
      <c r="CG3" s="1">
        <v>10.565659928796643</v>
      </c>
      <c r="CH3" s="1">
        <v>10.565659928796643</v>
      </c>
      <c r="CI3" s="1">
        <v>10.565659928796643</v>
      </c>
      <c r="CJ3" s="1">
        <v>10.565659928796643</v>
      </c>
      <c r="CK3" s="1">
        <v>10.565659928796643</v>
      </c>
      <c r="CL3" s="1">
        <v>10.565659928796643</v>
      </c>
      <c r="CM3" s="1">
        <v>10.565659928796643</v>
      </c>
      <c r="CN3" s="1">
        <v>10.565659928796643</v>
      </c>
      <c r="CO3" s="1">
        <v>10.565659928796601</v>
      </c>
      <c r="CP3" s="1">
        <v>10.565659928796601</v>
      </c>
      <c r="CQ3" s="1">
        <v>10.565659928796601</v>
      </c>
      <c r="CR3" s="1">
        <v>10.565659928796601</v>
      </c>
      <c r="CS3" s="1">
        <v>10.565659928796601</v>
      </c>
      <c r="CT3" s="1">
        <v>10.565659928796601</v>
      </c>
      <c r="CU3" s="1">
        <v>10.565659928796601</v>
      </c>
      <c r="CV3" s="1">
        <v>10.565659928796601</v>
      </c>
      <c r="CW3" s="1">
        <v>10.565659928796601</v>
      </c>
      <c r="CX3" s="1">
        <v>10.565659928796601</v>
      </c>
      <c r="CY3" s="1">
        <v>10.565659928796601</v>
      </c>
      <c r="CZ3" s="1">
        <v>10.565659928796601</v>
      </c>
      <c r="DA3" s="1">
        <v>10.565659928796601</v>
      </c>
      <c r="DB3" s="1">
        <v>10.565659928796601</v>
      </c>
      <c r="DC3" s="1">
        <v>10.565659928796601</v>
      </c>
      <c r="DD3" s="1">
        <v>10.565659928796601</v>
      </c>
      <c r="DE3" s="1">
        <v>10.565659928796601</v>
      </c>
      <c r="DF3" s="1">
        <v>10.5540403354637</v>
      </c>
      <c r="DG3" s="1">
        <v>10.5540403354637</v>
      </c>
      <c r="DH3" s="1">
        <v>10.5540403354637</v>
      </c>
      <c r="DI3" s="1">
        <v>10.5540403354637</v>
      </c>
      <c r="DJ3" s="1">
        <v>10.5540403354637</v>
      </c>
      <c r="DK3" s="1">
        <v>10.5540403354637</v>
      </c>
      <c r="DL3" s="1">
        <v>10.5540403354637</v>
      </c>
      <c r="DM3" s="1">
        <v>10.5540403354637</v>
      </c>
      <c r="DN3" s="1">
        <v>10.5540403354637</v>
      </c>
      <c r="DO3" s="1">
        <v>10.5540403354637</v>
      </c>
      <c r="DP3" s="1">
        <v>10.5540403354637</v>
      </c>
      <c r="DQ3" s="1">
        <v>10.5540403354637</v>
      </c>
      <c r="DR3" s="1">
        <v>10.5540403354637</v>
      </c>
      <c r="DS3" s="1">
        <v>10.5540403354637</v>
      </c>
      <c r="DT3" s="1">
        <v>11.0281411374078</v>
      </c>
      <c r="DU3" s="1">
        <v>11.0281411374078</v>
      </c>
      <c r="DV3" s="1">
        <v>11.0281411374078</v>
      </c>
      <c r="DW3" s="1">
        <v>11.0281411374078</v>
      </c>
      <c r="DX3" s="1">
        <v>11.0281411374078</v>
      </c>
      <c r="DY3" s="1">
        <v>11.0281411374078</v>
      </c>
      <c r="DZ3" s="1">
        <v>11.0281411374078</v>
      </c>
      <c r="EA3" s="1">
        <v>11.0281411374078</v>
      </c>
      <c r="EB3" s="1">
        <v>11.0281411374078</v>
      </c>
      <c r="EC3" s="1">
        <v>11.0281411374078</v>
      </c>
      <c r="ED3" s="1">
        <v>11.0281411374078</v>
      </c>
      <c r="EE3" s="1">
        <v>11.0281411374078</v>
      </c>
      <c r="EF3" s="1">
        <v>11.0281411374078</v>
      </c>
      <c r="EG3" s="1">
        <v>11.0281411374078</v>
      </c>
      <c r="EH3" s="1">
        <v>11.0281411374078</v>
      </c>
      <c r="EI3" s="1">
        <v>11.0281411374078</v>
      </c>
      <c r="EJ3" s="1">
        <v>11.0281411374078</v>
      </c>
      <c r="EK3" s="1">
        <v>11.0281411374078</v>
      </c>
      <c r="EL3" s="1">
        <v>11.0281411374078</v>
      </c>
      <c r="EM3" s="1">
        <v>11.0281411374078</v>
      </c>
      <c r="EN3" s="1">
        <v>11.0281411374078</v>
      </c>
      <c r="EO3" s="1">
        <v>11.0281411374078</v>
      </c>
      <c r="EP3" s="1">
        <v>11.0281411374078</v>
      </c>
      <c r="EQ3" s="1">
        <v>11.0281411374078</v>
      </c>
      <c r="ER3" s="1">
        <v>11.1179633801354</v>
      </c>
      <c r="ES3" s="1">
        <v>11.11796469409</v>
      </c>
      <c r="ET3" s="1">
        <v>11.11796469409</v>
      </c>
      <c r="EU3" s="1">
        <v>11.11796469409</v>
      </c>
      <c r="EV3" s="1">
        <v>11.11796469409</v>
      </c>
      <c r="EW3" s="1">
        <v>11.11796469409</v>
      </c>
      <c r="EX3" s="1">
        <v>11.11796469409</v>
      </c>
      <c r="EY3" s="1">
        <v>11.11796469409</v>
      </c>
      <c r="EZ3" s="1">
        <v>11.11796469409</v>
      </c>
      <c r="FA3" s="1">
        <v>11.11796469409</v>
      </c>
      <c r="FB3" s="1">
        <v>11.11796469409</v>
      </c>
      <c r="FC3" s="1">
        <v>11.11796469409</v>
      </c>
      <c r="FD3" s="1">
        <v>11.11796469409</v>
      </c>
      <c r="FE3" s="1">
        <v>11.11796469409</v>
      </c>
      <c r="FF3" s="1">
        <v>11.11796469409</v>
      </c>
      <c r="FG3" s="1">
        <v>11.11796469409</v>
      </c>
      <c r="FH3" s="1">
        <v>11.117964694090025</v>
      </c>
      <c r="FI3" s="1">
        <v>11.117964694090025</v>
      </c>
      <c r="FJ3" s="1">
        <v>11.117964694090025</v>
      </c>
      <c r="FK3" s="1">
        <v>11.117964694090025</v>
      </c>
      <c r="FL3" s="1">
        <v>11.117964694090025</v>
      </c>
      <c r="FM3" s="1">
        <v>11.117964694090025</v>
      </c>
      <c r="FN3" s="1">
        <v>10.957987556421614</v>
      </c>
      <c r="FO3" s="1">
        <v>10.957987556421614</v>
      </c>
      <c r="FP3" s="1">
        <v>10.957987556421614</v>
      </c>
      <c r="FQ3" s="1">
        <v>10.957987556421614</v>
      </c>
      <c r="FR3" s="1">
        <v>10.957987556421614</v>
      </c>
      <c r="FS3" s="1">
        <v>10.957987556421614</v>
      </c>
      <c r="FT3" s="1">
        <v>10.957987556421614</v>
      </c>
      <c r="FU3" s="1">
        <v>10.957987556421614</v>
      </c>
      <c r="FV3" s="1">
        <v>10.957987556421614</v>
      </c>
      <c r="FW3" s="1">
        <v>10.957987556421614</v>
      </c>
      <c r="FX3" s="1">
        <v>10.957987556421614</v>
      </c>
      <c r="FY3" s="1">
        <v>10.957987556106355</v>
      </c>
      <c r="FZ3" s="1">
        <v>10.958004099210282</v>
      </c>
      <c r="GA3" s="1">
        <v>10.95800409921028</v>
      </c>
      <c r="GB3" s="1">
        <v>10.95800409921028</v>
      </c>
      <c r="GC3" s="1">
        <v>10.95800409921028</v>
      </c>
      <c r="GD3" s="1">
        <v>10.95800409921028</v>
      </c>
      <c r="GE3" s="1">
        <v>10.95800409921028</v>
      </c>
      <c r="GF3" s="1">
        <v>10.95800409921028</v>
      </c>
      <c r="GG3" s="1">
        <v>10.95800409921028</v>
      </c>
      <c r="GH3" s="1">
        <v>10.95800409921028</v>
      </c>
      <c r="GI3" s="1">
        <v>10.95800409921028</v>
      </c>
    </row>
    <row r="4" spans="1:191" x14ac:dyDescent="0.25">
      <c r="A4" s="2">
        <v>24745</v>
      </c>
      <c r="B4" s="1" t="s">
        <v>190</v>
      </c>
      <c r="C4" s="1" t="s">
        <v>190</v>
      </c>
      <c r="D4" s="1" t="s">
        <v>190</v>
      </c>
      <c r="E4" s="1" t="s">
        <v>190</v>
      </c>
      <c r="F4" s="1" t="s">
        <v>190</v>
      </c>
      <c r="G4" s="1" t="s">
        <v>190</v>
      </c>
      <c r="H4" s="1" t="s">
        <v>190</v>
      </c>
      <c r="I4" s="1" t="s">
        <v>190</v>
      </c>
      <c r="J4" s="1" t="s">
        <v>190</v>
      </c>
      <c r="K4" s="1" t="s">
        <v>190</v>
      </c>
      <c r="L4" s="1" t="s">
        <v>190</v>
      </c>
      <c r="M4" s="1" t="s">
        <v>190</v>
      </c>
      <c r="N4" s="1" t="s">
        <v>190</v>
      </c>
      <c r="O4" s="1" t="s">
        <v>190</v>
      </c>
      <c r="P4" s="1" t="s">
        <v>190</v>
      </c>
      <c r="Q4" s="1" t="s">
        <v>190</v>
      </c>
      <c r="R4" s="1" t="s">
        <v>190</v>
      </c>
      <c r="S4" s="1" t="s">
        <v>190</v>
      </c>
      <c r="T4" s="1" t="s">
        <v>190</v>
      </c>
      <c r="U4" s="1" t="s">
        <v>190</v>
      </c>
      <c r="V4" s="1" t="s">
        <v>190</v>
      </c>
      <c r="W4" s="1" t="s">
        <v>190</v>
      </c>
      <c r="X4" s="1" t="s">
        <v>190</v>
      </c>
      <c r="Y4" s="1" t="s">
        <v>190</v>
      </c>
      <c r="Z4" s="1" t="s">
        <v>190</v>
      </c>
      <c r="AA4" s="1" t="s">
        <v>190</v>
      </c>
      <c r="AB4" s="1" t="s">
        <v>190</v>
      </c>
      <c r="AC4" s="1" t="s">
        <v>190</v>
      </c>
      <c r="AD4" s="1" t="s">
        <v>190</v>
      </c>
      <c r="AE4" s="1" t="s">
        <v>190</v>
      </c>
      <c r="AF4" s="1" t="s">
        <v>190</v>
      </c>
      <c r="AG4" s="1" t="s">
        <v>190</v>
      </c>
      <c r="AH4" s="1" t="s">
        <v>190</v>
      </c>
      <c r="AI4" s="1" t="s">
        <v>190</v>
      </c>
      <c r="AJ4" s="1" t="s">
        <v>190</v>
      </c>
      <c r="AK4" s="1" t="s">
        <v>190</v>
      </c>
      <c r="AL4" s="1" t="s">
        <v>190</v>
      </c>
      <c r="AM4" s="1" t="s">
        <v>190</v>
      </c>
      <c r="AN4" s="1" t="s">
        <v>190</v>
      </c>
      <c r="AO4" s="1" t="s">
        <v>190</v>
      </c>
      <c r="AP4" s="1" t="s">
        <v>190</v>
      </c>
      <c r="AQ4" s="1" t="s">
        <v>190</v>
      </c>
      <c r="AR4" s="1" t="s">
        <v>190</v>
      </c>
      <c r="AS4" s="1" t="s">
        <v>190</v>
      </c>
      <c r="AT4" s="1" t="s">
        <v>190</v>
      </c>
      <c r="AU4" s="1" t="s">
        <v>190</v>
      </c>
      <c r="AV4" s="1">
        <v>9.7381411114385603</v>
      </c>
      <c r="AW4" s="1">
        <v>9.7381411114385603</v>
      </c>
      <c r="AX4" s="1">
        <v>9.7381411114385603</v>
      </c>
      <c r="AY4" s="1">
        <v>9.7381411114385603</v>
      </c>
      <c r="AZ4" s="1">
        <v>9.7381411114385603</v>
      </c>
      <c r="BA4" s="1">
        <v>9.7381411114385603</v>
      </c>
      <c r="BB4" s="1">
        <v>9.7381411114385603</v>
      </c>
      <c r="BC4" s="1">
        <v>9.7381411114385603</v>
      </c>
      <c r="BD4" s="1">
        <v>9.7381411114385603</v>
      </c>
      <c r="BE4" s="1">
        <v>9.7381411114385603</v>
      </c>
      <c r="BF4" s="1">
        <v>9.7381411114385603</v>
      </c>
      <c r="BG4" s="1">
        <v>9.7381411114385603</v>
      </c>
      <c r="BH4" s="1">
        <v>9.7381411114385603</v>
      </c>
      <c r="BI4" s="1">
        <v>9.7381411114385603</v>
      </c>
      <c r="BJ4" s="1">
        <v>9.7381411114385603</v>
      </c>
      <c r="BK4" s="1">
        <v>9.7381411114385603</v>
      </c>
      <c r="BL4" s="1">
        <v>9.7381411114385603</v>
      </c>
      <c r="BM4" s="1">
        <v>10.433056419119254</v>
      </c>
      <c r="BN4" s="1">
        <v>10.433056419119254</v>
      </c>
      <c r="BO4" s="1">
        <v>10.433056419119254</v>
      </c>
      <c r="BP4" s="1">
        <v>10.433056419119254</v>
      </c>
      <c r="BQ4" s="1">
        <v>10.433056419119254</v>
      </c>
      <c r="BR4" s="1">
        <v>10.433056419119254</v>
      </c>
      <c r="BS4" s="1">
        <v>10.433056419119254</v>
      </c>
      <c r="BT4" s="1">
        <v>10.433056419119254</v>
      </c>
      <c r="BU4" s="1">
        <v>10.433056419119254</v>
      </c>
      <c r="BV4" s="1">
        <v>10.433056419119254</v>
      </c>
      <c r="BW4" s="1">
        <v>10.433056419119254</v>
      </c>
      <c r="BX4" s="1">
        <v>10.433056419119254</v>
      </c>
      <c r="BY4" s="1">
        <v>10.433056419119254</v>
      </c>
      <c r="BZ4" s="1">
        <v>10.433056419119254</v>
      </c>
      <c r="CA4" s="1">
        <v>10.433056419119254</v>
      </c>
      <c r="CB4" s="1">
        <v>10.55737401914277</v>
      </c>
      <c r="CC4" s="1">
        <v>10.55737401914277</v>
      </c>
      <c r="CD4" s="1">
        <v>10.55737401914277</v>
      </c>
      <c r="CE4" s="1">
        <v>10.55737401914277</v>
      </c>
      <c r="CF4" s="1">
        <v>10.55737401914277</v>
      </c>
      <c r="CG4" s="1">
        <v>10.55737401914277</v>
      </c>
      <c r="CH4" s="1">
        <v>10.55737401914277</v>
      </c>
      <c r="CI4" s="1">
        <v>10.55737401914277</v>
      </c>
      <c r="CJ4" s="1">
        <v>10.55737401914277</v>
      </c>
      <c r="CK4" s="1">
        <v>10.55737401914277</v>
      </c>
      <c r="CL4" s="1">
        <v>10.55737401914277</v>
      </c>
      <c r="CM4" s="1">
        <v>10.55737401914277</v>
      </c>
      <c r="CN4" s="1">
        <v>10.55737401914277</v>
      </c>
      <c r="CO4" s="1">
        <v>10.5573740191428</v>
      </c>
      <c r="CP4" s="1">
        <v>10.5573740191428</v>
      </c>
      <c r="CQ4" s="1">
        <v>10.5573740191428</v>
      </c>
      <c r="CR4" s="1">
        <v>10.5573740191428</v>
      </c>
      <c r="CS4" s="1">
        <v>10.5573740191428</v>
      </c>
      <c r="CT4" s="1">
        <v>10.5573740191428</v>
      </c>
      <c r="CU4" s="1">
        <v>10.5573740191428</v>
      </c>
      <c r="CV4" s="1">
        <v>10.5573740191428</v>
      </c>
      <c r="CW4" s="1">
        <v>10.5573740191428</v>
      </c>
      <c r="CX4" s="1">
        <v>10.5573740191428</v>
      </c>
      <c r="CY4" s="1">
        <v>10.5573740191428</v>
      </c>
      <c r="CZ4" s="1">
        <v>10.5573740191428</v>
      </c>
      <c r="DA4" s="1">
        <v>10.5573740191428</v>
      </c>
      <c r="DB4" s="1">
        <v>10.5573740191428</v>
      </c>
      <c r="DC4" s="1">
        <v>10.5573740191428</v>
      </c>
      <c r="DD4" s="1">
        <v>10.5573740191428</v>
      </c>
      <c r="DE4" s="1">
        <v>10.5573740191428</v>
      </c>
      <c r="DF4" s="1">
        <v>10.5510095550698</v>
      </c>
      <c r="DG4" s="1">
        <v>10.5510095550698</v>
      </c>
      <c r="DH4" s="1">
        <v>10.5510095550698</v>
      </c>
      <c r="DI4" s="1">
        <v>10.5510095550698</v>
      </c>
      <c r="DJ4" s="1">
        <v>10.5510095550698</v>
      </c>
      <c r="DK4" s="1">
        <v>10.5510095550698</v>
      </c>
      <c r="DL4" s="1">
        <v>10.5510095550698</v>
      </c>
      <c r="DM4" s="1">
        <v>10.5510095550698</v>
      </c>
      <c r="DN4" s="1">
        <v>10.5510095550698</v>
      </c>
      <c r="DO4" s="1">
        <v>10.5510095550698</v>
      </c>
      <c r="DP4" s="1">
        <v>10.5510095550698</v>
      </c>
      <c r="DQ4" s="1">
        <v>10.5510095550698</v>
      </c>
      <c r="DR4" s="1">
        <v>10.5510095550698</v>
      </c>
      <c r="DS4" s="1">
        <v>10.5510095550698</v>
      </c>
      <c r="DT4" s="1">
        <v>11.0250022344215</v>
      </c>
      <c r="DU4" s="1">
        <v>11.0250022344215</v>
      </c>
      <c r="DV4" s="1">
        <v>11.0250022344215</v>
      </c>
      <c r="DW4" s="1">
        <v>11.0250022344215</v>
      </c>
      <c r="DX4" s="1">
        <v>11.0250022344215</v>
      </c>
      <c r="DY4" s="1">
        <v>11.0250022344215</v>
      </c>
      <c r="DZ4" s="1">
        <v>11.0250022344215</v>
      </c>
      <c r="EA4" s="1">
        <v>11.0250022344215</v>
      </c>
      <c r="EB4" s="1">
        <v>11.0250022344215</v>
      </c>
      <c r="EC4" s="1">
        <v>11.0250022344215</v>
      </c>
      <c r="ED4" s="1">
        <v>11.0250022344215</v>
      </c>
      <c r="EE4" s="1">
        <v>11.0250022344215</v>
      </c>
      <c r="EF4" s="1">
        <v>11.0250022344215</v>
      </c>
      <c r="EG4" s="1">
        <v>11.0250022344215</v>
      </c>
      <c r="EH4" s="1">
        <v>11.0250022344215</v>
      </c>
      <c r="EI4" s="1">
        <v>11.0250022344215</v>
      </c>
      <c r="EJ4" s="1">
        <v>11.0250022344215</v>
      </c>
      <c r="EK4" s="1">
        <v>11.0250022344215</v>
      </c>
      <c r="EL4" s="1">
        <v>11.0250022344215</v>
      </c>
      <c r="EM4" s="1">
        <v>11.0250022344215</v>
      </c>
      <c r="EN4" s="1">
        <v>11.0250022344215</v>
      </c>
      <c r="EO4" s="1">
        <v>11.0250022344215</v>
      </c>
      <c r="EP4" s="1">
        <v>11.0250022344215</v>
      </c>
      <c r="EQ4" s="1">
        <v>11.0250022344215</v>
      </c>
      <c r="ER4" s="1">
        <v>11.114824477149099</v>
      </c>
      <c r="ES4" s="1">
        <v>11.1148257911037</v>
      </c>
      <c r="ET4" s="1">
        <v>11.1148257911037</v>
      </c>
      <c r="EU4" s="1">
        <v>11.1148257911037</v>
      </c>
      <c r="EV4" s="1">
        <v>11.1148257911037</v>
      </c>
      <c r="EW4" s="1">
        <v>11.1148257911037</v>
      </c>
      <c r="EX4" s="1">
        <v>11.1148257911037</v>
      </c>
      <c r="EY4" s="1">
        <v>11.1148257911037</v>
      </c>
      <c r="EZ4" s="1">
        <v>11.1148257911037</v>
      </c>
      <c r="FA4" s="1">
        <v>11.1148257911037</v>
      </c>
      <c r="FB4" s="1">
        <v>11.1148257911037</v>
      </c>
      <c r="FC4" s="1">
        <v>11.1148257911037</v>
      </c>
      <c r="FD4" s="1">
        <v>11.1148257911037</v>
      </c>
      <c r="FE4" s="1">
        <v>11.1148257911037</v>
      </c>
      <c r="FF4" s="1">
        <v>11.1148257911037</v>
      </c>
      <c r="FG4" s="1">
        <v>11.1148257911037</v>
      </c>
      <c r="FH4" s="1">
        <v>11.114825791103724</v>
      </c>
      <c r="FI4" s="1">
        <v>11.114825791103724</v>
      </c>
      <c r="FJ4" s="1">
        <v>11.114825791103724</v>
      </c>
      <c r="FK4" s="1">
        <v>11.114825791103724</v>
      </c>
      <c r="FL4" s="1">
        <v>11.114825791103724</v>
      </c>
      <c r="FM4" s="1">
        <v>11.114825791103724</v>
      </c>
      <c r="FN4" s="1">
        <v>10.954848653435313</v>
      </c>
      <c r="FO4" s="1">
        <v>10.954848653435313</v>
      </c>
      <c r="FP4" s="1">
        <v>10.954848653435313</v>
      </c>
      <c r="FQ4" s="1">
        <v>10.954848653435313</v>
      </c>
      <c r="FR4" s="1">
        <v>10.954848653435313</v>
      </c>
      <c r="FS4" s="1">
        <v>10.954848653435313</v>
      </c>
      <c r="FT4" s="1">
        <v>10.954848653435313</v>
      </c>
      <c r="FU4" s="1">
        <v>10.954848653435313</v>
      </c>
      <c r="FV4" s="1">
        <v>10.954848653435313</v>
      </c>
      <c r="FW4" s="1">
        <v>10.954848653435313</v>
      </c>
      <c r="FX4" s="1">
        <v>10.954848653435313</v>
      </c>
      <c r="FY4" s="1">
        <v>10.954848653120056</v>
      </c>
      <c r="FZ4" s="1">
        <v>10.954865196223981</v>
      </c>
      <c r="GA4" s="1">
        <v>10.954865196223981</v>
      </c>
      <c r="GB4" s="1">
        <v>10.954865196223979</v>
      </c>
      <c r="GC4" s="1">
        <v>10.954865196223981</v>
      </c>
      <c r="GD4" s="1">
        <v>10.954865196223979</v>
      </c>
      <c r="GE4" s="1">
        <v>10.954865196223979</v>
      </c>
      <c r="GF4" s="1">
        <v>10.954865196223979</v>
      </c>
      <c r="GG4" s="1">
        <v>10.954865196223979</v>
      </c>
      <c r="GH4" s="1">
        <v>10.954865196223979</v>
      </c>
      <c r="GI4" s="1">
        <v>10.954865196223979</v>
      </c>
    </row>
    <row r="5" spans="1:191" x14ac:dyDescent="0.25">
      <c r="A5" s="2">
        <v>24837</v>
      </c>
      <c r="B5" s="1" t="s">
        <v>190</v>
      </c>
      <c r="C5" s="1" t="s">
        <v>190</v>
      </c>
      <c r="D5" s="1" t="s">
        <v>190</v>
      </c>
      <c r="E5" s="1" t="s">
        <v>190</v>
      </c>
      <c r="F5" s="1" t="s">
        <v>190</v>
      </c>
      <c r="G5" s="1" t="s">
        <v>190</v>
      </c>
      <c r="H5" s="1" t="s">
        <v>190</v>
      </c>
      <c r="I5" s="1" t="s">
        <v>190</v>
      </c>
      <c r="J5" s="1" t="s">
        <v>190</v>
      </c>
      <c r="K5" s="1" t="s">
        <v>190</v>
      </c>
      <c r="L5" s="1" t="s">
        <v>190</v>
      </c>
      <c r="M5" s="1" t="s">
        <v>190</v>
      </c>
      <c r="N5" s="1" t="s">
        <v>190</v>
      </c>
      <c r="O5" s="1" t="s">
        <v>190</v>
      </c>
      <c r="P5" s="1" t="s">
        <v>190</v>
      </c>
      <c r="Q5" s="1" t="s">
        <v>190</v>
      </c>
      <c r="R5" s="1" t="s">
        <v>190</v>
      </c>
      <c r="S5" s="1" t="s">
        <v>190</v>
      </c>
      <c r="T5" s="1" t="s">
        <v>190</v>
      </c>
      <c r="U5" s="1" t="s">
        <v>190</v>
      </c>
      <c r="V5" s="1" t="s">
        <v>190</v>
      </c>
      <c r="W5" s="1" t="s">
        <v>190</v>
      </c>
      <c r="X5" s="1" t="s">
        <v>190</v>
      </c>
      <c r="Y5" s="1" t="s">
        <v>190</v>
      </c>
      <c r="Z5" s="1" t="s">
        <v>190</v>
      </c>
      <c r="AA5" s="1" t="s">
        <v>190</v>
      </c>
      <c r="AB5" s="1" t="s">
        <v>190</v>
      </c>
      <c r="AC5" s="1" t="s">
        <v>190</v>
      </c>
      <c r="AD5" s="1" t="s">
        <v>190</v>
      </c>
      <c r="AE5" s="1" t="s">
        <v>190</v>
      </c>
      <c r="AF5" s="1" t="s">
        <v>190</v>
      </c>
      <c r="AG5" s="1" t="s">
        <v>190</v>
      </c>
      <c r="AH5" s="1" t="s">
        <v>190</v>
      </c>
      <c r="AI5" s="1" t="s">
        <v>190</v>
      </c>
      <c r="AJ5" s="1" t="s">
        <v>190</v>
      </c>
      <c r="AK5" s="1" t="s">
        <v>190</v>
      </c>
      <c r="AL5" s="1" t="s">
        <v>190</v>
      </c>
      <c r="AM5" s="1" t="s">
        <v>190</v>
      </c>
      <c r="AN5" s="1" t="s">
        <v>190</v>
      </c>
      <c r="AO5" s="1" t="s">
        <v>190</v>
      </c>
      <c r="AP5" s="1" t="s">
        <v>190</v>
      </c>
      <c r="AQ5" s="1" t="s">
        <v>190</v>
      </c>
      <c r="AR5" s="1" t="s">
        <v>190</v>
      </c>
      <c r="AS5" s="1" t="s">
        <v>190</v>
      </c>
      <c r="AT5" s="1" t="s">
        <v>190</v>
      </c>
      <c r="AU5" s="1" t="s">
        <v>190</v>
      </c>
      <c r="AV5" s="1">
        <v>9.7193242858114441</v>
      </c>
      <c r="AW5" s="1">
        <v>9.7193242858114441</v>
      </c>
      <c r="AX5" s="1">
        <v>9.7193242858114441</v>
      </c>
      <c r="AY5" s="1">
        <v>9.7193242858114441</v>
      </c>
      <c r="AZ5" s="1">
        <v>9.7193242858114441</v>
      </c>
      <c r="BA5" s="1">
        <v>9.7193242858114441</v>
      </c>
      <c r="BB5" s="1">
        <v>9.7193242858114441</v>
      </c>
      <c r="BC5" s="1">
        <v>9.7193242858114441</v>
      </c>
      <c r="BD5" s="1">
        <v>9.7193242858114441</v>
      </c>
      <c r="BE5" s="1">
        <v>9.7193242858114441</v>
      </c>
      <c r="BF5" s="1">
        <v>9.7193242858114441</v>
      </c>
      <c r="BG5" s="1">
        <v>9.7193242858114441</v>
      </c>
      <c r="BH5" s="1">
        <v>9.7193242858114441</v>
      </c>
      <c r="BI5" s="1">
        <v>9.7193242858114441</v>
      </c>
      <c r="BJ5" s="1">
        <v>9.7193242858114441</v>
      </c>
      <c r="BK5" s="1">
        <v>9.7193242858114441</v>
      </c>
      <c r="BL5" s="1">
        <v>9.7193242858114441</v>
      </c>
      <c r="BM5" s="1">
        <v>10.404262840448617</v>
      </c>
      <c r="BN5" s="1">
        <v>10.404262840448617</v>
      </c>
      <c r="BO5" s="1">
        <v>10.404262840448617</v>
      </c>
      <c r="BP5" s="1">
        <v>10.404262840448617</v>
      </c>
      <c r="BQ5" s="1">
        <v>10.404262840448617</v>
      </c>
      <c r="BR5" s="1">
        <v>10.404262840448617</v>
      </c>
      <c r="BS5" s="1">
        <v>10.404262840448617</v>
      </c>
      <c r="BT5" s="1">
        <v>10.404262840448617</v>
      </c>
      <c r="BU5" s="1">
        <v>10.404262840448617</v>
      </c>
      <c r="BV5" s="1">
        <v>10.404262840448617</v>
      </c>
      <c r="BW5" s="1">
        <v>10.404262840448617</v>
      </c>
      <c r="BX5" s="1">
        <v>10.404262840448617</v>
      </c>
      <c r="BY5" s="1">
        <v>10.404262840448617</v>
      </c>
      <c r="BZ5" s="1">
        <v>10.404262840448617</v>
      </c>
      <c r="CA5" s="1">
        <v>10.404262840448617</v>
      </c>
      <c r="CB5" s="1">
        <v>10.528570002181944</v>
      </c>
      <c r="CC5" s="1">
        <v>10.528570002181944</v>
      </c>
      <c r="CD5" s="1">
        <v>10.528570002181944</v>
      </c>
      <c r="CE5" s="1">
        <v>10.528570002181944</v>
      </c>
      <c r="CF5" s="1">
        <v>10.528570002181944</v>
      </c>
      <c r="CG5" s="1">
        <v>10.528570002181944</v>
      </c>
      <c r="CH5" s="1">
        <v>10.528570002181944</v>
      </c>
      <c r="CI5" s="1">
        <v>10.528570002181944</v>
      </c>
      <c r="CJ5" s="1">
        <v>10.528570002181944</v>
      </c>
      <c r="CK5" s="1">
        <v>10.528570002181944</v>
      </c>
      <c r="CL5" s="1">
        <v>10.528570002181944</v>
      </c>
      <c r="CM5" s="1">
        <v>10.528570002181944</v>
      </c>
      <c r="CN5" s="1">
        <v>10.528570002181944</v>
      </c>
      <c r="CO5" s="1">
        <v>10.528570002181899</v>
      </c>
      <c r="CP5" s="1">
        <v>10.528570002181899</v>
      </c>
      <c r="CQ5" s="1">
        <v>10.528570002181899</v>
      </c>
      <c r="CR5" s="1">
        <v>10.528570002181899</v>
      </c>
      <c r="CS5" s="1">
        <v>10.528570002181899</v>
      </c>
      <c r="CT5" s="1">
        <v>10.528570002181899</v>
      </c>
      <c r="CU5" s="1">
        <v>10.528570002181899</v>
      </c>
      <c r="CV5" s="1">
        <v>10.528570002181899</v>
      </c>
      <c r="CW5" s="1">
        <v>10.528570002181899</v>
      </c>
      <c r="CX5" s="1">
        <v>10.528570002181899</v>
      </c>
      <c r="CY5" s="1">
        <v>10.528570002181899</v>
      </c>
      <c r="CZ5" s="1">
        <v>10.528570002181899</v>
      </c>
      <c r="DA5" s="1">
        <v>10.528570002181899</v>
      </c>
      <c r="DB5" s="1">
        <v>10.528570002181899</v>
      </c>
      <c r="DC5" s="1">
        <v>10.528570002181899</v>
      </c>
      <c r="DD5" s="1">
        <v>10.528570002181899</v>
      </c>
      <c r="DE5" s="1">
        <v>10.528570002181899</v>
      </c>
      <c r="DF5" s="1">
        <v>10.541333417311</v>
      </c>
      <c r="DG5" s="1">
        <v>10.541333417311</v>
      </c>
      <c r="DH5" s="1">
        <v>10.541333417311</v>
      </c>
      <c r="DI5" s="1">
        <v>10.541333417311</v>
      </c>
      <c r="DJ5" s="1">
        <v>10.541333417311</v>
      </c>
      <c r="DK5" s="1">
        <v>10.541333417311</v>
      </c>
      <c r="DL5" s="1">
        <v>10.541333417311</v>
      </c>
      <c r="DM5" s="1">
        <v>10.541333417311</v>
      </c>
      <c r="DN5" s="1">
        <v>10.541333417311</v>
      </c>
      <c r="DO5" s="1">
        <v>10.541333417311</v>
      </c>
      <c r="DP5" s="1">
        <v>10.541333417311</v>
      </c>
      <c r="DQ5" s="1">
        <v>10.541333417311</v>
      </c>
      <c r="DR5" s="1">
        <v>10.541333417311</v>
      </c>
      <c r="DS5" s="1">
        <v>10.541333417311</v>
      </c>
      <c r="DT5" s="1">
        <v>11.016150664426901</v>
      </c>
      <c r="DU5" s="1">
        <v>11.016150664426901</v>
      </c>
      <c r="DV5" s="1">
        <v>11.016150664426901</v>
      </c>
      <c r="DW5" s="1">
        <v>11.016150664426901</v>
      </c>
      <c r="DX5" s="1">
        <v>11.016150664426901</v>
      </c>
      <c r="DY5" s="1">
        <v>11.016150664426901</v>
      </c>
      <c r="DZ5" s="1">
        <v>11.016150664426901</v>
      </c>
      <c r="EA5" s="1">
        <v>11.016150664426901</v>
      </c>
      <c r="EB5" s="1">
        <v>11.016150664426901</v>
      </c>
      <c r="EC5" s="1">
        <v>11.016150664426901</v>
      </c>
      <c r="ED5" s="1">
        <v>11.016150664426901</v>
      </c>
      <c r="EE5" s="1">
        <v>11.016150664426901</v>
      </c>
      <c r="EF5" s="1">
        <v>11.016150664426901</v>
      </c>
      <c r="EG5" s="1">
        <v>11.016150664426901</v>
      </c>
      <c r="EH5" s="1">
        <v>11.016150664426901</v>
      </c>
      <c r="EI5" s="1">
        <v>11.016150664426901</v>
      </c>
      <c r="EJ5" s="1">
        <v>11.016150664426901</v>
      </c>
      <c r="EK5" s="1">
        <v>11.016150664426901</v>
      </c>
      <c r="EL5" s="1">
        <v>11.016150664426901</v>
      </c>
      <c r="EM5" s="1">
        <v>11.016150664426901</v>
      </c>
      <c r="EN5" s="1">
        <v>11.016150664426901</v>
      </c>
      <c r="EO5" s="1">
        <v>11.016150664426901</v>
      </c>
      <c r="EP5" s="1">
        <v>11.016150664426901</v>
      </c>
      <c r="EQ5" s="1">
        <v>11.016150664426901</v>
      </c>
      <c r="ER5" s="1">
        <v>11.1059729071545</v>
      </c>
      <c r="ES5" s="1">
        <v>11.105974221109101</v>
      </c>
      <c r="ET5" s="1">
        <v>11.105974221109101</v>
      </c>
      <c r="EU5" s="1">
        <v>11.105974221109101</v>
      </c>
      <c r="EV5" s="1">
        <v>11.105974221109101</v>
      </c>
      <c r="EW5" s="1">
        <v>11.105974221109101</v>
      </c>
      <c r="EX5" s="1">
        <v>11.105974221109101</v>
      </c>
      <c r="EY5" s="1">
        <v>11.105974221109101</v>
      </c>
      <c r="EZ5" s="1">
        <v>11.105974221109101</v>
      </c>
      <c r="FA5" s="1">
        <v>11.105974221109101</v>
      </c>
      <c r="FB5" s="1">
        <v>11.105974221109101</v>
      </c>
      <c r="FC5" s="1">
        <v>11.105974221109101</v>
      </c>
      <c r="FD5" s="1">
        <v>11.105974221109101</v>
      </c>
      <c r="FE5" s="1">
        <v>11.105974221109101</v>
      </c>
      <c r="FF5" s="1">
        <v>11.105974221109101</v>
      </c>
      <c r="FG5" s="1">
        <v>11.105974221109101</v>
      </c>
      <c r="FH5" s="1">
        <v>11.105974221109125</v>
      </c>
      <c r="FI5" s="1">
        <v>11.105974221109125</v>
      </c>
      <c r="FJ5" s="1">
        <v>11.105974221109125</v>
      </c>
      <c r="FK5" s="1">
        <v>11.105974221109125</v>
      </c>
      <c r="FL5" s="1">
        <v>11.105974221109125</v>
      </c>
      <c r="FM5" s="1">
        <v>11.105974221109125</v>
      </c>
      <c r="FN5" s="1">
        <v>10.945997083440714</v>
      </c>
      <c r="FO5" s="1">
        <v>10.945997083440714</v>
      </c>
      <c r="FP5" s="1">
        <v>10.945997083440714</v>
      </c>
      <c r="FQ5" s="1">
        <v>10.945997083440714</v>
      </c>
      <c r="FR5" s="1">
        <v>10.945997083440714</v>
      </c>
      <c r="FS5" s="1">
        <v>10.945997083440714</v>
      </c>
      <c r="FT5" s="1">
        <v>10.945997083440714</v>
      </c>
      <c r="FU5" s="1">
        <v>10.945997083440714</v>
      </c>
      <c r="FV5" s="1">
        <v>10.945997083440714</v>
      </c>
      <c r="FW5" s="1">
        <v>10.945997083440714</v>
      </c>
      <c r="FX5" s="1">
        <v>10.945997083440714</v>
      </c>
      <c r="FY5" s="1">
        <v>10.945997083125457</v>
      </c>
      <c r="FZ5" s="1">
        <v>10.946013626229382</v>
      </c>
      <c r="GA5" s="1">
        <v>10.946013626229382</v>
      </c>
      <c r="GB5" s="1">
        <v>10.94601362622938</v>
      </c>
      <c r="GC5" s="1">
        <v>10.946013626229382</v>
      </c>
      <c r="GD5" s="1">
        <v>10.94601362622938</v>
      </c>
      <c r="GE5" s="1">
        <v>10.94601362622938</v>
      </c>
      <c r="GF5" s="1">
        <v>10.94601362622938</v>
      </c>
      <c r="GG5" s="1">
        <v>10.94601362622938</v>
      </c>
      <c r="GH5" s="1">
        <v>10.94601362622938</v>
      </c>
      <c r="GI5" s="1">
        <v>10.94601362622938</v>
      </c>
    </row>
    <row r="6" spans="1:191" x14ac:dyDescent="0.25">
      <c r="A6" s="2">
        <v>24928</v>
      </c>
      <c r="B6" s="1" t="s">
        <v>190</v>
      </c>
      <c r="C6" s="1" t="s">
        <v>190</v>
      </c>
      <c r="D6" s="1" t="s">
        <v>190</v>
      </c>
      <c r="E6" s="1" t="s">
        <v>190</v>
      </c>
      <c r="F6" s="1" t="s">
        <v>190</v>
      </c>
      <c r="G6" s="1" t="s">
        <v>190</v>
      </c>
      <c r="H6" s="1" t="s">
        <v>190</v>
      </c>
      <c r="I6" s="1" t="s">
        <v>190</v>
      </c>
      <c r="J6" s="1" t="s">
        <v>190</v>
      </c>
      <c r="K6" s="1" t="s">
        <v>190</v>
      </c>
      <c r="L6" s="1" t="s">
        <v>190</v>
      </c>
      <c r="M6" s="1" t="s">
        <v>190</v>
      </c>
      <c r="N6" s="1" t="s">
        <v>190</v>
      </c>
      <c r="O6" s="1" t="s">
        <v>190</v>
      </c>
      <c r="P6" s="1" t="s">
        <v>190</v>
      </c>
      <c r="Q6" s="1" t="s">
        <v>190</v>
      </c>
      <c r="R6" s="1" t="s">
        <v>190</v>
      </c>
      <c r="S6" s="1" t="s">
        <v>190</v>
      </c>
      <c r="T6" s="1" t="s">
        <v>190</v>
      </c>
      <c r="U6" s="1" t="s">
        <v>190</v>
      </c>
      <c r="V6" s="1" t="s">
        <v>190</v>
      </c>
      <c r="W6" s="1" t="s">
        <v>190</v>
      </c>
      <c r="X6" s="1" t="s">
        <v>190</v>
      </c>
      <c r="Y6" s="1" t="s">
        <v>190</v>
      </c>
      <c r="Z6" s="1" t="s">
        <v>190</v>
      </c>
      <c r="AA6" s="1" t="s">
        <v>190</v>
      </c>
      <c r="AB6" s="1" t="s">
        <v>190</v>
      </c>
      <c r="AC6" s="1" t="s">
        <v>190</v>
      </c>
      <c r="AD6" s="1" t="s">
        <v>190</v>
      </c>
      <c r="AE6" s="1" t="s">
        <v>190</v>
      </c>
      <c r="AF6" s="1" t="s">
        <v>190</v>
      </c>
      <c r="AG6" s="1" t="s">
        <v>190</v>
      </c>
      <c r="AH6" s="1" t="s">
        <v>190</v>
      </c>
      <c r="AI6" s="1" t="s">
        <v>190</v>
      </c>
      <c r="AJ6" s="1" t="s">
        <v>190</v>
      </c>
      <c r="AK6" s="1" t="s">
        <v>190</v>
      </c>
      <c r="AL6" s="1" t="s">
        <v>190</v>
      </c>
      <c r="AM6" s="1" t="s">
        <v>190</v>
      </c>
      <c r="AN6" s="1" t="s">
        <v>190</v>
      </c>
      <c r="AO6" s="1" t="s">
        <v>190</v>
      </c>
      <c r="AP6" s="1" t="s">
        <v>190</v>
      </c>
      <c r="AQ6" s="1" t="s">
        <v>190</v>
      </c>
      <c r="AR6" s="1" t="s">
        <v>190</v>
      </c>
      <c r="AS6" s="1" t="s">
        <v>190</v>
      </c>
      <c r="AT6" s="1" t="s">
        <v>190</v>
      </c>
      <c r="AU6" s="1" t="s">
        <v>190</v>
      </c>
      <c r="AV6" s="1">
        <v>9.797015298220705</v>
      </c>
      <c r="AW6" s="1">
        <v>9.797015298220705</v>
      </c>
      <c r="AX6" s="1">
        <v>9.797015298220705</v>
      </c>
      <c r="AY6" s="1">
        <v>9.797015298220705</v>
      </c>
      <c r="AZ6" s="1">
        <v>9.797015298220705</v>
      </c>
      <c r="BA6" s="1">
        <v>9.797015298220705</v>
      </c>
      <c r="BB6" s="1">
        <v>9.797015298220705</v>
      </c>
      <c r="BC6" s="1">
        <v>9.797015298220705</v>
      </c>
      <c r="BD6" s="1">
        <v>9.797015298220705</v>
      </c>
      <c r="BE6" s="1">
        <v>9.797015298220705</v>
      </c>
      <c r="BF6" s="1">
        <v>9.797015298220705</v>
      </c>
      <c r="BG6" s="1">
        <v>9.797015298220705</v>
      </c>
      <c r="BH6" s="1">
        <v>9.797015298220705</v>
      </c>
      <c r="BI6" s="1">
        <v>9.797015298220705</v>
      </c>
      <c r="BJ6" s="1">
        <v>9.797015298220705</v>
      </c>
      <c r="BK6" s="1">
        <v>9.797015298220705</v>
      </c>
      <c r="BL6" s="1">
        <v>9.797015298220705</v>
      </c>
      <c r="BM6" s="1">
        <v>10.492828564370484</v>
      </c>
      <c r="BN6" s="1">
        <v>10.492828564370484</v>
      </c>
      <c r="BO6" s="1">
        <v>10.492828564370484</v>
      </c>
      <c r="BP6" s="1">
        <v>10.492828564370484</v>
      </c>
      <c r="BQ6" s="1">
        <v>10.492828564370484</v>
      </c>
      <c r="BR6" s="1">
        <v>10.492828564370484</v>
      </c>
      <c r="BS6" s="1">
        <v>10.492828564370484</v>
      </c>
      <c r="BT6" s="1">
        <v>10.492828564370484</v>
      </c>
      <c r="BU6" s="1">
        <v>10.492828564370484</v>
      </c>
      <c r="BV6" s="1">
        <v>10.492828564370484</v>
      </c>
      <c r="BW6" s="1">
        <v>10.492828564370484</v>
      </c>
      <c r="BX6" s="1">
        <v>10.492828564370484</v>
      </c>
      <c r="BY6" s="1">
        <v>10.492828564370484</v>
      </c>
      <c r="BZ6" s="1">
        <v>10.492828564370484</v>
      </c>
      <c r="CA6" s="1">
        <v>10.492828564370484</v>
      </c>
      <c r="CB6" s="1">
        <v>10.617221366704461</v>
      </c>
      <c r="CC6" s="1">
        <v>10.617221366704461</v>
      </c>
      <c r="CD6" s="1">
        <v>10.617221366704461</v>
      </c>
      <c r="CE6" s="1">
        <v>10.617221366704461</v>
      </c>
      <c r="CF6" s="1">
        <v>10.617221366704461</v>
      </c>
      <c r="CG6" s="1">
        <v>10.617221366704461</v>
      </c>
      <c r="CH6" s="1">
        <v>10.617221366704461</v>
      </c>
      <c r="CI6" s="1">
        <v>10.617221366704461</v>
      </c>
      <c r="CJ6" s="1">
        <v>10.617221366704461</v>
      </c>
      <c r="CK6" s="1">
        <v>10.617221366704461</v>
      </c>
      <c r="CL6" s="1">
        <v>10.617221366704461</v>
      </c>
      <c r="CM6" s="1">
        <v>10.617221366704461</v>
      </c>
      <c r="CN6" s="1">
        <v>10.617221366704461</v>
      </c>
      <c r="CO6" s="1">
        <v>10.6172213667045</v>
      </c>
      <c r="CP6" s="1">
        <v>10.6172213667045</v>
      </c>
      <c r="CQ6" s="1">
        <v>10.6172213667045</v>
      </c>
      <c r="CR6" s="1">
        <v>10.6172213667045</v>
      </c>
      <c r="CS6" s="1">
        <v>10.6172213667045</v>
      </c>
      <c r="CT6" s="1">
        <v>10.6172213667045</v>
      </c>
      <c r="CU6" s="1">
        <v>10.6172213667045</v>
      </c>
      <c r="CV6" s="1">
        <v>10.6172213667045</v>
      </c>
      <c r="CW6" s="1">
        <v>10.6172213667045</v>
      </c>
      <c r="CX6" s="1">
        <v>10.6172213667045</v>
      </c>
      <c r="CY6" s="1">
        <v>10.6172213667045</v>
      </c>
      <c r="CZ6" s="1">
        <v>10.6172213667045</v>
      </c>
      <c r="DA6" s="1">
        <v>10.6172213667045</v>
      </c>
      <c r="DB6" s="1">
        <v>10.6172213667045</v>
      </c>
      <c r="DC6" s="1">
        <v>10.6172213667045</v>
      </c>
      <c r="DD6" s="1">
        <v>10.6172213667045</v>
      </c>
      <c r="DE6" s="1">
        <v>10.6172213667045</v>
      </c>
      <c r="DF6" s="1">
        <v>10.6260964432457</v>
      </c>
      <c r="DG6" s="1">
        <v>10.6260964432457</v>
      </c>
      <c r="DH6" s="1">
        <v>10.6260964432457</v>
      </c>
      <c r="DI6" s="1">
        <v>10.6260964432457</v>
      </c>
      <c r="DJ6" s="1">
        <v>10.6260964432457</v>
      </c>
      <c r="DK6" s="1">
        <v>10.6260964432457</v>
      </c>
      <c r="DL6" s="1">
        <v>10.6260964432457</v>
      </c>
      <c r="DM6" s="1">
        <v>10.6260964432457</v>
      </c>
      <c r="DN6" s="1">
        <v>10.6260964432457</v>
      </c>
      <c r="DO6" s="1">
        <v>10.6260964432457</v>
      </c>
      <c r="DP6" s="1">
        <v>10.6260964432457</v>
      </c>
      <c r="DQ6" s="1">
        <v>10.6260964432457</v>
      </c>
      <c r="DR6" s="1">
        <v>10.6260964432457</v>
      </c>
      <c r="DS6" s="1">
        <v>10.6260964432457</v>
      </c>
      <c r="DT6" s="1">
        <v>11.099226551935001</v>
      </c>
      <c r="DU6" s="1">
        <v>11.099226551935001</v>
      </c>
      <c r="DV6" s="1">
        <v>11.099226551935001</v>
      </c>
      <c r="DW6" s="1">
        <v>11.099226551935001</v>
      </c>
      <c r="DX6" s="1">
        <v>11.099226551935001</v>
      </c>
      <c r="DY6" s="1">
        <v>11.099226551935001</v>
      </c>
      <c r="DZ6" s="1">
        <v>11.099226551935001</v>
      </c>
      <c r="EA6" s="1">
        <v>11.099226551935001</v>
      </c>
      <c r="EB6" s="1">
        <v>11.099226551935001</v>
      </c>
      <c r="EC6" s="1">
        <v>11.099226551935001</v>
      </c>
      <c r="ED6" s="1">
        <v>11.099226551935001</v>
      </c>
      <c r="EE6" s="1">
        <v>11.099226551935001</v>
      </c>
      <c r="EF6" s="1">
        <v>11.099226551935001</v>
      </c>
      <c r="EG6" s="1">
        <v>11.099226551935001</v>
      </c>
      <c r="EH6" s="1">
        <v>11.099226551935001</v>
      </c>
      <c r="EI6" s="1">
        <v>11.099226551935001</v>
      </c>
      <c r="EJ6" s="1">
        <v>11.099226551935001</v>
      </c>
      <c r="EK6" s="1">
        <v>11.099226551935001</v>
      </c>
      <c r="EL6" s="1">
        <v>11.099226551935001</v>
      </c>
      <c r="EM6" s="1">
        <v>11.099226551935001</v>
      </c>
      <c r="EN6" s="1">
        <v>11.099226551935001</v>
      </c>
      <c r="EO6" s="1">
        <v>11.099226551935001</v>
      </c>
      <c r="EP6" s="1">
        <v>11.099226551935001</v>
      </c>
      <c r="EQ6" s="1">
        <v>11.099226551935001</v>
      </c>
      <c r="ER6" s="1">
        <v>11.1890487946626</v>
      </c>
      <c r="ES6" s="1">
        <v>11.189050108617201</v>
      </c>
      <c r="ET6" s="1">
        <v>11.189050108617201</v>
      </c>
      <c r="EU6" s="1">
        <v>11.189050108617201</v>
      </c>
      <c r="EV6" s="1">
        <v>11.189050108617201</v>
      </c>
      <c r="EW6" s="1">
        <v>11.189050108617201</v>
      </c>
      <c r="EX6" s="1">
        <v>11.189050108617201</v>
      </c>
      <c r="EY6" s="1">
        <v>11.189050108617201</v>
      </c>
      <c r="EZ6" s="1">
        <v>11.189050108617201</v>
      </c>
      <c r="FA6" s="1">
        <v>11.189050108617201</v>
      </c>
      <c r="FB6" s="1">
        <v>11.189050108617201</v>
      </c>
      <c r="FC6" s="1">
        <v>11.189050108617201</v>
      </c>
      <c r="FD6" s="1">
        <v>11.189050108617201</v>
      </c>
      <c r="FE6" s="1">
        <v>11.189050108617201</v>
      </c>
      <c r="FF6" s="1">
        <v>11.189050108617201</v>
      </c>
      <c r="FG6" s="1">
        <v>11.189050108617201</v>
      </c>
      <c r="FH6" s="1">
        <v>11.189050108617225</v>
      </c>
      <c r="FI6" s="1">
        <v>11.189050108617225</v>
      </c>
      <c r="FJ6" s="1">
        <v>11.189050108617225</v>
      </c>
      <c r="FK6" s="1">
        <v>11.189050108617225</v>
      </c>
      <c r="FL6" s="1">
        <v>11.189050108617225</v>
      </c>
      <c r="FM6" s="1">
        <v>11.189050108617225</v>
      </c>
      <c r="FN6" s="1">
        <v>11.029072970948814</v>
      </c>
      <c r="FO6" s="1">
        <v>11.029072970948814</v>
      </c>
      <c r="FP6" s="1">
        <v>11.029072970948814</v>
      </c>
      <c r="FQ6" s="1">
        <v>11.029072970948814</v>
      </c>
      <c r="FR6" s="1">
        <v>11.029072970948814</v>
      </c>
      <c r="FS6" s="1">
        <v>11.029072970948814</v>
      </c>
      <c r="FT6" s="1">
        <v>11.029072970948814</v>
      </c>
      <c r="FU6" s="1">
        <v>11.029072970948814</v>
      </c>
      <c r="FV6" s="1">
        <v>11.029072970948814</v>
      </c>
      <c r="FW6" s="1">
        <v>11.029072970948814</v>
      </c>
      <c r="FX6" s="1">
        <v>11.029072970948814</v>
      </c>
      <c r="FY6" s="1">
        <v>11.029072970633555</v>
      </c>
      <c r="FZ6" s="1">
        <v>11.029089513737482</v>
      </c>
      <c r="GA6" s="1">
        <v>11.02908951373748</v>
      </c>
      <c r="GB6" s="1">
        <v>11.02908951373748</v>
      </c>
      <c r="GC6" s="1">
        <v>11.02908951373748</v>
      </c>
      <c r="GD6" s="1">
        <v>11.02908951373748</v>
      </c>
      <c r="GE6" s="1">
        <v>11.02908951373748</v>
      </c>
      <c r="GF6" s="1">
        <v>11.02908951373748</v>
      </c>
      <c r="GG6" s="1">
        <v>11.02908951373748</v>
      </c>
      <c r="GH6" s="1">
        <v>11.02908951373748</v>
      </c>
      <c r="GI6" s="1">
        <v>11.02908951373748</v>
      </c>
    </row>
    <row r="7" spans="1:191" x14ac:dyDescent="0.25">
      <c r="A7" s="2">
        <v>25019</v>
      </c>
      <c r="B7" s="1" t="s">
        <v>190</v>
      </c>
      <c r="C7" s="1" t="s">
        <v>190</v>
      </c>
      <c r="D7" s="1" t="s">
        <v>190</v>
      </c>
      <c r="E7" s="1" t="s">
        <v>190</v>
      </c>
      <c r="F7" s="1" t="s">
        <v>190</v>
      </c>
      <c r="G7" s="1" t="s">
        <v>190</v>
      </c>
      <c r="H7" s="1" t="s">
        <v>190</v>
      </c>
      <c r="I7" s="1" t="s">
        <v>190</v>
      </c>
      <c r="J7" s="1" t="s">
        <v>190</v>
      </c>
      <c r="K7" s="1" t="s">
        <v>190</v>
      </c>
      <c r="L7" s="1" t="s">
        <v>190</v>
      </c>
      <c r="M7" s="1" t="s">
        <v>190</v>
      </c>
      <c r="N7" s="1" t="s">
        <v>190</v>
      </c>
      <c r="O7" s="1" t="s">
        <v>190</v>
      </c>
      <c r="P7" s="1" t="s">
        <v>190</v>
      </c>
      <c r="Q7" s="1" t="s">
        <v>190</v>
      </c>
      <c r="R7" s="1" t="s">
        <v>190</v>
      </c>
      <c r="S7" s="1" t="s">
        <v>190</v>
      </c>
      <c r="T7" s="1" t="s">
        <v>190</v>
      </c>
      <c r="U7" s="1" t="s">
        <v>190</v>
      </c>
      <c r="V7" s="1" t="s">
        <v>190</v>
      </c>
      <c r="W7" s="1" t="s">
        <v>190</v>
      </c>
      <c r="X7" s="1" t="s">
        <v>190</v>
      </c>
      <c r="Y7" s="1" t="s">
        <v>190</v>
      </c>
      <c r="Z7" s="1" t="s">
        <v>190</v>
      </c>
      <c r="AA7" s="1" t="s">
        <v>190</v>
      </c>
      <c r="AB7" s="1" t="s">
        <v>190</v>
      </c>
      <c r="AC7" s="1" t="s">
        <v>190</v>
      </c>
      <c r="AD7" s="1" t="s">
        <v>190</v>
      </c>
      <c r="AE7" s="1" t="s">
        <v>190</v>
      </c>
      <c r="AF7" s="1" t="s">
        <v>190</v>
      </c>
      <c r="AG7" s="1" t="s">
        <v>190</v>
      </c>
      <c r="AH7" s="1" t="s">
        <v>190</v>
      </c>
      <c r="AI7" s="1" t="s">
        <v>190</v>
      </c>
      <c r="AJ7" s="1" t="s">
        <v>190</v>
      </c>
      <c r="AK7" s="1" t="s">
        <v>190</v>
      </c>
      <c r="AL7" s="1" t="s">
        <v>190</v>
      </c>
      <c r="AM7" s="1" t="s">
        <v>190</v>
      </c>
      <c r="AN7" s="1" t="s">
        <v>190</v>
      </c>
      <c r="AO7" s="1" t="s">
        <v>190</v>
      </c>
      <c r="AP7" s="1" t="s">
        <v>190</v>
      </c>
      <c r="AQ7" s="1" t="s">
        <v>190</v>
      </c>
      <c r="AR7" s="1" t="s">
        <v>190</v>
      </c>
      <c r="AS7" s="1" t="s">
        <v>190</v>
      </c>
      <c r="AT7" s="1" t="s">
        <v>190</v>
      </c>
      <c r="AU7" s="1" t="s">
        <v>190</v>
      </c>
      <c r="AV7" s="1">
        <v>9.7788309096057997</v>
      </c>
      <c r="AW7" s="1">
        <v>9.7788309096057997</v>
      </c>
      <c r="AX7" s="1">
        <v>9.7788309096057997</v>
      </c>
      <c r="AY7" s="1">
        <v>9.7788309096057997</v>
      </c>
      <c r="AZ7" s="1">
        <v>9.7788309096057997</v>
      </c>
      <c r="BA7" s="1">
        <v>9.7788309096057997</v>
      </c>
      <c r="BB7" s="1">
        <v>9.7788309096057997</v>
      </c>
      <c r="BC7" s="1">
        <v>9.7788309096057997</v>
      </c>
      <c r="BD7" s="1">
        <v>9.7788309096057997</v>
      </c>
      <c r="BE7" s="1">
        <v>9.7788309096057997</v>
      </c>
      <c r="BF7" s="1">
        <v>9.7788309096057997</v>
      </c>
      <c r="BG7" s="1">
        <v>9.7788309096057997</v>
      </c>
      <c r="BH7" s="1">
        <v>9.7788309096057997</v>
      </c>
      <c r="BI7" s="1">
        <v>9.7788309096057997</v>
      </c>
      <c r="BJ7" s="1">
        <v>9.7788309096057997</v>
      </c>
      <c r="BK7" s="1">
        <v>9.7788309096057997</v>
      </c>
      <c r="BL7" s="1">
        <v>9.7788310379760883</v>
      </c>
      <c r="BM7" s="1">
        <v>10.47333651675158</v>
      </c>
      <c r="BN7" s="1">
        <v>10.47333651675158</v>
      </c>
      <c r="BO7" s="1">
        <v>10.47333651675158</v>
      </c>
      <c r="BP7" s="1">
        <v>10.47333651675158</v>
      </c>
      <c r="BQ7" s="1">
        <v>10.47333651675158</v>
      </c>
      <c r="BR7" s="1">
        <v>10.47333651675158</v>
      </c>
      <c r="BS7" s="1">
        <v>10.47333651675158</v>
      </c>
      <c r="BT7" s="1">
        <v>10.47333651675158</v>
      </c>
      <c r="BU7" s="1">
        <v>10.47333651675158</v>
      </c>
      <c r="BV7" s="1">
        <v>10.47333651675158</v>
      </c>
      <c r="BW7" s="1">
        <v>10.47333651675158</v>
      </c>
      <c r="BX7" s="1">
        <v>10.47333651675158</v>
      </c>
      <c r="BY7" s="1">
        <v>10.47333651675158</v>
      </c>
      <c r="BZ7" s="1">
        <v>10.47333651675158</v>
      </c>
      <c r="CA7" s="1">
        <v>10.47333651675158</v>
      </c>
      <c r="CB7" s="1">
        <v>10.597634233429156</v>
      </c>
      <c r="CC7" s="1">
        <v>10.597634233429156</v>
      </c>
      <c r="CD7" s="1">
        <v>10.597634233429156</v>
      </c>
      <c r="CE7" s="1">
        <v>10.597634233429156</v>
      </c>
      <c r="CF7" s="1">
        <v>10.597634233429156</v>
      </c>
      <c r="CG7" s="1">
        <v>10.597634233429156</v>
      </c>
      <c r="CH7" s="1">
        <v>10.597634233429156</v>
      </c>
      <c r="CI7" s="1">
        <v>10.597634233429156</v>
      </c>
      <c r="CJ7" s="1">
        <v>10.597634233429156</v>
      </c>
      <c r="CK7" s="1">
        <v>10.597634233429156</v>
      </c>
      <c r="CL7" s="1">
        <v>10.597634233429156</v>
      </c>
      <c r="CM7" s="1">
        <v>10.597634233429156</v>
      </c>
      <c r="CN7" s="1">
        <v>10.597634233429156</v>
      </c>
      <c r="CO7" s="1">
        <v>10.597634233429201</v>
      </c>
      <c r="CP7" s="1">
        <v>10.597634233429201</v>
      </c>
      <c r="CQ7" s="1">
        <v>10.597634233429201</v>
      </c>
      <c r="CR7" s="1">
        <v>10.597634233429201</v>
      </c>
      <c r="CS7" s="1">
        <v>10.597634233429201</v>
      </c>
      <c r="CT7" s="1">
        <v>10.597634233429201</v>
      </c>
      <c r="CU7" s="1">
        <v>10.597634233429201</v>
      </c>
      <c r="CV7" s="1">
        <v>10.597634233429201</v>
      </c>
      <c r="CW7" s="1">
        <v>10.597634233429201</v>
      </c>
      <c r="CX7" s="1">
        <v>10.597634233429201</v>
      </c>
      <c r="CY7" s="1">
        <v>10.597634233429201</v>
      </c>
      <c r="CZ7" s="1">
        <v>10.597634233429201</v>
      </c>
      <c r="DA7" s="1">
        <v>10.597634233429201</v>
      </c>
      <c r="DB7" s="1">
        <v>10.597634233429201</v>
      </c>
      <c r="DC7" s="1">
        <v>10.597634233429201</v>
      </c>
      <c r="DD7" s="1">
        <v>10.597634233429201</v>
      </c>
      <c r="DE7" s="1">
        <v>10.597634233429201</v>
      </c>
      <c r="DF7" s="1">
        <v>10.593028237502001</v>
      </c>
      <c r="DG7" s="1">
        <v>10.593028237502001</v>
      </c>
      <c r="DH7" s="1">
        <v>10.593028237502001</v>
      </c>
      <c r="DI7" s="1">
        <v>10.593028237502001</v>
      </c>
      <c r="DJ7" s="1">
        <v>10.593028237502001</v>
      </c>
      <c r="DK7" s="1">
        <v>10.593028237502001</v>
      </c>
      <c r="DL7" s="1">
        <v>10.593028237502001</v>
      </c>
      <c r="DM7" s="1">
        <v>10.593028237502001</v>
      </c>
      <c r="DN7" s="1">
        <v>10.593028237502001</v>
      </c>
      <c r="DO7" s="1">
        <v>10.593028237502001</v>
      </c>
      <c r="DP7" s="1">
        <v>10.593028237502001</v>
      </c>
      <c r="DQ7" s="1">
        <v>10.593028237502001</v>
      </c>
      <c r="DR7" s="1">
        <v>10.593028237502001</v>
      </c>
      <c r="DS7" s="1">
        <v>10.593028237502001</v>
      </c>
      <c r="DT7" s="1">
        <v>11.066622737219699</v>
      </c>
      <c r="DU7" s="1">
        <v>11.066622737219699</v>
      </c>
      <c r="DV7" s="1">
        <v>11.066622737219699</v>
      </c>
      <c r="DW7" s="1">
        <v>11.066622737219699</v>
      </c>
      <c r="DX7" s="1">
        <v>11.066622737219699</v>
      </c>
      <c r="DY7" s="1">
        <v>11.066622737219699</v>
      </c>
      <c r="DZ7" s="1">
        <v>11.066622737219699</v>
      </c>
      <c r="EA7" s="1">
        <v>11.066622737219699</v>
      </c>
      <c r="EB7" s="1">
        <v>11.066622737219699</v>
      </c>
      <c r="EC7" s="1">
        <v>11.066622737219699</v>
      </c>
      <c r="ED7" s="1">
        <v>11.066622737219699</v>
      </c>
      <c r="EE7" s="1">
        <v>11.066622737219699</v>
      </c>
      <c r="EF7" s="1">
        <v>11.066622737219699</v>
      </c>
      <c r="EG7" s="1">
        <v>11.066622737219699</v>
      </c>
      <c r="EH7" s="1">
        <v>11.066622737219699</v>
      </c>
      <c r="EI7" s="1">
        <v>11.066622737219699</v>
      </c>
      <c r="EJ7" s="1">
        <v>11.066622737219699</v>
      </c>
      <c r="EK7" s="1">
        <v>11.066622737219699</v>
      </c>
      <c r="EL7" s="1">
        <v>11.066622737219699</v>
      </c>
      <c r="EM7" s="1">
        <v>11.066622737219699</v>
      </c>
      <c r="EN7" s="1">
        <v>11.066622737219699</v>
      </c>
      <c r="EO7" s="1">
        <v>11.066622737219699</v>
      </c>
      <c r="EP7" s="1">
        <v>11.066622737219699</v>
      </c>
      <c r="EQ7" s="1">
        <v>11.066622737219699</v>
      </c>
      <c r="ER7" s="1">
        <v>11.156444979947299</v>
      </c>
      <c r="ES7" s="1">
        <v>11.156446293901899</v>
      </c>
      <c r="ET7" s="1">
        <v>11.156446293901899</v>
      </c>
      <c r="EU7" s="1">
        <v>11.156446293901899</v>
      </c>
      <c r="EV7" s="1">
        <v>11.156446293901899</v>
      </c>
      <c r="EW7" s="1">
        <v>11.156446293901899</v>
      </c>
      <c r="EX7" s="1">
        <v>11.156446293901899</v>
      </c>
      <c r="EY7" s="1">
        <v>11.156446293901899</v>
      </c>
      <c r="EZ7" s="1">
        <v>11.156446293901899</v>
      </c>
      <c r="FA7" s="1">
        <v>11.156446293901899</v>
      </c>
      <c r="FB7" s="1">
        <v>11.156446293901899</v>
      </c>
      <c r="FC7" s="1">
        <v>11.156446293901899</v>
      </c>
      <c r="FD7" s="1">
        <v>11.156446293901899</v>
      </c>
      <c r="FE7" s="1">
        <v>11.156446293901899</v>
      </c>
      <c r="FF7" s="1">
        <v>11.156446293901899</v>
      </c>
      <c r="FG7" s="1">
        <v>11.156446293901899</v>
      </c>
      <c r="FH7" s="1">
        <v>11.156446293901924</v>
      </c>
      <c r="FI7" s="1">
        <v>11.156446293901924</v>
      </c>
      <c r="FJ7" s="1">
        <v>11.156446293901924</v>
      </c>
      <c r="FK7" s="1">
        <v>11.156446293901924</v>
      </c>
      <c r="FL7" s="1">
        <v>11.156446293901924</v>
      </c>
      <c r="FM7" s="1">
        <v>11.156446293901924</v>
      </c>
      <c r="FN7" s="1">
        <v>10.996469156233513</v>
      </c>
      <c r="FO7" s="1">
        <v>10.996469156233513</v>
      </c>
      <c r="FP7" s="1">
        <v>10.996469156233513</v>
      </c>
      <c r="FQ7" s="1">
        <v>10.996469156233513</v>
      </c>
      <c r="FR7" s="1">
        <v>10.996469156233513</v>
      </c>
      <c r="FS7" s="1">
        <v>10.996469156233513</v>
      </c>
      <c r="FT7" s="1">
        <v>10.996469156233513</v>
      </c>
      <c r="FU7" s="1">
        <v>10.996469156233513</v>
      </c>
      <c r="FV7" s="1">
        <v>10.996469156233513</v>
      </c>
      <c r="FW7" s="1">
        <v>10.996469156233513</v>
      </c>
      <c r="FX7" s="1">
        <v>10.996469156233513</v>
      </c>
      <c r="FY7" s="1">
        <v>10.996469155918255</v>
      </c>
      <c r="FZ7" s="1">
        <v>10.99648569902218</v>
      </c>
      <c r="GA7" s="1">
        <v>10.996485699022179</v>
      </c>
      <c r="GB7" s="1">
        <v>10.996485699022179</v>
      </c>
      <c r="GC7" s="1">
        <v>10.996485699022179</v>
      </c>
      <c r="GD7" s="1">
        <v>10.996485699022179</v>
      </c>
      <c r="GE7" s="1">
        <v>10.996485699022179</v>
      </c>
      <c r="GF7" s="1">
        <v>10.996485699022179</v>
      </c>
      <c r="GG7" s="1">
        <v>10.996485699022179</v>
      </c>
      <c r="GH7" s="1">
        <v>10.996485699022179</v>
      </c>
      <c r="GI7" s="1">
        <v>10.996485699022179</v>
      </c>
    </row>
    <row r="8" spans="1:191" x14ac:dyDescent="0.25">
      <c r="A8" s="2">
        <v>25111</v>
      </c>
      <c r="B8" s="1" t="s">
        <v>190</v>
      </c>
      <c r="C8" s="1" t="s">
        <v>190</v>
      </c>
      <c r="D8" s="1" t="s">
        <v>190</v>
      </c>
      <c r="E8" s="1" t="s">
        <v>190</v>
      </c>
      <c r="F8" s="1" t="s">
        <v>190</v>
      </c>
      <c r="G8" s="1" t="s">
        <v>190</v>
      </c>
      <c r="H8" s="1" t="s">
        <v>190</v>
      </c>
      <c r="I8" s="1" t="s">
        <v>190</v>
      </c>
      <c r="J8" s="1" t="s">
        <v>190</v>
      </c>
      <c r="K8" s="1" t="s">
        <v>190</v>
      </c>
      <c r="L8" s="1" t="s">
        <v>190</v>
      </c>
      <c r="M8" s="1" t="s">
        <v>190</v>
      </c>
      <c r="N8" s="1" t="s">
        <v>190</v>
      </c>
      <c r="O8" s="1" t="s">
        <v>190</v>
      </c>
      <c r="P8" s="1" t="s">
        <v>190</v>
      </c>
      <c r="Q8" s="1" t="s">
        <v>190</v>
      </c>
      <c r="R8" s="1" t="s">
        <v>190</v>
      </c>
      <c r="S8" s="1" t="s">
        <v>190</v>
      </c>
      <c r="T8" s="1" t="s">
        <v>190</v>
      </c>
      <c r="U8" s="1" t="s">
        <v>190</v>
      </c>
      <c r="V8" s="1" t="s">
        <v>190</v>
      </c>
      <c r="W8" s="1" t="s">
        <v>190</v>
      </c>
      <c r="X8" s="1" t="s">
        <v>190</v>
      </c>
      <c r="Y8" s="1" t="s">
        <v>190</v>
      </c>
      <c r="Z8" s="1" t="s">
        <v>190</v>
      </c>
      <c r="AA8" s="1" t="s">
        <v>190</v>
      </c>
      <c r="AB8" s="1" t="s">
        <v>190</v>
      </c>
      <c r="AC8" s="1" t="s">
        <v>190</v>
      </c>
      <c r="AD8" s="1" t="s">
        <v>190</v>
      </c>
      <c r="AE8" s="1" t="s">
        <v>190</v>
      </c>
      <c r="AF8" s="1" t="s">
        <v>190</v>
      </c>
      <c r="AG8" s="1" t="s">
        <v>190</v>
      </c>
      <c r="AH8" s="1" t="s">
        <v>190</v>
      </c>
      <c r="AI8" s="1" t="s">
        <v>190</v>
      </c>
      <c r="AJ8" s="1" t="s">
        <v>190</v>
      </c>
      <c r="AK8" s="1" t="s">
        <v>190</v>
      </c>
      <c r="AL8" s="1" t="s">
        <v>190</v>
      </c>
      <c r="AM8" s="1" t="s">
        <v>190</v>
      </c>
      <c r="AN8" s="1" t="s">
        <v>190</v>
      </c>
      <c r="AO8" s="1" t="s">
        <v>190</v>
      </c>
      <c r="AP8" s="1" t="s">
        <v>190</v>
      </c>
      <c r="AQ8" s="1" t="s">
        <v>190</v>
      </c>
      <c r="AR8" s="1" t="s">
        <v>190</v>
      </c>
      <c r="AS8" s="1" t="s">
        <v>190</v>
      </c>
      <c r="AT8" s="1" t="s">
        <v>190</v>
      </c>
      <c r="AU8" s="1" t="s">
        <v>190</v>
      </c>
      <c r="AV8" s="1">
        <v>9.8115915671352187</v>
      </c>
      <c r="AW8" s="1">
        <v>9.8115915671352187</v>
      </c>
      <c r="AX8" s="1">
        <v>9.8115915671352187</v>
      </c>
      <c r="AY8" s="1">
        <v>9.8115915671352187</v>
      </c>
      <c r="AZ8" s="1">
        <v>9.8115915671352187</v>
      </c>
      <c r="BA8" s="1">
        <v>9.8115915671352187</v>
      </c>
      <c r="BB8" s="1">
        <v>9.8115915671352187</v>
      </c>
      <c r="BC8" s="1">
        <v>9.8115915671352187</v>
      </c>
      <c r="BD8" s="1">
        <v>9.8115915671352187</v>
      </c>
      <c r="BE8" s="1">
        <v>9.8115915671352187</v>
      </c>
      <c r="BF8" s="1">
        <v>9.8115915671352187</v>
      </c>
      <c r="BG8" s="1">
        <v>9.8115915671352187</v>
      </c>
      <c r="BH8" s="1">
        <v>9.8115915671352187</v>
      </c>
      <c r="BI8" s="1">
        <v>9.8115915671352187</v>
      </c>
      <c r="BJ8" s="1">
        <v>9.8115915671352187</v>
      </c>
      <c r="BK8" s="1">
        <v>9.8115915671352187</v>
      </c>
      <c r="BL8" s="1">
        <v>9.8115915671352187</v>
      </c>
      <c r="BM8" s="1">
        <v>10.516617025110042</v>
      </c>
      <c r="BN8" s="1">
        <v>10.516617025110042</v>
      </c>
      <c r="BO8" s="1">
        <v>10.516617025110042</v>
      </c>
      <c r="BP8" s="1">
        <v>10.516617025110042</v>
      </c>
      <c r="BQ8" s="1">
        <v>10.516617025110042</v>
      </c>
      <c r="BR8" s="1">
        <v>10.516617025110042</v>
      </c>
      <c r="BS8" s="1">
        <v>10.516617025110042</v>
      </c>
      <c r="BT8" s="1">
        <v>10.516617025110042</v>
      </c>
      <c r="BU8" s="1">
        <v>10.516617025110042</v>
      </c>
      <c r="BV8" s="1">
        <v>10.516617025110042</v>
      </c>
      <c r="BW8" s="1">
        <v>10.516617025110042</v>
      </c>
      <c r="BX8" s="1">
        <v>10.516617025110042</v>
      </c>
      <c r="BY8" s="1">
        <v>10.516617025110042</v>
      </c>
      <c r="BZ8" s="1">
        <v>10.516617025110042</v>
      </c>
      <c r="CA8" s="1">
        <v>10.516617025110042</v>
      </c>
      <c r="CB8" s="1">
        <v>10.640938658652598</v>
      </c>
      <c r="CC8" s="1">
        <v>10.640938658652598</v>
      </c>
      <c r="CD8" s="1">
        <v>10.640938658652598</v>
      </c>
      <c r="CE8" s="1">
        <v>10.640938658652598</v>
      </c>
      <c r="CF8" s="1">
        <v>10.640938658652598</v>
      </c>
      <c r="CG8" s="1">
        <v>10.640938658652598</v>
      </c>
      <c r="CH8" s="1">
        <v>10.640938658652598</v>
      </c>
      <c r="CI8" s="1">
        <v>10.640938658652598</v>
      </c>
      <c r="CJ8" s="1">
        <v>10.640938658652598</v>
      </c>
      <c r="CK8" s="1">
        <v>10.640938658652598</v>
      </c>
      <c r="CL8" s="1">
        <v>10.640938658652598</v>
      </c>
      <c r="CM8" s="1">
        <v>10.640938658652598</v>
      </c>
      <c r="CN8" s="1">
        <v>10.640938658652598</v>
      </c>
      <c r="CO8" s="1">
        <v>10.640938658652599</v>
      </c>
      <c r="CP8" s="1">
        <v>10.640938658652599</v>
      </c>
      <c r="CQ8" s="1">
        <v>10.640938658652599</v>
      </c>
      <c r="CR8" s="1">
        <v>10.640938658652599</v>
      </c>
      <c r="CS8" s="1">
        <v>10.640938658652599</v>
      </c>
      <c r="CT8" s="1">
        <v>10.640938658652599</v>
      </c>
      <c r="CU8" s="1">
        <v>10.640938658652599</v>
      </c>
      <c r="CV8" s="1">
        <v>10.640938658652599</v>
      </c>
      <c r="CW8" s="1">
        <v>10.640938658652599</v>
      </c>
      <c r="CX8" s="1">
        <v>10.640938658652599</v>
      </c>
      <c r="CY8" s="1">
        <v>10.640938658652599</v>
      </c>
      <c r="CZ8" s="1">
        <v>10.640938658652599</v>
      </c>
      <c r="DA8" s="1">
        <v>10.640938658652599</v>
      </c>
      <c r="DB8" s="1">
        <v>10.640938658652599</v>
      </c>
      <c r="DC8" s="1">
        <v>10.640938658652599</v>
      </c>
      <c r="DD8" s="1">
        <v>10.640938658652599</v>
      </c>
      <c r="DE8" s="1">
        <v>10.640938658652599</v>
      </c>
      <c r="DF8" s="1">
        <v>10.6307462627248</v>
      </c>
      <c r="DG8" s="1">
        <v>10.6307462627248</v>
      </c>
      <c r="DH8" s="1">
        <v>10.6307462627248</v>
      </c>
      <c r="DI8" s="1">
        <v>10.6307462627248</v>
      </c>
      <c r="DJ8" s="1">
        <v>10.6307462627248</v>
      </c>
      <c r="DK8" s="1">
        <v>10.6307462627248</v>
      </c>
      <c r="DL8" s="1">
        <v>10.6307462627248</v>
      </c>
      <c r="DM8" s="1">
        <v>10.6307462627248</v>
      </c>
      <c r="DN8" s="1">
        <v>10.6307462627248</v>
      </c>
      <c r="DO8" s="1">
        <v>10.6307462627248</v>
      </c>
      <c r="DP8" s="1">
        <v>10.6307462627248</v>
      </c>
      <c r="DQ8" s="1">
        <v>10.6307462627248</v>
      </c>
      <c r="DR8" s="1">
        <v>10.6307462627248</v>
      </c>
      <c r="DS8" s="1">
        <v>10.6307462627248</v>
      </c>
      <c r="DT8" s="1">
        <v>11.1042953535189</v>
      </c>
      <c r="DU8" s="1">
        <v>11.1042953535189</v>
      </c>
      <c r="DV8" s="1">
        <v>11.1042953535189</v>
      </c>
      <c r="DW8" s="1">
        <v>11.1042953535189</v>
      </c>
      <c r="DX8" s="1">
        <v>11.1042953535189</v>
      </c>
      <c r="DY8" s="1">
        <v>11.1042953535189</v>
      </c>
      <c r="DZ8" s="1">
        <v>11.1042953535189</v>
      </c>
      <c r="EA8" s="1">
        <v>11.1042953535189</v>
      </c>
      <c r="EB8" s="1">
        <v>11.1042953535189</v>
      </c>
      <c r="EC8" s="1">
        <v>11.1042953535189</v>
      </c>
      <c r="ED8" s="1">
        <v>11.1042953535189</v>
      </c>
      <c r="EE8" s="1">
        <v>11.1042953535189</v>
      </c>
      <c r="EF8" s="1">
        <v>11.1042953535189</v>
      </c>
      <c r="EG8" s="1">
        <v>11.1042953535189</v>
      </c>
      <c r="EH8" s="1">
        <v>11.1042953535189</v>
      </c>
      <c r="EI8" s="1">
        <v>11.1042953535189</v>
      </c>
      <c r="EJ8" s="1">
        <v>11.1042953535189</v>
      </c>
      <c r="EK8" s="1">
        <v>11.1042953535189</v>
      </c>
      <c r="EL8" s="1">
        <v>11.1042953535189</v>
      </c>
      <c r="EM8" s="1">
        <v>11.1042953535189</v>
      </c>
      <c r="EN8" s="1">
        <v>11.1042953535189</v>
      </c>
      <c r="EO8" s="1">
        <v>11.1042953535189</v>
      </c>
      <c r="EP8" s="1">
        <v>11.1042953535189</v>
      </c>
      <c r="EQ8" s="1">
        <v>11.1042953535189</v>
      </c>
      <c r="ER8" s="1">
        <v>11.1941175962465</v>
      </c>
      <c r="ES8" s="1">
        <v>11.1941189102011</v>
      </c>
      <c r="ET8" s="1">
        <v>11.1941189102011</v>
      </c>
      <c r="EU8" s="1">
        <v>11.1941189102011</v>
      </c>
      <c r="EV8" s="1">
        <v>11.1941189102011</v>
      </c>
      <c r="EW8" s="1">
        <v>11.1941189102011</v>
      </c>
      <c r="EX8" s="1">
        <v>11.1941189102011</v>
      </c>
      <c r="EY8" s="1">
        <v>11.1941189102011</v>
      </c>
      <c r="EZ8" s="1">
        <v>11.1941189102011</v>
      </c>
      <c r="FA8" s="1">
        <v>11.1941189102011</v>
      </c>
      <c r="FB8" s="1">
        <v>11.1941189102011</v>
      </c>
      <c r="FC8" s="1">
        <v>11.1941189102011</v>
      </c>
      <c r="FD8" s="1">
        <v>11.1941189102011</v>
      </c>
      <c r="FE8" s="1">
        <v>11.1941189102011</v>
      </c>
      <c r="FF8" s="1">
        <v>11.1941189102011</v>
      </c>
      <c r="FG8" s="1">
        <v>11.1941189102011</v>
      </c>
      <c r="FH8" s="1">
        <v>11.194118910201125</v>
      </c>
      <c r="FI8" s="1">
        <v>11.194118910201125</v>
      </c>
      <c r="FJ8" s="1">
        <v>11.194118910201125</v>
      </c>
      <c r="FK8" s="1">
        <v>11.194118910201125</v>
      </c>
      <c r="FL8" s="1">
        <v>11.194118910201125</v>
      </c>
      <c r="FM8" s="1">
        <v>11.194118910201125</v>
      </c>
      <c r="FN8" s="1">
        <v>11.034141772532713</v>
      </c>
      <c r="FO8" s="1">
        <v>11.034141772532713</v>
      </c>
      <c r="FP8" s="1">
        <v>11.034141772532713</v>
      </c>
      <c r="FQ8" s="1">
        <v>11.034141772532713</v>
      </c>
      <c r="FR8" s="1">
        <v>11.034141772532713</v>
      </c>
      <c r="FS8" s="1">
        <v>11.034141772532713</v>
      </c>
      <c r="FT8" s="1">
        <v>11.034141772532713</v>
      </c>
      <c r="FU8" s="1">
        <v>11.034141772532713</v>
      </c>
      <c r="FV8" s="1">
        <v>11.034141772532713</v>
      </c>
      <c r="FW8" s="1">
        <v>11.034141772532713</v>
      </c>
      <c r="FX8" s="1">
        <v>11.034141772532713</v>
      </c>
      <c r="FY8" s="1">
        <v>11.034141772217456</v>
      </c>
      <c r="FZ8" s="1">
        <v>11.034158315321381</v>
      </c>
      <c r="GA8" s="1">
        <v>11.034158315321379</v>
      </c>
      <c r="GB8" s="1">
        <v>11.034158315321379</v>
      </c>
      <c r="GC8" s="1">
        <v>11.034158315321379</v>
      </c>
      <c r="GD8" s="1">
        <v>11.034158315321379</v>
      </c>
      <c r="GE8" s="1">
        <v>11.034158315321379</v>
      </c>
      <c r="GF8" s="1">
        <v>11.034158315321379</v>
      </c>
      <c r="GG8" s="1">
        <v>11.034158315321379</v>
      </c>
      <c r="GH8" s="1">
        <v>11.034158315321379</v>
      </c>
      <c r="GI8" s="1">
        <v>11.034158315321379</v>
      </c>
    </row>
    <row r="9" spans="1:191" x14ac:dyDescent="0.25">
      <c r="A9" s="2">
        <v>25203</v>
      </c>
      <c r="B9" s="1" t="s">
        <v>190</v>
      </c>
      <c r="C9" s="1" t="s">
        <v>190</v>
      </c>
      <c r="D9" s="1" t="s">
        <v>190</v>
      </c>
      <c r="E9" s="1" t="s">
        <v>190</v>
      </c>
      <c r="F9" s="1" t="s">
        <v>190</v>
      </c>
      <c r="G9" s="1" t="s">
        <v>190</v>
      </c>
      <c r="H9" s="1" t="s">
        <v>190</v>
      </c>
      <c r="I9" s="1" t="s">
        <v>190</v>
      </c>
      <c r="J9" s="1" t="s">
        <v>190</v>
      </c>
      <c r="K9" s="1" t="s">
        <v>190</v>
      </c>
      <c r="L9" s="1" t="s">
        <v>190</v>
      </c>
      <c r="M9" s="1" t="s">
        <v>190</v>
      </c>
      <c r="N9" s="1" t="s">
        <v>190</v>
      </c>
      <c r="O9" s="1" t="s">
        <v>190</v>
      </c>
      <c r="P9" s="1" t="s">
        <v>190</v>
      </c>
      <c r="Q9" s="1" t="s">
        <v>190</v>
      </c>
      <c r="R9" s="1" t="s">
        <v>190</v>
      </c>
      <c r="S9" s="1" t="s">
        <v>190</v>
      </c>
      <c r="T9" s="1" t="s">
        <v>190</v>
      </c>
      <c r="U9" s="1" t="s">
        <v>190</v>
      </c>
      <c r="V9" s="1" t="s">
        <v>190</v>
      </c>
      <c r="W9" s="1" t="s">
        <v>190</v>
      </c>
      <c r="X9" s="1" t="s">
        <v>190</v>
      </c>
      <c r="Y9" s="1" t="s">
        <v>190</v>
      </c>
      <c r="Z9" s="1" t="s">
        <v>190</v>
      </c>
      <c r="AA9" s="1" t="s">
        <v>190</v>
      </c>
      <c r="AB9" s="1" t="s">
        <v>190</v>
      </c>
      <c r="AC9" s="1" t="s">
        <v>190</v>
      </c>
      <c r="AD9" s="1" t="s">
        <v>190</v>
      </c>
      <c r="AE9" s="1" t="s">
        <v>190</v>
      </c>
      <c r="AF9" s="1" t="s">
        <v>190</v>
      </c>
      <c r="AG9" s="1" t="s">
        <v>190</v>
      </c>
      <c r="AH9" s="1" t="s">
        <v>190</v>
      </c>
      <c r="AI9" s="1" t="s">
        <v>190</v>
      </c>
      <c r="AJ9" s="1" t="s">
        <v>190</v>
      </c>
      <c r="AK9" s="1" t="s">
        <v>190</v>
      </c>
      <c r="AL9" s="1" t="s">
        <v>190</v>
      </c>
      <c r="AM9" s="1" t="s">
        <v>190</v>
      </c>
      <c r="AN9" s="1" t="s">
        <v>190</v>
      </c>
      <c r="AO9" s="1" t="s">
        <v>190</v>
      </c>
      <c r="AP9" s="1" t="s">
        <v>190</v>
      </c>
      <c r="AQ9" s="1" t="s">
        <v>190</v>
      </c>
      <c r="AR9" s="1" t="s">
        <v>190</v>
      </c>
      <c r="AS9" s="1" t="s">
        <v>190</v>
      </c>
      <c r="AT9" s="1" t="s">
        <v>190</v>
      </c>
      <c r="AU9" s="1" t="s">
        <v>190</v>
      </c>
      <c r="AV9" s="1">
        <v>9.8655780194545102</v>
      </c>
      <c r="AW9" s="1">
        <v>9.8655780194545102</v>
      </c>
      <c r="AX9" s="1">
        <v>9.8655780194545102</v>
      </c>
      <c r="AY9" s="1">
        <v>9.8655780194545102</v>
      </c>
      <c r="AZ9" s="1">
        <v>9.8655780194545102</v>
      </c>
      <c r="BA9" s="1">
        <v>9.8655780194545102</v>
      </c>
      <c r="BB9" s="1">
        <v>9.8655780194545102</v>
      </c>
      <c r="BC9" s="1">
        <v>9.8655780194545102</v>
      </c>
      <c r="BD9" s="1">
        <v>9.8655780194545102</v>
      </c>
      <c r="BE9" s="1">
        <v>9.8655780194545102</v>
      </c>
      <c r="BF9" s="1">
        <v>9.8655780194545102</v>
      </c>
      <c r="BG9" s="1">
        <v>9.8655780194545102</v>
      </c>
      <c r="BH9" s="1">
        <v>9.8655780194545102</v>
      </c>
      <c r="BI9" s="1">
        <v>9.8655780194545102</v>
      </c>
      <c r="BJ9" s="1">
        <v>9.8655780194545102</v>
      </c>
      <c r="BK9" s="1">
        <v>9.8655780194545102</v>
      </c>
      <c r="BL9" s="1">
        <v>9.8655780194545102</v>
      </c>
      <c r="BM9" s="1">
        <v>10.586180275192214</v>
      </c>
      <c r="BN9" s="1">
        <v>10.586180275192214</v>
      </c>
      <c r="BO9" s="1">
        <v>10.586180275192214</v>
      </c>
      <c r="BP9" s="1">
        <v>10.586180275192214</v>
      </c>
      <c r="BQ9" s="1">
        <v>10.586180275192214</v>
      </c>
      <c r="BR9" s="1">
        <v>10.586180275192214</v>
      </c>
      <c r="BS9" s="1">
        <v>10.586180275192214</v>
      </c>
      <c r="BT9" s="1">
        <v>10.586180275192214</v>
      </c>
      <c r="BU9" s="1">
        <v>10.586180275192214</v>
      </c>
      <c r="BV9" s="1">
        <v>10.586180275192214</v>
      </c>
      <c r="BW9" s="1">
        <v>10.586180275192214</v>
      </c>
      <c r="BX9" s="1">
        <v>10.586180275192214</v>
      </c>
      <c r="BY9" s="1">
        <v>10.586180275192214</v>
      </c>
      <c r="BZ9" s="1">
        <v>10.586180275192214</v>
      </c>
      <c r="CA9" s="1">
        <v>10.586180275192214</v>
      </c>
      <c r="CB9" s="1">
        <v>10.710498989245121</v>
      </c>
      <c r="CC9" s="1">
        <v>10.710498989245121</v>
      </c>
      <c r="CD9" s="1">
        <v>10.710498989245121</v>
      </c>
      <c r="CE9" s="1">
        <v>10.710498989245121</v>
      </c>
      <c r="CF9" s="1">
        <v>10.710498989245121</v>
      </c>
      <c r="CG9" s="1">
        <v>10.710498989245121</v>
      </c>
      <c r="CH9" s="1">
        <v>10.710498989245121</v>
      </c>
      <c r="CI9" s="1">
        <v>10.710498989245121</v>
      </c>
      <c r="CJ9" s="1">
        <v>10.710498989245121</v>
      </c>
      <c r="CK9" s="1">
        <v>10.710498989245121</v>
      </c>
      <c r="CL9" s="1">
        <v>10.710498989245121</v>
      </c>
      <c r="CM9" s="1">
        <v>10.710498989245121</v>
      </c>
      <c r="CN9" s="1">
        <v>10.710498989245121</v>
      </c>
      <c r="CO9" s="1">
        <v>10.710498989245099</v>
      </c>
      <c r="CP9" s="1">
        <v>10.710498989245099</v>
      </c>
      <c r="CQ9" s="1">
        <v>10.710498989245099</v>
      </c>
      <c r="CR9" s="1">
        <v>10.710498989245099</v>
      </c>
      <c r="CS9" s="1">
        <v>10.710498989245099</v>
      </c>
      <c r="CT9" s="1">
        <v>10.710498989245099</v>
      </c>
      <c r="CU9" s="1">
        <v>10.710498989245099</v>
      </c>
      <c r="CV9" s="1">
        <v>10.710498989245099</v>
      </c>
      <c r="CW9" s="1">
        <v>10.710498989245099</v>
      </c>
      <c r="CX9" s="1">
        <v>10.710498989245099</v>
      </c>
      <c r="CY9" s="1">
        <v>10.710498989245099</v>
      </c>
      <c r="CZ9" s="1">
        <v>10.710498989245099</v>
      </c>
      <c r="DA9" s="1">
        <v>10.710498989245099</v>
      </c>
      <c r="DB9" s="1">
        <v>10.710498989245099</v>
      </c>
      <c r="DC9" s="1">
        <v>10.710498989245099</v>
      </c>
      <c r="DD9" s="1">
        <v>10.710498989245099</v>
      </c>
      <c r="DE9" s="1">
        <v>10.710498989245099</v>
      </c>
      <c r="DF9" s="1">
        <v>10.728013811152501</v>
      </c>
      <c r="DG9" s="1">
        <v>10.728013811152501</v>
      </c>
      <c r="DH9" s="1">
        <v>10.728013811152501</v>
      </c>
      <c r="DI9" s="1">
        <v>10.728013811152501</v>
      </c>
      <c r="DJ9" s="1">
        <v>10.728013811152501</v>
      </c>
      <c r="DK9" s="1">
        <v>10.728013811152501</v>
      </c>
      <c r="DL9" s="1">
        <v>10.728013811152501</v>
      </c>
      <c r="DM9" s="1">
        <v>10.728013811152501</v>
      </c>
      <c r="DN9" s="1">
        <v>10.728013811152501</v>
      </c>
      <c r="DO9" s="1">
        <v>10.728013811152501</v>
      </c>
      <c r="DP9" s="1">
        <v>10.728013811152501</v>
      </c>
      <c r="DQ9" s="1">
        <v>10.728013811152501</v>
      </c>
      <c r="DR9" s="1">
        <v>10.728013811152501</v>
      </c>
      <c r="DS9" s="1">
        <v>10.728013811152501</v>
      </c>
      <c r="DT9" s="1">
        <v>11.200335756812301</v>
      </c>
      <c r="DU9" s="1">
        <v>11.200335756812301</v>
      </c>
      <c r="DV9" s="1">
        <v>11.200335756812301</v>
      </c>
      <c r="DW9" s="1">
        <v>11.200335756812301</v>
      </c>
      <c r="DX9" s="1">
        <v>11.200335756812301</v>
      </c>
      <c r="DY9" s="1">
        <v>11.200335756812301</v>
      </c>
      <c r="DZ9" s="1">
        <v>11.200335756812301</v>
      </c>
      <c r="EA9" s="1">
        <v>11.200335756812301</v>
      </c>
      <c r="EB9" s="1">
        <v>11.200335756812301</v>
      </c>
      <c r="EC9" s="1">
        <v>11.200335756812301</v>
      </c>
      <c r="ED9" s="1">
        <v>11.200335756812301</v>
      </c>
      <c r="EE9" s="1">
        <v>11.200335756812301</v>
      </c>
      <c r="EF9" s="1">
        <v>11.200335756812301</v>
      </c>
      <c r="EG9" s="1">
        <v>11.200335756812301</v>
      </c>
      <c r="EH9" s="1">
        <v>11.200335756812301</v>
      </c>
      <c r="EI9" s="1">
        <v>11.200335756812301</v>
      </c>
      <c r="EJ9" s="1">
        <v>11.200335756812301</v>
      </c>
      <c r="EK9" s="1">
        <v>11.200335756812301</v>
      </c>
      <c r="EL9" s="1">
        <v>11.200335756812301</v>
      </c>
      <c r="EM9" s="1">
        <v>11.200335756812301</v>
      </c>
      <c r="EN9" s="1">
        <v>11.200335756812301</v>
      </c>
      <c r="EO9" s="1">
        <v>11.200335756812301</v>
      </c>
      <c r="EP9" s="1">
        <v>11.200335756812301</v>
      </c>
      <c r="EQ9" s="1">
        <v>11.200335756812301</v>
      </c>
      <c r="ER9" s="1">
        <v>11.2901579995399</v>
      </c>
      <c r="ES9" s="1">
        <v>11.290159313494501</v>
      </c>
      <c r="ET9" s="1">
        <v>11.290159313494501</v>
      </c>
      <c r="EU9" s="1">
        <v>11.290159313494501</v>
      </c>
      <c r="EV9" s="1">
        <v>11.290159313494501</v>
      </c>
      <c r="EW9" s="1">
        <v>11.290159313494501</v>
      </c>
      <c r="EX9" s="1">
        <v>11.290159313494501</v>
      </c>
      <c r="EY9" s="1">
        <v>11.290159313494501</v>
      </c>
      <c r="EZ9" s="1">
        <v>11.290159313494501</v>
      </c>
      <c r="FA9" s="1">
        <v>11.290159313494501</v>
      </c>
      <c r="FB9" s="1">
        <v>11.290159313494501</v>
      </c>
      <c r="FC9" s="1">
        <v>11.290159313494501</v>
      </c>
      <c r="FD9" s="1">
        <v>11.290159313494501</v>
      </c>
      <c r="FE9" s="1">
        <v>11.290159313494501</v>
      </c>
      <c r="FF9" s="1">
        <v>11.290159313494501</v>
      </c>
      <c r="FG9" s="1">
        <v>11.290159313494501</v>
      </c>
      <c r="FH9" s="1">
        <v>11.290159313494526</v>
      </c>
      <c r="FI9" s="1">
        <v>11.290159313494526</v>
      </c>
      <c r="FJ9" s="1">
        <v>11.290159313494526</v>
      </c>
      <c r="FK9" s="1">
        <v>11.290159313494526</v>
      </c>
      <c r="FL9" s="1">
        <v>11.290159313494526</v>
      </c>
      <c r="FM9" s="1">
        <v>11.290159313494526</v>
      </c>
      <c r="FN9" s="1">
        <v>11.130182175826114</v>
      </c>
      <c r="FO9" s="1">
        <v>11.130182175826114</v>
      </c>
      <c r="FP9" s="1">
        <v>11.130182175826114</v>
      </c>
      <c r="FQ9" s="1">
        <v>11.130182175826114</v>
      </c>
      <c r="FR9" s="1">
        <v>11.130182175826114</v>
      </c>
      <c r="FS9" s="1">
        <v>11.130182175826114</v>
      </c>
      <c r="FT9" s="1">
        <v>11.130182175826114</v>
      </c>
      <c r="FU9" s="1">
        <v>11.130182175826114</v>
      </c>
      <c r="FV9" s="1">
        <v>11.130182175826114</v>
      </c>
      <c r="FW9" s="1">
        <v>11.130182175826114</v>
      </c>
      <c r="FX9" s="1">
        <v>11.130182175826114</v>
      </c>
      <c r="FY9" s="1">
        <v>11.130182175510857</v>
      </c>
      <c r="FZ9" s="1">
        <v>11.130198718614782</v>
      </c>
      <c r="GA9" s="1">
        <v>11.130198718614782</v>
      </c>
      <c r="GB9" s="1">
        <v>11.13019871861478</v>
      </c>
      <c r="GC9" s="1">
        <v>11.130198718614782</v>
      </c>
      <c r="GD9" s="1">
        <v>11.13019871861478</v>
      </c>
      <c r="GE9" s="1">
        <v>11.13019871861478</v>
      </c>
      <c r="GF9" s="1">
        <v>11.13019871861478</v>
      </c>
      <c r="GG9" s="1">
        <v>11.13019871861478</v>
      </c>
      <c r="GH9" s="1">
        <v>11.13019871861478</v>
      </c>
      <c r="GI9" s="1">
        <v>11.13019871861478</v>
      </c>
    </row>
    <row r="10" spans="1:191" x14ac:dyDescent="0.25">
      <c r="A10" s="2">
        <v>25293</v>
      </c>
      <c r="B10" s="1" t="s">
        <v>190</v>
      </c>
      <c r="C10" s="1" t="s">
        <v>190</v>
      </c>
      <c r="D10" s="1" t="s">
        <v>190</v>
      </c>
      <c r="E10" s="1" t="s">
        <v>190</v>
      </c>
      <c r="F10" s="1" t="s">
        <v>190</v>
      </c>
      <c r="G10" s="1" t="s">
        <v>190</v>
      </c>
      <c r="H10" s="1" t="s">
        <v>190</v>
      </c>
      <c r="I10" s="1" t="s">
        <v>190</v>
      </c>
      <c r="J10" s="1" t="s">
        <v>190</v>
      </c>
      <c r="K10" s="1" t="s">
        <v>190</v>
      </c>
      <c r="L10" s="1" t="s">
        <v>190</v>
      </c>
      <c r="M10" s="1" t="s">
        <v>190</v>
      </c>
      <c r="N10" s="1" t="s">
        <v>190</v>
      </c>
      <c r="O10" s="1" t="s">
        <v>190</v>
      </c>
      <c r="P10" s="1" t="s">
        <v>190</v>
      </c>
      <c r="Q10" s="1" t="s">
        <v>190</v>
      </c>
      <c r="R10" s="1" t="s">
        <v>190</v>
      </c>
      <c r="S10" s="1" t="s">
        <v>190</v>
      </c>
      <c r="T10" s="1" t="s">
        <v>190</v>
      </c>
      <c r="U10" s="1" t="s">
        <v>190</v>
      </c>
      <c r="V10" s="1" t="s">
        <v>190</v>
      </c>
      <c r="W10" s="1" t="s">
        <v>190</v>
      </c>
      <c r="X10" s="1" t="s">
        <v>190</v>
      </c>
      <c r="Y10" s="1" t="s">
        <v>190</v>
      </c>
      <c r="Z10" s="1" t="s">
        <v>190</v>
      </c>
      <c r="AA10" s="1" t="s">
        <v>190</v>
      </c>
      <c r="AB10" s="1" t="s">
        <v>190</v>
      </c>
      <c r="AC10" s="1" t="s">
        <v>190</v>
      </c>
      <c r="AD10" s="1" t="s">
        <v>190</v>
      </c>
      <c r="AE10" s="1" t="s">
        <v>190</v>
      </c>
      <c r="AF10" s="1" t="s">
        <v>190</v>
      </c>
      <c r="AG10" s="1" t="s">
        <v>190</v>
      </c>
      <c r="AH10" s="1" t="s">
        <v>190</v>
      </c>
      <c r="AI10" s="1" t="s">
        <v>190</v>
      </c>
      <c r="AJ10" s="1" t="s">
        <v>190</v>
      </c>
      <c r="AK10" s="1" t="s">
        <v>190</v>
      </c>
      <c r="AL10" s="1" t="s">
        <v>190</v>
      </c>
      <c r="AM10" s="1" t="s">
        <v>190</v>
      </c>
      <c r="AN10" s="1" t="s">
        <v>190</v>
      </c>
      <c r="AO10" s="1" t="s">
        <v>190</v>
      </c>
      <c r="AP10" s="1" t="s">
        <v>190</v>
      </c>
      <c r="AQ10" s="1" t="s">
        <v>190</v>
      </c>
      <c r="AR10" s="1" t="s">
        <v>190</v>
      </c>
      <c r="AS10" s="1" t="s">
        <v>190</v>
      </c>
      <c r="AT10" s="1" t="s">
        <v>190</v>
      </c>
      <c r="AU10" s="1" t="s">
        <v>190</v>
      </c>
      <c r="AV10" s="1">
        <v>9.9285703556827496</v>
      </c>
      <c r="AW10" s="1">
        <v>9.9285703556827496</v>
      </c>
      <c r="AX10" s="1">
        <v>9.9285703556827496</v>
      </c>
      <c r="AY10" s="1">
        <v>9.9285703556827496</v>
      </c>
      <c r="AZ10" s="1">
        <v>9.9285703556827496</v>
      </c>
      <c r="BA10" s="1">
        <v>9.9285703556827496</v>
      </c>
      <c r="BB10" s="1">
        <v>9.9285703556827496</v>
      </c>
      <c r="BC10" s="1">
        <v>9.9285703556827496</v>
      </c>
      <c r="BD10" s="1">
        <v>9.9285703556827496</v>
      </c>
      <c r="BE10" s="1">
        <v>9.9285703556827496</v>
      </c>
      <c r="BF10" s="1">
        <v>9.9285703556827496</v>
      </c>
      <c r="BG10" s="1">
        <v>9.9285703556827496</v>
      </c>
      <c r="BH10" s="1">
        <v>9.9285703556827496</v>
      </c>
      <c r="BI10" s="1">
        <v>9.9285703556827496</v>
      </c>
      <c r="BJ10" s="1">
        <v>9.9285703556827496</v>
      </c>
      <c r="BK10" s="1">
        <v>9.9285703556827496</v>
      </c>
      <c r="BL10" s="1">
        <v>9.9285703556827496</v>
      </c>
      <c r="BM10" s="1">
        <v>10.637008627234346</v>
      </c>
      <c r="BN10" s="1">
        <v>10.637008627234346</v>
      </c>
      <c r="BO10" s="1">
        <v>10.637008627234346</v>
      </c>
      <c r="BP10" s="1">
        <v>10.637008627234346</v>
      </c>
      <c r="BQ10" s="1">
        <v>10.637008627234346</v>
      </c>
      <c r="BR10" s="1">
        <v>10.637008627234346</v>
      </c>
      <c r="BS10" s="1">
        <v>10.637008627234346</v>
      </c>
      <c r="BT10" s="1">
        <v>10.637008627234346</v>
      </c>
      <c r="BU10" s="1">
        <v>10.637008627234346</v>
      </c>
      <c r="BV10" s="1">
        <v>10.637008627234346</v>
      </c>
      <c r="BW10" s="1">
        <v>10.637008627234346</v>
      </c>
      <c r="BX10" s="1">
        <v>10.637008627234346</v>
      </c>
      <c r="BY10" s="1">
        <v>10.637008627234346</v>
      </c>
      <c r="BZ10" s="1">
        <v>10.637008627234346</v>
      </c>
      <c r="CA10" s="1">
        <v>10.637008627234346</v>
      </c>
      <c r="CB10" s="1">
        <v>10.761301354651307</v>
      </c>
      <c r="CC10" s="1">
        <v>10.761301354651307</v>
      </c>
      <c r="CD10" s="1">
        <v>10.761301354651307</v>
      </c>
      <c r="CE10" s="1">
        <v>10.761301354651307</v>
      </c>
      <c r="CF10" s="1">
        <v>10.761301354651307</v>
      </c>
      <c r="CG10" s="1">
        <v>10.761301354651307</v>
      </c>
      <c r="CH10" s="1">
        <v>10.761301354651307</v>
      </c>
      <c r="CI10" s="1">
        <v>10.761301354651307</v>
      </c>
      <c r="CJ10" s="1">
        <v>10.761301354651307</v>
      </c>
      <c r="CK10" s="1">
        <v>10.761301354651307</v>
      </c>
      <c r="CL10" s="1">
        <v>10.761301354651307</v>
      </c>
      <c r="CM10" s="1">
        <v>10.761301354651307</v>
      </c>
      <c r="CN10" s="1">
        <v>10.761301354651307</v>
      </c>
      <c r="CO10" s="1">
        <v>10.7613013546513</v>
      </c>
      <c r="CP10" s="1">
        <v>10.7613013546513</v>
      </c>
      <c r="CQ10" s="1">
        <v>10.7613013546513</v>
      </c>
      <c r="CR10" s="1">
        <v>10.7613013546513</v>
      </c>
      <c r="CS10" s="1">
        <v>10.7613013546513</v>
      </c>
      <c r="CT10" s="1">
        <v>10.7613013546513</v>
      </c>
      <c r="CU10" s="1">
        <v>10.7613013546513</v>
      </c>
      <c r="CV10" s="1">
        <v>10.7613013546513</v>
      </c>
      <c r="CW10" s="1">
        <v>10.7613013546513</v>
      </c>
      <c r="CX10" s="1">
        <v>10.7613013546513</v>
      </c>
      <c r="CY10" s="1">
        <v>10.7613013546513</v>
      </c>
      <c r="CZ10" s="1">
        <v>10.7613013546513</v>
      </c>
      <c r="DA10" s="1">
        <v>10.7613013546513</v>
      </c>
      <c r="DB10" s="1">
        <v>10.7613013546513</v>
      </c>
      <c r="DC10" s="1">
        <v>10.7613013546513</v>
      </c>
      <c r="DD10" s="1">
        <v>10.7613013546513</v>
      </c>
      <c r="DE10" s="1">
        <v>10.7613013546513</v>
      </c>
      <c r="DF10" s="1">
        <v>10.7618101310551</v>
      </c>
      <c r="DG10" s="1">
        <v>10.7618101310551</v>
      </c>
      <c r="DH10" s="1">
        <v>10.7618101310551</v>
      </c>
      <c r="DI10" s="1">
        <v>10.7618101310551</v>
      </c>
      <c r="DJ10" s="1">
        <v>10.7618101310551</v>
      </c>
      <c r="DK10" s="1">
        <v>10.7618101310551</v>
      </c>
      <c r="DL10" s="1">
        <v>10.7618101310551</v>
      </c>
      <c r="DM10" s="1">
        <v>10.7618101310551</v>
      </c>
      <c r="DN10" s="1">
        <v>10.7618101310551</v>
      </c>
      <c r="DO10" s="1">
        <v>10.7618101310551</v>
      </c>
      <c r="DP10" s="1">
        <v>10.7618101310551</v>
      </c>
      <c r="DQ10" s="1">
        <v>10.7618101310551</v>
      </c>
      <c r="DR10" s="1">
        <v>10.7618101310551</v>
      </c>
      <c r="DS10" s="1">
        <v>10.7618101310551</v>
      </c>
      <c r="DT10" s="1">
        <v>11.234903252145999</v>
      </c>
      <c r="DU10" s="1">
        <v>11.234903252145999</v>
      </c>
      <c r="DV10" s="1">
        <v>11.234903252145999</v>
      </c>
      <c r="DW10" s="1">
        <v>11.234903252145999</v>
      </c>
      <c r="DX10" s="1">
        <v>11.234903252145999</v>
      </c>
      <c r="DY10" s="1">
        <v>11.234903252145999</v>
      </c>
      <c r="DZ10" s="1">
        <v>11.234903252145999</v>
      </c>
      <c r="EA10" s="1">
        <v>11.234903252145999</v>
      </c>
      <c r="EB10" s="1">
        <v>11.234903252145999</v>
      </c>
      <c r="EC10" s="1">
        <v>11.234903252145999</v>
      </c>
      <c r="ED10" s="1">
        <v>11.234903252145999</v>
      </c>
      <c r="EE10" s="1">
        <v>11.234903252145999</v>
      </c>
      <c r="EF10" s="1">
        <v>11.234903252145999</v>
      </c>
      <c r="EG10" s="1">
        <v>11.234903252145999</v>
      </c>
      <c r="EH10" s="1">
        <v>11.234903252145999</v>
      </c>
      <c r="EI10" s="1">
        <v>11.234903252145999</v>
      </c>
      <c r="EJ10" s="1">
        <v>11.234903252145999</v>
      </c>
      <c r="EK10" s="1">
        <v>11.234903252145999</v>
      </c>
      <c r="EL10" s="1">
        <v>11.234903252145999</v>
      </c>
      <c r="EM10" s="1">
        <v>11.234903252145999</v>
      </c>
      <c r="EN10" s="1">
        <v>11.234903252145999</v>
      </c>
      <c r="EO10" s="1">
        <v>11.234903252145999</v>
      </c>
      <c r="EP10" s="1">
        <v>11.234903252145999</v>
      </c>
      <c r="EQ10" s="1">
        <v>11.234903252145999</v>
      </c>
      <c r="ER10" s="1">
        <v>11.324725494873599</v>
      </c>
      <c r="ES10" s="1">
        <v>11.324726808828199</v>
      </c>
      <c r="ET10" s="1">
        <v>11.324726808828199</v>
      </c>
      <c r="EU10" s="1">
        <v>11.324726808828199</v>
      </c>
      <c r="EV10" s="1">
        <v>11.324726808828199</v>
      </c>
      <c r="EW10" s="1">
        <v>11.324726808828199</v>
      </c>
      <c r="EX10" s="1">
        <v>11.324726808828199</v>
      </c>
      <c r="EY10" s="1">
        <v>11.324726808828199</v>
      </c>
      <c r="EZ10" s="1">
        <v>11.324726808828199</v>
      </c>
      <c r="FA10" s="1">
        <v>11.324726808828199</v>
      </c>
      <c r="FB10" s="1">
        <v>11.324726808828199</v>
      </c>
      <c r="FC10" s="1">
        <v>11.324726808828199</v>
      </c>
      <c r="FD10" s="1">
        <v>11.324726808828199</v>
      </c>
      <c r="FE10" s="1">
        <v>11.324726808828199</v>
      </c>
      <c r="FF10" s="1">
        <v>11.324726808828199</v>
      </c>
      <c r="FG10" s="1">
        <v>11.324726808828199</v>
      </c>
      <c r="FH10" s="1">
        <v>11.324726808828224</v>
      </c>
      <c r="FI10" s="1">
        <v>11.324726808828224</v>
      </c>
      <c r="FJ10" s="1">
        <v>11.324726808828224</v>
      </c>
      <c r="FK10" s="1">
        <v>11.324726808828224</v>
      </c>
      <c r="FL10" s="1">
        <v>11.324726808828224</v>
      </c>
      <c r="FM10" s="1">
        <v>11.324726808828224</v>
      </c>
      <c r="FN10" s="1">
        <v>11.164749671159813</v>
      </c>
      <c r="FO10" s="1">
        <v>11.164749671159813</v>
      </c>
      <c r="FP10" s="1">
        <v>11.164749671159813</v>
      </c>
      <c r="FQ10" s="1">
        <v>11.164749671159813</v>
      </c>
      <c r="FR10" s="1">
        <v>11.164749671159813</v>
      </c>
      <c r="FS10" s="1">
        <v>11.164749671159813</v>
      </c>
      <c r="FT10" s="1">
        <v>11.164749671159813</v>
      </c>
      <c r="FU10" s="1">
        <v>11.164749671159813</v>
      </c>
      <c r="FV10" s="1">
        <v>11.164749671159813</v>
      </c>
      <c r="FW10" s="1">
        <v>11.164749671159813</v>
      </c>
      <c r="FX10" s="1">
        <v>11.164749671159813</v>
      </c>
      <c r="FY10" s="1">
        <v>11.164749670844554</v>
      </c>
      <c r="FZ10" s="1">
        <v>11.16476621394848</v>
      </c>
      <c r="GA10" s="1">
        <v>11.164766213948479</v>
      </c>
      <c r="GB10" s="1">
        <v>11.164766213948479</v>
      </c>
      <c r="GC10" s="1">
        <v>11.164766213948479</v>
      </c>
      <c r="GD10" s="1">
        <v>11.164766213948479</v>
      </c>
      <c r="GE10" s="1">
        <v>11.164766213948479</v>
      </c>
      <c r="GF10" s="1">
        <v>11.164766213948479</v>
      </c>
      <c r="GG10" s="1">
        <v>11.164766213948479</v>
      </c>
      <c r="GH10" s="1">
        <v>11.164766213948479</v>
      </c>
      <c r="GI10" s="1">
        <v>11.164766213948479</v>
      </c>
    </row>
    <row r="11" spans="1:191" x14ac:dyDescent="0.25">
      <c r="A11" s="2">
        <v>25384</v>
      </c>
      <c r="B11" s="1" t="s">
        <v>190</v>
      </c>
      <c r="C11" s="1" t="s">
        <v>190</v>
      </c>
      <c r="D11" s="1" t="s">
        <v>190</v>
      </c>
      <c r="E11" s="1" t="s">
        <v>190</v>
      </c>
      <c r="F11" s="1" t="s">
        <v>190</v>
      </c>
      <c r="G11" s="1" t="s">
        <v>190</v>
      </c>
      <c r="H11" s="1" t="s">
        <v>190</v>
      </c>
      <c r="I11" s="1" t="s">
        <v>190</v>
      </c>
      <c r="J11" s="1" t="s">
        <v>190</v>
      </c>
      <c r="K11" s="1" t="s">
        <v>190</v>
      </c>
      <c r="L11" s="1" t="s">
        <v>190</v>
      </c>
      <c r="M11" s="1" t="s">
        <v>190</v>
      </c>
      <c r="N11" s="1" t="s">
        <v>190</v>
      </c>
      <c r="O11" s="1" t="s">
        <v>190</v>
      </c>
      <c r="P11" s="1" t="s">
        <v>190</v>
      </c>
      <c r="Q11" s="1" t="s">
        <v>190</v>
      </c>
      <c r="R11" s="1" t="s">
        <v>190</v>
      </c>
      <c r="S11" s="1" t="s">
        <v>190</v>
      </c>
      <c r="T11" s="1" t="s">
        <v>190</v>
      </c>
      <c r="U11" s="1" t="s">
        <v>190</v>
      </c>
      <c r="V11" s="1" t="s">
        <v>190</v>
      </c>
      <c r="W11" s="1" t="s">
        <v>190</v>
      </c>
      <c r="X11" s="1" t="s">
        <v>190</v>
      </c>
      <c r="Y11" s="1" t="s">
        <v>190</v>
      </c>
      <c r="Z11" s="1" t="s">
        <v>190</v>
      </c>
      <c r="AA11" s="1" t="s">
        <v>190</v>
      </c>
      <c r="AB11" s="1" t="s">
        <v>190</v>
      </c>
      <c r="AC11" s="1" t="s">
        <v>190</v>
      </c>
      <c r="AD11" s="1" t="s">
        <v>190</v>
      </c>
      <c r="AE11" s="1" t="s">
        <v>190</v>
      </c>
      <c r="AF11" s="1" t="s">
        <v>190</v>
      </c>
      <c r="AG11" s="1" t="s">
        <v>190</v>
      </c>
      <c r="AH11" s="1" t="s">
        <v>190</v>
      </c>
      <c r="AI11" s="1" t="s">
        <v>190</v>
      </c>
      <c r="AJ11" s="1" t="s">
        <v>190</v>
      </c>
      <c r="AK11" s="1" t="s">
        <v>190</v>
      </c>
      <c r="AL11" s="1" t="s">
        <v>190</v>
      </c>
      <c r="AM11" s="1" t="s">
        <v>190</v>
      </c>
      <c r="AN11" s="1" t="s">
        <v>190</v>
      </c>
      <c r="AO11" s="1" t="s">
        <v>190</v>
      </c>
      <c r="AP11" s="1" t="s">
        <v>190</v>
      </c>
      <c r="AQ11" s="1" t="s">
        <v>190</v>
      </c>
      <c r="AR11" s="1" t="s">
        <v>190</v>
      </c>
      <c r="AS11" s="1" t="s">
        <v>190</v>
      </c>
      <c r="AT11" s="1" t="s">
        <v>190</v>
      </c>
      <c r="AU11" s="1" t="s">
        <v>190</v>
      </c>
      <c r="AV11" s="1">
        <v>9.9400123316488198</v>
      </c>
      <c r="AW11" s="1">
        <v>9.9400123316488198</v>
      </c>
      <c r="AX11" s="1">
        <v>9.9400123316488198</v>
      </c>
      <c r="AY11" s="1">
        <v>9.9400123316488198</v>
      </c>
      <c r="AZ11" s="1">
        <v>9.9400123316488198</v>
      </c>
      <c r="BA11" s="1">
        <v>9.9400123316488198</v>
      </c>
      <c r="BB11" s="1">
        <v>9.9400123316488198</v>
      </c>
      <c r="BC11" s="1">
        <v>9.9400123316488198</v>
      </c>
      <c r="BD11" s="1">
        <v>9.9400123316488198</v>
      </c>
      <c r="BE11" s="1">
        <v>9.9400123316488198</v>
      </c>
      <c r="BF11" s="1">
        <v>9.9400123316488198</v>
      </c>
      <c r="BG11" s="1">
        <v>9.9400123316488198</v>
      </c>
      <c r="BH11" s="1">
        <v>9.9400123316488198</v>
      </c>
      <c r="BI11" s="1">
        <v>9.9400123316488198</v>
      </c>
      <c r="BJ11" s="1">
        <v>9.9400123316488198</v>
      </c>
      <c r="BK11" s="1">
        <v>9.9400123316488198</v>
      </c>
      <c r="BL11" s="1">
        <v>9.9400123316488198</v>
      </c>
      <c r="BM11" s="1">
        <v>10.640268770116135</v>
      </c>
      <c r="BN11" s="1">
        <v>10.640268770116135</v>
      </c>
      <c r="BO11" s="1">
        <v>10.640268770116135</v>
      </c>
      <c r="BP11" s="1">
        <v>10.640268770116135</v>
      </c>
      <c r="BQ11" s="1">
        <v>10.640268770116135</v>
      </c>
      <c r="BR11" s="1">
        <v>10.640268770116135</v>
      </c>
      <c r="BS11" s="1">
        <v>10.640268770116135</v>
      </c>
      <c r="BT11" s="1">
        <v>10.640268770116135</v>
      </c>
      <c r="BU11" s="1">
        <v>10.640268770116135</v>
      </c>
      <c r="BV11" s="1">
        <v>10.640268770116135</v>
      </c>
      <c r="BW11" s="1">
        <v>10.640268770116135</v>
      </c>
      <c r="BX11" s="1">
        <v>10.640268770116135</v>
      </c>
      <c r="BY11" s="1">
        <v>10.640268770116135</v>
      </c>
      <c r="BZ11" s="1">
        <v>10.640268770116135</v>
      </c>
      <c r="CA11" s="1">
        <v>10.640268770116135</v>
      </c>
      <c r="CB11" s="1">
        <v>10.764603783665628</v>
      </c>
      <c r="CC11" s="1">
        <v>10.764603783665628</v>
      </c>
      <c r="CD11" s="1">
        <v>10.764603783665628</v>
      </c>
      <c r="CE11" s="1">
        <v>10.764603783665628</v>
      </c>
      <c r="CF11" s="1">
        <v>10.764603783665628</v>
      </c>
      <c r="CG11" s="1">
        <v>10.764603783665628</v>
      </c>
      <c r="CH11" s="1">
        <v>10.764603783665628</v>
      </c>
      <c r="CI11" s="1">
        <v>10.764603783665628</v>
      </c>
      <c r="CJ11" s="1">
        <v>10.764603783665628</v>
      </c>
      <c r="CK11" s="1">
        <v>10.764603783665628</v>
      </c>
      <c r="CL11" s="1">
        <v>10.764603783665628</v>
      </c>
      <c r="CM11" s="1">
        <v>10.764603783665628</v>
      </c>
      <c r="CN11" s="1">
        <v>10.764603783665628</v>
      </c>
      <c r="CO11" s="1">
        <v>10.764603783665599</v>
      </c>
      <c r="CP11" s="1">
        <v>10.764603783665599</v>
      </c>
      <c r="CQ11" s="1">
        <v>10.764603783665599</v>
      </c>
      <c r="CR11" s="1">
        <v>10.764603783665599</v>
      </c>
      <c r="CS11" s="1">
        <v>10.764603783665599</v>
      </c>
      <c r="CT11" s="1">
        <v>10.764603783665599</v>
      </c>
      <c r="CU11" s="1">
        <v>10.764603783665599</v>
      </c>
      <c r="CV11" s="1">
        <v>10.764603783665599</v>
      </c>
      <c r="CW11" s="1">
        <v>10.764603783665599</v>
      </c>
      <c r="CX11" s="1">
        <v>10.764603783665599</v>
      </c>
      <c r="CY11" s="1">
        <v>10.764603783665599</v>
      </c>
      <c r="CZ11" s="1">
        <v>10.764603783665599</v>
      </c>
      <c r="DA11" s="1">
        <v>10.764603783665599</v>
      </c>
      <c r="DB11" s="1">
        <v>10.764603783665599</v>
      </c>
      <c r="DC11" s="1">
        <v>10.764603783665599</v>
      </c>
      <c r="DD11" s="1">
        <v>10.764603783665599</v>
      </c>
      <c r="DE11" s="1">
        <v>10.764603783665599</v>
      </c>
      <c r="DF11" s="1">
        <v>10.762318648737001</v>
      </c>
      <c r="DG11" s="1">
        <v>10.762318648737001</v>
      </c>
      <c r="DH11" s="1">
        <v>10.762318648737001</v>
      </c>
      <c r="DI11" s="1">
        <v>10.762318648737001</v>
      </c>
      <c r="DJ11" s="1">
        <v>10.762318648737001</v>
      </c>
      <c r="DK11" s="1">
        <v>10.762318648737001</v>
      </c>
      <c r="DL11" s="1">
        <v>10.762318648737001</v>
      </c>
      <c r="DM11" s="1">
        <v>10.762318648737001</v>
      </c>
      <c r="DN11" s="1">
        <v>10.762318648737001</v>
      </c>
      <c r="DO11" s="1">
        <v>10.762318648737001</v>
      </c>
      <c r="DP11" s="1">
        <v>10.762318648737001</v>
      </c>
      <c r="DQ11" s="1">
        <v>10.762318648737001</v>
      </c>
      <c r="DR11" s="1">
        <v>10.762318648737001</v>
      </c>
      <c r="DS11" s="1">
        <v>10.762318648737001</v>
      </c>
      <c r="DT11" s="1">
        <v>11.2384096687835</v>
      </c>
      <c r="DU11" s="1">
        <v>11.2384096687835</v>
      </c>
      <c r="DV11" s="1">
        <v>11.2384096687835</v>
      </c>
      <c r="DW11" s="1">
        <v>11.2384096687835</v>
      </c>
      <c r="DX11" s="1">
        <v>11.2384096687835</v>
      </c>
      <c r="DY11" s="1">
        <v>11.2384096687835</v>
      </c>
      <c r="DZ11" s="1">
        <v>11.2384096687835</v>
      </c>
      <c r="EA11" s="1">
        <v>11.2384096687835</v>
      </c>
      <c r="EB11" s="1">
        <v>11.2384096687835</v>
      </c>
      <c r="EC11" s="1">
        <v>11.2384096687835</v>
      </c>
      <c r="ED11" s="1">
        <v>11.2384096687835</v>
      </c>
      <c r="EE11" s="1">
        <v>11.2384096687835</v>
      </c>
      <c r="EF11" s="1">
        <v>11.2384096687835</v>
      </c>
      <c r="EG11" s="1">
        <v>11.2384096687835</v>
      </c>
      <c r="EH11" s="1">
        <v>11.2384096687835</v>
      </c>
      <c r="EI11" s="1">
        <v>11.2384096687835</v>
      </c>
      <c r="EJ11" s="1">
        <v>11.2384096687835</v>
      </c>
      <c r="EK11" s="1">
        <v>11.2384096687835</v>
      </c>
      <c r="EL11" s="1">
        <v>11.2384096687835</v>
      </c>
      <c r="EM11" s="1">
        <v>11.2384096687835</v>
      </c>
      <c r="EN11" s="1">
        <v>11.2384096687835</v>
      </c>
      <c r="EO11" s="1">
        <v>11.2384096687835</v>
      </c>
      <c r="EP11" s="1">
        <v>11.2384096687835</v>
      </c>
      <c r="EQ11" s="1">
        <v>11.2384096687835</v>
      </c>
      <c r="ER11" s="1">
        <v>11.3282319115111</v>
      </c>
      <c r="ES11" s="1">
        <v>11.3282332254657</v>
      </c>
      <c r="ET11" s="1">
        <v>11.3282332254657</v>
      </c>
      <c r="EU11" s="1">
        <v>11.3282332254657</v>
      </c>
      <c r="EV11" s="1">
        <v>11.3282332254657</v>
      </c>
      <c r="EW11" s="1">
        <v>11.3282332254657</v>
      </c>
      <c r="EX11" s="1">
        <v>11.3282332254657</v>
      </c>
      <c r="EY11" s="1">
        <v>11.3282332254657</v>
      </c>
      <c r="EZ11" s="1">
        <v>11.3282332254657</v>
      </c>
      <c r="FA11" s="1">
        <v>11.3282332254657</v>
      </c>
      <c r="FB11" s="1">
        <v>11.3282332254657</v>
      </c>
      <c r="FC11" s="1">
        <v>11.3282332254657</v>
      </c>
      <c r="FD11" s="1">
        <v>11.3282332254657</v>
      </c>
      <c r="FE11" s="1">
        <v>11.3282332254657</v>
      </c>
      <c r="FF11" s="1">
        <v>11.3282332254657</v>
      </c>
      <c r="FG11" s="1">
        <v>11.3282332254657</v>
      </c>
      <c r="FH11" s="1">
        <v>11.328233225465725</v>
      </c>
      <c r="FI11" s="1">
        <v>11.328233225465725</v>
      </c>
      <c r="FJ11" s="1">
        <v>11.328233225465725</v>
      </c>
      <c r="FK11" s="1">
        <v>11.328233225465725</v>
      </c>
      <c r="FL11" s="1">
        <v>11.328233225465725</v>
      </c>
      <c r="FM11" s="1">
        <v>11.328233225465725</v>
      </c>
      <c r="FN11" s="1">
        <v>11.168256087797314</v>
      </c>
      <c r="FO11" s="1">
        <v>11.168256087797314</v>
      </c>
      <c r="FP11" s="1">
        <v>11.168256087797314</v>
      </c>
      <c r="FQ11" s="1">
        <v>11.168256087797314</v>
      </c>
      <c r="FR11" s="1">
        <v>11.168256087797314</v>
      </c>
      <c r="FS11" s="1">
        <v>11.168256087797314</v>
      </c>
      <c r="FT11" s="1">
        <v>11.168256087797314</v>
      </c>
      <c r="FU11" s="1">
        <v>11.168256087797314</v>
      </c>
      <c r="FV11" s="1">
        <v>11.168256087797314</v>
      </c>
      <c r="FW11" s="1">
        <v>11.168256087797314</v>
      </c>
      <c r="FX11" s="1">
        <v>11.168256087797314</v>
      </c>
      <c r="FY11" s="1">
        <v>11.168256087482057</v>
      </c>
      <c r="FZ11" s="1">
        <v>11.168272630585982</v>
      </c>
      <c r="GA11" s="1">
        <v>11.16827263058598</v>
      </c>
      <c r="GB11" s="1">
        <v>11.16827263058598</v>
      </c>
      <c r="GC11" s="1">
        <v>11.16827263058598</v>
      </c>
      <c r="GD11" s="1">
        <v>11.16827263058598</v>
      </c>
      <c r="GE11" s="1">
        <v>11.16827263058598</v>
      </c>
      <c r="GF11" s="1">
        <v>11.16827263058598</v>
      </c>
      <c r="GG11" s="1">
        <v>11.16827263058598</v>
      </c>
      <c r="GH11" s="1">
        <v>11.16827263058598</v>
      </c>
      <c r="GI11" s="1">
        <v>11.16827263058598</v>
      </c>
    </row>
    <row r="12" spans="1:191" x14ac:dyDescent="0.25">
      <c r="A12" s="2">
        <v>25476</v>
      </c>
      <c r="B12" s="1" t="s">
        <v>190</v>
      </c>
      <c r="C12" s="1" t="s">
        <v>190</v>
      </c>
      <c r="D12" s="1" t="s">
        <v>190</v>
      </c>
      <c r="E12" s="1" t="s">
        <v>190</v>
      </c>
      <c r="F12" s="1" t="s">
        <v>190</v>
      </c>
      <c r="G12" s="1" t="s">
        <v>190</v>
      </c>
      <c r="H12" s="1" t="s">
        <v>190</v>
      </c>
      <c r="I12" s="1" t="s">
        <v>190</v>
      </c>
      <c r="J12" s="1" t="s">
        <v>190</v>
      </c>
      <c r="K12" s="1" t="s">
        <v>190</v>
      </c>
      <c r="L12" s="1" t="s">
        <v>190</v>
      </c>
      <c r="M12" s="1" t="s">
        <v>190</v>
      </c>
      <c r="N12" s="1" t="s">
        <v>190</v>
      </c>
      <c r="O12" s="1" t="s">
        <v>190</v>
      </c>
      <c r="P12" s="1" t="s">
        <v>190</v>
      </c>
      <c r="Q12" s="1" t="s">
        <v>190</v>
      </c>
      <c r="R12" s="1" t="s">
        <v>190</v>
      </c>
      <c r="S12" s="1" t="s">
        <v>190</v>
      </c>
      <c r="T12" s="1" t="s">
        <v>190</v>
      </c>
      <c r="U12" s="1" t="s">
        <v>190</v>
      </c>
      <c r="V12" s="1" t="s">
        <v>190</v>
      </c>
      <c r="W12" s="1" t="s">
        <v>190</v>
      </c>
      <c r="X12" s="1" t="s">
        <v>190</v>
      </c>
      <c r="Y12" s="1" t="s">
        <v>190</v>
      </c>
      <c r="Z12" s="1" t="s">
        <v>190</v>
      </c>
      <c r="AA12" s="1" t="s">
        <v>190</v>
      </c>
      <c r="AB12" s="1" t="s">
        <v>190</v>
      </c>
      <c r="AC12" s="1" t="s">
        <v>190</v>
      </c>
      <c r="AD12" s="1" t="s">
        <v>190</v>
      </c>
      <c r="AE12" s="1" t="s">
        <v>190</v>
      </c>
      <c r="AF12" s="1" t="s">
        <v>190</v>
      </c>
      <c r="AG12" s="1" t="s">
        <v>190</v>
      </c>
      <c r="AH12" s="1" t="s">
        <v>190</v>
      </c>
      <c r="AI12" s="1" t="s">
        <v>190</v>
      </c>
      <c r="AJ12" s="1" t="s">
        <v>190</v>
      </c>
      <c r="AK12" s="1" t="s">
        <v>190</v>
      </c>
      <c r="AL12" s="1" t="s">
        <v>190</v>
      </c>
      <c r="AM12" s="1" t="s">
        <v>190</v>
      </c>
      <c r="AN12" s="1" t="s">
        <v>190</v>
      </c>
      <c r="AO12" s="1" t="s">
        <v>190</v>
      </c>
      <c r="AP12" s="1" t="s">
        <v>190</v>
      </c>
      <c r="AQ12" s="1" t="s">
        <v>190</v>
      </c>
      <c r="AR12" s="1" t="s">
        <v>190</v>
      </c>
      <c r="AS12" s="1" t="s">
        <v>190</v>
      </c>
      <c r="AT12" s="1" t="s">
        <v>190</v>
      </c>
      <c r="AU12" s="1" t="s">
        <v>190</v>
      </c>
      <c r="AV12" s="1">
        <v>9.9314917172773622</v>
      </c>
      <c r="AW12" s="1">
        <v>9.9314917172773622</v>
      </c>
      <c r="AX12" s="1">
        <v>9.9314917172773622</v>
      </c>
      <c r="AY12" s="1">
        <v>9.9314917172773622</v>
      </c>
      <c r="AZ12" s="1">
        <v>9.9314917172773622</v>
      </c>
      <c r="BA12" s="1">
        <v>9.9314917172773622</v>
      </c>
      <c r="BB12" s="1">
        <v>9.9314917172773622</v>
      </c>
      <c r="BC12" s="1">
        <v>9.9314917172773622</v>
      </c>
      <c r="BD12" s="1">
        <v>9.9314917172773622</v>
      </c>
      <c r="BE12" s="1">
        <v>9.9314917172773622</v>
      </c>
      <c r="BF12" s="1">
        <v>9.9314917172773622</v>
      </c>
      <c r="BG12" s="1">
        <v>9.9314917172773622</v>
      </c>
      <c r="BH12" s="1">
        <v>9.9314917172773622</v>
      </c>
      <c r="BI12" s="1">
        <v>9.9314917172773622</v>
      </c>
      <c r="BJ12" s="1">
        <v>9.9314917172773622</v>
      </c>
      <c r="BK12" s="1">
        <v>9.9314917172773622</v>
      </c>
      <c r="BL12" s="1">
        <v>9.9314917172773622</v>
      </c>
      <c r="BM12" s="1">
        <v>10.639023499587861</v>
      </c>
      <c r="BN12" s="1">
        <v>10.639023499587861</v>
      </c>
      <c r="BO12" s="1">
        <v>10.639023499587861</v>
      </c>
      <c r="BP12" s="1">
        <v>10.639023499587861</v>
      </c>
      <c r="BQ12" s="1">
        <v>10.639023499587861</v>
      </c>
      <c r="BR12" s="1">
        <v>10.639023499587861</v>
      </c>
      <c r="BS12" s="1">
        <v>10.639023499587861</v>
      </c>
      <c r="BT12" s="1">
        <v>10.639023499587861</v>
      </c>
      <c r="BU12" s="1">
        <v>10.639023499587861</v>
      </c>
      <c r="BV12" s="1">
        <v>10.639023499587861</v>
      </c>
      <c r="BW12" s="1">
        <v>10.639023499587861</v>
      </c>
      <c r="BX12" s="1">
        <v>10.639023499587861</v>
      </c>
      <c r="BY12" s="1">
        <v>10.639023499587861</v>
      </c>
      <c r="BZ12" s="1">
        <v>10.639023499587861</v>
      </c>
      <c r="CA12" s="1">
        <v>10.639023499587861</v>
      </c>
      <c r="CB12" s="1">
        <v>10.763334908987071</v>
      </c>
      <c r="CC12" s="1">
        <v>10.763334908987071</v>
      </c>
      <c r="CD12" s="1">
        <v>10.763334908987071</v>
      </c>
      <c r="CE12" s="1">
        <v>10.763334908987071</v>
      </c>
      <c r="CF12" s="1">
        <v>10.763334908987071</v>
      </c>
      <c r="CG12" s="1">
        <v>10.763334908987071</v>
      </c>
      <c r="CH12" s="1">
        <v>10.763334908987071</v>
      </c>
      <c r="CI12" s="1">
        <v>10.763334908987071</v>
      </c>
      <c r="CJ12" s="1">
        <v>10.763334908987071</v>
      </c>
      <c r="CK12" s="1">
        <v>10.763334908987071</v>
      </c>
      <c r="CL12" s="1">
        <v>10.763334908987071</v>
      </c>
      <c r="CM12" s="1">
        <v>10.763334908987071</v>
      </c>
      <c r="CN12" s="1">
        <v>10.763334908987071</v>
      </c>
      <c r="CO12" s="1">
        <v>10.763334908987099</v>
      </c>
      <c r="CP12" s="1">
        <v>10.763334908987099</v>
      </c>
      <c r="CQ12" s="1">
        <v>10.763334908987099</v>
      </c>
      <c r="CR12" s="1">
        <v>10.763334908987099</v>
      </c>
      <c r="CS12" s="1">
        <v>10.763334908987099</v>
      </c>
      <c r="CT12" s="1">
        <v>10.763334908987099</v>
      </c>
      <c r="CU12" s="1">
        <v>10.763334908987099</v>
      </c>
      <c r="CV12" s="1">
        <v>10.763334908987099</v>
      </c>
      <c r="CW12" s="1">
        <v>10.763334908987099</v>
      </c>
      <c r="CX12" s="1">
        <v>10.763334908987099</v>
      </c>
      <c r="CY12" s="1">
        <v>10.763334908987099</v>
      </c>
      <c r="CZ12" s="1">
        <v>10.763334908987099</v>
      </c>
      <c r="DA12" s="1">
        <v>10.763334908987099</v>
      </c>
      <c r="DB12" s="1">
        <v>10.763334908987099</v>
      </c>
      <c r="DC12" s="1">
        <v>10.763334908987099</v>
      </c>
      <c r="DD12" s="1">
        <v>10.763334908987099</v>
      </c>
      <c r="DE12" s="1">
        <v>10.763334908987099</v>
      </c>
      <c r="DF12" s="1">
        <v>10.754151170971101</v>
      </c>
      <c r="DG12" s="1">
        <v>10.754151170971101</v>
      </c>
      <c r="DH12" s="1">
        <v>10.754151170971101</v>
      </c>
      <c r="DI12" s="1">
        <v>10.754151170971101</v>
      </c>
      <c r="DJ12" s="1">
        <v>10.754151170971101</v>
      </c>
      <c r="DK12" s="1">
        <v>10.754151170971101</v>
      </c>
      <c r="DL12" s="1">
        <v>10.754151170971101</v>
      </c>
      <c r="DM12" s="1">
        <v>10.754151170971101</v>
      </c>
      <c r="DN12" s="1">
        <v>10.754151170971101</v>
      </c>
      <c r="DO12" s="1">
        <v>10.754151170971101</v>
      </c>
      <c r="DP12" s="1">
        <v>10.754151170971101</v>
      </c>
      <c r="DQ12" s="1">
        <v>10.754151170971101</v>
      </c>
      <c r="DR12" s="1">
        <v>10.754151170971101</v>
      </c>
      <c r="DS12" s="1">
        <v>10.754151170971101</v>
      </c>
      <c r="DT12" s="1">
        <v>11.2289166378847</v>
      </c>
      <c r="DU12" s="1">
        <v>11.2289166378847</v>
      </c>
      <c r="DV12" s="1">
        <v>11.2289166378847</v>
      </c>
      <c r="DW12" s="1">
        <v>11.2289166378847</v>
      </c>
      <c r="DX12" s="1">
        <v>11.2289166378847</v>
      </c>
      <c r="DY12" s="1">
        <v>11.2289166378847</v>
      </c>
      <c r="DZ12" s="1">
        <v>11.2289166378847</v>
      </c>
      <c r="EA12" s="1">
        <v>11.2289166378847</v>
      </c>
      <c r="EB12" s="1">
        <v>11.2289166378847</v>
      </c>
      <c r="EC12" s="1">
        <v>11.2289166378847</v>
      </c>
      <c r="ED12" s="1">
        <v>11.2289166378847</v>
      </c>
      <c r="EE12" s="1">
        <v>11.2289166378847</v>
      </c>
      <c r="EF12" s="1">
        <v>11.2289166378847</v>
      </c>
      <c r="EG12" s="1">
        <v>11.2289166378847</v>
      </c>
      <c r="EH12" s="1">
        <v>11.2289166378847</v>
      </c>
      <c r="EI12" s="1">
        <v>11.2289166378847</v>
      </c>
      <c r="EJ12" s="1">
        <v>11.2289166378847</v>
      </c>
      <c r="EK12" s="1">
        <v>11.2289166378847</v>
      </c>
      <c r="EL12" s="1">
        <v>11.2289166378847</v>
      </c>
      <c r="EM12" s="1">
        <v>11.2289166378847</v>
      </c>
      <c r="EN12" s="1">
        <v>11.2289166378847</v>
      </c>
      <c r="EO12" s="1">
        <v>11.2289166378847</v>
      </c>
      <c r="EP12" s="1">
        <v>11.2289166378847</v>
      </c>
      <c r="EQ12" s="1">
        <v>11.2289166378847</v>
      </c>
      <c r="ER12" s="1">
        <v>11.318738880612299</v>
      </c>
      <c r="ES12" s="1">
        <v>11.3187401945669</v>
      </c>
      <c r="ET12" s="1">
        <v>11.3187401945669</v>
      </c>
      <c r="EU12" s="1">
        <v>11.3187401945669</v>
      </c>
      <c r="EV12" s="1">
        <v>11.3187401945669</v>
      </c>
      <c r="EW12" s="1">
        <v>11.3187401945669</v>
      </c>
      <c r="EX12" s="1">
        <v>11.3187401945669</v>
      </c>
      <c r="EY12" s="1">
        <v>11.3187401945669</v>
      </c>
      <c r="EZ12" s="1">
        <v>11.3187401945669</v>
      </c>
      <c r="FA12" s="1">
        <v>11.3187401945669</v>
      </c>
      <c r="FB12" s="1">
        <v>11.3187401945669</v>
      </c>
      <c r="FC12" s="1">
        <v>11.3187401945669</v>
      </c>
      <c r="FD12" s="1">
        <v>11.3187401945669</v>
      </c>
      <c r="FE12" s="1">
        <v>11.3187401945669</v>
      </c>
      <c r="FF12" s="1">
        <v>11.3187401945669</v>
      </c>
      <c r="FG12" s="1">
        <v>11.3187401945669</v>
      </c>
      <c r="FH12" s="1">
        <v>11.318740194566924</v>
      </c>
      <c r="FI12" s="1">
        <v>11.318740194566924</v>
      </c>
      <c r="FJ12" s="1">
        <v>11.318740194566924</v>
      </c>
      <c r="FK12" s="1">
        <v>11.318740194566924</v>
      </c>
      <c r="FL12" s="1">
        <v>11.318740194566924</v>
      </c>
      <c r="FM12" s="1">
        <v>11.318740194566924</v>
      </c>
      <c r="FN12" s="1">
        <v>11.158763056898513</v>
      </c>
      <c r="FO12" s="1">
        <v>11.158763056898513</v>
      </c>
      <c r="FP12" s="1">
        <v>11.158763056898513</v>
      </c>
      <c r="FQ12" s="1">
        <v>11.158763056898513</v>
      </c>
      <c r="FR12" s="1">
        <v>11.158763056898513</v>
      </c>
      <c r="FS12" s="1">
        <v>11.158763056898513</v>
      </c>
      <c r="FT12" s="1">
        <v>11.158763056898513</v>
      </c>
      <c r="FU12" s="1">
        <v>11.158763056898513</v>
      </c>
      <c r="FV12" s="1">
        <v>11.158763056898513</v>
      </c>
      <c r="FW12" s="1">
        <v>11.158763056898513</v>
      </c>
      <c r="FX12" s="1">
        <v>11.158763056898513</v>
      </c>
      <c r="FY12" s="1">
        <v>11.158763056583256</v>
      </c>
      <c r="FZ12" s="1">
        <v>11.158779599687181</v>
      </c>
      <c r="GA12" s="1">
        <v>11.158779599687179</v>
      </c>
      <c r="GB12" s="1">
        <v>11.158779599687179</v>
      </c>
      <c r="GC12" s="1">
        <v>11.158779599687179</v>
      </c>
      <c r="GD12" s="1">
        <v>11.158779599687179</v>
      </c>
      <c r="GE12" s="1">
        <v>11.158779599687179</v>
      </c>
      <c r="GF12" s="1">
        <v>11.158779599687179</v>
      </c>
      <c r="GG12" s="1">
        <v>11.158779599687179</v>
      </c>
      <c r="GH12" s="1">
        <v>11.158779599687179</v>
      </c>
      <c r="GI12" s="1">
        <v>11.158779599687179</v>
      </c>
    </row>
    <row r="13" spans="1:191" x14ac:dyDescent="0.25">
      <c r="A13" s="2">
        <v>25568</v>
      </c>
      <c r="B13" s="1" t="s">
        <v>190</v>
      </c>
      <c r="C13" s="1" t="s">
        <v>190</v>
      </c>
      <c r="D13" s="1" t="s">
        <v>190</v>
      </c>
      <c r="E13" s="1" t="s">
        <v>190</v>
      </c>
      <c r="F13" s="1" t="s">
        <v>190</v>
      </c>
      <c r="G13" s="1" t="s">
        <v>190</v>
      </c>
      <c r="H13" s="1" t="s">
        <v>190</v>
      </c>
      <c r="I13" s="1" t="s">
        <v>190</v>
      </c>
      <c r="J13" s="1" t="s">
        <v>190</v>
      </c>
      <c r="K13" s="1" t="s">
        <v>190</v>
      </c>
      <c r="L13" s="1" t="s">
        <v>190</v>
      </c>
      <c r="M13" s="1" t="s">
        <v>190</v>
      </c>
      <c r="N13" s="1" t="s">
        <v>190</v>
      </c>
      <c r="O13" s="1" t="s">
        <v>190</v>
      </c>
      <c r="P13" s="1" t="s">
        <v>190</v>
      </c>
      <c r="Q13" s="1" t="s">
        <v>190</v>
      </c>
      <c r="R13" s="1" t="s">
        <v>190</v>
      </c>
      <c r="S13" s="1" t="s">
        <v>190</v>
      </c>
      <c r="T13" s="1" t="s">
        <v>190</v>
      </c>
      <c r="U13" s="1" t="s">
        <v>190</v>
      </c>
      <c r="V13" s="1" t="s">
        <v>190</v>
      </c>
      <c r="W13" s="1" t="s">
        <v>190</v>
      </c>
      <c r="X13" s="1" t="s">
        <v>190</v>
      </c>
      <c r="Y13" s="1" t="s">
        <v>190</v>
      </c>
      <c r="Z13" s="1" t="s">
        <v>190</v>
      </c>
      <c r="AA13" s="1" t="s">
        <v>190</v>
      </c>
      <c r="AB13" s="1" t="s">
        <v>190</v>
      </c>
      <c r="AC13" s="1" t="s">
        <v>190</v>
      </c>
      <c r="AD13" s="1" t="s">
        <v>190</v>
      </c>
      <c r="AE13" s="1" t="s">
        <v>190</v>
      </c>
      <c r="AF13" s="1" t="s">
        <v>190</v>
      </c>
      <c r="AG13" s="1" t="s">
        <v>190</v>
      </c>
      <c r="AH13" s="1" t="s">
        <v>190</v>
      </c>
      <c r="AI13" s="1" t="s">
        <v>190</v>
      </c>
      <c r="AJ13" s="1" t="s">
        <v>190</v>
      </c>
      <c r="AK13" s="1" t="s">
        <v>190</v>
      </c>
      <c r="AL13" s="1" t="s">
        <v>190</v>
      </c>
      <c r="AM13" s="1" t="s">
        <v>190</v>
      </c>
      <c r="AN13" s="1" t="s">
        <v>190</v>
      </c>
      <c r="AO13" s="1" t="s">
        <v>190</v>
      </c>
      <c r="AP13" s="1" t="s">
        <v>190</v>
      </c>
      <c r="AQ13" s="1" t="s">
        <v>190</v>
      </c>
      <c r="AR13" s="1" t="s">
        <v>190</v>
      </c>
      <c r="AS13" s="1" t="s">
        <v>190</v>
      </c>
      <c r="AT13" s="1" t="s">
        <v>190</v>
      </c>
      <c r="AU13" s="1" t="s">
        <v>190</v>
      </c>
      <c r="AV13" s="1">
        <v>9.9564594727206757</v>
      </c>
      <c r="AW13" s="1">
        <v>9.9564594727206757</v>
      </c>
      <c r="AX13" s="1">
        <v>9.9564594727206757</v>
      </c>
      <c r="AY13" s="1">
        <v>9.9564594727206757</v>
      </c>
      <c r="AZ13" s="1">
        <v>9.9564594727206757</v>
      </c>
      <c r="BA13" s="1">
        <v>9.9564594727206757</v>
      </c>
      <c r="BB13" s="1">
        <v>9.9564594727206757</v>
      </c>
      <c r="BC13" s="1">
        <v>9.9564594727206757</v>
      </c>
      <c r="BD13" s="1">
        <v>9.9564594727206757</v>
      </c>
      <c r="BE13" s="1">
        <v>9.9564594727206757</v>
      </c>
      <c r="BF13" s="1">
        <v>9.9564594727206757</v>
      </c>
      <c r="BG13" s="1">
        <v>9.9564594727206757</v>
      </c>
      <c r="BH13" s="1">
        <v>9.9564594727206757</v>
      </c>
      <c r="BI13" s="1">
        <v>9.9564594727206757</v>
      </c>
      <c r="BJ13" s="1">
        <v>9.9564594727206757</v>
      </c>
      <c r="BK13" s="1">
        <v>9.9564594727206757</v>
      </c>
      <c r="BL13" s="1">
        <v>9.9564594727206757</v>
      </c>
      <c r="BM13" s="1">
        <v>10.647327847411592</v>
      </c>
      <c r="BN13" s="1">
        <v>10.647327847411592</v>
      </c>
      <c r="BO13" s="1">
        <v>10.647327847411592</v>
      </c>
      <c r="BP13" s="1">
        <v>10.647327847411592</v>
      </c>
      <c r="BQ13" s="1">
        <v>10.647327847411592</v>
      </c>
      <c r="BR13" s="1">
        <v>10.647327847411592</v>
      </c>
      <c r="BS13" s="1">
        <v>10.647327847411592</v>
      </c>
      <c r="BT13" s="1">
        <v>10.647327847411592</v>
      </c>
      <c r="BU13" s="1">
        <v>10.647327847411592</v>
      </c>
      <c r="BV13" s="1">
        <v>10.647327847411592</v>
      </c>
      <c r="BW13" s="1">
        <v>10.647327847411592</v>
      </c>
      <c r="BX13" s="1">
        <v>10.647327847411592</v>
      </c>
      <c r="BY13" s="1">
        <v>10.647327847411592</v>
      </c>
      <c r="BZ13" s="1">
        <v>10.647327847411592</v>
      </c>
      <c r="CA13" s="1">
        <v>10.647327847411592</v>
      </c>
      <c r="CB13" s="1">
        <v>10.771679880919251</v>
      </c>
      <c r="CC13" s="1">
        <v>10.771679880919251</v>
      </c>
      <c r="CD13" s="1">
        <v>10.771679880919251</v>
      </c>
      <c r="CE13" s="1">
        <v>10.771679880919251</v>
      </c>
      <c r="CF13" s="1">
        <v>10.771679880919251</v>
      </c>
      <c r="CG13" s="1">
        <v>10.771679880919251</v>
      </c>
      <c r="CH13" s="1">
        <v>10.771679880919251</v>
      </c>
      <c r="CI13" s="1">
        <v>10.771679880919251</v>
      </c>
      <c r="CJ13" s="1">
        <v>10.771679880919251</v>
      </c>
      <c r="CK13" s="1">
        <v>10.771679880919251</v>
      </c>
      <c r="CL13" s="1">
        <v>10.771679880919251</v>
      </c>
      <c r="CM13" s="1">
        <v>10.771679880919251</v>
      </c>
      <c r="CN13" s="1">
        <v>10.771679880919251</v>
      </c>
      <c r="CO13" s="1">
        <v>10.771679880919301</v>
      </c>
      <c r="CP13" s="1">
        <v>10.771679880919301</v>
      </c>
      <c r="CQ13" s="1">
        <v>10.771679880919301</v>
      </c>
      <c r="CR13" s="1">
        <v>10.771679880919301</v>
      </c>
      <c r="CS13" s="1">
        <v>10.771679880919301</v>
      </c>
      <c r="CT13" s="1">
        <v>10.771679880919301</v>
      </c>
      <c r="CU13" s="1">
        <v>10.771679880919301</v>
      </c>
      <c r="CV13" s="1">
        <v>10.771679880919301</v>
      </c>
      <c r="CW13" s="1">
        <v>10.771679880919301</v>
      </c>
      <c r="CX13" s="1">
        <v>10.771679880919301</v>
      </c>
      <c r="CY13" s="1">
        <v>10.771679880919301</v>
      </c>
      <c r="CZ13" s="1">
        <v>10.771679880919301</v>
      </c>
      <c r="DA13" s="1">
        <v>10.771679880919301</v>
      </c>
      <c r="DB13" s="1">
        <v>10.771679880919301</v>
      </c>
      <c r="DC13" s="1">
        <v>10.771679880919301</v>
      </c>
      <c r="DD13" s="1">
        <v>10.771679880919301</v>
      </c>
      <c r="DE13" s="1">
        <v>10.771679880919301</v>
      </c>
      <c r="DF13" s="1">
        <v>10.7907201568103</v>
      </c>
      <c r="DG13" s="1">
        <v>10.7907201568103</v>
      </c>
      <c r="DH13" s="1">
        <v>10.7907201568103</v>
      </c>
      <c r="DI13" s="1">
        <v>10.7907201568103</v>
      </c>
      <c r="DJ13" s="1">
        <v>10.7907201568103</v>
      </c>
      <c r="DK13" s="1">
        <v>10.7907201568103</v>
      </c>
      <c r="DL13" s="1">
        <v>10.7907201568103</v>
      </c>
      <c r="DM13" s="1">
        <v>10.7907201568103</v>
      </c>
      <c r="DN13" s="1">
        <v>10.7907201568103</v>
      </c>
      <c r="DO13" s="1">
        <v>10.7907201568103</v>
      </c>
      <c r="DP13" s="1">
        <v>10.7907201568103</v>
      </c>
      <c r="DQ13" s="1">
        <v>10.7907201568103</v>
      </c>
      <c r="DR13" s="1">
        <v>10.7907201568103</v>
      </c>
      <c r="DS13" s="1">
        <v>10.7907201568103</v>
      </c>
      <c r="DT13" s="1">
        <v>11.2637843875362</v>
      </c>
      <c r="DU13" s="1">
        <v>11.2637843875362</v>
      </c>
      <c r="DV13" s="1">
        <v>11.2637843875362</v>
      </c>
      <c r="DW13" s="1">
        <v>11.2637843875362</v>
      </c>
      <c r="DX13" s="1">
        <v>11.2637843875362</v>
      </c>
      <c r="DY13" s="1">
        <v>11.2637843875362</v>
      </c>
      <c r="DZ13" s="1">
        <v>11.2637843875362</v>
      </c>
      <c r="EA13" s="1">
        <v>11.2637843875362</v>
      </c>
      <c r="EB13" s="1">
        <v>11.2637843875362</v>
      </c>
      <c r="EC13" s="1">
        <v>11.2637843875362</v>
      </c>
      <c r="ED13" s="1">
        <v>11.2637843875362</v>
      </c>
      <c r="EE13" s="1">
        <v>11.2637843875362</v>
      </c>
      <c r="EF13" s="1">
        <v>11.2637843875362</v>
      </c>
      <c r="EG13" s="1">
        <v>11.2637843875362</v>
      </c>
      <c r="EH13" s="1">
        <v>11.2637843875362</v>
      </c>
      <c r="EI13" s="1">
        <v>11.2637843875362</v>
      </c>
      <c r="EJ13" s="1">
        <v>11.2637843875362</v>
      </c>
      <c r="EK13" s="1">
        <v>11.2637843875362</v>
      </c>
      <c r="EL13" s="1">
        <v>11.2637843875362</v>
      </c>
      <c r="EM13" s="1">
        <v>11.2637843875362</v>
      </c>
      <c r="EN13" s="1">
        <v>11.2637843875362</v>
      </c>
      <c r="EO13" s="1">
        <v>11.2637843875362</v>
      </c>
      <c r="EP13" s="1">
        <v>11.2637843875362</v>
      </c>
      <c r="EQ13" s="1">
        <v>11.2637843875362</v>
      </c>
      <c r="ER13" s="1">
        <v>11.353606630263799</v>
      </c>
      <c r="ES13" s="1">
        <v>11.3536079442184</v>
      </c>
      <c r="ET13" s="1">
        <v>11.3536079442184</v>
      </c>
      <c r="EU13" s="1">
        <v>11.3536079442184</v>
      </c>
      <c r="EV13" s="1">
        <v>11.3536079442184</v>
      </c>
      <c r="EW13" s="1">
        <v>11.3536079442184</v>
      </c>
      <c r="EX13" s="1">
        <v>11.3536079442184</v>
      </c>
      <c r="EY13" s="1">
        <v>11.3536079442184</v>
      </c>
      <c r="EZ13" s="1">
        <v>11.3536079442184</v>
      </c>
      <c r="FA13" s="1">
        <v>11.3536079442184</v>
      </c>
      <c r="FB13" s="1">
        <v>11.3536079442184</v>
      </c>
      <c r="FC13" s="1">
        <v>11.3536079442184</v>
      </c>
      <c r="FD13" s="1">
        <v>11.3536079442184</v>
      </c>
      <c r="FE13" s="1">
        <v>11.3536079442184</v>
      </c>
      <c r="FF13" s="1">
        <v>11.3536079442184</v>
      </c>
      <c r="FG13" s="1">
        <v>11.3536079442184</v>
      </c>
      <c r="FH13" s="1">
        <v>11.353607944218425</v>
      </c>
      <c r="FI13" s="1">
        <v>11.353607944218425</v>
      </c>
      <c r="FJ13" s="1">
        <v>11.353607944218425</v>
      </c>
      <c r="FK13" s="1">
        <v>11.353607944218425</v>
      </c>
      <c r="FL13" s="1">
        <v>11.353607944218425</v>
      </c>
      <c r="FM13" s="1">
        <v>11.353607944218425</v>
      </c>
      <c r="FN13" s="1">
        <v>11.193630806550013</v>
      </c>
      <c r="FO13" s="1">
        <v>11.193630806550013</v>
      </c>
      <c r="FP13" s="1">
        <v>11.193630806550013</v>
      </c>
      <c r="FQ13" s="1">
        <v>11.193630806550013</v>
      </c>
      <c r="FR13" s="1">
        <v>11.193630806550013</v>
      </c>
      <c r="FS13" s="1">
        <v>11.193630806550013</v>
      </c>
      <c r="FT13" s="1">
        <v>11.193630806550013</v>
      </c>
      <c r="FU13" s="1">
        <v>11.193630806550013</v>
      </c>
      <c r="FV13" s="1">
        <v>11.193630806550013</v>
      </c>
      <c r="FW13" s="1">
        <v>11.193630806550013</v>
      </c>
      <c r="FX13" s="1">
        <v>11.193630806550013</v>
      </c>
      <c r="FY13" s="1">
        <v>11.193630806234756</v>
      </c>
      <c r="FZ13" s="1">
        <v>11.193647349338681</v>
      </c>
      <c r="GA13" s="1">
        <v>11.193647349338679</v>
      </c>
      <c r="GB13" s="1">
        <v>11.193647349338679</v>
      </c>
      <c r="GC13" s="1">
        <v>11.193647349338679</v>
      </c>
      <c r="GD13" s="1">
        <v>11.193647349338679</v>
      </c>
      <c r="GE13" s="1">
        <v>11.193647349338679</v>
      </c>
      <c r="GF13" s="1">
        <v>11.193647349338679</v>
      </c>
      <c r="GG13" s="1">
        <v>11.193647349338679</v>
      </c>
      <c r="GH13" s="1">
        <v>11.193647349338679</v>
      </c>
      <c r="GI13" s="1">
        <v>11.193647349338679</v>
      </c>
    </row>
    <row r="14" spans="1:191" x14ac:dyDescent="0.25">
      <c r="A14" s="2">
        <v>25658</v>
      </c>
      <c r="B14" s="1" t="s">
        <v>190</v>
      </c>
      <c r="C14" s="1" t="s">
        <v>190</v>
      </c>
      <c r="D14" s="1" t="s">
        <v>190</v>
      </c>
      <c r="E14" s="1" t="s">
        <v>190</v>
      </c>
      <c r="F14" s="1" t="s">
        <v>190</v>
      </c>
      <c r="G14" s="1" t="s">
        <v>190</v>
      </c>
      <c r="H14" s="1" t="s">
        <v>190</v>
      </c>
      <c r="I14" s="1" t="s">
        <v>190</v>
      </c>
      <c r="J14" s="1" t="s">
        <v>190</v>
      </c>
      <c r="K14" s="1" t="s">
        <v>190</v>
      </c>
      <c r="L14" s="1" t="s">
        <v>190</v>
      </c>
      <c r="M14" s="1" t="s">
        <v>190</v>
      </c>
      <c r="N14" s="1" t="s">
        <v>190</v>
      </c>
      <c r="O14" s="1" t="s">
        <v>190</v>
      </c>
      <c r="P14" s="1" t="s">
        <v>190</v>
      </c>
      <c r="Q14" s="1" t="s">
        <v>190</v>
      </c>
      <c r="R14" s="1" t="s">
        <v>190</v>
      </c>
      <c r="S14" s="1" t="s">
        <v>190</v>
      </c>
      <c r="T14" s="1" t="s">
        <v>190</v>
      </c>
      <c r="U14" s="1" t="s">
        <v>190</v>
      </c>
      <c r="V14" s="1" t="s">
        <v>190</v>
      </c>
      <c r="W14" s="1" t="s">
        <v>190</v>
      </c>
      <c r="X14" s="1" t="s">
        <v>190</v>
      </c>
      <c r="Y14" s="1" t="s">
        <v>190</v>
      </c>
      <c r="Z14" s="1" t="s">
        <v>190</v>
      </c>
      <c r="AA14" s="1" t="s">
        <v>190</v>
      </c>
      <c r="AB14" s="1" t="s">
        <v>190</v>
      </c>
      <c r="AC14" s="1" t="s">
        <v>190</v>
      </c>
      <c r="AD14" s="1" t="s">
        <v>190</v>
      </c>
      <c r="AE14" s="1" t="s">
        <v>190</v>
      </c>
      <c r="AF14" s="1" t="s">
        <v>190</v>
      </c>
      <c r="AG14" s="1" t="s">
        <v>190</v>
      </c>
      <c r="AH14" s="1" t="s">
        <v>190</v>
      </c>
      <c r="AI14" s="1" t="s">
        <v>190</v>
      </c>
      <c r="AJ14" s="1" t="s">
        <v>190</v>
      </c>
      <c r="AK14" s="1" t="s">
        <v>190</v>
      </c>
      <c r="AL14" s="1" t="s">
        <v>190</v>
      </c>
      <c r="AM14" s="1" t="s">
        <v>190</v>
      </c>
      <c r="AN14" s="1" t="s">
        <v>190</v>
      </c>
      <c r="AO14" s="1" t="s">
        <v>190</v>
      </c>
      <c r="AP14" s="1" t="s">
        <v>190</v>
      </c>
      <c r="AQ14" s="1" t="s">
        <v>190</v>
      </c>
      <c r="AR14" s="1" t="s">
        <v>190</v>
      </c>
      <c r="AS14" s="1" t="s">
        <v>190</v>
      </c>
      <c r="AT14" s="1" t="s">
        <v>190</v>
      </c>
      <c r="AU14" s="1" t="s">
        <v>190</v>
      </c>
      <c r="AV14" s="1">
        <v>9.9386616576609175</v>
      </c>
      <c r="AW14" s="1">
        <v>9.9386616576609175</v>
      </c>
      <c r="AX14" s="1">
        <v>9.9386616576609175</v>
      </c>
      <c r="AY14" s="1">
        <v>9.9386616576609175</v>
      </c>
      <c r="AZ14" s="1">
        <v>9.9386616576609175</v>
      </c>
      <c r="BA14" s="1">
        <v>9.9386616576609175</v>
      </c>
      <c r="BB14" s="1">
        <v>9.9386616576609175</v>
      </c>
      <c r="BC14" s="1">
        <v>9.9386616576609175</v>
      </c>
      <c r="BD14" s="1">
        <v>9.9386616576609175</v>
      </c>
      <c r="BE14" s="1">
        <v>9.9386616576609175</v>
      </c>
      <c r="BF14" s="1">
        <v>9.9386616576609175</v>
      </c>
      <c r="BG14" s="1">
        <v>9.9386616576609175</v>
      </c>
      <c r="BH14" s="1">
        <v>9.9386616576609175</v>
      </c>
      <c r="BI14" s="1">
        <v>9.9386616576609175</v>
      </c>
      <c r="BJ14" s="1">
        <v>9.9386616576609175</v>
      </c>
      <c r="BK14" s="1">
        <v>9.9386616576609175</v>
      </c>
      <c r="BL14" s="1">
        <v>9.9386616576609175</v>
      </c>
      <c r="BM14" s="1">
        <v>10.627939582924485</v>
      </c>
      <c r="BN14" s="1">
        <v>10.627939582924485</v>
      </c>
      <c r="BO14" s="1">
        <v>10.627939582924485</v>
      </c>
      <c r="BP14" s="1">
        <v>10.627939582924485</v>
      </c>
      <c r="BQ14" s="1">
        <v>10.627939582924485</v>
      </c>
      <c r="BR14" s="1">
        <v>10.627939582924485</v>
      </c>
      <c r="BS14" s="1">
        <v>10.627939582924485</v>
      </c>
      <c r="BT14" s="1">
        <v>10.627939582924485</v>
      </c>
      <c r="BU14" s="1">
        <v>10.627939582924485</v>
      </c>
      <c r="BV14" s="1">
        <v>10.627939582924485</v>
      </c>
      <c r="BW14" s="1">
        <v>10.627939582924485</v>
      </c>
      <c r="BX14" s="1">
        <v>10.627939582924485</v>
      </c>
      <c r="BY14" s="1">
        <v>10.627939582924485</v>
      </c>
      <c r="BZ14" s="1">
        <v>10.627939582924485</v>
      </c>
      <c r="CA14" s="1">
        <v>10.627939582924485</v>
      </c>
      <c r="CB14" s="1">
        <v>10.752270024627522</v>
      </c>
      <c r="CC14" s="1">
        <v>10.752270024627522</v>
      </c>
      <c r="CD14" s="1">
        <v>10.752270024627522</v>
      </c>
      <c r="CE14" s="1">
        <v>10.752270024627522</v>
      </c>
      <c r="CF14" s="1">
        <v>10.752270024627522</v>
      </c>
      <c r="CG14" s="1">
        <v>10.752270024627522</v>
      </c>
      <c r="CH14" s="1">
        <v>10.752270024627522</v>
      </c>
      <c r="CI14" s="1">
        <v>10.752270024627522</v>
      </c>
      <c r="CJ14" s="1">
        <v>10.752270024627522</v>
      </c>
      <c r="CK14" s="1">
        <v>10.752270024627522</v>
      </c>
      <c r="CL14" s="1">
        <v>10.752270024627522</v>
      </c>
      <c r="CM14" s="1">
        <v>10.752270024627522</v>
      </c>
      <c r="CN14" s="1">
        <v>10.752270024627522</v>
      </c>
      <c r="CO14" s="1">
        <v>10.752270024627499</v>
      </c>
      <c r="CP14" s="1">
        <v>10.752270024627499</v>
      </c>
      <c r="CQ14" s="1">
        <v>10.752270024627499</v>
      </c>
      <c r="CR14" s="1">
        <v>10.752270024627499</v>
      </c>
      <c r="CS14" s="1">
        <v>10.752270024627499</v>
      </c>
      <c r="CT14" s="1">
        <v>10.752270024627499</v>
      </c>
      <c r="CU14" s="1">
        <v>10.752270024627499</v>
      </c>
      <c r="CV14" s="1">
        <v>10.752270024627499</v>
      </c>
      <c r="CW14" s="1">
        <v>10.752270024627499</v>
      </c>
      <c r="CX14" s="1">
        <v>10.752270024627499</v>
      </c>
      <c r="CY14" s="1">
        <v>10.752270024627499</v>
      </c>
      <c r="CZ14" s="1">
        <v>10.752270024627499</v>
      </c>
      <c r="DA14" s="1">
        <v>10.752270024627499</v>
      </c>
      <c r="DB14" s="1">
        <v>10.752270024627499</v>
      </c>
      <c r="DC14" s="1">
        <v>10.752270024627499</v>
      </c>
      <c r="DD14" s="1">
        <v>10.752270024627499</v>
      </c>
      <c r="DE14" s="1">
        <v>10.752270024627499</v>
      </c>
      <c r="DF14" s="1">
        <v>10.756625469405</v>
      </c>
      <c r="DG14" s="1">
        <v>10.756625469405</v>
      </c>
      <c r="DH14" s="1">
        <v>10.756625469405</v>
      </c>
      <c r="DI14" s="1">
        <v>10.756625469405</v>
      </c>
      <c r="DJ14" s="1">
        <v>10.756625469405</v>
      </c>
      <c r="DK14" s="1">
        <v>10.756625469405</v>
      </c>
      <c r="DL14" s="1">
        <v>10.756625469405</v>
      </c>
      <c r="DM14" s="1">
        <v>10.756625469405</v>
      </c>
      <c r="DN14" s="1">
        <v>10.756625469405</v>
      </c>
      <c r="DO14" s="1">
        <v>10.756625469405</v>
      </c>
      <c r="DP14" s="1">
        <v>10.756625469405</v>
      </c>
      <c r="DQ14" s="1">
        <v>10.756625469405</v>
      </c>
      <c r="DR14" s="1">
        <v>10.756625469405</v>
      </c>
      <c r="DS14" s="1">
        <v>10.756625469405</v>
      </c>
      <c r="DT14" s="1">
        <v>11.232788192135899</v>
      </c>
      <c r="DU14" s="1">
        <v>11.232788192135899</v>
      </c>
      <c r="DV14" s="1">
        <v>11.232788192135899</v>
      </c>
      <c r="DW14" s="1">
        <v>11.232788192135899</v>
      </c>
      <c r="DX14" s="1">
        <v>11.232788192135899</v>
      </c>
      <c r="DY14" s="1">
        <v>11.232788192135899</v>
      </c>
      <c r="DZ14" s="1">
        <v>11.232788192135899</v>
      </c>
      <c r="EA14" s="1">
        <v>11.232788192135899</v>
      </c>
      <c r="EB14" s="1">
        <v>11.232788192135899</v>
      </c>
      <c r="EC14" s="1">
        <v>11.232788192135899</v>
      </c>
      <c r="ED14" s="1">
        <v>11.232788192135899</v>
      </c>
      <c r="EE14" s="1">
        <v>11.232788192135899</v>
      </c>
      <c r="EF14" s="1">
        <v>11.232788192135899</v>
      </c>
      <c r="EG14" s="1">
        <v>11.232788192135899</v>
      </c>
      <c r="EH14" s="1">
        <v>11.232788192135899</v>
      </c>
      <c r="EI14" s="1">
        <v>11.232788192135899</v>
      </c>
      <c r="EJ14" s="1">
        <v>11.232788192135899</v>
      </c>
      <c r="EK14" s="1">
        <v>11.232788192135899</v>
      </c>
      <c r="EL14" s="1">
        <v>11.232788192135899</v>
      </c>
      <c r="EM14" s="1">
        <v>11.232788192135899</v>
      </c>
      <c r="EN14" s="1">
        <v>11.232788192135899</v>
      </c>
      <c r="EO14" s="1">
        <v>11.232788192135899</v>
      </c>
      <c r="EP14" s="1">
        <v>11.232788192135899</v>
      </c>
      <c r="EQ14" s="1">
        <v>11.232788192135899</v>
      </c>
      <c r="ER14" s="1">
        <v>11.322610434863499</v>
      </c>
      <c r="ES14" s="1">
        <v>11.322611748818099</v>
      </c>
      <c r="ET14" s="1">
        <v>11.322611748818099</v>
      </c>
      <c r="EU14" s="1">
        <v>11.322611748818099</v>
      </c>
      <c r="EV14" s="1">
        <v>11.322611748818099</v>
      </c>
      <c r="EW14" s="1">
        <v>11.322611748818099</v>
      </c>
      <c r="EX14" s="1">
        <v>11.322611748818099</v>
      </c>
      <c r="EY14" s="1">
        <v>11.322611748818099</v>
      </c>
      <c r="EZ14" s="1">
        <v>11.322611748818099</v>
      </c>
      <c r="FA14" s="1">
        <v>11.322611748818099</v>
      </c>
      <c r="FB14" s="1">
        <v>11.322611748818099</v>
      </c>
      <c r="FC14" s="1">
        <v>11.322611748818099</v>
      </c>
      <c r="FD14" s="1">
        <v>11.322611748818099</v>
      </c>
      <c r="FE14" s="1">
        <v>11.322611748818099</v>
      </c>
      <c r="FF14" s="1">
        <v>11.322611748818099</v>
      </c>
      <c r="FG14" s="1">
        <v>11.322611748818099</v>
      </c>
      <c r="FH14" s="1">
        <v>11.322611748818124</v>
      </c>
      <c r="FI14" s="1">
        <v>11.322611748818124</v>
      </c>
      <c r="FJ14" s="1">
        <v>11.322611748818124</v>
      </c>
      <c r="FK14" s="1">
        <v>11.322611748818124</v>
      </c>
      <c r="FL14" s="1">
        <v>11.322611748818124</v>
      </c>
      <c r="FM14" s="1">
        <v>11.322611748818124</v>
      </c>
      <c r="FN14" s="1">
        <v>11.162634611149713</v>
      </c>
      <c r="FO14" s="1">
        <v>11.162634611149713</v>
      </c>
      <c r="FP14" s="1">
        <v>11.162634611149713</v>
      </c>
      <c r="FQ14" s="1">
        <v>11.162634611149713</v>
      </c>
      <c r="FR14" s="1">
        <v>11.162634611149713</v>
      </c>
      <c r="FS14" s="1">
        <v>11.162634611149713</v>
      </c>
      <c r="FT14" s="1">
        <v>11.162634611149713</v>
      </c>
      <c r="FU14" s="1">
        <v>11.162634611149713</v>
      </c>
      <c r="FV14" s="1">
        <v>11.162634611149713</v>
      </c>
      <c r="FW14" s="1">
        <v>11.162634611149713</v>
      </c>
      <c r="FX14" s="1">
        <v>11.162634611149713</v>
      </c>
      <c r="FY14" s="1">
        <v>11.162634610834456</v>
      </c>
      <c r="FZ14" s="1">
        <v>11.162651153938381</v>
      </c>
      <c r="GA14" s="1">
        <v>11.162651153938381</v>
      </c>
      <c r="GB14" s="1">
        <v>11.162651153938381</v>
      </c>
      <c r="GC14" s="1">
        <v>11.162651153938381</v>
      </c>
      <c r="GD14" s="1">
        <v>11.162651153938381</v>
      </c>
      <c r="GE14" s="1">
        <v>11.162651153938379</v>
      </c>
      <c r="GF14" s="1">
        <v>11.162651153938379</v>
      </c>
      <c r="GG14" s="1">
        <v>11.162651153938379</v>
      </c>
      <c r="GH14" s="1">
        <v>11.162651153938379</v>
      </c>
      <c r="GI14" s="1">
        <v>11.162651153938379</v>
      </c>
    </row>
    <row r="15" spans="1:191" x14ac:dyDescent="0.25">
      <c r="A15" s="2">
        <v>25749</v>
      </c>
      <c r="B15" s="1" t="s">
        <v>190</v>
      </c>
      <c r="C15" s="1" t="s">
        <v>190</v>
      </c>
      <c r="D15" s="1" t="s">
        <v>190</v>
      </c>
      <c r="E15" s="1" t="s">
        <v>190</v>
      </c>
      <c r="F15" s="1" t="s">
        <v>190</v>
      </c>
      <c r="G15" s="1" t="s">
        <v>190</v>
      </c>
      <c r="H15" s="1" t="s">
        <v>190</v>
      </c>
      <c r="I15" s="1" t="s">
        <v>190</v>
      </c>
      <c r="J15" s="1" t="s">
        <v>190</v>
      </c>
      <c r="K15" s="1" t="s">
        <v>190</v>
      </c>
      <c r="L15" s="1" t="s">
        <v>190</v>
      </c>
      <c r="M15" s="1" t="s">
        <v>190</v>
      </c>
      <c r="N15" s="1" t="s">
        <v>190</v>
      </c>
      <c r="O15" s="1" t="s">
        <v>190</v>
      </c>
      <c r="P15" s="1" t="s">
        <v>190</v>
      </c>
      <c r="Q15" s="1" t="s">
        <v>190</v>
      </c>
      <c r="R15" s="1" t="s">
        <v>190</v>
      </c>
      <c r="S15" s="1" t="s">
        <v>190</v>
      </c>
      <c r="T15" s="1" t="s">
        <v>190</v>
      </c>
      <c r="U15" s="1" t="s">
        <v>190</v>
      </c>
      <c r="V15" s="1" t="s">
        <v>190</v>
      </c>
      <c r="W15" s="1" t="s">
        <v>190</v>
      </c>
      <c r="X15" s="1" t="s">
        <v>190</v>
      </c>
      <c r="Y15" s="1" t="s">
        <v>190</v>
      </c>
      <c r="Z15" s="1" t="s">
        <v>190</v>
      </c>
      <c r="AA15" s="1" t="s">
        <v>190</v>
      </c>
      <c r="AB15" s="1" t="s">
        <v>190</v>
      </c>
      <c r="AC15" s="1" t="s">
        <v>190</v>
      </c>
      <c r="AD15" s="1" t="s">
        <v>190</v>
      </c>
      <c r="AE15" s="1" t="s">
        <v>190</v>
      </c>
      <c r="AF15" s="1" t="s">
        <v>190</v>
      </c>
      <c r="AG15" s="1" t="s">
        <v>190</v>
      </c>
      <c r="AH15" s="1" t="s">
        <v>190</v>
      </c>
      <c r="AI15" s="1" t="s">
        <v>190</v>
      </c>
      <c r="AJ15" s="1" t="s">
        <v>190</v>
      </c>
      <c r="AK15" s="1" t="s">
        <v>190</v>
      </c>
      <c r="AL15" s="1" t="s">
        <v>190</v>
      </c>
      <c r="AM15" s="1" t="s">
        <v>190</v>
      </c>
      <c r="AN15" s="1" t="s">
        <v>190</v>
      </c>
      <c r="AO15" s="1" t="s">
        <v>190</v>
      </c>
      <c r="AP15" s="1" t="s">
        <v>190</v>
      </c>
      <c r="AQ15" s="1" t="s">
        <v>190</v>
      </c>
      <c r="AR15" s="1" t="s">
        <v>190</v>
      </c>
      <c r="AS15" s="1" t="s">
        <v>190</v>
      </c>
      <c r="AT15" s="1" t="s">
        <v>190</v>
      </c>
      <c r="AU15" s="1" t="s">
        <v>190</v>
      </c>
      <c r="AV15" s="1">
        <v>9.9536101454283248</v>
      </c>
      <c r="AW15" s="1">
        <v>9.9536101454283248</v>
      </c>
      <c r="AX15" s="1">
        <v>9.9536101454283248</v>
      </c>
      <c r="AY15" s="1">
        <v>9.9536101454283248</v>
      </c>
      <c r="AZ15" s="1">
        <v>9.9536101454283248</v>
      </c>
      <c r="BA15" s="1">
        <v>9.9536101454283248</v>
      </c>
      <c r="BB15" s="1">
        <v>9.9536101454283248</v>
      </c>
      <c r="BC15" s="1">
        <v>9.9536101454283248</v>
      </c>
      <c r="BD15" s="1">
        <v>9.9536101454283248</v>
      </c>
      <c r="BE15" s="1">
        <v>9.9536101454283248</v>
      </c>
      <c r="BF15" s="1">
        <v>9.9536101454283248</v>
      </c>
      <c r="BG15" s="1">
        <v>9.9536101454283248</v>
      </c>
      <c r="BH15" s="1">
        <v>9.9536101454283248</v>
      </c>
      <c r="BI15" s="1">
        <v>9.9536101454283248</v>
      </c>
      <c r="BJ15" s="1">
        <v>9.9536101454283248</v>
      </c>
      <c r="BK15" s="1">
        <v>9.9536101454283248</v>
      </c>
      <c r="BL15" s="1">
        <v>9.9536101454283248</v>
      </c>
      <c r="BM15" s="1">
        <v>10.649891099396505</v>
      </c>
      <c r="BN15" s="1">
        <v>10.649891099396505</v>
      </c>
      <c r="BO15" s="1">
        <v>10.649891099396505</v>
      </c>
      <c r="BP15" s="1">
        <v>10.649891099396505</v>
      </c>
      <c r="BQ15" s="1">
        <v>10.649891099396505</v>
      </c>
      <c r="BR15" s="1">
        <v>10.649891099396505</v>
      </c>
      <c r="BS15" s="1">
        <v>10.649891099396505</v>
      </c>
      <c r="BT15" s="1">
        <v>10.649891099396505</v>
      </c>
      <c r="BU15" s="1">
        <v>10.649891099396505</v>
      </c>
      <c r="BV15" s="1">
        <v>10.649891099396505</v>
      </c>
      <c r="BW15" s="1">
        <v>10.649891099396505</v>
      </c>
      <c r="BX15" s="1">
        <v>10.649891099396505</v>
      </c>
      <c r="BY15" s="1">
        <v>10.649891099396505</v>
      </c>
      <c r="BZ15" s="1">
        <v>10.649891099396505</v>
      </c>
      <c r="CA15" s="1">
        <v>10.649891099396505</v>
      </c>
      <c r="CB15" s="1">
        <v>10.774194972788317</v>
      </c>
      <c r="CC15" s="1">
        <v>10.774194972788317</v>
      </c>
      <c r="CD15" s="1">
        <v>10.774194972788317</v>
      </c>
      <c r="CE15" s="1">
        <v>10.774194972788317</v>
      </c>
      <c r="CF15" s="1">
        <v>10.774194972788317</v>
      </c>
      <c r="CG15" s="1">
        <v>10.774194972788317</v>
      </c>
      <c r="CH15" s="1">
        <v>10.774194972788317</v>
      </c>
      <c r="CI15" s="1">
        <v>10.774194972788317</v>
      </c>
      <c r="CJ15" s="1">
        <v>10.774194972788317</v>
      </c>
      <c r="CK15" s="1">
        <v>10.774194972788317</v>
      </c>
      <c r="CL15" s="1">
        <v>10.774194972788317</v>
      </c>
      <c r="CM15" s="1">
        <v>10.774194972788317</v>
      </c>
      <c r="CN15" s="1">
        <v>10.774194972788317</v>
      </c>
      <c r="CO15" s="1">
        <v>10.774194972788299</v>
      </c>
      <c r="CP15" s="1">
        <v>10.774194972788299</v>
      </c>
      <c r="CQ15" s="1">
        <v>10.774194972788299</v>
      </c>
      <c r="CR15" s="1">
        <v>10.774194972788299</v>
      </c>
      <c r="CS15" s="1">
        <v>10.774194972788299</v>
      </c>
      <c r="CT15" s="1">
        <v>10.774194972788299</v>
      </c>
      <c r="CU15" s="1">
        <v>10.774194972788299</v>
      </c>
      <c r="CV15" s="1">
        <v>10.774194972788299</v>
      </c>
      <c r="CW15" s="1">
        <v>10.774194972788299</v>
      </c>
      <c r="CX15" s="1">
        <v>10.774194972788299</v>
      </c>
      <c r="CY15" s="1">
        <v>10.774194972788299</v>
      </c>
      <c r="CZ15" s="1">
        <v>10.774194972788299</v>
      </c>
      <c r="DA15" s="1">
        <v>10.774194972788299</v>
      </c>
      <c r="DB15" s="1">
        <v>10.774194972788299</v>
      </c>
      <c r="DC15" s="1">
        <v>10.774194972788299</v>
      </c>
      <c r="DD15" s="1">
        <v>10.774194972788299</v>
      </c>
      <c r="DE15" s="1">
        <v>10.774194972788299</v>
      </c>
      <c r="DF15" s="1">
        <v>10.764688318092301</v>
      </c>
      <c r="DG15" s="1">
        <v>10.764688318092301</v>
      </c>
      <c r="DH15" s="1">
        <v>10.764688318092301</v>
      </c>
      <c r="DI15" s="1">
        <v>10.764688318092301</v>
      </c>
      <c r="DJ15" s="1">
        <v>10.764688318092301</v>
      </c>
      <c r="DK15" s="1">
        <v>10.764688318092301</v>
      </c>
      <c r="DL15" s="1">
        <v>10.764688318092301</v>
      </c>
      <c r="DM15" s="1">
        <v>10.764688318092301</v>
      </c>
      <c r="DN15" s="1">
        <v>10.764688318092301</v>
      </c>
      <c r="DO15" s="1">
        <v>10.764688318092301</v>
      </c>
      <c r="DP15" s="1">
        <v>10.764688318092301</v>
      </c>
      <c r="DQ15" s="1">
        <v>10.764688318092301</v>
      </c>
      <c r="DR15" s="1">
        <v>10.764688318092301</v>
      </c>
      <c r="DS15" s="1">
        <v>10.764688318092301</v>
      </c>
      <c r="DT15" s="1">
        <v>11.240946123445701</v>
      </c>
      <c r="DU15" s="1">
        <v>11.240946123445701</v>
      </c>
      <c r="DV15" s="1">
        <v>11.240946123445701</v>
      </c>
      <c r="DW15" s="1">
        <v>11.240946123445701</v>
      </c>
      <c r="DX15" s="1">
        <v>11.240946123445701</v>
      </c>
      <c r="DY15" s="1">
        <v>11.240946123445701</v>
      </c>
      <c r="DZ15" s="1">
        <v>11.240946123445701</v>
      </c>
      <c r="EA15" s="1">
        <v>11.240946123445701</v>
      </c>
      <c r="EB15" s="1">
        <v>11.240946123445701</v>
      </c>
      <c r="EC15" s="1">
        <v>11.240946123445701</v>
      </c>
      <c r="ED15" s="1">
        <v>11.240946123445701</v>
      </c>
      <c r="EE15" s="1">
        <v>11.240946123445701</v>
      </c>
      <c r="EF15" s="1">
        <v>11.240946123445701</v>
      </c>
      <c r="EG15" s="1">
        <v>11.240946123445701</v>
      </c>
      <c r="EH15" s="1">
        <v>11.240946123445701</v>
      </c>
      <c r="EI15" s="1">
        <v>11.240946123445701</v>
      </c>
      <c r="EJ15" s="1">
        <v>11.240946123445701</v>
      </c>
      <c r="EK15" s="1">
        <v>11.240946123445701</v>
      </c>
      <c r="EL15" s="1">
        <v>11.240946123445701</v>
      </c>
      <c r="EM15" s="1">
        <v>11.240946123445701</v>
      </c>
      <c r="EN15" s="1">
        <v>11.240946123445701</v>
      </c>
      <c r="EO15" s="1">
        <v>11.240946123445701</v>
      </c>
      <c r="EP15" s="1">
        <v>11.240946123445701</v>
      </c>
      <c r="EQ15" s="1">
        <v>11.240946123445701</v>
      </c>
      <c r="ER15" s="1">
        <v>11.330768366173301</v>
      </c>
      <c r="ES15" s="1">
        <v>11.330769680127901</v>
      </c>
      <c r="ET15" s="1">
        <v>11.330769680127901</v>
      </c>
      <c r="EU15" s="1">
        <v>11.330769680127901</v>
      </c>
      <c r="EV15" s="1">
        <v>11.330769680127901</v>
      </c>
      <c r="EW15" s="1">
        <v>11.330769680127901</v>
      </c>
      <c r="EX15" s="1">
        <v>11.330769680127901</v>
      </c>
      <c r="EY15" s="1">
        <v>11.330769680127901</v>
      </c>
      <c r="EZ15" s="1">
        <v>11.330769680127901</v>
      </c>
      <c r="FA15" s="1">
        <v>11.330769680127901</v>
      </c>
      <c r="FB15" s="1">
        <v>11.330769680127901</v>
      </c>
      <c r="FC15" s="1">
        <v>11.330769680127901</v>
      </c>
      <c r="FD15" s="1">
        <v>11.330769680127901</v>
      </c>
      <c r="FE15" s="1">
        <v>11.330769680127901</v>
      </c>
      <c r="FF15" s="1">
        <v>11.330769680127901</v>
      </c>
      <c r="FG15" s="1">
        <v>11.330769680127901</v>
      </c>
      <c r="FH15" s="1">
        <v>11.330769680127926</v>
      </c>
      <c r="FI15" s="1">
        <v>11.330769680127926</v>
      </c>
      <c r="FJ15" s="1">
        <v>11.330769680127926</v>
      </c>
      <c r="FK15" s="1">
        <v>11.330769680127926</v>
      </c>
      <c r="FL15" s="1">
        <v>11.330769680127926</v>
      </c>
      <c r="FM15" s="1">
        <v>11.330769680127926</v>
      </c>
      <c r="FN15" s="1">
        <v>11.170792542459514</v>
      </c>
      <c r="FO15" s="1">
        <v>11.170792542459514</v>
      </c>
      <c r="FP15" s="1">
        <v>11.170792542459514</v>
      </c>
      <c r="FQ15" s="1">
        <v>11.170792542459514</v>
      </c>
      <c r="FR15" s="1">
        <v>11.170792542459514</v>
      </c>
      <c r="FS15" s="1">
        <v>11.170792542459514</v>
      </c>
      <c r="FT15" s="1">
        <v>11.170792542459514</v>
      </c>
      <c r="FU15" s="1">
        <v>11.170792542459514</v>
      </c>
      <c r="FV15" s="1">
        <v>11.170792542459514</v>
      </c>
      <c r="FW15" s="1">
        <v>11.170792542459514</v>
      </c>
      <c r="FX15" s="1">
        <v>11.170792542459514</v>
      </c>
      <c r="FY15" s="1">
        <v>11.170792542144257</v>
      </c>
      <c r="FZ15" s="1">
        <v>11.170809085248182</v>
      </c>
      <c r="GA15" s="1">
        <v>11.170809085248182</v>
      </c>
      <c r="GB15" s="1">
        <v>11.17080908524818</v>
      </c>
      <c r="GC15" s="1">
        <v>11.170809085248182</v>
      </c>
      <c r="GD15" s="1">
        <v>11.17080908524818</v>
      </c>
      <c r="GE15" s="1">
        <v>11.17080908524818</v>
      </c>
      <c r="GF15" s="1">
        <v>11.17080908524818</v>
      </c>
      <c r="GG15" s="1">
        <v>11.17080908524818</v>
      </c>
      <c r="GH15" s="1">
        <v>11.17080908524818</v>
      </c>
      <c r="GI15" s="1">
        <v>11.17080908524818</v>
      </c>
    </row>
    <row r="16" spans="1:191" x14ac:dyDescent="0.25">
      <c r="A16" s="2">
        <v>25841</v>
      </c>
      <c r="B16" s="1" t="s">
        <v>190</v>
      </c>
      <c r="C16" s="1" t="s">
        <v>190</v>
      </c>
      <c r="D16" s="1" t="s">
        <v>190</v>
      </c>
      <c r="E16" s="1" t="s">
        <v>190</v>
      </c>
      <c r="F16" s="1" t="s">
        <v>190</v>
      </c>
      <c r="G16" s="1" t="s">
        <v>190</v>
      </c>
      <c r="H16" s="1" t="s">
        <v>190</v>
      </c>
      <c r="I16" s="1" t="s">
        <v>190</v>
      </c>
      <c r="J16" s="1" t="s">
        <v>190</v>
      </c>
      <c r="K16" s="1" t="s">
        <v>190</v>
      </c>
      <c r="L16" s="1" t="s">
        <v>190</v>
      </c>
      <c r="M16" s="1" t="s">
        <v>190</v>
      </c>
      <c r="N16" s="1" t="s">
        <v>190</v>
      </c>
      <c r="O16" s="1" t="s">
        <v>190</v>
      </c>
      <c r="P16" s="1" t="s">
        <v>190</v>
      </c>
      <c r="Q16" s="1" t="s">
        <v>190</v>
      </c>
      <c r="R16" s="1" t="s">
        <v>190</v>
      </c>
      <c r="S16" s="1" t="s">
        <v>190</v>
      </c>
      <c r="T16" s="1" t="s">
        <v>190</v>
      </c>
      <c r="U16" s="1" t="s">
        <v>190</v>
      </c>
      <c r="V16" s="1" t="s">
        <v>190</v>
      </c>
      <c r="W16" s="1" t="s">
        <v>190</v>
      </c>
      <c r="X16" s="1" t="s">
        <v>190</v>
      </c>
      <c r="Y16" s="1" t="s">
        <v>190</v>
      </c>
      <c r="Z16" s="1" t="s">
        <v>190</v>
      </c>
      <c r="AA16" s="1" t="s">
        <v>190</v>
      </c>
      <c r="AB16" s="1" t="s">
        <v>190</v>
      </c>
      <c r="AC16" s="1" t="s">
        <v>190</v>
      </c>
      <c r="AD16" s="1" t="s">
        <v>190</v>
      </c>
      <c r="AE16" s="1" t="s">
        <v>190</v>
      </c>
      <c r="AF16" s="1" t="s">
        <v>190</v>
      </c>
      <c r="AG16" s="1" t="s">
        <v>190</v>
      </c>
      <c r="AH16" s="1" t="s">
        <v>190</v>
      </c>
      <c r="AI16" s="1" t="s">
        <v>190</v>
      </c>
      <c r="AJ16" s="1" t="s">
        <v>190</v>
      </c>
      <c r="AK16" s="1" t="s">
        <v>190</v>
      </c>
      <c r="AL16" s="1" t="s">
        <v>190</v>
      </c>
      <c r="AM16" s="1" t="s">
        <v>190</v>
      </c>
      <c r="AN16" s="1" t="s">
        <v>190</v>
      </c>
      <c r="AO16" s="1" t="s">
        <v>190</v>
      </c>
      <c r="AP16" s="1" t="s">
        <v>190</v>
      </c>
      <c r="AQ16" s="1" t="s">
        <v>190</v>
      </c>
      <c r="AR16" s="1" t="s">
        <v>190</v>
      </c>
      <c r="AS16" s="1" t="s">
        <v>190</v>
      </c>
      <c r="AT16" s="1" t="s">
        <v>190</v>
      </c>
      <c r="AU16" s="1" t="s">
        <v>190</v>
      </c>
      <c r="AV16" s="1">
        <v>9.9594897669476659</v>
      </c>
      <c r="AW16" s="1">
        <v>9.9594897669476659</v>
      </c>
      <c r="AX16" s="1">
        <v>9.9594897669476659</v>
      </c>
      <c r="AY16" s="1">
        <v>9.9594897669476659</v>
      </c>
      <c r="AZ16" s="1">
        <v>9.9594897669476659</v>
      </c>
      <c r="BA16" s="1">
        <v>9.9594897669476659</v>
      </c>
      <c r="BB16" s="1">
        <v>9.9594897669476659</v>
      </c>
      <c r="BC16" s="1">
        <v>9.9594897669476659</v>
      </c>
      <c r="BD16" s="1">
        <v>9.9594897669476659</v>
      </c>
      <c r="BE16" s="1">
        <v>9.9594897669476659</v>
      </c>
      <c r="BF16" s="1">
        <v>9.9594897669476659</v>
      </c>
      <c r="BG16" s="1">
        <v>9.9594897669476659</v>
      </c>
      <c r="BH16" s="1">
        <v>9.9594897669476659</v>
      </c>
      <c r="BI16" s="1">
        <v>9.9594897669476659</v>
      </c>
      <c r="BJ16" s="1">
        <v>9.9594897669476659</v>
      </c>
      <c r="BK16" s="1">
        <v>9.9594897669476659</v>
      </c>
      <c r="BL16" s="1">
        <v>9.9594897669476659</v>
      </c>
      <c r="BM16" s="1">
        <v>10.653959799715343</v>
      </c>
      <c r="BN16" s="1">
        <v>10.653959799715343</v>
      </c>
      <c r="BO16" s="1">
        <v>10.653959799715343</v>
      </c>
      <c r="BP16" s="1">
        <v>10.653959799715343</v>
      </c>
      <c r="BQ16" s="1">
        <v>10.653959799715343</v>
      </c>
      <c r="BR16" s="1">
        <v>10.653959799715343</v>
      </c>
      <c r="BS16" s="1">
        <v>10.653959799715343</v>
      </c>
      <c r="BT16" s="1">
        <v>10.653959799715343</v>
      </c>
      <c r="BU16" s="1">
        <v>10.653959799715343</v>
      </c>
      <c r="BV16" s="1">
        <v>10.653959799715343</v>
      </c>
      <c r="BW16" s="1">
        <v>10.653959799715343</v>
      </c>
      <c r="BX16" s="1">
        <v>10.653959799715343</v>
      </c>
      <c r="BY16" s="1">
        <v>10.653959799715343</v>
      </c>
      <c r="BZ16" s="1">
        <v>10.653959799715343</v>
      </c>
      <c r="CA16" s="1">
        <v>10.653959799715343</v>
      </c>
      <c r="CB16" s="1">
        <v>10.778289400902324</v>
      </c>
      <c r="CC16" s="1">
        <v>10.778289400902324</v>
      </c>
      <c r="CD16" s="1">
        <v>10.778289400902324</v>
      </c>
      <c r="CE16" s="1">
        <v>10.778289400902324</v>
      </c>
      <c r="CF16" s="1">
        <v>10.778289400902324</v>
      </c>
      <c r="CG16" s="1">
        <v>10.778289400902324</v>
      </c>
      <c r="CH16" s="1">
        <v>10.778289400902324</v>
      </c>
      <c r="CI16" s="1">
        <v>10.778289400902324</v>
      </c>
      <c r="CJ16" s="1">
        <v>10.778289400902324</v>
      </c>
      <c r="CK16" s="1">
        <v>10.778289400902324</v>
      </c>
      <c r="CL16" s="1">
        <v>10.778289400902324</v>
      </c>
      <c r="CM16" s="1">
        <v>10.778289400902324</v>
      </c>
      <c r="CN16" s="1">
        <v>10.778289400902324</v>
      </c>
      <c r="CO16" s="1">
        <v>10.778289400902301</v>
      </c>
      <c r="CP16" s="1">
        <v>10.778289400902301</v>
      </c>
      <c r="CQ16" s="1">
        <v>10.778289400902301</v>
      </c>
      <c r="CR16" s="1">
        <v>10.778289400902301</v>
      </c>
      <c r="CS16" s="1">
        <v>10.778289400902301</v>
      </c>
      <c r="CT16" s="1">
        <v>10.778289400902301</v>
      </c>
      <c r="CU16" s="1">
        <v>10.778289400902301</v>
      </c>
      <c r="CV16" s="1">
        <v>10.778289400902301</v>
      </c>
      <c r="CW16" s="1">
        <v>10.778289400902301</v>
      </c>
      <c r="CX16" s="1">
        <v>10.778289400902301</v>
      </c>
      <c r="CY16" s="1">
        <v>10.778289400902301</v>
      </c>
      <c r="CZ16" s="1">
        <v>10.778289400902301</v>
      </c>
      <c r="DA16" s="1">
        <v>10.778289400902301</v>
      </c>
      <c r="DB16" s="1">
        <v>10.778289400902301</v>
      </c>
      <c r="DC16" s="1">
        <v>10.778289400902301</v>
      </c>
      <c r="DD16" s="1">
        <v>10.778289400902301</v>
      </c>
      <c r="DE16" s="1">
        <v>10.778289400902301</v>
      </c>
      <c r="DF16" s="1">
        <v>10.7671367130847</v>
      </c>
      <c r="DG16" s="1">
        <v>10.7671367130847</v>
      </c>
      <c r="DH16" s="1">
        <v>10.7671367130847</v>
      </c>
      <c r="DI16" s="1">
        <v>10.7671367130847</v>
      </c>
      <c r="DJ16" s="1">
        <v>10.7671367130847</v>
      </c>
      <c r="DK16" s="1">
        <v>10.7671367130847</v>
      </c>
      <c r="DL16" s="1">
        <v>10.7671367130847</v>
      </c>
      <c r="DM16" s="1">
        <v>10.7671367130847</v>
      </c>
      <c r="DN16" s="1">
        <v>10.7671367130847</v>
      </c>
      <c r="DO16" s="1">
        <v>10.7671367130847</v>
      </c>
      <c r="DP16" s="1">
        <v>10.7671367130847</v>
      </c>
      <c r="DQ16" s="1">
        <v>10.7671367130847</v>
      </c>
      <c r="DR16" s="1">
        <v>10.7671367130847</v>
      </c>
      <c r="DS16" s="1">
        <v>10.7671367130847</v>
      </c>
      <c r="DT16" s="1">
        <v>11.2433190392457</v>
      </c>
      <c r="DU16" s="1">
        <v>11.2433190392457</v>
      </c>
      <c r="DV16" s="1">
        <v>11.2433190392457</v>
      </c>
      <c r="DW16" s="1">
        <v>11.2433190392457</v>
      </c>
      <c r="DX16" s="1">
        <v>11.2433190392457</v>
      </c>
      <c r="DY16" s="1">
        <v>11.2433190392457</v>
      </c>
      <c r="DZ16" s="1">
        <v>11.2433190392457</v>
      </c>
      <c r="EA16" s="1">
        <v>11.2433190392457</v>
      </c>
      <c r="EB16" s="1">
        <v>11.2433190392457</v>
      </c>
      <c r="EC16" s="1">
        <v>11.2433190392457</v>
      </c>
      <c r="ED16" s="1">
        <v>11.2433190392457</v>
      </c>
      <c r="EE16" s="1">
        <v>11.2433190392457</v>
      </c>
      <c r="EF16" s="1">
        <v>11.2433190392457</v>
      </c>
      <c r="EG16" s="1">
        <v>11.2433190392457</v>
      </c>
      <c r="EH16" s="1">
        <v>11.2433190392457</v>
      </c>
      <c r="EI16" s="1">
        <v>11.2433190392457</v>
      </c>
      <c r="EJ16" s="1">
        <v>11.2433190392457</v>
      </c>
      <c r="EK16" s="1">
        <v>11.2433190392457</v>
      </c>
      <c r="EL16" s="1">
        <v>11.2433190392457</v>
      </c>
      <c r="EM16" s="1">
        <v>11.2433190392457</v>
      </c>
      <c r="EN16" s="1">
        <v>11.2433190392457</v>
      </c>
      <c r="EO16" s="1">
        <v>11.2433190392457</v>
      </c>
      <c r="EP16" s="1">
        <v>11.2433190392457</v>
      </c>
      <c r="EQ16" s="1">
        <v>11.2433190392457</v>
      </c>
      <c r="ER16" s="1">
        <v>11.333141281973299</v>
      </c>
      <c r="ES16" s="1">
        <v>11.3331425959279</v>
      </c>
      <c r="ET16" s="1">
        <v>11.3331425959279</v>
      </c>
      <c r="EU16" s="1">
        <v>11.3331425959279</v>
      </c>
      <c r="EV16" s="1">
        <v>11.3331425959279</v>
      </c>
      <c r="EW16" s="1">
        <v>11.3331425959279</v>
      </c>
      <c r="EX16" s="1">
        <v>11.3331425959279</v>
      </c>
      <c r="EY16" s="1">
        <v>11.3331425959279</v>
      </c>
      <c r="EZ16" s="1">
        <v>11.3331425959279</v>
      </c>
      <c r="FA16" s="1">
        <v>11.3331425959279</v>
      </c>
      <c r="FB16" s="1">
        <v>11.3331425959279</v>
      </c>
      <c r="FC16" s="1">
        <v>11.3331425959279</v>
      </c>
      <c r="FD16" s="1">
        <v>11.3331425959279</v>
      </c>
      <c r="FE16" s="1">
        <v>11.3331425959279</v>
      </c>
      <c r="FF16" s="1">
        <v>11.3331425959279</v>
      </c>
      <c r="FG16" s="1">
        <v>11.3331425959279</v>
      </c>
      <c r="FH16" s="1">
        <v>11.333142595927924</v>
      </c>
      <c r="FI16" s="1">
        <v>11.333142595927924</v>
      </c>
      <c r="FJ16" s="1">
        <v>11.333142595927924</v>
      </c>
      <c r="FK16" s="1">
        <v>11.333142595927924</v>
      </c>
      <c r="FL16" s="1">
        <v>11.333142595927924</v>
      </c>
      <c r="FM16" s="1">
        <v>11.333142595927924</v>
      </c>
      <c r="FN16" s="1">
        <v>11.173165458259513</v>
      </c>
      <c r="FO16" s="1">
        <v>11.173165458259513</v>
      </c>
      <c r="FP16" s="1">
        <v>11.173165458259513</v>
      </c>
      <c r="FQ16" s="1">
        <v>11.173165458259513</v>
      </c>
      <c r="FR16" s="1">
        <v>11.173165458259513</v>
      </c>
      <c r="FS16" s="1">
        <v>11.173165458259513</v>
      </c>
      <c r="FT16" s="1">
        <v>11.173165458259513</v>
      </c>
      <c r="FU16" s="1">
        <v>11.173165458259513</v>
      </c>
      <c r="FV16" s="1">
        <v>11.173165458259513</v>
      </c>
      <c r="FW16" s="1">
        <v>11.173165458259513</v>
      </c>
      <c r="FX16" s="1">
        <v>11.173165458259513</v>
      </c>
      <c r="FY16" s="1">
        <v>11.173165457944256</v>
      </c>
      <c r="FZ16" s="1">
        <v>11.173182001048181</v>
      </c>
      <c r="GA16" s="1">
        <v>11.173182001048181</v>
      </c>
      <c r="GB16" s="1">
        <v>11.173182001048179</v>
      </c>
      <c r="GC16" s="1">
        <v>11.173182001048181</v>
      </c>
      <c r="GD16" s="1">
        <v>11.173182001048179</v>
      </c>
      <c r="GE16" s="1">
        <v>11.173182001048179</v>
      </c>
      <c r="GF16" s="1">
        <v>11.173182001048179</v>
      </c>
      <c r="GG16" s="1">
        <v>11.173182001048179</v>
      </c>
      <c r="GH16" s="1">
        <v>11.173182001048179</v>
      </c>
      <c r="GI16" s="1">
        <v>11.173182001048179</v>
      </c>
    </row>
    <row r="17" spans="1:191" x14ac:dyDescent="0.25">
      <c r="A17" s="2">
        <v>25933</v>
      </c>
      <c r="B17" s="1" t="s">
        <v>190</v>
      </c>
      <c r="C17" s="1" t="s">
        <v>190</v>
      </c>
      <c r="D17" s="1" t="s">
        <v>190</v>
      </c>
      <c r="E17" s="1" t="s">
        <v>190</v>
      </c>
      <c r="F17" s="1" t="s">
        <v>190</v>
      </c>
      <c r="G17" s="1" t="s">
        <v>190</v>
      </c>
      <c r="H17" s="1" t="s">
        <v>190</v>
      </c>
      <c r="I17" s="1" t="s">
        <v>190</v>
      </c>
      <c r="J17" s="1" t="s">
        <v>190</v>
      </c>
      <c r="K17" s="1" t="s">
        <v>190</v>
      </c>
      <c r="L17" s="1" t="s">
        <v>190</v>
      </c>
      <c r="M17" s="1" t="s">
        <v>190</v>
      </c>
      <c r="N17" s="1" t="s">
        <v>190</v>
      </c>
      <c r="O17" s="1" t="s">
        <v>190</v>
      </c>
      <c r="P17" s="1" t="s">
        <v>190</v>
      </c>
      <c r="Q17" s="1" t="s">
        <v>190</v>
      </c>
      <c r="R17" s="1" t="s">
        <v>190</v>
      </c>
      <c r="S17" s="1" t="s">
        <v>190</v>
      </c>
      <c r="T17" s="1" t="s">
        <v>190</v>
      </c>
      <c r="U17" s="1" t="s">
        <v>190</v>
      </c>
      <c r="V17" s="1" t="s">
        <v>190</v>
      </c>
      <c r="W17" s="1" t="s">
        <v>190</v>
      </c>
      <c r="X17" s="1" t="s">
        <v>190</v>
      </c>
      <c r="Y17" s="1" t="s">
        <v>190</v>
      </c>
      <c r="Z17" s="1" t="s">
        <v>190</v>
      </c>
      <c r="AA17" s="1" t="s">
        <v>190</v>
      </c>
      <c r="AB17" s="1" t="s">
        <v>190</v>
      </c>
      <c r="AC17" s="1" t="s">
        <v>190</v>
      </c>
      <c r="AD17" s="1" t="s">
        <v>190</v>
      </c>
      <c r="AE17" s="1" t="s">
        <v>190</v>
      </c>
      <c r="AF17" s="1" t="s">
        <v>190</v>
      </c>
      <c r="AG17" s="1" t="s">
        <v>190</v>
      </c>
      <c r="AH17" s="1" t="s">
        <v>190</v>
      </c>
      <c r="AI17" s="1" t="s">
        <v>190</v>
      </c>
      <c r="AJ17" s="1" t="s">
        <v>190</v>
      </c>
      <c r="AK17" s="1" t="s">
        <v>190</v>
      </c>
      <c r="AL17" s="1" t="s">
        <v>190</v>
      </c>
      <c r="AM17" s="1" t="s">
        <v>190</v>
      </c>
      <c r="AN17" s="1" t="s">
        <v>190</v>
      </c>
      <c r="AO17" s="1" t="s">
        <v>190</v>
      </c>
      <c r="AP17" s="1" t="s">
        <v>190</v>
      </c>
      <c r="AQ17" s="1" t="s">
        <v>190</v>
      </c>
      <c r="AR17" s="1" t="s">
        <v>190</v>
      </c>
      <c r="AS17" s="1" t="s">
        <v>190</v>
      </c>
      <c r="AT17" s="1" t="s">
        <v>190</v>
      </c>
      <c r="AU17" s="1" t="s">
        <v>190</v>
      </c>
      <c r="AV17" s="1">
        <v>9.87591085211238</v>
      </c>
      <c r="AW17" s="1">
        <v>9.87591085211238</v>
      </c>
      <c r="AX17" s="1">
        <v>9.87591085211238</v>
      </c>
      <c r="AY17" s="1">
        <v>9.87591085211238</v>
      </c>
      <c r="AZ17" s="1">
        <v>9.87591085211238</v>
      </c>
      <c r="BA17" s="1">
        <v>9.87591085211238</v>
      </c>
      <c r="BB17" s="1">
        <v>9.87591085211238</v>
      </c>
      <c r="BC17" s="1">
        <v>9.87591085211238</v>
      </c>
      <c r="BD17" s="1">
        <v>9.87591085211238</v>
      </c>
      <c r="BE17" s="1">
        <v>9.87591085211238</v>
      </c>
      <c r="BF17" s="1">
        <v>9.87591085211238</v>
      </c>
      <c r="BG17" s="1">
        <v>9.87591085211238</v>
      </c>
      <c r="BH17" s="1">
        <v>9.87591085211238</v>
      </c>
      <c r="BI17" s="1">
        <v>9.87591085211238</v>
      </c>
      <c r="BJ17" s="1">
        <v>9.87591085211238</v>
      </c>
      <c r="BK17" s="1">
        <v>9.87591085211238</v>
      </c>
      <c r="BL17" s="1">
        <v>9.87591085211238</v>
      </c>
      <c r="BM17" s="1">
        <v>10.55986700890386</v>
      </c>
      <c r="BN17" s="1">
        <v>10.55986700890386</v>
      </c>
      <c r="BO17" s="1">
        <v>10.55986700890386</v>
      </c>
      <c r="BP17" s="1">
        <v>10.55986700890386</v>
      </c>
      <c r="BQ17" s="1">
        <v>10.55986700890386</v>
      </c>
      <c r="BR17" s="1">
        <v>10.55986700890386</v>
      </c>
      <c r="BS17" s="1">
        <v>10.55986700890386</v>
      </c>
      <c r="BT17" s="1">
        <v>10.55986700890386</v>
      </c>
      <c r="BU17" s="1">
        <v>10.55986700890386</v>
      </c>
      <c r="BV17" s="1">
        <v>10.55986700890386</v>
      </c>
      <c r="BW17" s="1">
        <v>10.55986700890386</v>
      </c>
      <c r="BX17" s="1">
        <v>10.55986700890386</v>
      </c>
      <c r="BY17" s="1">
        <v>10.55986700890386</v>
      </c>
      <c r="BZ17" s="1">
        <v>10.55986700890386</v>
      </c>
      <c r="CA17" s="1">
        <v>10.55986700890386</v>
      </c>
      <c r="CB17" s="1">
        <v>10.684187630103935</v>
      </c>
      <c r="CC17" s="1">
        <v>10.684187630103935</v>
      </c>
      <c r="CD17" s="1">
        <v>10.684187630103935</v>
      </c>
      <c r="CE17" s="1">
        <v>10.684187630103935</v>
      </c>
      <c r="CF17" s="1">
        <v>10.684187630103935</v>
      </c>
      <c r="CG17" s="1">
        <v>10.684187630103935</v>
      </c>
      <c r="CH17" s="1">
        <v>10.684187630103935</v>
      </c>
      <c r="CI17" s="1">
        <v>10.684187630103935</v>
      </c>
      <c r="CJ17" s="1">
        <v>10.684187630103935</v>
      </c>
      <c r="CK17" s="1">
        <v>10.684187630103935</v>
      </c>
      <c r="CL17" s="1">
        <v>10.684187630103935</v>
      </c>
      <c r="CM17" s="1">
        <v>10.684187630103935</v>
      </c>
      <c r="CN17" s="1">
        <v>10.684187630103935</v>
      </c>
      <c r="CO17" s="1">
        <v>10.684187630103899</v>
      </c>
      <c r="CP17" s="1">
        <v>10.684187630103899</v>
      </c>
      <c r="CQ17" s="1">
        <v>10.684187630103899</v>
      </c>
      <c r="CR17" s="1">
        <v>10.684187630103899</v>
      </c>
      <c r="CS17" s="1">
        <v>10.684187630103899</v>
      </c>
      <c r="CT17" s="1">
        <v>10.684187630103899</v>
      </c>
      <c r="CU17" s="1">
        <v>10.684187630103899</v>
      </c>
      <c r="CV17" s="1">
        <v>10.684187630103899</v>
      </c>
      <c r="CW17" s="1">
        <v>10.684187630103899</v>
      </c>
      <c r="CX17" s="1">
        <v>10.684187630103899</v>
      </c>
      <c r="CY17" s="1">
        <v>10.684187630103899</v>
      </c>
      <c r="CZ17" s="1">
        <v>10.684187630103899</v>
      </c>
      <c r="DA17" s="1">
        <v>10.684187630103899</v>
      </c>
      <c r="DB17" s="1">
        <v>10.684187630103899</v>
      </c>
      <c r="DC17" s="1">
        <v>10.684187630103899</v>
      </c>
      <c r="DD17" s="1">
        <v>10.684187630103899</v>
      </c>
      <c r="DE17" s="1">
        <v>10.684187630103899</v>
      </c>
      <c r="DF17" s="1">
        <v>10.7073707746907</v>
      </c>
      <c r="DG17" s="1">
        <v>10.7073707746907</v>
      </c>
      <c r="DH17" s="1">
        <v>10.7073707746907</v>
      </c>
      <c r="DI17" s="1">
        <v>10.7073707746907</v>
      </c>
      <c r="DJ17" s="1">
        <v>10.7073707746907</v>
      </c>
      <c r="DK17" s="1">
        <v>10.7073707746907</v>
      </c>
      <c r="DL17" s="1">
        <v>10.7073707746907</v>
      </c>
      <c r="DM17" s="1">
        <v>10.7073707746907</v>
      </c>
      <c r="DN17" s="1">
        <v>10.7073707746907</v>
      </c>
      <c r="DO17" s="1">
        <v>10.7073707746907</v>
      </c>
      <c r="DP17" s="1">
        <v>10.7073707746907</v>
      </c>
      <c r="DQ17" s="1">
        <v>10.7073707746907</v>
      </c>
      <c r="DR17" s="1">
        <v>10.7073707746907</v>
      </c>
      <c r="DS17" s="1">
        <v>10.7073707746907</v>
      </c>
      <c r="DT17" s="1">
        <v>11.1844630637968</v>
      </c>
      <c r="DU17" s="1">
        <v>11.1844630637968</v>
      </c>
      <c r="DV17" s="1">
        <v>11.1844630637968</v>
      </c>
      <c r="DW17" s="1">
        <v>11.1844630637968</v>
      </c>
      <c r="DX17" s="1">
        <v>11.1844630637968</v>
      </c>
      <c r="DY17" s="1">
        <v>11.1844630637968</v>
      </c>
      <c r="DZ17" s="1">
        <v>11.1844630637968</v>
      </c>
      <c r="EA17" s="1">
        <v>11.1844630637968</v>
      </c>
      <c r="EB17" s="1">
        <v>11.1844630637968</v>
      </c>
      <c r="EC17" s="1">
        <v>11.1844630637968</v>
      </c>
      <c r="ED17" s="1">
        <v>11.1844630637968</v>
      </c>
      <c r="EE17" s="1">
        <v>11.1844630637968</v>
      </c>
      <c r="EF17" s="1">
        <v>11.1844630637968</v>
      </c>
      <c r="EG17" s="1">
        <v>11.1844630637968</v>
      </c>
      <c r="EH17" s="1">
        <v>11.1844630637968</v>
      </c>
      <c r="EI17" s="1">
        <v>11.1844630637968</v>
      </c>
      <c r="EJ17" s="1">
        <v>11.1844630637968</v>
      </c>
      <c r="EK17" s="1">
        <v>11.1844630637968</v>
      </c>
      <c r="EL17" s="1">
        <v>11.1844630637968</v>
      </c>
      <c r="EM17" s="1">
        <v>11.1844630637968</v>
      </c>
      <c r="EN17" s="1">
        <v>11.1844630637968</v>
      </c>
      <c r="EO17" s="1">
        <v>11.1844630637968</v>
      </c>
      <c r="EP17" s="1">
        <v>11.1844630637968</v>
      </c>
      <c r="EQ17" s="1">
        <v>11.1844630637968</v>
      </c>
      <c r="ER17" s="1">
        <v>11.2742853065244</v>
      </c>
      <c r="ES17" s="1">
        <v>11.274286620479</v>
      </c>
      <c r="ET17" s="1">
        <v>11.274286620479</v>
      </c>
      <c r="EU17" s="1">
        <v>11.274286620479</v>
      </c>
      <c r="EV17" s="1">
        <v>11.274286620479</v>
      </c>
      <c r="EW17" s="1">
        <v>11.274286620479</v>
      </c>
      <c r="EX17" s="1">
        <v>11.274286620479</v>
      </c>
      <c r="EY17" s="1">
        <v>11.274286620479</v>
      </c>
      <c r="EZ17" s="1">
        <v>11.274286620479</v>
      </c>
      <c r="FA17" s="1">
        <v>11.274286620479</v>
      </c>
      <c r="FB17" s="1">
        <v>11.274286620479</v>
      </c>
      <c r="FC17" s="1">
        <v>11.274286620479</v>
      </c>
      <c r="FD17" s="1">
        <v>11.274286620479</v>
      </c>
      <c r="FE17" s="1">
        <v>11.274286620479</v>
      </c>
      <c r="FF17" s="1">
        <v>11.274286620479</v>
      </c>
      <c r="FG17" s="1">
        <v>11.274286620479</v>
      </c>
      <c r="FH17" s="1">
        <v>11.274286620479025</v>
      </c>
      <c r="FI17" s="1">
        <v>11.274286620479025</v>
      </c>
      <c r="FJ17" s="1">
        <v>11.274286620479025</v>
      </c>
      <c r="FK17" s="1">
        <v>11.274286620479025</v>
      </c>
      <c r="FL17" s="1">
        <v>11.274286620479025</v>
      </c>
      <c r="FM17" s="1">
        <v>11.274286620479025</v>
      </c>
      <c r="FN17" s="1">
        <v>11.114309482810613</v>
      </c>
      <c r="FO17" s="1">
        <v>11.114309482810613</v>
      </c>
      <c r="FP17" s="1">
        <v>11.114309482810613</v>
      </c>
      <c r="FQ17" s="1">
        <v>11.114309482810613</v>
      </c>
      <c r="FR17" s="1">
        <v>11.114309482810613</v>
      </c>
      <c r="FS17" s="1">
        <v>11.114309482810613</v>
      </c>
      <c r="FT17" s="1">
        <v>11.114309482810613</v>
      </c>
      <c r="FU17" s="1">
        <v>11.114309482810613</v>
      </c>
      <c r="FV17" s="1">
        <v>11.114309482810613</v>
      </c>
      <c r="FW17" s="1">
        <v>11.114309482810613</v>
      </c>
      <c r="FX17" s="1">
        <v>11.114309482810613</v>
      </c>
      <c r="FY17" s="1">
        <v>11.114309482495356</v>
      </c>
      <c r="FZ17" s="1">
        <v>11.114326025599281</v>
      </c>
      <c r="GA17" s="1">
        <v>11.114326025599281</v>
      </c>
      <c r="GB17" s="1">
        <v>11.114326025599281</v>
      </c>
      <c r="GC17" s="1">
        <v>11.114326025599281</v>
      </c>
      <c r="GD17" s="1">
        <v>11.114326025599281</v>
      </c>
      <c r="GE17" s="1">
        <v>11.114326025599279</v>
      </c>
      <c r="GF17" s="1">
        <v>11.114326025599279</v>
      </c>
      <c r="GG17" s="1">
        <v>11.114326025599279</v>
      </c>
      <c r="GH17" s="1">
        <v>11.114326025599279</v>
      </c>
      <c r="GI17" s="1">
        <v>11.114326025599279</v>
      </c>
    </row>
    <row r="18" spans="1:191" x14ac:dyDescent="0.25">
      <c r="A18" s="2">
        <v>26023</v>
      </c>
      <c r="B18" s="1" t="s">
        <v>190</v>
      </c>
      <c r="C18" s="1" t="s">
        <v>190</v>
      </c>
      <c r="D18" s="1" t="s">
        <v>190</v>
      </c>
      <c r="E18" s="1" t="s">
        <v>190</v>
      </c>
      <c r="F18" s="1" t="s">
        <v>190</v>
      </c>
      <c r="G18" s="1" t="s">
        <v>190</v>
      </c>
      <c r="H18" s="1" t="s">
        <v>190</v>
      </c>
      <c r="I18" s="1" t="s">
        <v>190</v>
      </c>
      <c r="J18" s="1" t="s">
        <v>190</v>
      </c>
      <c r="K18" s="1" t="s">
        <v>190</v>
      </c>
      <c r="L18" s="1" t="s">
        <v>190</v>
      </c>
      <c r="M18" s="1" t="s">
        <v>190</v>
      </c>
      <c r="N18" s="1" t="s">
        <v>190</v>
      </c>
      <c r="O18" s="1" t="s">
        <v>190</v>
      </c>
      <c r="P18" s="1" t="s">
        <v>190</v>
      </c>
      <c r="Q18" s="1" t="s">
        <v>190</v>
      </c>
      <c r="R18" s="1" t="s">
        <v>190</v>
      </c>
      <c r="S18" s="1" t="s">
        <v>190</v>
      </c>
      <c r="T18" s="1" t="s">
        <v>190</v>
      </c>
      <c r="U18" s="1" t="s">
        <v>190</v>
      </c>
      <c r="V18" s="1" t="s">
        <v>190</v>
      </c>
      <c r="W18" s="1" t="s">
        <v>190</v>
      </c>
      <c r="X18" s="1" t="s">
        <v>190</v>
      </c>
      <c r="Y18" s="1" t="s">
        <v>190</v>
      </c>
      <c r="Z18" s="1" t="s">
        <v>190</v>
      </c>
      <c r="AA18" s="1" t="s">
        <v>190</v>
      </c>
      <c r="AB18" s="1" t="s">
        <v>190</v>
      </c>
      <c r="AC18" s="1" t="s">
        <v>190</v>
      </c>
      <c r="AD18" s="1" t="s">
        <v>190</v>
      </c>
      <c r="AE18" s="1" t="s">
        <v>190</v>
      </c>
      <c r="AF18" s="1" t="s">
        <v>190</v>
      </c>
      <c r="AG18" s="1" t="s">
        <v>190</v>
      </c>
      <c r="AH18" s="1" t="s">
        <v>190</v>
      </c>
      <c r="AI18" s="1" t="s">
        <v>190</v>
      </c>
      <c r="AJ18" s="1" t="s">
        <v>190</v>
      </c>
      <c r="AK18" s="1" t="s">
        <v>190</v>
      </c>
      <c r="AL18" s="1" t="s">
        <v>190</v>
      </c>
      <c r="AM18" s="1" t="s">
        <v>190</v>
      </c>
      <c r="AN18" s="1" t="s">
        <v>190</v>
      </c>
      <c r="AO18" s="1" t="s">
        <v>190</v>
      </c>
      <c r="AP18" s="1" t="s">
        <v>190</v>
      </c>
      <c r="AQ18" s="1" t="s">
        <v>190</v>
      </c>
      <c r="AR18" s="1" t="s">
        <v>190</v>
      </c>
      <c r="AS18" s="1" t="s">
        <v>190</v>
      </c>
      <c r="AT18" s="1" t="s">
        <v>190</v>
      </c>
      <c r="AU18" s="1" t="s">
        <v>190</v>
      </c>
      <c r="AV18" s="1">
        <v>9.9162063217841379</v>
      </c>
      <c r="AW18" s="1">
        <v>9.9162063217841379</v>
      </c>
      <c r="AX18" s="1">
        <v>9.9162063217841379</v>
      </c>
      <c r="AY18" s="1">
        <v>9.9162063217841379</v>
      </c>
      <c r="AZ18" s="1">
        <v>9.9162063217841379</v>
      </c>
      <c r="BA18" s="1">
        <v>9.9162063217841379</v>
      </c>
      <c r="BB18" s="1">
        <v>9.9162063217841379</v>
      </c>
      <c r="BC18" s="1">
        <v>9.9162063217841379</v>
      </c>
      <c r="BD18" s="1">
        <v>9.9162063217841379</v>
      </c>
      <c r="BE18" s="1">
        <v>9.9162063217841379</v>
      </c>
      <c r="BF18" s="1">
        <v>9.9162063217841379</v>
      </c>
      <c r="BG18" s="1">
        <v>9.9162063217841379</v>
      </c>
      <c r="BH18" s="1">
        <v>9.9162063217841379</v>
      </c>
      <c r="BI18" s="1">
        <v>9.9162063217841379</v>
      </c>
      <c r="BJ18" s="1">
        <v>9.9162063217841379</v>
      </c>
      <c r="BK18" s="1">
        <v>9.9162063217841379</v>
      </c>
      <c r="BL18" s="1">
        <v>9.9162063217841379</v>
      </c>
      <c r="BM18" s="1">
        <v>10.611326281839062</v>
      </c>
      <c r="BN18" s="1">
        <v>10.611326281839062</v>
      </c>
      <c r="BO18" s="1">
        <v>10.611326281839062</v>
      </c>
      <c r="BP18" s="1">
        <v>10.611326281839062</v>
      </c>
      <c r="BQ18" s="1">
        <v>10.611326281839062</v>
      </c>
      <c r="BR18" s="1">
        <v>10.611326281839062</v>
      </c>
      <c r="BS18" s="1">
        <v>10.611326281839062</v>
      </c>
      <c r="BT18" s="1">
        <v>10.611326281839062</v>
      </c>
      <c r="BU18" s="1">
        <v>10.611326281839062</v>
      </c>
      <c r="BV18" s="1">
        <v>10.611326281839062</v>
      </c>
      <c r="BW18" s="1">
        <v>10.611326281839062</v>
      </c>
      <c r="BX18" s="1">
        <v>10.611326281839062</v>
      </c>
      <c r="BY18" s="1">
        <v>10.611326281839062</v>
      </c>
      <c r="BZ18" s="1">
        <v>10.611326281839062</v>
      </c>
      <c r="CA18" s="1">
        <v>10.611326281839062</v>
      </c>
      <c r="CB18" s="1">
        <v>10.735700781219071</v>
      </c>
      <c r="CC18" s="1">
        <v>10.735700781219071</v>
      </c>
      <c r="CD18" s="1">
        <v>10.735700781219071</v>
      </c>
      <c r="CE18" s="1">
        <v>10.735700781219071</v>
      </c>
      <c r="CF18" s="1">
        <v>10.735700781219071</v>
      </c>
      <c r="CG18" s="1">
        <v>10.735700781219071</v>
      </c>
      <c r="CH18" s="1">
        <v>10.735700781219071</v>
      </c>
      <c r="CI18" s="1">
        <v>10.735700781219071</v>
      </c>
      <c r="CJ18" s="1">
        <v>10.735700781219071</v>
      </c>
      <c r="CK18" s="1">
        <v>10.735700781219071</v>
      </c>
      <c r="CL18" s="1">
        <v>10.735700781219071</v>
      </c>
      <c r="CM18" s="1">
        <v>10.735700781219071</v>
      </c>
      <c r="CN18" s="1">
        <v>10.735700781219071</v>
      </c>
      <c r="CO18" s="1">
        <v>10.7357007812191</v>
      </c>
      <c r="CP18" s="1">
        <v>10.7357007812191</v>
      </c>
      <c r="CQ18" s="1">
        <v>10.7357007812191</v>
      </c>
      <c r="CR18" s="1">
        <v>10.7357007812191</v>
      </c>
      <c r="CS18" s="1">
        <v>10.7357007812191</v>
      </c>
      <c r="CT18" s="1">
        <v>10.7357007812191</v>
      </c>
      <c r="CU18" s="1">
        <v>10.7357007812191</v>
      </c>
      <c r="CV18" s="1">
        <v>10.7357007812191</v>
      </c>
      <c r="CW18" s="1">
        <v>10.7357007812191</v>
      </c>
      <c r="CX18" s="1">
        <v>10.7357007812191</v>
      </c>
      <c r="CY18" s="1">
        <v>10.7357007812191</v>
      </c>
      <c r="CZ18" s="1">
        <v>10.7357007812191</v>
      </c>
      <c r="DA18" s="1">
        <v>10.7357007812191</v>
      </c>
      <c r="DB18" s="1">
        <v>10.7357007812191</v>
      </c>
      <c r="DC18" s="1">
        <v>10.7357007812191</v>
      </c>
      <c r="DD18" s="1">
        <v>10.7357007812191</v>
      </c>
      <c r="DE18" s="1">
        <v>10.7357007812191</v>
      </c>
      <c r="DF18" s="1">
        <v>10.7302036250175</v>
      </c>
      <c r="DG18" s="1">
        <v>10.7302036250175</v>
      </c>
      <c r="DH18" s="1">
        <v>10.7302036250175</v>
      </c>
      <c r="DI18" s="1">
        <v>10.7302036250175</v>
      </c>
      <c r="DJ18" s="1">
        <v>10.7302036250175</v>
      </c>
      <c r="DK18" s="1">
        <v>10.7302036250175</v>
      </c>
      <c r="DL18" s="1">
        <v>10.7302036250175</v>
      </c>
      <c r="DM18" s="1">
        <v>10.7302036250175</v>
      </c>
      <c r="DN18" s="1">
        <v>10.7302036250175</v>
      </c>
      <c r="DO18" s="1">
        <v>10.7302036250175</v>
      </c>
      <c r="DP18" s="1">
        <v>10.7302036250175</v>
      </c>
      <c r="DQ18" s="1">
        <v>10.7302036250175</v>
      </c>
      <c r="DR18" s="1">
        <v>10.7302036250175</v>
      </c>
      <c r="DS18" s="1">
        <v>10.7302036250175</v>
      </c>
      <c r="DT18" s="1">
        <v>11.2006227773362</v>
      </c>
      <c r="DU18" s="1">
        <v>11.2006227773362</v>
      </c>
      <c r="DV18" s="1">
        <v>11.2006227773362</v>
      </c>
      <c r="DW18" s="1">
        <v>11.2006227773362</v>
      </c>
      <c r="DX18" s="1">
        <v>11.2006227773362</v>
      </c>
      <c r="DY18" s="1">
        <v>11.2006227773362</v>
      </c>
      <c r="DZ18" s="1">
        <v>11.2006227773362</v>
      </c>
      <c r="EA18" s="1">
        <v>11.2006227773362</v>
      </c>
      <c r="EB18" s="1">
        <v>11.2006227773362</v>
      </c>
      <c r="EC18" s="1">
        <v>11.2006227773362</v>
      </c>
      <c r="ED18" s="1">
        <v>11.2006227773362</v>
      </c>
      <c r="EE18" s="1">
        <v>11.2006227773362</v>
      </c>
      <c r="EF18" s="1">
        <v>11.2006227773362</v>
      </c>
      <c r="EG18" s="1">
        <v>11.2006227773362</v>
      </c>
      <c r="EH18" s="1">
        <v>11.2006227773362</v>
      </c>
      <c r="EI18" s="1">
        <v>11.2006227773362</v>
      </c>
      <c r="EJ18" s="1">
        <v>11.2006227773362</v>
      </c>
      <c r="EK18" s="1">
        <v>11.2006227773362</v>
      </c>
      <c r="EL18" s="1">
        <v>11.2006227773362</v>
      </c>
      <c r="EM18" s="1">
        <v>11.2006227773362</v>
      </c>
      <c r="EN18" s="1">
        <v>11.2006227773362</v>
      </c>
      <c r="EO18" s="1">
        <v>11.2006227773362</v>
      </c>
      <c r="EP18" s="1">
        <v>11.2006227773362</v>
      </c>
      <c r="EQ18" s="1">
        <v>11.2006227773362</v>
      </c>
      <c r="ER18" s="1">
        <v>11.2904450200638</v>
      </c>
      <c r="ES18" s="1">
        <v>11.2904463340184</v>
      </c>
      <c r="ET18" s="1">
        <v>11.2904463340184</v>
      </c>
      <c r="EU18" s="1">
        <v>11.2904463340184</v>
      </c>
      <c r="EV18" s="1">
        <v>11.2904463340184</v>
      </c>
      <c r="EW18" s="1">
        <v>11.2904463340184</v>
      </c>
      <c r="EX18" s="1">
        <v>11.2904463340184</v>
      </c>
      <c r="EY18" s="1">
        <v>11.2904463340184</v>
      </c>
      <c r="EZ18" s="1">
        <v>11.2904463340184</v>
      </c>
      <c r="FA18" s="1">
        <v>11.2904463340184</v>
      </c>
      <c r="FB18" s="1">
        <v>11.2904463340184</v>
      </c>
      <c r="FC18" s="1">
        <v>11.2904463340184</v>
      </c>
      <c r="FD18" s="1">
        <v>11.2904463340184</v>
      </c>
      <c r="FE18" s="1">
        <v>11.2904463340184</v>
      </c>
      <c r="FF18" s="1">
        <v>11.2904463340184</v>
      </c>
      <c r="FG18" s="1">
        <v>11.2904463340184</v>
      </c>
      <c r="FH18" s="1">
        <v>11.290446334018425</v>
      </c>
      <c r="FI18" s="1">
        <v>11.290446334018425</v>
      </c>
      <c r="FJ18" s="1">
        <v>11.290446334018425</v>
      </c>
      <c r="FK18" s="1">
        <v>11.290446334018425</v>
      </c>
      <c r="FL18" s="1">
        <v>11.290446334018425</v>
      </c>
      <c r="FM18" s="1">
        <v>11.290446334018425</v>
      </c>
      <c r="FN18" s="1">
        <v>11.130469196350013</v>
      </c>
      <c r="FO18" s="1">
        <v>11.130469196350013</v>
      </c>
      <c r="FP18" s="1">
        <v>11.130469196350013</v>
      </c>
      <c r="FQ18" s="1">
        <v>11.130469196350013</v>
      </c>
      <c r="FR18" s="1">
        <v>11.130469196350013</v>
      </c>
      <c r="FS18" s="1">
        <v>11.130469196350013</v>
      </c>
      <c r="FT18" s="1">
        <v>11.130469196350013</v>
      </c>
      <c r="FU18" s="1">
        <v>11.130469196350013</v>
      </c>
      <c r="FV18" s="1">
        <v>11.130469196350013</v>
      </c>
      <c r="FW18" s="1">
        <v>11.130469196350013</v>
      </c>
      <c r="FX18" s="1">
        <v>11.130469196350013</v>
      </c>
      <c r="FY18" s="1">
        <v>11.130469196034756</v>
      </c>
      <c r="FZ18" s="1">
        <v>11.130485739138681</v>
      </c>
      <c r="GA18" s="1">
        <v>11.130485739138681</v>
      </c>
      <c r="GB18" s="1">
        <v>11.130485739138681</v>
      </c>
      <c r="GC18" s="1">
        <v>11.130485739138681</v>
      </c>
      <c r="GD18" s="1">
        <v>11.130485739138681</v>
      </c>
      <c r="GE18" s="1">
        <v>11.130485739138679</v>
      </c>
      <c r="GF18" s="1">
        <v>11.130485739138679</v>
      </c>
      <c r="GG18" s="1">
        <v>11.130485739138679</v>
      </c>
      <c r="GH18" s="1">
        <v>11.130485739138679</v>
      </c>
      <c r="GI18" s="1">
        <v>11.130485739138679</v>
      </c>
    </row>
    <row r="19" spans="1:191" x14ac:dyDescent="0.25">
      <c r="A19" s="2">
        <v>26114</v>
      </c>
      <c r="B19" s="1" t="s">
        <v>190</v>
      </c>
      <c r="C19" s="1" t="s">
        <v>190</v>
      </c>
      <c r="D19" s="1" t="s">
        <v>190</v>
      </c>
      <c r="E19" s="1" t="s">
        <v>190</v>
      </c>
      <c r="F19" s="1" t="s">
        <v>190</v>
      </c>
      <c r="G19" s="1" t="s">
        <v>190</v>
      </c>
      <c r="H19" s="1" t="s">
        <v>190</v>
      </c>
      <c r="I19" s="1" t="s">
        <v>190</v>
      </c>
      <c r="J19" s="1" t="s">
        <v>190</v>
      </c>
      <c r="K19" s="1" t="s">
        <v>190</v>
      </c>
      <c r="L19" s="1" t="s">
        <v>190</v>
      </c>
      <c r="M19" s="1" t="s">
        <v>190</v>
      </c>
      <c r="N19" s="1" t="s">
        <v>190</v>
      </c>
      <c r="O19" s="1" t="s">
        <v>190</v>
      </c>
      <c r="P19" s="1" t="s">
        <v>190</v>
      </c>
      <c r="Q19" s="1" t="s">
        <v>190</v>
      </c>
      <c r="R19" s="1" t="s">
        <v>190</v>
      </c>
      <c r="S19" s="1" t="s">
        <v>190</v>
      </c>
      <c r="T19" s="1" t="s">
        <v>190</v>
      </c>
      <c r="U19" s="1" t="s">
        <v>190</v>
      </c>
      <c r="V19" s="1" t="s">
        <v>190</v>
      </c>
      <c r="W19" s="1" t="s">
        <v>190</v>
      </c>
      <c r="X19" s="1" t="s">
        <v>190</v>
      </c>
      <c r="Y19" s="1" t="s">
        <v>190</v>
      </c>
      <c r="Z19" s="1" t="s">
        <v>190</v>
      </c>
      <c r="AA19" s="1" t="s">
        <v>190</v>
      </c>
      <c r="AB19" s="1" t="s">
        <v>190</v>
      </c>
      <c r="AC19" s="1" t="s">
        <v>190</v>
      </c>
      <c r="AD19" s="1" t="s">
        <v>190</v>
      </c>
      <c r="AE19" s="1" t="s">
        <v>190</v>
      </c>
      <c r="AF19" s="1" t="s">
        <v>190</v>
      </c>
      <c r="AG19" s="1" t="s">
        <v>190</v>
      </c>
      <c r="AH19" s="1" t="s">
        <v>190</v>
      </c>
      <c r="AI19" s="1" t="s">
        <v>190</v>
      </c>
      <c r="AJ19" s="1" t="s">
        <v>190</v>
      </c>
      <c r="AK19" s="1" t="s">
        <v>190</v>
      </c>
      <c r="AL19" s="1" t="s">
        <v>190</v>
      </c>
      <c r="AM19" s="1" t="s">
        <v>190</v>
      </c>
      <c r="AN19" s="1" t="s">
        <v>190</v>
      </c>
      <c r="AO19" s="1" t="s">
        <v>190</v>
      </c>
      <c r="AP19" s="1" t="s">
        <v>190</v>
      </c>
      <c r="AQ19" s="1" t="s">
        <v>190</v>
      </c>
      <c r="AR19" s="1" t="s">
        <v>190</v>
      </c>
      <c r="AS19" s="1" t="s">
        <v>190</v>
      </c>
      <c r="AT19" s="1" t="s">
        <v>190</v>
      </c>
      <c r="AU19" s="1" t="s">
        <v>190</v>
      </c>
      <c r="AV19" s="1">
        <v>9.9832224695189193</v>
      </c>
      <c r="AW19" s="1">
        <v>9.9832224695189193</v>
      </c>
      <c r="AX19" s="1">
        <v>9.9832224695189193</v>
      </c>
      <c r="AY19" s="1">
        <v>9.9832224695189193</v>
      </c>
      <c r="AZ19" s="1">
        <v>9.9832224695189193</v>
      </c>
      <c r="BA19" s="1">
        <v>9.9832224695189193</v>
      </c>
      <c r="BB19" s="1">
        <v>9.9832224695189193</v>
      </c>
      <c r="BC19" s="1">
        <v>9.9832224695189193</v>
      </c>
      <c r="BD19" s="1">
        <v>9.9832224695189193</v>
      </c>
      <c r="BE19" s="1">
        <v>9.9832224695189193</v>
      </c>
      <c r="BF19" s="1">
        <v>9.9832224695189193</v>
      </c>
      <c r="BG19" s="1">
        <v>9.9832224695189193</v>
      </c>
      <c r="BH19" s="1">
        <v>9.9832224695189193</v>
      </c>
      <c r="BI19" s="1">
        <v>9.9832224695189193</v>
      </c>
      <c r="BJ19" s="1">
        <v>9.9832224695189193</v>
      </c>
      <c r="BK19" s="1">
        <v>9.9832224695189193</v>
      </c>
      <c r="BL19" s="1">
        <v>9.9832224695189193</v>
      </c>
      <c r="BM19" s="1">
        <v>10.68024031695087</v>
      </c>
      <c r="BN19" s="1">
        <v>10.68024031695087</v>
      </c>
      <c r="BO19" s="1">
        <v>10.68024031695087</v>
      </c>
      <c r="BP19" s="1">
        <v>10.68024031695087</v>
      </c>
      <c r="BQ19" s="1">
        <v>10.68024031695087</v>
      </c>
      <c r="BR19" s="1">
        <v>10.68024031695087</v>
      </c>
      <c r="BS19" s="1">
        <v>10.68024031695087</v>
      </c>
      <c r="BT19" s="1">
        <v>10.68024031695087</v>
      </c>
      <c r="BU19" s="1">
        <v>10.68024031695087</v>
      </c>
      <c r="BV19" s="1">
        <v>10.68024031695087</v>
      </c>
      <c r="BW19" s="1">
        <v>10.68024031695087</v>
      </c>
      <c r="BX19" s="1">
        <v>10.68024031695087</v>
      </c>
      <c r="BY19" s="1">
        <v>10.68024031695087</v>
      </c>
      <c r="BZ19" s="1">
        <v>10.68024031695087</v>
      </c>
      <c r="CA19" s="1">
        <v>10.68024031695087</v>
      </c>
      <c r="CB19" s="1">
        <v>10.804542811767506</v>
      </c>
      <c r="CC19" s="1">
        <v>10.804542811767506</v>
      </c>
      <c r="CD19" s="1">
        <v>10.804542811767506</v>
      </c>
      <c r="CE19" s="1">
        <v>10.804542811767506</v>
      </c>
      <c r="CF19" s="1">
        <v>10.804542811767506</v>
      </c>
      <c r="CG19" s="1">
        <v>10.804542811767506</v>
      </c>
      <c r="CH19" s="1">
        <v>10.804542811767506</v>
      </c>
      <c r="CI19" s="1">
        <v>10.804542811767506</v>
      </c>
      <c r="CJ19" s="1">
        <v>10.804542811767506</v>
      </c>
      <c r="CK19" s="1">
        <v>10.804542811767506</v>
      </c>
      <c r="CL19" s="1">
        <v>10.804542811767506</v>
      </c>
      <c r="CM19" s="1">
        <v>10.804542811767506</v>
      </c>
      <c r="CN19" s="1">
        <v>10.804542811767506</v>
      </c>
      <c r="CO19" s="1">
        <v>10.804542811767501</v>
      </c>
      <c r="CP19" s="1">
        <v>10.804542811767501</v>
      </c>
      <c r="CQ19" s="1">
        <v>10.804542811767501</v>
      </c>
      <c r="CR19" s="1">
        <v>10.804542811767501</v>
      </c>
      <c r="CS19" s="1">
        <v>10.804542811767501</v>
      </c>
      <c r="CT19" s="1">
        <v>10.804542811767501</v>
      </c>
      <c r="CU19" s="1">
        <v>10.804542811767501</v>
      </c>
      <c r="CV19" s="1">
        <v>10.804542811767501</v>
      </c>
      <c r="CW19" s="1">
        <v>10.804542811767501</v>
      </c>
      <c r="CX19" s="1">
        <v>10.804542811767501</v>
      </c>
      <c r="CY19" s="1">
        <v>10.804542811767501</v>
      </c>
      <c r="CZ19" s="1">
        <v>10.804542811767501</v>
      </c>
      <c r="DA19" s="1">
        <v>10.804542811767501</v>
      </c>
      <c r="DB19" s="1">
        <v>10.804542811767501</v>
      </c>
      <c r="DC19" s="1">
        <v>10.804542811767501</v>
      </c>
      <c r="DD19" s="1">
        <v>10.804542811767501</v>
      </c>
      <c r="DE19" s="1">
        <v>10.804542811767501</v>
      </c>
      <c r="DF19" s="1">
        <v>10.8026728165073</v>
      </c>
      <c r="DG19" s="1">
        <v>10.8026728165073</v>
      </c>
      <c r="DH19" s="1">
        <v>10.8026728165073</v>
      </c>
      <c r="DI19" s="1">
        <v>10.8026728165073</v>
      </c>
      <c r="DJ19" s="1">
        <v>10.8026728165073</v>
      </c>
      <c r="DK19" s="1">
        <v>10.8026728165073</v>
      </c>
      <c r="DL19" s="1">
        <v>10.8026728165073</v>
      </c>
      <c r="DM19" s="1">
        <v>10.8026728165073</v>
      </c>
      <c r="DN19" s="1">
        <v>10.8026728165073</v>
      </c>
      <c r="DO19" s="1">
        <v>10.8026728165073</v>
      </c>
      <c r="DP19" s="1">
        <v>10.8026728165073</v>
      </c>
      <c r="DQ19" s="1">
        <v>10.8026728165073</v>
      </c>
      <c r="DR19" s="1">
        <v>10.8026728165073</v>
      </c>
      <c r="DS19" s="1">
        <v>10.8026728165073</v>
      </c>
      <c r="DT19" s="1">
        <v>11.273055300573599</v>
      </c>
      <c r="DU19" s="1">
        <v>11.273055300573599</v>
      </c>
      <c r="DV19" s="1">
        <v>11.273055300573599</v>
      </c>
      <c r="DW19" s="1">
        <v>11.273055300573599</v>
      </c>
      <c r="DX19" s="1">
        <v>11.273055300573599</v>
      </c>
      <c r="DY19" s="1">
        <v>11.273055300573599</v>
      </c>
      <c r="DZ19" s="1">
        <v>11.273055300573599</v>
      </c>
      <c r="EA19" s="1">
        <v>11.273055300573599</v>
      </c>
      <c r="EB19" s="1">
        <v>11.273055300573599</v>
      </c>
      <c r="EC19" s="1">
        <v>11.273055300573599</v>
      </c>
      <c r="ED19" s="1">
        <v>11.273055300573599</v>
      </c>
      <c r="EE19" s="1">
        <v>11.273055300573599</v>
      </c>
      <c r="EF19" s="1">
        <v>11.273055300573599</v>
      </c>
      <c r="EG19" s="1">
        <v>11.273055300573599</v>
      </c>
      <c r="EH19" s="1">
        <v>11.273055300573599</v>
      </c>
      <c r="EI19" s="1">
        <v>11.273055300573599</v>
      </c>
      <c r="EJ19" s="1">
        <v>11.273055300573599</v>
      </c>
      <c r="EK19" s="1">
        <v>11.273055300573599</v>
      </c>
      <c r="EL19" s="1">
        <v>11.273055300573599</v>
      </c>
      <c r="EM19" s="1">
        <v>11.273055300573599</v>
      </c>
      <c r="EN19" s="1">
        <v>11.273055300573599</v>
      </c>
      <c r="EO19" s="1">
        <v>11.273055300573599</v>
      </c>
      <c r="EP19" s="1">
        <v>11.273055300573599</v>
      </c>
      <c r="EQ19" s="1">
        <v>11.273055300573599</v>
      </c>
      <c r="ER19" s="1">
        <v>11.362877543301199</v>
      </c>
      <c r="ES19" s="1">
        <v>11.362878857255799</v>
      </c>
      <c r="ET19" s="1">
        <v>11.362878857255799</v>
      </c>
      <c r="EU19" s="1">
        <v>11.362878857255799</v>
      </c>
      <c r="EV19" s="1">
        <v>11.362878857255799</v>
      </c>
      <c r="EW19" s="1">
        <v>11.362878857255799</v>
      </c>
      <c r="EX19" s="1">
        <v>11.362878857255799</v>
      </c>
      <c r="EY19" s="1">
        <v>11.362878857255799</v>
      </c>
      <c r="EZ19" s="1">
        <v>11.362878857255799</v>
      </c>
      <c r="FA19" s="1">
        <v>11.362878857255799</v>
      </c>
      <c r="FB19" s="1">
        <v>11.362878857255799</v>
      </c>
      <c r="FC19" s="1">
        <v>11.362878857255799</v>
      </c>
      <c r="FD19" s="1">
        <v>11.362878857255799</v>
      </c>
      <c r="FE19" s="1">
        <v>11.362878857255799</v>
      </c>
      <c r="FF19" s="1">
        <v>11.362878857255799</v>
      </c>
      <c r="FG19" s="1">
        <v>11.362878857255799</v>
      </c>
      <c r="FH19" s="1">
        <v>11.362878857255824</v>
      </c>
      <c r="FI19" s="1">
        <v>11.362878857255824</v>
      </c>
      <c r="FJ19" s="1">
        <v>11.362878857255824</v>
      </c>
      <c r="FK19" s="1">
        <v>11.362878857255824</v>
      </c>
      <c r="FL19" s="1">
        <v>11.362878857255824</v>
      </c>
      <c r="FM19" s="1">
        <v>11.362878857255824</v>
      </c>
      <c r="FN19" s="1">
        <v>11.202901719587413</v>
      </c>
      <c r="FO19" s="1">
        <v>11.202901719587413</v>
      </c>
      <c r="FP19" s="1">
        <v>11.202901719587413</v>
      </c>
      <c r="FQ19" s="1">
        <v>11.202901719587413</v>
      </c>
      <c r="FR19" s="1">
        <v>11.202901719587413</v>
      </c>
      <c r="FS19" s="1">
        <v>11.202901719587413</v>
      </c>
      <c r="FT19" s="1">
        <v>11.202901719587413</v>
      </c>
      <c r="FU19" s="1">
        <v>11.202901719587413</v>
      </c>
      <c r="FV19" s="1">
        <v>11.202901719587413</v>
      </c>
      <c r="FW19" s="1">
        <v>11.202901719587413</v>
      </c>
      <c r="FX19" s="1">
        <v>11.202901719587413</v>
      </c>
      <c r="FY19" s="1">
        <v>11.202901719272155</v>
      </c>
      <c r="FZ19" s="1">
        <v>11.20291826237608</v>
      </c>
      <c r="GA19" s="1">
        <v>11.20291826237608</v>
      </c>
      <c r="GB19" s="1">
        <v>11.20291826237608</v>
      </c>
      <c r="GC19" s="1">
        <v>11.20291826237608</v>
      </c>
      <c r="GD19" s="1">
        <v>11.20291826237608</v>
      </c>
      <c r="GE19" s="1">
        <v>11.20291826237608</v>
      </c>
      <c r="GF19" s="1">
        <v>11.202918262376079</v>
      </c>
      <c r="GG19" s="1">
        <v>11.202918262376079</v>
      </c>
      <c r="GH19" s="1">
        <v>11.202918262376079</v>
      </c>
      <c r="GI19" s="1">
        <v>11.202918262376079</v>
      </c>
    </row>
    <row r="20" spans="1:191" x14ac:dyDescent="0.25">
      <c r="A20" s="2">
        <v>26206</v>
      </c>
      <c r="B20" s="1" t="s">
        <v>190</v>
      </c>
      <c r="C20" s="1" t="s">
        <v>190</v>
      </c>
      <c r="D20" s="1" t="s">
        <v>190</v>
      </c>
      <c r="E20" s="1" t="s">
        <v>190</v>
      </c>
      <c r="F20" s="1" t="s">
        <v>190</v>
      </c>
      <c r="G20" s="1" t="s">
        <v>190</v>
      </c>
      <c r="H20" s="1" t="s">
        <v>190</v>
      </c>
      <c r="I20" s="1" t="s">
        <v>190</v>
      </c>
      <c r="J20" s="1" t="s">
        <v>190</v>
      </c>
      <c r="K20" s="1" t="s">
        <v>190</v>
      </c>
      <c r="L20" s="1" t="s">
        <v>190</v>
      </c>
      <c r="M20" s="1" t="s">
        <v>190</v>
      </c>
      <c r="N20" s="1" t="s">
        <v>190</v>
      </c>
      <c r="O20" s="1" t="s">
        <v>190</v>
      </c>
      <c r="P20" s="1" t="s">
        <v>190</v>
      </c>
      <c r="Q20" s="1" t="s">
        <v>190</v>
      </c>
      <c r="R20" s="1" t="s">
        <v>190</v>
      </c>
      <c r="S20" s="1" t="s">
        <v>190</v>
      </c>
      <c r="T20" s="1" t="s">
        <v>190</v>
      </c>
      <c r="U20" s="1" t="s">
        <v>190</v>
      </c>
      <c r="V20" s="1" t="s">
        <v>190</v>
      </c>
      <c r="W20" s="1" t="s">
        <v>190</v>
      </c>
      <c r="X20" s="1" t="s">
        <v>190</v>
      </c>
      <c r="Y20" s="1" t="s">
        <v>190</v>
      </c>
      <c r="Z20" s="1" t="s">
        <v>190</v>
      </c>
      <c r="AA20" s="1" t="s">
        <v>190</v>
      </c>
      <c r="AB20" s="1" t="s">
        <v>190</v>
      </c>
      <c r="AC20" s="1" t="s">
        <v>190</v>
      </c>
      <c r="AD20" s="1" t="s">
        <v>190</v>
      </c>
      <c r="AE20" s="1" t="s">
        <v>190</v>
      </c>
      <c r="AF20" s="1" t="s">
        <v>190</v>
      </c>
      <c r="AG20" s="1" t="s">
        <v>190</v>
      </c>
      <c r="AH20" s="1" t="s">
        <v>190</v>
      </c>
      <c r="AI20" s="1" t="s">
        <v>190</v>
      </c>
      <c r="AJ20" s="1" t="s">
        <v>190</v>
      </c>
      <c r="AK20" s="1" t="s">
        <v>190</v>
      </c>
      <c r="AL20" s="1" t="s">
        <v>190</v>
      </c>
      <c r="AM20" s="1" t="s">
        <v>190</v>
      </c>
      <c r="AN20" s="1" t="s">
        <v>190</v>
      </c>
      <c r="AO20" s="1" t="s">
        <v>190</v>
      </c>
      <c r="AP20" s="1" t="s">
        <v>190</v>
      </c>
      <c r="AQ20" s="1" t="s">
        <v>190</v>
      </c>
      <c r="AR20" s="1" t="s">
        <v>190</v>
      </c>
      <c r="AS20" s="1" t="s">
        <v>190</v>
      </c>
      <c r="AT20" s="1" t="s">
        <v>190</v>
      </c>
      <c r="AU20" s="1" t="s">
        <v>190</v>
      </c>
      <c r="AV20" s="1">
        <v>10.034164395779124</v>
      </c>
      <c r="AW20" s="1">
        <v>10.034164395779124</v>
      </c>
      <c r="AX20" s="1">
        <v>10.034164395779124</v>
      </c>
      <c r="AY20" s="1">
        <v>10.034164395779124</v>
      </c>
      <c r="AZ20" s="1">
        <v>10.034164395779124</v>
      </c>
      <c r="BA20" s="1">
        <v>10.034164395779124</v>
      </c>
      <c r="BB20" s="1">
        <v>10.034164395779124</v>
      </c>
      <c r="BC20" s="1">
        <v>10.034164395779124</v>
      </c>
      <c r="BD20" s="1">
        <v>10.034164395779124</v>
      </c>
      <c r="BE20" s="1">
        <v>10.034164395779124</v>
      </c>
      <c r="BF20" s="1">
        <v>10.034164395779124</v>
      </c>
      <c r="BG20" s="1">
        <v>10.034164395779124</v>
      </c>
      <c r="BH20" s="1">
        <v>10.034164395779124</v>
      </c>
      <c r="BI20" s="1">
        <v>10.034164395779124</v>
      </c>
      <c r="BJ20" s="1">
        <v>10.034164395779124</v>
      </c>
      <c r="BK20" s="1">
        <v>10.034164395779124</v>
      </c>
      <c r="BL20" s="1">
        <v>10.034164395779124</v>
      </c>
      <c r="BM20" s="1">
        <v>10.723267384029439</v>
      </c>
      <c r="BN20" s="1">
        <v>10.723267384029439</v>
      </c>
      <c r="BO20" s="1">
        <v>10.723267384029439</v>
      </c>
      <c r="BP20" s="1">
        <v>10.723267384029439</v>
      </c>
      <c r="BQ20" s="1">
        <v>10.723267384029439</v>
      </c>
      <c r="BR20" s="1">
        <v>10.723267384029439</v>
      </c>
      <c r="BS20" s="1">
        <v>10.723267384029439</v>
      </c>
      <c r="BT20" s="1">
        <v>10.723267384029439</v>
      </c>
      <c r="BU20" s="1">
        <v>10.723267384029439</v>
      </c>
      <c r="BV20" s="1">
        <v>10.723267384029439</v>
      </c>
      <c r="BW20" s="1">
        <v>10.723267384029439</v>
      </c>
      <c r="BX20" s="1">
        <v>10.723267384029439</v>
      </c>
      <c r="BY20" s="1">
        <v>10.723267384029439</v>
      </c>
      <c r="BZ20" s="1">
        <v>10.723267384029439</v>
      </c>
      <c r="CA20" s="1">
        <v>10.723267384029439</v>
      </c>
      <c r="CB20" s="1">
        <v>10.847626887230023</v>
      </c>
      <c r="CC20" s="1">
        <v>10.847626887230023</v>
      </c>
      <c r="CD20" s="1">
        <v>10.847626887230023</v>
      </c>
      <c r="CE20" s="1">
        <v>10.847626887230023</v>
      </c>
      <c r="CF20" s="1">
        <v>10.847626887230023</v>
      </c>
      <c r="CG20" s="1">
        <v>10.847626887230023</v>
      </c>
      <c r="CH20" s="1">
        <v>10.847626887230023</v>
      </c>
      <c r="CI20" s="1">
        <v>10.847626887230023</v>
      </c>
      <c r="CJ20" s="1">
        <v>10.847626887230023</v>
      </c>
      <c r="CK20" s="1">
        <v>10.847626887230023</v>
      </c>
      <c r="CL20" s="1">
        <v>10.847626887230023</v>
      </c>
      <c r="CM20" s="1">
        <v>10.847626887230023</v>
      </c>
      <c r="CN20" s="1">
        <v>10.847626887230023</v>
      </c>
      <c r="CO20" s="1">
        <v>10.84762688723</v>
      </c>
      <c r="CP20" s="1">
        <v>10.84762688723</v>
      </c>
      <c r="CQ20" s="1">
        <v>10.84762688723</v>
      </c>
      <c r="CR20" s="1">
        <v>10.84762688723</v>
      </c>
      <c r="CS20" s="1">
        <v>10.84762688723</v>
      </c>
      <c r="CT20" s="1">
        <v>10.84762688723</v>
      </c>
      <c r="CU20" s="1">
        <v>10.84762688723</v>
      </c>
      <c r="CV20" s="1">
        <v>10.84762688723</v>
      </c>
      <c r="CW20" s="1">
        <v>10.84762688723</v>
      </c>
      <c r="CX20" s="1">
        <v>10.84762688723</v>
      </c>
      <c r="CY20" s="1">
        <v>10.84762688723</v>
      </c>
      <c r="CZ20" s="1">
        <v>10.84762688723</v>
      </c>
      <c r="DA20" s="1">
        <v>10.84762688723</v>
      </c>
      <c r="DB20" s="1">
        <v>10.84762688723</v>
      </c>
      <c r="DC20" s="1">
        <v>10.84762688723</v>
      </c>
      <c r="DD20" s="1">
        <v>10.84762688723</v>
      </c>
      <c r="DE20" s="1">
        <v>10.84762688723</v>
      </c>
      <c r="DF20" s="1">
        <v>10.857844485216701</v>
      </c>
      <c r="DG20" s="1">
        <v>10.857844485216701</v>
      </c>
      <c r="DH20" s="1">
        <v>10.857844485216701</v>
      </c>
      <c r="DI20" s="1">
        <v>10.857844485216701</v>
      </c>
      <c r="DJ20" s="1">
        <v>10.857844485216701</v>
      </c>
      <c r="DK20" s="1">
        <v>10.857844485216701</v>
      </c>
      <c r="DL20" s="1">
        <v>10.857844485216701</v>
      </c>
      <c r="DM20" s="1">
        <v>10.857844485216701</v>
      </c>
      <c r="DN20" s="1">
        <v>10.857844485216701</v>
      </c>
      <c r="DO20" s="1">
        <v>10.857844485216701</v>
      </c>
      <c r="DP20" s="1">
        <v>10.857844485216701</v>
      </c>
      <c r="DQ20" s="1">
        <v>10.857844485216701</v>
      </c>
      <c r="DR20" s="1">
        <v>10.857844485216701</v>
      </c>
      <c r="DS20" s="1">
        <v>10.857844485216701</v>
      </c>
      <c r="DT20" s="1">
        <v>11.327836081274899</v>
      </c>
      <c r="DU20" s="1">
        <v>11.327836081274899</v>
      </c>
      <c r="DV20" s="1">
        <v>11.327836081274899</v>
      </c>
      <c r="DW20" s="1">
        <v>11.327836081274899</v>
      </c>
      <c r="DX20" s="1">
        <v>11.327836081274899</v>
      </c>
      <c r="DY20" s="1">
        <v>11.327836081274899</v>
      </c>
      <c r="DZ20" s="1">
        <v>11.327836081274899</v>
      </c>
      <c r="EA20" s="1">
        <v>11.327836081274899</v>
      </c>
      <c r="EB20" s="1">
        <v>11.327836081274899</v>
      </c>
      <c r="EC20" s="1">
        <v>11.327836081274899</v>
      </c>
      <c r="ED20" s="1">
        <v>11.327836081274899</v>
      </c>
      <c r="EE20" s="1">
        <v>11.327836081274899</v>
      </c>
      <c r="EF20" s="1">
        <v>11.327836081274899</v>
      </c>
      <c r="EG20" s="1">
        <v>11.327836081274899</v>
      </c>
      <c r="EH20" s="1">
        <v>11.327836081274899</v>
      </c>
      <c r="EI20" s="1">
        <v>11.327836081274899</v>
      </c>
      <c r="EJ20" s="1">
        <v>11.327836081274899</v>
      </c>
      <c r="EK20" s="1">
        <v>11.327836081274899</v>
      </c>
      <c r="EL20" s="1">
        <v>11.327836081274899</v>
      </c>
      <c r="EM20" s="1">
        <v>11.327836081274899</v>
      </c>
      <c r="EN20" s="1">
        <v>11.327836081274899</v>
      </c>
      <c r="EO20" s="1">
        <v>11.327836081274899</v>
      </c>
      <c r="EP20" s="1">
        <v>11.327836081274899</v>
      </c>
      <c r="EQ20" s="1">
        <v>11.327836081274899</v>
      </c>
      <c r="ER20" s="1">
        <v>11.417658324002499</v>
      </c>
      <c r="ES20" s="1">
        <v>11.417659637957099</v>
      </c>
      <c r="ET20" s="1">
        <v>11.417659637957099</v>
      </c>
      <c r="EU20" s="1">
        <v>11.417659637957099</v>
      </c>
      <c r="EV20" s="1">
        <v>11.417659637957099</v>
      </c>
      <c r="EW20" s="1">
        <v>11.417659637957099</v>
      </c>
      <c r="EX20" s="1">
        <v>11.417659637957099</v>
      </c>
      <c r="EY20" s="1">
        <v>11.417659637957099</v>
      </c>
      <c r="EZ20" s="1">
        <v>11.417659637957099</v>
      </c>
      <c r="FA20" s="1">
        <v>11.417659637957099</v>
      </c>
      <c r="FB20" s="1">
        <v>11.417659637957099</v>
      </c>
      <c r="FC20" s="1">
        <v>11.417659637957099</v>
      </c>
      <c r="FD20" s="1">
        <v>11.417659637957099</v>
      </c>
      <c r="FE20" s="1">
        <v>11.417659637957099</v>
      </c>
      <c r="FF20" s="1">
        <v>11.417659637957099</v>
      </c>
      <c r="FG20" s="1">
        <v>11.417659637957099</v>
      </c>
      <c r="FH20" s="1">
        <v>11.417659637957124</v>
      </c>
      <c r="FI20" s="1">
        <v>11.417659637957124</v>
      </c>
      <c r="FJ20" s="1">
        <v>11.417659637957124</v>
      </c>
      <c r="FK20" s="1">
        <v>11.417659637957124</v>
      </c>
      <c r="FL20" s="1">
        <v>11.417659637957124</v>
      </c>
      <c r="FM20" s="1">
        <v>11.417659637957124</v>
      </c>
      <c r="FN20" s="1">
        <v>11.257682500288713</v>
      </c>
      <c r="FO20" s="1">
        <v>11.257682500288713</v>
      </c>
      <c r="FP20" s="1">
        <v>11.257682500288713</v>
      </c>
      <c r="FQ20" s="1">
        <v>11.257682500288713</v>
      </c>
      <c r="FR20" s="1">
        <v>11.257682500288713</v>
      </c>
      <c r="FS20" s="1">
        <v>11.257682500288713</v>
      </c>
      <c r="FT20" s="1">
        <v>11.257682500288713</v>
      </c>
      <c r="FU20" s="1">
        <v>11.257682500288713</v>
      </c>
      <c r="FV20" s="1">
        <v>11.257682500288713</v>
      </c>
      <c r="FW20" s="1">
        <v>11.257682500288713</v>
      </c>
      <c r="FX20" s="1">
        <v>11.257682500288713</v>
      </c>
      <c r="FY20" s="1">
        <v>11.257682499973455</v>
      </c>
      <c r="FZ20" s="1">
        <v>11.25769904307738</v>
      </c>
      <c r="GA20" s="1">
        <v>11.25769904307738</v>
      </c>
      <c r="GB20" s="1">
        <v>11.25769904307738</v>
      </c>
      <c r="GC20" s="1">
        <v>11.25769904307738</v>
      </c>
      <c r="GD20" s="1">
        <v>11.25769904307738</v>
      </c>
      <c r="GE20" s="1">
        <v>11.257699043077379</v>
      </c>
      <c r="GF20" s="1">
        <v>11.257699043077379</v>
      </c>
      <c r="GG20" s="1">
        <v>11.257699043077379</v>
      </c>
      <c r="GH20" s="1">
        <v>11.257699043077379</v>
      </c>
      <c r="GI20" s="1">
        <v>11.257699043077379</v>
      </c>
    </row>
    <row r="21" spans="1:191" x14ac:dyDescent="0.25">
      <c r="A21" s="2">
        <v>26298</v>
      </c>
      <c r="B21" s="1" t="s">
        <v>190</v>
      </c>
      <c r="C21" s="1" t="s">
        <v>190</v>
      </c>
      <c r="D21" s="1" t="s">
        <v>190</v>
      </c>
      <c r="E21" s="1" t="s">
        <v>190</v>
      </c>
      <c r="F21" s="1" t="s">
        <v>190</v>
      </c>
      <c r="G21" s="1" t="s">
        <v>190</v>
      </c>
      <c r="H21" s="1" t="s">
        <v>190</v>
      </c>
      <c r="I21" s="1" t="s">
        <v>190</v>
      </c>
      <c r="J21" s="1" t="s">
        <v>190</v>
      </c>
      <c r="K21" s="1" t="s">
        <v>190</v>
      </c>
      <c r="L21" s="1" t="s">
        <v>190</v>
      </c>
      <c r="M21" s="1" t="s">
        <v>190</v>
      </c>
      <c r="N21" s="1" t="s">
        <v>190</v>
      </c>
      <c r="O21" s="1" t="s">
        <v>190</v>
      </c>
      <c r="P21" s="1" t="s">
        <v>190</v>
      </c>
      <c r="Q21" s="1" t="s">
        <v>190</v>
      </c>
      <c r="R21" s="1" t="s">
        <v>190</v>
      </c>
      <c r="S21" s="1" t="s">
        <v>190</v>
      </c>
      <c r="T21" s="1" t="s">
        <v>190</v>
      </c>
      <c r="U21" s="1" t="s">
        <v>190</v>
      </c>
      <c r="V21" s="1" t="s">
        <v>190</v>
      </c>
      <c r="W21" s="1" t="s">
        <v>190</v>
      </c>
      <c r="X21" s="1" t="s">
        <v>190</v>
      </c>
      <c r="Y21" s="1" t="s">
        <v>190</v>
      </c>
      <c r="Z21" s="1" t="s">
        <v>190</v>
      </c>
      <c r="AA21" s="1" t="s">
        <v>190</v>
      </c>
      <c r="AB21" s="1" t="s">
        <v>190</v>
      </c>
      <c r="AC21" s="1" t="s">
        <v>190</v>
      </c>
      <c r="AD21" s="1" t="s">
        <v>190</v>
      </c>
      <c r="AE21" s="1" t="s">
        <v>190</v>
      </c>
      <c r="AF21" s="1" t="s">
        <v>190</v>
      </c>
      <c r="AG21" s="1" t="s">
        <v>190</v>
      </c>
      <c r="AH21" s="1" t="s">
        <v>190</v>
      </c>
      <c r="AI21" s="1" t="s">
        <v>190</v>
      </c>
      <c r="AJ21" s="1" t="s">
        <v>190</v>
      </c>
      <c r="AK21" s="1" t="s">
        <v>190</v>
      </c>
      <c r="AL21" s="1" t="s">
        <v>190</v>
      </c>
      <c r="AM21" s="1" t="s">
        <v>190</v>
      </c>
      <c r="AN21" s="1" t="s">
        <v>190</v>
      </c>
      <c r="AO21" s="1" t="s">
        <v>190</v>
      </c>
      <c r="AP21" s="1" t="s">
        <v>190</v>
      </c>
      <c r="AQ21" s="1" t="s">
        <v>190</v>
      </c>
      <c r="AR21" s="1" t="s">
        <v>190</v>
      </c>
      <c r="AS21" s="1" t="s">
        <v>190</v>
      </c>
      <c r="AT21" s="1" t="s">
        <v>190</v>
      </c>
      <c r="AU21" s="1" t="s">
        <v>190</v>
      </c>
      <c r="AV21" s="1">
        <v>10.058609232274989</v>
      </c>
      <c r="AW21" s="1">
        <v>10.058609232274989</v>
      </c>
      <c r="AX21" s="1">
        <v>10.058609232274989</v>
      </c>
      <c r="AY21" s="1">
        <v>10.058609232274989</v>
      </c>
      <c r="AZ21" s="1">
        <v>10.058609232274989</v>
      </c>
      <c r="BA21" s="1">
        <v>10.058609232274989</v>
      </c>
      <c r="BB21" s="1">
        <v>10.058609232274989</v>
      </c>
      <c r="BC21" s="1">
        <v>10.058609232274989</v>
      </c>
      <c r="BD21" s="1">
        <v>10.058609232274989</v>
      </c>
      <c r="BE21" s="1">
        <v>10.058609232274989</v>
      </c>
      <c r="BF21" s="1">
        <v>10.058609232274989</v>
      </c>
      <c r="BG21" s="1">
        <v>10.058609232274989</v>
      </c>
      <c r="BH21" s="1">
        <v>10.058609232274989</v>
      </c>
      <c r="BI21" s="1">
        <v>10.058609232274989</v>
      </c>
      <c r="BJ21" s="1">
        <v>10.058609232274989</v>
      </c>
      <c r="BK21" s="1">
        <v>10.058609232274989</v>
      </c>
      <c r="BL21" s="1">
        <v>10.058609232274989</v>
      </c>
      <c r="BM21" s="1">
        <v>10.750728268433473</v>
      </c>
      <c r="BN21" s="1">
        <v>10.750728268433473</v>
      </c>
      <c r="BO21" s="1">
        <v>10.750728268433473</v>
      </c>
      <c r="BP21" s="1">
        <v>10.750728268433473</v>
      </c>
      <c r="BQ21" s="1">
        <v>10.750728268433473</v>
      </c>
      <c r="BR21" s="1">
        <v>10.750728268433473</v>
      </c>
      <c r="BS21" s="1">
        <v>10.750728268433473</v>
      </c>
      <c r="BT21" s="1">
        <v>10.750728268433473</v>
      </c>
      <c r="BU21" s="1">
        <v>10.750728268433473</v>
      </c>
      <c r="BV21" s="1">
        <v>10.750728268433473</v>
      </c>
      <c r="BW21" s="1">
        <v>10.750728268433473</v>
      </c>
      <c r="BX21" s="1">
        <v>10.750728268433473</v>
      </c>
      <c r="BY21" s="1">
        <v>10.750728268433473</v>
      </c>
      <c r="BZ21" s="1">
        <v>10.750728268433473</v>
      </c>
      <c r="CA21" s="1">
        <v>10.750728268433473</v>
      </c>
      <c r="CB21" s="1">
        <v>10.875023758636262</v>
      </c>
      <c r="CC21" s="1">
        <v>10.875023758636262</v>
      </c>
      <c r="CD21" s="1">
        <v>10.875023758636262</v>
      </c>
      <c r="CE21" s="1">
        <v>10.875023758636262</v>
      </c>
      <c r="CF21" s="1">
        <v>10.875023758636262</v>
      </c>
      <c r="CG21" s="1">
        <v>10.875023758636262</v>
      </c>
      <c r="CH21" s="1">
        <v>10.875023758636262</v>
      </c>
      <c r="CI21" s="1">
        <v>10.875023758636262</v>
      </c>
      <c r="CJ21" s="1">
        <v>10.875023758636262</v>
      </c>
      <c r="CK21" s="1">
        <v>10.875023758636262</v>
      </c>
      <c r="CL21" s="1">
        <v>10.875023758636262</v>
      </c>
      <c r="CM21" s="1">
        <v>10.875023758636262</v>
      </c>
      <c r="CN21" s="1">
        <v>10.875023758636262</v>
      </c>
      <c r="CO21" s="1">
        <v>10.875023758636299</v>
      </c>
      <c r="CP21" s="1">
        <v>10.875023758636299</v>
      </c>
      <c r="CQ21" s="1">
        <v>10.875023758636299</v>
      </c>
      <c r="CR21" s="1">
        <v>10.875023758636299</v>
      </c>
      <c r="CS21" s="1">
        <v>10.875023758636299</v>
      </c>
      <c r="CT21" s="1">
        <v>10.875023758636299</v>
      </c>
      <c r="CU21" s="1">
        <v>10.875023758636299</v>
      </c>
      <c r="CV21" s="1">
        <v>10.875023758636299</v>
      </c>
      <c r="CW21" s="1">
        <v>10.875023758636299</v>
      </c>
      <c r="CX21" s="1">
        <v>10.875023758636299</v>
      </c>
      <c r="CY21" s="1">
        <v>10.875023758636299</v>
      </c>
      <c r="CZ21" s="1">
        <v>10.875023758636299</v>
      </c>
      <c r="DA21" s="1">
        <v>10.875023758636299</v>
      </c>
      <c r="DB21" s="1">
        <v>10.875023758636299</v>
      </c>
      <c r="DC21" s="1">
        <v>10.875023758636299</v>
      </c>
      <c r="DD21" s="1">
        <v>10.875023758636299</v>
      </c>
      <c r="DE21" s="1">
        <v>10.875023758636299</v>
      </c>
      <c r="DF21" s="1">
        <v>10.878424479843</v>
      </c>
      <c r="DG21" s="1">
        <v>10.878424479843</v>
      </c>
      <c r="DH21" s="1">
        <v>10.878424479843</v>
      </c>
      <c r="DI21" s="1">
        <v>10.878424479843</v>
      </c>
      <c r="DJ21" s="1">
        <v>10.878424479843</v>
      </c>
      <c r="DK21" s="1">
        <v>10.878424479843</v>
      </c>
      <c r="DL21" s="1">
        <v>10.878424479843</v>
      </c>
      <c r="DM21" s="1">
        <v>10.878424479843</v>
      </c>
      <c r="DN21" s="1">
        <v>10.878424479843</v>
      </c>
      <c r="DO21" s="1">
        <v>10.878424479843</v>
      </c>
      <c r="DP21" s="1">
        <v>10.878424479843</v>
      </c>
      <c r="DQ21" s="1">
        <v>10.878424479843</v>
      </c>
      <c r="DR21" s="1">
        <v>10.878424479843</v>
      </c>
      <c r="DS21" s="1">
        <v>10.878424479843</v>
      </c>
      <c r="DT21" s="1">
        <v>11.348746334571899</v>
      </c>
      <c r="DU21" s="1">
        <v>11.348746334571899</v>
      </c>
      <c r="DV21" s="1">
        <v>11.348746334571899</v>
      </c>
      <c r="DW21" s="1">
        <v>11.348746334571899</v>
      </c>
      <c r="DX21" s="1">
        <v>11.348746334571899</v>
      </c>
      <c r="DY21" s="1">
        <v>11.348746334571899</v>
      </c>
      <c r="DZ21" s="1">
        <v>11.348746334571899</v>
      </c>
      <c r="EA21" s="1">
        <v>11.348746334571899</v>
      </c>
      <c r="EB21" s="1">
        <v>11.348746334571899</v>
      </c>
      <c r="EC21" s="1">
        <v>11.348746334571899</v>
      </c>
      <c r="ED21" s="1">
        <v>11.348746334571899</v>
      </c>
      <c r="EE21" s="1">
        <v>11.348746334571899</v>
      </c>
      <c r="EF21" s="1">
        <v>11.348746334571899</v>
      </c>
      <c r="EG21" s="1">
        <v>11.348746334571899</v>
      </c>
      <c r="EH21" s="1">
        <v>11.348746334571899</v>
      </c>
      <c r="EI21" s="1">
        <v>11.348746334571899</v>
      </c>
      <c r="EJ21" s="1">
        <v>11.348746334571899</v>
      </c>
      <c r="EK21" s="1">
        <v>11.348746334571899</v>
      </c>
      <c r="EL21" s="1">
        <v>11.348746334571899</v>
      </c>
      <c r="EM21" s="1">
        <v>11.348746334571899</v>
      </c>
      <c r="EN21" s="1">
        <v>11.348746334571899</v>
      </c>
      <c r="EO21" s="1">
        <v>11.348746334571899</v>
      </c>
      <c r="EP21" s="1">
        <v>11.348746334571899</v>
      </c>
      <c r="EQ21" s="1">
        <v>11.348746334571899</v>
      </c>
      <c r="ER21" s="1">
        <v>11.438568577299499</v>
      </c>
      <c r="ES21" s="1">
        <v>11.438569891254099</v>
      </c>
      <c r="ET21" s="1">
        <v>11.438569891254099</v>
      </c>
      <c r="EU21" s="1">
        <v>11.438569891254099</v>
      </c>
      <c r="EV21" s="1">
        <v>11.438569891254099</v>
      </c>
      <c r="EW21" s="1">
        <v>11.438569891254099</v>
      </c>
      <c r="EX21" s="1">
        <v>11.438569891254099</v>
      </c>
      <c r="EY21" s="1">
        <v>11.438569891254099</v>
      </c>
      <c r="EZ21" s="1">
        <v>11.438569891254099</v>
      </c>
      <c r="FA21" s="1">
        <v>11.438569891254099</v>
      </c>
      <c r="FB21" s="1">
        <v>11.438569891254099</v>
      </c>
      <c r="FC21" s="1">
        <v>11.438569891254099</v>
      </c>
      <c r="FD21" s="1">
        <v>11.438569891254099</v>
      </c>
      <c r="FE21" s="1">
        <v>11.438569891254099</v>
      </c>
      <c r="FF21" s="1">
        <v>11.438569891254099</v>
      </c>
      <c r="FG21" s="1">
        <v>11.438569891254099</v>
      </c>
      <c r="FH21" s="1">
        <v>11.438569891254124</v>
      </c>
      <c r="FI21" s="1">
        <v>11.438569891254124</v>
      </c>
      <c r="FJ21" s="1">
        <v>11.438569891254124</v>
      </c>
      <c r="FK21" s="1">
        <v>11.438569891254124</v>
      </c>
      <c r="FL21" s="1">
        <v>11.438569891254124</v>
      </c>
      <c r="FM21" s="1">
        <v>11.438569891254124</v>
      </c>
      <c r="FN21" s="1">
        <v>11.278592753585713</v>
      </c>
      <c r="FO21" s="1">
        <v>11.278592753585713</v>
      </c>
      <c r="FP21" s="1">
        <v>11.278592753585713</v>
      </c>
      <c r="FQ21" s="1">
        <v>11.278592753585713</v>
      </c>
      <c r="FR21" s="1">
        <v>11.278592753585713</v>
      </c>
      <c r="FS21" s="1">
        <v>11.278592753585713</v>
      </c>
      <c r="FT21" s="1">
        <v>11.278592753585713</v>
      </c>
      <c r="FU21" s="1">
        <v>11.278592753585713</v>
      </c>
      <c r="FV21" s="1">
        <v>11.278592753585713</v>
      </c>
      <c r="FW21" s="1">
        <v>11.278592753585713</v>
      </c>
      <c r="FX21" s="1">
        <v>11.278592753585713</v>
      </c>
      <c r="FY21" s="1">
        <v>11.278592753270456</v>
      </c>
      <c r="FZ21" s="1">
        <v>11.27860929637438</v>
      </c>
      <c r="GA21" s="1">
        <v>11.27860929637438</v>
      </c>
      <c r="GB21" s="1">
        <v>11.27860929637438</v>
      </c>
      <c r="GC21" s="1">
        <v>11.27860929637438</v>
      </c>
      <c r="GD21" s="1">
        <v>11.27860929637438</v>
      </c>
      <c r="GE21" s="1">
        <v>11.278609296374379</v>
      </c>
      <c r="GF21" s="1">
        <v>11.278609296374379</v>
      </c>
      <c r="GG21" s="1">
        <v>11.278609296374379</v>
      </c>
      <c r="GH21" s="1">
        <v>11.278609296374379</v>
      </c>
      <c r="GI21" s="1">
        <v>11.278609296374379</v>
      </c>
    </row>
    <row r="22" spans="1:191" x14ac:dyDescent="0.25">
      <c r="A22" s="2">
        <v>26389</v>
      </c>
      <c r="B22" s="1" t="s">
        <v>190</v>
      </c>
      <c r="C22" s="1" t="s">
        <v>190</v>
      </c>
      <c r="D22" s="1" t="s">
        <v>190</v>
      </c>
      <c r="E22" s="1" t="s">
        <v>190</v>
      </c>
      <c r="F22" s="1" t="s">
        <v>190</v>
      </c>
      <c r="G22" s="1" t="s">
        <v>190</v>
      </c>
      <c r="H22" s="1" t="s">
        <v>190</v>
      </c>
      <c r="I22" s="1" t="s">
        <v>190</v>
      </c>
      <c r="J22" s="1" t="s">
        <v>190</v>
      </c>
      <c r="K22" s="1" t="s">
        <v>190</v>
      </c>
      <c r="L22" s="1" t="s">
        <v>190</v>
      </c>
      <c r="M22" s="1" t="s">
        <v>190</v>
      </c>
      <c r="N22" s="1" t="s">
        <v>190</v>
      </c>
      <c r="O22" s="1" t="s">
        <v>190</v>
      </c>
      <c r="P22" s="1" t="s">
        <v>190</v>
      </c>
      <c r="Q22" s="1" t="s">
        <v>190</v>
      </c>
      <c r="R22" s="1" t="s">
        <v>190</v>
      </c>
      <c r="S22" s="1" t="s">
        <v>190</v>
      </c>
      <c r="T22" s="1" t="s">
        <v>190</v>
      </c>
      <c r="U22" s="1" t="s">
        <v>190</v>
      </c>
      <c r="V22" s="1" t="s">
        <v>190</v>
      </c>
      <c r="W22" s="1" t="s">
        <v>190</v>
      </c>
      <c r="X22" s="1" t="s">
        <v>190</v>
      </c>
      <c r="Y22" s="1" t="s">
        <v>190</v>
      </c>
      <c r="Z22" s="1" t="s">
        <v>190</v>
      </c>
      <c r="AA22" s="1" t="s">
        <v>190</v>
      </c>
      <c r="AB22" s="1" t="s">
        <v>190</v>
      </c>
      <c r="AC22" s="1" t="s">
        <v>190</v>
      </c>
      <c r="AD22" s="1" t="s">
        <v>190</v>
      </c>
      <c r="AE22" s="1" t="s">
        <v>190</v>
      </c>
      <c r="AF22" s="1" t="s">
        <v>190</v>
      </c>
      <c r="AG22" s="1" t="s">
        <v>190</v>
      </c>
      <c r="AH22" s="1" t="s">
        <v>190</v>
      </c>
      <c r="AI22" s="1" t="s">
        <v>190</v>
      </c>
      <c r="AJ22" s="1" t="s">
        <v>190</v>
      </c>
      <c r="AK22" s="1" t="s">
        <v>190</v>
      </c>
      <c r="AL22" s="1" t="s">
        <v>190</v>
      </c>
      <c r="AM22" s="1" t="s">
        <v>190</v>
      </c>
      <c r="AN22" s="1" t="s">
        <v>190</v>
      </c>
      <c r="AO22" s="1" t="s">
        <v>190</v>
      </c>
      <c r="AP22" s="1" t="s">
        <v>190</v>
      </c>
      <c r="AQ22" s="1" t="s">
        <v>190</v>
      </c>
      <c r="AR22" s="1" t="s">
        <v>190</v>
      </c>
      <c r="AS22" s="1" t="s">
        <v>190</v>
      </c>
      <c r="AT22" s="1" t="s">
        <v>190</v>
      </c>
      <c r="AU22" s="1" t="s">
        <v>190</v>
      </c>
      <c r="AV22" s="1">
        <v>10.036443714198246</v>
      </c>
      <c r="AW22" s="1">
        <v>10.036443714198246</v>
      </c>
      <c r="AX22" s="1">
        <v>10.036443714198246</v>
      </c>
      <c r="AY22" s="1">
        <v>10.036443714198246</v>
      </c>
      <c r="AZ22" s="1">
        <v>10.036443714198246</v>
      </c>
      <c r="BA22" s="1">
        <v>10.036443714198246</v>
      </c>
      <c r="BB22" s="1">
        <v>10.036443714198246</v>
      </c>
      <c r="BC22" s="1">
        <v>10.036443714198246</v>
      </c>
      <c r="BD22" s="1">
        <v>10.036443714198246</v>
      </c>
      <c r="BE22" s="1">
        <v>10.036443714198246</v>
      </c>
      <c r="BF22" s="1">
        <v>10.036443714198246</v>
      </c>
      <c r="BG22" s="1">
        <v>10.036443714198246</v>
      </c>
      <c r="BH22" s="1">
        <v>10.036443714198246</v>
      </c>
      <c r="BI22" s="1">
        <v>10.036443714198246</v>
      </c>
      <c r="BJ22" s="1">
        <v>10.036443714198246</v>
      </c>
      <c r="BK22" s="1">
        <v>10.036443714198246</v>
      </c>
      <c r="BL22" s="1">
        <v>10.036443714198246</v>
      </c>
      <c r="BM22" s="1">
        <v>10.749355820113736</v>
      </c>
      <c r="BN22" s="1">
        <v>10.749355820113736</v>
      </c>
      <c r="BO22" s="1">
        <v>10.749355820113736</v>
      </c>
      <c r="BP22" s="1">
        <v>10.749355820113736</v>
      </c>
      <c r="BQ22" s="1">
        <v>10.749355820113736</v>
      </c>
      <c r="BR22" s="1">
        <v>10.749355820113736</v>
      </c>
      <c r="BS22" s="1">
        <v>10.749355820113736</v>
      </c>
      <c r="BT22" s="1">
        <v>10.749355820113736</v>
      </c>
      <c r="BU22" s="1">
        <v>10.749355820113736</v>
      </c>
      <c r="BV22" s="1">
        <v>10.749355820113736</v>
      </c>
      <c r="BW22" s="1">
        <v>10.749355820113736</v>
      </c>
      <c r="BX22" s="1">
        <v>10.749355820113736</v>
      </c>
      <c r="BY22" s="1">
        <v>10.749355820113736</v>
      </c>
      <c r="BZ22" s="1">
        <v>10.749355820113736</v>
      </c>
      <c r="CA22" s="1">
        <v>10.749355820113736</v>
      </c>
      <c r="CB22" s="1">
        <v>10.873660225359325</v>
      </c>
      <c r="CC22" s="1">
        <v>10.873660225359325</v>
      </c>
      <c r="CD22" s="1">
        <v>10.873660225359325</v>
      </c>
      <c r="CE22" s="1">
        <v>10.873660225359325</v>
      </c>
      <c r="CF22" s="1">
        <v>10.873660225359325</v>
      </c>
      <c r="CG22" s="1">
        <v>10.873660225359325</v>
      </c>
      <c r="CH22" s="1">
        <v>10.873660225359325</v>
      </c>
      <c r="CI22" s="1">
        <v>10.873660225359325</v>
      </c>
      <c r="CJ22" s="1">
        <v>10.873660225359325</v>
      </c>
      <c r="CK22" s="1">
        <v>10.873660225359325</v>
      </c>
      <c r="CL22" s="1">
        <v>10.873660225359325</v>
      </c>
      <c r="CM22" s="1">
        <v>10.873660225359325</v>
      </c>
      <c r="CN22" s="1">
        <v>10.873660225359325</v>
      </c>
      <c r="CO22" s="1">
        <v>10.8736602253593</v>
      </c>
      <c r="CP22" s="1">
        <v>10.8736602253593</v>
      </c>
      <c r="CQ22" s="1">
        <v>10.8736602253593</v>
      </c>
      <c r="CR22" s="1">
        <v>10.8736602253593</v>
      </c>
      <c r="CS22" s="1">
        <v>10.8736602253593</v>
      </c>
      <c r="CT22" s="1">
        <v>10.8736602253593</v>
      </c>
      <c r="CU22" s="1">
        <v>10.8736602253593</v>
      </c>
      <c r="CV22" s="1">
        <v>10.8736602253593</v>
      </c>
      <c r="CW22" s="1">
        <v>10.8736602253593</v>
      </c>
      <c r="CX22" s="1">
        <v>10.8736602253593</v>
      </c>
      <c r="CY22" s="1">
        <v>10.8736602253593</v>
      </c>
      <c r="CZ22" s="1">
        <v>10.8736602253593</v>
      </c>
      <c r="DA22" s="1">
        <v>10.8736602253593</v>
      </c>
      <c r="DB22" s="1">
        <v>10.8736602253593</v>
      </c>
      <c r="DC22" s="1">
        <v>10.8736602253593</v>
      </c>
      <c r="DD22" s="1">
        <v>10.8736602253593</v>
      </c>
      <c r="DE22" s="1">
        <v>10.8736602253593</v>
      </c>
      <c r="DF22" s="1">
        <v>10.8820392138038</v>
      </c>
      <c r="DG22" s="1">
        <v>10.8820392138038</v>
      </c>
      <c r="DH22" s="1">
        <v>10.8820392138038</v>
      </c>
      <c r="DI22" s="1">
        <v>10.8820392138038</v>
      </c>
      <c r="DJ22" s="1">
        <v>10.8820392138038</v>
      </c>
      <c r="DK22" s="1">
        <v>10.8820392138038</v>
      </c>
      <c r="DL22" s="1">
        <v>10.8820392138038</v>
      </c>
      <c r="DM22" s="1">
        <v>10.8820392138038</v>
      </c>
      <c r="DN22" s="1">
        <v>10.8820392138038</v>
      </c>
      <c r="DO22" s="1">
        <v>10.8820392138038</v>
      </c>
      <c r="DP22" s="1">
        <v>10.8820392138038</v>
      </c>
      <c r="DQ22" s="1">
        <v>10.8820392138038</v>
      </c>
      <c r="DR22" s="1">
        <v>10.8820392138038</v>
      </c>
      <c r="DS22" s="1">
        <v>10.8820392138038</v>
      </c>
      <c r="DT22" s="1">
        <v>11.3525102035633</v>
      </c>
      <c r="DU22" s="1">
        <v>11.3525102035633</v>
      </c>
      <c r="DV22" s="1">
        <v>11.3525102035633</v>
      </c>
      <c r="DW22" s="1">
        <v>11.3525102035633</v>
      </c>
      <c r="DX22" s="1">
        <v>11.3525102035633</v>
      </c>
      <c r="DY22" s="1">
        <v>11.3525102035633</v>
      </c>
      <c r="DZ22" s="1">
        <v>11.3525102035633</v>
      </c>
      <c r="EA22" s="1">
        <v>11.3525102035633</v>
      </c>
      <c r="EB22" s="1">
        <v>11.3525102035633</v>
      </c>
      <c r="EC22" s="1">
        <v>11.3525102035633</v>
      </c>
      <c r="ED22" s="1">
        <v>11.3525102035633</v>
      </c>
      <c r="EE22" s="1">
        <v>11.3525102035633</v>
      </c>
      <c r="EF22" s="1">
        <v>11.3525102035633</v>
      </c>
      <c r="EG22" s="1">
        <v>11.3525102035633</v>
      </c>
      <c r="EH22" s="1">
        <v>11.3525102035633</v>
      </c>
      <c r="EI22" s="1">
        <v>11.3525102035633</v>
      </c>
      <c r="EJ22" s="1">
        <v>11.3525102035633</v>
      </c>
      <c r="EK22" s="1">
        <v>11.3525102035633</v>
      </c>
      <c r="EL22" s="1">
        <v>11.3525102035633</v>
      </c>
      <c r="EM22" s="1">
        <v>11.3525102035633</v>
      </c>
      <c r="EN22" s="1">
        <v>11.3525102035633</v>
      </c>
      <c r="EO22" s="1">
        <v>11.3525102035633</v>
      </c>
      <c r="EP22" s="1">
        <v>11.3525102035633</v>
      </c>
      <c r="EQ22" s="1">
        <v>11.3525102035633</v>
      </c>
      <c r="ER22" s="1">
        <v>11.4423324462909</v>
      </c>
      <c r="ES22" s="1">
        <v>11.4423337602455</v>
      </c>
      <c r="ET22" s="1">
        <v>11.4423337602455</v>
      </c>
      <c r="EU22" s="1">
        <v>11.4423337602455</v>
      </c>
      <c r="EV22" s="1">
        <v>11.4423337602455</v>
      </c>
      <c r="EW22" s="1">
        <v>11.4423337602455</v>
      </c>
      <c r="EX22" s="1">
        <v>11.4423337602455</v>
      </c>
      <c r="EY22" s="1">
        <v>11.4423337602455</v>
      </c>
      <c r="EZ22" s="1">
        <v>11.4423337602455</v>
      </c>
      <c r="FA22" s="1">
        <v>11.4423337602455</v>
      </c>
      <c r="FB22" s="1">
        <v>11.4423337602455</v>
      </c>
      <c r="FC22" s="1">
        <v>11.4423337602455</v>
      </c>
      <c r="FD22" s="1">
        <v>11.4423337602455</v>
      </c>
      <c r="FE22" s="1">
        <v>11.4423337602455</v>
      </c>
      <c r="FF22" s="1">
        <v>11.4423337602455</v>
      </c>
      <c r="FG22" s="1">
        <v>11.4423337602455</v>
      </c>
      <c r="FH22" s="1">
        <v>11.442333760245525</v>
      </c>
      <c r="FI22" s="1">
        <v>11.442333760245525</v>
      </c>
      <c r="FJ22" s="1">
        <v>11.442333760245525</v>
      </c>
      <c r="FK22" s="1">
        <v>11.442333760245525</v>
      </c>
      <c r="FL22" s="1">
        <v>11.442333760245525</v>
      </c>
      <c r="FM22" s="1">
        <v>11.442333760245525</v>
      </c>
      <c r="FN22" s="1">
        <v>11.282356622577113</v>
      </c>
      <c r="FO22" s="1">
        <v>11.282356622577113</v>
      </c>
      <c r="FP22" s="1">
        <v>11.282356622577113</v>
      </c>
      <c r="FQ22" s="1">
        <v>11.282356622577113</v>
      </c>
      <c r="FR22" s="1">
        <v>11.282356622577113</v>
      </c>
      <c r="FS22" s="1">
        <v>11.282356622577113</v>
      </c>
      <c r="FT22" s="1">
        <v>11.282356622577113</v>
      </c>
      <c r="FU22" s="1">
        <v>11.282356622577113</v>
      </c>
      <c r="FV22" s="1">
        <v>11.282356622577113</v>
      </c>
      <c r="FW22" s="1">
        <v>11.282356622577113</v>
      </c>
      <c r="FX22" s="1">
        <v>11.282356622577113</v>
      </c>
      <c r="FY22" s="1">
        <v>11.282356622261856</v>
      </c>
      <c r="FZ22" s="1">
        <v>11.282373165365781</v>
      </c>
      <c r="GA22" s="1">
        <v>11.282373165365781</v>
      </c>
      <c r="GB22" s="1">
        <v>11.282373165365781</v>
      </c>
      <c r="GC22" s="1">
        <v>11.282373165365781</v>
      </c>
      <c r="GD22" s="1">
        <v>11.282373165365781</v>
      </c>
      <c r="GE22" s="1">
        <v>11.282373165365779</v>
      </c>
      <c r="GF22" s="1">
        <v>11.282373165365779</v>
      </c>
      <c r="GG22" s="1">
        <v>11.282373165365779</v>
      </c>
      <c r="GH22" s="1">
        <v>11.282373165365779</v>
      </c>
      <c r="GI22" s="1">
        <v>11.282373165365779</v>
      </c>
    </row>
    <row r="23" spans="1:191" x14ac:dyDescent="0.25">
      <c r="A23" s="2">
        <v>26480</v>
      </c>
      <c r="B23" s="1" t="s">
        <v>190</v>
      </c>
      <c r="C23" s="1" t="s">
        <v>190</v>
      </c>
      <c r="D23" s="1" t="s">
        <v>190</v>
      </c>
      <c r="E23" s="1" t="s">
        <v>190</v>
      </c>
      <c r="F23" s="1" t="s">
        <v>190</v>
      </c>
      <c r="G23" s="1" t="s">
        <v>190</v>
      </c>
      <c r="H23" s="1" t="s">
        <v>190</v>
      </c>
      <c r="I23" s="1" t="s">
        <v>190</v>
      </c>
      <c r="J23" s="1" t="s">
        <v>190</v>
      </c>
      <c r="K23" s="1" t="s">
        <v>190</v>
      </c>
      <c r="L23" s="1" t="s">
        <v>190</v>
      </c>
      <c r="M23" s="1" t="s">
        <v>190</v>
      </c>
      <c r="N23" s="1" t="s">
        <v>190</v>
      </c>
      <c r="O23" s="1" t="s">
        <v>190</v>
      </c>
      <c r="P23" s="1" t="s">
        <v>190</v>
      </c>
      <c r="Q23" s="1" t="s">
        <v>190</v>
      </c>
      <c r="R23" s="1" t="s">
        <v>190</v>
      </c>
      <c r="S23" s="1" t="s">
        <v>190</v>
      </c>
      <c r="T23" s="1" t="s">
        <v>190</v>
      </c>
      <c r="U23" s="1" t="s">
        <v>190</v>
      </c>
      <c r="V23" s="1" t="s">
        <v>190</v>
      </c>
      <c r="W23" s="1" t="s">
        <v>190</v>
      </c>
      <c r="X23" s="1" t="s">
        <v>190</v>
      </c>
      <c r="Y23" s="1" t="s">
        <v>190</v>
      </c>
      <c r="Z23" s="1" t="s">
        <v>190</v>
      </c>
      <c r="AA23" s="1" t="s">
        <v>190</v>
      </c>
      <c r="AB23" s="1" t="s">
        <v>190</v>
      </c>
      <c r="AC23" s="1" t="s">
        <v>190</v>
      </c>
      <c r="AD23" s="1" t="s">
        <v>190</v>
      </c>
      <c r="AE23" s="1" t="s">
        <v>190</v>
      </c>
      <c r="AF23" s="1" t="s">
        <v>190</v>
      </c>
      <c r="AG23" s="1" t="s">
        <v>190</v>
      </c>
      <c r="AH23" s="1" t="s">
        <v>190</v>
      </c>
      <c r="AI23" s="1" t="s">
        <v>190</v>
      </c>
      <c r="AJ23" s="1" t="s">
        <v>190</v>
      </c>
      <c r="AK23" s="1" t="s">
        <v>190</v>
      </c>
      <c r="AL23" s="1" t="s">
        <v>190</v>
      </c>
      <c r="AM23" s="1" t="s">
        <v>190</v>
      </c>
      <c r="AN23" s="1" t="s">
        <v>190</v>
      </c>
      <c r="AO23" s="1" t="s">
        <v>190</v>
      </c>
      <c r="AP23" s="1" t="s">
        <v>190</v>
      </c>
      <c r="AQ23" s="1" t="s">
        <v>190</v>
      </c>
      <c r="AR23" s="1" t="s">
        <v>190</v>
      </c>
      <c r="AS23" s="1" t="s">
        <v>190</v>
      </c>
      <c r="AT23" s="1" t="s">
        <v>190</v>
      </c>
      <c r="AU23" s="1" t="s">
        <v>190</v>
      </c>
      <c r="AV23" s="1">
        <v>10.096584146719932</v>
      </c>
      <c r="AW23" s="1">
        <v>10.096584146719932</v>
      </c>
      <c r="AX23" s="1">
        <v>10.096584146719932</v>
      </c>
      <c r="AY23" s="1">
        <v>10.096584146719932</v>
      </c>
      <c r="AZ23" s="1">
        <v>10.096584146719932</v>
      </c>
      <c r="BA23" s="1">
        <v>10.096584146719932</v>
      </c>
      <c r="BB23" s="1">
        <v>10.096584146719932</v>
      </c>
      <c r="BC23" s="1">
        <v>10.096584146719932</v>
      </c>
      <c r="BD23" s="1">
        <v>10.096584146719932</v>
      </c>
      <c r="BE23" s="1">
        <v>10.096584146719932</v>
      </c>
      <c r="BF23" s="1">
        <v>10.096584146719932</v>
      </c>
      <c r="BG23" s="1">
        <v>10.096584146719932</v>
      </c>
      <c r="BH23" s="1">
        <v>10.096584146719932</v>
      </c>
      <c r="BI23" s="1">
        <v>10.096584146719932</v>
      </c>
      <c r="BJ23" s="1">
        <v>10.096584146719932</v>
      </c>
      <c r="BK23" s="1">
        <v>10.096584146719932</v>
      </c>
      <c r="BL23" s="1">
        <v>10.096584146719932</v>
      </c>
      <c r="BM23" s="1">
        <v>10.815770263012745</v>
      </c>
      <c r="BN23" s="1">
        <v>10.815770263012745</v>
      </c>
      <c r="BO23" s="1">
        <v>10.815770263012745</v>
      </c>
      <c r="BP23" s="1">
        <v>10.815770263012745</v>
      </c>
      <c r="BQ23" s="1">
        <v>10.815770263012745</v>
      </c>
      <c r="BR23" s="1">
        <v>10.815770263012745</v>
      </c>
      <c r="BS23" s="1">
        <v>10.815770263012745</v>
      </c>
      <c r="BT23" s="1">
        <v>10.815770263012745</v>
      </c>
      <c r="BU23" s="1">
        <v>10.815770263012745</v>
      </c>
      <c r="BV23" s="1">
        <v>10.815770263012745</v>
      </c>
      <c r="BW23" s="1">
        <v>10.815770263012745</v>
      </c>
      <c r="BX23" s="1">
        <v>10.815770263012745</v>
      </c>
      <c r="BY23" s="1">
        <v>10.815770263012745</v>
      </c>
      <c r="BZ23" s="1">
        <v>10.815770263012745</v>
      </c>
      <c r="CA23" s="1">
        <v>10.815770263012745</v>
      </c>
      <c r="CB23" s="1">
        <v>10.940082583453712</v>
      </c>
      <c r="CC23" s="1">
        <v>10.940082583453712</v>
      </c>
      <c r="CD23" s="1">
        <v>10.940082583453712</v>
      </c>
      <c r="CE23" s="1">
        <v>10.940082583453712</v>
      </c>
      <c r="CF23" s="1">
        <v>10.940082583453712</v>
      </c>
      <c r="CG23" s="1">
        <v>10.940082583453712</v>
      </c>
      <c r="CH23" s="1">
        <v>10.940082583453712</v>
      </c>
      <c r="CI23" s="1">
        <v>10.940082583453712</v>
      </c>
      <c r="CJ23" s="1">
        <v>10.940082583453712</v>
      </c>
      <c r="CK23" s="1">
        <v>10.940082583453712</v>
      </c>
      <c r="CL23" s="1">
        <v>10.940082583453712</v>
      </c>
      <c r="CM23" s="1">
        <v>10.940082583453712</v>
      </c>
      <c r="CN23" s="1">
        <v>10.940082583453712</v>
      </c>
      <c r="CO23" s="1">
        <v>10.9400825834537</v>
      </c>
      <c r="CP23" s="1">
        <v>10.9400825834537</v>
      </c>
      <c r="CQ23" s="1">
        <v>10.9400825834537</v>
      </c>
      <c r="CR23" s="1">
        <v>10.9400825834537</v>
      </c>
      <c r="CS23" s="1">
        <v>10.9400825834537</v>
      </c>
      <c r="CT23" s="1">
        <v>10.9400825834537</v>
      </c>
      <c r="CU23" s="1">
        <v>10.9400825834537</v>
      </c>
      <c r="CV23" s="1">
        <v>10.9400825834537</v>
      </c>
      <c r="CW23" s="1">
        <v>10.9400825834537</v>
      </c>
      <c r="CX23" s="1">
        <v>10.9400825834537</v>
      </c>
      <c r="CY23" s="1">
        <v>10.9400825834537</v>
      </c>
      <c r="CZ23" s="1">
        <v>10.9400825834537</v>
      </c>
      <c r="DA23" s="1">
        <v>10.9400825834537</v>
      </c>
      <c r="DB23" s="1">
        <v>10.9400825834537</v>
      </c>
      <c r="DC23" s="1">
        <v>10.9400825834537</v>
      </c>
      <c r="DD23" s="1">
        <v>10.9400825834537</v>
      </c>
      <c r="DE23" s="1">
        <v>10.9400825834537</v>
      </c>
      <c r="DF23" s="1">
        <v>10.9411459985339</v>
      </c>
      <c r="DG23" s="1">
        <v>10.9411459985339</v>
      </c>
      <c r="DH23" s="1">
        <v>10.9411459985339</v>
      </c>
      <c r="DI23" s="1">
        <v>10.9411459985339</v>
      </c>
      <c r="DJ23" s="1">
        <v>10.9411459985339</v>
      </c>
      <c r="DK23" s="1">
        <v>10.9411459985339</v>
      </c>
      <c r="DL23" s="1">
        <v>10.9411459985339</v>
      </c>
      <c r="DM23" s="1">
        <v>10.9411459985339</v>
      </c>
      <c r="DN23" s="1">
        <v>10.9411459985339</v>
      </c>
      <c r="DO23" s="1">
        <v>10.9411459985339</v>
      </c>
      <c r="DP23" s="1">
        <v>10.9411459985339</v>
      </c>
      <c r="DQ23" s="1">
        <v>10.9411459985339</v>
      </c>
      <c r="DR23" s="1">
        <v>10.9411459985339</v>
      </c>
      <c r="DS23" s="1">
        <v>10.9411459985339</v>
      </c>
      <c r="DT23" s="1">
        <v>11.410837366886399</v>
      </c>
      <c r="DU23" s="1">
        <v>11.410837366886399</v>
      </c>
      <c r="DV23" s="1">
        <v>11.410837366886399</v>
      </c>
      <c r="DW23" s="1">
        <v>11.410837366886399</v>
      </c>
      <c r="DX23" s="1">
        <v>11.410837366886399</v>
      </c>
      <c r="DY23" s="1">
        <v>11.410837366886399</v>
      </c>
      <c r="DZ23" s="1">
        <v>11.410837366886399</v>
      </c>
      <c r="EA23" s="1">
        <v>11.410837366886399</v>
      </c>
      <c r="EB23" s="1">
        <v>11.410837366886399</v>
      </c>
      <c r="EC23" s="1">
        <v>11.410837366886399</v>
      </c>
      <c r="ED23" s="1">
        <v>11.410837366886399</v>
      </c>
      <c r="EE23" s="1">
        <v>11.410837366886399</v>
      </c>
      <c r="EF23" s="1">
        <v>11.410837366886399</v>
      </c>
      <c r="EG23" s="1">
        <v>11.410837366886399</v>
      </c>
      <c r="EH23" s="1">
        <v>11.410837366886399</v>
      </c>
      <c r="EI23" s="1">
        <v>11.410837366886399</v>
      </c>
      <c r="EJ23" s="1">
        <v>11.410837366886399</v>
      </c>
      <c r="EK23" s="1">
        <v>11.410837366886399</v>
      </c>
      <c r="EL23" s="1">
        <v>11.410837366886399</v>
      </c>
      <c r="EM23" s="1">
        <v>11.410837366886399</v>
      </c>
      <c r="EN23" s="1">
        <v>11.410837366886399</v>
      </c>
      <c r="EO23" s="1">
        <v>11.410837366886399</v>
      </c>
      <c r="EP23" s="1">
        <v>11.410837366886399</v>
      </c>
      <c r="EQ23" s="1">
        <v>11.410837366886399</v>
      </c>
      <c r="ER23" s="1">
        <v>11.500659609613999</v>
      </c>
      <c r="ES23" s="1">
        <v>11.500660923568599</v>
      </c>
      <c r="ET23" s="1">
        <v>11.500660923568599</v>
      </c>
      <c r="EU23" s="1">
        <v>11.500660923568599</v>
      </c>
      <c r="EV23" s="1">
        <v>11.500660923568599</v>
      </c>
      <c r="EW23" s="1">
        <v>11.500660923568599</v>
      </c>
      <c r="EX23" s="1">
        <v>11.500660923568599</v>
      </c>
      <c r="EY23" s="1">
        <v>11.500660923568599</v>
      </c>
      <c r="EZ23" s="1">
        <v>11.500660923568599</v>
      </c>
      <c r="FA23" s="1">
        <v>11.500660923568599</v>
      </c>
      <c r="FB23" s="1">
        <v>11.500660923568599</v>
      </c>
      <c r="FC23" s="1">
        <v>11.500660923568599</v>
      </c>
      <c r="FD23" s="1">
        <v>11.500660923568599</v>
      </c>
      <c r="FE23" s="1">
        <v>11.500660923568599</v>
      </c>
      <c r="FF23" s="1">
        <v>11.500660923568599</v>
      </c>
      <c r="FG23" s="1">
        <v>11.500660923568599</v>
      </c>
      <c r="FH23" s="1">
        <v>11.500660923568624</v>
      </c>
      <c r="FI23" s="1">
        <v>11.500660923568624</v>
      </c>
      <c r="FJ23" s="1">
        <v>11.500660923568624</v>
      </c>
      <c r="FK23" s="1">
        <v>11.500660923568624</v>
      </c>
      <c r="FL23" s="1">
        <v>11.500660923568624</v>
      </c>
      <c r="FM23" s="1">
        <v>11.500660923568624</v>
      </c>
      <c r="FN23" s="1">
        <v>11.340683785900213</v>
      </c>
      <c r="FO23" s="1">
        <v>11.340683785900213</v>
      </c>
      <c r="FP23" s="1">
        <v>11.340683785900213</v>
      </c>
      <c r="FQ23" s="1">
        <v>11.340683785900213</v>
      </c>
      <c r="FR23" s="1">
        <v>11.340683785900213</v>
      </c>
      <c r="FS23" s="1">
        <v>11.340683785900213</v>
      </c>
      <c r="FT23" s="1">
        <v>11.340683785900213</v>
      </c>
      <c r="FU23" s="1">
        <v>11.340683785900213</v>
      </c>
      <c r="FV23" s="1">
        <v>11.340683785900213</v>
      </c>
      <c r="FW23" s="1">
        <v>11.340683785900213</v>
      </c>
      <c r="FX23" s="1">
        <v>11.340683785900213</v>
      </c>
      <c r="FY23" s="1">
        <v>11.340683785584956</v>
      </c>
      <c r="FZ23" s="1">
        <v>11.340700328688881</v>
      </c>
      <c r="GA23" s="1">
        <v>11.340700328688881</v>
      </c>
      <c r="GB23" s="1">
        <v>11.340700328688881</v>
      </c>
      <c r="GC23" s="1">
        <v>11.340700328688881</v>
      </c>
      <c r="GD23" s="1">
        <v>11.340700328688881</v>
      </c>
      <c r="GE23" s="1">
        <v>11.340700328688881</v>
      </c>
      <c r="GF23" s="1">
        <v>11.340700328688881</v>
      </c>
      <c r="GG23" s="1">
        <v>11.340700328688879</v>
      </c>
      <c r="GH23" s="1">
        <v>11.340700328688881</v>
      </c>
      <c r="GI23" s="1">
        <v>11.340700328688881</v>
      </c>
    </row>
    <row r="24" spans="1:191" x14ac:dyDescent="0.25">
      <c r="A24" s="2">
        <v>26572</v>
      </c>
      <c r="B24" s="1" t="s">
        <v>190</v>
      </c>
      <c r="C24" s="1" t="s">
        <v>190</v>
      </c>
      <c r="D24" s="1" t="s">
        <v>190</v>
      </c>
      <c r="E24" s="1" t="s">
        <v>190</v>
      </c>
      <c r="F24" s="1" t="s">
        <v>190</v>
      </c>
      <c r="G24" s="1" t="s">
        <v>190</v>
      </c>
      <c r="H24" s="1" t="s">
        <v>190</v>
      </c>
      <c r="I24" s="1" t="s">
        <v>190</v>
      </c>
      <c r="J24" s="1" t="s">
        <v>190</v>
      </c>
      <c r="K24" s="1" t="s">
        <v>190</v>
      </c>
      <c r="L24" s="1" t="s">
        <v>190</v>
      </c>
      <c r="M24" s="1" t="s">
        <v>190</v>
      </c>
      <c r="N24" s="1" t="s">
        <v>190</v>
      </c>
      <c r="O24" s="1" t="s">
        <v>190</v>
      </c>
      <c r="P24" s="1" t="s">
        <v>190</v>
      </c>
      <c r="Q24" s="1" t="s">
        <v>190</v>
      </c>
      <c r="R24" s="1" t="s">
        <v>190</v>
      </c>
      <c r="S24" s="1" t="s">
        <v>190</v>
      </c>
      <c r="T24" s="1" t="s">
        <v>190</v>
      </c>
      <c r="U24" s="1" t="s">
        <v>190</v>
      </c>
      <c r="V24" s="1" t="s">
        <v>190</v>
      </c>
      <c r="W24" s="1" t="s">
        <v>190</v>
      </c>
      <c r="X24" s="1" t="s">
        <v>190</v>
      </c>
      <c r="Y24" s="1" t="s">
        <v>190</v>
      </c>
      <c r="Z24" s="1" t="s">
        <v>190</v>
      </c>
      <c r="AA24" s="1" t="s">
        <v>190</v>
      </c>
      <c r="AB24" s="1" t="s">
        <v>190</v>
      </c>
      <c r="AC24" s="1" t="s">
        <v>190</v>
      </c>
      <c r="AD24" s="1" t="s">
        <v>190</v>
      </c>
      <c r="AE24" s="1" t="s">
        <v>190</v>
      </c>
      <c r="AF24" s="1" t="s">
        <v>190</v>
      </c>
      <c r="AG24" s="1" t="s">
        <v>190</v>
      </c>
      <c r="AH24" s="1" t="s">
        <v>190</v>
      </c>
      <c r="AI24" s="1" t="s">
        <v>190</v>
      </c>
      <c r="AJ24" s="1" t="s">
        <v>190</v>
      </c>
      <c r="AK24" s="1" t="s">
        <v>190</v>
      </c>
      <c r="AL24" s="1" t="s">
        <v>190</v>
      </c>
      <c r="AM24" s="1" t="s">
        <v>190</v>
      </c>
      <c r="AN24" s="1" t="s">
        <v>190</v>
      </c>
      <c r="AO24" s="1" t="s">
        <v>190</v>
      </c>
      <c r="AP24" s="1" t="s">
        <v>190</v>
      </c>
      <c r="AQ24" s="1" t="s">
        <v>190</v>
      </c>
      <c r="AR24" s="1" t="s">
        <v>190</v>
      </c>
      <c r="AS24" s="1" t="s">
        <v>190</v>
      </c>
      <c r="AT24" s="1" t="s">
        <v>190</v>
      </c>
      <c r="AU24" s="1" t="s">
        <v>190</v>
      </c>
      <c r="AV24" s="1">
        <v>10.116984247796422</v>
      </c>
      <c r="AW24" s="1">
        <v>10.116984247796422</v>
      </c>
      <c r="AX24" s="1">
        <v>10.116984247796422</v>
      </c>
      <c r="AY24" s="1">
        <v>10.116984247796422</v>
      </c>
      <c r="AZ24" s="1">
        <v>10.116984247796422</v>
      </c>
      <c r="BA24" s="1">
        <v>10.116984247796422</v>
      </c>
      <c r="BB24" s="1">
        <v>10.116984247796422</v>
      </c>
      <c r="BC24" s="1">
        <v>10.116984247796422</v>
      </c>
      <c r="BD24" s="1">
        <v>10.116984247796422</v>
      </c>
      <c r="BE24" s="1">
        <v>10.116984247796422</v>
      </c>
      <c r="BF24" s="1">
        <v>10.116984247796422</v>
      </c>
      <c r="BG24" s="1">
        <v>10.116984247796422</v>
      </c>
      <c r="BH24" s="1">
        <v>10.116984247796422</v>
      </c>
      <c r="BI24" s="1">
        <v>10.116984247796422</v>
      </c>
      <c r="BJ24" s="1">
        <v>10.116984247796422</v>
      </c>
      <c r="BK24" s="1">
        <v>10.116984247796422</v>
      </c>
      <c r="BL24" s="1">
        <v>10.116984247796422</v>
      </c>
      <c r="BM24" s="1">
        <v>10.834785116516805</v>
      </c>
      <c r="BN24" s="1">
        <v>10.834785116516805</v>
      </c>
      <c r="BO24" s="1">
        <v>10.834785116516805</v>
      </c>
      <c r="BP24" s="1">
        <v>10.834785116516805</v>
      </c>
      <c r="BQ24" s="1">
        <v>10.834785116516805</v>
      </c>
      <c r="BR24" s="1">
        <v>10.834785116516805</v>
      </c>
      <c r="BS24" s="1">
        <v>10.834785116516805</v>
      </c>
      <c r="BT24" s="1">
        <v>10.834785116516805</v>
      </c>
      <c r="BU24" s="1">
        <v>10.834785116516805</v>
      </c>
      <c r="BV24" s="1">
        <v>10.834785116516805</v>
      </c>
      <c r="BW24" s="1">
        <v>10.834785116516805</v>
      </c>
      <c r="BX24" s="1">
        <v>10.834785116516805</v>
      </c>
      <c r="BY24" s="1">
        <v>10.834785116516805</v>
      </c>
      <c r="BZ24" s="1">
        <v>10.834785116516805</v>
      </c>
      <c r="CA24" s="1">
        <v>10.834785116516805</v>
      </c>
      <c r="CB24" s="1">
        <v>10.959122748349097</v>
      </c>
      <c r="CC24" s="1">
        <v>10.959122748349097</v>
      </c>
      <c r="CD24" s="1">
        <v>10.959122748349097</v>
      </c>
      <c r="CE24" s="1">
        <v>10.959122748349097</v>
      </c>
      <c r="CF24" s="1">
        <v>10.959122748349097</v>
      </c>
      <c r="CG24" s="1">
        <v>10.959122748349097</v>
      </c>
      <c r="CH24" s="1">
        <v>10.959122748349097</v>
      </c>
      <c r="CI24" s="1">
        <v>10.959122748349097</v>
      </c>
      <c r="CJ24" s="1">
        <v>10.959122748349097</v>
      </c>
      <c r="CK24" s="1">
        <v>10.959122748349097</v>
      </c>
      <c r="CL24" s="1">
        <v>10.959122748349097</v>
      </c>
      <c r="CM24" s="1">
        <v>10.959122748349097</v>
      </c>
      <c r="CN24" s="1">
        <v>10.959122748349097</v>
      </c>
      <c r="CO24" s="1">
        <v>10.959122748349101</v>
      </c>
      <c r="CP24" s="1">
        <v>10.959122748349101</v>
      </c>
      <c r="CQ24" s="1">
        <v>10.959122748349101</v>
      </c>
      <c r="CR24" s="1">
        <v>10.959122748349101</v>
      </c>
      <c r="CS24" s="1">
        <v>10.959122748349101</v>
      </c>
      <c r="CT24" s="1">
        <v>10.959122748349101</v>
      </c>
      <c r="CU24" s="1">
        <v>10.959122748349101</v>
      </c>
      <c r="CV24" s="1">
        <v>10.959122748349101</v>
      </c>
      <c r="CW24" s="1">
        <v>10.959122748349101</v>
      </c>
      <c r="CX24" s="1">
        <v>10.959122748349101</v>
      </c>
      <c r="CY24" s="1">
        <v>10.959122748349101</v>
      </c>
      <c r="CZ24" s="1">
        <v>10.959122748349101</v>
      </c>
      <c r="DA24" s="1">
        <v>10.959122748349101</v>
      </c>
      <c r="DB24" s="1">
        <v>10.959122748349101</v>
      </c>
      <c r="DC24" s="1">
        <v>10.959122748349101</v>
      </c>
      <c r="DD24" s="1">
        <v>10.959122748349101</v>
      </c>
      <c r="DE24" s="1">
        <v>10.959122748349101</v>
      </c>
      <c r="DF24" s="1">
        <v>10.970677971195901</v>
      </c>
      <c r="DG24" s="1">
        <v>10.970677971195901</v>
      </c>
      <c r="DH24" s="1">
        <v>10.970677971195901</v>
      </c>
      <c r="DI24" s="1">
        <v>10.970677971195901</v>
      </c>
      <c r="DJ24" s="1">
        <v>10.970677971195901</v>
      </c>
      <c r="DK24" s="1">
        <v>10.970677971195901</v>
      </c>
      <c r="DL24" s="1">
        <v>10.970677971195901</v>
      </c>
      <c r="DM24" s="1">
        <v>10.970677971195901</v>
      </c>
      <c r="DN24" s="1">
        <v>10.970677971195901</v>
      </c>
      <c r="DO24" s="1">
        <v>10.970677971195901</v>
      </c>
      <c r="DP24" s="1">
        <v>10.970677971195901</v>
      </c>
      <c r="DQ24" s="1">
        <v>10.970677971195901</v>
      </c>
      <c r="DR24" s="1">
        <v>10.970677971195901</v>
      </c>
      <c r="DS24" s="1">
        <v>10.970677971195901</v>
      </c>
      <c r="DT24" s="1">
        <v>11.4413005612949</v>
      </c>
      <c r="DU24" s="1">
        <v>11.4413005612949</v>
      </c>
      <c r="DV24" s="1">
        <v>11.4413005612949</v>
      </c>
      <c r="DW24" s="1">
        <v>11.4413005612949</v>
      </c>
      <c r="DX24" s="1">
        <v>11.4413005612949</v>
      </c>
      <c r="DY24" s="1">
        <v>11.4413005612949</v>
      </c>
      <c r="DZ24" s="1">
        <v>11.4413005612949</v>
      </c>
      <c r="EA24" s="1">
        <v>11.4413005612949</v>
      </c>
      <c r="EB24" s="1">
        <v>11.4413005612949</v>
      </c>
      <c r="EC24" s="1">
        <v>11.4413005612949</v>
      </c>
      <c r="ED24" s="1">
        <v>11.4413005612949</v>
      </c>
      <c r="EE24" s="1">
        <v>11.4413005612949</v>
      </c>
      <c r="EF24" s="1">
        <v>11.4413005612949</v>
      </c>
      <c r="EG24" s="1">
        <v>11.4413005612949</v>
      </c>
      <c r="EH24" s="1">
        <v>11.4413005612949</v>
      </c>
      <c r="EI24" s="1">
        <v>11.4413005612949</v>
      </c>
      <c r="EJ24" s="1">
        <v>11.4413005612949</v>
      </c>
      <c r="EK24" s="1">
        <v>11.4413005612949</v>
      </c>
      <c r="EL24" s="1">
        <v>11.4413005612949</v>
      </c>
      <c r="EM24" s="1">
        <v>11.4413005612949</v>
      </c>
      <c r="EN24" s="1">
        <v>11.4413005612949</v>
      </c>
      <c r="EO24" s="1">
        <v>11.4413005612949</v>
      </c>
      <c r="EP24" s="1">
        <v>11.4413005612949</v>
      </c>
      <c r="EQ24" s="1">
        <v>11.4413005612949</v>
      </c>
      <c r="ER24" s="1">
        <v>11.5311228040225</v>
      </c>
      <c r="ES24" s="1">
        <v>11.5311241179771</v>
      </c>
      <c r="ET24" s="1">
        <v>11.5311241179771</v>
      </c>
      <c r="EU24" s="1">
        <v>11.5311241179771</v>
      </c>
      <c r="EV24" s="1">
        <v>11.5311241179771</v>
      </c>
      <c r="EW24" s="1">
        <v>11.5311241179771</v>
      </c>
      <c r="EX24" s="1">
        <v>11.5311241179771</v>
      </c>
      <c r="EY24" s="1">
        <v>11.5311241179771</v>
      </c>
      <c r="EZ24" s="1">
        <v>11.5311241179771</v>
      </c>
      <c r="FA24" s="1">
        <v>11.5311241179771</v>
      </c>
      <c r="FB24" s="1">
        <v>11.5311241179771</v>
      </c>
      <c r="FC24" s="1">
        <v>11.5311241179771</v>
      </c>
      <c r="FD24" s="1">
        <v>11.5311241179771</v>
      </c>
      <c r="FE24" s="1">
        <v>11.5311241179771</v>
      </c>
      <c r="FF24" s="1">
        <v>11.5311241179771</v>
      </c>
      <c r="FG24" s="1">
        <v>11.5311241179771</v>
      </c>
      <c r="FH24" s="1">
        <v>11.531124117977125</v>
      </c>
      <c r="FI24" s="1">
        <v>11.531124117977125</v>
      </c>
      <c r="FJ24" s="1">
        <v>11.531124117977125</v>
      </c>
      <c r="FK24" s="1">
        <v>11.531124117977125</v>
      </c>
      <c r="FL24" s="1">
        <v>11.531124117977125</v>
      </c>
      <c r="FM24" s="1">
        <v>11.531124117977125</v>
      </c>
      <c r="FN24" s="1">
        <v>11.371146980308714</v>
      </c>
      <c r="FO24" s="1">
        <v>11.371146980308714</v>
      </c>
      <c r="FP24" s="1">
        <v>11.371146980308714</v>
      </c>
      <c r="FQ24" s="1">
        <v>11.371146980308714</v>
      </c>
      <c r="FR24" s="1">
        <v>11.371146980308714</v>
      </c>
      <c r="FS24" s="1">
        <v>11.371146980308714</v>
      </c>
      <c r="FT24" s="1">
        <v>11.371146980308714</v>
      </c>
      <c r="FU24" s="1">
        <v>11.371146980308714</v>
      </c>
      <c r="FV24" s="1">
        <v>11.371146980308714</v>
      </c>
      <c r="FW24" s="1">
        <v>11.371146980308714</v>
      </c>
      <c r="FX24" s="1">
        <v>11.371146980308714</v>
      </c>
      <c r="FY24" s="1">
        <v>11.371146979993457</v>
      </c>
      <c r="FZ24" s="1">
        <v>11.371163523097382</v>
      </c>
      <c r="GA24" s="1">
        <v>11.371163523097382</v>
      </c>
      <c r="GB24" s="1">
        <v>11.371163523097382</v>
      </c>
      <c r="GC24" s="1">
        <v>11.371163523097382</v>
      </c>
      <c r="GD24" s="1">
        <v>11.371163523097382</v>
      </c>
      <c r="GE24" s="1">
        <v>11.371163523097382</v>
      </c>
      <c r="GF24" s="1">
        <v>11.371163523097382</v>
      </c>
      <c r="GG24" s="1">
        <v>11.37116352309738</v>
      </c>
      <c r="GH24" s="1">
        <v>11.371163523097382</v>
      </c>
      <c r="GI24" s="1">
        <v>11.371163523097382</v>
      </c>
    </row>
    <row r="25" spans="1:191" x14ac:dyDescent="0.25">
      <c r="A25" s="2">
        <v>26664</v>
      </c>
      <c r="B25" s="1" t="s">
        <v>190</v>
      </c>
      <c r="C25" s="1" t="s">
        <v>190</v>
      </c>
      <c r="D25" s="1" t="s">
        <v>190</v>
      </c>
      <c r="E25" s="1" t="s">
        <v>190</v>
      </c>
      <c r="F25" s="1" t="s">
        <v>190</v>
      </c>
      <c r="G25" s="1" t="s">
        <v>190</v>
      </c>
      <c r="H25" s="1" t="s">
        <v>190</v>
      </c>
      <c r="I25" s="1" t="s">
        <v>190</v>
      </c>
      <c r="J25" s="1" t="s">
        <v>190</v>
      </c>
      <c r="K25" s="1" t="s">
        <v>190</v>
      </c>
      <c r="L25" s="1" t="s">
        <v>190</v>
      </c>
      <c r="M25" s="1" t="s">
        <v>190</v>
      </c>
      <c r="N25" s="1" t="s">
        <v>190</v>
      </c>
      <c r="O25" s="1" t="s">
        <v>190</v>
      </c>
      <c r="P25" s="1" t="s">
        <v>190</v>
      </c>
      <c r="Q25" s="1" t="s">
        <v>190</v>
      </c>
      <c r="R25" s="1" t="s">
        <v>190</v>
      </c>
      <c r="S25" s="1" t="s">
        <v>190</v>
      </c>
      <c r="T25" s="1" t="s">
        <v>190</v>
      </c>
      <c r="U25" s="1" t="s">
        <v>190</v>
      </c>
      <c r="V25" s="1" t="s">
        <v>190</v>
      </c>
      <c r="W25" s="1" t="s">
        <v>190</v>
      </c>
      <c r="X25" s="1" t="s">
        <v>190</v>
      </c>
      <c r="Y25" s="1" t="s">
        <v>190</v>
      </c>
      <c r="Z25" s="1" t="s">
        <v>190</v>
      </c>
      <c r="AA25" s="1" t="s">
        <v>190</v>
      </c>
      <c r="AB25" s="1" t="s">
        <v>190</v>
      </c>
      <c r="AC25" s="1" t="s">
        <v>190</v>
      </c>
      <c r="AD25" s="1" t="s">
        <v>190</v>
      </c>
      <c r="AE25" s="1" t="s">
        <v>190</v>
      </c>
      <c r="AF25" s="1" t="s">
        <v>190</v>
      </c>
      <c r="AG25" s="1" t="s">
        <v>190</v>
      </c>
      <c r="AH25" s="1" t="s">
        <v>190</v>
      </c>
      <c r="AI25" s="1" t="s">
        <v>190</v>
      </c>
      <c r="AJ25" s="1" t="s">
        <v>190</v>
      </c>
      <c r="AK25" s="1" t="s">
        <v>190</v>
      </c>
      <c r="AL25" s="1" t="s">
        <v>190</v>
      </c>
      <c r="AM25" s="1" t="s">
        <v>190</v>
      </c>
      <c r="AN25" s="1" t="s">
        <v>190</v>
      </c>
      <c r="AO25" s="1" t="s">
        <v>190</v>
      </c>
      <c r="AP25" s="1" t="s">
        <v>190</v>
      </c>
      <c r="AQ25" s="1" t="s">
        <v>190</v>
      </c>
      <c r="AR25" s="1" t="s">
        <v>190</v>
      </c>
      <c r="AS25" s="1" t="s">
        <v>190</v>
      </c>
      <c r="AT25" s="1" t="s">
        <v>190</v>
      </c>
      <c r="AU25" s="1" t="s">
        <v>190</v>
      </c>
      <c r="AV25" s="1">
        <v>10.169384059022645</v>
      </c>
      <c r="AW25" s="1">
        <v>10.169384059022645</v>
      </c>
      <c r="AX25" s="1">
        <v>10.169384059022645</v>
      </c>
      <c r="AY25" s="1">
        <v>10.169384059022645</v>
      </c>
      <c r="AZ25" s="1">
        <v>10.169384059022645</v>
      </c>
      <c r="BA25" s="1">
        <v>10.169384059022645</v>
      </c>
      <c r="BB25" s="1">
        <v>10.169384059022645</v>
      </c>
      <c r="BC25" s="1">
        <v>10.169384059022645</v>
      </c>
      <c r="BD25" s="1">
        <v>10.169384059022645</v>
      </c>
      <c r="BE25" s="1">
        <v>10.169384059022645</v>
      </c>
      <c r="BF25" s="1">
        <v>10.169384059022645</v>
      </c>
      <c r="BG25" s="1">
        <v>10.169384059022645</v>
      </c>
      <c r="BH25" s="1">
        <v>10.169384059022645</v>
      </c>
      <c r="BI25" s="1">
        <v>10.169384059022645</v>
      </c>
      <c r="BJ25" s="1">
        <v>10.169384059022645</v>
      </c>
      <c r="BK25" s="1">
        <v>10.169384059022645</v>
      </c>
      <c r="BL25" s="1">
        <v>10.169384059022645</v>
      </c>
      <c r="BM25" s="1">
        <v>10.884066774292645</v>
      </c>
      <c r="BN25" s="1">
        <v>10.884066774292645</v>
      </c>
      <c r="BO25" s="1">
        <v>10.884066774292645</v>
      </c>
      <c r="BP25" s="1">
        <v>10.884066774292645</v>
      </c>
      <c r="BQ25" s="1">
        <v>10.884066774292645</v>
      </c>
      <c r="BR25" s="1">
        <v>10.884066774292645</v>
      </c>
      <c r="BS25" s="1">
        <v>10.884066774292645</v>
      </c>
      <c r="BT25" s="1">
        <v>10.884066774292645</v>
      </c>
      <c r="BU25" s="1">
        <v>10.884066774292645</v>
      </c>
      <c r="BV25" s="1">
        <v>10.884066774292645</v>
      </c>
      <c r="BW25" s="1">
        <v>10.884066774292645</v>
      </c>
      <c r="BX25" s="1">
        <v>10.884066774292645</v>
      </c>
      <c r="BY25" s="1">
        <v>10.884066774292645</v>
      </c>
      <c r="BZ25" s="1">
        <v>10.884066774292645</v>
      </c>
      <c r="CA25" s="1">
        <v>10.884066774292645</v>
      </c>
      <c r="CB25" s="1">
        <v>11.00841320326083</v>
      </c>
      <c r="CC25" s="1">
        <v>11.00841320326083</v>
      </c>
      <c r="CD25" s="1">
        <v>11.00841320326083</v>
      </c>
      <c r="CE25" s="1">
        <v>11.00841320326083</v>
      </c>
      <c r="CF25" s="1">
        <v>11.00841320326083</v>
      </c>
      <c r="CG25" s="1">
        <v>11.00841320326083</v>
      </c>
      <c r="CH25" s="1">
        <v>11.00841320326083</v>
      </c>
      <c r="CI25" s="1">
        <v>11.00841320326083</v>
      </c>
      <c r="CJ25" s="1">
        <v>11.00841320326083</v>
      </c>
      <c r="CK25" s="1">
        <v>11.00841320326083</v>
      </c>
      <c r="CL25" s="1">
        <v>11.00841320326083</v>
      </c>
      <c r="CM25" s="1">
        <v>11.00841320326083</v>
      </c>
      <c r="CN25" s="1">
        <v>11.00841320326083</v>
      </c>
      <c r="CO25" s="1">
        <v>11.008413203260799</v>
      </c>
      <c r="CP25" s="1">
        <v>11.008413203260799</v>
      </c>
      <c r="CQ25" s="1">
        <v>11.008413203260799</v>
      </c>
      <c r="CR25" s="1">
        <v>11.008413203260799</v>
      </c>
      <c r="CS25" s="1">
        <v>11.008413203260799</v>
      </c>
      <c r="CT25" s="1">
        <v>11.008413203260799</v>
      </c>
      <c r="CU25" s="1">
        <v>11.008413203260799</v>
      </c>
      <c r="CV25" s="1">
        <v>11.008413203260799</v>
      </c>
      <c r="CW25" s="1">
        <v>11.008413203260799</v>
      </c>
      <c r="CX25" s="1">
        <v>11.008413203260799</v>
      </c>
      <c r="CY25" s="1">
        <v>11.008413203260799</v>
      </c>
      <c r="CZ25" s="1">
        <v>11.008413203260799</v>
      </c>
      <c r="DA25" s="1">
        <v>11.008413203260799</v>
      </c>
      <c r="DB25" s="1">
        <v>11.008413203260799</v>
      </c>
      <c r="DC25" s="1">
        <v>11.008413203260799</v>
      </c>
      <c r="DD25" s="1">
        <v>11.008413203260799</v>
      </c>
      <c r="DE25" s="1">
        <v>11.008413203260799</v>
      </c>
      <c r="DF25" s="1">
        <v>11.014884435563699</v>
      </c>
      <c r="DG25" s="1">
        <v>11.014884435563699</v>
      </c>
      <c r="DH25" s="1">
        <v>11.014884435563699</v>
      </c>
      <c r="DI25" s="1">
        <v>11.014884435563699</v>
      </c>
      <c r="DJ25" s="1">
        <v>11.014884435563699</v>
      </c>
      <c r="DK25" s="1">
        <v>11.014884435563699</v>
      </c>
      <c r="DL25" s="1">
        <v>11.014884435563699</v>
      </c>
      <c r="DM25" s="1">
        <v>11.014884435563699</v>
      </c>
      <c r="DN25" s="1">
        <v>11.014884435563699</v>
      </c>
      <c r="DO25" s="1">
        <v>11.014884435563699</v>
      </c>
      <c r="DP25" s="1">
        <v>11.014884435563699</v>
      </c>
      <c r="DQ25" s="1">
        <v>11.014884435563699</v>
      </c>
      <c r="DR25" s="1">
        <v>11.014884435563699</v>
      </c>
      <c r="DS25" s="1">
        <v>11.014884435563699</v>
      </c>
      <c r="DT25" s="1">
        <v>11.4847214445972</v>
      </c>
      <c r="DU25" s="1">
        <v>11.4847214445972</v>
      </c>
      <c r="DV25" s="1">
        <v>11.4847214445972</v>
      </c>
      <c r="DW25" s="1">
        <v>11.4847214445972</v>
      </c>
      <c r="DX25" s="1">
        <v>11.4847214445972</v>
      </c>
      <c r="DY25" s="1">
        <v>11.4847214445972</v>
      </c>
      <c r="DZ25" s="1">
        <v>11.4847214445972</v>
      </c>
      <c r="EA25" s="1">
        <v>11.4847214445972</v>
      </c>
      <c r="EB25" s="1">
        <v>11.4847214445972</v>
      </c>
      <c r="EC25" s="1">
        <v>11.4847214445972</v>
      </c>
      <c r="ED25" s="1">
        <v>11.4847214445972</v>
      </c>
      <c r="EE25" s="1">
        <v>11.4847214445972</v>
      </c>
      <c r="EF25" s="1">
        <v>11.4847214445972</v>
      </c>
      <c r="EG25" s="1">
        <v>11.4847214445972</v>
      </c>
      <c r="EH25" s="1">
        <v>11.4847214445972</v>
      </c>
      <c r="EI25" s="1">
        <v>11.4847214445972</v>
      </c>
      <c r="EJ25" s="1">
        <v>11.4847214445972</v>
      </c>
      <c r="EK25" s="1">
        <v>11.4847214445972</v>
      </c>
      <c r="EL25" s="1">
        <v>11.4847214445972</v>
      </c>
      <c r="EM25" s="1">
        <v>11.4847214445972</v>
      </c>
      <c r="EN25" s="1">
        <v>11.4847214445972</v>
      </c>
      <c r="EO25" s="1">
        <v>11.4847214445972</v>
      </c>
      <c r="EP25" s="1">
        <v>11.4847214445972</v>
      </c>
      <c r="EQ25" s="1">
        <v>11.4847214445972</v>
      </c>
      <c r="ER25" s="1">
        <v>11.5745436873248</v>
      </c>
      <c r="ES25" s="1">
        <v>11.5745450012794</v>
      </c>
      <c r="ET25" s="1">
        <v>11.5745450012794</v>
      </c>
      <c r="EU25" s="1">
        <v>11.5745450012794</v>
      </c>
      <c r="EV25" s="1">
        <v>11.5745450012794</v>
      </c>
      <c r="EW25" s="1">
        <v>11.5745450012794</v>
      </c>
      <c r="EX25" s="1">
        <v>11.5745450012794</v>
      </c>
      <c r="EY25" s="1">
        <v>11.5745450012794</v>
      </c>
      <c r="EZ25" s="1">
        <v>11.5745450012794</v>
      </c>
      <c r="FA25" s="1">
        <v>11.5745450012794</v>
      </c>
      <c r="FB25" s="1">
        <v>11.5745450012794</v>
      </c>
      <c r="FC25" s="1">
        <v>11.5745450012794</v>
      </c>
      <c r="FD25" s="1">
        <v>11.5745450012794</v>
      </c>
      <c r="FE25" s="1">
        <v>11.5745450012794</v>
      </c>
      <c r="FF25" s="1">
        <v>11.5745450012794</v>
      </c>
      <c r="FG25" s="1">
        <v>11.5745450012794</v>
      </c>
      <c r="FH25" s="1">
        <v>11.574545001279425</v>
      </c>
      <c r="FI25" s="1">
        <v>11.574545001279425</v>
      </c>
      <c r="FJ25" s="1">
        <v>11.574545001279425</v>
      </c>
      <c r="FK25" s="1">
        <v>11.574545001279425</v>
      </c>
      <c r="FL25" s="1">
        <v>11.574545001279425</v>
      </c>
      <c r="FM25" s="1">
        <v>11.574545001279425</v>
      </c>
      <c r="FN25" s="1">
        <v>11.414567863611014</v>
      </c>
      <c r="FO25" s="1">
        <v>11.414567863611014</v>
      </c>
      <c r="FP25" s="1">
        <v>11.414567863611014</v>
      </c>
      <c r="FQ25" s="1">
        <v>11.414567863611014</v>
      </c>
      <c r="FR25" s="1">
        <v>11.414567863611014</v>
      </c>
      <c r="FS25" s="1">
        <v>11.414567863611014</v>
      </c>
      <c r="FT25" s="1">
        <v>11.414567863611014</v>
      </c>
      <c r="FU25" s="1">
        <v>11.414567863611014</v>
      </c>
      <c r="FV25" s="1">
        <v>11.414567863611014</v>
      </c>
      <c r="FW25" s="1">
        <v>11.414567863611014</v>
      </c>
      <c r="FX25" s="1">
        <v>11.414567863611014</v>
      </c>
      <c r="FY25" s="1">
        <v>11.414567863295757</v>
      </c>
      <c r="FZ25" s="1">
        <v>11.414584406399682</v>
      </c>
      <c r="GA25" s="1">
        <v>11.414584406399682</v>
      </c>
      <c r="GB25" s="1">
        <v>11.414584406399682</v>
      </c>
      <c r="GC25" s="1">
        <v>11.414584406399682</v>
      </c>
      <c r="GD25" s="1">
        <v>11.414584406399682</v>
      </c>
      <c r="GE25" s="1">
        <v>11.414584406399682</v>
      </c>
      <c r="GF25" s="1">
        <v>11.414584406399682</v>
      </c>
      <c r="GG25" s="1">
        <v>11.41458440639968</v>
      </c>
      <c r="GH25" s="1">
        <v>11.414584406399682</v>
      </c>
      <c r="GI25" s="1">
        <v>11.414584406399682</v>
      </c>
    </row>
    <row r="26" spans="1:191" x14ac:dyDescent="0.25">
      <c r="A26" s="2">
        <v>26754</v>
      </c>
      <c r="B26" s="1" t="s">
        <v>190</v>
      </c>
      <c r="C26" s="1" t="s">
        <v>190</v>
      </c>
      <c r="D26" s="1" t="s">
        <v>190</v>
      </c>
      <c r="E26" s="1" t="s">
        <v>190</v>
      </c>
      <c r="F26" s="1" t="s">
        <v>190</v>
      </c>
      <c r="G26" s="1" t="s">
        <v>190</v>
      </c>
      <c r="H26" s="1" t="s">
        <v>190</v>
      </c>
      <c r="I26" s="1" t="s">
        <v>190</v>
      </c>
      <c r="J26" s="1" t="s">
        <v>190</v>
      </c>
      <c r="K26" s="1" t="s">
        <v>190</v>
      </c>
      <c r="L26" s="1" t="s">
        <v>190</v>
      </c>
      <c r="M26" s="1" t="s">
        <v>190</v>
      </c>
      <c r="N26" s="1" t="s">
        <v>190</v>
      </c>
      <c r="O26" s="1" t="s">
        <v>190</v>
      </c>
      <c r="P26" s="1" t="s">
        <v>190</v>
      </c>
      <c r="Q26" s="1" t="s">
        <v>190</v>
      </c>
      <c r="R26" s="1" t="s">
        <v>190</v>
      </c>
      <c r="S26" s="1" t="s">
        <v>190</v>
      </c>
      <c r="T26" s="1" t="s">
        <v>190</v>
      </c>
      <c r="U26" s="1" t="s">
        <v>190</v>
      </c>
      <c r="V26" s="1" t="s">
        <v>190</v>
      </c>
      <c r="W26" s="1" t="s">
        <v>190</v>
      </c>
      <c r="X26" s="1" t="s">
        <v>190</v>
      </c>
      <c r="Y26" s="1" t="s">
        <v>190</v>
      </c>
      <c r="Z26" s="1" t="s">
        <v>190</v>
      </c>
      <c r="AA26" s="1" t="s">
        <v>190</v>
      </c>
      <c r="AB26" s="1" t="s">
        <v>190</v>
      </c>
      <c r="AC26" s="1" t="s">
        <v>190</v>
      </c>
      <c r="AD26" s="1" t="s">
        <v>190</v>
      </c>
      <c r="AE26" s="1" t="s">
        <v>190</v>
      </c>
      <c r="AF26" s="1" t="s">
        <v>190</v>
      </c>
      <c r="AG26" s="1" t="s">
        <v>190</v>
      </c>
      <c r="AH26" s="1" t="s">
        <v>190</v>
      </c>
      <c r="AI26" s="1" t="s">
        <v>190</v>
      </c>
      <c r="AJ26" s="1" t="s">
        <v>190</v>
      </c>
      <c r="AK26" s="1" t="s">
        <v>190</v>
      </c>
      <c r="AL26" s="1" t="s">
        <v>190</v>
      </c>
      <c r="AM26" s="1" t="s">
        <v>190</v>
      </c>
      <c r="AN26" s="1" t="s">
        <v>190</v>
      </c>
      <c r="AO26" s="1" t="s">
        <v>190</v>
      </c>
      <c r="AP26" s="1" t="s">
        <v>190</v>
      </c>
      <c r="AQ26" s="1" t="s">
        <v>190</v>
      </c>
      <c r="AR26" s="1" t="s">
        <v>190</v>
      </c>
      <c r="AS26" s="1" t="s">
        <v>190</v>
      </c>
      <c r="AT26" s="1" t="s">
        <v>190</v>
      </c>
      <c r="AU26" s="1" t="s">
        <v>190</v>
      </c>
      <c r="AV26" s="1">
        <v>10.21376285819785</v>
      </c>
      <c r="AW26" s="1">
        <v>10.21376285819785</v>
      </c>
      <c r="AX26" s="1">
        <v>10.21376285819785</v>
      </c>
      <c r="AY26" s="1">
        <v>10.21376285819785</v>
      </c>
      <c r="AZ26" s="1">
        <v>10.21376285819785</v>
      </c>
      <c r="BA26" s="1">
        <v>10.21376285819785</v>
      </c>
      <c r="BB26" s="1">
        <v>10.21376285819785</v>
      </c>
      <c r="BC26" s="1">
        <v>10.21376285819785</v>
      </c>
      <c r="BD26" s="1">
        <v>10.21376285819785</v>
      </c>
      <c r="BE26" s="1">
        <v>10.21376285819785</v>
      </c>
      <c r="BF26" s="1">
        <v>10.21376285819785</v>
      </c>
      <c r="BG26" s="1">
        <v>10.21376285819785</v>
      </c>
      <c r="BH26" s="1">
        <v>10.21376285819785</v>
      </c>
      <c r="BI26" s="1">
        <v>10.21376285819785</v>
      </c>
      <c r="BJ26" s="1">
        <v>10.21376285819785</v>
      </c>
      <c r="BK26" s="1">
        <v>10.21376285819785</v>
      </c>
      <c r="BL26" s="1">
        <v>10.21376285819785</v>
      </c>
      <c r="BM26" s="1">
        <v>10.935817578410257</v>
      </c>
      <c r="BN26" s="1">
        <v>10.935817578410257</v>
      </c>
      <c r="BO26" s="1">
        <v>10.935817578410257</v>
      </c>
      <c r="BP26" s="1">
        <v>10.935817578410257</v>
      </c>
      <c r="BQ26" s="1">
        <v>10.935817578410257</v>
      </c>
      <c r="BR26" s="1">
        <v>10.935817578410257</v>
      </c>
      <c r="BS26" s="1">
        <v>10.935817578410257</v>
      </c>
      <c r="BT26" s="1">
        <v>10.935817578410257</v>
      </c>
      <c r="BU26" s="1">
        <v>10.935817578410257</v>
      </c>
      <c r="BV26" s="1">
        <v>10.935817578410257</v>
      </c>
      <c r="BW26" s="1">
        <v>10.935817578410257</v>
      </c>
      <c r="BX26" s="1">
        <v>10.935817578410257</v>
      </c>
      <c r="BY26" s="1">
        <v>10.935817578410257</v>
      </c>
      <c r="BZ26" s="1">
        <v>10.935817578410257</v>
      </c>
      <c r="CA26" s="1">
        <v>10.935817578410257</v>
      </c>
      <c r="CB26" s="1">
        <v>11.060117145351544</v>
      </c>
      <c r="CC26" s="1">
        <v>11.060117145351544</v>
      </c>
      <c r="CD26" s="1">
        <v>11.060117145351544</v>
      </c>
      <c r="CE26" s="1">
        <v>11.060117145351544</v>
      </c>
      <c r="CF26" s="1">
        <v>11.060117145351544</v>
      </c>
      <c r="CG26" s="1">
        <v>11.060117145351544</v>
      </c>
      <c r="CH26" s="1">
        <v>11.060117145351544</v>
      </c>
      <c r="CI26" s="1">
        <v>11.060117145351544</v>
      </c>
      <c r="CJ26" s="1">
        <v>11.060117145351544</v>
      </c>
      <c r="CK26" s="1">
        <v>11.060117145351544</v>
      </c>
      <c r="CL26" s="1">
        <v>11.060117145351544</v>
      </c>
      <c r="CM26" s="1">
        <v>11.060117145351544</v>
      </c>
      <c r="CN26" s="1">
        <v>11.060117145351544</v>
      </c>
      <c r="CO26" s="1">
        <v>11.0601171453515</v>
      </c>
      <c r="CP26" s="1">
        <v>11.0601171453515</v>
      </c>
      <c r="CQ26" s="1">
        <v>11.0601171453515</v>
      </c>
      <c r="CR26" s="1">
        <v>11.0601171453515</v>
      </c>
      <c r="CS26" s="1">
        <v>11.0601171453515</v>
      </c>
      <c r="CT26" s="1">
        <v>11.0601171453515</v>
      </c>
      <c r="CU26" s="1">
        <v>11.0601171453515</v>
      </c>
      <c r="CV26" s="1">
        <v>11.0601171453515</v>
      </c>
      <c r="CW26" s="1">
        <v>11.0601171453515</v>
      </c>
      <c r="CX26" s="1">
        <v>11.0601171453515</v>
      </c>
      <c r="CY26" s="1">
        <v>11.0601171453515</v>
      </c>
      <c r="CZ26" s="1">
        <v>11.0601171453515</v>
      </c>
      <c r="DA26" s="1">
        <v>11.0601171453515</v>
      </c>
      <c r="DB26" s="1">
        <v>11.0601171453515</v>
      </c>
      <c r="DC26" s="1">
        <v>11.0601171453515</v>
      </c>
      <c r="DD26" s="1">
        <v>11.0601171453515</v>
      </c>
      <c r="DE26" s="1">
        <v>11.0601171453515</v>
      </c>
      <c r="DF26" s="1">
        <v>11.0641978868024</v>
      </c>
      <c r="DG26" s="1">
        <v>11.0641978868024</v>
      </c>
      <c r="DH26" s="1">
        <v>11.0641978868024</v>
      </c>
      <c r="DI26" s="1">
        <v>11.0641978868024</v>
      </c>
      <c r="DJ26" s="1">
        <v>11.0641978868024</v>
      </c>
      <c r="DK26" s="1">
        <v>11.0641978868024</v>
      </c>
      <c r="DL26" s="1">
        <v>11.0641978868024</v>
      </c>
      <c r="DM26" s="1">
        <v>11.0641978868024</v>
      </c>
      <c r="DN26" s="1">
        <v>11.0641978868024</v>
      </c>
      <c r="DO26" s="1">
        <v>11.0641978868024</v>
      </c>
      <c r="DP26" s="1">
        <v>11.0641978868024</v>
      </c>
      <c r="DQ26" s="1">
        <v>11.0641978868024</v>
      </c>
      <c r="DR26" s="1">
        <v>11.0641978868024</v>
      </c>
      <c r="DS26" s="1">
        <v>11.0641978868024</v>
      </c>
      <c r="DT26" s="1">
        <v>11.5330319676602</v>
      </c>
      <c r="DU26" s="1">
        <v>11.5330319676602</v>
      </c>
      <c r="DV26" s="1">
        <v>11.5330319676602</v>
      </c>
      <c r="DW26" s="1">
        <v>11.5330319676602</v>
      </c>
      <c r="DX26" s="1">
        <v>11.5330319676602</v>
      </c>
      <c r="DY26" s="1">
        <v>11.5330319676602</v>
      </c>
      <c r="DZ26" s="1">
        <v>11.5330319676602</v>
      </c>
      <c r="EA26" s="1">
        <v>11.5330319676602</v>
      </c>
      <c r="EB26" s="1">
        <v>11.5330319676602</v>
      </c>
      <c r="EC26" s="1">
        <v>11.5330319676602</v>
      </c>
      <c r="ED26" s="1">
        <v>11.5330319676602</v>
      </c>
      <c r="EE26" s="1">
        <v>11.5330319676602</v>
      </c>
      <c r="EF26" s="1">
        <v>11.5330319676602</v>
      </c>
      <c r="EG26" s="1">
        <v>11.5330319676602</v>
      </c>
      <c r="EH26" s="1">
        <v>11.5330319676602</v>
      </c>
      <c r="EI26" s="1">
        <v>11.5330319676602</v>
      </c>
      <c r="EJ26" s="1">
        <v>11.5330319676602</v>
      </c>
      <c r="EK26" s="1">
        <v>11.5330319676602</v>
      </c>
      <c r="EL26" s="1">
        <v>11.5330319676602</v>
      </c>
      <c r="EM26" s="1">
        <v>11.5330319676602</v>
      </c>
      <c r="EN26" s="1">
        <v>11.5330319676602</v>
      </c>
      <c r="EO26" s="1">
        <v>11.5330319676602</v>
      </c>
      <c r="EP26" s="1">
        <v>11.5330319676602</v>
      </c>
      <c r="EQ26" s="1">
        <v>11.5330319676602</v>
      </c>
      <c r="ER26" s="1">
        <v>11.6228542103878</v>
      </c>
      <c r="ES26" s="1">
        <v>11.6228555243424</v>
      </c>
      <c r="ET26" s="1">
        <v>11.6228555243424</v>
      </c>
      <c r="EU26" s="1">
        <v>11.6228555243424</v>
      </c>
      <c r="EV26" s="1">
        <v>11.6228555243424</v>
      </c>
      <c r="EW26" s="1">
        <v>11.6228555243424</v>
      </c>
      <c r="EX26" s="1">
        <v>11.6228555243424</v>
      </c>
      <c r="EY26" s="1">
        <v>11.6228555243424</v>
      </c>
      <c r="EZ26" s="1">
        <v>11.6228555243424</v>
      </c>
      <c r="FA26" s="1">
        <v>11.6228555243424</v>
      </c>
      <c r="FB26" s="1">
        <v>11.6228555243424</v>
      </c>
      <c r="FC26" s="1">
        <v>11.6228555243424</v>
      </c>
      <c r="FD26" s="1">
        <v>11.6228555243424</v>
      </c>
      <c r="FE26" s="1">
        <v>11.6228555243424</v>
      </c>
      <c r="FF26" s="1">
        <v>11.6228555243424</v>
      </c>
      <c r="FG26" s="1">
        <v>11.6228555243424</v>
      </c>
      <c r="FH26" s="1">
        <v>11.622855524342425</v>
      </c>
      <c r="FI26" s="1">
        <v>11.622855524342425</v>
      </c>
      <c r="FJ26" s="1">
        <v>11.622855524342425</v>
      </c>
      <c r="FK26" s="1">
        <v>11.622855524342425</v>
      </c>
      <c r="FL26" s="1">
        <v>11.622855524342425</v>
      </c>
      <c r="FM26" s="1">
        <v>11.622855524342425</v>
      </c>
      <c r="FN26" s="1">
        <v>11.462878386674014</v>
      </c>
      <c r="FO26" s="1">
        <v>11.462878386674014</v>
      </c>
      <c r="FP26" s="1">
        <v>11.462878386674014</v>
      </c>
      <c r="FQ26" s="1">
        <v>11.462878386674014</v>
      </c>
      <c r="FR26" s="1">
        <v>11.462878386674014</v>
      </c>
      <c r="FS26" s="1">
        <v>11.462878386674014</v>
      </c>
      <c r="FT26" s="1">
        <v>11.462878386674014</v>
      </c>
      <c r="FU26" s="1">
        <v>11.462878386674014</v>
      </c>
      <c r="FV26" s="1">
        <v>11.462878386674014</v>
      </c>
      <c r="FW26" s="1">
        <v>11.462878386674014</v>
      </c>
      <c r="FX26" s="1">
        <v>11.462878386674014</v>
      </c>
      <c r="FY26" s="1">
        <v>11.462878386358756</v>
      </c>
      <c r="FZ26" s="1">
        <v>11.462894929462681</v>
      </c>
      <c r="GA26" s="1">
        <v>11.462894929462681</v>
      </c>
      <c r="GB26" s="1">
        <v>11.462894929462681</v>
      </c>
      <c r="GC26" s="1">
        <v>11.462894929462681</v>
      </c>
      <c r="GD26" s="1">
        <v>11.462894929462681</v>
      </c>
      <c r="GE26" s="1">
        <v>11.462894929462681</v>
      </c>
      <c r="GF26" s="1">
        <v>11.462894929462681</v>
      </c>
      <c r="GG26" s="1">
        <v>11.462894929462681</v>
      </c>
      <c r="GH26" s="1">
        <v>11.462894929462681</v>
      </c>
      <c r="GI26" s="1">
        <v>11.462894929462681</v>
      </c>
    </row>
    <row r="27" spans="1:191" x14ac:dyDescent="0.25">
      <c r="A27" s="2">
        <v>26845</v>
      </c>
      <c r="B27" s="1" t="s">
        <v>190</v>
      </c>
      <c r="C27" s="1" t="s">
        <v>190</v>
      </c>
      <c r="D27" s="1" t="s">
        <v>190</v>
      </c>
      <c r="E27" s="1" t="s">
        <v>190</v>
      </c>
      <c r="F27" s="1" t="s">
        <v>190</v>
      </c>
      <c r="G27" s="1" t="s">
        <v>190</v>
      </c>
      <c r="H27" s="1" t="s">
        <v>190</v>
      </c>
      <c r="I27" s="1" t="s">
        <v>190</v>
      </c>
      <c r="J27" s="1" t="s">
        <v>190</v>
      </c>
      <c r="K27" s="1" t="s">
        <v>190</v>
      </c>
      <c r="L27" s="1" t="s">
        <v>190</v>
      </c>
      <c r="M27" s="1" t="s">
        <v>190</v>
      </c>
      <c r="N27" s="1" t="s">
        <v>190</v>
      </c>
      <c r="O27" s="1" t="s">
        <v>190</v>
      </c>
      <c r="P27" s="1" t="s">
        <v>190</v>
      </c>
      <c r="Q27" s="1" t="s">
        <v>190</v>
      </c>
      <c r="R27" s="1" t="s">
        <v>190</v>
      </c>
      <c r="S27" s="1" t="s">
        <v>190</v>
      </c>
      <c r="T27" s="1" t="s">
        <v>190</v>
      </c>
      <c r="U27" s="1" t="s">
        <v>190</v>
      </c>
      <c r="V27" s="1" t="s">
        <v>190</v>
      </c>
      <c r="W27" s="1" t="s">
        <v>190</v>
      </c>
      <c r="X27" s="1" t="s">
        <v>190</v>
      </c>
      <c r="Y27" s="1" t="s">
        <v>190</v>
      </c>
      <c r="Z27" s="1" t="s">
        <v>190</v>
      </c>
      <c r="AA27" s="1" t="s">
        <v>190</v>
      </c>
      <c r="AB27" s="1" t="s">
        <v>190</v>
      </c>
      <c r="AC27" s="1" t="s">
        <v>190</v>
      </c>
      <c r="AD27" s="1" t="s">
        <v>190</v>
      </c>
      <c r="AE27" s="1" t="s">
        <v>190</v>
      </c>
      <c r="AF27" s="1" t="s">
        <v>190</v>
      </c>
      <c r="AG27" s="1" t="s">
        <v>190</v>
      </c>
      <c r="AH27" s="1" t="s">
        <v>190</v>
      </c>
      <c r="AI27" s="1" t="s">
        <v>190</v>
      </c>
      <c r="AJ27" s="1" t="s">
        <v>190</v>
      </c>
      <c r="AK27" s="1" t="s">
        <v>190</v>
      </c>
      <c r="AL27" s="1" t="s">
        <v>190</v>
      </c>
      <c r="AM27" s="1" t="s">
        <v>190</v>
      </c>
      <c r="AN27" s="1" t="s">
        <v>190</v>
      </c>
      <c r="AO27" s="1" t="s">
        <v>190</v>
      </c>
      <c r="AP27" s="1" t="s">
        <v>190</v>
      </c>
      <c r="AQ27" s="1" t="s">
        <v>190</v>
      </c>
      <c r="AR27" s="1" t="s">
        <v>190</v>
      </c>
      <c r="AS27" s="1" t="s">
        <v>190</v>
      </c>
      <c r="AT27" s="1" t="s">
        <v>190</v>
      </c>
      <c r="AU27" s="1" t="s">
        <v>190</v>
      </c>
      <c r="AV27" s="1">
        <v>10.211560658922458</v>
      </c>
      <c r="AW27" s="1">
        <v>10.211560658922458</v>
      </c>
      <c r="AX27" s="1">
        <v>10.211560658922458</v>
      </c>
      <c r="AY27" s="1">
        <v>10.211560658922458</v>
      </c>
      <c r="AZ27" s="1">
        <v>10.211560658922458</v>
      </c>
      <c r="BA27" s="1">
        <v>10.211560658922458</v>
      </c>
      <c r="BB27" s="1">
        <v>10.211560658922458</v>
      </c>
      <c r="BC27" s="1">
        <v>10.211560658922458</v>
      </c>
      <c r="BD27" s="1">
        <v>10.211560658922458</v>
      </c>
      <c r="BE27" s="1">
        <v>10.211560658922458</v>
      </c>
      <c r="BF27" s="1">
        <v>10.211560658922458</v>
      </c>
      <c r="BG27" s="1">
        <v>10.211560658922458</v>
      </c>
      <c r="BH27" s="1">
        <v>10.211560658922458</v>
      </c>
      <c r="BI27" s="1">
        <v>10.211560658922458</v>
      </c>
      <c r="BJ27" s="1">
        <v>10.211560658922458</v>
      </c>
      <c r="BK27" s="1">
        <v>10.211560658922458</v>
      </c>
      <c r="BL27" s="1">
        <v>10.211560658922458</v>
      </c>
      <c r="BM27" s="1">
        <v>10.934320518782949</v>
      </c>
      <c r="BN27" s="1">
        <v>10.934320518782949</v>
      </c>
      <c r="BO27" s="1">
        <v>10.934320518782949</v>
      </c>
      <c r="BP27" s="1">
        <v>10.934320518782949</v>
      </c>
      <c r="BQ27" s="1">
        <v>10.934320518782949</v>
      </c>
      <c r="BR27" s="1">
        <v>10.934320518782949</v>
      </c>
      <c r="BS27" s="1">
        <v>10.934320518782949</v>
      </c>
      <c r="BT27" s="1">
        <v>10.934320518782949</v>
      </c>
      <c r="BU27" s="1">
        <v>10.934320518782949</v>
      </c>
      <c r="BV27" s="1">
        <v>10.934320518782949</v>
      </c>
      <c r="BW27" s="1">
        <v>10.934320518782949</v>
      </c>
      <c r="BX27" s="1">
        <v>10.934320518782949</v>
      </c>
      <c r="BY27" s="1">
        <v>10.934320518782949</v>
      </c>
      <c r="BZ27" s="1">
        <v>10.934320518782949</v>
      </c>
      <c r="CA27" s="1">
        <v>10.934320518782949</v>
      </c>
      <c r="CB27" s="1">
        <v>11.058669192692133</v>
      </c>
      <c r="CC27" s="1">
        <v>11.058669192692133</v>
      </c>
      <c r="CD27" s="1">
        <v>11.058669192692133</v>
      </c>
      <c r="CE27" s="1">
        <v>11.058669192692133</v>
      </c>
      <c r="CF27" s="1">
        <v>11.058669192692133</v>
      </c>
      <c r="CG27" s="1">
        <v>11.058669192692133</v>
      </c>
      <c r="CH27" s="1">
        <v>11.058669192692133</v>
      </c>
      <c r="CI27" s="1">
        <v>11.058669192692133</v>
      </c>
      <c r="CJ27" s="1">
        <v>11.058669192692133</v>
      </c>
      <c r="CK27" s="1">
        <v>11.058669192692133</v>
      </c>
      <c r="CL27" s="1">
        <v>11.058669192692133</v>
      </c>
      <c r="CM27" s="1">
        <v>11.058669192692133</v>
      </c>
      <c r="CN27" s="1">
        <v>11.058669192692133</v>
      </c>
      <c r="CO27" s="1">
        <v>11.058669192692101</v>
      </c>
      <c r="CP27" s="1">
        <v>11.058669192692101</v>
      </c>
      <c r="CQ27" s="1">
        <v>11.058669192692101</v>
      </c>
      <c r="CR27" s="1">
        <v>11.058669192692101</v>
      </c>
      <c r="CS27" s="1">
        <v>11.058669192692101</v>
      </c>
      <c r="CT27" s="1">
        <v>11.058669192692101</v>
      </c>
      <c r="CU27" s="1">
        <v>11.058669192692101</v>
      </c>
      <c r="CV27" s="1">
        <v>11.058669192692101</v>
      </c>
      <c r="CW27" s="1">
        <v>11.058669192692101</v>
      </c>
      <c r="CX27" s="1">
        <v>11.058669192692101</v>
      </c>
      <c r="CY27" s="1">
        <v>11.058669192692101</v>
      </c>
      <c r="CZ27" s="1">
        <v>11.058669192692101</v>
      </c>
      <c r="DA27" s="1">
        <v>11.058669192692101</v>
      </c>
      <c r="DB27" s="1">
        <v>11.058669192692101</v>
      </c>
      <c r="DC27" s="1">
        <v>11.058669192692101</v>
      </c>
      <c r="DD27" s="1">
        <v>11.058669192692101</v>
      </c>
      <c r="DE27" s="1">
        <v>11.058669192692101</v>
      </c>
      <c r="DF27" s="1">
        <v>11.068698738308701</v>
      </c>
      <c r="DG27" s="1">
        <v>11.068698738308701</v>
      </c>
      <c r="DH27" s="1">
        <v>11.068698738308701</v>
      </c>
      <c r="DI27" s="1">
        <v>11.068698738308701</v>
      </c>
      <c r="DJ27" s="1">
        <v>11.068698738308701</v>
      </c>
      <c r="DK27" s="1">
        <v>11.068698738308701</v>
      </c>
      <c r="DL27" s="1">
        <v>11.068698738308701</v>
      </c>
      <c r="DM27" s="1">
        <v>11.068698738308701</v>
      </c>
      <c r="DN27" s="1">
        <v>11.068698738308701</v>
      </c>
      <c r="DO27" s="1">
        <v>11.068698738308701</v>
      </c>
      <c r="DP27" s="1">
        <v>11.068698738308701</v>
      </c>
      <c r="DQ27" s="1">
        <v>11.068698738308701</v>
      </c>
      <c r="DR27" s="1">
        <v>11.068698738308701</v>
      </c>
      <c r="DS27" s="1">
        <v>11.068698738308701</v>
      </c>
      <c r="DT27" s="1">
        <v>11.536407589117401</v>
      </c>
      <c r="DU27" s="1">
        <v>11.536407589117401</v>
      </c>
      <c r="DV27" s="1">
        <v>11.536407589117401</v>
      </c>
      <c r="DW27" s="1">
        <v>11.536407589117401</v>
      </c>
      <c r="DX27" s="1">
        <v>11.536407589117401</v>
      </c>
      <c r="DY27" s="1">
        <v>11.536407589117401</v>
      </c>
      <c r="DZ27" s="1">
        <v>11.536407589117401</v>
      </c>
      <c r="EA27" s="1">
        <v>11.536407589117401</v>
      </c>
      <c r="EB27" s="1">
        <v>11.536407589117401</v>
      </c>
      <c r="EC27" s="1">
        <v>11.536407589117401</v>
      </c>
      <c r="ED27" s="1">
        <v>11.536407589117401</v>
      </c>
      <c r="EE27" s="1">
        <v>11.536407589117401</v>
      </c>
      <c r="EF27" s="1">
        <v>11.536407589117401</v>
      </c>
      <c r="EG27" s="1">
        <v>11.536407589117401</v>
      </c>
      <c r="EH27" s="1">
        <v>11.536407589117401</v>
      </c>
      <c r="EI27" s="1">
        <v>11.536407589117401</v>
      </c>
      <c r="EJ27" s="1">
        <v>11.536407589117401</v>
      </c>
      <c r="EK27" s="1">
        <v>11.536407589117401</v>
      </c>
      <c r="EL27" s="1">
        <v>11.536407589117401</v>
      </c>
      <c r="EM27" s="1">
        <v>11.536407589117401</v>
      </c>
      <c r="EN27" s="1">
        <v>11.536407589117401</v>
      </c>
      <c r="EO27" s="1">
        <v>11.536407589117401</v>
      </c>
      <c r="EP27" s="1">
        <v>11.536407589117401</v>
      </c>
      <c r="EQ27" s="1">
        <v>11.536407589117401</v>
      </c>
      <c r="ER27" s="1">
        <v>11.6262264027706</v>
      </c>
      <c r="ES27" s="1">
        <v>11.626227364204199</v>
      </c>
      <c r="ET27" s="1">
        <v>11.626227364204199</v>
      </c>
      <c r="EU27" s="1">
        <v>11.626227364204199</v>
      </c>
      <c r="EV27" s="1">
        <v>11.626227364204199</v>
      </c>
      <c r="EW27" s="1">
        <v>11.626227364204199</v>
      </c>
      <c r="EX27" s="1">
        <v>11.626227364204199</v>
      </c>
      <c r="EY27" s="1">
        <v>11.626227364204199</v>
      </c>
      <c r="EZ27" s="1">
        <v>11.626227364204199</v>
      </c>
      <c r="FA27" s="1">
        <v>11.626227364204199</v>
      </c>
      <c r="FB27" s="1">
        <v>11.626227364204199</v>
      </c>
      <c r="FC27" s="1">
        <v>11.626227364204199</v>
      </c>
      <c r="FD27" s="1">
        <v>11.626227364204199</v>
      </c>
      <c r="FE27" s="1">
        <v>11.626227364204199</v>
      </c>
      <c r="FF27" s="1">
        <v>11.626227364204199</v>
      </c>
      <c r="FG27" s="1">
        <v>11.626227364204199</v>
      </c>
      <c r="FH27" s="1">
        <v>11.626227364204203</v>
      </c>
      <c r="FI27" s="1">
        <v>11.626227364204203</v>
      </c>
      <c r="FJ27" s="1">
        <v>11.626227364204203</v>
      </c>
      <c r="FK27" s="1">
        <v>11.626227364204203</v>
      </c>
      <c r="FL27" s="1">
        <v>11.626227364204203</v>
      </c>
      <c r="FM27" s="1">
        <v>11.626227364204203</v>
      </c>
      <c r="FN27" s="1">
        <v>11.466250226535792</v>
      </c>
      <c r="FO27" s="1">
        <v>11.466250226535792</v>
      </c>
      <c r="FP27" s="1">
        <v>11.466250226535792</v>
      </c>
      <c r="FQ27" s="1">
        <v>11.466250226535792</v>
      </c>
      <c r="FR27" s="1">
        <v>11.466250226535792</v>
      </c>
      <c r="FS27" s="1">
        <v>11.466250226535792</v>
      </c>
      <c r="FT27" s="1">
        <v>11.466250226535792</v>
      </c>
      <c r="FU27" s="1">
        <v>11.466250226535792</v>
      </c>
      <c r="FV27" s="1">
        <v>11.466250226535792</v>
      </c>
      <c r="FW27" s="1">
        <v>11.466250226536031</v>
      </c>
      <c r="FX27" s="1">
        <v>11.466250226536426</v>
      </c>
      <c r="FY27" s="1">
        <v>11.466250226221074</v>
      </c>
      <c r="FZ27" s="1">
        <v>11.466266774191201</v>
      </c>
      <c r="GA27" s="1">
        <v>11.466266774191201</v>
      </c>
      <c r="GB27" s="1">
        <v>11.466266774191201</v>
      </c>
      <c r="GC27" s="1">
        <v>11.466266774191201</v>
      </c>
      <c r="GD27" s="1">
        <v>11.466266774191201</v>
      </c>
      <c r="GE27" s="1">
        <v>11.466266774191201</v>
      </c>
      <c r="GF27" s="1">
        <v>11.466266774191201</v>
      </c>
      <c r="GG27" s="1">
        <v>11.466266774191201</v>
      </c>
      <c r="GH27" s="1">
        <v>11.466266774191201</v>
      </c>
      <c r="GI27" s="1">
        <v>11.466266774191201</v>
      </c>
    </row>
    <row r="28" spans="1:191" x14ac:dyDescent="0.25">
      <c r="A28" s="2">
        <v>26937</v>
      </c>
      <c r="B28" s="1" t="s">
        <v>190</v>
      </c>
      <c r="C28" s="1" t="s">
        <v>190</v>
      </c>
      <c r="D28" s="1" t="s">
        <v>190</v>
      </c>
      <c r="E28" s="1" t="s">
        <v>190</v>
      </c>
      <c r="F28" s="1" t="s">
        <v>190</v>
      </c>
      <c r="G28" s="1" t="s">
        <v>190</v>
      </c>
      <c r="H28" s="1" t="s">
        <v>190</v>
      </c>
      <c r="I28" s="1" t="s">
        <v>190</v>
      </c>
      <c r="J28" s="1" t="s">
        <v>190</v>
      </c>
      <c r="K28" s="1" t="s">
        <v>190</v>
      </c>
      <c r="L28" s="1" t="s">
        <v>190</v>
      </c>
      <c r="M28" s="1" t="s">
        <v>190</v>
      </c>
      <c r="N28" s="1" t="s">
        <v>190</v>
      </c>
      <c r="O28" s="1" t="s">
        <v>190</v>
      </c>
      <c r="P28" s="1" t="s">
        <v>190</v>
      </c>
      <c r="Q28" s="1" t="s">
        <v>190</v>
      </c>
      <c r="R28" s="1" t="s">
        <v>190</v>
      </c>
      <c r="S28" s="1" t="s">
        <v>190</v>
      </c>
      <c r="T28" s="1" t="s">
        <v>190</v>
      </c>
      <c r="U28" s="1" t="s">
        <v>190</v>
      </c>
      <c r="V28" s="1" t="s">
        <v>190</v>
      </c>
      <c r="W28" s="1" t="s">
        <v>190</v>
      </c>
      <c r="X28" s="1" t="s">
        <v>190</v>
      </c>
      <c r="Y28" s="1" t="s">
        <v>190</v>
      </c>
      <c r="Z28" s="1" t="s">
        <v>190</v>
      </c>
      <c r="AA28" s="1" t="s">
        <v>190</v>
      </c>
      <c r="AB28" s="1" t="s">
        <v>190</v>
      </c>
      <c r="AC28" s="1" t="s">
        <v>190</v>
      </c>
      <c r="AD28" s="1" t="s">
        <v>190</v>
      </c>
      <c r="AE28" s="1" t="s">
        <v>190</v>
      </c>
      <c r="AF28" s="1" t="s">
        <v>190</v>
      </c>
      <c r="AG28" s="1" t="s">
        <v>190</v>
      </c>
      <c r="AH28" s="1" t="s">
        <v>190</v>
      </c>
      <c r="AI28" s="1" t="s">
        <v>190</v>
      </c>
      <c r="AJ28" s="1" t="s">
        <v>190</v>
      </c>
      <c r="AK28" s="1" t="s">
        <v>190</v>
      </c>
      <c r="AL28" s="1" t="s">
        <v>190</v>
      </c>
      <c r="AM28" s="1" t="s">
        <v>190</v>
      </c>
      <c r="AN28" s="1" t="s">
        <v>190</v>
      </c>
      <c r="AO28" s="1" t="s">
        <v>190</v>
      </c>
      <c r="AP28" s="1" t="s">
        <v>190</v>
      </c>
      <c r="AQ28" s="1" t="s">
        <v>190</v>
      </c>
      <c r="AR28" s="1" t="s">
        <v>190</v>
      </c>
      <c r="AS28" s="1" t="s">
        <v>190</v>
      </c>
      <c r="AT28" s="1" t="s">
        <v>190</v>
      </c>
      <c r="AU28" s="1" t="s">
        <v>190</v>
      </c>
      <c r="AV28" s="1">
        <v>10.218006753996056</v>
      </c>
      <c r="AW28" s="1">
        <v>10.218006753996056</v>
      </c>
      <c r="AX28" s="1">
        <v>10.218006753996056</v>
      </c>
      <c r="AY28" s="1">
        <v>10.218006753996056</v>
      </c>
      <c r="AZ28" s="1">
        <v>10.218006753996056</v>
      </c>
      <c r="BA28" s="1">
        <v>10.218006753996056</v>
      </c>
      <c r="BB28" s="1">
        <v>10.218006753996056</v>
      </c>
      <c r="BC28" s="1">
        <v>10.218006753996056</v>
      </c>
      <c r="BD28" s="1">
        <v>10.218006753996056</v>
      </c>
      <c r="BE28" s="1">
        <v>10.218006753996056</v>
      </c>
      <c r="BF28" s="1">
        <v>10.218006753996056</v>
      </c>
      <c r="BG28" s="1">
        <v>10.218006753996056</v>
      </c>
      <c r="BH28" s="1">
        <v>10.218006753996056</v>
      </c>
      <c r="BI28" s="1">
        <v>10.218006753996056</v>
      </c>
      <c r="BJ28" s="1">
        <v>10.218006753996056</v>
      </c>
      <c r="BK28" s="1">
        <v>10.218006753996056</v>
      </c>
      <c r="BL28" s="1">
        <v>10.218005806837754</v>
      </c>
      <c r="BM28" s="1">
        <v>10.951087209181706</v>
      </c>
      <c r="BN28" s="1">
        <v>10.951087209181706</v>
      </c>
      <c r="BO28" s="1">
        <v>10.951087209181706</v>
      </c>
      <c r="BP28" s="1">
        <v>10.951087209181706</v>
      </c>
      <c r="BQ28" s="1">
        <v>10.951087209181706</v>
      </c>
      <c r="BR28" s="1">
        <v>10.951087209181706</v>
      </c>
      <c r="BS28" s="1">
        <v>10.951087209181706</v>
      </c>
      <c r="BT28" s="1">
        <v>10.951087209181706</v>
      </c>
      <c r="BU28" s="1">
        <v>10.951087209181706</v>
      </c>
      <c r="BV28" s="1">
        <v>10.951087209181706</v>
      </c>
      <c r="BW28" s="1">
        <v>10.951087209181706</v>
      </c>
      <c r="BX28" s="1">
        <v>10.951087209181706</v>
      </c>
      <c r="BY28" s="1">
        <v>10.951087209181706</v>
      </c>
      <c r="BZ28" s="1">
        <v>10.951087209181706</v>
      </c>
      <c r="CA28" s="1">
        <v>10.951087209181706</v>
      </c>
      <c r="CB28" s="1">
        <v>11.07541225889317</v>
      </c>
      <c r="CC28" s="1">
        <v>11.07541225889317</v>
      </c>
      <c r="CD28" s="1">
        <v>11.07541225889317</v>
      </c>
      <c r="CE28" s="1">
        <v>11.07541225889317</v>
      </c>
      <c r="CF28" s="1">
        <v>11.07541225889317</v>
      </c>
      <c r="CG28" s="1">
        <v>11.07541225889317</v>
      </c>
      <c r="CH28" s="1">
        <v>11.07541225889317</v>
      </c>
      <c r="CI28" s="1">
        <v>11.07541225889317</v>
      </c>
      <c r="CJ28" s="1">
        <v>11.07541225889317</v>
      </c>
      <c r="CK28" s="1">
        <v>11.07541225889317</v>
      </c>
      <c r="CL28" s="1">
        <v>11.07541225889317</v>
      </c>
      <c r="CM28" s="1">
        <v>11.07541225889317</v>
      </c>
      <c r="CN28" s="1">
        <v>11.07541225889317</v>
      </c>
      <c r="CO28" s="1">
        <v>11.0754122588932</v>
      </c>
      <c r="CP28" s="1">
        <v>11.0754122588932</v>
      </c>
      <c r="CQ28" s="1">
        <v>11.0754122588932</v>
      </c>
      <c r="CR28" s="1">
        <v>11.0754122588932</v>
      </c>
      <c r="CS28" s="1">
        <v>11.0754122588932</v>
      </c>
      <c r="CT28" s="1">
        <v>11.0754122588932</v>
      </c>
      <c r="CU28" s="1">
        <v>11.0754122588932</v>
      </c>
      <c r="CV28" s="1">
        <v>11.0754122588932</v>
      </c>
      <c r="CW28" s="1">
        <v>11.0754122588932</v>
      </c>
      <c r="CX28" s="1">
        <v>11.0754122588932</v>
      </c>
      <c r="CY28" s="1">
        <v>11.0754122588932</v>
      </c>
      <c r="CZ28" s="1">
        <v>11.0754122588932</v>
      </c>
      <c r="DA28" s="1">
        <v>11.0754122588932</v>
      </c>
      <c r="DB28" s="1">
        <v>11.0754122588932</v>
      </c>
      <c r="DC28" s="1">
        <v>11.0754122588932</v>
      </c>
      <c r="DD28" s="1">
        <v>11.0754122588932</v>
      </c>
      <c r="DE28" s="1">
        <v>11.0754122588932</v>
      </c>
      <c r="DF28" s="1">
        <v>11.0822040854459</v>
      </c>
      <c r="DG28" s="1">
        <v>11.0822040854459</v>
      </c>
      <c r="DH28" s="1">
        <v>11.0822040854459</v>
      </c>
      <c r="DI28" s="1">
        <v>11.0822040854459</v>
      </c>
      <c r="DJ28" s="1">
        <v>11.0822040854459</v>
      </c>
      <c r="DK28" s="1">
        <v>11.0822040854459</v>
      </c>
      <c r="DL28" s="1">
        <v>11.0822040854459</v>
      </c>
      <c r="DM28" s="1">
        <v>11.0822040854459</v>
      </c>
      <c r="DN28" s="1">
        <v>11.0822040854459</v>
      </c>
      <c r="DO28" s="1">
        <v>11.0822040854459</v>
      </c>
      <c r="DP28" s="1">
        <v>11.0822040854459</v>
      </c>
      <c r="DQ28" s="1">
        <v>11.0822040854459</v>
      </c>
      <c r="DR28" s="1">
        <v>11.0822040854459</v>
      </c>
      <c r="DS28" s="1">
        <v>11.0822040854459</v>
      </c>
      <c r="DT28" s="1">
        <v>11.5510397970789</v>
      </c>
      <c r="DU28" s="1">
        <v>11.5510397970789</v>
      </c>
      <c r="DV28" s="1">
        <v>11.5510397970789</v>
      </c>
      <c r="DW28" s="1">
        <v>11.5510397970789</v>
      </c>
      <c r="DX28" s="1">
        <v>11.5510397970789</v>
      </c>
      <c r="DY28" s="1">
        <v>11.5510397970789</v>
      </c>
      <c r="DZ28" s="1">
        <v>11.5510397970789</v>
      </c>
      <c r="EA28" s="1">
        <v>11.5510397970789</v>
      </c>
      <c r="EB28" s="1">
        <v>11.5510397970789</v>
      </c>
      <c r="EC28" s="1">
        <v>11.5510397970789</v>
      </c>
      <c r="ED28" s="1">
        <v>11.5510397970789</v>
      </c>
      <c r="EE28" s="1">
        <v>11.5510397970789</v>
      </c>
      <c r="EF28" s="1">
        <v>11.5510397970789</v>
      </c>
      <c r="EG28" s="1">
        <v>11.5510397970789</v>
      </c>
      <c r="EH28" s="1">
        <v>11.5510397970789</v>
      </c>
      <c r="EI28" s="1">
        <v>11.5510397970789</v>
      </c>
      <c r="EJ28" s="1">
        <v>11.5510397970789</v>
      </c>
      <c r="EK28" s="1">
        <v>11.5510397970789</v>
      </c>
      <c r="EL28" s="1">
        <v>11.5510397970789</v>
      </c>
      <c r="EM28" s="1">
        <v>11.5510397970789</v>
      </c>
      <c r="EN28" s="1">
        <v>11.5510397970789</v>
      </c>
      <c r="EO28" s="1">
        <v>11.5510397970789</v>
      </c>
      <c r="EP28" s="1">
        <v>11.5510397970789</v>
      </c>
      <c r="EQ28" s="1">
        <v>11.5510397970789</v>
      </c>
      <c r="ER28" s="1">
        <v>11.6408605351559</v>
      </c>
      <c r="ES28" s="1">
        <v>11.640861231237601</v>
      </c>
      <c r="ET28" s="1">
        <v>11.640861231237601</v>
      </c>
      <c r="EU28" s="1">
        <v>11.640861231237601</v>
      </c>
      <c r="EV28" s="1">
        <v>11.640861231237601</v>
      </c>
      <c r="EW28" s="1">
        <v>11.640861231237601</v>
      </c>
      <c r="EX28" s="1">
        <v>11.640861231237601</v>
      </c>
      <c r="EY28" s="1">
        <v>11.640861231237601</v>
      </c>
      <c r="EZ28" s="1">
        <v>11.640861231237601</v>
      </c>
      <c r="FA28" s="1">
        <v>11.640861231237601</v>
      </c>
      <c r="FB28" s="1">
        <v>11.640861231237601</v>
      </c>
      <c r="FC28" s="1">
        <v>11.640861231237601</v>
      </c>
      <c r="FD28" s="1">
        <v>11.640861231237601</v>
      </c>
      <c r="FE28" s="1">
        <v>11.640861231237601</v>
      </c>
      <c r="FF28" s="1">
        <v>11.640861231237601</v>
      </c>
      <c r="FG28" s="1">
        <v>11.640861231237601</v>
      </c>
      <c r="FH28" s="1">
        <v>11.640861231237592</v>
      </c>
      <c r="FI28" s="1">
        <v>11.640861231237592</v>
      </c>
      <c r="FJ28" s="1">
        <v>11.640861231237592</v>
      </c>
      <c r="FK28" s="1">
        <v>11.640861231237592</v>
      </c>
      <c r="FL28" s="1">
        <v>11.640861231237592</v>
      </c>
      <c r="FM28" s="1">
        <v>11.640861231237592</v>
      </c>
      <c r="FN28" s="1">
        <v>11.48088409356918</v>
      </c>
      <c r="FO28" s="1">
        <v>11.48088409356918</v>
      </c>
      <c r="FP28" s="1">
        <v>11.48088409356918</v>
      </c>
      <c r="FQ28" s="1">
        <v>11.48088409356918</v>
      </c>
      <c r="FR28" s="1">
        <v>11.48088409356918</v>
      </c>
      <c r="FS28" s="1">
        <v>11.48088409356918</v>
      </c>
      <c r="FT28" s="1">
        <v>11.48088409356918</v>
      </c>
      <c r="FU28" s="1">
        <v>11.48088409356918</v>
      </c>
      <c r="FV28" s="1">
        <v>11.48088409356918</v>
      </c>
      <c r="FW28" s="1">
        <v>11.48088409356634</v>
      </c>
      <c r="FX28" s="1">
        <v>11.480884093567253</v>
      </c>
      <c r="FY28" s="1">
        <v>11.480884093251499</v>
      </c>
      <c r="FZ28" s="1">
        <v>11.480900662341066</v>
      </c>
      <c r="GA28" s="1">
        <v>11.480900662341066</v>
      </c>
      <c r="GB28" s="1">
        <v>11.480900662341066</v>
      </c>
      <c r="GC28" s="1">
        <v>11.480900662341066</v>
      </c>
      <c r="GD28" s="1">
        <v>11.480900662341066</v>
      </c>
      <c r="GE28" s="1">
        <v>11.480900662341066</v>
      </c>
      <c r="GF28" s="1">
        <v>11.480900662341066</v>
      </c>
      <c r="GG28" s="1">
        <v>11.480900662341064</v>
      </c>
      <c r="GH28" s="1">
        <v>11.480900662341064</v>
      </c>
      <c r="GI28" s="1">
        <v>11.480900662341064</v>
      </c>
    </row>
    <row r="29" spans="1:191" x14ac:dyDescent="0.25">
      <c r="A29" s="2">
        <v>27029</v>
      </c>
      <c r="B29" s="1" t="s">
        <v>190</v>
      </c>
      <c r="C29" s="1" t="s">
        <v>190</v>
      </c>
      <c r="D29" s="1" t="s">
        <v>190</v>
      </c>
      <c r="E29" s="1" t="s">
        <v>190</v>
      </c>
      <c r="F29" s="1" t="s">
        <v>190</v>
      </c>
      <c r="G29" s="1" t="s">
        <v>190</v>
      </c>
      <c r="H29" s="1" t="s">
        <v>190</v>
      </c>
      <c r="I29" s="1" t="s">
        <v>190</v>
      </c>
      <c r="J29" s="1" t="s">
        <v>190</v>
      </c>
      <c r="K29" s="1" t="s">
        <v>190</v>
      </c>
      <c r="L29" s="1" t="s">
        <v>190</v>
      </c>
      <c r="M29" s="1" t="s">
        <v>190</v>
      </c>
      <c r="N29" s="1" t="s">
        <v>190</v>
      </c>
      <c r="O29" s="1" t="s">
        <v>190</v>
      </c>
      <c r="P29" s="1" t="s">
        <v>190</v>
      </c>
      <c r="Q29" s="1" t="s">
        <v>190</v>
      </c>
      <c r="R29" s="1" t="s">
        <v>190</v>
      </c>
      <c r="S29" s="1" t="s">
        <v>190</v>
      </c>
      <c r="T29" s="1" t="s">
        <v>190</v>
      </c>
      <c r="U29" s="1" t="s">
        <v>190</v>
      </c>
      <c r="V29" s="1" t="s">
        <v>190</v>
      </c>
      <c r="W29" s="1" t="s">
        <v>190</v>
      </c>
      <c r="X29" s="1" t="s">
        <v>190</v>
      </c>
      <c r="Y29" s="1" t="s">
        <v>190</v>
      </c>
      <c r="Z29" s="1" t="s">
        <v>190</v>
      </c>
      <c r="AA29" s="1" t="s">
        <v>190</v>
      </c>
      <c r="AB29" s="1" t="s">
        <v>190</v>
      </c>
      <c r="AC29" s="1" t="s">
        <v>190</v>
      </c>
      <c r="AD29" s="1" t="s">
        <v>190</v>
      </c>
      <c r="AE29" s="1" t="s">
        <v>190</v>
      </c>
      <c r="AF29" s="1" t="s">
        <v>190</v>
      </c>
      <c r="AG29" s="1" t="s">
        <v>190</v>
      </c>
      <c r="AH29" s="1" t="s">
        <v>190</v>
      </c>
      <c r="AI29" s="1" t="s">
        <v>190</v>
      </c>
      <c r="AJ29" s="1" t="s">
        <v>190</v>
      </c>
      <c r="AK29" s="1" t="s">
        <v>190</v>
      </c>
      <c r="AL29" s="1" t="s">
        <v>190</v>
      </c>
      <c r="AM29" s="1" t="s">
        <v>190</v>
      </c>
      <c r="AN29" s="1" t="s">
        <v>190</v>
      </c>
      <c r="AO29" s="1" t="s">
        <v>190</v>
      </c>
      <c r="AP29" s="1" t="s">
        <v>190</v>
      </c>
      <c r="AQ29" s="1" t="s">
        <v>190</v>
      </c>
      <c r="AR29" s="1" t="s">
        <v>190</v>
      </c>
      <c r="AS29" s="1" t="s">
        <v>190</v>
      </c>
      <c r="AT29" s="1" t="s">
        <v>190</v>
      </c>
      <c r="AU29" s="1" t="s">
        <v>190</v>
      </c>
      <c r="AV29" s="1">
        <v>10.289157877951236</v>
      </c>
      <c r="AW29" s="1">
        <v>10.289157877951236</v>
      </c>
      <c r="AX29" s="1">
        <v>10.289157877951236</v>
      </c>
      <c r="AY29" s="1">
        <v>10.289157877951236</v>
      </c>
      <c r="AZ29" s="1">
        <v>10.289157877951236</v>
      </c>
      <c r="BA29" s="1">
        <v>10.289157877951236</v>
      </c>
      <c r="BB29" s="1">
        <v>10.289157877951236</v>
      </c>
      <c r="BC29" s="1">
        <v>10.289157877951236</v>
      </c>
      <c r="BD29" s="1">
        <v>10.289157877951236</v>
      </c>
      <c r="BE29" s="1">
        <v>10.289157877951236</v>
      </c>
      <c r="BF29" s="1">
        <v>10.289157877951236</v>
      </c>
      <c r="BG29" s="1">
        <v>10.289157877951236</v>
      </c>
      <c r="BH29" s="1">
        <v>10.289157877951236</v>
      </c>
      <c r="BI29" s="1">
        <v>10.289157877951236</v>
      </c>
      <c r="BJ29" s="1">
        <v>10.289157877951236</v>
      </c>
      <c r="BK29" s="1">
        <v>10.289157877951236</v>
      </c>
      <c r="BL29" s="1">
        <v>10.289157877951236</v>
      </c>
      <c r="BM29" s="1">
        <v>11.012775981201472</v>
      </c>
      <c r="BN29" s="1">
        <v>11.012775981201472</v>
      </c>
      <c r="BO29" s="1">
        <v>11.012775981201472</v>
      </c>
      <c r="BP29" s="1">
        <v>11.012775981201472</v>
      </c>
      <c r="BQ29" s="1">
        <v>11.012775981201472</v>
      </c>
      <c r="BR29" s="1">
        <v>11.012775981201472</v>
      </c>
      <c r="BS29" s="1">
        <v>11.012775981201472</v>
      </c>
      <c r="BT29" s="1">
        <v>11.012775981201472</v>
      </c>
      <c r="BU29" s="1">
        <v>11.012775981201472</v>
      </c>
      <c r="BV29" s="1">
        <v>11.012775981201472</v>
      </c>
      <c r="BW29" s="1">
        <v>11.012775981201472</v>
      </c>
      <c r="BX29" s="1">
        <v>11.012775981201472</v>
      </c>
      <c r="BY29" s="1">
        <v>11.012775981201472</v>
      </c>
      <c r="BZ29" s="1">
        <v>11.012775981201472</v>
      </c>
      <c r="CA29" s="1">
        <v>11.012775981201472</v>
      </c>
      <c r="CB29" s="1">
        <v>11.137096825990371</v>
      </c>
      <c r="CC29" s="1">
        <v>11.137096825990371</v>
      </c>
      <c r="CD29" s="1">
        <v>11.137096825990371</v>
      </c>
      <c r="CE29" s="1">
        <v>11.137096825990371</v>
      </c>
      <c r="CF29" s="1">
        <v>11.137096825990371</v>
      </c>
      <c r="CG29" s="1">
        <v>11.137096825990371</v>
      </c>
      <c r="CH29" s="1">
        <v>11.137096825990371</v>
      </c>
      <c r="CI29" s="1">
        <v>11.137096825990371</v>
      </c>
      <c r="CJ29" s="1">
        <v>11.137096825990371</v>
      </c>
      <c r="CK29" s="1">
        <v>11.137096825990371</v>
      </c>
      <c r="CL29" s="1">
        <v>11.137096825990371</v>
      </c>
      <c r="CM29" s="1">
        <v>11.137096825990371</v>
      </c>
      <c r="CN29" s="1">
        <v>11.137096825990371</v>
      </c>
      <c r="CO29" s="1">
        <v>11.137096825990399</v>
      </c>
      <c r="CP29" s="1">
        <v>11.137096825990399</v>
      </c>
      <c r="CQ29" s="1">
        <v>11.137096825990399</v>
      </c>
      <c r="CR29" s="1">
        <v>11.137096825990399</v>
      </c>
      <c r="CS29" s="1">
        <v>11.137096825990399</v>
      </c>
      <c r="CT29" s="1">
        <v>11.137096825990399</v>
      </c>
      <c r="CU29" s="1">
        <v>11.137096825990399</v>
      </c>
      <c r="CV29" s="1">
        <v>11.137096825990399</v>
      </c>
      <c r="CW29" s="1">
        <v>11.137096825990399</v>
      </c>
      <c r="CX29" s="1">
        <v>11.137096825990399</v>
      </c>
      <c r="CY29" s="1">
        <v>11.137096825990399</v>
      </c>
      <c r="CZ29" s="1">
        <v>11.137096825990399</v>
      </c>
      <c r="DA29" s="1">
        <v>11.137096825990399</v>
      </c>
      <c r="DB29" s="1">
        <v>11.137096825990399</v>
      </c>
      <c r="DC29" s="1">
        <v>11.137096825990399</v>
      </c>
      <c r="DD29" s="1">
        <v>11.137096825990399</v>
      </c>
      <c r="DE29" s="1">
        <v>11.137096825990399</v>
      </c>
      <c r="DF29" s="1">
        <v>11.1426730486178</v>
      </c>
      <c r="DG29" s="1">
        <v>11.1426730486178</v>
      </c>
      <c r="DH29" s="1">
        <v>11.1426730486178</v>
      </c>
      <c r="DI29" s="1">
        <v>11.1426730486178</v>
      </c>
      <c r="DJ29" s="1">
        <v>11.1426730486178</v>
      </c>
      <c r="DK29" s="1">
        <v>11.1426730486178</v>
      </c>
      <c r="DL29" s="1">
        <v>11.1426730486178</v>
      </c>
      <c r="DM29" s="1">
        <v>11.1426730486178</v>
      </c>
      <c r="DN29" s="1">
        <v>11.1426730486178</v>
      </c>
      <c r="DO29" s="1">
        <v>11.1426730486178</v>
      </c>
      <c r="DP29" s="1">
        <v>11.1426730486178</v>
      </c>
      <c r="DQ29" s="1">
        <v>11.1426730486178</v>
      </c>
      <c r="DR29" s="1">
        <v>11.1426730486178</v>
      </c>
      <c r="DS29" s="1">
        <v>11.1426730486178</v>
      </c>
      <c r="DT29" s="1">
        <v>11.6127164998232</v>
      </c>
      <c r="DU29" s="1">
        <v>11.6127164998232</v>
      </c>
      <c r="DV29" s="1">
        <v>11.6127164998232</v>
      </c>
      <c r="DW29" s="1">
        <v>11.6127164998232</v>
      </c>
      <c r="DX29" s="1">
        <v>11.6127164998232</v>
      </c>
      <c r="DY29" s="1">
        <v>11.6127164998232</v>
      </c>
      <c r="DZ29" s="1">
        <v>11.6127164998232</v>
      </c>
      <c r="EA29" s="1">
        <v>11.6127164998232</v>
      </c>
      <c r="EB29" s="1">
        <v>11.6127164998232</v>
      </c>
      <c r="EC29" s="1">
        <v>11.6127164998232</v>
      </c>
      <c r="ED29" s="1">
        <v>11.6127164998232</v>
      </c>
      <c r="EE29" s="1">
        <v>11.6127164998232</v>
      </c>
      <c r="EF29" s="1">
        <v>11.6127164998232</v>
      </c>
      <c r="EG29" s="1">
        <v>11.6127164998232</v>
      </c>
      <c r="EH29" s="1">
        <v>11.6127164998232</v>
      </c>
      <c r="EI29" s="1">
        <v>11.6127164998232</v>
      </c>
      <c r="EJ29" s="1">
        <v>11.6127164998232</v>
      </c>
      <c r="EK29" s="1">
        <v>11.6127164998232</v>
      </c>
      <c r="EL29" s="1">
        <v>11.6127164998232</v>
      </c>
      <c r="EM29" s="1">
        <v>11.6127164998232</v>
      </c>
      <c r="EN29" s="1">
        <v>11.6127164998232</v>
      </c>
      <c r="EO29" s="1">
        <v>11.6127164998232</v>
      </c>
      <c r="EP29" s="1">
        <v>11.6127164998232</v>
      </c>
      <c r="EQ29" s="1">
        <v>11.6127164998232</v>
      </c>
      <c r="ER29" s="1">
        <v>11.7025365605465</v>
      </c>
      <c r="ES29" s="1">
        <v>11.702537051475501</v>
      </c>
      <c r="ET29" s="1">
        <v>11.702537051475501</v>
      </c>
      <c r="EU29" s="1">
        <v>11.702537051475501</v>
      </c>
      <c r="EV29" s="1">
        <v>11.702537051475501</v>
      </c>
      <c r="EW29" s="1">
        <v>11.702537051475501</v>
      </c>
      <c r="EX29" s="1">
        <v>11.702537051475501</v>
      </c>
      <c r="EY29" s="1">
        <v>11.702537051475501</v>
      </c>
      <c r="EZ29" s="1">
        <v>11.702537051475501</v>
      </c>
      <c r="FA29" s="1">
        <v>11.702537051475501</v>
      </c>
      <c r="FB29" s="1">
        <v>11.702537051475501</v>
      </c>
      <c r="FC29" s="1">
        <v>11.702537051475501</v>
      </c>
      <c r="FD29" s="1">
        <v>11.702537051475501</v>
      </c>
      <c r="FE29" s="1">
        <v>11.702537051475501</v>
      </c>
      <c r="FF29" s="1">
        <v>11.702537051475501</v>
      </c>
      <c r="FG29" s="1">
        <v>11.702537051475501</v>
      </c>
      <c r="FH29" s="1">
        <v>11.702537051475529</v>
      </c>
      <c r="FI29" s="1">
        <v>11.702537051475529</v>
      </c>
      <c r="FJ29" s="1">
        <v>11.702537051475529</v>
      </c>
      <c r="FK29" s="1">
        <v>11.702537051475529</v>
      </c>
      <c r="FL29" s="1">
        <v>11.702537051475529</v>
      </c>
      <c r="FM29" s="1">
        <v>11.702537051475529</v>
      </c>
      <c r="FN29" s="1">
        <v>11.54255991380712</v>
      </c>
      <c r="FO29" s="1">
        <v>11.54255991380712</v>
      </c>
      <c r="FP29" s="1">
        <v>11.54255991380712</v>
      </c>
      <c r="FQ29" s="1">
        <v>11.54255991380712</v>
      </c>
      <c r="FR29" s="1">
        <v>11.54255991380712</v>
      </c>
      <c r="FS29" s="1">
        <v>11.54255991380712</v>
      </c>
      <c r="FT29" s="1">
        <v>11.54255991380712</v>
      </c>
      <c r="FU29" s="1">
        <v>11.54255991380712</v>
      </c>
      <c r="FV29" s="1">
        <v>11.54255991380712</v>
      </c>
      <c r="FW29" s="1">
        <v>11.54255991380305</v>
      </c>
      <c r="FX29" s="1">
        <v>11.542559913805905</v>
      </c>
      <c r="FY29" s="1">
        <v>11.542559913488454</v>
      </c>
      <c r="FZ29" s="1">
        <v>11.542576571587906</v>
      </c>
      <c r="GA29" s="1">
        <v>11.542576571587906</v>
      </c>
      <c r="GB29" s="1">
        <v>11.542576571587906</v>
      </c>
      <c r="GC29" s="1">
        <v>11.542576571587906</v>
      </c>
      <c r="GD29" s="1">
        <v>11.542576571587906</v>
      </c>
      <c r="GE29" s="1">
        <v>11.542576571587906</v>
      </c>
      <c r="GF29" s="1">
        <v>11.542576571587906</v>
      </c>
      <c r="GG29" s="1">
        <v>11.542576571587905</v>
      </c>
      <c r="GH29" s="1">
        <v>11.542576571587905</v>
      </c>
      <c r="GI29" s="1">
        <v>11.542576571587905</v>
      </c>
    </row>
    <row r="30" spans="1:191" x14ac:dyDescent="0.25">
      <c r="A30" s="2">
        <v>27119</v>
      </c>
      <c r="B30" s="1" t="s">
        <v>190</v>
      </c>
      <c r="C30" s="1" t="s">
        <v>190</v>
      </c>
      <c r="D30" s="1" t="s">
        <v>190</v>
      </c>
      <c r="E30" s="1" t="s">
        <v>190</v>
      </c>
      <c r="F30" s="1" t="s">
        <v>190</v>
      </c>
      <c r="G30" s="1" t="s">
        <v>190</v>
      </c>
      <c r="H30" s="1" t="s">
        <v>190</v>
      </c>
      <c r="I30" s="1" t="s">
        <v>190</v>
      </c>
      <c r="J30" s="1" t="s">
        <v>190</v>
      </c>
      <c r="K30" s="1" t="s">
        <v>190</v>
      </c>
      <c r="L30" s="1" t="s">
        <v>190</v>
      </c>
      <c r="M30" s="1" t="s">
        <v>190</v>
      </c>
      <c r="N30" s="1" t="s">
        <v>190</v>
      </c>
      <c r="O30" s="1" t="s">
        <v>190</v>
      </c>
      <c r="P30" s="1" t="s">
        <v>190</v>
      </c>
      <c r="Q30" s="1" t="s">
        <v>190</v>
      </c>
      <c r="R30" s="1" t="s">
        <v>190</v>
      </c>
      <c r="S30" s="1" t="s">
        <v>190</v>
      </c>
      <c r="T30" s="1" t="s">
        <v>190</v>
      </c>
      <c r="U30" s="1" t="s">
        <v>190</v>
      </c>
      <c r="V30" s="1" t="s">
        <v>190</v>
      </c>
      <c r="W30" s="1" t="s">
        <v>190</v>
      </c>
      <c r="X30" s="1" t="s">
        <v>190</v>
      </c>
      <c r="Y30" s="1" t="s">
        <v>190</v>
      </c>
      <c r="Z30" s="1" t="s">
        <v>190</v>
      </c>
      <c r="AA30" s="1" t="s">
        <v>190</v>
      </c>
      <c r="AB30" s="1" t="s">
        <v>190</v>
      </c>
      <c r="AC30" s="1" t="s">
        <v>190</v>
      </c>
      <c r="AD30" s="1" t="s">
        <v>190</v>
      </c>
      <c r="AE30" s="1" t="s">
        <v>190</v>
      </c>
      <c r="AF30" s="1" t="s">
        <v>190</v>
      </c>
      <c r="AG30" s="1" t="s">
        <v>190</v>
      </c>
      <c r="AH30" s="1" t="s">
        <v>190</v>
      </c>
      <c r="AI30" s="1" t="s">
        <v>190</v>
      </c>
      <c r="AJ30" s="1" t="s">
        <v>190</v>
      </c>
      <c r="AK30" s="1" t="s">
        <v>190</v>
      </c>
      <c r="AL30" s="1" t="s">
        <v>190</v>
      </c>
      <c r="AM30" s="1" t="s">
        <v>190</v>
      </c>
      <c r="AN30" s="1" t="s">
        <v>190</v>
      </c>
      <c r="AO30" s="1" t="s">
        <v>190</v>
      </c>
      <c r="AP30" s="1" t="s">
        <v>190</v>
      </c>
      <c r="AQ30" s="1" t="s">
        <v>190</v>
      </c>
      <c r="AR30" s="1" t="s">
        <v>190</v>
      </c>
      <c r="AS30" s="1" t="s">
        <v>190</v>
      </c>
      <c r="AT30" s="1" t="s">
        <v>190</v>
      </c>
      <c r="AU30" s="1" t="s">
        <v>190</v>
      </c>
      <c r="AV30" s="1">
        <v>10.306816752377857</v>
      </c>
      <c r="AW30" s="1">
        <v>10.306816752377857</v>
      </c>
      <c r="AX30" s="1">
        <v>10.306816752377857</v>
      </c>
      <c r="AY30" s="1">
        <v>10.306816752377857</v>
      </c>
      <c r="AZ30" s="1">
        <v>10.306816752377857</v>
      </c>
      <c r="BA30" s="1">
        <v>10.306816752377857</v>
      </c>
      <c r="BB30" s="1">
        <v>10.306816752377857</v>
      </c>
      <c r="BC30" s="1">
        <v>10.306816752377857</v>
      </c>
      <c r="BD30" s="1">
        <v>10.306816752377857</v>
      </c>
      <c r="BE30" s="1">
        <v>10.306816752377857</v>
      </c>
      <c r="BF30" s="1">
        <v>10.306816752377857</v>
      </c>
      <c r="BG30" s="1">
        <v>10.306816752377857</v>
      </c>
      <c r="BH30" s="1">
        <v>10.306816752377857</v>
      </c>
      <c r="BI30" s="1">
        <v>10.306816752377857</v>
      </c>
      <c r="BJ30" s="1">
        <v>10.306816752377857</v>
      </c>
      <c r="BK30" s="1">
        <v>10.306816752377857</v>
      </c>
      <c r="BL30" s="1">
        <v>10.306816752377857</v>
      </c>
      <c r="BM30" s="1">
        <v>11.047073206846969</v>
      </c>
      <c r="BN30" s="1">
        <v>11.047073206846969</v>
      </c>
      <c r="BO30" s="1">
        <v>11.047073206846969</v>
      </c>
      <c r="BP30" s="1">
        <v>11.047073206846969</v>
      </c>
      <c r="BQ30" s="1">
        <v>11.047073206846969</v>
      </c>
      <c r="BR30" s="1">
        <v>11.047073206846969</v>
      </c>
      <c r="BS30" s="1">
        <v>11.047073206846969</v>
      </c>
      <c r="BT30" s="1">
        <v>11.047073206846969</v>
      </c>
      <c r="BU30" s="1">
        <v>11.047073206846969</v>
      </c>
      <c r="BV30" s="1">
        <v>11.047073206846969</v>
      </c>
      <c r="BW30" s="1">
        <v>11.047073206846969</v>
      </c>
      <c r="BX30" s="1">
        <v>11.047073206846969</v>
      </c>
      <c r="BY30" s="1">
        <v>11.047073206846969</v>
      </c>
      <c r="BZ30" s="1">
        <v>11.047073206846969</v>
      </c>
      <c r="CA30" s="1">
        <v>11.047073206846969</v>
      </c>
      <c r="CB30" s="1">
        <v>11.171392444155797</v>
      </c>
      <c r="CC30" s="1">
        <v>11.171392444155797</v>
      </c>
      <c r="CD30" s="1">
        <v>11.171392444155797</v>
      </c>
      <c r="CE30" s="1">
        <v>11.171392444155797</v>
      </c>
      <c r="CF30" s="1">
        <v>11.171392444155797</v>
      </c>
      <c r="CG30" s="1">
        <v>11.171392444155797</v>
      </c>
      <c r="CH30" s="1">
        <v>11.171392444155797</v>
      </c>
      <c r="CI30" s="1">
        <v>11.171392444155797</v>
      </c>
      <c r="CJ30" s="1">
        <v>11.171392444155797</v>
      </c>
      <c r="CK30" s="1">
        <v>11.171392444155797</v>
      </c>
      <c r="CL30" s="1">
        <v>11.171392444155797</v>
      </c>
      <c r="CM30" s="1">
        <v>11.171392444155797</v>
      </c>
      <c r="CN30" s="1">
        <v>11.171392444155797</v>
      </c>
      <c r="CO30" s="1">
        <v>11.171392444155799</v>
      </c>
      <c r="CP30" s="1">
        <v>11.171392444155799</v>
      </c>
      <c r="CQ30" s="1">
        <v>11.171392444155799</v>
      </c>
      <c r="CR30" s="1">
        <v>11.171392444155799</v>
      </c>
      <c r="CS30" s="1">
        <v>11.171392444155799</v>
      </c>
      <c r="CT30" s="1">
        <v>11.171392444155799</v>
      </c>
      <c r="CU30" s="1">
        <v>11.171392444155799</v>
      </c>
      <c r="CV30" s="1">
        <v>11.171392444155799</v>
      </c>
      <c r="CW30" s="1">
        <v>11.171392444155799</v>
      </c>
      <c r="CX30" s="1">
        <v>11.171392444155799</v>
      </c>
      <c r="CY30" s="1">
        <v>11.171392444155799</v>
      </c>
      <c r="CZ30" s="1">
        <v>11.171392444155799</v>
      </c>
      <c r="DA30" s="1">
        <v>11.171392444155799</v>
      </c>
      <c r="DB30" s="1">
        <v>11.171392444155799</v>
      </c>
      <c r="DC30" s="1">
        <v>11.171392444155799</v>
      </c>
      <c r="DD30" s="1">
        <v>11.171392444155799</v>
      </c>
      <c r="DE30" s="1">
        <v>11.171392444155799</v>
      </c>
      <c r="DF30" s="1">
        <v>11.178235638911101</v>
      </c>
      <c r="DG30" s="1">
        <v>11.178235638911101</v>
      </c>
      <c r="DH30" s="1">
        <v>11.178235638911101</v>
      </c>
      <c r="DI30" s="1">
        <v>11.178235638911101</v>
      </c>
      <c r="DJ30" s="1">
        <v>11.178235638911101</v>
      </c>
      <c r="DK30" s="1">
        <v>11.178235638911101</v>
      </c>
      <c r="DL30" s="1">
        <v>11.178235638911101</v>
      </c>
      <c r="DM30" s="1">
        <v>11.178235638911101</v>
      </c>
      <c r="DN30" s="1">
        <v>11.178235638911101</v>
      </c>
      <c r="DO30" s="1">
        <v>11.178235638911101</v>
      </c>
      <c r="DP30" s="1">
        <v>11.178235638911101</v>
      </c>
      <c r="DQ30" s="1">
        <v>11.178235638911101</v>
      </c>
      <c r="DR30" s="1">
        <v>11.178235638911101</v>
      </c>
      <c r="DS30" s="1">
        <v>11.178235638911101</v>
      </c>
      <c r="DT30" s="1">
        <v>11.643251726645801</v>
      </c>
      <c r="DU30" s="1">
        <v>11.643251726645801</v>
      </c>
      <c r="DV30" s="1">
        <v>11.643251726645801</v>
      </c>
      <c r="DW30" s="1">
        <v>11.643251726645801</v>
      </c>
      <c r="DX30" s="1">
        <v>11.643251726645801</v>
      </c>
      <c r="DY30" s="1">
        <v>11.643251726645801</v>
      </c>
      <c r="DZ30" s="1">
        <v>11.643251726645801</v>
      </c>
      <c r="EA30" s="1">
        <v>11.643251726645801</v>
      </c>
      <c r="EB30" s="1">
        <v>11.643251726645801</v>
      </c>
      <c r="EC30" s="1">
        <v>11.643251726645801</v>
      </c>
      <c r="ED30" s="1">
        <v>11.643251726645801</v>
      </c>
      <c r="EE30" s="1">
        <v>11.643251726645801</v>
      </c>
      <c r="EF30" s="1">
        <v>11.643251726645801</v>
      </c>
      <c r="EG30" s="1">
        <v>11.643251726645801</v>
      </c>
      <c r="EH30" s="1">
        <v>11.643251726645801</v>
      </c>
      <c r="EI30" s="1">
        <v>11.643251726645801</v>
      </c>
      <c r="EJ30" s="1">
        <v>11.643251726645801</v>
      </c>
      <c r="EK30" s="1">
        <v>11.643251726645801</v>
      </c>
      <c r="EL30" s="1">
        <v>11.643251726645801</v>
      </c>
      <c r="EM30" s="1">
        <v>11.643251726645801</v>
      </c>
      <c r="EN30" s="1">
        <v>11.643251726645801</v>
      </c>
      <c r="EO30" s="1">
        <v>11.643251726645801</v>
      </c>
      <c r="EP30" s="1">
        <v>11.643251726645801</v>
      </c>
      <c r="EQ30" s="1">
        <v>11.643251726645801</v>
      </c>
      <c r="ER30" s="1">
        <v>11.7330636754147</v>
      </c>
      <c r="ES30" s="1">
        <v>11.7330645072641</v>
      </c>
      <c r="ET30" s="1">
        <v>11.7330645072641</v>
      </c>
      <c r="EU30" s="1">
        <v>11.7330645072641</v>
      </c>
      <c r="EV30" s="1">
        <v>11.7330645072641</v>
      </c>
      <c r="EW30" s="1">
        <v>11.7330645072641</v>
      </c>
      <c r="EX30" s="1">
        <v>11.7330645072641</v>
      </c>
      <c r="EY30" s="1">
        <v>11.7330645072641</v>
      </c>
      <c r="EZ30" s="1">
        <v>11.7330645072641</v>
      </c>
      <c r="FA30" s="1">
        <v>11.7330645072641</v>
      </c>
      <c r="FB30" s="1">
        <v>11.7330645072641</v>
      </c>
      <c r="FC30" s="1">
        <v>11.7330645072641</v>
      </c>
      <c r="FD30" s="1">
        <v>11.7330645072641</v>
      </c>
      <c r="FE30" s="1">
        <v>11.7330645072641</v>
      </c>
      <c r="FF30" s="1">
        <v>11.7330645072641</v>
      </c>
      <c r="FG30" s="1">
        <v>11.7330645072641</v>
      </c>
      <c r="FH30" s="1">
        <v>11.733064507264139</v>
      </c>
      <c r="FI30" s="1">
        <v>11.733064507264139</v>
      </c>
      <c r="FJ30" s="1">
        <v>11.733064507264139</v>
      </c>
      <c r="FK30" s="1">
        <v>11.733064507264139</v>
      </c>
      <c r="FL30" s="1">
        <v>11.733064507264139</v>
      </c>
      <c r="FM30" s="1">
        <v>11.733064507264139</v>
      </c>
      <c r="FN30" s="1">
        <v>11.573087369595729</v>
      </c>
      <c r="FO30" s="1">
        <v>11.573087369595729</v>
      </c>
      <c r="FP30" s="1">
        <v>11.573087369595729</v>
      </c>
      <c r="FQ30" s="1">
        <v>11.573087369595729</v>
      </c>
      <c r="FR30" s="1">
        <v>11.573087369595729</v>
      </c>
      <c r="FS30" s="1">
        <v>11.573087369595729</v>
      </c>
      <c r="FT30" s="1">
        <v>11.573087369595729</v>
      </c>
      <c r="FU30" s="1">
        <v>11.573087369595729</v>
      </c>
      <c r="FV30" s="1">
        <v>11.573087369595729</v>
      </c>
      <c r="FW30" s="1">
        <v>11.573087369587725</v>
      </c>
      <c r="FX30" s="1">
        <v>11.573087369598737</v>
      </c>
      <c r="FY30" s="1">
        <v>11.573087369280447</v>
      </c>
      <c r="FZ30" s="1">
        <v>11.573104071436799</v>
      </c>
      <c r="GA30" s="1">
        <v>11.573104071436799</v>
      </c>
      <c r="GB30" s="1">
        <v>11.573104071436799</v>
      </c>
      <c r="GC30" s="1">
        <v>11.573104071436799</v>
      </c>
      <c r="GD30" s="1">
        <v>11.573104071436799</v>
      </c>
      <c r="GE30" s="1">
        <v>11.573104071436799</v>
      </c>
      <c r="GF30" s="1">
        <v>11.573104071436799</v>
      </c>
      <c r="GG30" s="1">
        <v>11.573104071436797</v>
      </c>
      <c r="GH30" s="1">
        <v>11.573104071436797</v>
      </c>
      <c r="GI30" s="1">
        <v>11.573104071436797</v>
      </c>
    </row>
    <row r="31" spans="1:191" x14ac:dyDescent="0.25">
      <c r="A31" s="2">
        <v>27210</v>
      </c>
      <c r="B31" s="1" t="s">
        <v>190</v>
      </c>
      <c r="C31" s="1" t="s">
        <v>190</v>
      </c>
      <c r="D31" s="1" t="s">
        <v>190</v>
      </c>
      <c r="E31" s="1" t="s">
        <v>190</v>
      </c>
      <c r="F31" s="1" t="s">
        <v>190</v>
      </c>
      <c r="G31" s="1" t="s">
        <v>190</v>
      </c>
      <c r="H31" s="1" t="s">
        <v>190</v>
      </c>
      <c r="I31" s="1" t="s">
        <v>190</v>
      </c>
      <c r="J31" s="1" t="s">
        <v>190</v>
      </c>
      <c r="K31" s="1" t="s">
        <v>190</v>
      </c>
      <c r="L31" s="1" t="s">
        <v>190</v>
      </c>
      <c r="M31" s="1" t="s">
        <v>190</v>
      </c>
      <c r="N31" s="1" t="s">
        <v>190</v>
      </c>
      <c r="O31" s="1" t="s">
        <v>190</v>
      </c>
      <c r="P31" s="1" t="s">
        <v>190</v>
      </c>
      <c r="Q31" s="1" t="s">
        <v>190</v>
      </c>
      <c r="R31" s="1" t="s">
        <v>190</v>
      </c>
      <c r="S31" s="1" t="s">
        <v>190</v>
      </c>
      <c r="T31" s="1" t="s">
        <v>190</v>
      </c>
      <c r="U31" s="1" t="s">
        <v>190</v>
      </c>
      <c r="V31" s="1" t="s">
        <v>190</v>
      </c>
      <c r="W31" s="1" t="s">
        <v>190</v>
      </c>
      <c r="X31" s="1" t="s">
        <v>190</v>
      </c>
      <c r="Y31" s="1" t="s">
        <v>190</v>
      </c>
      <c r="Z31" s="1" t="s">
        <v>190</v>
      </c>
      <c r="AA31" s="1" t="s">
        <v>190</v>
      </c>
      <c r="AB31" s="1" t="s">
        <v>190</v>
      </c>
      <c r="AC31" s="1" t="s">
        <v>190</v>
      </c>
      <c r="AD31" s="1" t="s">
        <v>190</v>
      </c>
      <c r="AE31" s="1" t="s">
        <v>190</v>
      </c>
      <c r="AF31" s="1" t="s">
        <v>190</v>
      </c>
      <c r="AG31" s="1" t="s">
        <v>190</v>
      </c>
      <c r="AH31" s="1" t="s">
        <v>190</v>
      </c>
      <c r="AI31" s="1" t="s">
        <v>190</v>
      </c>
      <c r="AJ31" s="1" t="s">
        <v>190</v>
      </c>
      <c r="AK31" s="1" t="s">
        <v>190</v>
      </c>
      <c r="AL31" s="1" t="s">
        <v>190</v>
      </c>
      <c r="AM31" s="1" t="s">
        <v>190</v>
      </c>
      <c r="AN31" s="1" t="s">
        <v>190</v>
      </c>
      <c r="AO31" s="1" t="s">
        <v>190</v>
      </c>
      <c r="AP31" s="1" t="s">
        <v>190</v>
      </c>
      <c r="AQ31" s="1" t="s">
        <v>190</v>
      </c>
      <c r="AR31" s="1" t="s">
        <v>190</v>
      </c>
      <c r="AS31" s="1" t="s">
        <v>190</v>
      </c>
      <c r="AT31" s="1" t="s">
        <v>190</v>
      </c>
      <c r="AU31" s="1" t="s">
        <v>190</v>
      </c>
      <c r="AV31" s="1">
        <v>10.313210533153415</v>
      </c>
      <c r="AW31" s="1">
        <v>10.313210533153415</v>
      </c>
      <c r="AX31" s="1">
        <v>10.313210533153415</v>
      </c>
      <c r="AY31" s="1">
        <v>10.313210533153415</v>
      </c>
      <c r="AZ31" s="1">
        <v>10.313210533153415</v>
      </c>
      <c r="BA31" s="1">
        <v>10.313210533153415</v>
      </c>
      <c r="BB31" s="1">
        <v>10.313210533153415</v>
      </c>
      <c r="BC31" s="1">
        <v>10.313210533153415</v>
      </c>
      <c r="BD31" s="1">
        <v>10.313210533153415</v>
      </c>
      <c r="BE31" s="1">
        <v>10.313210533153415</v>
      </c>
      <c r="BF31" s="1">
        <v>10.313210533153415</v>
      </c>
      <c r="BG31" s="1">
        <v>10.313210533153415</v>
      </c>
      <c r="BH31" s="1">
        <v>10.313210533153415</v>
      </c>
      <c r="BI31" s="1">
        <v>10.313210533153415</v>
      </c>
      <c r="BJ31" s="1">
        <v>10.313210533153415</v>
      </c>
      <c r="BK31" s="1">
        <v>10.313210533153415</v>
      </c>
      <c r="BL31" s="1">
        <v>10.313210533153415</v>
      </c>
      <c r="BM31" s="1">
        <v>11.055261389318471</v>
      </c>
      <c r="BN31" s="1">
        <v>11.055261389318471</v>
      </c>
      <c r="BO31" s="1">
        <v>11.055261389318471</v>
      </c>
      <c r="BP31" s="1">
        <v>11.055261389318471</v>
      </c>
      <c r="BQ31" s="1">
        <v>11.055261389318471</v>
      </c>
      <c r="BR31" s="1">
        <v>11.055261389318471</v>
      </c>
      <c r="BS31" s="1">
        <v>11.055261389318471</v>
      </c>
      <c r="BT31" s="1">
        <v>11.055261389318471</v>
      </c>
      <c r="BU31" s="1">
        <v>11.055261389318471</v>
      </c>
      <c r="BV31" s="1">
        <v>11.055261389318471</v>
      </c>
      <c r="BW31" s="1">
        <v>11.055261389318471</v>
      </c>
      <c r="BX31" s="1">
        <v>11.055261389318471</v>
      </c>
      <c r="BY31" s="1">
        <v>11.055261389318471</v>
      </c>
      <c r="BZ31" s="1">
        <v>11.055261389318471</v>
      </c>
      <c r="CA31" s="1">
        <v>11.055261389318471</v>
      </c>
      <c r="CB31" s="1">
        <v>11.179576346334994</v>
      </c>
      <c r="CC31" s="1">
        <v>11.179576346334994</v>
      </c>
      <c r="CD31" s="1">
        <v>11.179576346334994</v>
      </c>
      <c r="CE31" s="1">
        <v>11.179576346334994</v>
      </c>
      <c r="CF31" s="1">
        <v>11.179576346334994</v>
      </c>
      <c r="CG31" s="1">
        <v>11.179576346334994</v>
      </c>
      <c r="CH31" s="1">
        <v>11.179576346334994</v>
      </c>
      <c r="CI31" s="1">
        <v>11.179576346334994</v>
      </c>
      <c r="CJ31" s="1">
        <v>11.179576346334994</v>
      </c>
      <c r="CK31" s="1">
        <v>11.179576346334994</v>
      </c>
      <c r="CL31" s="1">
        <v>11.179576346334994</v>
      </c>
      <c r="CM31" s="1">
        <v>11.179576346334994</v>
      </c>
      <c r="CN31" s="1">
        <v>11.179576346334994</v>
      </c>
      <c r="CO31" s="1">
        <v>11.179576346335001</v>
      </c>
      <c r="CP31" s="1">
        <v>11.179576346335001</v>
      </c>
      <c r="CQ31" s="1">
        <v>11.179576346335001</v>
      </c>
      <c r="CR31" s="1">
        <v>11.179576346335001</v>
      </c>
      <c r="CS31" s="1">
        <v>11.179576346335001</v>
      </c>
      <c r="CT31" s="1">
        <v>11.179576346335001</v>
      </c>
      <c r="CU31" s="1">
        <v>11.179576346335001</v>
      </c>
      <c r="CV31" s="1">
        <v>11.179576346335001</v>
      </c>
      <c r="CW31" s="1">
        <v>11.179576346335001</v>
      </c>
      <c r="CX31" s="1">
        <v>11.179576346335001</v>
      </c>
      <c r="CY31" s="1">
        <v>11.179576346335001</v>
      </c>
      <c r="CZ31" s="1">
        <v>11.179576346335001</v>
      </c>
      <c r="DA31" s="1">
        <v>11.179576346335001</v>
      </c>
      <c r="DB31" s="1">
        <v>11.179576346335001</v>
      </c>
      <c r="DC31" s="1">
        <v>11.179576346335001</v>
      </c>
      <c r="DD31" s="1">
        <v>11.179576346335001</v>
      </c>
      <c r="DE31" s="1">
        <v>11.179576346335001</v>
      </c>
      <c r="DF31" s="1">
        <v>11.185809323273</v>
      </c>
      <c r="DG31" s="1">
        <v>11.185809323273</v>
      </c>
      <c r="DH31" s="1">
        <v>11.185809323273</v>
      </c>
      <c r="DI31" s="1">
        <v>11.185809323273</v>
      </c>
      <c r="DJ31" s="1">
        <v>11.185809323273</v>
      </c>
      <c r="DK31" s="1">
        <v>11.185809323273</v>
      </c>
      <c r="DL31" s="1">
        <v>11.185809323273</v>
      </c>
      <c r="DM31" s="1">
        <v>11.185809323273</v>
      </c>
      <c r="DN31" s="1">
        <v>11.185809323273</v>
      </c>
      <c r="DO31" s="1">
        <v>11.185809323273</v>
      </c>
      <c r="DP31" s="1">
        <v>11.185809323273</v>
      </c>
      <c r="DQ31" s="1">
        <v>11.185809323273</v>
      </c>
      <c r="DR31" s="1">
        <v>11.185809323273</v>
      </c>
      <c r="DS31" s="1">
        <v>11.185809323273</v>
      </c>
      <c r="DT31" s="1">
        <v>11.648565882038399</v>
      </c>
      <c r="DU31" s="1">
        <v>11.648565882038399</v>
      </c>
      <c r="DV31" s="1">
        <v>11.648565882038399</v>
      </c>
      <c r="DW31" s="1">
        <v>11.648565882038399</v>
      </c>
      <c r="DX31" s="1">
        <v>11.648565882038399</v>
      </c>
      <c r="DY31" s="1">
        <v>11.648565882038399</v>
      </c>
      <c r="DZ31" s="1">
        <v>11.648565882038399</v>
      </c>
      <c r="EA31" s="1">
        <v>11.648565882038399</v>
      </c>
      <c r="EB31" s="1">
        <v>11.648565882038399</v>
      </c>
      <c r="EC31" s="1">
        <v>11.648565882038399</v>
      </c>
      <c r="ED31" s="1">
        <v>11.648565882038399</v>
      </c>
      <c r="EE31" s="1">
        <v>11.648565882038399</v>
      </c>
      <c r="EF31" s="1">
        <v>11.648565882038399</v>
      </c>
      <c r="EG31" s="1">
        <v>11.648565882038399</v>
      </c>
      <c r="EH31" s="1">
        <v>11.648565882038399</v>
      </c>
      <c r="EI31" s="1">
        <v>11.648565882038399</v>
      </c>
      <c r="EJ31" s="1">
        <v>11.648565882038399</v>
      </c>
      <c r="EK31" s="1">
        <v>11.648565882038399</v>
      </c>
      <c r="EL31" s="1">
        <v>11.648565882038399</v>
      </c>
      <c r="EM31" s="1">
        <v>11.648565882038399</v>
      </c>
      <c r="EN31" s="1">
        <v>11.648565882038399</v>
      </c>
      <c r="EO31" s="1">
        <v>11.648565882038399</v>
      </c>
      <c r="EP31" s="1">
        <v>11.648565882038399</v>
      </c>
      <c r="EQ31" s="1">
        <v>11.648565882038399</v>
      </c>
      <c r="ER31" s="1">
        <v>11.7383851781002</v>
      </c>
      <c r="ES31" s="1">
        <v>11.738386329239599</v>
      </c>
      <c r="ET31" s="1">
        <v>11.738386329239599</v>
      </c>
      <c r="EU31" s="1">
        <v>11.738386329239599</v>
      </c>
      <c r="EV31" s="1">
        <v>11.738386329239599</v>
      </c>
      <c r="EW31" s="1">
        <v>11.738386329239599</v>
      </c>
      <c r="EX31" s="1">
        <v>11.738386329239599</v>
      </c>
      <c r="EY31" s="1">
        <v>11.738386329239599</v>
      </c>
      <c r="EZ31" s="1">
        <v>11.738386329239599</v>
      </c>
      <c r="FA31" s="1">
        <v>11.738386329239599</v>
      </c>
      <c r="FB31" s="1">
        <v>11.738386329239599</v>
      </c>
      <c r="FC31" s="1">
        <v>11.738386329239599</v>
      </c>
      <c r="FD31" s="1">
        <v>11.738386329239599</v>
      </c>
      <c r="FE31" s="1">
        <v>11.738386329239599</v>
      </c>
      <c r="FF31" s="1">
        <v>11.738386329239599</v>
      </c>
      <c r="FG31" s="1">
        <v>11.738386329239599</v>
      </c>
      <c r="FH31" s="1">
        <v>11.738386329239598</v>
      </c>
      <c r="FI31" s="1">
        <v>11.738386329239598</v>
      </c>
      <c r="FJ31" s="1">
        <v>11.738386329239598</v>
      </c>
      <c r="FK31" s="1">
        <v>11.738386329239598</v>
      </c>
      <c r="FL31" s="1">
        <v>11.738386329239598</v>
      </c>
      <c r="FM31" s="1">
        <v>11.738386329239598</v>
      </c>
      <c r="FN31" s="1">
        <v>11.578409191571188</v>
      </c>
      <c r="FO31" s="1">
        <v>11.578409191571188</v>
      </c>
      <c r="FP31" s="1">
        <v>11.578409191571188</v>
      </c>
      <c r="FQ31" s="1">
        <v>11.578409191571188</v>
      </c>
      <c r="FR31" s="1">
        <v>11.578409191571188</v>
      </c>
      <c r="FS31" s="1">
        <v>11.578409191571188</v>
      </c>
      <c r="FT31" s="1">
        <v>11.578409191571188</v>
      </c>
      <c r="FU31" s="1">
        <v>11.578409191571188</v>
      </c>
      <c r="FV31" s="1">
        <v>11.578409191571188</v>
      </c>
      <c r="FW31" s="1">
        <v>11.578409191562981</v>
      </c>
      <c r="FX31" s="1">
        <v>11.578409191580645</v>
      </c>
      <c r="FY31" s="1">
        <v>11.578409191262208</v>
      </c>
      <c r="FZ31" s="1">
        <v>11.578425901098958</v>
      </c>
      <c r="GA31" s="1">
        <v>11.578425901098958</v>
      </c>
      <c r="GB31" s="1">
        <v>11.578425901098958</v>
      </c>
      <c r="GC31" s="1">
        <v>11.578425901098958</v>
      </c>
      <c r="GD31" s="1">
        <v>11.578425901098958</v>
      </c>
      <c r="GE31" s="1">
        <v>11.578425901098958</v>
      </c>
      <c r="GF31" s="1">
        <v>11.578425901098958</v>
      </c>
      <c r="GG31" s="1">
        <v>11.578425901098957</v>
      </c>
      <c r="GH31" s="1">
        <v>11.578425901098957</v>
      </c>
      <c r="GI31" s="1">
        <v>11.578425901098957</v>
      </c>
    </row>
    <row r="32" spans="1:191" x14ac:dyDescent="0.25">
      <c r="A32" s="2">
        <v>27302</v>
      </c>
      <c r="B32" s="1" t="s">
        <v>190</v>
      </c>
      <c r="C32" s="1" t="s">
        <v>190</v>
      </c>
      <c r="D32" s="1" t="s">
        <v>190</v>
      </c>
      <c r="E32" s="1" t="s">
        <v>190</v>
      </c>
      <c r="F32" s="1" t="s">
        <v>190</v>
      </c>
      <c r="G32" s="1" t="s">
        <v>190</v>
      </c>
      <c r="H32" s="1" t="s">
        <v>190</v>
      </c>
      <c r="I32" s="1" t="s">
        <v>190</v>
      </c>
      <c r="J32" s="1" t="s">
        <v>190</v>
      </c>
      <c r="K32" s="1" t="s">
        <v>190</v>
      </c>
      <c r="L32" s="1" t="s">
        <v>190</v>
      </c>
      <c r="M32" s="1" t="s">
        <v>190</v>
      </c>
      <c r="N32" s="1" t="s">
        <v>190</v>
      </c>
      <c r="O32" s="1" t="s">
        <v>190</v>
      </c>
      <c r="P32" s="1" t="s">
        <v>190</v>
      </c>
      <c r="Q32" s="1" t="s">
        <v>190</v>
      </c>
      <c r="R32" s="1" t="s">
        <v>190</v>
      </c>
      <c r="S32" s="1" t="s">
        <v>190</v>
      </c>
      <c r="T32" s="1" t="s">
        <v>190</v>
      </c>
      <c r="U32" s="1" t="s">
        <v>190</v>
      </c>
      <c r="V32" s="1" t="s">
        <v>190</v>
      </c>
      <c r="W32" s="1" t="s">
        <v>190</v>
      </c>
      <c r="X32" s="1" t="s">
        <v>190</v>
      </c>
      <c r="Y32" s="1" t="s">
        <v>190</v>
      </c>
      <c r="Z32" s="1" t="s">
        <v>190</v>
      </c>
      <c r="AA32" s="1" t="s">
        <v>190</v>
      </c>
      <c r="AB32" s="1" t="s">
        <v>190</v>
      </c>
      <c r="AC32" s="1" t="s">
        <v>190</v>
      </c>
      <c r="AD32" s="1" t="s">
        <v>190</v>
      </c>
      <c r="AE32" s="1" t="s">
        <v>190</v>
      </c>
      <c r="AF32" s="1" t="s">
        <v>190</v>
      </c>
      <c r="AG32" s="1" t="s">
        <v>190</v>
      </c>
      <c r="AH32" s="1" t="s">
        <v>190</v>
      </c>
      <c r="AI32" s="1" t="s">
        <v>190</v>
      </c>
      <c r="AJ32" s="1" t="s">
        <v>190</v>
      </c>
      <c r="AK32" s="1" t="s">
        <v>190</v>
      </c>
      <c r="AL32" s="1" t="s">
        <v>190</v>
      </c>
      <c r="AM32" s="1" t="s">
        <v>190</v>
      </c>
      <c r="AN32" s="1" t="s">
        <v>190</v>
      </c>
      <c r="AO32" s="1" t="s">
        <v>190</v>
      </c>
      <c r="AP32" s="1" t="s">
        <v>190</v>
      </c>
      <c r="AQ32" s="1" t="s">
        <v>190</v>
      </c>
      <c r="AR32" s="1" t="s">
        <v>190</v>
      </c>
      <c r="AS32" s="1" t="s">
        <v>190</v>
      </c>
      <c r="AT32" s="1" t="s">
        <v>190</v>
      </c>
      <c r="AU32" s="1" t="s">
        <v>190</v>
      </c>
      <c r="AV32" s="1">
        <v>10.345734503324362</v>
      </c>
      <c r="AW32" s="1">
        <v>10.345734503324362</v>
      </c>
      <c r="AX32" s="1">
        <v>10.345734503324362</v>
      </c>
      <c r="AY32" s="1">
        <v>10.345734503324362</v>
      </c>
      <c r="AZ32" s="1">
        <v>10.345734503324362</v>
      </c>
      <c r="BA32" s="1">
        <v>10.345734503324362</v>
      </c>
      <c r="BB32" s="1">
        <v>10.345734503324362</v>
      </c>
      <c r="BC32" s="1">
        <v>10.345734503324362</v>
      </c>
      <c r="BD32" s="1">
        <v>10.345734503324362</v>
      </c>
      <c r="BE32" s="1">
        <v>10.345734503324362</v>
      </c>
      <c r="BF32" s="1">
        <v>10.345734503324362</v>
      </c>
      <c r="BG32" s="1">
        <v>10.345734503324362</v>
      </c>
      <c r="BH32" s="1">
        <v>10.345734503324362</v>
      </c>
      <c r="BI32" s="1">
        <v>10.345734503324362</v>
      </c>
      <c r="BJ32" s="1">
        <v>10.345734503324362</v>
      </c>
      <c r="BK32" s="1">
        <v>10.345734503324362</v>
      </c>
      <c r="BL32" s="1">
        <v>10.345734503324362</v>
      </c>
      <c r="BM32" s="1">
        <v>11.08417125888411</v>
      </c>
      <c r="BN32" s="1">
        <v>11.08417125888411</v>
      </c>
      <c r="BO32" s="1">
        <v>11.08417125888411</v>
      </c>
      <c r="BP32" s="1">
        <v>11.08417125888411</v>
      </c>
      <c r="BQ32" s="1">
        <v>11.08417125888411</v>
      </c>
      <c r="BR32" s="1">
        <v>11.08417125888411</v>
      </c>
      <c r="BS32" s="1">
        <v>11.08417125888411</v>
      </c>
      <c r="BT32" s="1">
        <v>11.08417125888411</v>
      </c>
      <c r="BU32" s="1">
        <v>11.08417125888411</v>
      </c>
      <c r="BV32" s="1">
        <v>11.08417125888411</v>
      </c>
      <c r="BW32" s="1">
        <v>11.08417125888411</v>
      </c>
      <c r="BX32" s="1">
        <v>11.08417125888411</v>
      </c>
      <c r="BY32" s="1">
        <v>11.08417125888411</v>
      </c>
      <c r="BZ32" s="1">
        <v>11.08417125888411</v>
      </c>
      <c r="CA32" s="1">
        <v>11.08417125888411</v>
      </c>
      <c r="CB32" s="1">
        <v>11.208517626825055</v>
      </c>
      <c r="CC32" s="1">
        <v>11.208517626825055</v>
      </c>
      <c r="CD32" s="1">
        <v>11.208517626825055</v>
      </c>
      <c r="CE32" s="1">
        <v>11.208517626825055</v>
      </c>
      <c r="CF32" s="1">
        <v>11.208517626825055</v>
      </c>
      <c r="CG32" s="1">
        <v>11.208517626825055</v>
      </c>
      <c r="CH32" s="1">
        <v>11.208517626825055</v>
      </c>
      <c r="CI32" s="1">
        <v>11.208517626825055</v>
      </c>
      <c r="CJ32" s="1">
        <v>11.208517626825055</v>
      </c>
      <c r="CK32" s="1">
        <v>11.208517626825055</v>
      </c>
      <c r="CL32" s="1">
        <v>11.208517626825055</v>
      </c>
      <c r="CM32" s="1">
        <v>11.208517626825055</v>
      </c>
      <c r="CN32" s="1">
        <v>11.208517626825055</v>
      </c>
      <c r="CO32" s="1">
        <v>11.208517626825101</v>
      </c>
      <c r="CP32" s="1">
        <v>11.208517626825101</v>
      </c>
      <c r="CQ32" s="1">
        <v>11.208517626825101</v>
      </c>
      <c r="CR32" s="1">
        <v>11.208517626825101</v>
      </c>
      <c r="CS32" s="1">
        <v>11.208517626825101</v>
      </c>
      <c r="CT32" s="1">
        <v>11.208517626825101</v>
      </c>
      <c r="CU32" s="1">
        <v>11.208517626825101</v>
      </c>
      <c r="CV32" s="1">
        <v>11.208517626825101</v>
      </c>
      <c r="CW32" s="1">
        <v>11.208517626825101</v>
      </c>
      <c r="CX32" s="1">
        <v>11.208517626825101</v>
      </c>
      <c r="CY32" s="1">
        <v>11.208517626825101</v>
      </c>
      <c r="CZ32" s="1">
        <v>11.208517626825101</v>
      </c>
      <c r="DA32" s="1">
        <v>11.208517626825101</v>
      </c>
      <c r="DB32" s="1">
        <v>11.208517626825101</v>
      </c>
      <c r="DC32" s="1">
        <v>11.208517626825101</v>
      </c>
      <c r="DD32" s="1">
        <v>11.208517626825101</v>
      </c>
      <c r="DE32" s="1">
        <v>11.208517626825101</v>
      </c>
      <c r="DF32" s="1">
        <v>11.213818374849</v>
      </c>
      <c r="DG32" s="1">
        <v>11.213818374849</v>
      </c>
      <c r="DH32" s="1">
        <v>11.213818374849</v>
      </c>
      <c r="DI32" s="1">
        <v>11.213818374849</v>
      </c>
      <c r="DJ32" s="1">
        <v>11.213818374849</v>
      </c>
      <c r="DK32" s="1">
        <v>11.213818374849</v>
      </c>
      <c r="DL32" s="1">
        <v>11.213818374849</v>
      </c>
      <c r="DM32" s="1">
        <v>11.213818374849</v>
      </c>
      <c r="DN32" s="1">
        <v>11.213818374849</v>
      </c>
      <c r="DO32" s="1">
        <v>11.213818374849</v>
      </c>
      <c r="DP32" s="1">
        <v>11.213818374849</v>
      </c>
      <c r="DQ32" s="1">
        <v>11.213818374849</v>
      </c>
      <c r="DR32" s="1">
        <v>11.213818374849</v>
      </c>
      <c r="DS32" s="1">
        <v>11.213818374849</v>
      </c>
      <c r="DT32" s="1">
        <v>11.670279579744999</v>
      </c>
      <c r="DU32" s="1">
        <v>11.670279579744999</v>
      </c>
      <c r="DV32" s="1">
        <v>11.670279579744999</v>
      </c>
      <c r="DW32" s="1">
        <v>11.670279579744999</v>
      </c>
      <c r="DX32" s="1">
        <v>11.670279579744999</v>
      </c>
      <c r="DY32" s="1">
        <v>11.670279579744999</v>
      </c>
      <c r="DZ32" s="1">
        <v>11.670279579744999</v>
      </c>
      <c r="EA32" s="1">
        <v>11.670279579744999</v>
      </c>
      <c r="EB32" s="1">
        <v>11.670279579744999</v>
      </c>
      <c r="EC32" s="1">
        <v>11.670279579744999</v>
      </c>
      <c r="ED32" s="1">
        <v>11.670279579744999</v>
      </c>
      <c r="EE32" s="1">
        <v>11.670279579744999</v>
      </c>
      <c r="EF32" s="1">
        <v>11.670279579744999</v>
      </c>
      <c r="EG32" s="1">
        <v>11.670279579744999</v>
      </c>
      <c r="EH32" s="1">
        <v>11.670279579744999</v>
      </c>
      <c r="EI32" s="1">
        <v>11.670279579744999</v>
      </c>
      <c r="EJ32" s="1">
        <v>11.670279579744999</v>
      </c>
      <c r="EK32" s="1">
        <v>11.670279579744999</v>
      </c>
      <c r="EL32" s="1">
        <v>11.670279579744999</v>
      </c>
      <c r="EM32" s="1">
        <v>11.670279579744999</v>
      </c>
      <c r="EN32" s="1">
        <v>11.670279579744999</v>
      </c>
      <c r="EO32" s="1">
        <v>11.670279579744999</v>
      </c>
      <c r="EP32" s="1">
        <v>11.670279579744999</v>
      </c>
      <c r="EQ32" s="1">
        <v>11.670279579744999</v>
      </c>
      <c r="ER32" s="1">
        <v>11.760105110656401</v>
      </c>
      <c r="ES32" s="1">
        <v>11.760105804112699</v>
      </c>
      <c r="ET32" s="1">
        <v>11.760105804112699</v>
      </c>
      <c r="EU32" s="1">
        <v>11.760105804112699</v>
      </c>
      <c r="EV32" s="1">
        <v>11.760105804112699</v>
      </c>
      <c r="EW32" s="1">
        <v>11.760105804112699</v>
      </c>
      <c r="EX32" s="1">
        <v>11.760105804112699</v>
      </c>
      <c r="EY32" s="1">
        <v>11.760105804112699</v>
      </c>
      <c r="EZ32" s="1">
        <v>11.760105804112699</v>
      </c>
      <c r="FA32" s="1">
        <v>11.760105804112699</v>
      </c>
      <c r="FB32" s="1">
        <v>11.760105804112699</v>
      </c>
      <c r="FC32" s="1">
        <v>11.760105804112699</v>
      </c>
      <c r="FD32" s="1">
        <v>11.760105804112699</v>
      </c>
      <c r="FE32" s="1">
        <v>11.760105804112699</v>
      </c>
      <c r="FF32" s="1">
        <v>11.760105804112699</v>
      </c>
      <c r="FG32" s="1">
        <v>11.760105804112699</v>
      </c>
      <c r="FH32" s="1">
        <v>11.760105804112657</v>
      </c>
      <c r="FI32" s="1">
        <v>11.760105804112657</v>
      </c>
      <c r="FJ32" s="1">
        <v>11.760105804112657</v>
      </c>
      <c r="FK32" s="1">
        <v>11.760105804112657</v>
      </c>
      <c r="FL32" s="1">
        <v>11.760105804112657</v>
      </c>
      <c r="FM32" s="1">
        <v>11.760105804112657</v>
      </c>
      <c r="FN32" s="1">
        <v>11.600128666444247</v>
      </c>
      <c r="FO32" s="1">
        <v>11.600128666444247</v>
      </c>
      <c r="FP32" s="1">
        <v>11.600128666444247</v>
      </c>
      <c r="FQ32" s="1">
        <v>11.600128666444247</v>
      </c>
      <c r="FR32" s="1">
        <v>11.600128666444247</v>
      </c>
      <c r="FS32" s="1">
        <v>11.600128666444247</v>
      </c>
      <c r="FT32" s="1">
        <v>11.600128666444247</v>
      </c>
      <c r="FU32" s="1">
        <v>11.600128666444247</v>
      </c>
      <c r="FV32" s="1">
        <v>11.600128666444247</v>
      </c>
      <c r="FW32" s="1">
        <v>11.600128666441117</v>
      </c>
      <c r="FX32" s="1">
        <v>11.600128666455147</v>
      </c>
      <c r="FY32" s="1">
        <v>11.600128666136113</v>
      </c>
      <c r="FZ32" s="1">
        <v>11.600145407318177</v>
      </c>
      <c r="GA32" s="1">
        <v>11.600145407318177</v>
      </c>
      <c r="GB32" s="1">
        <v>11.600145407318177</v>
      </c>
      <c r="GC32" s="1">
        <v>11.600145407318177</v>
      </c>
      <c r="GD32" s="1">
        <v>11.600145407318177</v>
      </c>
      <c r="GE32" s="1">
        <v>11.600145407318177</v>
      </c>
      <c r="GF32" s="1">
        <v>11.600145407318177</v>
      </c>
      <c r="GG32" s="1">
        <v>11.600145407318175</v>
      </c>
      <c r="GH32" s="1">
        <v>11.600145407318175</v>
      </c>
      <c r="GI32" s="1">
        <v>11.600145407318175</v>
      </c>
    </row>
    <row r="33" spans="1:191" x14ac:dyDescent="0.25">
      <c r="A33" s="2">
        <v>27394</v>
      </c>
      <c r="B33" s="1" t="s">
        <v>190</v>
      </c>
      <c r="C33" s="1" t="s">
        <v>190</v>
      </c>
      <c r="D33" s="1" t="s">
        <v>190</v>
      </c>
      <c r="E33" s="1" t="s">
        <v>190</v>
      </c>
      <c r="F33" s="1" t="s">
        <v>190</v>
      </c>
      <c r="G33" s="1" t="s">
        <v>190</v>
      </c>
      <c r="H33" s="1" t="s">
        <v>190</v>
      </c>
      <c r="I33" s="1" t="s">
        <v>190</v>
      </c>
      <c r="J33" s="1" t="s">
        <v>190</v>
      </c>
      <c r="K33" s="1" t="s">
        <v>190</v>
      </c>
      <c r="L33" s="1" t="s">
        <v>190</v>
      </c>
      <c r="M33" s="1" t="s">
        <v>190</v>
      </c>
      <c r="N33" s="1" t="s">
        <v>190</v>
      </c>
      <c r="O33" s="1" t="s">
        <v>190</v>
      </c>
      <c r="P33" s="1" t="s">
        <v>190</v>
      </c>
      <c r="Q33" s="1" t="s">
        <v>190</v>
      </c>
      <c r="R33" s="1" t="s">
        <v>190</v>
      </c>
      <c r="S33" s="1" t="s">
        <v>190</v>
      </c>
      <c r="T33" s="1" t="s">
        <v>190</v>
      </c>
      <c r="U33" s="1" t="s">
        <v>190</v>
      </c>
      <c r="V33" s="1" t="s">
        <v>190</v>
      </c>
      <c r="W33" s="1" t="s">
        <v>190</v>
      </c>
      <c r="X33" s="1" t="s">
        <v>190</v>
      </c>
      <c r="Y33" s="1" t="s">
        <v>190</v>
      </c>
      <c r="Z33" s="1" t="s">
        <v>190</v>
      </c>
      <c r="AA33" s="1" t="s">
        <v>190</v>
      </c>
      <c r="AB33" s="1" t="s">
        <v>190</v>
      </c>
      <c r="AC33" s="1" t="s">
        <v>190</v>
      </c>
      <c r="AD33" s="1" t="s">
        <v>190</v>
      </c>
      <c r="AE33" s="1" t="s">
        <v>190</v>
      </c>
      <c r="AF33" s="1" t="s">
        <v>190</v>
      </c>
      <c r="AG33" s="1" t="s">
        <v>190</v>
      </c>
      <c r="AH33" s="1" t="s">
        <v>190</v>
      </c>
      <c r="AI33" s="1" t="s">
        <v>190</v>
      </c>
      <c r="AJ33" s="1" t="s">
        <v>190</v>
      </c>
      <c r="AK33" s="1" t="s">
        <v>190</v>
      </c>
      <c r="AL33" s="1" t="s">
        <v>190</v>
      </c>
      <c r="AM33" s="1" t="s">
        <v>190</v>
      </c>
      <c r="AN33" s="1" t="s">
        <v>190</v>
      </c>
      <c r="AO33" s="1" t="s">
        <v>190</v>
      </c>
      <c r="AP33" s="1" t="s">
        <v>190</v>
      </c>
      <c r="AQ33" s="1" t="s">
        <v>190</v>
      </c>
      <c r="AR33" s="1" t="s">
        <v>190</v>
      </c>
      <c r="AS33" s="1" t="s">
        <v>190</v>
      </c>
      <c r="AT33" s="1" t="s">
        <v>190</v>
      </c>
      <c r="AU33" s="1" t="s">
        <v>190</v>
      </c>
      <c r="AV33" s="1">
        <v>10.340580626505446</v>
      </c>
      <c r="AW33" s="1">
        <v>10.340580626505446</v>
      </c>
      <c r="AX33" s="1">
        <v>10.340580626505446</v>
      </c>
      <c r="AY33" s="1">
        <v>10.340580626505446</v>
      </c>
      <c r="AZ33" s="1">
        <v>10.340580626505446</v>
      </c>
      <c r="BA33" s="1">
        <v>10.340580626505446</v>
      </c>
      <c r="BB33" s="1">
        <v>10.340580626505446</v>
      </c>
      <c r="BC33" s="1">
        <v>10.340580626505446</v>
      </c>
      <c r="BD33" s="1">
        <v>10.340580626505446</v>
      </c>
      <c r="BE33" s="1">
        <v>10.340580626505446</v>
      </c>
      <c r="BF33" s="1">
        <v>10.340580626505446</v>
      </c>
      <c r="BG33" s="1">
        <v>10.340580626505446</v>
      </c>
      <c r="BH33" s="1">
        <v>10.340580626505446</v>
      </c>
      <c r="BI33" s="1">
        <v>10.340580626505446</v>
      </c>
      <c r="BJ33" s="1">
        <v>10.340580626505446</v>
      </c>
      <c r="BK33" s="1">
        <v>10.340580626505446</v>
      </c>
      <c r="BL33" s="1">
        <v>10.340580626505446</v>
      </c>
      <c r="BM33" s="1">
        <v>11.06957155631925</v>
      </c>
      <c r="BN33" s="1">
        <v>11.06957155631925</v>
      </c>
      <c r="BO33" s="1">
        <v>11.06957155631925</v>
      </c>
      <c r="BP33" s="1">
        <v>11.06957155631925</v>
      </c>
      <c r="BQ33" s="1">
        <v>11.06957155631925</v>
      </c>
      <c r="BR33" s="1">
        <v>11.06957155631925</v>
      </c>
      <c r="BS33" s="1">
        <v>11.06957155631925</v>
      </c>
      <c r="BT33" s="1">
        <v>11.06957155631925</v>
      </c>
      <c r="BU33" s="1">
        <v>11.06957155631925</v>
      </c>
      <c r="BV33" s="1">
        <v>11.06957155631925</v>
      </c>
      <c r="BW33" s="1">
        <v>11.06957155631925</v>
      </c>
      <c r="BX33" s="1">
        <v>11.06957155631925</v>
      </c>
      <c r="BY33" s="1">
        <v>11.06957155631925</v>
      </c>
      <c r="BZ33" s="1">
        <v>11.06957155631925</v>
      </c>
      <c r="CA33" s="1">
        <v>11.06957155631925</v>
      </c>
      <c r="CB33" s="1">
        <v>11.193876556768947</v>
      </c>
      <c r="CC33" s="1">
        <v>11.193876556768947</v>
      </c>
      <c r="CD33" s="1">
        <v>11.193876556768947</v>
      </c>
      <c r="CE33" s="1">
        <v>11.193876556768947</v>
      </c>
      <c r="CF33" s="1">
        <v>11.193876556768947</v>
      </c>
      <c r="CG33" s="1">
        <v>11.193876556768947</v>
      </c>
      <c r="CH33" s="1">
        <v>11.193876556768947</v>
      </c>
      <c r="CI33" s="1">
        <v>11.193876556768947</v>
      </c>
      <c r="CJ33" s="1">
        <v>11.193876556768947</v>
      </c>
      <c r="CK33" s="1">
        <v>11.193876556768947</v>
      </c>
      <c r="CL33" s="1">
        <v>11.193876556768947</v>
      </c>
      <c r="CM33" s="1">
        <v>11.193876556768947</v>
      </c>
      <c r="CN33" s="1">
        <v>11.193876556768947</v>
      </c>
      <c r="CO33" s="1">
        <v>11.193876556768901</v>
      </c>
      <c r="CP33" s="1">
        <v>11.193876556768901</v>
      </c>
      <c r="CQ33" s="1">
        <v>11.193876556768901</v>
      </c>
      <c r="CR33" s="1">
        <v>11.193876556768901</v>
      </c>
      <c r="CS33" s="1">
        <v>11.193876556768901</v>
      </c>
      <c r="CT33" s="1">
        <v>11.193876556768901</v>
      </c>
      <c r="CU33" s="1">
        <v>11.193876556768901</v>
      </c>
      <c r="CV33" s="1">
        <v>11.193876556768901</v>
      </c>
      <c r="CW33" s="1">
        <v>11.193876556768901</v>
      </c>
      <c r="CX33" s="1">
        <v>11.193876556768901</v>
      </c>
      <c r="CY33" s="1">
        <v>11.193876556768901</v>
      </c>
      <c r="CZ33" s="1">
        <v>11.193876556768901</v>
      </c>
      <c r="DA33" s="1">
        <v>11.193876556768901</v>
      </c>
      <c r="DB33" s="1">
        <v>11.193876556768901</v>
      </c>
      <c r="DC33" s="1">
        <v>11.193876556768901</v>
      </c>
      <c r="DD33" s="1">
        <v>11.193876556768901</v>
      </c>
      <c r="DE33" s="1">
        <v>11.193876556768901</v>
      </c>
      <c r="DF33" s="1">
        <v>11.199036300349301</v>
      </c>
      <c r="DG33" s="1">
        <v>11.199036300349301</v>
      </c>
      <c r="DH33" s="1">
        <v>11.199036300349301</v>
      </c>
      <c r="DI33" s="1">
        <v>11.199036300349301</v>
      </c>
      <c r="DJ33" s="1">
        <v>11.199036300349301</v>
      </c>
      <c r="DK33" s="1">
        <v>11.199036300349301</v>
      </c>
      <c r="DL33" s="1">
        <v>11.199036300349301</v>
      </c>
      <c r="DM33" s="1">
        <v>11.199036300349301</v>
      </c>
      <c r="DN33" s="1">
        <v>11.199036300349301</v>
      </c>
      <c r="DO33" s="1">
        <v>11.199036300349301</v>
      </c>
      <c r="DP33" s="1">
        <v>11.199036300349301</v>
      </c>
      <c r="DQ33" s="1">
        <v>11.199036300349301</v>
      </c>
      <c r="DR33" s="1">
        <v>11.199036300349301</v>
      </c>
      <c r="DS33" s="1">
        <v>11.199036300349301</v>
      </c>
      <c r="DT33" s="1">
        <v>11.6593607431998</v>
      </c>
      <c r="DU33" s="1">
        <v>11.6593607431998</v>
      </c>
      <c r="DV33" s="1">
        <v>11.6593607431998</v>
      </c>
      <c r="DW33" s="1">
        <v>11.6593607431998</v>
      </c>
      <c r="DX33" s="1">
        <v>11.6593607431998</v>
      </c>
      <c r="DY33" s="1">
        <v>11.6593607431998</v>
      </c>
      <c r="DZ33" s="1">
        <v>11.6593607431998</v>
      </c>
      <c r="EA33" s="1">
        <v>11.6593607431998</v>
      </c>
      <c r="EB33" s="1">
        <v>11.6593607431998</v>
      </c>
      <c r="EC33" s="1">
        <v>11.6593607431998</v>
      </c>
      <c r="ED33" s="1">
        <v>11.6593607431998</v>
      </c>
      <c r="EE33" s="1">
        <v>11.6593607431998</v>
      </c>
      <c r="EF33" s="1">
        <v>11.6593607431998</v>
      </c>
      <c r="EG33" s="1">
        <v>11.6593607431998</v>
      </c>
      <c r="EH33" s="1">
        <v>11.6593607431998</v>
      </c>
      <c r="EI33" s="1">
        <v>11.6593607431998</v>
      </c>
      <c r="EJ33" s="1">
        <v>11.6593607431998</v>
      </c>
      <c r="EK33" s="1">
        <v>11.6593607431998</v>
      </c>
      <c r="EL33" s="1">
        <v>11.6593607431998</v>
      </c>
      <c r="EM33" s="1">
        <v>11.6593607431998</v>
      </c>
      <c r="EN33" s="1">
        <v>11.6593607431998</v>
      </c>
      <c r="EO33" s="1">
        <v>11.6593607431998</v>
      </c>
      <c r="EP33" s="1">
        <v>11.6593607431998</v>
      </c>
      <c r="EQ33" s="1">
        <v>11.6593607431998</v>
      </c>
      <c r="ER33" s="1">
        <v>11.749174095641701</v>
      </c>
      <c r="ES33" s="1">
        <v>11.7491747596229</v>
      </c>
      <c r="ET33" s="1">
        <v>11.7491747596229</v>
      </c>
      <c r="EU33" s="1">
        <v>11.7491747596229</v>
      </c>
      <c r="EV33" s="1">
        <v>11.7491747596229</v>
      </c>
      <c r="EW33" s="1">
        <v>11.7491747596229</v>
      </c>
      <c r="EX33" s="1">
        <v>11.7491747596229</v>
      </c>
      <c r="EY33" s="1">
        <v>11.7491747596229</v>
      </c>
      <c r="EZ33" s="1">
        <v>11.7491747596229</v>
      </c>
      <c r="FA33" s="1">
        <v>11.7491747596229</v>
      </c>
      <c r="FB33" s="1">
        <v>11.7491747596229</v>
      </c>
      <c r="FC33" s="1">
        <v>11.7491747596229</v>
      </c>
      <c r="FD33" s="1">
        <v>11.7491747596229</v>
      </c>
      <c r="FE33" s="1">
        <v>11.7491747596229</v>
      </c>
      <c r="FF33" s="1">
        <v>11.7491747596229</v>
      </c>
      <c r="FG33" s="1">
        <v>11.7491747596229</v>
      </c>
      <c r="FH33" s="1">
        <v>11.749174759622889</v>
      </c>
      <c r="FI33" s="1">
        <v>11.749174759622889</v>
      </c>
      <c r="FJ33" s="1">
        <v>11.749174759622889</v>
      </c>
      <c r="FK33" s="1">
        <v>11.749174759622889</v>
      </c>
      <c r="FL33" s="1">
        <v>11.749174759622889</v>
      </c>
      <c r="FM33" s="1">
        <v>11.749174759622889</v>
      </c>
      <c r="FN33" s="1">
        <v>11.589197621954479</v>
      </c>
      <c r="FO33" s="1">
        <v>11.589197621954479</v>
      </c>
      <c r="FP33" s="1">
        <v>11.589197621954479</v>
      </c>
      <c r="FQ33" s="1">
        <v>11.589197621954479</v>
      </c>
      <c r="FR33" s="1">
        <v>11.589197621954479</v>
      </c>
      <c r="FS33" s="1">
        <v>11.589197621954479</v>
      </c>
      <c r="FT33" s="1">
        <v>11.589197621954479</v>
      </c>
      <c r="FU33" s="1">
        <v>11.589197621954479</v>
      </c>
      <c r="FV33" s="1">
        <v>11.589197621954479</v>
      </c>
      <c r="FW33" s="1">
        <v>11.589197621967788</v>
      </c>
      <c r="FX33" s="1">
        <v>11.589197621964777</v>
      </c>
      <c r="FY33" s="1">
        <v>11.589197621646044</v>
      </c>
      <c r="FZ33" s="1">
        <v>11.58921434705254</v>
      </c>
      <c r="GA33" s="1">
        <v>11.58921434705254</v>
      </c>
      <c r="GB33" s="1">
        <v>11.58921434705254</v>
      </c>
      <c r="GC33" s="1">
        <v>11.58921434705254</v>
      </c>
      <c r="GD33" s="1">
        <v>11.58921434705254</v>
      </c>
      <c r="GE33" s="1">
        <v>11.58921434705254</v>
      </c>
      <c r="GF33" s="1">
        <v>11.58921434705254</v>
      </c>
      <c r="GG33" s="1">
        <v>11.589214347052538</v>
      </c>
      <c r="GH33" s="1">
        <v>11.589214347052538</v>
      </c>
      <c r="GI33" s="1">
        <v>11.589214347052538</v>
      </c>
    </row>
    <row r="34" spans="1:191" x14ac:dyDescent="0.25">
      <c r="A34" s="2">
        <v>27484</v>
      </c>
      <c r="B34" s="1" t="s">
        <v>190</v>
      </c>
      <c r="C34" s="1" t="s">
        <v>190</v>
      </c>
      <c r="D34" s="1" t="s">
        <v>190</v>
      </c>
      <c r="E34" s="1" t="s">
        <v>190</v>
      </c>
      <c r="F34" s="1" t="s">
        <v>190</v>
      </c>
      <c r="G34" s="1" t="s">
        <v>190</v>
      </c>
      <c r="H34" s="1" t="s">
        <v>190</v>
      </c>
      <c r="I34" s="1" t="s">
        <v>190</v>
      </c>
      <c r="J34" s="1" t="s">
        <v>190</v>
      </c>
      <c r="K34" s="1" t="s">
        <v>190</v>
      </c>
      <c r="L34" s="1" t="s">
        <v>190</v>
      </c>
      <c r="M34" s="1" t="s">
        <v>190</v>
      </c>
      <c r="N34" s="1" t="s">
        <v>190</v>
      </c>
      <c r="O34" s="1" t="s">
        <v>190</v>
      </c>
      <c r="P34" s="1" t="s">
        <v>190</v>
      </c>
      <c r="Q34" s="1" t="s">
        <v>190</v>
      </c>
      <c r="R34" s="1" t="s">
        <v>190</v>
      </c>
      <c r="S34" s="1" t="s">
        <v>190</v>
      </c>
      <c r="T34" s="1" t="s">
        <v>190</v>
      </c>
      <c r="U34" s="1" t="s">
        <v>190</v>
      </c>
      <c r="V34" s="1" t="s">
        <v>190</v>
      </c>
      <c r="W34" s="1" t="s">
        <v>190</v>
      </c>
      <c r="X34" s="1" t="s">
        <v>190</v>
      </c>
      <c r="Y34" s="1" t="s">
        <v>190</v>
      </c>
      <c r="Z34" s="1" t="s">
        <v>190</v>
      </c>
      <c r="AA34" s="1" t="s">
        <v>190</v>
      </c>
      <c r="AB34" s="1" t="s">
        <v>190</v>
      </c>
      <c r="AC34" s="1" t="s">
        <v>190</v>
      </c>
      <c r="AD34" s="1" t="s">
        <v>190</v>
      </c>
      <c r="AE34" s="1" t="s">
        <v>190</v>
      </c>
      <c r="AF34" s="1" t="s">
        <v>190</v>
      </c>
      <c r="AG34" s="1" t="s">
        <v>190</v>
      </c>
      <c r="AH34" s="1" t="s">
        <v>190</v>
      </c>
      <c r="AI34" s="1" t="s">
        <v>190</v>
      </c>
      <c r="AJ34" s="1" t="s">
        <v>190</v>
      </c>
      <c r="AK34" s="1" t="s">
        <v>190</v>
      </c>
      <c r="AL34" s="1" t="s">
        <v>190</v>
      </c>
      <c r="AM34" s="1" t="s">
        <v>190</v>
      </c>
      <c r="AN34" s="1" t="s">
        <v>190</v>
      </c>
      <c r="AO34" s="1" t="s">
        <v>190</v>
      </c>
      <c r="AP34" s="1" t="s">
        <v>190</v>
      </c>
      <c r="AQ34" s="1" t="s">
        <v>190</v>
      </c>
      <c r="AR34" s="1" t="s">
        <v>190</v>
      </c>
      <c r="AS34" s="1" t="s">
        <v>190</v>
      </c>
      <c r="AT34" s="1" t="s">
        <v>190</v>
      </c>
      <c r="AU34" s="1" t="s">
        <v>190</v>
      </c>
      <c r="AV34" s="1">
        <v>10.297958908093234</v>
      </c>
      <c r="AW34" s="1">
        <v>10.297958908093234</v>
      </c>
      <c r="AX34" s="1">
        <v>10.297958908093234</v>
      </c>
      <c r="AY34" s="1">
        <v>10.297958908093234</v>
      </c>
      <c r="AZ34" s="1">
        <v>10.297958908093234</v>
      </c>
      <c r="BA34" s="1">
        <v>10.297958908093234</v>
      </c>
      <c r="BB34" s="1">
        <v>10.297958908093234</v>
      </c>
      <c r="BC34" s="1">
        <v>10.297958908093234</v>
      </c>
      <c r="BD34" s="1">
        <v>10.297958908093234</v>
      </c>
      <c r="BE34" s="1">
        <v>10.297958908093234</v>
      </c>
      <c r="BF34" s="1">
        <v>10.297958908093234</v>
      </c>
      <c r="BG34" s="1">
        <v>10.297958908093234</v>
      </c>
      <c r="BH34" s="1">
        <v>10.297958908093234</v>
      </c>
      <c r="BI34" s="1">
        <v>10.297958908093234</v>
      </c>
      <c r="BJ34" s="1">
        <v>10.297958908093234</v>
      </c>
      <c r="BK34" s="1">
        <v>10.297958908093234</v>
      </c>
      <c r="BL34" s="1">
        <v>10.297958908093234</v>
      </c>
      <c r="BM34" s="1">
        <v>11.030752083777401</v>
      </c>
      <c r="BN34" s="1">
        <v>11.030752083777401</v>
      </c>
      <c r="BO34" s="1">
        <v>11.030752083777401</v>
      </c>
      <c r="BP34" s="1">
        <v>11.030752083777401</v>
      </c>
      <c r="BQ34" s="1">
        <v>11.030752083777401</v>
      </c>
      <c r="BR34" s="1">
        <v>11.030752083777401</v>
      </c>
      <c r="BS34" s="1">
        <v>11.030752083777401</v>
      </c>
      <c r="BT34" s="1">
        <v>11.030752083777401</v>
      </c>
      <c r="BU34" s="1">
        <v>11.030752083777401</v>
      </c>
      <c r="BV34" s="1">
        <v>11.030752083777401</v>
      </c>
      <c r="BW34" s="1">
        <v>11.030752083777401</v>
      </c>
      <c r="BX34" s="1">
        <v>11.030752083777401</v>
      </c>
      <c r="BY34" s="1">
        <v>11.030752083777401</v>
      </c>
      <c r="BZ34" s="1">
        <v>11.030752083777401</v>
      </c>
      <c r="CA34" s="1">
        <v>11.030752083777401</v>
      </c>
      <c r="CB34" s="1">
        <v>11.155049800454977</v>
      </c>
      <c r="CC34" s="1">
        <v>11.155049800454977</v>
      </c>
      <c r="CD34" s="1">
        <v>11.155049800454977</v>
      </c>
      <c r="CE34" s="1">
        <v>11.155049800454977</v>
      </c>
      <c r="CF34" s="1">
        <v>11.155049800454977</v>
      </c>
      <c r="CG34" s="1">
        <v>11.155049800454977</v>
      </c>
      <c r="CH34" s="1">
        <v>11.155049800454977</v>
      </c>
      <c r="CI34" s="1">
        <v>11.155049800454977</v>
      </c>
      <c r="CJ34" s="1">
        <v>11.155049800454977</v>
      </c>
      <c r="CK34" s="1">
        <v>11.155049800454977</v>
      </c>
      <c r="CL34" s="1">
        <v>11.155049800454977</v>
      </c>
      <c r="CM34" s="1">
        <v>11.155049800454977</v>
      </c>
      <c r="CN34" s="1">
        <v>11.155049800454977</v>
      </c>
      <c r="CO34" s="1">
        <v>11.155049800455</v>
      </c>
      <c r="CP34" s="1">
        <v>11.155049800455</v>
      </c>
      <c r="CQ34" s="1">
        <v>11.155049800455</v>
      </c>
      <c r="CR34" s="1">
        <v>11.155049800455</v>
      </c>
      <c r="CS34" s="1">
        <v>11.155049800455</v>
      </c>
      <c r="CT34" s="1">
        <v>11.155049800455</v>
      </c>
      <c r="CU34" s="1">
        <v>11.155049800455</v>
      </c>
      <c r="CV34" s="1">
        <v>11.155049800455</v>
      </c>
      <c r="CW34" s="1">
        <v>11.155049800455</v>
      </c>
      <c r="CX34" s="1">
        <v>11.155049800455</v>
      </c>
      <c r="CY34" s="1">
        <v>11.155049800455</v>
      </c>
      <c r="CZ34" s="1">
        <v>11.155049800455</v>
      </c>
      <c r="DA34" s="1">
        <v>11.155049800455</v>
      </c>
      <c r="DB34" s="1">
        <v>11.155049800455</v>
      </c>
      <c r="DC34" s="1">
        <v>11.155049800455</v>
      </c>
      <c r="DD34" s="1">
        <v>11.155049800455</v>
      </c>
      <c r="DE34" s="1">
        <v>11.155049800455</v>
      </c>
      <c r="DF34" s="1">
        <v>11.1806364663952</v>
      </c>
      <c r="DG34" s="1">
        <v>11.1806364663952</v>
      </c>
      <c r="DH34" s="1">
        <v>11.1806364663952</v>
      </c>
      <c r="DI34" s="1">
        <v>11.1806364663952</v>
      </c>
      <c r="DJ34" s="1">
        <v>11.1806364663952</v>
      </c>
      <c r="DK34" s="1">
        <v>11.1806364663952</v>
      </c>
      <c r="DL34" s="1">
        <v>11.1806364663952</v>
      </c>
      <c r="DM34" s="1">
        <v>11.1806364663952</v>
      </c>
      <c r="DN34" s="1">
        <v>11.1806364663952</v>
      </c>
      <c r="DO34" s="1">
        <v>11.1806364663952</v>
      </c>
      <c r="DP34" s="1">
        <v>11.1806364663952</v>
      </c>
      <c r="DQ34" s="1">
        <v>11.1806364663952</v>
      </c>
      <c r="DR34" s="1">
        <v>11.1806364663952</v>
      </c>
      <c r="DS34" s="1">
        <v>11.1806364663952</v>
      </c>
      <c r="DT34" s="1">
        <v>11.6393907010094</v>
      </c>
      <c r="DU34" s="1">
        <v>11.6393907010094</v>
      </c>
      <c r="DV34" s="1">
        <v>11.6393907010094</v>
      </c>
      <c r="DW34" s="1">
        <v>11.6393907010094</v>
      </c>
      <c r="DX34" s="1">
        <v>11.6393907010094</v>
      </c>
      <c r="DY34" s="1">
        <v>11.6393907010094</v>
      </c>
      <c r="DZ34" s="1">
        <v>11.6393907010094</v>
      </c>
      <c r="EA34" s="1">
        <v>11.6393907010094</v>
      </c>
      <c r="EB34" s="1">
        <v>11.6393907010094</v>
      </c>
      <c r="EC34" s="1">
        <v>11.6393907010094</v>
      </c>
      <c r="ED34" s="1">
        <v>11.6393907010094</v>
      </c>
      <c r="EE34" s="1">
        <v>11.6393907010094</v>
      </c>
      <c r="EF34" s="1">
        <v>11.6393907010094</v>
      </c>
      <c r="EG34" s="1">
        <v>11.6393907010094</v>
      </c>
      <c r="EH34" s="1">
        <v>11.6393907010094</v>
      </c>
      <c r="EI34" s="1">
        <v>11.6393907010094</v>
      </c>
      <c r="EJ34" s="1">
        <v>11.6393907010094</v>
      </c>
      <c r="EK34" s="1">
        <v>11.6393907010094</v>
      </c>
      <c r="EL34" s="1">
        <v>11.6393907010094</v>
      </c>
      <c r="EM34" s="1">
        <v>11.6393907010094</v>
      </c>
      <c r="EN34" s="1">
        <v>11.6393907010094</v>
      </c>
      <c r="EO34" s="1">
        <v>11.6393907010094</v>
      </c>
      <c r="EP34" s="1">
        <v>11.6393907010094</v>
      </c>
      <c r="EQ34" s="1">
        <v>11.6393907010094</v>
      </c>
      <c r="ER34" s="1">
        <v>11.729205109130501</v>
      </c>
      <c r="ES34" s="1">
        <v>11.729205516263001</v>
      </c>
      <c r="ET34" s="1">
        <v>11.729205516263001</v>
      </c>
      <c r="EU34" s="1">
        <v>11.729205516263001</v>
      </c>
      <c r="EV34" s="1">
        <v>11.729205516263001</v>
      </c>
      <c r="EW34" s="1">
        <v>11.729205516263001</v>
      </c>
      <c r="EX34" s="1">
        <v>11.729205516263001</v>
      </c>
      <c r="EY34" s="1">
        <v>11.729205516263001</v>
      </c>
      <c r="EZ34" s="1">
        <v>11.729205516263001</v>
      </c>
      <c r="FA34" s="1">
        <v>11.729205516263001</v>
      </c>
      <c r="FB34" s="1">
        <v>11.729205516263001</v>
      </c>
      <c r="FC34" s="1">
        <v>11.729205516263001</v>
      </c>
      <c r="FD34" s="1">
        <v>11.729205516263001</v>
      </c>
      <c r="FE34" s="1">
        <v>11.729205516263001</v>
      </c>
      <c r="FF34" s="1">
        <v>11.729205516263001</v>
      </c>
      <c r="FG34" s="1">
        <v>11.729205516263001</v>
      </c>
      <c r="FH34" s="1">
        <v>11.729205516263036</v>
      </c>
      <c r="FI34" s="1">
        <v>11.729205516263036</v>
      </c>
      <c r="FJ34" s="1">
        <v>11.729205516263036</v>
      </c>
      <c r="FK34" s="1">
        <v>11.729205516263036</v>
      </c>
      <c r="FL34" s="1">
        <v>11.729205516263036</v>
      </c>
      <c r="FM34" s="1">
        <v>11.729205516263036</v>
      </c>
      <c r="FN34" s="1">
        <v>11.569228378594625</v>
      </c>
      <c r="FO34" s="1">
        <v>11.569228378594625</v>
      </c>
      <c r="FP34" s="1">
        <v>11.569228378594625</v>
      </c>
      <c r="FQ34" s="1">
        <v>11.569228378594625</v>
      </c>
      <c r="FR34" s="1">
        <v>11.569228378594625</v>
      </c>
      <c r="FS34" s="1">
        <v>11.569228378594625</v>
      </c>
      <c r="FT34" s="1">
        <v>11.569228378594625</v>
      </c>
      <c r="FU34" s="1">
        <v>11.569228378594625</v>
      </c>
      <c r="FV34" s="1">
        <v>11.569228378594625</v>
      </c>
      <c r="FW34" s="1">
        <v>11.569228378615016</v>
      </c>
      <c r="FX34" s="1">
        <v>11.569228378612145</v>
      </c>
      <c r="FY34" s="1">
        <v>11.56922837829396</v>
      </c>
      <c r="FZ34" s="1">
        <v>11.569245074881058</v>
      </c>
      <c r="GA34" s="1">
        <v>11.569245074881058</v>
      </c>
      <c r="GB34" s="1">
        <v>11.569245074881058</v>
      </c>
      <c r="GC34" s="1">
        <v>11.569245074881058</v>
      </c>
      <c r="GD34" s="1">
        <v>11.569245074881058</v>
      </c>
      <c r="GE34" s="1">
        <v>11.569245074881058</v>
      </c>
      <c r="GF34" s="1">
        <v>11.569245074881056</v>
      </c>
      <c r="GG34" s="1">
        <v>11.569245074881056</v>
      </c>
      <c r="GH34" s="1">
        <v>11.569245074881056</v>
      </c>
      <c r="GI34" s="1">
        <v>11.569245074881056</v>
      </c>
    </row>
    <row r="35" spans="1:191" x14ac:dyDescent="0.25">
      <c r="A35" s="2">
        <v>27575</v>
      </c>
      <c r="B35" s="1" t="s">
        <v>190</v>
      </c>
      <c r="C35" s="1" t="s">
        <v>190</v>
      </c>
      <c r="D35" s="1" t="s">
        <v>190</v>
      </c>
      <c r="E35" s="1" t="s">
        <v>190</v>
      </c>
      <c r="F35" s="1" t="s">
        <v>190</v>
      </c>
      <c r="G35" s="1" t="s">
        <v>190</v>
      </c>
      <c r="H35" s="1" t="s">
        <v>190</v>
      </c>
      <c r="I35" s="1" t="s">
        <v>190</v>
      </c>
      <c r="J35" s="1" t="s">
        <v>190</v>
      </c>
      <c r="K35" s="1" t="s">
        <v>190</v>
      </c>
      <c r="L35" s="1" t="s">
        <v>190</v>
      </c>
      <c r="M35" s="1" t="s">
        <v>190</v>
      </c>
      <c r="N35" s="1" t="s">
        <v>190</v>
      </c>
      <c r="O35" s="1" t="s">
        <v>190</v>
      </c>
      <c r="P35" s="1" t="s">
        <v>190</v>
      </c>
      <c r="Q35" s="1" t="s">
        <v>190</v>
      </c>
      <c r="R35" s="1" t="s">
        <v>190</v>
      </c>
      <c r="S35" s="1" t="s">
        <v>190</v>
      </c>
      <c r="T35" s="1" t="s">
        <v>190</v>
      </c>
      <c r="U35" s="1" t="s">
        <v>190</v>
      </c>
      <c r="V35" s="1" t="s">
        <v>190</v>
      </c>
      <c r="W35" s="1" t="s">
        <v>190</v>
      </c>
      <c r="X35" s="1" t="s">
        <v>190</v>
      </c>
      <c r="Y35" s="1" t="s">
        <v>190</v>
      </c>
      <c r="Z35" s="1" t="s">
        <v>190</v>
      </c>
      <c r="AA35" s="1" t="s">
        <v>190</v>
      </c>
      <c r="AB35" s="1" t="s">
        <v>190</v>
      </c>
      <c r="AC35" s="1" t="s">
        <v>190</v>
      </c>
      <c r="AD35" s="1" t="s">
        <v>190</v>
      </c>
      <c r="AE35" s="1" t="s">
        <v>190</v>
      </c>
      <c r="AF35" s="1" t="s">
        <v>190</v>
      </c>
      <c r="AG35" s="1" t="s">
        <v>190</v>
      </c>
      <c r="AH35" s="1" t="s">
        <v>190</v>
      </c>
      <c r="AI35" s="1" t="s">
        <v>190</v>
      </c>
      <c r="AJ35" s="1" t="s">
        <v>190</v>
      </c>
      <c r="AK35" s="1" t="s">
        <v>190</v>
      </c>
      <c r="AL35" s="1" t="s">
        <v>190</v>
      </c>
      <c r="AM35" s="1" t="s">
        <v>190</v>
      </c>
      <c r="AN35" s="1" t="s">
        <v>190</v>
      </c>
      <c r="AO35" s="1" t="s">
        <v>190</v>
      </c>
      <c r="AP35" s="1" t="s">
        <v>190</v>
      </c>
      <c r="AQ35" s="1" t="s">
        <v>190</v>
      </c>
      <c r="AR35" s="1" t="s">
        <v>190</v>
      </c>
      <c r="AS35" s="1" t="s">
        <v>190</v>
      </c>
      <c r="AT35" s="1" t="s">
        <v>190</v>
      </c>
      <c r="AU35" s="1" t="s">
        <v>190</v>
      </c>
      <c r="AV35" s="1">
        <v>10.284659900410475</v>
      </c>
      <c r="AW35" s="1">
        <v>10.284659900410475</v>
      </c>
      <c r="AX35" s="1">
        <v>10.284659900410475</v>
      </c>
      <c r="AY35" s="1">
        <v>10.284659900410475</v>
      </c>
      <c r="AZ35" s="1">
        <v>10.284659900410475</v>
      </c>
      <c r="BA35" s="1">
        <v>10.284659900410475</v>
      </c>
      <c r="BB35" s="1">
        <v>10.284659900410475</v>
      </c>
      <c r="BC35" s="1">
        <v>10.284659900410475</v>
      </c>
      <c r="BD35" s="1">
        <v>10.284659900410475</v>
      </c>
      <c r="BE35" s="1">
        <v>10.284659900410475</v>
      </c>
      <c r="BF35" s="1">
        <v>10.284659900410475</v>
      </c>
      <c r="BG35" s="1">
        <v>10.284659900410475</v>
      </c>
      <c r="BH35" s="1">
        <v>10.284659900410475</v>
      </c>
      <c r="BI35" s="1">
        <v>10.284659900410475</v>
      </c>
      <c r="BJ35" s="1">
        <v>10.284659900410475</v>
      </c>
      <c r="BK35" s="1">
        <v>10.284659900410475</v>
      </c>
      <c r="BL35" s="1">
        <v>10.284659900410475</v>
      </c>
      <c r="BM35" s="1">
        <v>11.020594423840402</v>
      </c>
      <c r="BN35" s="1">
        <v>11.020594423840402</v>
      </c>
      <c r="BO35" s="1">
        <v>11.020594423840402</v>
      </c>
      <c r="BP35" s="1">
        <v>11.020594423840402</v>
      </c>
      <c r="BQ35" s="1">
        <v>11.020594423840402</v>
      </c>
      <c r="BR35" s="1">
        <v>11.020594423840402</v>
      </c>
      <c r="BS35" s="1">
        <v>11.020594423840402</v>
      </c>
      <c r="BT35" s="1">
        <v>11.020594423840402</v>
      </c>
      <c r="BU35" s="1">
        <v>11.020594423840402</v>
      </c>
      <c r="BV35" s="1">
        <v>11.020594423840402</v>
      </c>
      <c r="BW35" s="1">
        <v>11.020594423840402</v>
      </c>
      <c r="BX35" s="1">
        <v>11.020594423840402</v>
      </c>
      <c r="BY35" s="1">
        <v>11.020594423840402</v>
      </c>
      <c r="BZ35" s="1">
        <v>11.020594423840402</v>
      </c>
      <c r="CA35" s="1">
        <v>11.020594423840402</v>
      </c>
      <c r="CB35" s="1">
        <v>11.144929536976539</v>
      </c>
      <c r="CC35" s="1">
        <v>11.144929536976539</v>
      </c>
      <c r="CD35" s="1">
        <v>11.144929536976539</v>
      </c>
      <c r="CE35" s="1">
        <v>11.144929536976539</v>
      </c>
      <c r="CF35" s="1">
        <v>11.144929536976539</v>
      </c>
      <c r="CG35" s="1">
        <v>11.144929536976539</v>
      </c>
      <c r="CH35" s="1">
        <v>11.144929536976539</v>
      </c>
      <c r="CI35" s="1">
        <v>11.144929536976539</v>
      </c>
      <c r="CJ35" s="1">
        <v>11.144929536976539</v>
      </c>
      <c r="CK35" s="1">
        <v>11.144929536976539</v>
      </c>
      <c r="CL35" s="1">
        <v>11.144929536976539</v>
      </c>
      <c r="CM35" s="1">
        <v>11.144929536976539</v>
      </c>
      <c r="CN35" s="1">
        <v>11.144929536976539</v>
      </c>
      <c r="CO35" s="1">
        <v>11.1449295369765</v>
      </c>
      <c r="CP35" s="1">
        <v>11.1449295369765</v>
      </c>
      <c r="CQ35" s="1">
        <v>11.1449295369765</v>
      </c>
      <c r="CR35" s="1">
        <v>11.1449295369765</v>
      </c>
      <c r="CS35" s="1">
        <v>11.1449295369765</v>
      </c>
      <c r="CT35" s="1">
        <v>11.1449295369765</v>
      </c>
      <c r="CU35" s="1">
        <v>11.1449295369765</v>
      </c>
      <c r="CV35" s="1">
        <v>11.1449295369765</v>
      </c>
      <c r="CW35" s="1">
        <v>11.1449295369765</v>
      </c>
      <c r="CX35" s="1">
        <v>11.1449295369765</v>
      </c>
      <c r="CY35" s="1">
        <v>11.1449295369765</v>
      </c>
      <c r="CZ35" s="1">
        <v>11.1449295369765</v>
      </c>
      <c r="DA35" s="1">
        <v>11.1449295369765</v>
      </c>
      <c r="DB35" s="1">
        <v>11.1449295369765</v>
      </c>
      <c r="DC35" s="1">
        <v>11.1449295369765</v>
      </c>
      <c r="DD35" s="1">
        <v>11.1449295369765</v>
      </c>
      <c r="DE35" s="1">
        <v>11.1449295369765</v>
      </c>
      <c r="DF35" s="1">
        <v>11.154305774093601</v>
      </c>
      <c r="DG35" s="1">
        <v>11.154305774093601</v>
      </c>
      <c r="DH35" s="1">
        <v>11.154305774093601</v>
      </c>
      <c r="DI35" s="1">
        <v>11.154305774093601</v>
      </c>
      <c r="DJ35" s="1">
        <v>11.154305774093601</v>
      </c>
      <c r="DK35" s="1">
        <v>11.154305774093601</v>
      </c>
      <c r="DL35" s="1">
        <v>11.154305774093601</v>
      </c>
      <c r="DM35" s="1">
        <v>11.154305774093601</v>
      </c>
      <c r="DN35" s="1">
        <v>11.154305774093601</v>
      </c>
      <c r="DO35" s="1">
        <v>11.154305774093601</v>
      </c>
      <c r="DP35" s="1">
        <v>11.154305774093601</v>
      </c>
      <c r="DQ35" s="1">
        <v>11.154305774093601</v>
      </c>
      <c r="DR35" s="1">
        <v>11.154305774093601</v>
      </c>
      <c r="DS35" s="1">
        <v>11.154305774093601</v>
      </c>
      <c r="DT35" s="1">
        <v>11.613530692144201</v>
      </c>
      <c r="DU35" s="1">
        <v>11.613530692144201</v>
      </c>
      <c r="DV35" s="1">
        <v>11.613530692144201</v>
      </c>
      <c r="DW35" s="1">
        <v>11.613530692144201</v>
      </c>
      <c r="DX35" s="1">
        <v>11.613530692144201</v>
      </c>
      <c r="DY35" s="1">
        <v>11.613530692144201</v>
      </c>
      <c r="DZ35" s="1">
        <v>11.613530692144201</v>
      </c>
      <c r="EA35" s="1">
        <v>11.613530692144201</v>
      </c>
      <c r="EB35" s="1">
        <v>11.613530692144201</v>
      </c>
      <c r="EC35" s="1">
        <v>11.613530692144201</v>
      </c>
      <c r="ED35" s="1">
        <v>11.613530692144201</v>
      </c>
      <c r="EE35" s="1">
        <v>11.613530692144201</v>
      </c>
      <c r="EF35" s="1">
        <v>11.613530692144201</v>
      </c>
      <c r="EG35" s="1">
        <v>11.613530692144201</v>
      </c>
      <c r="EH35" s="1">
        <v>11.613530692144201</v>
      </c>
      <c r="EI35" s="1">
        <v>11.613530692144201</v>
      </c>
      <c r="EJ35" s="1">
        <v>11.613530692144201</v>
      </c>
      <c r="EK35" s="1">
        <v>11.613530692144201</v>
      </c>
      <c r="EL35" s="1">
        <v>11.613530692144201</v>
      </c>
      <c r="EM35" s="1">
        <v>11.613530692144201</v>
      </c>
      <c r="EN35" s="1">
        <v>11.613530692144201</v>
      </c>
      <c r="EO35" s="1">
        <v>11.613530692144201</v>
      </c>
      <c r="EP35" s="1">
        <v>11.613530692144201</v>
      </c>
      <c r="EQ35" s="1">
        <v>11.613530692144201</v>
      </c>
      <c r="ER35" s="1">
        <v>11.7033557667843</v>
      </c>
      <c r="ES35" s="1">
        <v>11.7033557238663</v>
      </c>
      <c r="ET35" s="1">
        <v>11.7033557238663</v>
      </c>
      <c r="EU35" s="1">
        <v>11.7033557238663</v>
      </c>
      <c r="EV35" s="1">
        <v>11.7033557238663</v>
      </c>
      <c r="EW35" s="1">
        <v>11.7033557238663</v>
      </c>
      <c r="EX35" s="1">
        <v>11.7033557238663</v>
      </c>
      <c r="EY35" s="1">
        <v>11.7033557238663</v>
      </c>
      <c r="EZ35" s="1">
        <v>11.7033557238663</v>
      </c>
      <c r="FA35" s="1">
        <v>11.7033557238663</v>
      </c>
      <c r="FB35" s="1">
        <v>11.7033557238663</v>
      </c>
      <c r="FC35" s="1">
        <v>11.7033557238663</v>
      </c>
      <c r="FD35" s="1">
        <v>11.7033557238663</v>
      </c>
      <c r="FE35" s="1">
        <v>11.7033557238663</v>
      </c>
      <c r="FF35" s="1">
        <v>11.7033557238663</v>
      </c>
      <c r="FG35" s="1">
        <v>11.7033557238663</v>
      </c>
      <c r="FH35" s="1">
        <v>11.703355723866254</v>
      </c>
      <c r="FI35" s="1">
        <v>11.703355723866254</v>
      </c>
      <c r="FJ35" s="1">
        <v>11.703355723866254</v>
      </c>
      <c r="FK35" s="1">
        <v>11.703355723866254</v>
      </c>
      <c r="FL35" s="1">
        <v>11.703355723866254</v>
      </c>
      <c r="FM35" s="1">
        <v>11.703355723866254</v>
      </c>
      <c r="FN35" s="1">
        <v>11.543378586197843</v>
      </c>
      <c r="FO35" s="1">
        <v>11.543378586197843</v>
      </c>
      <c r="FP35" s="1">
        <v>11.543378586197843</v>
      </c>
      <c r="FQ35" s="1">
        <v>11.543378586197843</v>
      </c>
      <c r="FR35" s="1">
        <v>11.543378586197843</v>
      </c>
      <c r="FS35" s="1">
        <v>11.543378586197843</v>
      </c>
      <c r="FT35" s="1">
        <v>11.543378586197843</v>
      </c>
      <c r="FU35" s="1">
        <v>11.543378586197843</v>
      </c>
      <c r="FV35" s="1">
        <v>11.543378586197843</v>
      </c>
      <c r="FW35" s="1">
        <v>11.543378586225543</v>
      </c>
      <c r="FX35" s="1">
        <v>11.543378586198425</v>
      </c>
      <c r="FY35" s="1">
        <v>11.543378585880953</v>
      </c>
      <c r="FZ35" s="1">
        <v>11.543395245161905</v>
      </c>
      <c r="GA35" s="1">
        <v>11.543395245161905</v>
      </c>
      <c r="GB35" s="1">
        <v>11.543395245161905</v>
      </c>
      <c r="GC35" s="1">
        <v>11.543395245161905</v>
      </c>
      <c r="GD35" s="1">
        <v>11.543395245161905</v>
      </c>
      <c r="GE35" s="1">
        <v>11.543395245161905</v>
      </c>
      <c r="GF35" s="1">
        <v>11.543395245161905</v>
      </c>
      <c r="GG35" s="1">
        <v>11.543395245161905</v>
      </c>
      <c r="GH35" s="1">
        <v>11.543395245161905</v>
      </c>
      <c r="GI35" s="1">
        <v>11.543395245161905</v>
      </c>
    </row>
    <row r="36" spans="1:191" x14ac:dyDescent="0.25">
      <c r="A36" s="2">
        <v>27667</v>
      </c>
      <c r="B36" s="1" t="s">
        <v>190</v>
      </c>
      <c r="C36" s="1" t="s">
        <v>190</v>
      </c>
      <c r="D36" s="1" t="s">
        <v>190</v>
      </c>
      <c r="E36" s="1" t="s">
        <v>190</v>
      </c>
      <c r="F36" s="1" t="s">
        <v>190</v>
      </c>
      <c r="G36" s="1" t="s">
        <v>190</v>
      </c>
      <c r="H36" s="1" t="s">
        <v>190</v>
      </c>
      <c r="I36" s="1" t="s">
        <v>190</v>
      </c>
      <c r="J36" s="1" t="s">
        <v>190</v>
      </c>
      <c r="K36" s="1" t="s">
        <v>190</v>
      </c>
      <c r="L36" s="1" t="s">
        <v>190</v>
      </c>
      <c r="M36" s="1" t="s">
        <v>190</v>
      </c>
      <c r="N36" s="1" t="s">
        <v>190</v>
      </c>
      <c r="O36" s="1" t="s">
        <v>190</v>
      </c>
      <c r="P36" s="1" t="s">
        <v>190</v>
      </c>
      <c r="Q36" s="1" t="s">
        <v>190</v>
      </c>
      <c r="R36" s="1" t="s">
        <v>190</v>
      </c>
      <c r="S36" s="1" t="s">
        <v>190</v>
      </c>
      <c r="T36" s="1" t="s">
        <v>190</v>
      </c>
      <c r="U36" s="1" t="s">
        <v>190</v>
      </c>
      <c r="V36" s="1" t="s">
        <v>190</v>
      </c>
      <c r="W36" s="1" t="s">
        <v>190</v>
      </c>
      <c r="X36" s="1" t="s">
        <v>190</v>
      </c>
      <c r="Y36" s="1" t="s">
        <v>190</v>
      </c>
      <c r="Z36" s="1" t="s">
        <v>190</v>
      </c>
      <c r="AA36" s="1" t="s">
        <v>190</v>
      </c>
      <c r="AB36" s="1" t="s">
        <v>190</v>
      </c>
      <c r="AC36" s="1" t="s">
        <v>190</v>
      </c>
      <c r="AD36" s="1" t="s">
        <v>190</v>
      </c>
      <c r="AE36" s="1" t="s">
        <v>190</v>
      </c>
      <c r="AF36" s="1" t="s">
        <v>190</v>
      </c>
      <c r="AG36" s="1" t="s">
        <v>190</v>
      </c>
      <c r="AH36" s="1" t="s">
        <v>190</v>
      </c>
      <c r="AI36" s="1" t="s">
        <v>190</v>
      </c>
      <c r="AJ36" s="1" t="s">
        <v>190</v>
      </c>
      <c r="AK36" s="1" t="s">
        <v>190</v>
      </c>
      <c r="AL36" s="1" t="s">
        <v>190</v>
      </c>
      <c r="AM36" s="1" t="s">
        <v>190</v>
      </c>
      <c r="AN36" s="1" t="s">
        <v>190</v>
      </c>
      <c r="AO36" s="1" t="s">
        <v>190</v>
      </c>
      <c r="AP36" s="1" t="s">
        <v>190</v>
      </c>
      <c r="AQ36" s="1" t="s">
        <v>190</v>
      </c>
      <c r="AR36" s="1" t="s">
        <v>190</v>
      </c>
      <c r="AS36" s="1" t="s">
        <v>190</v>
      </c>
      <c r="AT36" s="1" t="s">
        <v>190</v>
      </c>
      <c r="AU36" s="1" t="s">
        <v>190</v>
      </c>
      <c r="AV36" s="1">
        <v>10.287796938769718</v>
      </c>
      <c r="AW36" s="1">
        <v>10.287796938769718</v>
      </c>
      <c r="AX36" s="1">
        <v>10.287796938769718</v>
      </c>
      <c r="AY36" s="1">
        <v>10.287796938769718</v>
      </c>
      <c r="AZ36" s="1">
        <v>10.287796938769718</v>
      </c>
      <c r="BA36" s="1">
        <v>10.287796938769718</v>
      </c>
      <c r="BB36" s="1">
        <v>10.287796938769718</v>
      </c>
      <c r="BC36" s="1">
        <v>10.287796938769718</v>
      </c>
      <c r="BD36" s="1">
        <v>10.287796938769718</v>
      </c>
      <c r="BE36" s="1">
        <v>10.287796938769718</v>
      </c>
      <c r="BF36" s="1">
        <v>10.287796938769718</v>
      </c>
      <c r="BG36" s="1">
        <v>10.287796938769718</v>
      </c>
      <c r="BH36" s="1">
        <v>10.287796938769718</v>
      </c>
      <c r="BI36" s="1">
        <v>10.287796938769718</v>
      </c>
      <c r="BJ36" s="1">
        <v>10.287796938769718</v>
      </c>
      <c r="BK36" s="1">
        <v>10.287796938769718</v>
      </c>
      <c r="BL36" s="1">
        <v>10.287796938769718</v>
      </c>
      <c r="BM36" s="1">
        <v>11.026206916547471</v>
      </c>
      <c r="BN36" s="1">
        <v>11.026206916547471</v>
      </c>
      <c r="BO36" s="1">
        <v>11.026206916547471</v>
      </c>
      <c r="BP36" s="1">
        <v>11.026206916547471</v>
      </c>
      <c r="BQ36" s="1">
        <v>11.026206916547471</v>
      </c>
      <c r="BR36" s="1">
        <v>11.026206916547471</v>
      </c>
      <c r="BS36" s="1">
        <v>11.026206916547471</v>
      </c>
      <c r="BT36" s="1">
        <v>11.026206916547471</v>
      </c>
      <c r="BU36" s="1">
        <v>11.026206916547471</v>
      </c>
      <c r="BV36" s="1">
        <v>11.026206916547471</v>
      </c>
      <c r="BW36" s="1">
        <v>11.026206916547471</v>
      </c>
      <c r="BX36" s="1">
        <v>11.026206916547471</v>
      </c>
      <c r="BY36" s="1">
        <v>11.026206916547471</v>
      </c>
      <c r="BZ36" s="1">
        <v>11.026206916547471</v>
      </c>
      <c r="CA36" s="1">
        <v>11.026206916547471</v>
      </c>
      <c r="CB36" s="1">
        <v>11.150519846322512</v>
      </c>
      <c r="CC36" s="1">
        <v>11.150519846322512</v>
      </c>
      <c r="CD36" s="1">
        <v>11.150519846322512</v>
      </c>
      <c r="CE36" s="1">
        <v>11.150519846322512</v>
      </c>
      <c r="CF36" s="1">
        <v>11.150519846322512</v>
      </c>
      <c r="CG36" s="1">
        <v>11.150519846322512</v>
      </c>
      <c r="CH36" s="1">
        <v>11.150519846322512</v>
      </c>
      <c r="CI36" s="1">
        <v>11.150519846322512</v>
      </c>
      <c r="CJ36" s="1">
        <v>11.150519846322512</v>
      </c>
      <c r="CK36" s="1">
        <v>11.150519846322512</v>
      </c>
      <c r="CL36" s="1">
        <v>11.150519846322512</v>
      </c>
      <c r="CM36" s="1">
        <v>11.150519846322512</v>
      </c>
      <c r="CN36" s="1">
        <v>11.150519846322512</v>
      </c>
      <c r="CO36" s="1">
        <v>11.150519846322499</v>
      </c>
      <c r="CP36" s="1">
        <v>11.150519846322499</v>
      </c>
      <c r="CQ36" s="1">
        <v>11.150519846322499</v>
      </c>
      <c r="CR36" s="1">
        <v>11.150519846322499</v>
      </c>
      <c r="CS36" s="1">
        <v>11.150519846322499</v>
      </c>
      <c r="CT36" s="1">
        <v>11.150519846322499</v>
      </c>
      <c r="CU36" s="1">
        <v>11.150519846322499</v>
      </c>
      <c r="CV36" s="1">
        <v>11.150519846322499</v>
      </c>
      <c r="CW36" s="1">
        <v>11.150519846322499</v>
      </c>
      <c r="CX36" s="1">
        <v>11.150519846322499</v>
      </c>
      <c r="CY36" s="1">
        <v>11.150519846322499</v>
      </c>
      <c r="CZ36" s="1">
        <v>11.150519846322499</v>
      </c>
      <c r="DA36" s="1">
        <v>11.150519846322499</v>
      </c>
      <c r="DB36" s="1">
        <v>11.150519846322499</v>
      </c>
      <c r="DC36" s="1">
        <v>11.150519846322499</v>
      </c>
      <c r="DD36" s="1">
        <v>11.150519846322499</v>
      </c>
      <c r="DE36" s="1">
        <v>11.150519846322499</v>
      </c>
      <c r="DF36" s="1">
        <v>11.166709916066001</v>
      </c>
      <c r="DG36" s="1">
        <v>11.166709916066001</v>
      </c>
      <c r="DH36" s="1">
        <v>11.166709916066001</v>
      </c>
      <c r="DI36" s="1">
        <v>11.166709916066001</v>
      </c>
      <c r="DJ36" s="1">
        <v>11.166709916066001</v>
      </c>
      <c r="DK36" s="1">
        <v>11.166709916066001</v>
      </c>
      <c r="DL36" s="1">
        <v>11.166709916066001</v>
      </c>
      <c r="DM36" s="1">
        <v>11.166709916066001</v>
      </c>
      <c r="DN36" s="1">
        <v>11.166709916066001</v>
      </c>
      <c r="DO36" s="1">
        <v>11.166709916066001</v>
      </c>
      <c r="DP36" s="1">
        <v>11.166709916066001</v>
      </c>
      <c r="DQ36" s="1">
        <v>11.166709916066001</v>
      </c>
      <c r="DR36" s="1">
        <v>11.166709916066001</v>
      </c>
      <c r="DS36" s="1">
        <v>11.166709916066001</v>
      </c>
      <c r="DT36" s="1">
        <v>11.6138652234644</v>
      </c>
      <c r="DU36" s="1">
        <v>11.6138652234644</v>
      </c>
      <c r="DV36" s="1">
        <v>11.6138652234644</v>
      </c>
      <c r="DW36" s="1">
        <v>11.6138652234644</v>
      </c>
      <c r="DX36" s="1">
        <v>11.6138652234644</v>
      </c>
      <c r="DY36" s="1">
        <v>11.6138652234644</v>
      </c>
      <c r="DZ36" s="1">
        <v>11.6138652234644</v>
      </c>
      <c r="EA36" s="1">
        <v>11.6138652234644</v>
      </c>
      <c r="EB36" s="1">
        <v>11.6138652234644</v>
      </c>
      <c r="EC36" s="1">
        <v>11.6138652234644</v>
      </c>
      <c r="ED36" s="1">
        <v>11.6138652234644</v>
      </c>
      <c r="EE36" s="1">
        <v>11.6138652234644</v>
      </c>
      <c r="EF36" s="1">
        <v>11.6138652234644</v>
      </c>
      <c r="EG36" s="1">
        <v>11.6138652234644</v>
      </c>
      <c r="EH36" s="1">
        <v>11.6138652234644</v>
      </c>
      <c r="EI36" s="1">
        <v>11.6138652234644</v>
      </c>
      <c r="EJ36" s="1">
        <v>11.6138652234644</v>
      </c>
      <c r="EK36" s="1">
        <v>11.6138652234644</v>
      </c>
      <c r="EL36" s="1">
        <v>11.6138652234644</v>
      </c>
      <c r="EM36" s="1">
        <v>11.6138652234644</v>
      </c>
      <c r="EN36" s="1">
        <v>11.6138652234644</v>
      </c>
      <c r="EO36" s="1">
        <v>11.6138652234644</v>
      </c>
      <c r="EP36" s="1">
        <v>11.6138652234644</v>
      </c>
      <c r="EQ36" s="1">
        <v>11.6138652234644</v>
      </c>
      <c r="ER36" s="1">
        <v>11.7036866917721</v>
      </c>
      <c r="ES36" s="1">
        <v>11.703686310578</v>
      </c>
      <c r="ET36" s="1">
        <v>11.703686310578</v>
      </c>
      <c r="EU36" s="1">
        <v>11.703686310578</v>
      </c>
      <c r="EV36" s="1">
        <v>11.703686310578</v>
      </c>
      <c r="EW36" s="1">
        <v>11.703686310578</v>
      </c>
      <c r="EX36" s="1">
        <v>11.703686310578</v>
      </c>
      <c r="EY36" s="1">
        <v>11.703686310578</v>
      </c>
      <c r="EZ36" s="1">
        <v>11.703686310578</v>
      </c>
      <c r="FA36" s="1">
        <v>11.703686310578</v>
      </c>
      <c r="FB36" s="1">
        <v>11.703686310578</v>
      </c>
      <c r="FC36" s="1">
        <v>11.703686310578</v>
      </c>
      <c r="FD36" s="1">
        <v>11.703686310578</v>
      </c>
      <c r="FE36" s="1">
        <v>11.703686310578</v>
      </c>
      <c r="FF36" s="1">
        <v>11.703686310578</v>
      </c>
      <c r="FG36" s="1">
        <v>11.703686310578</v>
      </c>
      <c r="FH36" s="1">
        <v>11.703686310578027</v>
      </c>
      <c r="FI36" s="1">
        <v>11.703686310578027</v>
      </c>
      <c r="FJ36" s="1">
        <v>11.703686310578027</v>
      </c>
      <c r="FK36" s="1">
        <v>11.703686310578027</v>
      </c>
      <c r="FL36" s="1">
        <v>11.703686310578027</v>
      </c>
      <c r="FM36" s="1">
        <v>11.703686310578027</v>
      </c>
      <c r="FN36" s="1">
        <v>11.543709172909615</v>
      </c>
      <c r="FO36" s="1">
        <v>11.543709172909615</v>
      </c>
      <c r="FP36" s="1">
        <v>11.543709172909615</v>
      </c>
      <c r="FQ36" s="1">
        <v>11.543709172909615</v>
      </c>
      <c r="FR36" s="1">
        <v>11.543709172909615</v>
      </c>
      <c r="FS36" s="1">
        <v>11.543709172909615</v>
      </c>
      <c r="FT36" s="1">
        <v>11.543709172909615</v>
      </c>
      <c r="FU36" s="1">
        <v>11.543709172909615</v>
      </c>
      <c r="FV36" s="1">
        <v>11.543709172909615</v>
      </c>
      <c r="FW36" s="1">
        <v>11.543709172949288</v>
      </c>
      <c r="FX36" s="1">
        <v>11.543709172921208</v>
      </c>
      <c r="FY36" s="1">
        <v>11.543709172603725</v>
      </c>
      <c r="FZ36" s="1">
        <v>11.543725832361776</v>
      </c>
      <c r="GA36" s="1">
        <v>11.543725832361776</v>
      </c>
      <c r="GB36" s="1">
        <v>11.543725832361776</v>
      </c>
      <c r="GC36" s="1">
        <v>11.543725832361776</v>
      </c>
      <c r="GD36" s="1">
        <v>11.543725832361776</v>
      </c>
      <c r="GE36" s="1">
        <v>11.543725832361776</v>
      </c>
      <c r="GF36" s="1">
        <v>11.543725832361776</v>
      </c>
      <c r="GG36" s="1">
        <v>11.543725832361776</v>
      </c>
      <c r="GH36" s="1">
        <v>11.543725832361776</v>
      </c>
      <c r="GI36" s="1">
        <v>11.543725832361776</v>
      </c>
    </row>
    <row r="37" spans="1:191" x14ac:dyDescent="0.25">
      <c r="A37" s="2">
        <v>27759</v>
      </c>
      <c r="B37" s="1" t="s">
        <v>190</v>
      </c>
      <c r="C37" s="1" t="s">
        <v>190</v>
      </c>
      <c r="D37" s="1" t="s">
        <v>190</v>
      </c>
      <c r="E37" s="1" t="s">
        <v>190</v>
      </c>
      <c r="F37" s="1" t="s">
        <v>190</v>
      </c>
      <c r="G37" s="1" t="s">
        <v>190</v>
      </c>
      <c r="H37" s="1" t="s">
        <v>190</v>
      </c>
      <c r="I37" s="1" t="s">
        <v>190</v>
      </c>
      <c r="J37" s="1" t="s">
        <v>190</v>
      </c>
      <c r="K37" s="1" t="s">
        <v>190</v>
      </c>
      <c r="L37" s="1" t="s">
        <v>190</v>
      </c>
      <c r="M37" s="1" t="s">
        <v>190</v>
      </c>
      <c r="N37" s="1" t="s">
        <v>190</v>
      </c>
      <c r="O37" s="1" t="s">
        <v>190</v>
      </c>
      <c r="P37" s="1" t="s">
        <v>190</v>
      </c>
      <c r="Q37" s="1" t="s">
        <v>190</v>
      </c>
      <c r="R37" s="1" t="s">
        <v>190</v>
      </c>
      <c r="S37" s="1" t="s">
        <v>190</v>
      </c>
      <c r="T37" s="1" t="s">
        <v>190</v>
      </c>
      <c r="U37" s="1" t="s">
        <v>190</v>
      </c>
      <c r="V37" s="1" t="s">
        <v>190</v>
      </c>
      <c r="W37" s="1" t="s">
        <v>190</v>
      </c>
      <c r="X37" s="1" t="s">
        <v>190</v>
      </c>
      <c r="Y37" s="1" t="s">
        <v>190</v>
      </c>
      <c r="Z37" s="1" t="s">
        <v>190</v>
      </c>
      <c r="AA37" s="1" t="s">
        <v>190</v>
      </c>
      <c r="AB37" s="1" t="s">
        <v>190</v>
      </c>
      <c r="AC37" s="1" t="s">
        <v>190</v>
      </c>
      <c r="AD37" s="1" t="s">
        <v>190</v>
      </c>
      <c r="AE37" s="1" t="s">
        <v>190</v>
      </c>
      <c r="AF37" s="1" t="s">
        <v>190</v>
      </c>
      <c r="AG37" s="1" t="s">
        <v>190</v>
      </c>
      <c r="AH37" s="1" t="s">
        <v>190</v>
      </c>
      <c r="AI37" s="1" t="s">
        <v>190</v>
      </c>
      <c r="AJ37" s="1" t="s">
        <v>190</v>
      </c>
      <c r="AK37" s="1" t="s">
        <v>190</v>
      </c>
      <c r="AL37" s="1" t="s">
        <v>190</v>
      </c>
      <c r="AM37" s="1" t="s">
        <v>190</v>
      </c>
      <c r="AN37" s="1" t="s">
        <v>190</v>
      </c>
      <c r="AO37" s="1" t="s">
        <v>190</v>
      </c>
      <c r="AP37" s="1" t="s">
        <v>190</v>
      </c>
      <c r="AQ37" s="1" t="s">
        <v>190</v>
      </c>
      <c r="AR37" s="1" t="s">
        <v>190</v>
      </c>
      <c r="AS37" s="1" t="s">
        <v>190</v>
      </c>
      <c r="AT37" s="1" t="s">
        <v>190</v>
      </c>
      <c r="AU37" s="1" t="s">
        <v>190</v>
      </c>
      <c r="AV37" s="1">
        <v>10.322592458034608</v>
      </c>
      <c r="AW37" s="1">
        <v>10.322592458034608</v>
      </c>
      <c r="AX37" s="1">
        <v>10.322592458034608</v>
      </c>
      <c r="AY37" s="1">
        <v>10.322592458034608</v>
      </c>
      <c r="AZ37" s="1">
        <v>10.322592458034608</v>
      </c>
      <c r="BA37" s="1">
        <v>10.322592458034608</v>
      </c>
      <c r="BB37" s="1">
        <v>10.322592458034608</v>
      </c>
      <c r="BC37" s="1">
        <v>10.322592458034608</v>
      </c>
      <c r="BD37" s="1">
        <v>10.322592458034608</v>
      </c>
      <c r="BE37" s="1">
        <v>10.322592458034608</v>
      </c>
      <c r="BF37" s="1">
        <v>10.322592458034608</v>
      </c>
      <c r="BG37" s="1">
        <v>10.322592458034608</v>
      </c>
      <c r="BH37" s="1">
        <v>10.322592458034608</v>
      </c>
      <c r="BI37" s="1">
        <v>10.322592458034608</v>
      </c>
      <c r="BJ37" s="1">
        <v>10.322592458034608</v>
      </c>
      <c r="BK37" s="1">
        <v>10.322592458034608</v>
      </c>
      <c r="BL37" s="1">
        <v>10.322592458034608</v>
      </c>
      <c r="BM37" s="1">
        <v>11.045478564506183</v>
      </c>
      <c r="BN37" s="1">
        <v>11.045478564506183</v>
      </c>
      <c r="BO37" s="1">
        <v>11.045478564506183</v>
      </c>
      <c r="BP37" s="1">
        <v>11.045478564506183</v>
      </c>
      <c r="BQ37" s="1">
        <v>11.045478564506183</v>
      </c>
      <c r="BR37" s="1">
        <v>11.045478564506183</v>
      </c>
      <c r="BS37" s="1">
        <v>11.045478564506183</v>
      </c>
      <c r="BT37" s="1">
        <v>11.045478564506183</v>
      </c>
      <c r="BU37" s="1">
        <v>11.045478564506183</v>
      </c>
      <c r="BV37" s="1">
        <v>11.045478564506183</v>
      </c>
      <c r="BW37" s="1">
        <v>11.045478564506183</v>
      </c>
      <c r="BX37" s="1">
        <v>11.045478564506183</v>
      </c>
      <c r="BY37" s="1">
        <v>11.045478564506183</v>
      </c>
      <c r="BZ37" s="1">
        <v>11.045478564506183</v>
      </c>
      <c r="CA37" s="1">
        <v>11.045478564506183</v>
      </c>
      <c r="CB37" s="1">
        <v>11.169815245608831</v>
      </c>
      <c r="CC37" s="1">
        <v>11.169815245608831</v>
      </c>
      <c r="CD37" s="1">
        <v>11.169815245608831</v>
      </c>
      <c r="CE37" s="1">
        <v>11.169815245608831</v>
      </c>
      <c r="CF37" s="1">
        <v>11.169815245608831</v>
      </c>
      <c r="CG37" s="1">
        <v>11.169815245608831</v>
      </c>
      <c r="CH37" s="1">
        <v>11.169815245608831</v>
      </c>
      <c r="CI37" s="1">
        <v>11.169815245608831</v>
      </c>
      <c r="CJ37" s="1">
        <v>11.169815245608831</v>
      </c>
      <c r="CK37" s="1">
        <v>11.169815245608831</v>
      </c>
      <c r="CL37" s="1">
        <v>11.169815245608831</v>
      </c>
      <c r="CM37" s="1">
        <v>11.169815245608831</v>
      </c>
      <c r="CN37" s="1">
        <v>11.169815245608831</v>
      </c>
      <c r="CO37" s="1">
        <v>11.169815245608801</v>
      </c>
      <c r="CP37" s="1">
        <v>11.169815245608801</v>
      </c>
      <c r="CQ37" s="1">
        <v>11.169815245608801</v>
      </c>
      <c r="CR37" s="1">
        <v>11.169815245608801</v>
      </c>
      <c r="CS37" s="1">
        <v>11.169815245608801</v>
      </c>
      <c r="CT37" s="1">
        <v>11.169815245608801</v>
      </c>
      <c r="CU37" s="1">
        <v>11.169815245608801</v>
      </c>
      <c r="CV37" s="1">
        <v>11.169815245608801</v>
      </c>
      <c r="CW37" s="1">
        <v>11.169815245608801</v>
      </c>
      <c r="CX37" s="1">
        <v>11.169815245608801</v>
      </c>
      <c r="CY37" s="1">
        <v>11.169815245608801</v>
      </c>
      <c r="CZ37" s="1">
        <v>11.169815245608801</v>
      </c>
      <c r="DA37" s="1">
        <v>11.169815245608801</v>
      </c>
      <c r="DB37" s="1">
        <v>11.169815245608801</v>
      </c>
      <c r="DC37" s="1">
        <v>11.169815245608801</v>
      </c>
      <c r="DD37" s="1">
        <v>11.169815245608801</v>
      </c>
      <c r="DE37" s="1">
        <v>11.169815245608801</v>
      </c>
      <c r="DF37" s="1">
        <v>11.189187798420299</v>
      </c>
      <c r="DG37" s="1">
        <v>11.189187798420299</v>
      </c>
      <c r="DH37" s="1">
        <v>11.189187798420299</v>
      </c>
      <c r="DI37" s="1">
        <v>11.189187798420299</v>
      </c>
      <c r="DJ37" s="1">
        <v>11.189187798420299</v>
      </c>
      <c r="DK37" s="1">
        <v>11.189187798420299</v>
      </c>
      <c r="DL37" s="1">
        <v>11.189187798420299</v>
      </c>
      <c r="DM37" s="1">
        <v>11.189187798420299</v>
      </c>
      <c r="DN37" s="1">
        <v>11.189187798420299</v>
      </c>
      <c r="DO37" s="1">
        <v>11.189187798420299</v>
      </c>
      <c r="DP37" s="1">
        <v>11.189187798420299</v>
      </c>
      <c r="DQ37" s="1">
        <v>11.189187798420299</v>
      </c>
      <c r="DR37" s="1">
        <v>11.189187798420299</v>
      </c>
      <c r="DS37" s="1">
        <v>11.189187798420299</v>
      </c>
      <c r="DT37" s="1">
        <v>11.630895149873201</v>
      </c>
      <c r="DU37" s="1">
        <v>11.630895149873201</v>
      </c>
      <c r="DV37" s="1">
        <v>11.630895149873201</v>
      </c>
      <c r="DW37" s="1">
        <v>11.630895149873201</v>
      </c>
      <c r="DX37" s="1">
        <v>11.630895149873201</v>
      </c>
      <c r="DY37" s="1">
        <v>11.630895149873201</v>
      </c>
      <c r="DZ37" s="1">
        <v>11.630895149873201</v>
      </c>
      <c r="EA37" s="1">
        <v>11.630895149873201</v>
      </c>
      <c r="EB37" s="1">
        <v>11.630895149873201</v>
      </c>
      <c r="EC37" s="1">
        <v>11.630895149873201</v>
      </c>
      <c r="ED37" s="1">
        <v>11.630895149873201</v>
      </c>
      <c r="EE37" s="1">
        <v>11.630895149873201</v>
      </c>
      <c r="EF37" s="1">
        <v>11.630895149873201</v>
      </c>
      <c r="EG37" s="1">
        <v>11.630895149873201</v>
      </c>
      <c r="EH37" s="1">
        <v>11.630895149873201</v>
      </c>
      <c r="EI37" s="1">
        <v>11.630895149873201</v>
      </c>
      <c r="EJ37" s="1">
        <v>11.630895149873201</v>
      </c>
      <c r="EK37" s="1">
        <v>11.630895149873201</v>
      </c>
      <c r="EL37" s="1">
        <v>11.630895149873201</v>
      </c>
      <c r="EM37" s="1">
        <v>11.630895149873201</v>
      </c>
      <c r="EN37" s="1">
        <v>11.630895149873201</v>
      </c>
      <c r="EO37" s="1">
        <v>11.630895149873201</v>
      </c>
      <c r="EP37" s="1">
        <v>11.630895149873201</v>
      </c>
      <c r="EQ37" s="1">
        <v>11.630895149873201</v>
      </c>
      <c r="ER37" s="1">
        <v>11.720711685668601</v>
      </c>
      <c r="ES37" s="1">
        <v>11.7207116939634</v>
      </c>
      <c r="ET37" s="1">
        <v>11.7207116939634</v>
      </c>
      <c r="EU37" s="1">
        <v>11.7207116939634</v>
      </c>
      <c r="EV37" s="1">
        <v>11.7207116939634</v>
      </c>
      <c r="EW37" s="1">
        <v>11.7207116939634</v>
      </c>
      <c r="EX37" s="1">
        <v>11.7207116939634</v>
      </c>
      <c r="EY37" s="1">
        <v>11.7207116939634</v>
      </c>
      <c r="EZ37" s="1">
        <v>11.7207116939634</v>
      </c>
      <c r="FA37" s="1">
        <v>11.7207116939634</v>
      </c>
      <c r="FB37" s="1">
        <v>11.7207116939634</v>
      </c>
      <c r="FC37" s="1">
        <v>11.7207116939634</v>
      </c>
      <c r="FD37" s="1">
        <v>11.7207116939634</v>
      </c>
      <c r="FE37" s="1">
        <v>11.7207116939634</v>
      </c>
      <c r="FF37" s="1">
        <v>11.7207116939634</v>
      </c>
      <c r="FG37" s="1">
        <v>11.7207116939634</v>
      </c>
      <c r="FH37" s="1">
        <v>11.720711693963397</v>
      </c>
      <c r="FI37" s="1">
        <v>11.720711693963397</v>
      </c>
      <c r="FJ37" s="1">
        <v>11.720711693963397</v>
      </c>
      <c r="FK37" s="1">
        <v>11.720711693963397</v>
      </c>
      <c r="FL37" s="1">
        <v>11.720711693963397</v>
      </c>
      <c r="FM37" s="1">
        <v>11.720711693963397</v>
      </c>
      <c r="FN37" s="1">
        <v>11.560734556294985</v>
      </c>
      <c r="FO37" s="1">
        <v>11.560734556294985</v>
      </c>
      <c r="FP37" s="1">
        <v>11.560734556294985</v>
      </c>
      <c r="FQ37" s="1">
        <v>11.560734556294985</v>
      </c>
      <c r="FR37" s="1">
        <v>11.560734556294985</v>
      </c>
      <c r="FS37" s="1">
        <v>11.560734556294985</v>
      </c>
      <c r="FT37" s="1">
        <v>11.560734556294985</v>
      </c>
      <c r="FU37" s="1">
        <v>11.560734556294985</v>
      </c>
      <c r="FV37" s="1">
        <v>11.560734556294985</v>
      </c>
      <c r="FW37" s="1">
        <v>11.560734556355897</v>
      </c>
      <c r="FX37" s="1">
        <v>11.560734556316204</v>
      </c>
      <c r="FY37" s="1">
        <v>11.560734555998254</v>
      </c>
      <c r="FZ37" s="1">
        <v>11.560751240327155</v>
      </c>
      <c r="GA37" s="1">
        <v>11.560751240327155</v>
      </c>
      <c r="GB37" s="1">
        <v>11.560751240327155</v>
      </c>
      <c r="GC37" s="1">
        <v>11.560751240327155</v>
      </c>
      <c r="GD37" s="1">
        <v>11.560751240327155</v>
      </c>
      <c r="GE37" s="1">
        <v>11.560751240327155</v>
      </c>
      <c r="GF37" s="1">
        <v>11.560751240327155</v>
      </c>
      <c r="GG37" s="1">
        <v>11.560751240327155</v>
      </c>
      <c r="GH37" s="1">
        <v>11.560751240327155</v>
      </c>
      <c r="GI37" s="1">
        <v>11.560751240327155</v>
      </c>
    </row>
    <row r="38" spans="1:191" x14ac:dyDescent="0.25">
      <c r="A38" s="2">
        <v>27850</v>
      </c>
      <c r="B38" s="1" t="s">
        <v>190</v>
      </c>
      <c r="C38" s="1" t="s">
        <v>190</v>
      </c>
      <c r="D38" s="1" t="s">
        <v>190</v>
      </c>
      <c r="E38" s="1" t="s">
        <v>190</v>
      </c>
      <c r="F38" s="1" t="s">
        <v>190</v>
      </c>
      <c r="G38" s="1" t="s">
        <v>190</v>
      </c>
      <c r="H38" s="1" t="s">
        <v>190</v>
      </c>
      <c r="I38" s="1" t="s">
        <v>190</v>
      </c>
      <c r="J38" s="1" t="s">
        <v>190</v>
      </c>
      <c r="K38" s="1" t="s">
        <v>190</v>
      </c>
      <c r="L38" s="1" t="s">
        <v>190</v>
      </c>
      <c r="M38" s="1" t="s">
        <v>190</v>
      </c>
      <c r="N38" s="1" t="s">
        <v>190</v>
      </c>
      <c r="O38" s="1" t="s">
        <v>190</v>
      </c>
      <c r="P38" s="1" t="s">
        <v>190</v>
      </c>
      <c r="Q38" s="1" t="s">
        <v>190</v>
      </c>
      <c r="R38" s="1" t="s">
        <v>190</v>
      </c>
      <c r="S38" s="1" t="s">
        <v>190</v>
      </c>
      <c r="T38" s="1" t="s">
        <v>190</v>
      </c>
      <c r="U38" s="1" t="s">
        <v>190</v>
      </c>
      <c r="V38" s="1" t="s">
        <v>190</v>
      </c>
      <c r="W38" s="1" t="s">
        <v>190</v>
      </c>
      <c r="X38" s="1" t="s">
        <v>190</v>
      </c>
      <c r="Y38" s="1" t="s">
        <v>190</v>
      </c>
      <c r="Z38" s="1" t="s">
        <v>190</v>
      </c>
      <c r="AA38" s="1" t="s">
        <v>190</v>
      </c>
      <c r="AB38" s="1" t="s">
        <v>190</v>
      </c>
      <c r="AC38" s="1" t="s">
        <v>190</v>
      </c>
      <c r="AD38" s="1" t="s">
        <v>190</v>
      </c>
      <c r="AE38" s="1" t="s">
        <v>190</v>
      </c>
      <c r="AF38" s="1" t="s">
        <v>190</v>
      </c>
      <c r="AG38" s="1" t="s">
        <v>190</v>
      </c>
      <c r="AH38" s="1" t="s">
        <v>190</v>
      </c>
      <c r="AI38" s="1" t="s">
        <v>190</v>
      </c>
      <c r="AJ38" s="1" t="s">
        <v>190</v>
      </c>
      <c r="AK38" s="1" t="s">
        <v>190</v>
      </c>
      <c r="AL38" s="1" t="s">
        <v>190</v>
      </c>
      <c r="AM38" s="1" t="s">
        <v>190</v>
      </c>
      <c r="AN38" s="1" t="s">
        <v>190</v>
      </c>
      <c r="AO38" s="1" t="s">
        <v>190</v>
      </c>
      <c r="AP38" s="1" t="s">
        <v>190</v>
      </c>
      <c r="AQ38" s="1" t="s">
        <v>190</v>
      </c>
      <c r="AR38" s="1" t="s">
        <v>190</v>
      </c>
      <c r="AS38" s="1" t="s">
        <v>190</v>
      </c>
      <c r="AT38" s="1" t="s">
        <v>190</v>
      </c>
      <c r="AU38" s="1" t="s">
        <v>190</v>
      </c>
      <c r="AV38" s="1">
        <v>10.355199760951155</v>
      </c>
      <c r="AW38" s="1">
        <v>10.355199760951155</v>
      </c>
      <c r="AX38" s="1">
        <v>10.355199760951155</v>
      </c>
      <c r="AY38" s="1">
        <v>10.355199760951155</v>
      </c>
      <c r="AZ38" s="1">
        <v>10.362556696996675</v>
      </c>
      <c r="BA38" s="1">
        <v>10.362556696996675</v>
      </c>
      <c r="BB38" s="1">
        <v>10.362556696996675</v>
      </c>
      <c r="BC38" s="1">
        <v>10.362556696996675</v>
      </c>
      <c r="BD38" s="1">
        <v>10.362556696996675</v>
      </c>
      <c r="BE38" s="1">
        <v>10.362556696996675</v>
      </c>
      <c r="BF38" s="1">
        <v>10.362556696996675</v>
      </c>
      <c r="BG38" s="1">
        <v>10.362556696996675</v>
      </c>
      <c r="BH38" s="1">
        <v>10.362556696996675</v>
      </c>
      <c r="BI38" s="1">
        <v>10.362556696996675</v>
      </c>
      <c r="BJ38" s="1">
        <v>10.362556696996675</v>
      </c>
      <c r="BK38" s="1">
        <v>10.362556696996675</v>
      </c>
      <c r="BL38" s="1">
        <v>10.362556696996675</v>
      </c>
      <c r="BM38" s="1">
        <v>11.097228186295816</v>
      </c>
      <c r="BN38" s="1">
        <v>11.097228186295816</v>
      </c>
      <c r="BO38" s="1">
        <v>11.097228186295816</v>
      </c>
      <c r="BP38" s="1">
        <v>11.097228186295816</v>
      </c>
      <c r="BQ38" s="1">
        <v>11.097228186295816</v>
      </c>
      <c r="BR38" s="1">
        <v>11.097228186295816</v>
      </c>
      <c r="BS38" s="1">
        <v>11.097228186295816</v>
      </c>
      <c r="BT38" s="1">
        <v>11.097228186295816</v>
      </c>
      <c r="BU38" s="1">
        <v>11.097228186295816</v>
      </c>
      <c r="BV38" s="1">
        <v>11.097228186295816</v>
      </c>
      <c r="BW38" s="1">
        <v>11.097228186295816</v>
      </c>
      <c r="BX38" s="1">
        <v>11.097228186295816</v>
      </c>
      <c r="BY38" s="1">
        <v>11.097228186295816</v>
      </c>
      <c r="BZ38" s="1">
        <v>11.097228186295816</v>
      </c>
      <c r="CA38" s="1">
        <v>11.097228186295816</v>
      </c>
      <c r="CB38" s="1">
        <v>11.221556604660453</v>
      </c>
      <c r="CC38" s="1">
        <v>11.221556604660453</v>
      </c>
      <c r="CD38" s="1">
        <v>11.221556604660453</v>
      </c>
      <c r="CE38" s="1">
        <v>11.221556604660453</v>
      </c>
      <c r="CF38" s="1">
        <v>11.221556604660453</v>
      </c>
      <c r="CG38" s="1">
        <v>11.221556604660453</v>
      </c>
      <c r="CH38" s="1">
        <v>11.221556604660453</v>
      </c>
      <c r="CI38" s="1">
        <v>11.221556604660453</v>
      </c>
      <c r="CJ38" s="1">
        <v>11.221556604660453</v>
      </c>
      <c r="CK38" s="1">
        <v>11.221556604660453</v>
      </c>
      <c r="CL38" s="1">
        <v>11.221556604660453</v>
      </c>
      <c r="CM38" s="1">
        <v>11.221556604660453</v>
      </c>
      <c r="CN38" s="1">
        <v>11.221556604660453</v>
      </c>
      <c r="CO38" s="1">
        <v>11.221556604660501</v>
      </c>
      <c r="CP38" s="1">
        <v>11.221556604660501</v>
      </c>
      <c r="CQ38" s="1">
        <v>11.221556604660501</v>
      </c>
      <c r="CR38" s="1">
        <v>11.221556604660501</v>
      </c>
      <c r="CS38" s="1">
        <v>11.221556604660501</v>
      </c>
      <c r="CT38" s="1">
        <v>11.221556604660501</v>
      </c>
      <c r="CU38" s="1">
        <v>11.221556604660501</v>
      </c>
      <c r="CV38" s="1">
        <v>11.221556604660501</v>
      </c>
      <c r="CW38" s="1">
        <v>11.221556604660501</v>
      </c>
      <c r="CX38" s="1">
        <v>11.221556604660501</v>
      </c>
      <c r="CY38" s="1">
        <v>11.221556604660501</v>
      </c>
      <c r="CZ38" s="1">
        <v>11.221556604660501</v>
      </c>
      <c r="DA38" s="1">
        <v>11.221556604660501</v>
      </c>
      <c r="DB38" s="1">
        <v>11.221556604660501</v>
      </c>
      <c r="DC38" s="1">
        <v>11.221556604660501</v>
      </c>
      <c r="DD38" s="1">
        <v>11.221556604660501</v>
      </c>
      <c r="DE38" s="1">
        <v>11.221556604660501</v>
      </c>
      <c r="DF38" s="1">
        <v>11.2287572118182</v>
      </c>
      <c r="DG38" s="1">
        <v>11.2287572118182</v>
      </c>
      <c r="DH38" s="1">
        <v>11.2287572118182</v>
      </c>
      <c r="DI38" s="1">
        <v>11.2287572118182</v>
      </c>
      <c r="DJ38" s="1">
        <v>11.2287572118182</v>
      </c>
      <c r="DK38" s="1">
        <v>11.2287572118182</v>
      </c>
      <c r="DL38" s="1">
        <v>11.2287572118182</v>
      </c>
      <c r="DM38" s="1">
        <v>11.2287572118182</v>
      </c>
      <c r="DN38" s="1">
        <v>11.2287572118182</v>
      </c>
      <c r="DO38" s="1">
        <v>11.2287572118182</v>
      </c>
      <c r="DP38" s="1">
        <v>11.2287572118182</v>
      </c>
      <c r="DQ38" s="1">
        <v>11.2287572118182</v>
      </c>
      <c r="DR38" s="1">
        <v>11.2287572118182</v>
      </c>
      <c r="DS38" s="1">
        <v>11.2287572118182</v>
      </c>
      <c r="DT38" s="1">
        <v>11.670108684853499</v>
      </c>
      <c r="DU38" s="1">
        <v>11.670108684853499</v>
      </c>
      <c r="DV38" s="1">
        <v>11.670108684853499</v>
      </c>
      <c r="DW38" s="1">
        <v>11.670108684853499</v>
      </c>
      <c r="DX38" s="1">
        <v>11.670108684853499</v>
      </c>
      <c r="DY38" s="1">
        <v>11.670108684853499</v>
      </c>
      <c r="DZ38" s="1">
        <v>11.670108684853499</v>
      </c>
      <c r="EA38" s="1">
        <v>11.670108684853499</v>
      </c>
      <c r="EB38" s="1">
        <v>11.670108684853499</v>
      </c>
      <c r="EC38" s="1">
        <v>11.670108684853499</v>
      </c>
      <c r="ED38" s="1">
        <v>11.670108684853499</v>
      </c>
      <c r="EE38" s="1">
        <v>11.670108684853499</v>
      </c>
      <c r="EF38" s="1">
        <v>11.670108684853499</v>
      </c>
      <c r="EG38" s="1">
        <v>11.670108684853499</v>
      </c>
      <c r="EH38" s="1">
        <v>11.670108684853499</v>
      </c>
      <c r="EI38" s="1">
        <v>11.670108684853499</v>
      </c>
      <c r="EJ38" s="1">
        <v>11.670108684853499</v>
      </c>
      <c r="EK38" s="1">
        <v>11.670108684853499</v>
      </c>
      <c r="EL38" s="1">
        <v>11.670108684853499</v>
      </c>
      <c r="EM38" s="1">
        <v>11.670108684853499</v>
      </c>
      <c r="EN38" s="1">
        <v>11.670108684853499</v>
      </c>
      <c r="EO38" s="1">
        <v>11.670108684853499</v>
      </c>
      <c r="EP38" s="1">
        <v>11.670108684853499</v>
      </c>
      <c r="EQ38" s="1">
        <v>11.670108684853499</v>
      </c>
      <c r="ER38" s="1">
        <v>11.7599258198849</v>
      </c>
      <c r="ES38" s="1">
        <v>11.759926158015</v>
      </c>
      <c r="ET38" s="1">
        <v>11.759926158015</v>
      </c>
      <c r="EU38" s="1">
        <v>11.759926158015</v>
      </c>
      <c r="EV38" s="1">
        <v>11.759926158015</v>
      </c>
      <c r="EW38" s="1">
        <v>11.759926158015</v>
      </c>
      <c r="EX38" s="1">
        <v>11.759926158015</v>
      </c>
      <c r="EY38" s="1">
        <v>11.759926158015</v>
      </c>
      <c r="EZ38" s="1">
        <v>11.759926158015</v>
      </c>
      <c r="FA38" s="1">
        <v>11.759926158015</v>
      </c>
      <c r="FB38" s="1">
        <v>11.759926158015</v>
      </c>
      <c r="FC38" s="1">
        <v>11.759926158015</v>
      </c>
      <c r="FD38" s="1">
        <v>11.759926158015</v>
      </c>
      <c r="FE38" s="1">
        <v>11.759926158015</v>
      </c>
      <c r="FF38" s="1">
        <v>11.759926158015</v>
      </c>
      <c r="FG38" s="1">
        <v>11.759926158015</v>
      </c>
      <c r="FH38" s="1">
        <v>11.759926158014986</v>
      </c>
      <c r="FI38" s="1">
        <v>11.759926158014986</v>
      </c>
      <c r="FJ38" s="1">
        <v>11.759926158014986</v>
      </c>
      <c r="FK38" s="1">
        <v>11.759926158014986</v>
      </c>
      <c r="FL38" s="1">
        <v>11.759926158014986</v>
      </c>
      <c r="FM38" s="1">
        <v>11.759926158014986</v>
      </c>
      <c r="FN38" s="1">
        <v>11.599949020346575</v>
      </c>
      <c r="FO38" s="1">
        <v>11.599949020346575</v>
      </c>
      <c r="FP38" s="1">
        <v>11.599949020346575</v>
      </c>
      <c r="FQ38" s="1">
        <v>11.599949020346575</v>
      </c>
      <c r="FR38" s="1">
        <v>11.599949020346575</v>
      </c>
      <c r="FS38" s="1">
        <v>11.599949020346575</v>
      </c>
      <c r="FT38" s="1">
        <v>11.599949020346575</v>
      </c>
      <c r="FU38" s="1">
        <v>11.599949020346575</v>
      </c>
      <c r="FV38" s="1">
        <v>11.599949020346575</v>
      </c>
      <c r="FW38" s="1">
        <v>11.599949020419206</v>
      </c>
      <c r="FX38" s="1">
        <v>11.599949020374256</v>
      </c>
      <c r="FY38" s="1">
        <v>11.599949020055226</v>
      </c>
      <c r="FZ38" s="1">
        <v>11.599965760978023</v>
      </c>
      <c r="GA38" s="1">
        <v>11.599965760978023</v>
      </c>
      <c r="GB38" s="1">
        <v>11.599965760978023</v>
      </c>
      <c r="GC38" s="1">
        <v>11.599965760978023</v>
      </c>
      <c r="GD38" s="1">
        <v>11.599965760978023</v>
      </c>
      <c r="GE38" s="1">
        <v>11.599965760978023</v>
      </c>
      <c r="GF38" s="1">
        <v>11.599965760978023</v>
      </c>
      <c r="GG38" s="1">
        <v>11.599965760978023</v>
      </c>
      <c r="GH38" s="1">
        <v>11.599965760978023</v>
      </c>
      <c r="GI38" s="1">
        <v>11.599965760978023</v>
      </c>
    </row>
    <row r="39" spans="1:191" x14ac:dyDescent="0.25">
      <c r="A39" s="2">
        <v>27941</v>
      </c>
      <c r="B39" s="1" t="s">
        <v>190</v>
      </c>
      <c r="C39" s="1" t="s">
        <v>190</v>
      </c>
      <c r="D39" s="1" t="s">
        <v>190</v>
      </c>
      <c r="E39" s="1" t="s">
        <v>190</v>
      </c>
      <c r="F39" s="1" t="s">
        <v>190</v>
      </c>
      <c r="G39" s="1" t="s">
        <v>190</v>
      </c>
      <c r="H39" s="1" t="s">
        <v>190</v>
      </c>
      <c r="I39" s="1" t="s">
        <v>190</v>
      </c>
      <c r="J39" s="1" t="s">
        <v>190</v>
      </c>
      <c r="K39" s="1" t="s">
        <v>190</v>
      </c>
      <c r="L39" s="1" t="s">
        <v>190</v>
      </c>
      <c r="M39" s="1" t="s">
        <v>190</v>
      </c>
      <c r="N39" s="1" t="s">
        <v>190</v>
      </c>
      <c r="O39" s="1" t="s">
        <v>190</v>
      </c>
      <c r="P39" s="1" t="s">
        <v>190</v>
      </c>
      <c r="Q39" s="1" t="s">
        <v>190</v>
      </c>
      <c r="R39" s="1" t="s">
        <v>190</v>
      </c>
      <c r="S39" s="1" t="s">
        <v>190</v>
      </c>
      <c r="T39" s="1" t="s">
        <v>190</v>
      </c>
      <c r="U39" s="1" t="s">
        <v>190</v>
      </c>
      <c r="V39" s="1" t="s">
        <v>190</v>
      </c>
      <c r="W39" s="1" t="s">
        <v>190</v>
      </c>
      <c r="X39" s="1" t="s">
        <v>190</v>
      </c>
      <c r="Y39" s="1" t="s">
        <v>190</v>
      </c>
      <c r="Z39" s="1" t="s">
        <v>190</v>
      </c>
      <c r="AA39" s="1" t="s">
        <v>190</v>
      </c>
      <c r="AB39" s="1" t="s">
        <v>190</v>
      </c>
      <c r="AC39" s="1" t="s">
        <v>190</v>
      </c>
      <c r="AD39" s="1" t="s">
        <v>190</v>
      </c>
      <c r="AE39" s="1" t="s">
        <v>190</v>
      </c>
      <c r="AF39" s="1" t="s">
        <v>190</v>
      </c>
      <c r="AG39" s="1" t="s">
        <v>190</v>
      </c>
      <c r="AH39" s="1" t="s">
        <v>190</v>
      </c>
      <c r="AI39" s="1" t="s">
        <v>190</v>
      </c>
      <c r="AJ39" s="1" t="s">
        <v>190</v>
      </c>
      <c r="AK39" s="1" t="s">
        <v>190</v>
      </c>
      <c r="AL39" s="1" t="s">
        <v>190</v>
      </c>
      <c r="AM39" s="1" t="s">
        <v>190</v>
      </c>
      <c r="AN39" s="1" t="s">
        <v>190</v>
      </c>
      <c r="AO39" s="1" t="s">
        <v>190</v>
      </c>
      <c r="AP39" s="1" t="s">
        <v>190</v>
      </c>
      <c r="AQ39" s="1" t="s">
        <v>190</v>
      </c>
      <c r="AR39" s="1" t="s">
        <v>190</v>
      </c>
      <c r="AS39" s="1" t="s">
        <v>190</v>
      </c>
      <c r="AT39" s="1" t="s">
        <v>190</v>
      </c>
      <c r="AU39" s="1" t="s">
        <v>190</v>
      </c>
      <c r="AV39" s="1">
        <v>10.379970276152907</v>
      </c>
      <c r="AW39" s="1">
        <v>10.379970276152907</v>
      </c>
      <c r="AX39" s="1">
        <v>10.379970276152907</v>
      </c>
      <c r="AY39" s="1">
        <v>10.379970276152907</v>
      </c>
      <c r="AZ39" s="1">
        <v>10.381459268951103</v>
      </c>
      <c r="BA39" s="1">
        <v>10.381459268951103</v>
      </c>
      <c r="BB39" s="1">
        <v>10.381459268951103</v>
      </c>
      <c r="BC39" s="1">
        <v>10.381459268951103</v>
      </c>
      <c r="BD39" s="1">
        <v>10.381459268951103</v>
      </c>
      <c r="BE39" s="1">
        <v>10.381459268951103</v>
      </c>
      <c r="BF39" s="1">
        <v>10.381459268951103</v>
      </c>
      <c r="BG39" s="1">
        <v>10.381459268951103</v>
      </c>
      <c r="BH39" s="1">
        <v>10.381459268951103</v>
      </c>
      <c r="BI39" s="1">
        <v>10.381459268951103</v>
      </c>
      <c r="BJ39" s="1">
        <v>10.381459268951103</v>
      </c>
      <c r="BK39" s="1">
        <v>10.381459268951103</v>
      </c>
      <c r="BL39" s="1">
        <v>10.381459268951103</v>
      </c>
      <c r="BM39" s="1">
        <v>11.119586536659904</v>
      </c>
      <c r="BN39" s="1">
        <v>11.119586536659904</v>
      </c>
      <c r="BO39" s="1">
        <v>11.119586536659904</v>
      </c>
      <c r="BP39" s="1">
        <v>11.119586536659904</v>
      </c>
      <c r="BQ39" s="1">
        <v>11.119586536659904</v>
      </c>
      <c r="BR39" s="1">
        <v>11.119586536659904</v>
      </c>
      <c r="BS39" s="1">
        <v>11.119586536659904</v>
      </c>
      <c r="BT39" s="1">
        <v>11.119586536659904</v>
      </c>
      <c r="BU39" s="1">
        <v>11.119586536659904</v>
      </c>
      <c r="BV39" s="1">
        <v>11.119586536659904</v>
      </c>
      <c r="BW39" s="1">
        <v>11.119586536659904</v>
      </c>
      <c r="BX39" s="1">
        <v>11.119586536659904</v>
      </c>
      <c r="BY39" s="1">
        <v>11.119586536659904</v>
      </c>
      <c r="BZ39" s="1">
        <v>11.119586536659904</v>
      </c>
      <c r="CA39" s="1">
        <v>11.119586536659904</v>
      </c>
      <c r="CB39" s="1">
        <v>11.243895030883543</v>
      </c>
      <c r="CC39" s="1">
        <v>11.243895030883543</v>
      </c>
      <c r="CD39" s="1">
        <v>11.243895030883543</v>
      </c>
      <c r="CE39" s="1">
        <v>11.243895030883543</v>
      </c>
      <c r="CF39" s="1">
        <v>11.243895030883543</v>
      </c>
      <c r="CG39" s="1">
        <v>11.243895030883543</v>
      </c>
      <c r="CH39" s="1">
        <v>11.243895030883543</v>
      </c>
      <c r="CI39" s="1">
        <v>11.243895030883543</v>
      </c>
      <c r="CJ39" s="1">
        <v>11.243895030883543</v>
      </c>
      <c r="CK39" s="1">
        <v>11.243895030883543</v>
      </c>
      <c r="CL39" s="1">
        <v>11.243895030883543</v>
      </c>
      <c r="CM39" s="1">
        <v>11.243895030883543</v>
      </c>
      <c r="CN39" s="1">
        <v>11.243895030883543</v>
      </c>
      <c r="CO39" s="1">
        <v>11.2438950308835</v>
      </c>
      <c r="CP39" s="1">
        <v>11.2438950308835</v>
      </c>
      <c r="CQ39" s="1">
        <v>11.2438950308835</v>
      </c>
      <c r="CR39" s="1">
        <v>11.2438950308835</v>
      </c>
      <c r="CS39" s="1">
        <v>11.2438950308835</v>
      </c>
      <c r="CT39" s="1">
        <v>11.2438950308835</v>
      </c>
      <c r="CU39" s="1">
        <v>11.2438950308835</v>
      </c>
      <c r="CV39" s="1">
        <v>11.2438950308835</v>
      </c>
      <c r="CW39" s="1">
        <v>11.2438950308835</v>
      </c>
      <c r="CX39" s="1">
        <v>11.2438950308835</v>
      </c>
      <c r="CY39" s="1">
        <v>11.2438950308835</v>
      </c>
      <c r="CZ39" s="1">
        <v>11.2438950308835</v>
      </c>
      <c r="DA39" s="1">
        <v>11.2438950308835</v>
      </c>
      <c r="DB39" s="1">
        <v>11.2438950308835</v>
      </c>
      <c r="DC39" s="1">
        <v>11.2438950308835</v>
      </c>
      <c r="DD39" s="1">
        <v>11.2438950308835</v>
      </c>
      <c r="DE39" s="1">
        <v>11.2438950308835</v>
      </c>
      <c r="DF39" s="1">
        <v>11.255138707712399</v>
      </c>
      <c r="DG39" s="1">
        <v>11.255138707712399</v>
      </c>
      <c r="DH39" s="1">
        <v>11.255138707712399</v>
      </c>
      <c r="DI39" s="1">
        <v>11.255138707712399</v>
      </c>
      <c r="DJ39" s="1">
        <v>11.255138707712399</v>
      </c>
      <c r="DK39" s="1">
        <v>11.255138707712399</v>
      </c>
      <c r="DL39" s="1">
        <v>11.255138707712399</v>
      </c>
      <c r="DM39" s="1">
        <v>11.255138707712399</v>
      </c>
      <c r="DN39" s="1">
        <v>11.255138707712399</v>
      </c>
      <c r="DO39" s="1">
        <v>11.255138707712399</v>
      </c>
      <c r="DP39" s="1">
        <v>11.255138707712399</v>
      </c>
      <c r="DQ39" s="1">
        <v>11.255138707712399</v>
      </c>
      <c r="DR39" s="1">
        <v>11.255138707712399</v>
      </c>
      <c r="DS39" s="1">
        <v>11.255138707712399</v>
      </c>
      <c r="DT39" s="1">
        <v>11.706524853935701</v>
      </c>
      <c r="DU39" s="1">
        <v>11.706524853935701</v>
      </c>
      <c r="DV39" s="1">
        <v>11.706524853935701</v>
      </c>
      <c r="DW39" s="1">
        <v>11.706524853935701</v>
      </c>
      <c r="DX39" s="1">
        <v>11.706524853935701</v>
      </c>
      <c r="DY39" s="1">
        <v>11.706524853935701</v>
      </c>
      <c r="DZ39" s="1">
        <v>11.706524853935701</v>
      </c>
      <c r="EA39" s="1">
        <v>11.706524853935701</v>
      </c>
      <c r="EB39" s="1">
        <v>11.706524853935701</v>
      </c>
      <c r="EC39" s="1">
        <v>11.706524853935701</v>
      </c>
      <c r="ED39" s="1">
        <v>11.706524853935701</v>
      </c>
      <c r="EE39" s="1">
        <v>11.706524853935701</v>
      </c>
      <c r="EF39" s="1">
        <v>11.706524853935701</v>
      </c>
      <c r="EG39" s="1">
        <v>11.706524853935701</v>
      </c>
      <c r="EH39" s="1">
        <v>11.706524853935701</v>
      </c>
      <c r="EI39" s="1">
        <v>11.706524853935701</v>
      </c>
      <c r="EJ39" s="1">
        <v>11.706524853935701</v>
      </c>
      <c r="EK39" s="1">
        <v>11.706524853935701</v>
      </c>
      <c r="EL39" s="1">
        <v>11.706524853935701</v>
      </c>
      <c r="EM39" s="1">
        <v>11.706524853935701</v>
      </c>
      <c r="EN39" s="1">
        <v>11.706524853935701</v>
      </c>
      <c r="EO39" s="1">
        <v>11.706524853935701</v>
      </c>
      <c r="EP39" s="1">
        <v>11.706524853935701</v>
      </c>
      <c r="EQ39" s="1">
        <v>11.706524853935701</v>
      </c>
      <c r="ER39" s="1">
        <v>11.7963428273312</v>
      </c>
      <c r="ES39" s="1">
        <v>11.7963434591483</v>
      </c>
      <c r="ET39" s="1">
        <v>11.7963434591483</v>
      </c>
      <c r="EU39" s="1">
        <v>11.7963434591483</v>
      </c>
      <c r="EV39" s="1">
        <v>11.7963434591483</v>
      </c>
      <c r="EW39" s="1">
        <v>11.7963434591483</v>
      </c>
      <c r="EX39" s="1">
        <v>11.7963434591483</v>
      </c>
      <c r="EY39" s="1">
        <v>11.7963434591483</v>
      </c>
      <c r="EZ39" s="1">
        <v>11.7963434591483</v>
      </c>
      <c r="FA39" s="1">
        <v>11.7963434591483</v>
      </c>
      <c r="FB39" s="1">
        <v>11.7963434591483</v>
      </c>
      <c r="FC39" s="1">
        <v>11.7963434591483</v>
      </c>
      <c r="FD39" s="1">
        <v>11.7963434591483</v>
      </c>
      <c r="FE39" s="1">
        <v>11.7963434591483</v>
      </c>
      <c r="FF39" s="1">
        <v>11.7963434591483</v>
      </c>
      <c r="FG39" s="1">
        <v>11.7963434591483</v>
      </c>
      <c r="FH39" s="1">
        <v>11.796343459148321</v>
      </c>
      <c r="FI39" s="1">
        <v>11.796343459148321</v>
      </c>
      <c r="FJ39" s="1">
        <v>11.796343459148321</v>
      </c>
      <c r="FK39" s="1">
        <v>11.796343459148321</v>
      </c>
      <c r="FL39" s="1">
        <v>11.796343459148321</v>
      </c>
      <c r="FM39" s="1">
        <v>11.796343459148321</v>
      </c>
      <c r="FN39" s="1">
        <v>11.63636632147991</v>
      </c>
      <c r="FO39" s="1">
        <v>11.63636632147991</v>
      </c>
      <c r="FP39" s="1">
        <v>11.63636632147991</v>
      </c>
      <c r="FQ39" s="1">
        <v>11.63636632147991</v>
      </c>
      <c r="FR39" s="1">
        <v>11.63636632147991</v>
      </c>
      <c r="FS39" s="1">
        <v>11.63636632147991</v>
      </c>
      <c r="FT39" s="1">
        <v>11.63636632147991</v>
      </c>
      <c r="FU39" s="1">
        <v>11.63636632147991</v>
      </c>
      <c r="FV39" s="1">
        <v>11.63636632147991</v>
      </c>
      <c r="FW39" s="1">
        <v>11.63636632155786</v>
      </c>
      <c r="FX39" s="1">
        <v>11.636366321515295</v>
      </c>
      <c r="FY39" s="1">
        <v>11.636366321195263</v>
      </c>
      <c r="FZ39" s="1">
        <v>11.63638311467512</v>
      </c>
      <c r="GA39" s="1">
        <v>11.63638311467512</v>
      </c>
      <c r="GB39" s="1">
        <v>11.63638311467512</v>
      </c>
      <c r="GC39" s="1">
        <v>11.63638311467512</v>
      </c>
      <c r="GD39" s="1">
        <v>11.63638311467512</v>
      </c>
      <c r="GE39" s="1">
        <v>11.63638311467512</v>
      </c>
      <c r="GF39" s="1">
        <v>11.63638311467512</v>
      </c>
      <c r="GG39" s="1">
        <v>11.63638311467512</v>
      </c>
      <c r="GH39" s="1">
        <v>11.63638311467512</v>
      </c>
      <c r="GI39" s="1">
        <v>11.63638311467512</v>
      </c>
    </row>
    <row r="40" spans="1:191" x14ac:dyDescent="0.25">
      <c r="A40" s="2">
        <v>28033</v>
      </c>
      <c r="B40" s="1" t="s">
        <v>190</v>
      </c>
      <c r="C40" s="1" t="s">
        <v>190</v>
      </c>
      <c r="D40" s="1" t="s">
        <v>190</v>
      </c>
      <c r="E40" s="1" t="s">
        <v>190</v>
      </c>
      <c r="F40" s="1" t="s">
        <v>190</v>
      </c>
      <c r="G40" s="1" t="s">
        <v>190</v>
      </c>
      <c r="H40" s="1" t="s">
        <v>190</v>
      </c>
      <c r="I40" s="1" t="s">
        <v>190</v>
      </c>
      <c r="J40" s="1" t="s">
        <v>190</v>
      </c>
      <c r="K40" s="1" t="s">
        <v>190</v>
      </c>
      <c r="L40" s="1" t="s">
        <v>190</v>
      </c>
      <c r="M40" s="1" t="s">
        <v>190</v>
      </c>
      <c r="N40" s="1" t="s">
        <v>190</v>
      </c>
      <c r="O40" s="1" t="s">
        <v>190</v>
      </c>
      <c r="P40" s="1" t="s">
        <v>190</v>
      </c>
      <c r="Q40" s="1" t="s">
        <v>190</v>
      </c>
      <c r="R40" s="1" t="s">
        <v>190</v>
      </c>
      <c r="S40" s="1" t="s">
        <v>190</v>
      </c>
      <c r="T40" s="1" t="s">
        <v>190</v>
      </c>
      <c r="U40" s="1" t="s">
        <v>190</v>
      </c>
      <c r="V40" s="1" t="s">
        <v>190</v>
      </c>
      <c r="W40" s="1" t="s">
        <v>190</v>
      </c>
      <c r="X40" s="1" t="s">
        <v>190</v>
      </c>
      <c r="Y40" s="1" t="s">
        <v>190</v>
      </c>
      <c r="Z40" s="1" t="s">
        <v>190</v>
      </c>
      <c r="AA40" s="1" t="s">
        <v>190</v>
      </c>
      <c r="AB40" s="1" t="s">
        <v>190</v>
      </c>
      <c r="AC40" s="1" t="s">
        <v>190</v>
      </c>
      <c r="AD40" s="1" t="s">
        <v>190</v>
      </c>
      <c r="AE40" s="1" t="s">
        <v>190</v>
      </c>
      <c r="AF40" s="1" t="s">
        <v>190</v>
      </c>
      <c r="AG40" s="1" t="s">
        <v>190</v>
      </c>
      <c r="AH40" s="1" t="s">
        <v>190</v>
      </c>
      <c r="AI40" s="1" t="s">
        <v>190</v>
      </c>
      <c r="AJ40" s="1" t="s">
        <v>190</v>
      </c>
      <c r="AK40" s="1" t="s">
        <v>190</v>
      </c>
      <c r="AL40" s="1" t="s">
        <v>190</v>
      </c>
      <c r="AM40" s="1" t="s">
        <v>190</v>
      </c>
      <c r="AN40" s="1" t="s">
        <v>190</v>
      </c>
      <c r="AO40" s="1" t="s">
        <v>190</v>
      </c>
      <c r="AP40" s="1" t="s">
        <v>190</v>
      </c>
      <c r="AQ40" s="1" t="s">
        <v>190</v>
      </c>
      <c r="AR40" s="1" t="s">
        <v>190</v>
      </c>
      <c r="AS40" s="1" t="s">
        <v>190</v>
      </c>
      <c r="AT40" s="1" t="s">
        <v>190</v>
      </c>
      <c r="AU40" s="1" t="s">
        <v>190</v>
      </c>
      <c r="AV40" s="1">
        <v>10.384431407400408</v>
      </c>
      <c r="AW40" s="1">
        <v>10.384431407400408</v>
      </c>
      <c r="AX40" s="1">
        <v>10.384431407400408</v>
      </c>
      <c r="AY40" s="1">
        <v>10.384431407400408</v>
      </c>
      <c r="AZ40" s="1">
        <v>10.39317111872472</v>
      </c>
      <c r="BA40" s="1">
        <v>10.39317111872472</v>
      </c>
      <c r="BB40" s="1">
        <v>10.39317111872472</v>
      </c>
      <c r="BC40" s="1">
        <v>10.39317111872472</v>
      </c>
      <c r="BD40" s="1">
        <v>10.39317111872472</v>
      </c>
      <c r="BE40" s="1">
        <v>10.39317111872472</v>
      </c>
      <c r="BF40" s="1">
        <v>10.39317111872472</v>
      </c>
      <c r="BG40" s="1">
        <v>10.39317111872472</v>
      </c>
      <c r="BH40" s="1">
        <v>10.39317111872472</v>
      </c>
      <c r="BI40" s="1">
        <v>10.39317111872472</v>
      </c>
      <c r="BJ40" s="1">
        <v>10.39317111872472</v>
      </c>
      <c r="BK40" s="1">
        <v>10.39317111872472</v>
      </c>
      <c r="BL40" s="1">
        <v>10.39317111872472</v>
      </c>
      <c r="BM40" s="1">
        <v>11.11352194824066</v>
      </c>
      <c r="BN40" s="1">
        <v>11.11352194824066</v>
      </c>
      <c r="BO40" s="1">
        <v>11.11352194824066</v>
      </c>
      <c r="BP40" s="1">
        <v>11.11352194824066</v>
      </c>
      <c r="BQ40" s="1">
        <v>11.11352194824066</v>
      </c>
      <c r="BR40" s="1">
        <v>11.11352194824066</v>
      </c>
      <c r="BS40" s="1">
        <v>11.11352194824066</v>
      </c>
      <c r="BT40" s="1">
        <v>11.11352194824066</v>
      </c>
      <c r="BU40" s="1">
        <v>11.11352194824066</v>
      </c>
      <c r="BV40" s="1">
        <v>11.11352194824066</v>
      </c>
      <c r="BW40" s="1">
        <v>11.11352194824066</v>
      </c>
      <c r="BX40" s="1">
        <v>11.11352194824066</v>
      </c>
      <c r="BY40" s="1">
        <v>11.11352194824066</v>
      </c>
      <c r="BZ40" s="1">
        <v>11.11352194824066</v>
      </c>
      <c r="CA40" s="1">
        <v>11.11352194824066</v>
      </c>
      <c r="CB40" s="1">
        <v>11.2378568407911</v>
      </c>
      <c r="CC40" s="1">
        <v>11.2378568407911</v>
      </c>
      <c r="CD40" s="1">
        <v>11.2378568407911</v>
      </c>
      <c r="CE40" s="1">
        <v>11.2378568407911</v>
      </c>
      <c r="CF40" s="1">
        <v>11.2378568407911</v>
      </c>
      <c r="CG40" s="1">
        <v>11.2378568407911</v>
      </c>
      <c r="CH40" s="1">
        <v>11.2378568407911</v>
      </c>
      <c r="CI40" s="1">
        <v>11.2378568407911</v>
      </c>
      <c r="CJ40" s="1">
        <v>11.2378568407911</v>
      </c>
      <c r="CK40" s="1">
        <v>11.2378568407911</v>
      </c>
      <c r="CL40" s="1">
        <v>11.2378568407911</v>
      </c>
      <c r="CM40" s="1">
        <v>11.2378568407911</v>
      </c>
      <c r="CN40" s="1">
        <v>11.2378568407911</v>
      </c>
      <c r="CO40" s="1">
        <v>11.2378568407911</v>
      </c>
      <c r="CP40" s="1">
        <v>11.2378568407911</v>
      </c>
      <c r="CQ40" s="1">
        <v>11.2378568407911</v>
      </c>
      <c r="CR40" s="1">
        <v>11.2378568407911</v>
      </c>
      <c r="CS40" s="1">
        <v>11.2378568407911</v>
      </c>
      <c r="CT40" s="1">
        <v>11.2378568407911</v>
      </c>
      <c r="CU40" s="1">
        <v>11.2378568407911</v>
      </c>
      <c r="CV40" s="1">
        <v>11.2378568407911</v>
      </c>
      <c r="CW40" s="1">
        <v>11.2378568407911</v>
      </c>
      <c r="CX40" s="1">
        <v>11.2378568407911</v>
      </c>
      <c r="CY40" s="1">
        <v>11.2378568407911</v>
      </c>
      <c r="CZ40" s="1">
        <v>11.2378568407911</v>
      </c>
      <c r="DA40" s="1">
        <v>11.2378568407911</v>
      </c>
      <c r="DB40" s="1">
        <v>11.2378568407911</v>
      </c>
      <c r="DC40" s="1">
        <v>11.2378568407911</v>
      </c>
      <c r="DD40" s="1">
        <v>11.2378568407911</v>
      </c>
      <c r="DE40" s="1">
        <v>11.2378568407911</v>
      </c>
      <c r="DF40" s="1">
        <v>11.254620948562399</v>
      </c>
      <c r="DG40" s="1">
        <v>11.254620948562399</v>
      </c>
      <c r="DH40" s="1">
        <v>11.254620948562399</v>
      </c>
      <c r="DI40" s="1">
        <v>11.254620948562399</v>
      </c>
      <c r="DJ40" s="1">
        <v>11.254620948562399</v>
      </c>
      <c r="DK40" s="1">
        <v>11.254620948562399</v>
      </c>
      <c r="DL40" s="1">
        <v>11.254620948562399</v>
      </c>
      <c r="DM40" s="1">
        <v>11.254620948562399</v>
      </c>
      <c r="DN40" s="1">
        <v>11.254620948562399</v>
      </c>
      <c r="DO40" s="1">
        <v>11.254620948562399</v>
      </c>
      <c r="DP40" s="1">
        <v>11.254620948562399</v>
      </c>
      <c r="DQ40" s="1">
        <v>11.254620948562399</v>
      </c>
      <c r="DR40" s="1">
        <v>11.254620948562399</v>
      </c>
      <c r="DS40" s="1">
        <v>11.254620948562399</v>
      </c>
      <c r="DT40" s="1">
        <v>11.683857405636701</v>
      </c>
      <c r="DU40" s="1">
        <v>11.683857405636701</v>
      </c>
      <c r="DV40" s="1">
        <v>11.683857405636701</v>
      </c>
      <c r="DW40" s="1">
        <v>11.683857405636701</v>
      </c>
      <c r="DX40" s="1">
        <v>11.683857405636701</v>
      </c>
      <c r="DY40" s="1">
        <v>11.683857405636701</v>
      </c>
      <c r="DZ40" s="1">
        <v>11.683857405636701</v>
      </c>
      <c r="EA40" s="1">
        <v>11.683857405636701</v>
      </c>
      <c r="EB40" s="1">
        <v>11.683857405636701</v>
      </c>
      <c r="EC40" s="1">
        <v>11.683857405636701</v>
      </c>
      <c r="ED40" s="1">
        <v>11.683857405636701</v>
      </c>
      <c r="EE40" s="1">
        <v>11.683857405636701</v>
      </c>
      <c r="EF40" s="1">
        <v>11.683857405636701</v>
      </c>
      <c r="EG40" s="1">
        <v>11.683857405636701</v>
      </c>
      <c r="EH40" s="1">
        <v>11.683857405636701</v>
      </c>
      <c r="EI40" s="1">
        <v>11.683857405636701</v>
      </c>
      <c r="EJ40" s="1">
        <v>11.683857405636701</v>
      </c>
      <c r="EK40" s="1">
        <v>11.683857405636701</v>
      </c>
      <c r="EL40" s="1">
        <v>11.683857405636701</v>
      </c>
      <c r="EM40" s="1">
        <v>11.683857405636701</v>
      </c>
      <c r="EN40" s="1">
        <v>11.683857405636701</v>
      </c>
      <c r="EO40" s="1">
        <v>11.683857405636701</v>
      </c>
      <c r="EP40" s="1">
        <v>11.683857405636701</v>
      </c>
      <c r="EQ40" s="1">
        <v>11.683857405636701</v>
      </c>
      <c r="ER40" s="1">
        <v>11.773679710876101</v>
      </c>
      <c r="ES40" s="1">
        <v>11.773680743406</v>
      </c>
      <c r="ET40" s="1">
        <v>11.773680743406</v>
      </c>
      <c r="EU40" s="1">
        <v>11.773680743406</v>
      </c>
      <c r="EV40" s="1">
        <v>11.773680743406</v>
      </c>
      <c r="EW40" s="1">
        <v>11.773680743406</v>
      </c>
      <c r="EX40" s="1">
        <v>11.773680743406</v>
      </c>
      <c r="EY40" s="1">
        <v>11.773680743406</v>
      </c>
      <c r="EZ40" s="1">
        <v>11.773680743406</v>
      </c>
      <c r="FA40" s="1">
        <v>11.773680743406</v>
      </c>
      <c r="FB40" s="1">
        <v>11.773680743406</v>
      </c>
      <c r="FC40" s="1">
        <v>11.773680743406</v>
      </c>
      <c r="FD40" s="1">
        <v>11.773680743406</v>
      </c>
      <c r="FE40" s="1">
        <v>11.773680743406</v>
      </c>
      <c r="FF40" s="1">
        <v>11.773680743406</v>
      </c>
      <c r="FG40" s="1">
        <v>11.773680743406</v>
      </c>
      <c r="FH40" s="1">
        <v>11.773680743405956</v>
      </c>
      <c r="FI40" s="1">
        <v>11.773680743405956</v>
      </c>
      <c r="FJ40" s="1">
        <v>11.773680743405956</v>
      </c>
      <c r="FK40" s="1">
        <v>11.773680743405956</v>
      </c>
      <c r="FL40" s="1">
        <v>11.773680743405956</v>
      </c>
      <c r="FM40" s="1">
        <v>11.773680743405956</v>
      </c>
      <c r="FN40" s="1">
        <v>11.613703605737546</v>
      </c>
      <c r="FO40" s="1">
        <v>11.613703605737546</v>
      </c>
      <c r="FP40" s="1">
        <v>11.613703605737546</v>
      </c>
      <c r="FQ40" s="1">
        <v>11.613703605737546</v>
      </c>
      <c r="FR40" s="1">
        <v>11.613703605737546</v>
      </c>
      <c r="FS40" s="1">
        <v>11.613703605737546</v>
      </c>
      <c r="FT40" s="1">
        <v>11.613703605737546</v>
      </c>
      <c r="FU40" s="1">
        <v>11.613703605737546</v>
      </c>
      <c r="FV40" s="1">
        <v>11.613703605737546</v>
      </c>
      <c r="FW40" s="1">
        <v>11.613703605831102</v>
      </c>
      <c r="FX40" s="1">
        <v>11.613703605787371</v>
      </c>
      <c r="FY40" s="1">
        <v>11.613703605467961</v>
      </c>
      <c r="FZ40" s="1">
        <v>11.613720366241227</v>
      </c>
      <c r="GA40" s="1">
        <v>11.613720366241227</v>
      </c>
      <c r="GB40" s="1">
        <v>11.613720366241227</v>
      </c>
      <c r="GC40" s="1">
        <v>11.613720366241227</v>
      </c>
      <c r="GD40" s="1">
        <v>11.613720366241227</v>
      </c>
      <c r="GE40" s="1">
        <v>11.613720366241227</v>
      </c>
      <c r="GF40" s="1">
        <v>11.613720366241227</v>
      </c>
      <c r="GG40" s="1">
        <v>11.613720366241227</v>
      </c>
      <c r="GH40" s="1">
        <v>11.613720366241227</v>
      </c>
      <c r="GI40" s="1">
        <v>11.613720366241227</v>
      </c>
    </row>
    <row r="41" spans="1:191" x14ac:dyDescent="0.25">
      <c r="A41" s="2">
        <v>28125</v>
      </c>
      <c r="B41" s="1" t="s">
        <v>190</v>
      </c>
      <c r="C41" s="1" t="s">
        <v>190</v>
      </c>
      <c r="D41" s="1" t="s">
        <v>190</v>
      </c>
      <c r="E41" s="1" t="s">
        <v>190</v>
      </c>
      <c r="F41" s="1" t="s">
        <v>190</v>
      </c>
      <c r="G41" s="1" t="s">
        <v>190</v>
      </c>
      <c r="H41" s="1" t="s">
        <v>190</v>
      </c>
      <c r="I41" s="1" t="s">
        <v>190</v>
      </c>
      <c r="J41" s="1" t="s">
        <v>190</v>
      </c>
      <c r="K41" s="1" t="s">
        <v>190</v>
      </c>
      <c r="L41" s="1" t="s">
        <v>190</v>
      </c>
      <c r="M41" s="1" t="s">
        <v>190</v>
      </c>
      <c r="N41" s="1" t="s">
        <v>190</v>
      </c>
      <c r="O41" s="1" t="s">
        <v>190</v>
      </c>
      <c r="P41" s="1" t="s">
        <v>190</v>
      </c>
      <c r="Q41" s="1" t="s">
        <v>190</v>
      </c>
      <c r="R41" s="1" t="s">
        <v>190</v>
      </c>
      <c r="S41" s="1" t="s">
        <v>190</v>
      </c>
      <c r="T41" s="1" t="s">
        <v>190</v>
      </c>
      <c r="U41" s="1" t="s">
        <v>190</v>
      </c>
      <c r="V41" s="1" t="s">
        <v>190</v>
      </c>
      <c r="W41" s="1" t="s">
        <v>190</v>
      </c>
      <c r="X41" s="1" t="s">
        <v>190</v>
      </c>
      <c r="Y41" s="1" t="s">
        <v>190</v>
      </c>
      <c r="Z41" s="1" t="s">
        <v>190</v>
      </c>
      <c r="AA41" s="1" t="s">
        <v>190</v>
      </c>
      <c r="AB41" s="1" t="s">
        <v>190</v>
      </c>
      <c r="AC41" s="1" t="s">
        <v>190</v>
      </c>
      <c r="AD41" s="1" t="s">
        <v>190</v>
      </c>
      <c r="AE41" s="1" t="s">
        <v>190</v>
      </c>
      <c r="AF41" s="1" t="s">
        <v>190</v>
      </c>
      <c r="AG41" s="1" t="s">
        <v>190</v>
      </c>
      <c r="AH41" s="1" t="s">
        <v>190</v>
      </c>
      <c r="AI41" s="1" t="s">
        <v>190</v>
      </c>
      <c r="AJ41" s="1" t="s">
        <v>190</v>
      </c>
      <c r="AK41" s="1" t="s">
        <v>190</v>
      </c>
      <c r="AL41" s="1" t="s">
        <v>190</v>
      </c>
      <c r="AM41" s="1" t="s">
        <v>190</v>
      </c>
      <c r="AN41" s="1" t="s">
        <v>190</v>
      </c>
      <c r="AO41" s="1" t="s">
        <v>190</v>
      </c>
      <c r="AP41" s="1" t="s">
        <v>190</v>
      </c>
      <c r="AQ41" s="1" t="s">
        <v>190</v>
      </c>
      <c r="AR41" s="1" t="s">
        <v>190</v>
      </c>
      <c r="AS41" s="1" t="s">
        <v>190</v>
      </c>
      <c r="AT41" s="1" t="s">
        <v>190</v>
      </c>
      <c r="AU41" s="1" t="s">
        <v>190</v>
      </c>
      <c r="AV41" s="1">
        <v>10.39464089456354</v>
      </c>
      <c r="AW41" s="1">
        <v>10.39464089456354</v>
      </c>
      <c r="AX41" s="1">
        <v>10.39464089456354</v>
      </c>
      <c r="AY41" s="1">
        <v>10.39464089456354</v>
      </c>
      <c r="AZ41" s="1">
        <v>10.390594211422062</v>
      </c>
      <c r="BA41" s="1">
        <v>10.390594211422062</v>
      </c>
      <c r="BB41" s="1">
        <v>10.390594211422062</v>
      </c>
      <c r="BC41" s="1">
        <v>10.390594211422062</v>
      </c>
      <c r="BD41" s="1">
        <v>10.390594211422062</v>
      </c>
      <c r="BE41" s="1">
        <v>10.390594211422062</v>
      </c>
      <c r="BF41" s="1">
        <v>10.390594211422062</v>
      </c>
      <c r="BG41" s="1">
        <v>10.390594211422062</v>
      </c>
      <c r="BH41" s="1">
        <v>10.390594211422062</v>
      </c>
      <c r="BI41" s="1">
        <v>10.390594211422062</v>
      </c>
      <c r="BJ41" s="1">
        <v>10.390594211422062</v>
      </c>
      <c r="BK41" s="1">
        <v>10.390594211422062</v>
      </c>
      <c r="BL41" s="1">
        <v>10.390594211422062</v>
      </c>
      <c r="BM41" s="1">
        <v>11.123963428961078</v>
      </c>
      <c r="BN41" s="1">
        <v>11.123963428961078</v>
      </c>
      <c r="BO41" s="1">
        <v>11.123963428961078</v>
      </c>
      <c r="BP41" s="1">
        <v>11.123963428961078</v>
      </c>
      <c r="BQ41" s="1">
        <v>11.123963428961078</v>
      </c>
      <c r="BR41" s="1">
        <v>11.123963428961078</v>
      </c>
      <c r="BS41" s="1">
        <v>11.123963428961078</v>
      </c>
      <c r="BT41" s="1">
        <v>11.123963428961078</v>
      </c>
      <c r="BU41" s="1">
        <v>11.123963428961078</v>
      </c>
      <c r="BV41" s="1">
        <v>11.123963428961078</v>
      </c>
      <c r="BW41" s="1">
        <v>11.123963428961078</v>
      </c>
      <c r="BX41" s="1">
        <v>11.123963428961078</v>
      </c>
      <c r="BY41" s="1">
        <v>11.123963428961078</v>
      </c>
      <c r="BZ41" s="1">
        <v>11.123963428961078</v>
      </c>
      <c r="CA41" s="1">
        <v>11.123963428961078</v>
      </c>
      <c r="CB41" s="1">
        <v>11.248282606477989</v>
      </c>
      <c r="CC41" s="1">
        <v>11.248282606477989</v>
      </c>
      <c r="CD41" s="1">
        <v>11.248282606477989</v>
      </c>
      <c r="CE41" s="1">
        <v>11.248282606477989</v>
      </c>
      <c r="CF41" s="1">
        <v>11.248282606477989</v>
      </c>
      <c r="CG41" s="1">
        <v>11.248282606477989</v>
      </c>
      <c r="CH41" s="1">
        <v>11.248282606477989</v>
      </c>
      <c r="CI41" s="1">
        <v>11.248282606477989</v>
      </c>
      <c r="CJ41" s="1">
        <v>11.248282606477989</v>
      </c>
      <c r="CK41" s="1">
        <v>11.248282606477989</v>
      </c>
      <c r="CL41" s="1">
        <v>11.248282606477989</v>
      </c>
      <c r="CM41" s="1">
        <v>11.248282606477989</v>
      </c>
      <c r="CN41" s="1">
        <v>11.248282606477989</v>
      </c>
      <c r="CO41" s="1">
        <v>11.248282606478</v>
      </c>
      <c r="CP41" s="1">
        <v>11.248282606478</v>
      </c>
      <c r="CQ41" s="1">
        <v>11.248282606478</v>
      </c>
      <c r="CR41" s="1">
        <v>11.248282606478</v>
      </c>
      <c r="CS41" s="1">
        <v>11.248282606478</v>
      </c>
      <c r="CT41" s="1">
        <v>11.248282606478</v>
      </c>
      <c r="CU41" s="1">
        <v>11.248282606478</v>
      </c>
      <c r="CV41" s="1">
        <v>11.248282606478</v>
      </c>
      <c r="CW41" s="1">
        <v>11.248282606478</v>
      </c>
      <c r="CX41" s="1">
        <v>11.248282606478</v>
      </c>
      <c r="CY41" s="1">
        <v>11.248282606478</v>
      </c>
      <c r="CZ41" s="1">
        <v>11.248282606478</v>
      </c>
      <c r="DA41" s="1">
        <v>11.248282606478</v>
      </c>
      <c r="DB41" s="1">
        <v>11.248282606478</v>
      </c>
      <c r="DC41" s="1">
        <v>11.248282606478</v>
      </c>
      <c r="DD41" s="1">
        <v>11.248282606478</v>
      </c>
      <c r="DE41" s="1">
        <v>11.248282606478</v>
      </c>
      <c r="DF41" s="1">
        <v>11.2586007961724</v>
      </c>
      <c r="DG41" s="1">
        <v>11.2586007961724</v>
      </c>
      <c r="DH41" s="1">
        <v>11.2586007961724</v>
      </c>
      <c r="DI41" s="1">
        <v>11.2586007961724</v>
      </c>
      <c r="DJ41" s="1">
        <v>11.2586007961724</v>
      </c>
      <c r="DK41" s="1">
        <v>11.2586007961724</v>
      </c>
      <c r="DL41" s="1">
        <v>11.2586007961724</v>
      </c>
      <c r="DM41" s="1">
        <v>11.2586007961724</v>
      </c>
      <c r="DN41" s="1">
        <v>11.2586007961724</v>
      </c>
      <c r="DO41" s="1">
        <v>11.2586007961724</v>
      </c>
      <c r="DP41" s="1">
        <v>11.2586007961724</v>
      </c>
      <c r="DQ41" s="1">
        <v>11.2586007961724</v>
      </c>
      <c r="DR41" s="1">
        <v>11.2586007961724</v>
      </c>
      <c r="DS41" s="1">
        <v>11.2586007961724</v>
      </c>
      <c r="DT41" s="1">
        <v>11.6810889340389</v>
      </c>
      <c r="DU41" s="1">
        <v>11.6810889340389</v>
      </c>
      <c r="DV41" s="1">
        <v>11.6810889340389</v>
      </c>
      <c r="DW41" s="1">
        <v>11.6810889340389</v>
      </c>
      <c r="DX41" s="1">
        <v>11.6810889340389</v>
      </c>
      <c r="DY41" s="1">
        <v>11.6810889340389</v>
      </c>
      <c r="DZ41" s="1">
        <v>11.6810889340389</v>
      </c>
      <c r="EA41" s="1">
        <v>11.6810889340389</v>
      </c>
      <c r="EB41" s="1">
        <v>11.6810889340389</v>
      </c>
      <c r="EC41" s="1">
        <v>11.6810889340389</v>
      </c>
      <c r="ED41" s="1">
        <v>11.6810889340389</v>
      </c>
      <c r="EE41" s="1">
        <v>11.6810889340389</v>
      </c>
      <c r="EF41" s="1">
        <v>11.6810889340389</v>
      </c>
      <c r="EG41" s="1">
        <v>11.6810889340389</v>
      </c>
      <c r="EH41" s="1">
        <v>11.6810889340389</v>
      </c>
      <c r="EI41" s="1">
        <v>11.6810889340389</v>
      </c>
      <c r="EJ41" s="1">
        <v>11.6810889340389</v>
      </c>
      <c r="EK41" s="1">
        <v>11.6810889340389</v>
      </c>
      <c r="EL41" s="1">
        <v>11.6810889340389</v>
      </c>
      <c r="EM41" s="1">
        <v>11.6810889340389</v>
      </c>
      <c r="EN41" s="1">
        <v>11.6810889340389</v>
      </c>
      <c r="EO41" s="1">
        <v>11.6810889340389</v>
      </c>
      <c r="EP41" s="1">
        <v>11.6810889340389</v>
      </c>
      <c r="EQ41" s="1">
        <v>11.6810889340389</v>
      </c>
      <c r="ER41" s="1">
        <v>11.7709102406612</v>
      </c>
      <c r="ES41" s="1">
        <v>11.7709109256852</v>
      </c>
      <c r="ET41" s="1">
        <v>11.7709109256852</v>
      </c>
      <c r="EU41" s="1">
        <v>11.7709109256852</v>
      </c>
      <c r="EV41" s="1">
        <v>11.7709109256852</v>
      </c>
      <c r="EW41" s="1">
        <v>11.7709109256852</v>
      </c>
      <c r="EX41" s="1">
        <v>11.7709109256852</v>
      </c>
      <c r="EY41" s="1">
        <v>11.7709109256852</v>
      </c>
      <c r="EZ41" s="1">
        <v>11.7709109256852</v>
      </c>
      <c r="FA41" s="1">
        <v>11.7709109256852</v>
      </c>
      <c r="FB41" s="1">
        <v>11.7709109256852</v>
      </c>
      <c r="FC41" s="1">
        <v>11.7709109256852</v>
      </c>
      <c r="FD41" s="1">
        <v>11.7709109256852</v>
      </c>
      <c r="FE41" s="1">
        <v>11.7709109256852</v>
      </c>
      <c r="FF41" s="1">
        <v>11.7709109256852</v>
      </c>
      <c r="FG41" s="1">
        <v>11.7709109256852</v>
      </c>
      <c r="FH41" s="1">
        <v>11.770910925685172</v>
      </c>
      <c r="FI41" s="1">
        <v>11.770910925685172</v>
      </c>
      <c r="FJ41" s="1">
        <v>11.770910925685172</v>
      </c>
      <c r="FK41" s="1">
        <v>11.770910925685172</v>
      </c>
      <c r="FL41" s="1">
        <v>11.770910925685172</v>
      </c>
      <c r="FM41" s="1">
        <v>11.770910925685172</v>
      </c>
      <c r="FN41" s="1">
        <v>11.610933788016762</v>
      </c>
      <c r="FO41" s="1">
        <v>11.610933788016762</v>
      </c>
      <c r="FP41" s="1">
        <v>11.610933788016762</v>
      </c>
      <c r="FQ41" s="1">
        <v>11.610933788016762</v>
      </c>
      <c r="FR41" s="1">
        <v>11.610933788016762</v>
      </c>
      <c r="FS41" s="1">
        <v>11.610933788016762</v>
      </c>
      <c r="FT41" s="1">
        <v>11.610933788016762</v>
      </c>
      <c r="FU41" s="1">
        <v>11.610933788016762</v>
      </c>
      <c r="FV41" s="1">
        <v>11.610933788016762</v>
      </c>
      <c r="FW41" s="1">
        <v>11.610933788108463</v>
      </c>
      <c r="FX41" s="1">
        <v>11.610933788092039</v>
      </c>
      <c r="FY41" s="1">
        <v>11.610933787772703</v>
      </c>
      <c r="FZ41" s="1">
        <v>11.610950544548597</v>
      </c>
      <c r="GA41" s="1">
        <v>11.610950544548597</v>
      </c>
      <c r="GB41" s="1">
        <v>11.610950544548597</v>
      </c>
      <c r="GC41" s="1">
        <v>11.610950544548597</v>
      </c>
      <c r="GD41" s="1">
        <v>11.610950544548597</v>
      </c>
      <c r="GE41" s="1">
        <v>11.610950544548597</v>
      </c>
      <c r="GF41" s="1">
        <v>11.610950544548597</v>
      </c>
      <c r="GG41" s="1">
        <v>11.610950544548597</v>
      </c>
      <c r="GH41" s="1">
        <v>11.610950544548597</v>
      </c>
      <c r="GI41" s="1">
        <v>11.610950544548597</v>
      </c>
    </row>
    <row r="42" spans="1:191" x14ac:dyDescent="0.25">
      <c r="A42" s="2">
        <v>28215</v>
      </c>
      <c r="B42" s="1" t="s">
        <v>190</v>
      </c>
      <c r="C42" s="1" t="s">
        <v>190</v>
      </c>
      <c r="D42" s="1" t="s">
        <v>190</v>
      </c>
      <c r="E42" s="1" t="s">
        <v>190</v>
      </c>
      <c r="F42" s="1" t="s">
        <v>190</v>
      </c>
      <c r="G42" s="1" t="s">
        <v>190</v>
      </c>
      <c r="H42" s="1" t="s">
        <v>190</v>
      </c>
      <c r="I42" s="1" t="s">
        <v>190</v>
      </c>
      <c r="J42" s="1" t="s">
        <v>190</v>
      </c>
      <c r="K42" s="1" t="s">
        <v>190</v>
      </c>
      <c r="L42" s="1" t="s">
        <v>190</v>
      </c>
      <c r="M42" s="1" t="s">
        <v>190</v>
      </c>
      <c r="N42" s="1" t="s">
        <v>190</v>
      </c>
      <c r="O42" s="1" t="s">
        <v>190</v>
      </c>
      <c r="P42" s="1" t="s">
        <v>190</v>
      </c>
      <c r="Q42" s="1" t="s">
        <v>190</v>
      </c>
      <c r="R42" s="1" t="s">
        <v>190</v>
      </c>
      <c r="S42" s="1" t="s">
        <v>190</v>
      </c>
      <c r="T42" s="1" t="s">
        <v>190</v>
      </c>
      <c r="U42" s="1" t="s">
        <v>190</v>
      </c>
      <c r="V42" s="1" t="s">
        <v>190</v>
      </c>
      <c r="W42" s="1" t="s">
        <v>190</v>
      </c>
      <c r="X42" s="1" t="s">
        <v>190</v>
      </c>
      <c r="Y42" s="1" t="s">
        <v>190</v>
      </c>
      <c r="Z42" s="1" t="s">
        <v>190</v>
      </c>
      <c r="AA42" s="1" t="s">
        <v>190</v>
      </c>
      <c r="AB42" s="1" t="s">
        <v>190</v>
      </c>
      <c r="AC42" s="1" t="s">
        <v>190</v>
      </c>
      <c r="AD42" s="1" t="s">
        <v>190</v>
      </c>
      <c r="AE42" s="1" t="s">
        <v>190</v>
      </c>
      <c r="AF42" s="1" t="s">
        <v>190</v>
      </c>
      <c r="AG42" s="1" t="s">
        <v>190</v>
      </c>
      <c r="AH42" s="1" t="s">
        <v>190</v>
      </c>
      <c r="AI42" s="1" t="s">
        <v>190</v>
      </c>
      <c r="AJ42" s="1" t="s">
        <v>190</v>
      </c>
      <c r="AK42" s="1" t="s">
        <v>190</v>
      </c>
      <c r="AL42" s="1" t="s">
        <v>190</v>
      </c>
      <c r="AM42" s="1" t="s">
        <v>190</v>
      </c>
      <c r="AN42" s="1" t="s">
        <v>190</v>
      </c>
      <c r="AO42" s="1" t="s">
        <v>190</v>
      </c>
      <c r="AP42" s="1" t="s">
        <v>190</v>
      </c>
      <c r="AQ42" s="1" t="s">
        <v>190</v>
      </c>
      <c r="AR42" s="1" t="s">
        <v>190</v>
      </c>
      <c r="AS42" s="1" t="s">
        <v>190</v>
      </c>
      <c r="AT42" s="1" t="s">
        <v>190</v>
      </c>
      <c r="AU42" s="1" t="s">
        <v>190</v>
      </c>
      <c r="AV42" s="1">
        <v>10.403413792314904</v>
      </c>
      <c r="AW42" s="1">
        <v>10.403413792314904</v>
      </c>
      <c r="AX42" s="1">
        <v>10.403413792314904</v>
      </c>
      <c r="AY42" s="1">
        <v>10.403413792314904</v>
      </c>
      <c r="AZ42" s="1">
        <v>10.400984776761431</v>
      </c>
      <c r="BA42" s="1">
        <v>10.400984776761431</v>
      </c>
      <c r="BB42" s="1">
        <v>10.400984776761431</v>
      </c>
      <c r="BC42" s="1">
        <v>10.400984776761431</v>
      </c>
      <c r="BD42" s="1">
        <v>10.400984776761431</v>
      </c>
      <c r="BE42" s="1">
        <v>10.400984776761431</v>
      </c>
      <c r="BF42" s="1">
        <v>10.400984776761431</v>
      </c>
      <c r="BG42" s="1">
        <v>10.400984776761431</v>
      </c>
      <c r="BH42" s="1">
        <v>10.400984776761431</v>
      </c>
      <c r="BI42" s="1">
        <v>10.400984776761431</v>
      </c>
      <c r="BJ42" s="1">
        <v>10.400984776761431</v>
      </c>
      <c r="BK42" s="1">
        <v>10.400984776761431</v>
      </c>
      <c r="BL42" s="1">
        <v>10.400984776761431</v>
      </c>
      <c r="BM42" s="1">
        <v>11.130317139004992</v>
      </c>
      <c r="BN42" s="1">
        <v>11.130317139004992</v>
      </c>
      <c r="BO42" s="1">
        <v>11.130317139004992</v>
      </c>
      <c r="BP42" s="1">
        <v>11.130317139004992</v>
      </c>
      <c r="BQ42" s="1">
        <v>11.130317139004992</v>
      </c>
      <c r="BR42" s="1">
        <v>11.130317139004992</v>
      </c>
      <c r="BS42" s="1">
        <v>11.130317139004992</v>
      </c>
      <c r="BT42" s="1">
        <v>11.130317139004992</v>
      </c>
      <c r="BU42" s="1">
        <v>11.130317139004992</v>
      </c>
      <c r="BV42" s="1">
        <v>11.130317139004992</v>
      </c>
      <c r="BW42" s="1">
        <v>11.130317139004992</v>
      </c>
      <c r="BX42" s="1">
        <v>11.130317139004992</v>
      </c>
      <c r="BY42" s="1">
        <v>11.130317139004992</v>
      </c>
      <c r="BZ42" s="1">
        <v>11.130317139004992</v>
      </c>
      <c r="CA42" s="1">
        <v>11.130317139004992</v>
      </c>
      <c r="CB42" s="1">
        <v>11.25462094856243</v>
      </c>
      <c r="CC42" s="1">
        <v>11.25462094856243</v>
      </c>
      <c r="CD42" s="1">
        <v>11.25462094856243</v>
      </c>
      <c r="CE42" s="1">
        <v>11.25462094856243</v>
      </c>
      <c r="CF42" s="1">
        <v>11.25462094856243</v>
      </c>
      <c r="CG42" s="1">
        <v>11.25462094856243</v>
      </c>
      <c r="CH42" s="1">
        <v>11.25462094856243</v>
      </c>
      <c r="CI42" s="1">
        <v>11.25462094856243</v>
      </c>
      <c r="CJ42" s="1">
        <v>11.25462094856243</v>
      </c>
      <c r="CK42" s="1">
        <v>11.25462094856243</v>
      </c>
      <c r="CL42" s="1">
        <v>11.25462094856243</v>
      </c>
      <c r="CM42" s="1">
        <v>11.25462094856243</v>
      </c>
      <c r="CN42" s="1">
        <v>11.25462094856243</v>
      </c>
      <c r="CO42" s="1">
        <v>11.254620948562399</v>
      </c>
      <c r="CP42" s="1">
        <v>11.254620948562399</v>
      </c>
      <c r="CQ42" s="1">
        <v>11.254620948562399</v>
      </c>
      <c r="CR42" s="1">
        <v>11.254620948562399</v>
      </c>
      <c r="CS42" s="1">
        <v>11.254620948562399</v>
      </c>
      <c r="CT42" s="1">
        <v>11.254620948562399</v>
      </c>
      <c r="CU42" s="1">
        <v>11.254620948562399</v>
      </c>
      <c r="CV42" s="1">
        <v>11.254620948562399</v>
      </c>
      <c r="CW42" s="1">
        <v>11.254620948562399</v>
      </c>
      <c r="CX42" s="1">
        <v>11.254620948562399</v>
      </c>
      <c r="CY42" s="1">
        <v>11.254620948562399</v>
      </c>
      <c r="CZ42" s="1">
        <v>11.254620948562399</v>
      </c>
      <c r="DA42" s="1">
        <v>11.254620948562399</v>
      </c>
      <c r="DB42" s="1">
        <v>11.254620948562399</v>
      </c>
      <c r="DC42" s="1">
        <v>11.254620948562399</v>
      </c>
      <c r="DD42" s="1">
        <v>11.254620948562399</v>
      </c>
      <c r="DE42" s="1">
        <v>11.254620948562399</v>
      </c>
      <c r="DF42" s="1">
        <v>11.2624107168599</v>
      </c>
      <c r="DG42" s="1">
        <v>11.2624107168599</v>
      </c>
      <c r="DH42" s="1">
        <v>11.2624107168599</v>
      </c>
      <c r="DI42" s="1">
        <v>11.2624107168599</v>
      </c>
      <c r="DJ42" s="1">
        <v>11.2624107168599</v>
      </c>
      <c r="DK42" s="1">
        <v>11.2624107168599</v>
      </c>
      <c r="DL42" s="1">
        <v>11.2624107168599</v>
      </c>
      <c r="DM42" s="1">
        <v>11.2624107168599</v>
      </c>
      <c r="DN42" s="1">
        <v>11.2624107168599</v>
      </c>
      <c r="DO42" s="1">
        <v>11.2624107168599</v>
      </c>
      <c r="DP42" s="1">
        <v>11.2624107168599</v>
      </c>
      <c r="DQ42" s="1">
        <v>11.2624107168599</v>
      </c>
      <c r="DR42" s="1">
        <v>11.2624107168599</v>
      </c>
      <c r="DS42" s="1">
        <v>11.2624107168599</v>
      </c>
      <c r="DT42" s="1">
        <v>11.686550987285701</v>
      </c>
      <c r="DU42" s="1">
        <v>11.686550987285701</v>
      </c>
      <c r="DV42" s="1">
        <v>11.686550987285701</v>
      </c>
      <c r="DW42" s="1">
        <v>11.686550987285701</v>
      </c>
      <c r="DX42" s="1">
        <v>11.686550987285701</v>
      </c>
      <c r="DY42" s="1">
        <v>11.686550987285701</v>
      </c>
      <c r="DZ42" s="1">
        <v>11.686550987285701</v>
      </c>
      <c r="EA42" s="1">
        <v>11.686550987285701</v>
      </c>
      <c r="EB42" s="1">
        <v>11.686550987285701</v>
      </c>
      <c r="EC42" s="1">
        <v>11.686550987285701</v>
      </c>
      <c r="ED42" s="1">
        <v>11.686550987285701</v>
      </c>
      <c r="EE42" s="1">
        <v>11.686550987285701</v>
      </c>
      <c r="EF42" s="1">
        <v>11.686550987285701</v>
      </c>
      <c r="EG42" s="1">
        <v>11.686550987285701</v>
      </c>
      <c r="EH42" s="1">
        <v>11.686550987285701</v>
      </c>
      <c r="EI42" s="1">
        <v>11.686550987285701</v>
      </c>
      <c r="EJ42" s="1">
        <v>11.686550987285701</v>
      </c>
      <c r="EK42" s="1">
        <v>11.686550987285701</v>
      </c>
      <c r="EL42" s="1">
        <v>11.686550987285701</v>
      </c>
      <c r="EM42" s="1">
        <v>11.686550987285701</v>
      </c>
      <c r="EN42" s="1">
        <v>11.686550987285701</v>
      </c>
      <c r="EO42" s="1">
        <v>11.686550987285701</v>
      </c>
      <c r="EP42" s="1">
        <v>11.686550987285701</v>
      </c>
      <c r="EQ42" s="1">
        <v>11.686550987285701</v>
      </c>
      <c r="ER42" s="1">
        <v>11.7763728871456</v>
      </c>
      <c r="ES42" s="1">
        <v>11.776373757051999</v>
      </c>
      <c r="ET42" s="1">
        <v>11.776373757051999</v>
      </c>
      <c r="EU42" s="1">
        <v>11.776373757051999</v>
      </c>
      <c r="EV42" s="1">
        <v>11.776373757051999</v>
      </c>
      <c r="EW42" s="1">
        <v>11.776373757051999</v>
      </c>
      <c r="EX42" s="1">
        <v>11.776373757051999</v>
      </c>
      <c r="EY42" s="1">
        <v>11.776373757051999</v>
      </c>
      <c r="EZ42" s="1">
        <v>11.776373757051999</v>
      </c>
      <c r="FA42" s="1">
        <v>11.776373757051999</v>
      </c>
      <c r="FB42" s="1">
        <v>11.776373757051999</v>
      </c>
      <c r="FC42" s="1">
        <v>11.776373757051999</v>
      </c>
      <c r="FD42" s="1">
        <v>11.776373757051999</v>
      </c>
      <c r="FE42" s="1">
        <v>11.776373757051999</v>
      </c>
      <c r="FF42" s="1">
        <v>11.776373757051999</v>
      </c>
      <c r="FG42" s="1">
        <v>11.776373757051999</v>
      </c>
      <c r="FH42" s="1">
        <v>11.776373757052033</v>
      </c>
      <c r="FI42" s="1">
        <v>11.776373757052033</v>
      </c>
      <c r="FJ42" s="1">
        <v>11.776373757052033</v>
      </c>
      <c r="FK42" s="1">
        <v>11.776373757052033</v>
      </c>
      <c r="FL42" s="1">
        <v>11.776373757052033</v>
      </c>
      <c r="FM42" s="1">
        <v>11.776373757052033</v>
      </c>
      <c r="FN42" s="1">
        <v>11.616396619383623</v>
      </c>
      <c r="FO42" s="1">
        <v>11.616396619383623</v>
      </c>
      <c r="FP42" s="1">
        <v>11.616396619383623</v>
      </c>
      <c r="FQ42" s="1">
        <v>11.616396619383623</v>
      </c>
      <c r="FR42" s="1">
        <v>11.616396619383623</v>
      </c>
      <c r="FS42" s="1">
        <v>11.616396619383623</v>
      </c>
      <c r="FT42" s="1">
        <v>11.616396619383623</v>
      </c>
      <c r="FU42" s="1">
        <v>11.616396619383623</v>
      </c>
      <c r="FV42" s="1">
        <v>11.616396619383623</v>
      </c>
      <c r="FW42" s="1">
        <v>11.616396619463893</v>
      </c>
      <c r="FX42" s="1">
        <v>11.616396619470981</v>
      </c>
      <c r="FY42" s="1">
        <v>11.616396619151496</v>
      </c>
      <c r="FZ42" s="1">
        <v>11.616413383811292</v>
      </c>
      <c r="GA42" s="1">
        <v>11.616413383811292</v>
      </c>
      <c r="GB42" s="1">
        <v>11.616413383811292</v>
      </c>
      <c r="GC42" s="1">
        <v>11.616413383811292</v>
      </c>
      <c r="GD42" s="1">
        <v>11.616413383811292</v>
      </c>
      <c r="GE42" s="1">
        <v>11.616413383811292</v>
      </c>
      <c r="GF42" s="1">
        <v>11.616413383811292</v>
      </c>
      <c r="GG42" s="1">
        <v>11.616413383811292</v>
      </c>
      <c r="GH42" s="1">
        <v>11.616413383811292</v>
      </c>
      <c r="GI42" s="1">
        <v>11.616413383811292</v>
      </c>
    </row>
    <row r="43" spans="1:191" x14ac:dyDescent="0.25">
      <c r="A43" s="2">
        <v>28306</v>
      </c>
      <c r="B43" s="1" t="s">
        <v>190</v>
      </c>
      <c r="C43" s="1" t="s">
        <v>190</v>
      </c>
      <c r="D43" s="1" t="s">
        <v>190</v>
      </c>
      <c r="E43" s="1" t="s">
        <v>190</v>
      </c>
      <c r="F43" s="1" t="s">
        <v>190</v>
      </c>
      <c r="G43" s="1" t="s">
        <v>190</v>
      </c>
      <c r="H43" s="1" t="s">
        <v>190</v>
      </c>
      <c r="I43" s="1" t="s">
        <v>190</v>
      </c>
      <c r="J43" s="1" t="s">
        <v>190</v>
      </c>
      <c r="K43" s="1" t="s">
        <v>190</v>
      </c>
      <c r="L43" s="1" t="s">
        <v>190</v>
      </c>
      <c r="M43" s="1" t="s">
        <v>190</v>
      </c>
      <c r="N43" s="1" t="s">
        <v>190</v>
      </c>
      <c r="O43" s="1" t="s">
        <v>190</v>
      </c>
      <c r="P43" s="1" t="s">
        <v>190</v>
      </c>
      <c r="Q43" s="1" t="s">
        <v>190</v>
      </c>
      <c r="R43" s="1" t="s">
        <v>190</v>
      </c>
      <c r="S43" s="1" t="s">
        <v>190</v>
      </c>
      <c r="T43" s="1" t="s">
        <v>190</v>
      </c>
      <c r="U43" s="1" t="s">
        <v>190</v>
      </c>
      <c r="V43" s="1" t="s">
        <v>190</v>
      </c>
      <c r="W43" s="1" t="s">
        <v>190</v>
      </c>
      <c r="X43" s="1" t="s">
        <v>190</v>
      </c>
      <c r="Y43" s="1" t="s">
        <v>190</v>
      </c>
      <c r="Z43" s="1" t="s">
        <v>190</v>
      </c>
      <c r="AA43" s="1" t="s">
        <v>190</v>
      </c>
      <c r="AB43" s="1" t="s">
        <v>190</v>
      </c>
      <c r="AC43" s="1" t="s">
        <v>190</v>
      </c>
      <c r="AD43" s="1" t="s">
        <v>190</v>
      </c>
      <c r="AE43" s="1" t="s">
        <v>190</v>
      </c>
      <c r="AF43" s="1" t="s">
        <v>190</v>
      </c>
      <c r="AG43" s="1" t="s">
        <v>190</v>
      </c>
      <c r="AH43" s="1" t="s">
        <v>190</v>
      </c>
      <c r="AI43" s="1" t="s">
        <v>190</v>
      </c>
      <c r="AJ43" s="1" t="s">
        <v>190</v>
      </c>
      <c r="AK43" s="1" t="s">
        <v>190</v>
      </c>
      <c r="AL43" s="1" t="s">
        <v>190</v>
      </c>
      <c r="AM43" s="1" t="s">
        <v>190</v>
      </c>
      <c r="AN43" s="1" t="s">
        <v>190</v>
      </c>
      <c r="AO43" s="1" t="s">
        <v>190</v>
      </c>
      <c r="AP43" s="1" t="s">
        <v>190</v>
      </c>
      <c r="AQ43" s="1" t="s">
        <v>190</v>
      </c>
      <c r="AR43" s="1" t="s">
        <v>190</v>
      </c>
      <c r="AS43" s="1" t="s">
        <v>190</v>
      </c>
      <c r="AT43" s="1" t="s">
        <v>190</v>
      </c>
      <c r="AU43" s="1" t="s">
        <v>190</v>
      </c>
      <c r="AV43" s="1">
        <v>10.416311115608808</v>
      </c>
      <c r="AW43" s="1">
        <v>10.416311115608808</v>
      </c>
      <c r="AX43" s="1">
        <v>10.416311115608808</v>
      </c>
      <c r="AY43" s="1">
        <v>10.416311115608808</v>
      </c>
      <c r="AZ43" s="1">
        <v>10.411509232358663</v>
      </c>
      <c r="BA43" s="1">
        <v>10.411509232358663</v>
      </c>
      <c r="BB43" s="1">
        <v>10.411509232358663</v>
      </c>
      <c r="BC43" s="1">
        <v>10.411509232358663</v>
      </c>
      <c r="BD43" s="1">
        <v>10.411509232358663</v>
      </c>
      <c r="BE43" s="1">
        <v>10.411509232358663</v>
      </c>
      <c r="BF43" s="1">
        <v>10.411509232358663</v>
      </c>
      <c r="BG43" s="1">
        <v>10.411509232358663</v>
      </c>
      <c r="BH43" s="1">
        <v>10.411509232358663</v>
      </c>
      <c r="BI43" s="1">
        <v>10.411509232358663</v>
      </c>
      <c r="BJ43" s="1">
        <v>10.411509232358663</v>
      </c>
      <c r="BK43" s="1">
        <v>10.411509232358663</v>
      </c>
      <c r="BL43" s="1">
        <v>10.411509232358663</v>
      </c>
      <c r="BM43" s="1">
        <v>11.14162987263216</v>
      </c>
      <c r="BN43" s="1">
        <v>11.14162987263216</v>
      </c>
      <c r="BO43" s="1">
        <v>11.14162987263216</v>
      </c>
      <c r="BP43" s="1">
        <v>11.14162987263216</v>
      </c>
      <c r="BQ43" s="1">
        <v>11.14162987263216</v>
      </c>
      <c r="BR43" s="1">
        <v>11.14162987263216</v>
      </c>
      <c r="BS43" s="1">
        <v>11.14162987263216</v>
      </c>
      <c r="BT43" s="1">
        <v>11.14162987263216</v>
      </c>
      <c r="BU43" s="1">
        <v>11.14162987263216</v>
      </c>
      <c r="BV43" s="1">
        <v>11.14162987263216</v>
      </c>
      <c r="BW43" s="1">
        <v>11.14162987263216</v>
      </c>
      <c r="BX43" s="1">
        <v>11.14162987263216</v>
      </c>
      <c r="BY43" s="1">
        <v>11.14162987263216</v>
      </c>
      <c r="BZ43" s="1">
        <v>11.14162987263216</v>
      </c>
      <c r="CA43" s="1">
        <v>11.14162987263216</v>
      </c>
      <c r="CB43" s="1">
        <v>11.265950180402672</v>
      </c>
      <c r="CC43" s="1">
        <v>11.265950180402672</v>
      </c>
      <c r="CD43" s="1">
        <v>11.265950180402672</v>
      </c>
      <c r="CE43" s="1">
        <v>11.265950180402672</v>
      </c>
      <c r="CF43" s="1">
        <v>11.265950180402672</v>
      </c>
      <c r="CG43" s="1">
        <v>11.265950180402672</v>
      </c>
      <c r="CH43" s="1">
        <v>11.265950180402672</v>
      </c>
      <c r="CI43" s="1">
        <v>11.265950180402672</v>
      </c>
      <c r="CJ43" s="1">
        <v>11.265950180402672</v>
      </c>
      <c r="CK43" s="1">
        <v>11.265950180402672</v>
      </c>
      <c r="CL43" s="1">
        <v>11.265950180402672</v>
      </c>
      <c r="CM43" s="1">
        <v>11.265950180402672</v>
      </c>
      <c r="CN43" s="1">
        <v>11.265950180402672</v>
      </c>
      <c r="CO43" s="1">
        <v>11.265950180402699</v>
      </c>
      <c r="CP43" s="1">
        <v>11.265950180402699</v>
      </c>
      <c r="CQ43" s="1">
        <v>11.265950180402699</v>
      </c>
      <c r="CR43" s="1">
        <v>11.265950180402699</v>
      </c>
      <c r="CS43" s="1">
        <v>11.265950180402699</v>
      </c>
      <c r="CT43" s="1">
        <v>11.265950180402699</v>
      </c>
      <c r="CU43" s="1">
        <v>11.265950180402699</v>
      </c>
      <c r="CV43" s="1">
        <v>11.265950180402699</v>
      </c>
      <c r="CW43" s="1">
        <v>11.265950180402699</v>
      </c>
      <c r="CX43" s="1">
        <v>11.265950180402699</v>
      </c>
      <c r="CY43" s="1">
        <v>11.265950180402699</v>
      </c>
      <c r="CZ43" s="1">
        <v>11.265950180402699</v>
      </c>
      <c r="DA43" s="1">
        <v>11.265950180402699</v>
      </c>
      <c r="DB43" s="1">
        <v>11.265950180402699</v>
      </c>
      <c r="DC43" s="1">
        <v>11.265950180402699</v>
      </c>
      <c r="DD43" s="1">
        <v>11.265950180402699</v>
      </c>
      <c r="DE43" s="1">
        <v>11.265950180402699</v>
      </c>
      <c r="DF43" s="1">
        <v>11.274719035979</v>
      </c>
      <c r="DG43" s="1">
        <v>11.274719035979</v>
      </c>
      <c r="DH43" s="1">
        <v>11.274719035979</v>
      </c>
      <c r="DI43" s="1">
        <v>11.274719035979</v>
      </c>
      <c r="DJ43" s="1">
        <v>11.274719035979</v>
      </c>
      <c r="DK43" s="1">
        <v>11.274719035979</v>
      </c>
      <c r="DL43" s="1">
        <v>11.274719035979</v>
      </c>
      <c r="DM43" s="1">
        <v>11.274719035979</v>
      </c>
      <c r="DN43" s="1">
        <v>11.274719035979</v>
      </c>
      <c r="DO43" s="1">
        <v>11.274719035979</v>
      </c>
      <c r="DP43" s="1">
        <v>11.274719035979</v>
      </c>
      <c r="DQ43" s="1">
        <v>11.274719035979</v>
      </c>
      <c r="DR43" s="1">
        <v>11.274719035979</v>
      </c>
      <c r="DS43" s="1">
        <v>11.274719035979</v>
      </c>
      <c r="DT43" s="1">
        <v>11.698990008042999</v>
      </c>
      <c r="DU43" s="1">
        <v>11.698990008042999</v>
      </c>
      <c r="DV43" s="1">
        <v>11.698990008042999</v>
      </c>
      <c r="DW43" s="1">
        <v>11.698990008042999</v>
      </c>
      <c r="DX43" s="1">
        <v>11.698990008042999</v>
      </c>
      <c r="DY43" s="1">
        <v>11.698990008042999</v>
      </c>
      <c r="DZ43" s="1">
        <v>11.698990008042999</v>
      </c>
      <c r="EA43" s="1">
        <v>11.698990008042999</v>
      </c>
      <c r="EB43" s="1">
        <v>11.698990008042999</v>
      </c>
      <c r="EC43" s="1">
        <v>11.698990008042999</v>
      </c>
      <c r="ED43" s="1">
        <v>11.698990008042999</v>
      </c>
      <c r="EE43" s="1">
        <v>11.698990008042999</v>
      </c>
      <c r="EF43" s="1">
        <v>11.698990008042999</v>
      </c>
      <c r="EG43" s="1">
        <v>11.698990008042999</v>
      </c>
      <c r="EH43" s="1">
        <v>11.698990008042999</v>
      </c>
      <c r="EI43" s="1">
        <v>11.698990008042999</v>
      </c>
      <c r="EJ43" s="1">
        <v>11.698990008042999</v>
      </c>
      <c r="EK43" s="1">
        <v>11.698990008042999</v>
      </c>
      <c r="EL43" s="1">
        <v>11.698990008042999</v>
      </c>
      <c r="EM43" s="1">
        <v>11.698990008042999</v>
      </c>
      <c r="EN43" s="1">
        <v>11.698990008042999</v>
      </c>
      <c r="EO43" s="1">
        <v>11.698990008042999</v>
      </c>
      <c r="EP43" s="1">
        <v>11.698990008042999</v>
      </c>
      <c r="EQ43" s="1">
        <v>11.698990008042999</v>
      </c>
      <c r="ER43" s="1">
        <v>11.7888126149288</v>
      </c>
      <c r="ES43" s="1">
        <v>11.788813257539299</v>
      </c>
      <c r="ET43" s="1">
        <v>11.788813257539299</v>
      </c>
      <c r="EU43" s="1">
        <v>11.788813257539299</v>
      </c>
      <c r="EV43" s="1">
        <v>11.788813257539299</v>
      </c>
      <c r="EW43" s="1">
        <v>11.788813257539299</v>
      </c>
      <c r="EX43" s="1">
        <v>11.788813257539299</v>
      </c>
      <c r="EY43" s="1">
        <v>11.788813257539299</v>
      </c>
      <c r="EZ43" s="1">
        <v>11.788813257539299</v>
      </c>
      <c r="FA43" s="1">
        <v>11.788813257539299</v>
      </c>
      <c r="FB43" s="1">
        <v>11.788813257539299</v>
      </c>
      <c r="FC43" s="1">
        <v>11.788813257539299</v>
      </c>
      <c r="FD43" s="1">
        <v>11.788813257539299</v>
      </c>
      <c r="FE43" s="1">
        <v>11.788813257539299</v>
      </c>
      <c r="FF43" s="1">
        <v>11.788813257539299</v>
      </c>
      <c r="FG43" s="1">
        <v>11.788813257539299</v>
      </c>
      <c r="FH43" s="1">
        <v>11.788813257539298</v>
      </c>
      <c r="FI43" s="1">
        <v>11.788813257539298</v>
      </c>
      <c r="FJ43" s="1">
        <v>11.788813257539298</v>
      </c>
      <c r="FK43" s="1">
        <v>11.788813257539298</v>
      </c>
      <c r="FL43" s="1">
        <v>11.788813257539298</v>
      </c>
      <c r="FM43" s="1">
        <v>11.788813257539298</v>
      </c>
      <c r="FN43" s="1">
        <v>11.628836119870886</v>
      </c>
      <c r="FO43" s="1">
        <v>11.628836119870886</v>
      </c>
      <c r="FP43" s="1">
        <v>11.628836119870886</v>
      </c>
      <c r="FQ43" s="1">
        <v>11.628836119870886</v>
      </c>
      <c r="FR43" s="1">
        <v>11.628836119870886</v>
      </c>
      <c r="FS43" s="1">
        <v>11.628836119870886</v>
      </c>
      <c r="FT43" s="1">
        <v>11.628836119870886</v>
      </c>
      <c r="FU43" s="1">
        <v>11.628836119870886</v>
      </c>
      <c r="FV43" s="1">
        <v>11.628836119870886</v>
      </c>
      <c r="FW43" s="1">
        <v>11.628836119956405</v>
      </c>
      <c r="FX43" s="1">
        <v>11.628836119977628</v>
      </c>
      <c r="FY43" s="1">
        <v>11.628836119657802</v>
      </c>
      <c r="FZ43" s="1">
        <v>11.62885290227015</v>
      </c>
      <c r="GA43" s="1">
        <v>11.62885290227015</v>
      </c>
      <c r="GB43" s="1">
        <v>11.62885290227015</v>
      </c>
      <c r="GC43" s="1">
        <v>11.62885290227015</v>
      </c>
      <c r="GD43" s="1">
        <v>11.62885290227015</v>
      </c>
      <c r="GE43" s="1">
        <v>11.62885290227015</v>
      </c>
      <c r="GF43" s="1">
        <v>11.62885290227015</v>
      </c>
      <c r="GG43" s="1">
        <v>11.62885290227015</v>
      </c>
      <c r="GH43" s="1">
        <v>11.62885290227015</v>
      </c>
      <c r="GI43" s="1">
        <v>11.62885290227015</v>
      </c>
    </row>
    <row r="44" spans="1:191" x14ac:dyDescent="0.25">
      <c r="A44" s="2">
        <v>28398</v>
      </c>
      <c r="B44" s="1" t="s">
        <v>190</v>
      </c>
      <c r="C44" s="1" t="s">
        <v>190</v>
      </c>
      <c r="D44" s="1" t="s">
        <v>190</v>
      </c>
      <c r="E44" s="1" t="s">
        <v>190</v>
      </c>
      <c r="F44" s="1" t="s">
        <v>190</v>
      </c>
      <c r="G44" s="1" t="s">
        <v>190</v>
      </c>
      <c r="H44" s="1" t="s">
        <v>190</v>
      </c>
      <c r="I44" s="1" t="s">
        <v>190</v>
      </c>
      <c r="J44" s="1" t="s">
        <v>190</v>
      </c>
      <c r="K44" s="1" t="s">
        <v>190</v>
      </c>
      <c r="L44" s="1" t="s">
        <v>190</v>
      </c>
      <c r="M44" s="1" t="s">
        <v>190</v>
      </c>
      <c r="N44" s="1" t="s">
        <v>190</v>
      </c>
      <c r="O44" s="1" t="s">
        <v>190</v>
      </c>
      <c r="P44" s="1" t="s">
        <v>190</v>
      </c>
      <c r="Q44" s="1" t="s">
        <v>190</v>
      </c>
      <c r="R44" s="1" t="s">
        <v>190</v>
      </c>
      <c r="S44" s="1" t="s">
        <v>190</v>
      </c>
      <c r="T44" s="1" t="s">
        <v>190</v>
      </c>
      <c r="U44" s="1" t="s">
        <v>190</v>
      </c>
      <c r="V44" s="1" t="s">
        <v>190</v>
      </c>
      <c r="W44" s="1" t="s">
        <v>190</v>
      </c>
      <c r="X44" s="1" t="s">
        <v>190</v>
      </c>
      <c r="Y44" s="1" t="s">
        <v>190</v>
      </c>
      <c r="Z44" s="1" t="s">
        <v>190</v>
      </c>
      <c r="AA44" s="1" t="s">
        <v>190</v>
      </c>
      <c r="AB44" s="1" t="s">
        <v>190</v>
      </c>
      <c r="AC44" s="1" t="s">
        <v>190</v>
      </c>
      <c r="AD44" s="1" t="s">
        <v>190</v>
      </c>
      <c r="AE44" s="1" t="s">
        <v>190</v>
      </c>
      <c r="AF44" s="1" t="s">
        <v>190</v>
      </c>
      <c r="AG44" s="1" t="s">
        <v>190</v>
      </c>
      <c r="AH44" s="1" t="s">
        <v>190</v>
      </c>
      <c r="AI44" s="1" t="s">
        <v>190</v>
      </c>
      <c r="AJ44" s="1" t="s">
        <v>190</v>
      </c>
      <c r="AK44" s="1" t="s">
        <v>190</v>
      </c>
      <c r="AL44" s="1" t="s">
        <v>190</v>
      </c>
      <c r="AM44" s="1" t="s">
        <v>190</v>
      </c>
      <c r="AN44" s="1" t="s">
        <v>190</v>
      </c>
      <c r="AO44" s="1" t="s">
        <v>190</v>
      </c>
      <c r="AP44" s="1" t="s">
        <v>190</v>
      </c>
      <c r="AQ44" s="1" t="s">
        <v>190</v>
      </c>
      <c r="AR44" s="1" t="s">
        <v>190</v>
      </c>
      <c r="AS44" s="1" t="s">
        <v>190</v>
      </c>
      <c r="AT44" s="1" t="s">
        <v>190</v>
      </c>
      <c r="AU44" s="1" t="s">
        <v>190</v>
      </c>
      <c r="AV44" s="1">
        <v>10.392190105833821</v>
      </c>
      <c r="AW44" s="1">
        <v>10.392190105833821</v>
      </c>
      <c r="AX44" s="1">
        <v>10.392190105833821</v>
      </c>
      <c r="AY44" s="1">
        <v>10.392190105833821</v>
      </c>
      <c r="AZ44" s="1">
        <v>10.394151426858853</v>
      </c>
      <c r="BA44" s="1">
        <v>10.394151426858853</v>
      </c>
      <c r="BB44" s="1">
        <v>10.394151426858853</v>
      </c>
      <c r="BC44" s="1">
        <v>10.394151426858853</v>
      </c>
      <c r="BD44" s="1">
        <v>10.394151426858853</v>
      </c>
      <c r="BE44" s="1">
        <v>10.394151426858853</v>
      </c>
      <c r="BF44" s="1">
        <v>10.394151426858853</v>
      </c>
      <c r="BG44" s="1">
        <v>10.394151426858853</v>
      </c>
      <c r="BH44" s="1">
        <v>10.394151426858853</v>
      </c>
      <c r="BI44" s="1">
        <v>10.394151426858853</v>
      </c>
      <c r="BJ44" s="1">
        <v>10.394151426858853</v>
      </c>
      <c r="BK44" s="1">
        <v>10.394151426858853</v>
      </c>
      <c r="BL44" s="1">
        <v>10.394151426858853</v>
      </c>
      <c r="BM44" s="1">
        <v>11.125025188041535</v>
      </c>
      <c r="BN44" s="1">
        <v>11.125025188041535</v>
      </c>
      <c r="BO44" s="1">
        <v>11.125025188041535</v>
      </c>
      <c r="BP44" s="1">
        <v>11.125025188041535</v>
      </c>
      <c r="BQ44" s="1">
        <v>11.125025188041535</v>
      </c>
      <c r="BR44" s="1">
        <v>11.125025188041535</v>
      </c>
      <c r="BS44" s="1">
        <v>11.125025188041535</v>
      </c>
      <c r="BT44" s="1">
        <v>11.125025188041535</v>
      </c>
      <c r="BU44" s="1">
        <v>11.125025188041535</v>
      </c>
      <c r="BV44" s="1">
        <v>11.125025188041535</v>
      </c>
      <c r="BW44" s="1">
        <v>11.125025188041535</v>
      </c>
      <c r="BX44" s="1">
        <v>11.125025188041535</v>
      </c>
      <c r="BY44" s="1">
        <v>11.125025188041535</v>
      </c>
      <c r="BZ44" s="1">
        <v>11.125025188041535</v>
      </c>
      <c r="CA44" s="1">
        <v>11.125025188041535</v>
      </c>
      <c r="CB44" s="1">
        <v>11.249376499020979</v>
      </c>
      <c r="CC44" s="1">
        <v>11.249376499020979</v>
      </c>
      <c r="CD44" s="1">
        <v>11.249376499020979</v>
      </c>
      <c r="CE44" s="1">
        <v>11.249376499020979</v>
      </c>
      <c r="CF44" s="1">
        <v>11.249376499020979</v>
      </c>
      <c r="CG44" s="1">
        <v>11.249376499020979</v>
      </c>
      <c r="CH44" s="1">
        <v>11.249376499020979</v>
      </c>
      <c r="CI44" s="1">
        <v>11.249376499020979</v>
      </c>
      <c r="CJ44" s="1">
        <v>11.249376499020979</v>
      </c>
      <c r="CK44" s="1">
        <v>11.249376499020979</v>
      </c>
      <c r="CL44" s="1">
        <v>11.249376499020979</v>
      </c>
      <c r="CM44" s="1">
        <v>11.249376499020979</v>
      </c>
      <c r="CN44" s="1">
        <v>11.249376499020979</v>
      </c>
      <c r="CO44" s="1">
        <v>11.249376499021</v>
      </c>
      <c r="CP44" s="1">
        <v>11.249376499021</v>
      </c>
      <c r="CQ44" s="1">
        <v>11.249376499021</v>
      </c>
      <c r="CR44" s="1">
        <v>11.249376499021</v>
      </c>
      <c r="CS44" s="1">
        <v>11.249376499021</v>
      </c>
      <c r="CT44" s="1">
        <v>11.249376499021</v>
      </c>
      <c r="CU44" s="1">
        <v>11.249376499021</v>
      </c>
      <c r="CV44" s="1">
        <v>11.249376499021</v>
      </c>
      <c r="CW44" s="1">
        <v>11.249376499021</v>
      </c>
      <c r="CX44" s="1">
        <v>11.249376499021</v>
      </c>
      <c r="CY44" s="1">
        <v>11.249376499021</v>
      </c>
      <c r="CZ44" s="1">
        <v>11.249376499021</v>
      </c>
      <c r="DA44" s="1">
        <v>11.249376499021</v>
      </c>
      <c r="DB44" s="1">
        <v>11.249376499021</v>
      </c>
      <c r="DC44" s="1">
        <v>11.249376499021</v>
      </c>
      <c r="DD44" s="1">
        <v>11.249376499021</v>
      </c>
      <c r="DE44" s="1">
        <v>11.249376499021</v>
      </c>
      <c r="DF44" s="1">
        <v>11.2614853145009</v>
      </c>
      <c r="DG44" s="1">
        <v>11.2614853145009</v>
      </c>
      <c r="DH44" s="1">
        <v>11.2614853145009</v>
      </c>
      <c r="DI44" s="1">
        <v>11.2614853145009</v>
      </c>
      <c r="DJ44" s="1">
        <v>11.2614853145009</v>
      </c>
      <c r="DK44" s="1">
        <v>11.2614853145009</v>
      </c>
      <c r="DL44" s="1">
        <v>11.2614853145009</v>
      </c>
      <c r="DM44" s="1">
        <v>11.2614853145009</v>
      </c>
      <c r="DN44" s="1">
        <v>11.2614853145009</v>
      </c>
      <c r="DO44" s="1">
        <v>11.2614853145009</v>
      </c>
      <c r="DP44" s="1">
        <v>11.2614853145009</v>
      </c>
      <c r="DQ44" s="1">
        <v>11.2614853145009</v>
      </c>
      <c r="DR44" s="1">
        <v>11.2614853145009</v>
      </c>
      <c r="DS44" s="1">
        <v>11.2614853145009</v>
      </c>
      <c r="DT44" s="1">
        <v>11.683722535912199</v>
      </c>
      <c r="DU44" s="1">
        <v>11.683722535912199</v>
      </c>
      <c r="DV44" s="1">
        <v>11.683722535912199</v>
      </c>
      <c r="DW44" s="1">
        <v>11.683722535912199</v>
      </c>
      <c r="DX44" s="1">
        <v>11.683722535912199</v>
      </c>
      <c r="DY44" s="1">
        <v>11.683722535912199</v>
      </c>
      <c r="DZ44" s="1">
        <v>11.683722535912199</v>
      </c>
      <c r="EA44" s="1">
        <v>11.683722535912199</v>
      </c>
      <c r="EB44" s="1">
        <v>11.683722535912199</v>
      </c>
      <c r="EC44" s="1">
        <v>11.683722535912199</v>
      </c>
      <c r="ED44" s="1">
        <v>11.683722535912199</v>
      </c>
      <c r="EE44" s="1">
        <v>11.683722535912199</v>
      </c>
      <c r="EF44" s="1">
        <v>11.683722535912199</v>
      </c>
      <c r="EG44" s="1">
        <v>11.683722535912199</v>
      </c>
      <c r="EH44" s="1">
        <v>11.683722535912199</v>
      </c>
      <c r="EI44" s="1">
        <v>11.683722535912199</v>
      </c>
      <c r="EJ44" s="1">
        <v>11.683722535912199</v>
      </c>
      <c r="EK44" s="1">
        <v>11.683722535912199</v>
      </c>
      <c r="EL44" s="1">
        <v>11.683722535912199</v>
      </c>
      <c r="EM44" s="1">
        <v>11.683722535912199</v>
      </c>
      <c r="EN44" s="1">
        <v>11.683722535912199</v>
      </c>
      <c r="EO44" s="1">
        <v>11.683722535912199</v>
      </c>
      <c r="EP44" s="1">
        <v>11.683722535912199</v>
      </c>
      <c r="EQ44" s="1">
        <v>11.683722535912199</v>
      </c>
      <c r="ER44" s="1">
        <v>11.7735414281002</v>
      </c>
      <c r="ES44" s="1">
        <v>11.773542049287901</v>
      </c>
      <c r="ET44" s="1">
        <v>11.773542049287901</v>
      </c>
      <c r="EU44" s="1">
        <v>11.773542049287901</v>
      </c>
      <c r="EV44" s="1">
        <v>11.773542049287901</v>
      </c>
      <c r="EW44" s="1">
        <v>11.773542049287901</v>
      </c>
      <c r="EX44" s="1">
        <v>11.773542049287901</v>
      </c>
      <c r="EY44" s="1">
        <v>11.773542049287901</v>
      </c>
      <c r="EZ44" s="1">
        <v>11.773542049287901</v>
      </c>
      <c r="FA44" s="1">
        <v>11.773542049287901</v>
      </c>
      <c r="FB44" s="1">
        <v>11.773542049287901</v>
      </c>
      <c r="FC44" s="1">
        <v>11.773542049287901</v>
      </c>
      <c r="FD44" s="1">
        <v>11.773542049287901</v>
      </c>
      <c r="FE44" s="1">
        <v>11.773542049287901</v>
      </c>
      <c r="FF44" s="1">
        <v>11.773542049287901</v>
      </c>
      <c r="FG44" s="1">
        <v>11.773542049287901</v>
      </c>
      <c r="FH44" s="1">
        <v>11.773542049287906</v>
      </c>
      <c r="FI44" s="1">
        <v>11.773542049287906</v>
      </c>
      <c r="FJ44" s="1">
        <v>11.773542049287906</v>
      </c>
      <c r="FK44" s="1">
        <v>11.773542049287906</v>
      </c>
      <c r="FL44" s="1">
        <v>11.773542049287906</v>
      </c>
      <c r="FM44" s="1">
        <v>11.773542049287906</v>
      </c>
      <c r="FN44" s="1">
        <v>11.613564911619495</v>
      </c>
      <c r="FO44" s="1">
        <v>11.613564911619495</v>
      </c>
      <c r="FP44" s="1">
        <v>11.613564911619495</v>
      </c>
      <c r="FQ44" s="1">
        <v>11.613564911619495</v>
      </c>
      <c r="FR44" s="1">
        <v>11.613564911619495</v>
      </c>
      <c r="FS44" s="1">
        <v>11.613564911619495</v>
      </c>
      <c r="FT44" s="1">
        <v>11.613564911619495</v>
      </c>
      <c r="FU44" s="1">
        <v>11.613564911619495</v>
      </c>
      <c r="FV44" s="1">
        <v>11.613564911619495</v>
      </c>
      <c r="FW44" s="1">
        <v>11.613564911698548</v>
      </c>
      <c r="FX44" s="1">
        <v>11.613564911739077</v>
      </c>
      <c r="FY44" s="1">
        <v>11.613564911419671</v>
      </c>
      <c r="FZ44" s="1">
        <v>11.613581671992776</v>
      </c>
      <c r="GA44" s="1">
        <v>11.613581671992776</v>
      </c>
      <c r="GB44" s="1">
        <v>11.613581671992776</v>
      </c>
      <c r="GC44" s="1">
        <v>11.613581671992776</v>
      </c>
      <c r="GD44" s="1">
        <v>11.613581671992776</v>
      </c>
      <c r="GE44" s="1">
        <v>11.613581671992776</v>
      </c>
      <c r="GF44" s="1">
        <v>11.613581671992776</v>
      </c>
      <c r="GG44" s="1">
        <v>11.613581671992776</v>
      </c>
      <c r="GH44" s="1">
        <v>11.613581671992776</v>
      </c>
      <c r="GI44" s="1">
        <v>11.613581671992776</v>
      </c>
    </row>
    <row r="45" spans="1:191" x14ac:dyDescent="0.25">
      <c r="A45" s="2">
        <v>28490</v>
      </c>
      <c r="B45" s="1" t="s">
        <v>190</v>
      </c>
      <c r="C45" s="1" t="s">
        <v>190</v>
      </c>
      <c r="D45" s="1" t="s">
        <v>190</v>
      </c>
      <c r="E45" s="1" t="s">
        <v>190</v>
      </c>
      <c r="F45" s="1" t="s">
        <v>190</v>
      </c>
      <c r="G45" s="1" t="s">
        <v>190</v>
      </c>
      <c r="H45" s="1" t="s">
        <v>190</v>
      </c>
      <c r="I45" s="1" t="s">
        <v>190</v>
      </c>
      <c r="J45" s="1" t="s">
        <v>190</v>
      </c>
      <c r="K45" s="1" t="s">
        <v>190</v>
      </c>
      <c r="L45" s="1" t="s">
        <v>190</v>
      </c>
      <c r="M45" s="1" t="s">
        <v>190</v>
      </c>
      <c r="N45" s="1" t="s">
        <v>190</v>
      </c>
      <c r="O45" s="1" t="s">
        <v>190</v>
      </c>
      <c r="P45" s="1" t="s">
        <v>190</v>
      </c>
      <c r="Q45" s="1" t="s">
        <v>190</v>
      </c>
      <c r="R45" s="1" t="s">
        <v>190</v>
      </c>
      <c r="S45" s="1" t="s">
        <v>190</v>
      </c>
      <c r="T45" s="1" t="s">
        <v>190</v>
      </c>
      <c r="U45" s="1" t="s">
        <v>190</v>
      </c>
      <c r="V45" s="1" t="s">
        <v>190</v>
      </c>
      <c r="W45" s="1" t="s">
        <v>190</v>
      </c>
      <c r="X45" s="1" t="s">
        <v>190</v>
      </c>
      <c r="Y45" s="1" t="s">
        <v>190</v>
      </c>
      <c r="Z45" s="1" t="s">
        <v>190</v>
      </c>
      <c r="AA45" s="1" t="s">
        <v>190</v>
      </c>
      <c r="AB45" s="1" t="s">
        <v>190</v>
      </c>
      <c r="AC45" s="1" t="s">
        <v>190</v>
      </c>
      <c r="AD45" s="1" t="s">
        <v>190</v>
      </c>
      <c r="AE45" s="1" t="s">
        <v>190</v>
      </c>
      <c r="AF45" s="1" t="s">
        <v>190</v>
      </c>
      <c r="AG45" s="1" t="s">
        <v>190</v>
      </c>
      <c r="AH45" s="1" t="s">
        <v>190</v>
      </c>
      <c r="AI45" s="1" t="s">
        <v>190</v>
      </c>
      <c r="AJ45" s="1" t="s">
        <v>190</v>
      </c>
      <c r="AK45" s="1" t="s">
        <v>190</v>
      </c>
      <c r="AL45" s="1" t="s">
        <v>190</v>
      </c>
      <c r="AM45" s="1" t="s">
        <v>190</v>
      </c>
      <c r="AN45" s="1" t="s">
        <v>190</v>
      </c>
      <c r="AO45" s="1" t="s">
        <v>190</v>
      </c>
      <c r="AP45" s="1" t="s">
        <v>190</v>
      </c>
      <c r="AQ45" s="1" t="s">
        <v>190</v>
      </c>
      <c r="AR45" s="1" t="s">
        <v>190</v>
      </c>
      <c r="AS45" s="1" t="s">
        <v>190</v>
      </c>
      <c r="AT45" s="1" t="s">
        <v>190</v>
      </c>
      <c r="AU45" s="1" t="s">
        <v>190</v>
      </c>
      <c r="AV45" s="1">
        <v>10.385913915049519</v>
      </c>
      <c r="AW45" s="1">
        <v>10.385913915049519</v>
      </c>
      <c r="AX45" s="1">
        <v>10.385913915049519</v>
      </c>
      <c r="AY45" s="1">
        <v>10.385913915049519</v>
      </c>
      <c r="AZ45" s="1">
        <v>10.385666684460986</v>
      </c>
      <c r="BA45" s="1">
        <v>10.385666684460986</v>
      </c>
      <c r="BB45" s="1">
        <v>10.385666684460986</v>
      </c>
      <c r="BC45" s="1">
        <v>10.385666684460986</v>
      </c>
      <c r="BD45" s="1">
        <v>10.385666684460986</v>
      </c>
      <c r="BE45" s="1">
        <v>10.385666684460986</v>
      </c>
      <c r="BF45" s="1">
        <v>10.385666684460986</v>
      </c>
      <c r="BG45" s="1">
        <v>10.385666684460986</v>
      </c>
      <c r="BH45" s="1">
        <v>10.385666684460986</v>
      </c>
      <c r="BI45" s="1">
        <v>10.385666684460986</v>
      </c>
      <c r="BJ45" s="1">
        <v>10.385666684460986</v>
      </c>
      <c r="BK45" s="1">
        <v>10.385666684460986</v>
      </c>
      <c r="BL45" s="1">
        <v>10.385666684460986</v>
      </c>
      <c r="BM45" s="1">
        <v>11.126733432205649</v>
      </c>
      <c r="BN45" s="1">
        <v>11.126733432205649</v>
      </c>
      <c r="BO45" s="1">
        <v>11.126733432205649</v>
      </c>
      <c r="BP45" s="1">
        <v>11.126733432205649</v>
      </c>
      <c r="BQ45" s="1">
        <v>11.126733432205649</v>
      </c>
      <c r="BR45" s="1">
        <v>11.126733432205649</v>
      </c>
      <c r="BS45" s="1">
        <v>11.126733432205649</v>
      </c>
      <c r="BT45" s="1">
        <v>11.126733432205649</v>
      </c>
      <c r="BU45" s="1">
        <v>11.126733432205649</v>
      </c>
      <c r="BV45" s="1">
        <v>11.126733432205649</v>
      </c>
      <c r="BW45" s="1">
        <v>11.126733432205649</v>
      </c>
      <c r="BX45" s="1">
        <v>11.126733432205649</v>
      </c>
      <c r="BY45" s="1">
        <v>11.126733432205649</v>
      </c>
      <c r="BZ45" s="1">
        <v>11.126733432205649</v>
      </c>
      <c r="CA45" s="1">
        <v>11.126733432205649</v>
      </c>
      <c r="CB45" s="1">
        <v>11.251041085339589</v>
      </c>
      <c r="CC45" s="1">
        <v>11.251041085339589</v>
      </c>
      <c r="CD45" s="1">
        <v>11.251041085339589</v>
      </c>
      <c r="CE45" s="1">
        <v>11.251041085339589</v>
      </c>
      <c r="CF45" s="1">
        <v>11.251041085339589</v>
      </c>
      <c r="CG45" s="1">
        <v>11.251041085339589</v>
      </c>
      <c r="CH45" s="1">
        <v>11.251041085339589</v>
      </c>
      <c r="CI45" s="1">
        <v>11.251041085339589</v>
      </c>
      <c r="CJ45" s="1">
        <v>11.251041085339589</v>
      </c>
      <c r="CK45" s="1">
        <v>11.251041085339589</v>
      </c>
      <c r="CL45" s="1">
        <v>11.251041085339589</v>
      </c>
      <c r="CM45" s="1">
        <v>11.251041085339589</v>
      </c>
      <c r="CN45" s="1">
        <v>11.251041085339589</v>
      </c>
      <c r="CO45" s="1">
        <v>11.251041085339599</v>
      </c>
      <c r="CP45" s="1">
        <v>11.251041085339599</v>
      </c>
      <c r="CQ45" s="1">
        <v>11.251041085339599</v>
      </c>
      <c r="CR45" s="1">
        <v>11.251041085339599</v>
      </c>
      <c r="CS45" s="1">
        <v>11.251041085339599</v>
      </c>
      <c r="CT45" s="1">
        <v>11.251041085339599</v>
      </c>
      <c r="CU45" s="1">
        <v>11.251041085339599</v>
      </c>
      <c r="CV45" s="1">
        <v>11.251041085339599</v>
      </c>
      <c r="CW45" s="1">
        <v>11.251041085339599</v>
      </c>
      <c r="CX45" s="1">
        <v>11.251041085339599</v>
      </c>
      <c r="CY45" s="1">
        <v>11.251041085339599</v>
      </c>
      <c r="CZ45" s="1">
        <v>11.251041085339599</v>
      </c>
      <c r="DA45" s="1">
        <v>11.251041085339599</v>
      </c>
      <c r="DB45" s="1">
        <v>11.251041085339599</v>
      </c>
      <c r="DC45" s="1">
        <v>11.251041085339599</v>
      </c>
      <c r="DD45" s="1">
        <v>11.251041085339599</v>
      </c>
      <c r="DE45" s="1">
        <v>11.251041085339599</v>
      </c>
      <c r="DF45" s="1">
        <v>11.238278070788899</v>
      </c>
      <c r="DG45" s="1">
        <v>11.238278070788899</v>
      </c>
      <c r="DH45" s="1">
        <v>11.238278070788899</v>
      </c>
      <c r="DI45" s="1">
        <v>11.238278070788899</v>
      </c>
      <c r="DJ45" s="1">
        <v>11.238278070788899</v>
      </c>
      <c r="DK45" s="1">
        <v>11.238278070788899</v>
      </c>
      <c r="DL45" s="1">
        <v>11.238278070788899</v>
      </c>
      <c r="DM45" s="1">
        <v>11.238278070788899</v>
      </c>
      <c r="DN45" s="1">
        <v>11.238278070788899</v>
      </c>
      <c r="DO45" s="1">
        <v>11.238278070788899</v>
      </c>
      <c r="DP45" s="1">
        <v>11.238278070788899</v>
      </c>
      <c r="DQ45" s="1">
        <v>11.238278070788899</v>
      </c>
      <c r="DR45" s="1">
        <v>11.238278070788899</v>
      </c>
      <c r="DS45" s="1">
        <v>11.238278070788899</v>
      </c>
      <c r="DT45" s="1">
        <v>11.656159633056101</v>
      </c>
      <c r="DU45" s="1">
        <v>11.656159633056101</v>
      </c>
      <c r="DV45" s="1">
        <v>11.656159633056101</v>
      </c>
      <c r="DW45" s="1">
        <v>11.656159633056101</v>
      </c>
      <c r="DX45" s="1">
        <v>11.656159633056101</v>
      </c>
      <c r="DY45" s="1">
        <v>11.656159633056101</v>
      </c>
      <c r="DZ45" s="1">
        <v>11.656159633056101</v>
      </c>
      <c r="EA45" s="1">
        <v>11.656159633056101</v>
      </c>
      <c r="EB45" s="1">
        <v>11.656159633056101</v>
      </c>
      <c r="EC45" s="1">
        <v>11.656159633056101</v>
      </c>
      <c r="ED45" s="1">
        <v>11.656159633056101</v>
      </c>
      <c r="EE45" s="1">
        <v>11.656159633056101</v>
      </c>
      <c r="EF45" s="1">
        <v>11.656159633056101</v>
      </c>
      <c r="EG45" s="1">
        <v>11.656159633056101</v>
      </c>
      <c r="EH45" s="1">
        <v>11.656159633056101</v>
      </c>
      <c r="EI45" s="1">
        <v>11.656159633056101</v>
      </c>
      <c r="EJ45" s="1">
        <v>11.656159633056101</v>
      </c>
      <c r="EK45" s="1">
        <v>11.656159633056101</v>
      </c>
      <c r="EL45" s="1">
        <v>11.656159633056101</v>
      </c>
      <c r="EM45" s="1">
        <v>11.656159633056101</v>
      </c>
      <c r="EN45" s="1">
        <v>11.656159633056101</v>
      </c>
      <c r="EO45" s="1">
        <v>11.656159633056101</v>
      </c>
      <c r="EP45" s="1">
        <v>11.656159633056101</v>
      </c>
      <c r="EQ45" s="1">
        <v>11.656159633056101</v>
      </c>
      <c r="ER45" s="1">
        <v>11.7459869160763</v>
      </c>
      <c r="ES45" s="1">
        <v>11.7459876634674</v>
      </c>
      <c r="ET45" s="1">
        <v>11.7459876634674</v>
      </c>
      <c r="EU45" s="1">
        <v>11.7459876634674</v>
      </c>
      <c r="EV45" s="1">
        <v>11.7459876634674</v>
      </c>
      <c r="EW45" s="1">
        <v>11.7459876634674</v>
      </c>
      <c r="EX45" s="1">
        <v>11.7459876634674</v>
      </c>
      <c r="EY45" s="1">
        <v>11.7459876634674</v>
      </c>
      <c r="EZ45" s="1">
        <v>11.7459876634674</v>
      </c>
      <c r="FA45" s="1">
        <v>11.7459876634674</v>
      </c>
      <c r="FB45" s="1">
        <v>11.7459876634674</v>
      </c>
      <c r="FC45" s="1">
        <v>11.7459876634674</v>
      </c>
      <c r="FD45" s="1">
        <v>11.7459876634674</v>
      </c>
      <c r="FE45" s="1">
        <v>11.7459876634674</v>
      </c>
      <c r="FF45" s="1">
        <v>11.7459876634674</v>
      </c>
      <c r="FG45" s="1">
        <v>11.7459876634674</v>
      </c>
      <c r="FH45" s="1">
        <v>11.745987663467368</v>
      </c>
      <c r="FI45" s="1">
        <v>11.745987663467368</v>
      </c>
      <c r="FJ45" s="1">
        <v>11.745987663467368</v>
      </c>
      <c r="FK45" s="1">
        <v>11.745987663467368</v>
      </c>
      <c r="FL45" s="1">
        <v>11.745987663467368</v>
      </c>
      <c r="FM45" s="1">
        <v>11.745987663467368</v>
      </c>
      <c r="FN45" s="1">
        <v>11.586010525798956</v>
      </c>
      <c r="FO45" s="1">
        <v>11.586010525798956</v>
      </c>
      <c r="FP45" s="1">
        <v>11.586010525798956</v>
      </c>
      <c r="FQ45" s="1">
        <v>11.586010525798956</v>
      </c>
      <c r="FR45" s="1">
        <v>11.586010525798956</v>
      </c>
      <c r="FS45" s="1">
        <v>11.586010525798956</v>
      </c>
      <c r="FT45" s="1">
        <v>11.586010525798956</v>
      </c>
      <c r="FU45" s="1">
        <v>11.586010525798956</v>
      </c>
      <c r="FV45" s="1">
        <v>11.586010525798956</v>
      </c>
      <c r="FW45" s="1">
        <v>11.586010525867351</v>
      </c>
      <c r="FX45" s="1">
        <v>11.586010525943474</v>
      </c>
      <c r="FY45" s="1">
        <v>11.586010525624824</v>
      </c>
      <c r="FZ45" s="1">
        <v>11.586027246431733</v>
      </c>
      <c r="GA45" s="1">
        <v>11.586027246431733</v>
      </c>
      <c r="GB45" s="1">
        <v>11.586027246431733</v>
      </c>
      <c r="GC45" s="1">
        <v>11.586027246431733</v>
      </c>
      <c r="GD45" s="1">
        <v>11.586027246431733</v>
      </c>
      <c r="GE45" s="1">
        <v>11.586027246431733</v>
      </c>
      <c r="GF45" s="1">
        <v>11.586027246431733</v>
      </c>
      <c r="GG45" s="1">
        <v>11.586027246431733</v>
      </c>
      <c r="GH45" s="1">
        <v>11.586027246431733</v>
      </c>
      <c r="GI45" s="1">
        <v>11.586027246431733</v>
      </c>
    </row>
    <row r="46" spans="1:191" x14ac:dyDescent="0.25">
      <c r="A46" s="2">
        <v>28580</v>
      </c>
      <c r="B46" s="1" t="s">
        <v>190</v>
      </c>
      <c r="C46" s="1" t="s">
        <v>190</v>
      </c>
      <c r="D46" s="1" t="s">
        <v>190</v>
      </c>
      <c r="E46" s="1" t="s">
        <v>190</v>
      </c>
      <c r="F46" s="1" t="s">
        <v>190</v>
      </c>
      <c r="G46" s="1" t="s">
        <v>190</v>
      </c>
      <c r="H46" s="1" t="s">
        <v>190</v>
      </c>
      <c r="I46" s="1" t="s">
        <v>190</v>
      </c>
      <c r="J46" s="1" t="s">
        <v>190</v>
      </c>
      <c r="K46" s="1" t="s">
        <v>190</v>
      </c>
      <c r="L46" s="1" t="s">
        <v>190</v>
      </c>
      <c r="M46" s="1" t="s">
        <v>190</v>
      </c>
      <c r="N46" s="1" t="s">
        <v>190</v>
      </c>
      <c r="O46" s="1" t="s">
        <v>190</v>
      </c>
      <c r="P46" s="1" t="s">
        <v>190</v>
      </c>
      <c r="Q46" s="1" t="s">
        <v>190</v>
      </c>
      <c r="R46" s="1" t="s">
        <v>190</v>
      </c>
      <c r="S46" s="1" t="s">
        <v>190</v>
      </c>
      <c r="T46" s="1" t="s">
        <v>190</v>
      </c>
      <c r="U46" s="1" t="s">
        <v>190</v>
      </c>
      <c r="V46" s="1" t="s">
        <v>190</v>
      </c>
      <c r="W46" s="1" t="s">
        <v>190</v>
      </c>
      <c r="X46" s="1" t="s">
        <v>190</v>
      </c>
      <c r="Y46" s="1" t="s">
        <v>190</v>
      </c>
      <c r="Z46" s="1" t="s">
        <v>190</v>
      </c>
      <c r="AA46" s="1" t="s">
        <v>190</v>
      </c>
      <c r="AB46" s="1" t="s">
        <v>190</v>
      </c>
      <c r="AC46" s="1" t="s">
        <v>190</v>
      </c>
      <c r="AD46" s="1" t="s">
        <v>190</v>
      </c>
      <c r="AE46" s="1" t="s">
        <v>190</v>
      </c>
      <c r="AF46" s="1" t="s">
        <v>190</v>
      </c>
      <c r="AG46" s="1" t="s">
        <v>190</v>
      </c>
      <c r="AH46" s="1" t="s">
        <v>190</v>
      </c>
      <c r="AI46" s="1" t="s">
        <v>190</v>
      </c>
      <c r="AJ46" s="1" t="s">
        <v>190</v>
      </c>
      <c r="AK46" s="1" t="s">
        <v>190</v>
      </c>
      <c r="AL46" s="1" t="s">
        <v>190</v>
      </c>
      <c r="AM46" s="1" t="s">
        <v>190</v>
      </c>
      <c r="AN46" s="1" t="s">
        <v>190</v>
      </c>
      <c r="AO46" s="1" t="s">
        <v>190</v>
      </c>
      <c r="AP46" s="1" t="s">
        <v>190</v>
      </c>
      <c r="AQ46" s="1" t="s">
        <v>190</v>
      </c>
      <c r="AR46" s="1" t="s">
        <v>190</v>
      </c>
      <c r="AS46" s="1" t="s">
        <v>190</v>
      </c>
      <c r="AT46" s="1" t="s">
        <v>190</v>
      </c>
      <c r="AU46" s="1" t="s">
        <v>190</v>
      </c>
      <c r="AV46" s="1">
        <v>10.367598941481409</v>
      </c>
      <c r="AW46" s="1">
        <v>10.367598941481409</v>
      </c>
      <c r="AX46" s="1">
        <v>10.367598941481409</v>
      </c>
      <c r="AY46" s="1">
        <v>10.367598941481409</v>
      </c>
      <c r="AZ46" s="1">
        <v>10.362051097361421</v>
      </c>
      <c r="BA46" s="1">
        <v>10.362051097361421</v>
      </c>
      <c r="BB46" s="1">
        <v>10.362051097361421</v>
      </c>
      <c r="BC46" s="1">
        <v>10.362051097361421</v>
      </c>
      <c r="BD46" s="1">
        <v>10.362051097361421</v>
      </c>
      <c r="BE46" s="1">
        <v>10.362051097361421</v>
      </c>
      <c r="BF46" s="1">
        <v>10.362051097361421</v>
      </c>
      <c r="BG46" s="1">
        <v>10.362051097361421</v>
      </c>
      <c r="BH46" s="1">
        <v>10.362051097361421</v>
      </c>
      <c r="BI46" s="1">
        <v>10.362051097361421</v>
      </c>
      <c r="BJ46" s="1">
        <v>10.362051097361421</v>
      </c>
      <c r="BK46" s="1">
        <v>10.362051097361421</v>
      </c>
      <c r="BL46" s="1">
        <v>10.362051097361421</v>
      </c>
      <c r="BM46" s="1">
        <v>11.108379933921448</v>
      </c>
      <c r="BN46" s="1">
        <v>11.108379933921448</v>
      </c>
      <c r="BO46" s="1">
        <v>11.108379933921448</v>
      </c>
      <c r="BP46" s="1">
        <v>11.108379933921448</v>
      </c>
      <c r="BQ46" s="1">
        <v>11.108379933921448</v>
      </c>
      <c r="BR46" s="1">
        <v>11.108379933921448</v>
      </c>
      <c r="BS46" s="1">
        <v>11.108379933921448</v>
      </c>
      <c r="BT46" s="1">
        <v>11.108379933921448</v>
      </c>
      <c r="BU46" s="1">
        <v>11.108379933921448</v>
      </c>
      <c r="BV46" s="1">
        <v>11.108379933921448</v>
      </c>
      <c r="BW46" s="1">
        <v>11.108379933921448</v>
      </c>
      <c r="BX46" s="1">
        <v>11.108379933921448</v>
      </c>
      <c r="BY46" s="1">
        <v>11.108379933921448</v>
      </c>
      <c r="BZ46" s="1">
        <v>11.108379933921448</v>
      </c>
      <c r="CA46" s="1">
        <v>11.108379933921448</v>
      </c>
      <c r="CB46" s="1">
        <v>11.232682321615446</v>
      </c>
      <c r="CC46" s="1">
        <v>11.232682321615446</v>
      </c>
      <c r="CD46" s="1">
        <v>11.232682321615446</v>
      </c>
      <c r="CE46" s="1">
        <v>11.232682321615446</v>
      </c>
      <c r="CF46" s="1">
        <v>11.232682321615446</v>
      </c>
      <c r="CG46" s="1">
        <v>11.232682321615446</v>
      </c>
      <c r="CH46" s="1">
        <v>11.232682321615446</v>
      </c>
      <c r="CI46" s="1">
        <v>11.232682321615446</v>
      </c>
      <c r="CJ46" s="1">
        <v>11.232682321615446</v>
      </c>
      <c r="CK46" s="1">
        <v>11.232682321615446</v>
      </c>
      <c r="CL46" s="1">
        <v>11.232682321615446</v>
      </c>
      <c r="CM46" s="1">
        <v>11.232682321615446</v>
      </c>
      <c r="CN46" s="1">
        <v>11.232682321615446</v>
      </c>
      <c r="CO46" s="1">
        <v>11.2326823216154</v>
      </c>
      <c r="CP46" s="1">
        <v>11.2326823216154</v>
      </c>
      <c r="CQ46" s="1">
        <v>11.2326823216154</v>
      </c>
      <c r="CR46" s="1">
        <v>11.2326823216154</v>
      </c>
      <c r="CS46" s="1">
        <v>11.2326823216154</v>
      </c>
      <c r="CT46" s="1">
        <v>11.2326823216154</v>
      </c>
      <c r="CU46" s="1">
        <v>11.2326823216154</v>
      </c>
      <c r="CV46" s="1">
        <v>11.2326823216154</v>
      </c>
      <c r="CW46" s="1">
        <v>11.2326823216154</v>
      </c>
      <c r="CX46" s="1">
        <v>11.2326823216154</v>
      </c>
      <c r="CY46" s="1">
        <v>11.2326823216154</v>
      </c>
      <c r="CZ46" s="1">
        <v>11.2326823216154</v>
      </c>
      <c r="DA46" s="1">
        <v>11.2326823216154</v>
      </c>
      <c r="DB46" s="1">
        <v>11.2326823216154</v>
      </c>
      <c r="DC46" s="1">
        <v>11.2326823216154</v>
      </c>
      <c r="DD46" s="1">
        <v>11.2326823216154</v>
      </c>
      <c r="DE46" s="1">
        <v>11.2326823216154</v>
      </c>
      <c r="DF46" s="1">
        <v>11.2453074235542</v>
      </c>
      <c r="DG46" s="1">
        <v>11.2453074235542</v>
      </c>
      <c r="DH46" s="1">
        <v>11.2453074235542</v>
      </c>
      <c r="DI46" s="1">
        <v>11.2453074235542</v>
      </c>
      <c r="DJ46" s="1">
        <v>11.2453074235542</v>
      </c>
      <c r="DK46" s="1">
        <v>11.2453074235542</v>
      </c>
      <c r="DL46" s="1">
        <v>11.2453074235542</v>
      </c>
      <c r="DM46" s="1">
        <v>11.2453074235542</v>
      </c>
      <c r="DN46" s="1">
        <v>11.2453074235542</v>
      </c>
      <c r="DO46" s="1">
        <v>11.2453074235542</v>
      </c>
      <c r="DP46" s="1">
        <v>11.2453074235542</v>
      </c>
      <c r="DQ46" s="1">
        <v>11.2453074235542</v>
      </c>
      <c r="DR46" s="1">
        <v>11.2453074235542</v>
      </c>
      <c r="DS46" s="1">
        <v>11.2453074235542</v>
      </c>
      <c r="DT46" s="1">
        <v>11.652104628867299</v>
      </c>
      <c r="DU46" s="1">
        <v>11.652104628867299</v>
      </c>
      <c r="DV46" s="1">
        <v>11.652104628867299</v>
      </c>
      <c r="DW46" s="1">
        <v>11.652104628867299</v>
      </c>
      <c r="DX46" s="1">
        <v>11.652104628867299</v>
      </c>
      <c r="DY46" s="1">
        <v>11.652104628867299</v>
      </c>
      <c r="DZ46" s="1">
        <v>11.652104628867299</v>
      </c>
      <c r="EA46" s="1">
        <v>11.652104628867299</v>
      </c>
      <c r="EB46" s="1">
        <v>11.652104628867299</v>
      </c>
      <c r="EC46" s="1">
        <v>11.652104628867299</v>
      </c>
      <c r="ED46" s="1">
        <v>11.652104628867299</v>
      </c>
      <c r="EE46" s="1">
        <v>11.652104628867299</v>
      </c>
      <c r="EF46" s="1">
        <v>11.652104628867299</v>
      </c>
      <c r="EG46" s="1">
        <v>11.652104628867299</v>
      </c>
      <c r="EH46" s="1">
        <v>11.652104628867299</v>
      </c>
      <c r="EI46" s="1">
        <v>11.652104628867299</v>
      </c>
      <c r="EJ46" s="1">
        <v>11.652104628867299</v>
      </c>
      <c r="EK46" s="1">
        <v>11.652104628867299</v>
      </c>
      <c r="EL46" s="1">
        <v>11.652104628867299</v>
      </c>
      <c r="EM46" s="1">
        <v>11.652104628867299</v>
      </c>
      <c r="EN46" s="1">
        <v>11.652104628867299</v>
      </c>
      <c r="EO46" s="1">
        <v>11.652104628867299</v>
      </c>
      <c r="EP46" s="1">
        <v>11.652104628867299</v>
      </c>
      <c r="EQ46" s="1">
        <v>11.652104628867299</v>
      </c>
      <c r="ER46" s="1">
        <v>11.7419233098141</v>
      </c>
      <c r="ES46" s="1">
        <v>11.7419238432862</v>
      </c>
      <c r="ET46" s="1">
        <v>11.7419238432862</v>
      </c>
      <c r="EU46" s="1">
        <v>11.7419238432862</v>
      </c>
      <c r="EV46" s="1">
        <v>11.7419238432862</v>
      </c>
      <c r="EW46" s="1">
        <v>11.7419238432862</v>
      </c>
      <c r="EX46" s="1">
        <v>11.7419238432862</v>
      </c>
      <c r="EY46" s="1">
        <v>11.7419238432862</v>
      </c>
      <c r="EZ46" s="1">
        <v>11.7419238432862</v>
      </c>
      <c r="FA46" s="1">
        <v>11.7419238432862</v>
      </c>
      <c r="FB46" s="1">
        <v>11.7419238432862</v>
      </c>
      <c r="FC46" s="1">
        <v>11.7419238432862</v>
      </c>
      <c r="FD46" s="1">
        <v>11.7419238432862</v>
      </c>
      <c r="FE46" s="1">
        <v>11.7419238432862</v>
      </c>
      <c r="FF46" s="1">
        <v>11.7419238432862</v>
      </c>
      <c r="FG46" s="1">
        <v>11.7419238432862</v>
      </c>
      <c r="FH46" s="1">
        <v>11.741923843286209</v>
      </c>
      <c r="FI46" s="1">
        <v>11.741923843286209</v>
      </c>
      <c r="FJ46" s="1">
        <v>11.741923843286209</v>
      </c>
      <c r="FK46" s="1">
        <v>11.741923843286209</v>
      </c>
      <c r="FL46" s="1">
        <v>11.741923843286209</v>
      </c>
      <c r="FM46" s="1">
        <v>11.741923843286209</v>
      </c>
      <c r="FN46" s="1">
        <v>11.581946705617797</v>
      </c>
      <c r="FO46" s="1">
        <v>11.581946705617797</v>
      </c>
      <c r="FP46" s="1">
        <v>11.581946705617797</v>
      </c>
      <c r="FQ46" s="1">
        <v>11.581946705617797</v>
      </c>
      <c r="FR46" s="1">
        <v>11.581946705617797</v>
      </c>
      <c r="FS46" s="1">
        <v>11.581946705617797</v>
      </c>
      <c r="FT46" s="1">
        <v>11.581946705617797</v>
      </c>
      <c r="FU46" s="1">
        <v>11.581946705617797</v>
      </c>
      <c r="FV46" s="1">
        <v>11.581946705617797</v>
      </c>
      <c r="FW46" s="1">
        <v>11.581946705679309</v>
      </c>
      <c r="FX46" s="1">
        <v>11.581946705789818</v>
      </c>
      <c r="FY46" s="1">
        <v>11.581946705471278</v>
      </c>
      <c r="FZ46" s="1">
        <v>11.581963420413325</v>
      </c>
      <c r="GA46" s="1">
        <v>11.581963420413325</v>
      </c>
      <c r="GB46" s="1">
        <v>11.581963420413325</v>
      </c>
      <c r="GC46" s="1">
        <v>11.581963420413325</v>
      </c>
      <c r="GD46" s="1">
        <v>11.581963420413325</v>
      </c>
      <c r="GE46" s="1">
        <v>11.581963420413325</v>
      </c>
      <c r="GF46" s="1">
        <v>11.581963420413325</v>
      </c>
      <c r="GG46" s="1">
        <v>11.581963420413325</v>
      </c>
      <c r="GH46" s="1">
        <v>11.581963420413325</v>
      </c>
      <c r="GI46" s="1">
        <v>11.581963420413325</v>
      </c>
    </row>
    <row r="47" spans="1:191" x14ac:dyDescent="0.25">
      <c r="A47" s="2">
        <v>28671</v>
      </c>
      <c r="B47" s="1" t="s">
        <v>190</v>
      </c>
      <c r="C47" s="1" t="s">
        <v>190</v>
      </c>
      <c r="D47" s="1" t="s">
        <v>190</v>
      </c>
      <c r="E47" s="1" t="s">
        <v>190</v>
      </c>
      <c r="F47" s="1" t="s">
        <v>190</v>
      </c>
      <c r="G47" s="1" t="s">
        <v>190</v>
      </c>
      <c r="H47" s="1" t="s">
        <v>190</v>
      </c>
      <c r="I47" s="1" t="s">
        <v>190</v>
      </c>
      <c r="J47" s="1" t="s">
        <v>190</v>
      </c>
      <c r="K47" s="1" t="s">
        <v>190</v>
      </c>
      <c r="L47" s="1" t="s">
        <v>190</v>
      </c>
      <c r="M47" s="1" t="s">
        <v>190</v>
      </c>
      <c r="N47" s="1" t="s">
        <v>190</v>
      </c>
      <c r="O47" s="1" t="s">
        <v>190</v>
      </c>
      <c r="P47" s="1" t="s">
        <v>190</v>
      </c>
      <c r="Q47" s="1" t="s">
        <v>190</v>
      </c>
      <c r="R47" s="1" t="s">
        <v>190</v>
      </c>
      <c r="S47" s="1" t="s">
        <v>190</v>
      </c>
      <c r="T47" s="1" t="s">
        <v>190</v>
      </c>
      <c r="U47" s="1" t="s">
        <v>190</v>
      </c>
      <c r="V47" s="1" t="s">
        <v>190</v>
      </c>
      <c r="W47" s="1" t="s">
        <v>190</v>
      </c>
      <c r="X47" s="1" t="s">
        <v>190</v>
      </c>
      <c r="Y47" s="1" t="s">
        <v>190</v>
      </c>
      <c r="Z47" s="1" t="s">
        <v>190</v>
      </c>
      <c r="AA47" s="1" t="s">
        <v>190</v>
      </c>
      <c r="AB47" s="1" t="s">
        <v>190</v>
      </c>
      <c r="AC47" s="1" t="s">
        <v>190</v>
      </c>
      <c r="AD47" s="1" t="s">
        <v>190</v>
      </c>
      <c r="AE47" s="1" t="s">
        <v>190</v>
      </c>
      <c r="AF47" s="1" t="s">
        <v>190</v>
      </c>
      <c r="AG47" s="1" t="s">
        <v>190</v>
      </c>
      <c r="AH47" s="1" t="s">
        <v>190</v>
      </c>
      <c r="AI47" s="1" t="s">
        <v>190</v>
      </c>
      <c r="AJ47" s="1" t="s">
        <v>190</v>
      </c>
      <c r="AK47" s="1" t="s">
        <v>190</v>
      </c>
      <c r="AL47" s="1" t="s">
        <v>190</v>
      </c>
      <c r="AM47" s="1" t="s">
        <v>190</v>
      </c>
      <c r="AN47" s="1" t="s">
        <v>190</v>
      </c>
      <c r="AO47" s="1" t="s">
        <v>190</v>
      </c>
      <c r="AP47" s="1" t="s">
        <v>190</v>
      </c>
      <c r="AQ47" s="1" t="s">
        <v>190</v>
      </c>
      <c r="AR47" s="1" t="s">
        <v>190</v>
      </c>
      <c r="AS47" s="1" t="s">
        <v>190</v>
      </c>
      <c r="AT47" s="1" t="s">
        <v>190</v>
      </c>
      <c r="AU47" s="1" t="s">
        <v>190</v>
      </c>
      <c r="AV47" s="1">
        <v>10.460012822174509</v>
      </c>
      <c r="AW47" s="1">
        <v>10.460012822174509</v>
      </c>
      <c r="AX47" s="1">
        <v>10.460012822174509</v>
      </c>
      <c r="AY47" s="1">
        <v>10.460012822174509</v>
      </c>
      <c r="AZ47" s="1">
        <v>10.459668871711298</v>
      </c>
      <c r="BA47" s="1">
        <v>10.459668871711298</v>
      </c>
      <c r="BB47" s="1">
        <v>10.459668871711298</v>
      </c>
      <c r="BC47" s="1">
        <v>10.459668871711298</v>
      </c>
      <c r="BD47" s="1">
        <v>10.459668871711298</v>
      </c>
      <c r="BE47" s="1">
        <v>10.459668871711298</v>
      </c>
      <c r="BF47" s="1">
        <v>10.459668871711298</v>
      </c>
      <c r="BG47" s="1">
        <v>10.459668871711298</v>
      </c>
      <c r="BH47" s="1">
        <v>10.459668871711298</v>
      </c>
      <c r="BI47" s="1">
        <v>10.459668871711298</v>
      </c>
      <c r="BJ47" s="1">
        <v>10.459668871711298</v>
      </c>
      <c r="BK47" s="1">
        <v>10.459668871711298</v>
      </c>
      <c r="BL47" s="1">
        <v>10.459668871711298</v>
      </c>
      <c r="BM47" s="1">
        <v>11.208897184915555</v>
      </c>
      <c r="BN47" s="1">
        <v>11.208897184915555</v>
      </c>
      <c r="BO47" s="1">
        <v>11.208897184915555</v>
      </c>
      <c r="BP47" s="1">
        <v>11.208897184915555</v>
      </c>
      <c r="BQ47" s="1">
        <v>11.208897184915555</v>
      </c>
      <c r="BR47" s="1">
        <v>11.208897184915555</v>
      </c>
      <c r="BS47" s="1">
        <v>11.208897184915555</v>
      </c>
      <c r="BT47" s="1">
        <v>11.208897184915555</v>
      </c>
      <c r="BU47" s="1">
        <v>11.208897184915555</v>
      </c>
      <c r="BV47" s="1">
        <v>11.208897184915555</v>
      </c>
      <c r="BW47" s="1">
        <v>11.208897184915555</v>
      </c>
      <c r="BX47" s="1">
        <v>11.208897184915555</v>
      </c>
      <c r="BY47" s="1">
        <v>11.208897184915555</v>
      </c>
      <c r="BZ47" s="1">
        <v>11.208897184915555</v>
      </c>
      <c r="CA47" s="1">
        <v>11.208897184915555</v>
      </c>
      <c r="CB47" s="1">
        <v>11.333224471498855</v>
      </c>
      <c r="CC47" s="1">
        <v>11.333224471498855</v>
      </c>
      <c r="CD47" s="1">
        <v>11.333224471498855</v>
      </c>
      <c r="CE47" s="1">
        <v>11.333224471498855</v>
      </c>
      <c r="CF47" s="1">
        <v>11.333224471498855</v>
      </c>
      <c r="CG47" s="1">
        <v>11.333224471498855</v>
      </c>
      <c r="CH47" s="1">
        <v>11.333224471498855</v>
      </c>
      <c r="CI47" s="1">
        <v>11.333224471498855</v>
      </c>
      <c r="CJ47" s="1">
        <v>11.333224471498855</v>
      </c>
      <c r="CK47" s="1">
        <v>11.333224471498855</v>
      </c>
      <c r="CL47" s="1">
        <v>11.333224471498855</v>
      </c>
      <c r="CM47" s="1">
        <v>11.333224471498855</v>
      </c>
      <c r="CN47" s="1">
        <v>11.333224471498855</v>
      </c>
      <c r="CO47" s="1">
        <v>11.3332244714989</v>
      </c>
      <c r="CP47" s="1">
        <v>11.3332244714989</v>
      </c>
      <c r="CQ47" s="1">
        <v>11.3332244714989</v>
      </c>
      <c r="CR47" s="1">
        <v>11.3332244714989</v>
      </c>
      <c r="CS47" s="1">
        <v>11.3332244714989</v>
      </c>
      <c r="CT47" s="1">
        <v>11.3332244714989</v>
      </c>
      <c r="CU47" s="1">
        <v>11.3332244714989</v>
      </c>
      <c r="CV47" s="1">
        <v>11.3332244714989</v>
      </c>
      <c r="CW47" s="1">
        <v>11.3332244714989</v>
      </c>
      <c r="CX47" s="1">
        <v>11.3332244714989</v>
      </c>
      <c r="CY47" s="1">
        <v>11.3332244714989</v>
      </c>
      <c r="CZ47" s="1">
        <v>11.3332244714989</v>
      </c>
      <c r="DA47" s="1">
        <v>11.3332244714989</v>
      </c>
      <c r="DB47" s="1">
        <v>11.3332244714989</v>
      </c>
      <c r="DC47" s="1">
        <v>11.3332244714989</v>
      </c>
      <c r="DD47" s="1">
        <v>11.3332244714989</v>
      </c>
      <c r="DE47" s="1">
        <v>11.3332244714989</v>
      </c>
      <c r="DF47" s="1">
        <v>11.3103685472644</v>
      </c>
      <c r="DG47" s="1">
        <v>11.3103685472644</v>
      </c>
      <c r="DH47" s="1">
        <v>11.3103685472644</v>
      </c>
      <c r="DI47" s="1">
        <v>11.3103685472644</v>
      </c>
      <c r="DJ47" s="1">
        <v>11.3103685472644</v>
      </c>
      <c r="DK47" s="1">
        <v>11.3103685472644</v>
      </c>
      <c r="DL47" s="1">
        <v>11.3103685472644</v>
      </c>
      <c r="DM47" s="1">
        <v>11.3103685472644</v>
      </c>
      <c r="DN47" s="1">
        <v>11.3103685472644</v>
      </c>
      <c r="DO47" s="1">
        <v>11.3103685472644</v>
      </c>
      <c r="DP47" s="1">
        <v>11.3103685472644</v>
      </c>
      <c r="DQ47" s="1">
        <v>11.3103685472644</v>
      </c>
      <c r="DR47" s="1">
        <v>11.3103685472644</v>
      </c>
      <c r="DS47" s="1">
        <v>11.3103685472644</v>
      </c>
      <c r="DT47" s="1">
        <v>11.7059149168887</v>
      </c>
      <c r="DU47" s="1">
        <v>11.7059149168887</v>
      </c>
      <c r="DV47" s="1">
        <v>11.7059149168887</v>
      </c>
      <c r="DW47" s="1">
        <v>11.7059149168887</v>
      </c>
      <c r="DX47" s="1">
        <v>11.7059149168887</v>
      </c>
      <c r="DY47" s="1">
        <v>11.7059149168887</v>
      </c>
      <c r="DZ47" s="1">
        <v>11.7059149168887</v>
      </c>
      <c r="EA47" s="1">
        <v>11.7059149168887</v>
      </c>
      <c r="EB47" s="1">
        <v>11.7059149168887</v>
      </c>
      <c r="EC47" s="1">
        <v>11.7059149168887</v>
      </c>
      <c r="ED47" s="1">
        <v>11.7059149168887</v>
      </c>
      <c r="EE47" s="1">
        <v>11.7059149168887</v>
      </c>
      <c r="EF47" s="1">
        <v>11.7059149168887</v>
      </c>
      <c r="EG47" s="1">
        <v>11.7059149168887</v>
      </c>
      <c r="EH47" s="1">
        <v>11.7059149168887</v>
      </c>
      <c r="EI47" s="1">
        <v>11.7059149168887</v>
      </c>
      <c r="EJ47" s="1">
        <v>11.7059149168887</v>
      </c>
      <c r="EK47" s="1">
        <v>11.7059149168887</v>
      </c>
      <c r="EL47" s="1">
        <v>11.7059149168887</v>
      </c>
      <c r="EM47" s="1">
        <v>11.7059149168887</v>
      </c>
      <c r="EN47" s="1">
        <v>11.7059149168887</v>
      </c>
      <c r="EO47" s="1">
        <v>11.7059149168887</v>
      </c>
      <c r="EP47" s="1">
        <v>11.7059149168887</v>
      </c>
      <c r="EQ47" s="1">
        <v>11.7059149168887</v>
      </c>
      <c r="ER47" s="1">
        <v>11.7957324757687</v>
      </c>
      <c r="ES47" s="1">
        <v>11.795733177005699</v>
      </c>
      <c r="ET47" s="1">
        <v>11.795733177005699</v>
      </c>
      <c r="EU47" s="1">
        <v>11.795733177005699</v>
      </c>
      <c r="EV47" s="1">
        <v>11.795733177005699</v>
      </c>
      <c r="EW47" s="1">
        <v>11.795733177005699</v>
      </c>
      <c r="EX47" s="1">
        <v>11.795733177005699</v>
      </c>
      <c r="EY47" s="1">
        <v>11.795733177005699</v>
      </c>
      <c r="EZ47" s="1">
        <v>11.795733177005699</v>
      </c>
      <c r="FA47" s="1">
        <v>11.795733177005699</v>
      </c>
      <c r="FB47" s="1">
        <v>11.795733177005699</v>
      </c>
      <c r="FC47" s="1">
        <v>11.795733177005699</v>
      </c>
      <c r="FD47" s="1">
        <v>11.795733177005699</v>
      </c>
      <c r="FE47" s="1">
        <v>11.795733177005699</v>
      </c>
      <c r="FF47" s="1">
        <v>11.795733177005699</v>
      </c>
      <c r="FG47" s="1">
        <v>11.795733177005699</v>
      </c>
      <c r="FH47" s="1">
        <v>11.795733177005749</v>
      </c>
      <c r="FI47" s="1">
        <v>11.795733177005749</v>
      </c>
      <c r="FJ47" s="1">
        <v>11.795733177005749</v>
      </c>
      <c r="FK47" s="1">
        <v>11.795733177005749</v>
      </c>
      <c r="FL47" s="1">
        <v>11.795733177005749</v>
      </c>
      <c r="FM47" s="1">
        <v>11.795733177005749</v>
      </c>
      <c r="FN47" s="1">
        <v>11.635756039337338</v>
      </c>
      <c r="FO47" s="1">
        <v>11.635756039337338</v>
      </c>
      <c r="FP47" s="1">
        <v>11.635756039337338</v>
      </c>
      <c r="FQ47" s="1">
        <v>11.635756039337338</v>
      </c>
      <c r="FR47" s="1">
        <v>11.635756039337338</v>
      </c>
      <c r="FS47" s="1">
        <v>11.635756039337338</v>
      </c>
      <c r="FT47" s="1">
        <v>11.635756039337338</v>
      </c>
      <c r="FU47" s="1">
        <v>11.635756039337338</v>
      </c>
      <c r="FV47" s="1">
        <v>11.635756039337338</v>
      </c>
      <c r="FW47" s="1">
        <v>11.635756039395602</v>
      </c>
      <c r="FX47" s="1">
        <v>11.635756039532263</v>
      </c>
      <c r="FY47" s="1">
        <v>11.635756039212243</v>
      </c>
      <c r="FZ47" s="1">
        <v>11.635772831811348</v>
      </c>
      <c r="GA47" s="1">
        <v>11.635772831811348</v>
      </c>
      <c r="GB47" s="1">
        <v>11.635772831811348</v>
      </c>
      <c r="GC47" s="1">
        <v>11.635772831811348</v>
      </c>
      <c r="GD47" s="1">
        <v>11.635772831811348</v>
      </c>
      <c r="GE47" s="1">
        <v>11.635772831811348</v>
      </c>
      <c r="GF47" s="1">
        <v>11.635772831811348</v>
      </c>
      <c r="GG47" s="1">
        <v>11.635772831811348</v>
      </c>
      <c r="GH47" s="1">
        <v>11.635772831811348</v>
      </c>
      <c r="GI47" s="1">
        <v>11.635772831811348</v>
      </c>
    </row>
    <row r="48" spans="1:191" x14ac:dyDescent="0.25">
      <c r="A48" s="2">
        <v>28763</v>
      </c>
      <c r="B48" s="1" t="s">
        <v>190</v>
      </c>
      <c r="C48" s="1" t="s">
        <v>190</v>
      </c>
      <c r="D48" s="1" t="s">
        <v>190</v>
      </c>
      <c r="E48" s="1" t="s">
        <v>190</v>
      </c>
      <c r="F48" s="1" t="s">
        <v>190</v>
      </c>
      <c r="G48" s="1" t="s">
        <v>190</v>
      </c>
      <c r="H48" s="1" t="s">
        <v>190</v>
      </c>
      <c r="I48" s="1" t="s">
        <v>190</v>
      </c>
      <c r="J48" s="1" t="s">
        <v>190</v>
      </c>
      <c r="K48" s="1" t="s">
        <v>190</v>
      </c>
      <c r="L48" s="1" t="s">
        <v>190</v>
      </c>
      <c r="M48" s="1" t="s">
        <v>190</v>
      </c>
      <c r="N48" s="1" t="s">
        <v>190</v>
      </c>
      <c r="O48" s="1" t="s">
        <v>190</v>
      </c>
      <c r="P48" s="1" t="s">
        <v>190</v>
      </c>
      <c r="Q48" s="1" t="s">
        <v>190</v>
      </c>
      <c r="R48" s="1" t="s">
        <v>190</v>
      </c>
      <c r="S48" s="1" t="s">
        <v>190</v>
      </c>
      <c r="T48" s="1" t="s">
        <v>190</v>
      </c>
      <c r="U48" s="1" t="s">
        <v>190</v>
      </c>
      <c r="V48" s="1" t="s">
        <v>190</v>
      </c>
      <c r="W48" s="1" t="s">
        <v>190</v>
      </c>
      <c r="X48" s="1" t="s">
        <v>190</v>
      </c>
      <c r="Y48" s="1" t="s">
        <v>190</v>
      </c>
      <c r="Z48" s="1" t="s">
        <v>190</v>
      </c>
      <c r="AA48" s="1" t="s">
        <v>190</v>
      </c>
      <c r="AB48" s="1" t="s">
        <v>190</v>
      </c>
      <c r="AC48" s="1" t="s">
        <v>190</v>
      </c>
      <c r="AD48" s="1" t="s">
        <v>190</v>
      </c>
      <c r="AE48" s="1" t="s">
        <v>190</v>
      </c>
      <c r="AF48" s="1" t="s">
        <v>190</v>
      </c>
      <c r="AG48" s="1" t="s">
        <v>190</v>
      </c>
      <c r="AH48" s="1" t="s">
        <v>190</v>
      </c>
      <c r="AI48" s="1" t="s">
        <v>190</v>
      </c>
      <c r="AJ48" s="1" t="s">
        <v>190</v>
      </c>
      <c r="AK48" s="1" t="s">
        <v>190</v>
      </c>
      <c r="AL48" s="1" t="s">
        <v>190</v>
      </c>
      <c r="AM48" s="1" t="s">
        <v>190</v>
      </c>
      <c r="AN48" s="1" t="s">
        <v>190</v>
      </c>
      <c r="AO48" s="1" t="s">
        <v>190</v>
      </c>
      <c r="AP48" s="1" t="s">
        <v>190</v>
      </c>
      <c r="AQ48" s="1" t="s">
        <v>190</v>
      </c>
      <c r="AR48" s="1" t="s">
        <v>190</v>
      </c>
      <c r="AS48" s="1" t="s">
        <v>190</v>
      </c>
      <c r="AT48" s="1" t="s">
        <v>190</v>
      </c>
      <c r="AU48" s="1" t="s">
        <v>190</v>
      </c>
      <c r="AV48" s="1">
        <v>10.452533369644437</v>
      </c>
      <c r="AW48" s="1">
        <v>10.452533369644437</v>
      </c>
      <c r="AX48" s="1">
        <v>10.452533369644437</v>
      </c>
      <c r="AY48" s="1">
        <v>10.452533369644437</v>
      </c>
      <c r="AZ48" s="1">
        <v>10.448830580775191</v>
      </c>
      <c r="BA48" s="1">
        <v>10.448830580775191</v>
      </c>
      <c r="BB48" s="1">
        <v>10.448830580775191</v>
      </c>
      <c r="BC48" s="1">
        <v>10.448830580775191</v>
      </c>
      <c r="BD48" s="1">
        <v>10.448830580775191</v>
      </c>
      <c r="BE48" s="1">
        <v>10.448830580775191</v>
      </c>
      <c r="BF48" s="1">
        <v>10.448830580775191</v>
      </c>
      <c r="BG48" s="1">
        <v>10.448830580775191</v>
      </c>
      <c r="BH48" s="1">
        <v>10.448830580775191</v>
      </c>
      <c r="BI48" s="1">
        <v>10.448830580775191</v>
      </c>
      <c r="BJ48" s="1">
        <v>10.448830580775191</v>
      </c>
      <c r="BK48" s="1">
        <v>10.448830580775191</v>
      </c>
      <c r="BL48" s="1">
        <v>10.448830580775191</v>
      </c>
      <c r="BM48" s="1">
        <v>11.212630854467603</v>
      </c>
      <c r="BN48" s="1">
        <v>11.212630854467603</v>
      </c>
      <c r="BO48" s="1">
        <v>11.212630854467603</v>
      </c>
      <c r="BP48" s="1">
        <v>11.212630854467603</v>
      </c>
      <c r="BQ48" s="1">
        <v>11.212630854467603</v>
      </c>
      <c r="BR48" s="1">
        <v>11.212630854467603</v>
      </c>
      <c r="BS48" s="1">
        <v>11.212630854467603</v>
      </c>
      <c r="BT48" s="1">
        <v>11.212630854467603</v>
      </c>
      <c r="BU48" s="1">
        <v>11.212630854467603</v>
      </c>
      <c r="BV48" s="1">
        <v>11.212630854467603</v>
      </c>
      <c r="BW48" s="1">
        <v>11.212630854467603</v>
      </c>
      <c r="BX48" s="1">
        <v>11.212630854467603</v>
      </c>
      <c r="BY48" s="1">
        <v>11.212630854467603</v>
      </c>
      <c r="BZ48" s="1">
        <v>11.212630854467603</v>
      </c>
      <c r="CA48" s="1">
        <v>11.212630854467603</v>
      </c>
      <c r="CB48" s="1">
        <v>11.336951718132408</v>
      </c>
      <c r="CC48" s="1">
        <v>11.336951718132408</v>
      </c>
      <c r="CD48" s="1">
        <v>11.336951718132408</v>
      </c>
      <c r="CE48" s="1">
        <v>11.336951718132408</v>
      </c>
      <c r="CF48" s="1">
        <v>11.336951718132408</v>
      </c>
      <c r="CG48" s="1">
        <v>11.336951718132408</v>
      </c>
      <c r="CH48" s="1">
        <v>11.336951718132408</v>
      </c>
      <c r="CI48" s="1">
        <v>11.336951718132408</v>
      </c>
      <c r="CJ48" s="1">
        <v>11.336951718132408</v>
      </c>
      <c r="CK48" s="1">
        <v>11.336951718132408</v>
      </c>
      <c r="CL48" s="1">
        <v>11.336951718132408</v>
      </c>
      <c r="CM48" s="1">
        <v>11.336951718132408</v>
      </c>
      <c r="CN48" s="1">
        <v>11.336951718132408</v>
      </c>
      <c r="CO48" s="1">
        <v>11.336951718132401</v>
      </c>
      <c r="CP48" s="1">
        <v>11.336951718132401</v>
      </c>
      <c r="CQ48" s="1">
        <v>11.336951718132401</v>
      </c>
      <c r="CR48" s="1">
        <v>11.336951718132401</v>
      </c>
      <c r="CS48" s="1">
        <v>11.336951718132401</v>
      </c>
      <c r="CT48" s="1">
        <v>11.336951718132401</v>
      </c>
      <c r="CU48" s="1">
        <v>11.336951718132401</v>
      </c>
      <c r="CV48" s="1">
        <v>11.336951718132401</v>
      </c>
      <c r="CW48" s="1">
        <v>11.336951718132401</v>
      </c>
      <c r="CX48" s="1">
        <v>11.336951718132401</v>
      </c>
      <c r="CY48" s="1">
        <v>11.336951718132401</v>
      </c>
      <c r="CZ48" s="1">
        <v>11.336951718132401</v>
      </c>
      <c r="DA48" s="1">
        <v>11.336951718132401</v>
      </c>
      <c r="DB48" s="1">
        <v>11.336951718132401</v>
      </c>
      <c r="DC48" s="1">
        <v>11.336951718132401</v>
      </c>
      <c r="DD48" s="1">
        <v>11.336951718132401</v>
      </c>
      <c r="DE48" s="1">
        <v>11.336951718132401</v>
      </c>
      <c r="DF48" s="1">
        <v>11.326692267676099</v>
      </c>
      <c r="DG48" s="1">
        <v>11.326692267676099</v>
      </c>
      <c r="DH48" s="1">
        <v>11.326692267676099</v>
      </c>
      <c r="DI48" s="1">
        <v>11.326692267676099</v>
      </c>
      <c r="DJ48" s="1">
        <v>11.326692267676099</v>
      </c>
      <c r="DK48" s="1">
        <v>11.326692267676099</v>
      </c>
      <c r="DL48" s="1">
        <v>11.326692267676099</v>
      </c>
      <c r="DM48" s="1">
        <v>11.326692267676099</v>
      </c>
      <c r="DN48" s="1">
        <v>11.326692267676099</v>
      </c>
      <c r="DO48" s="1">
        <v>11.326692267676099</v>
      </c>
      <c r="DP48" s="1">
        <v>11.326692267676099</v>
      </c>
      <c r="DQ48" s="1">
        <v>11.326692267676099</v>
      </c>
      <c r="DR48" s="1">
        <v>11.326692267676099</v>
      </c>
      <c r="DS48" s="1">
        <v>11.326692267676099</v>
      </c>
      <c r="DT48" s="1">
        <v>11.716984051407</v>
      </c>
      <c r="DU48" s="1">
        <v>11.716984051407</v>
      </c>
      <c r="DV48" s="1">
        <v>11.716984051407</v>
      </c>
      <c r="DW48" s="1">
        <v>11.716984051407</v>
      </c>
      <c r="DX48" s="1">
        <v>11.716984051407</v>
      </c>
      <c r="DY48" s="1">
        <v>11.716984051407</v>
      </c>
      <c r="DZ48" s="1">
        <v>11.716984051407</v>
      </c>
      <c r="EA48" s="1">
        <v>11.716984051407</v>
      </c>
      <c r="EB48" s="1">
        <v>11.716984051407</v>
      </c>
      <c r="EC48" s="1">
        <v>11.716984051407</v>
      </c>
      <c r="ED48" s="1">
        <v>11.716984051407</v>
      </c>
      <c r="EE48" s="1">
        <v>11.716984051407</v>
      </c>
      <c r="EF48" s="1">
        <v>11.716984051407</v>
      </c>
      <c r="EG48" s="1">
        <v>11.716984051407</v>
      </c>
      <c r="EH48" s="1">
        <v>11.716984051407</v>
      </c>
      <c r="EI48" s="1">
        <v>11.716984051407</v>
      </c>
      <c r="EJ48" s="1">
        <v>11.716984051407</v>
      </c>
      <c r="EK48" s="1">
        <v>11.716984051407</v>
      </c>
      <c r="EL48" s="1">
        <v>11.716984051407</v>
      </c>
      <c r="EM48" s="1">
        <v>11.716984051407</v>
      </c>
      <c r="EN48" s="1">
        <v>11.716984051407</v>
      </c>
      <c r="EO48" s="1">
        <v>11.716984051407</v>
      </c>
      <c r="EP48" s="1">
        <v>11.716984051407</v>
      </c>
      <c r="EQ48" s="1">
        <v>11.716984051407</v>
      </c>
      <c r="ER48" s="1">
        <v>11.806802727233499</v>
      </c>
      <c r="ES48" s="1">
        <v>11.806803303959001</v>
      </c>
      <c r="ET48" s="1">
        <v>11.806803303959001</v>
      </c>
      <c r="EU48" s="1">
        <v>11.806803303959001</v>
      </c>
      <c r="EV48" s="1">
        <v>11.806803303959001</v>
      </c>
      <c r="EW48" s="1">
        <v>11.806803303959001</v>
      </c>
      <c r="EX48" s="1">
        <v>11.806803303959001</v>
      </c>
      <c r="EY48" s="1">
        <v>11.806803303959001</v>
      </c>
      <c r="EZ48" s="1">
        <v>11.806803303959001</v>
      </c>
      <c r="FA48" s="1">
        <v>11.806803303959001</v>
      </c>
      <c r="FB48" s="1">
        <v>11.806803303959001</v>
      </c>
      <c r="FC48" s="1">
        <v>11.806803303959001</v>
      </c>
      <c r="FD48" s="1">
        <v>11.806803303959001</v>
      </c>
      <c r="FE48" s="1">
        <v>11.806803303959001</v>
      </c>
      <c r="FF48" s="1">
        <v>11.806803303959001</v>
      </c>
      <c r="FG48" s="1">
        <v>11.806803303959001</v>
      </c>
      <c r="FH48" s="1">
        <v>11.80680330395902</v>
      </c>
      <c r="FI48" s="1">
        <v>11.80680330395902</v>
      </c>
      <c r="FJ48" s="1">
        <v>11.80680330395902</v>
      </c>
      <c r="FK48" s="1">
        <v>11.80680330395902</v>
      </c>
      <c r="FL48" s="1">
        <v>11.80680330395902</v>
      </c>
      <c r="FM48" s="1">
        <v>11.80680330395902</v>
      </c>
      <c r="FN48" s="1">
        <v>11.646826166290611</v>
      </c>
      <c r="FO48" s="1">
        <v>11.646826166290611</v>
      </c>
      <c r="FP48" s="1">
        <v>11.646826166290611</v>
      </c>
      <c r="FQ48" s="1">
        <v>11.646826166290611</v>
      </c>
      <c r="FR48" s="1">
        <v>11.646826166290611</v>
      </c>
      <c r="FS48" s="1">
        <v>11.646826166290611</v>
      </c>
      <c r="FT48" s="1">
        <v>11.646826166290611</v>
      </c>
      <c r="FU48" s="1">
        <v>11.646826166290611</v>
      </c>
      <c r="FV48" s="1">
        <v>11.646826166290611</v>
      </c>
      <c r="FW48" s="1">
        <v>11.646826166341983</v>
      </c>
      <c r="FX48" s="1">
        <v>11.646826166505118</v>
      </c>
      <c r="FY48" s="1">
        <v>11.646826166184795</v>
      </c>
      <c r="FZ48" s="1">
        <v>11.64684297476019</v>
      </c>
      <c r="GA48" s="1">
        <v>11.64684297476019</v>
      </c>
      <c r="GB48" s="1">
        <v>11.64684297476019</v>
      </c>
      <c r="GC48" s="1">
        <v>11.64684297476019</v>
      </c>
      <c r="GD48" s="1">
        <v>11.64684297476019</v>
      </c>
      <c r="GE48" s="1">
        <v>11.64684297476019</v>
      </c>
      <c r="GF48" s="1">
        <v>11.64684297476019</v>
      </c>
      <c r="GG48" s="1">
        <v>11.64684297476019</v>
      </c>
      <c r="GH48" s="1">
        <v>11.64684297476019</v>
      </c>
      <c r="GI48" s="1">
        <v>11.64684297476019</v>
      </c>
    </row>
    <row r="49" spans="1:191" x14ac:dyDescent="0.25">
      <c r="A49" s="2">
        <v>28855</v>
      </c>
      <c r="B49" s="1" t="s">
        <v>190</v>
      </c>
      <c r="C49" s="1" t="s">
        <v>190</v>
      </c>
      <c r="D49" s="1" t="s">
        <v>190</v>
      </c>
      <c r="E49" s="1" t="s">
        <v>190</v>
      </c>
      <c r="F49" s="1" t="s">
        <v>190</v>
      </c>
      <c r="G49" s="1" t="s">
        <v>190</v>
      </c>
      <c r="H49" s="1" t="s">
        <v>190</v>
      </c>
      <c r="I49" s="1" t="s">
        <v>190</v>
      </c>
      <c r="J49" s="1" t="s">
        <v>190</v>
      </c>
      <c r="K49" s="1" t="s">
        <v>190</v>
      </c>
      <c r="L49" s="1" t="s">
        <v>190</v>
      </c>
      <c r="M49" s="1" t="s">
        <v>190</v>
      </c>
      <c r="N49" s="1" t="s">
        <v>190</v>
      </c>
      <c r="O49" s="1" t="s">
        <v>190</v>
      </c>
      <c r="P49" s="1" t="s">
        <v>190</v>
      </c>
      <c r="Q49" s="1" t="s">
        <v>190</v>
      </c>
      <c r="R49" s="1" t="s">
        <v>190</v>
      </c>
      <c r="S49" s="1" t="s">
        <v>190</v>
      </c>
      <c r="T49" s="1" t="s">
        <v>190</v>
      </c>
      <c r="U49" s="1" t="s">
        <v>190</v>
      </c>
      <c r="V49" s="1" t="s">
        <v>190</v>
      </c>
      <c r="W49" s="1" t="s">
        <v>190</v>
      </c>
      <c r="X49" s="1" t="s">
        <v>190</v>
      </c>
      <c r="Y49" s="1" t="s">
        <v>190</v>
      </c>
      <c r="Z49" s="1" t="s">
        <v>190</v>
      </c>
      <c r="AA49" s="1" t="s">
        <v>190</v>
      </c>
      <c r="AB49" s="1" t="s">
        <v>190</v>
      </c>
      <c r="AC49" s="1" t="s">
        <v>190</v>
      </c>
      <c r="AD49" s="1" t="s">
        <v>190</v>
      </c>
      <c r="AE49" s="1" t="s">
        <v>190</v>
      </c>
      <c r="AF49" s="1" t="s">
        <v>190</v>
      </c>
      <c r="AG49" s="1" t="s">
        <v>190</v>
      </c>
      <c r="AH49" s="1" t="s">
        <v>190</v>
      </c>
      <c r="AI49" s="1" t="s">
        <v>190</v>
      </c>
      <c r="AJ49" s="1" t="s">
        <v>190</v>
      </c>
      <c r="AK49" s="1" t="s">
        <v>190</v>
      </c>
      <c r="AL49" s="1" t="s">
        <v>190</v>
      </c>
      <c r="AM49" s="1" t="s">
        <v>190</v>
      </c>
      <c r="AN49" s="1" t="s">
        <v>190</v>
      </c>
      <c r="AO49" s="1" t="s">
        <v>190</v>
      </c>
      <c r="AP49" s="1" t="s">
        <v>190</v>
      </c>
      <c r="AQ49" s="1" t="s">
        <v>190</v>
      </c>
      <c r="AR49" s="1" t="s">
        <v>190</v>
      </c>
      <c r="AS49" s="1" t="s">
        <v>190</v>
      </c>
      <c r="AT49" s="1" t="s">
        <v>190</v>
      </c>
      <c r="AU49" s="1" t="s">
        <v>190</v>
      </c>
      <c r="AV49" s="1">
        <v>10.497808597240637</v>
      </c>
      <c r="AW49" s="1">
        <v>10.497808597240637</v>
      </c>
      <c r="AX49" s="1">
        <v>10.497808597240637</v>
      </c>
      <c r="AY49" s="1">
        <v>10.497808597240637</v>
      </c>
      <c r="AZ49" s="1">
        <v>10.495266349347052</v>
      </c>
      <c r="BA49" s="1">
        <v>10.495266349347052</v>
      </c>
      <c r="BB49" s="1">
        <v>10.495266349347052</v>
      </c>
      <c r="BC49" s="1">
        <v>10.495266349347052</v>
      </c>
      <c r="BD49" s="1">
        <v>10.495266349347052</v>
      </c>
      <c r="BE49" s="1">
        <v>10.495266349347052</v>
      </c>
      <c r="BF49" s="1">
        <v>10.495266349347052</v>
      </c>
      <c r="BG49" s="1">
        <v>10.495266349347052</v>
      </c>
      <c r="BH49" s="1">
        <v>10.495266349347052</v>
      </c>
      <c r="BI49" s="1">
        <v>10.495266349347052</v>
      </c>
      <c r="BJ49" s="1">
        <v>10.495266349347052</v>
      </c>
      <c r="BK49" s="1">
        <v>10.495266349347052</v>
      </c>
      <c r="BL49" s="1">
        <v>10.495266349347052</v>
      </c>
      <c r="BM49" s="1">
        <v>11.272686618227381</v>
      </c>
      <c r="BN49" s="1">
        <v>11.272686618227381</v>
      </c>
      <c r="BO49" s="1">
        <v>11.272686618227381</v>
      </c>
      <c r="BP49" s="1">
        <v>11.272686618227381</v>
      </c>
      <c r="BQ49" s="1">
        <v>11.272686618227381</v>
      </c>
      <c r="BR49" s="1">
        <v>11.272686618227381</v>
      </c>
      <c r="BS49" s="1">
        <v>11.272686618227381</v>
      </c>
      <c r="BT49" s="1">
        <v>11.272686618227381</v>
      </c>
      <c r="BU49" s="1">
        <v>11.272686618227381</v>
      </c>
      <c r="BV49" s="1">
        <v>11.272686618227381</v>
      </c>
      <c r="BW49" s="1">
        <v>11.272686618227381</v>
      </c>
      <c r="BX49" s="1">
        <v>11.272686618227381</v>
      </c>
      <c r="BY49" s="1">
        <v>11.272686618227381</v>
      </c>
      <c r="BZ49" s="1">
        <v>11.272686618227381</v>
      </c>
      <c r="CA49" s="1">
        <v>11.272686618227381</v>
      </c>
      <c r="CB49" s="1">
        <v>11.397020664325618</v>
      </c>
      <c r="CC49" s="1">
        <v>11.397020664325618</v>
      </c>
      <c r="CD49" s="1">
        <v>11.397020664325618</v>
      </c>
      <c r="CE49" s="1">
        <v>11.397020664325618</v>
      </c>
      <c r="CF49" s="1">
        <v>11.397020664325618</v>
      </c>
      <c r="CG49" s="1">
        <v>11.397020664325618</v>
      </c>
      <c r="CH49" s="1">
        <v>11.397020664325618</v>
      </c>
      <c r="CI49" s="1">
        <v>11.397020664325618</v>
      </c>
      <c r="CJ49" s="1">
        <v>11.397020664325618</v>
      </c>
      <c r="CK49" s="1">
        <v>11.397020664325618</v>
      </c>
      <c r="CL49" s="1">
        <v>11.397020664325618</v>
      </c>
      <c r="CM49" s="1">
        <v>11.397020664325618</v>
      </c>
      <c r="CN49" s="1">
        <v>11.397020664325618</v>
      </c>
      <c r="CO49" s="1">
        <v>11.3970206643256</v>
      </c>
      <c r="CP49" s="1">
        <v>11.3970206643256</v>
      </c>
      <c r="CQ49" s="1">
        <v>11.3970206643256</v>
      </c>
      <c r="CR49" s="1">
        <v>11.3970206643256</v>
      </c>
      <c r="CS49" s="1">
        <v>11.3970206643256</v>
      </c>
      <c r="CT49" s="1">
        <v>11.3970206643256</v>
      </c>
      <c r="CU49" s="1">
        <v>11.3970206643256</v>
      </c>
      <c r="CV49" s="1">
        <v>11.3970206643256</v>
      </c>
      <c r="CW49" s="1">
        <v>11.3970206643256</v>
      </c>
      <c r="CX49" s="1">
        <v>11.3970206643256</v>
      </c>
      <c r="CY49" s="1">
        <v>11.3970206643256</v>
      </c>
      <c r="CZ49" s="1">
        <v>11.3970206643256</v>
      </c>
      <c r="DA49" s="1">
        <v>11.3970206643256</v>
      </c>
      <c r="DB49" s="1">
        <v>11.3970206643256</v>
      </c>
      <c r="DC49" s="1">
        <v>11.3970206643256</v>
      </c>
      <c r="DD49" s="1">
        <v>11.3970206643256</v>
      </c>
      <c r="DE49" s="1">
        <v>11.3970206643256</v>
      </c>
      <c r="DF49" s="1">
        <v>11.372191049896699</v>
      </c>
      <c r="DG49" s="1">
        <v>11.372191049896699</v>
      </c>
      <c r="DH49" s="1">
        <v>11.372191049896699</v>
      </c>
      <c r="DI49" s="1">
        <v>11.372191049896699</v>
      </c>
      <c r="DJ49" s="1">
        <v>11.372191049896699</v>
      </c>
      <c r="DK49" s="1">
        <v>11.372191049896699</v>
      </c>
      <c r="DL49" s="1">
        <v>11.372191049896699</v>
      </c>
      <c r="DM49" s="1">
        <v>11.372191049896699</v>
      </c>
      <c r="DN49" s="1">
        <v>11.372191049896699</v>
      </c>
      <c r="DO49" s="1">
        <v>11.372191049896699</v>
      </c>
      <c r="DP49" s="1">
        <v>11.372191049896699</v>
      </c>
      <c r="DQ49" s="1">
        <v>11.372191049896699</v>
      </c>
      <c r="DR49" s="1">
        <v>11.372191049896699</v>
      </c>
      <c r="DS49" s="1">
        <v>11.372191049896699</v>
      </c>
      <c r="DT49" s="1">
        <v>11.766287794868401</v>
      </c>
      <c r="DU49" s="1">
        <v>11.766287794868401</v>
      </c>
      <c r="DV49" s="1">
        <v>11.766287794868401</v>
      </c>
      <c r="DW49" s="1">
        <v>11.766287794868401</v>
      </c>
      <c r="DX49" s="1">
        <v>11.766287794868401</v>
      </c>
      <c r="DY49" s="1">
        <v>11.766287794868401</v>
      </c>
      <c r="DZ49" s="1">
        <v>11.766287794868401</v>
      </c>
      <c r="EA49" s="1">
        <v>11.766287794868401</v>
      </c>
      <c r="EB49" s="1">
        <v>11.766287794868401</v>
      </c>
      <c r="EC49" s="1">
        <v>11.766287794868401</v>
      </c>
      <c r="ED49" s="1">
        <v>11.766287794868401</v>
      </c>
      <c r="EE49" s="1">
        <v>11.766287794868401</v>
      </c>
      <c r="EF49" s="1">
        <v>11.766287794868401</v>
      </c>
      <c r="EG49" s="1">
        <v>11.766287794868401</v>
      </c>
      <c r="EH49" s="1">
        <v>11.766287794868401</v>
      </c>
      <c r="EI49" s="1">
        <v>11.766287794868401</v>
      </c>
      <c r="EJ49" s="1">
        <v>11.766287794868401</v>
      </c>
      <c r="EK49" s="1">
        <v>11.766287794868401</v>
      </c>
      <c r="EL49" s="1">
        <v>11.766287794868401</v>
      </c>
      <c r="EM49" s="1">
        <v>11.766287794868401</v>
      </c>
      <c r="EN49" s="1">
        <v>11.766287794868401</v>
      </c>
      <c r="EO49" s="1">
        <v>11.766287794868401</v>
      </c>
      <c r="EP49" s="1">
        <v>11.766287794868401</v>
      </c>
      <c r="EQ49" s="1">
        <v>11.766287794868401</v>
      </c>
      <c r="ER49" s="1">
        <v>11.8561105504147</v>
      </c>
      <c r="ES49" s="1">
        <v>11.8561108323079</v>
      </c>
      <c r="ET49" s="1">
        <v>11.8561108323079</v>
      </c>
      <c r="EU49" s="1">
        <v>11.8561108323079</v>
      </c>
      <c r="EV49" s="1">
        <v>11.8561108323079</v>
      </c>
      <c r="EW49" s="1">
        <v>11.8561108323079</v>
      </c>
      <c r="EX49" s="1">
        <v>11.8561108323079</v>
      </c>
      <c r="EY49" s="1">
        <v>11.8561108323079</v>
      </c>
      <c r="EZ49" s="1">
        <v>11.8561108323079</v>
      </c>
      <c r="FA49" s="1">
        <v>11.8561108323079</v>
      </c>
      <c r="FB49" s="1">
        <v>11.8561108323079</v>
      </c>
      <c r="FC49" s="1">
        <v>11.8561108323079</v>
      </c>
      <c r="FD49" s="1">
        <v>11.8561108323079</v>
      </c>
      <c r="FE49" s="1">
        <v>11.8561108323079</v>
      </c>
      <c r="FF49" s="1">
        <v>11.8561108323079</v>
      </c>
      <c r="FG49" s="1">
        <v>11.8561108323079</v>
      </c>
      <c r="FH49" s="1">
        <v>11.856110832307946</v>
      </c>
      <c r="FI49" s="1">
        <v>11.856110832307946</v>
      </c>
      <c r="FJ49" s="1">
        <v>11.856110832307946</v>
      </c>
      <c r="FK49" s="1">
        <v>11.856110832307946</v>
      </c>
      <c r="FL49" s="1">
        <v>11.856110832307946</v>
      </c>
      <c r="FM49" s="1">
        <v>11.856110832307946</v>
      </c>
      <c r="FN49" s="1">
        <v>11.696133694639537</v>
      </c>
      <c r="FO49" s="1">
        <v>11.696133694639537</v>
      </c>
      <c r="FP49" s="1">
        <v>11.696133694639537</v>
      </c>
      <c r="FQ49" s="1">
        <v>11.696133694639537</v>
      </c>
      <c r="FR49" s="1">
        <v>11.696133694639537</v>
      </c>
      <c r="FS49" s="1">
        <v>11.696133694639537</v>
      </c>
      <c r="FT49" s="1">
        <v>11.696133694639537</v>
      </c>
      <c r="FU49" s="1">
        <v>11.696133694639537</v>
      </c>
      <c r="FV49" s="1">
        <v>11.696133694639537</v>
      </c>
      <c r="FW49" s="1">
        <v>11.69613369468558</v>
      </c>
      <c r="FX49" s="1">
        <v>11.696133694874137</v>
      </c>
      <c r="FY49" s="1">
        <v>11.696133694552458</v>
      </c>
      <c r="FZ49" s="1">
        <v>11.696150574287952</v>
      </c>
      <c r="GA49" s="1">
        <v>11.696150574287952</v>
      </c>
      <c r="GB49" s="1">
        <v>11.696150574287952</v>
      </c>
      <c r="GC49" s="1">
        <v>11.696150574287952</v>
      </c>
      <c r="GD49" s="1">
        <v>11.696150574287952</v>
      </c>
      <c r="GE49" s="1">
        <v>11.696150574287952</v>
      </c>
      <c r="GF49" s="1">
        <v>11.696150574287952</v>
      </c>
      <c r="GG49" s="1">
        <v>11.696150574287952</v>
      </c>
      <c r="GH49" s="1">
        <v>11.696150574287952</v>
      </c>
      <c r="GI49" s="1">
        <v>11.696150574287952</v>
      </c>
    </row>
    <row r="50" spans="1:191" x14ac:dyDescent="0.25">
      <c r="A50" s="2">
        <v>28945</v>
      </c>
      <c r="B50" s="1" t="s">
        <v>190</v>
      </c>
      <c r="C50" s="1" t="s">
        <v>190</v>
      </c>
      <c r="D50" s="1" t="s">
        <v>190</v>
      </c>
      <c r="E50" s="1" t="s">
        <v>190</v>
      </c>
      <c r="F50" s="1" t="s">
        <v>190</v>
      </c>
      <c r="G50" s="1" t="s">
        <v>190</v>
      </c>
      <c r="H50" s="1" t="s">
        <v>190</v>
      </c>
      <c r="I50" s="1" t="s">
        <v>190</v>
      </c>
      <c r="J50" s="1" t="s">
        <v>190</v>
      </c>
      <c r="K50" s="1" t="s">
        <v>190</v>
      </c>
      <c r="L50" s="1" t="s">
        <v>190</v>
      </c>
      <c r="M50" s="1" t="s">
        <v>190</v>
      </c>
      <c r="N50" s="1" t="s">
        <v>190</v>
      </c>
      <c r="O50" s="1" t="s">
        <v>190</v>
      </c>
      <c r="P50" s="1" t="s">
        <v>190</v>
      </c>
      <c r="Q50" s="1" t="s">
        <v>190</v>
      </c>
      <c r="R50" s="1" t="s">
        <v>190</v>
      </c>
      <c r="S50" s="1" t="s">
        <v>190</v>
      </c>
      <c r="T50" s="1" t="s">
        <v>190</v>
      </c>
      <c r="U50" s="1" t="s">
        <v>190</v>
      </c>
      <c r="V50" s="1" t="s">
        <v>190</v>
      </c>
      <c r="W50" s="1" t="s">
        <v>190</v>
      </c>
      <c r="X50" s="1" t="s">
        <v>190</v>
      </c>
      <c r="Y50" s="1" t="s">
        <v>190</v>
      </c>
      <c r="Z50" s="1" t="s">
        <v>190</v>
      </c>
      <c r="AA50" s="1" t="s">
        <v>190</v>
      </c>
      <c r="AB50" s="1" t="s">
        <v>190</v>
      </c>
      <c r="AC50" s="1" t="s">
        <v>190</v>
      </c>
      <c r="AD50" s="1" t="s">
        <v>190</v>
      </c>
      <c r="AE50" s="1" t="s">
        <v>190</v>
      </c>
      <c r="AF50" s="1" t="s">
        <v>190</v>
      </c>
      <c r="AG50" s="1" t="s">
        <v>190</v>
      </c>
      <c r="AH50" s="1" t="s">
        <v>190</v>
      </c>
      <c r="AI50" s="1" t="s">
        <v>190</v>
      </c>
      <c r="AJ50" s="1" t="s">
        <v>190</v>
      </c>
      <c r="AK50" s="1" t="s">
        <v>190</v>
      </c>
      <c r="AL50" s="1" t="s">
        <v>190</v>
      </c>
      <c r="AM50" s="1" t="s">
        <v>190</v>
      </c>
      <c r="AN50" s="1" t="s">
        <v>190</v>
      </c>
      <c r="AO50" s="1" t="s">
        <v>190</v>
      </c>
      <c r="AP50" s="1" t="s">
        <v>190</v>
      </c>
      <c r="AQ50" s="1" t="s">
        <v>190</v>
      </c>
      <c r="AR50" s="1" t="s">
        <v>190</v>
      </c>
      <c r="AS50" s="1" t="s">
        <v>190</v>
      </c>
      <c r="AT50" s="1" t="s">
        <v>190</v>
      </c>
      <c r="AU50" s="1" t="s">
        <v>190</v>
      </c>
      <c r="AV50" s="1">
        <v>10.506163004899022</v>
      </c>
      <c r="AW50" s="1">
        <v>10.506163004899022</v>
      </c>
      <c r="AX50" s="1">
        <v>10.506163004899022</v>
      </c>
      <c r="AY50" s="1">
        <v>10.506163004899022</v>
      </c>
      <c r="AZ50" s="1">
        <v>10.505834276326468</v>
      </c>
      <c r="BA50" s="1">
        <v>10.505834276326468</v>
      </c>
      <c r="BB50" s="1">
        <v>10.505834276326468</v>
      </c>
      <c r="BC50" s="1">
        <v>10.505834276326468</v>
      </c>
      <c r="BD50" s="1">
        <v>10.505834276326468</v>
      </c>
      <c r="BE50" s="1">
        <v>10.505834276326468</v>
      </c>
      <c r="BF50" s="1">
        <v>10.505834276326468</v>
      </c>
      <c r="BG50" s="1">
        <v>10.505834276326468</v>
      </c>
      <c r="BH50" s="1">
        <v>10.505834276326468</v>
      </c>
      <c r="BI50" s="1">
        <v>10.505834276326468</v>
      </c>
      <c r="BJ50" s="1">
        <v>10.505834276326468</v>
      </c>
      <c r="BK50" s="1">
        <v>10.505834276326468</v>
      </c>
      <c r="BL50" s="1">
        <v>10.505834276326468</v>
      </c>
      <c r="BM50" s="1">
        <v>11.277051221177199</v>
      </c>
      <c r="BN50" s="1">
        <v>11.277051221177199</v>
      </c>
      <c r="BO50" s="1">
        <v>11.277051221177199</v>
      </c>
      <c r="BP50" s="1">
        <v>11.277051221177199</v>
      </c>
      <c r="BQ50" s="1">
        <v>11.277051221177199</v>
      </c>
      <c r="BR50" s="1">
        <v>11.277051221177199</v>
      </c>
      <c r="BS50" s="1">
        <v>11.277051221177199</v>
      </c>
      <c r="BT50" s="1">
        <v>11.277051221177199</v>
      </c>
      <c r="BU50" s="1">
        <v>11.277051221177199</v>
      </c>
      <c r="BV50" s="1">
        <v>11.277051221177199</v>
      </c>
      <c r="BW50" s="1">
        <v>11.277051221177199</v>
      </c>
      <c r="BX50" s="1">
        <v>11.277051221177199</v>
      </c>
      <c r="BY50" s="1">
        <v>11.277051221177199</v>
      </c>
      <c r="BZ50" s="1">
        <v>11.277051221177199</v>
      </c>
      <c r="CA50" s="1">
        <v>11.277051221177199</v>
      </c>
      <c r="CB50" s="1">
        <v>11.401368010108037</v>
      </c>
      <c r="CC50" s="1">
        <v>11.401368010108037</v>
      </c>
      <c r="CD50" s="1">
        <v>11.401368010108037</v>
      </c>
      <c r="CE50" s="1">
        <v>11.401368010108037</v>
      </c>
      <c r="CF50" s="1">
        <v>11.401368010108037</v>
      </c>
      <c r="CG50" s="1">
        <v>11.401368010108037</v>
      </c>
      <c r="CH50" s="1">
        <v>11.401368010108037</v>
      </c>
      <c r="CI50" s="1">
        <v>11.401368010108037</v>
      </c>
      <c r="CJ50" s="1">
        <v>11.401368010108037</v>
      </c>
      <c r="CK50" s="1">
        <v>11.401368010108037</v>
      </c>
      <c r="CL50" s="1">
        <v>11.401368010108037</v>
      </c>
      <c r="CM50" s="1">
        <v>11.401368010108037</v>
      </c>
      <c r="CN50" s="1">
        <v>11.401368010108037</v>
      </c>
      <c r="CO50" s="1">
        <v>11.401368010107999</v>
      </c>
      <c r="CP50" s="1">
        <v>11.401368010107999</v>
      </c>
      <c r="CQ50" s="1">
        <v>11.401368010107999</v>
      </c>
      <c r="CR50" s="1">
        <v>11.401368010107999</v>
      </c>
      <c r="CS50" s="1">
        <v>11.401368010107999</v>
      </c>
      <c r="CT50" s="1">
        <v>11.401368010107999</v>
      </c>
      <c r="CU50" s="1">
        <v>11.401368010107999</v>
      </c>
      <c r="CV50" s="1">
        <v>11.401368010107999</v>
      </c>
      <c r="CW50" s="1">
        <v>11.401368010107999</v>
      </c>
      <c r="CX50" s="1">
        <v>11.401368010107999</v>
      </c>
      <c r="CY50" s="1">
        <v>11.401368010107999</v>
      </c>
      <c r="CZ50" s="1">
        <v>11.401368010107999</v>
      </c>
      <c r="DA50" s="1">
        <v>11.401368010107999</v>
      </c>
      <c r="DB50" s="1">
        <v>11.401368010107999</v>
      </c>
      <c r="DC50" s="1">
        <v>11.401368010107999</v>
      </c>
      <c r="DD50" s="1">
        <v>11.401368010107999</v>
      </c>
      <c r="DE50" s="1">
        <v>11.401368010107999</v>
      </c>
      <c r="DF50" s="1">
        <v>11.389265192141</v>
      </c>
      <c r="DG50" s="1">
        <v>11.389265192141</v>
      </c>
      <c r="DH50" s="1">
        <v>11.389265192141</v>
      </c>
      <c r="DI50" s="1">
        <v>11.389265192141</v>
      </c>
      <c r="DJ50" s="1">
        <v>11.389265192141</v>
      </c>
      <c r="DK50" s="1">
        <v>11.389265192141</v>
      </c>
      <c r="DL50" s="1">
        <v>11.389265192141</v>
      </c>
      <c r="DM50" s="1">
        <v>11.389265192141</v>
      </c>
      <c r="DN50" s="1">
        <v>11.389265192141</v>
      </c>
      <c r="DO50" s="1">
        <v>11.389265192141</v>
      </c>
      <c r="DP50" s="1">
        <v>11.389265192141</v>
      </c>
      <c r="DQ50" s="1">
        <v>11.389265192141</v>
      </c>
      <c r="DR50" s="1">
        <v>11.389265192141</v>
      </c>
      <c r="DS50" s="1">
        <v>11.389265192141</v>
      </c>
      <c r="DT50" s="1">
        <v>11.772385516290299</v>
      </c>
      <c r="DU50" s="1">
        <v>11.772385516290299</v>
      </c>
      <c r="DV50" s="1">
        <v>11.772385516290299</v>
      </c>
      <c r="DW50" s="1">
        <v>11.772385516290299</v>
      </c>
      <c r="DX50" s="1">
        <v>11.772385516290299</v>
      </c>
      <c r="DY50" s="1">
        <v>11.772385516290299</v>
      </c>
      <c r="DZ50" s="1">
        <v>11.772385516290299</v>
      </c>
      <c r="EA50" s="1">
        <v>11.772385516290299</v>
      </c>
      <c r="EB50" s="1">
        <v>11.772385516290299</v>
      </c>
      <c r="EC50" s="1">
        <v>11.772385516290299</v>
      </c>
      <c r="ED50" s="1">
        <v>11.772385516290299</v>
      </c>
      <c r="EE50" s="1">
        <v>11.772385516290299</v>
      </c>
      <c r="EF50" s="1">
        <v>11.772385516290299</v>
      </c>
      <c r="EG50" s="1">
        <v>11.772385516290299</v>
      </c>
      <c r="EH50" s="1">
        <v>11.772385516290299</v>
      </c>
      <c r="EI50" s="1">
        <v>11.772385516290299</v>
      </c>
      <c r="EJ50" s="1">
        <v>11.772385516290299</v>
      </c>
      <c r="EK50" s="1">
        <v>11.772385516290299</v>
      </c>
      <c r="EL50" s="1">
        <v>11.772385516290299</v>
      </c>
      <c r="EM50" s="1">
        <v>11.772385516290299</v>
      </c>
      <c r="EN50" s="1">
        <v>11.772385516290299</v>
      </c>
      <c r="EO50" s="1">
        <v>11.772385516290299</v>
      </c>
      <c r="EP50" s="1">
        <v>11.772385516290299</v>
      </c>
      <c r="EQ50" s="1">
        <v>11.772385516290299</v>
      </c>
      <c r="ER50" s="1">
        <v>11.8622083439938</v>
      </c>
      <c r="ES50" s="1">
        <v>11.8622081533894</v>
      </c>
      <c r="ET50" s="1">
        <v>11.8622081533894</v>
      </c>
      <c r="EU50" s="1">
        <v>11.8622081533894</v>
      </c>
      <c r="EV50" s="1">
        <v>11.8622081533894</v>
      </c>
      <c r="EW50" s="1">
        <v>11.8622081533894</v>
      </c>
      <c r="EX50" s="1">
        <v>11.8622081533894</v>
      </c>
      <c r="EY50" s="1">
        <v>11.8622081533894</v>
      </c>
      <c r="EZ50" s="1">
        <v>11.8622081533894</v>
      </c>
      <c r="FA50" s="1">
        <v>11.8622081533894</v>
      </c>
      <c r="FB50" s="1">
        <v>11.8622081533894</v>
      </c>
      <c r="FC50" s="1">
        <v>11.8622081533894</v>
      </c>
      <c r="FD50" s="1">
        <v>11.8622081533894</v>
      </c>
      <c r="FE50" s="1">
        <v>11.8622081533894</v>
      </c>
      <c r="FF50" s="1">
        <v>11.8622081533894</v>
      </c>
      <c r="FG50" s="1">
        <v>11.8622081533894</v>
      </c>
      <c r="FH50" s="1">
        <v>11.862208153389401</v>
      </c>
      <c r="FI50" s="1">
        <v>11.862208153389401</v>
      </c>
      <c r="FJ50" s="1">
        <v>11.862208153389401</v>
      </c>
      <c r="FK50" s="1">
        <v>11.862208153389401</v>
      </c>
      <c r="FL50" s="1">
        <v>11.862208153389401</v>
      </c>
      <c r="FM50" s="1">
        <v>11.862208153389401</v>
      </c>
      <c r="FN50" s="1">
        <v>11.70223101572099</v>
      </c>
      <c r="FO50" s="1">
        <v>11.70223101572099</v>
      </c>
      <c r="FP50" s="1">
        <v>11.70223101572099</v>
      </c>
      <c r="FQ50" s="1">
        <v>11.70223101572099</v>
      </c>
      <c r="FR50" s="1">
        <v>11.70223101572099</v>
      </c>
      <c r="FS50" s="1">
        <v>11.70223101572099</v>
      </c>
      <c r="FT50" s="1">
        <v>11.70223101572099</v>
      </c>
      <c r="FU50" s="1">
        <v>11.70223101572099</v>
      </c>
      <c r="FV50" s="1">
        <v>11.70223101572099</v>
      </c>
      <c r="FW50" s="1">
        <v>11.702231015754545</v>
      </c>
      <c r="FX50" s="1">
        <v>11.702231015977764</v>
      </c>
      <c r="FY50" s="1">
        <v>11.702231015655919</v>
      </c>
      <c r="FZ50" s="1">
        <v>11.702247904191001</v>
      </c>
      <c r="GA50" s="1">
        <v>11.702247904191001</v>
      </c>
      <c r="GB50" s="1">
        <v>11.702247904191001</v>
      </c>
      <c r="GC50" s="1">
        <v>11.702247904191001</v>
      </c>
      <c r="GD50" s="1">
        <v>11.702247904191001</v>
      </c>
      <c r="GE50" s="1">
        <v>11.702247904191001</v>
      </c>
      <c r="GF50" s="1">
        <v>11.702247904191001</v>
      </c>
      <c r="GG50" s="1">
        <v>11.702247904191001</v>
      </c>
      <c r="GH50" s="1">
        <v>11.702247904191001</v>
      </c>
      <c r="GI50" s="1">
        <v>11.702247904191001</v>
      </c>
    </row>
    <row r="51" spans="1:191" x14ac:dyDescent="0.25">
      <c r="A51" s="2">
        <v>29036</v>
      </c>
      <c r="B51" s="1" t="s">
        <v>190</v>
      </c>
      <c r="C51" s="1" t="s">
        <v>190</v>
      </c>
      <c r="D51" s="1" t="s">
        <v>190</v>
      </c>
      <c r="E51" s="1" t="s">
        <v>190</v>
      </c>
      <c r="F51" s="1" t="s">
        <v>190</v>
      </c>
      <c r="G51" s="1" t="s">
        <v>190</v>
      </c>
      <c r="H51" s="1" t="s">
        <v>190</v>
      </c>
      <c r="I51" s="1" t="s">
        <v>190</v>
      </c>
      <c r="J51" s="1" t="s">
        <v>190</v>
      </c>
      <c r="K51" s="1" t="s">
        <v>190</v>
      </c>
      <c r="L51" s="1" t="s">
        <v>190</v>
      </c>
      <c r="M51" s="1" t="s">
        <v>190</v>
      </c>
      <c r="N51" s="1" t="s">
        <v>190</v>
      </c>
      <c r="O51" s="1" t="s">
        <v>190</v>
      </c>
      <c r="P51" s="1" t="s">
        <v>190</v>
      </c>
      <c r="Q51" s="1" t="s">
        <v>190</v>
      </c>
      <c r="R51" s="1" t="s">
        <v>190</v>
      </c>
      <c r="S51" s="1" t="s">
        <v>190</v>
      </c>
      <c r="T51" s="1" t="s">
        <v>190</v>
      </c>
      <c r="U51" s="1" t="s">
        <v>190</v>
      </c>
      <c r="V51" s="1" t="s">
        <v>190</v>
      </c>
      <c r="W51" s="1" t="s">
        <v>190</v>
      </c>
      <c r="X51" s="1" t="s">
        <v>190</v>
      </c>
      <c r="Y51" s="1" t="s">
        <v>190</v>
      </c>
      <c r="Z51" s="1" t="s">
        <v>190</v>
      </c>
      <c r="AA51" s="1" t="s">
        <v>190</v>
      </c>
      <c r="AB51" s="1" t="s">
        <v>190</v>
      </c>
      <c r="AC51" s="1" t="s">
        <v>190</v>
      </c>
      <c r="AD51" s="1" t="s">
        <v>190</v>
      </c>
      <c r="AE51" s="1" t="s">
        <v>190</v>
      </c>
      <c r="AF51" s="1" t="s">
        <v>190</v>
      </c>
      <c r="AG51" s="1" t="s">
        <v>190</v>
      </c>
      <c r="AH51" s="1" t="s">
        <v>190</v>
      </c>
      <c r="AI51" s="1" t="s">
        <v>190</v>
      </c>
      <c r="AJ51" s="1" t="s">
        <v>190</v>
      </c>
      <c r="AK51" s="1" t="s">
        <v>190</v>
      </c>
      <c r="AL51" s="1" t="s">
        <v>190</v>
      </c>
      <c r="AM51" s="1" t="s">
        <v>190</v>
      </c>
      <c r="AN51" s="1" t="s">
        <v>190</v>
      </c>
      <c r="AO51" s="1" t="s">
        <v>190</v>
      </c>
      <c r="AP51" s="1" t="s">
        <v>190</v>
      </c>
      <c r="AQ51" s="1" t="s">
        <v>190</v>
      </c>
      <c r="AR51" s="1" t="s">
        <v>190</v>
      </c>
      <c r="AS51" s="1" t="s">
        <v>190</v>
      </c>
      <c r="AT51" s="1" t="s">
        <v>190</v>
      </c>
      <c r="AU51" s="1" t="s">
        <v>190</v>
      </c>
      <c r="AV51" s="1">
        <v>10.513905281324583</v>
      </c>
      <c r="AW51" s="1">
        <v>10.513905281324583</v>
      </c>
      <c r="AX51" s="1">
        <v>10.513905281324583</v>
      </c>
      <c r="AY51" s="1">
        <v>10.513905281324583</v>
      </c>
      <c r="AZ51" s="1">
        <v>10.500784513721067</v>
      </c>
      <c r="BA51" s="1">
        <v>10.500784513721067</v>
      </c>
      <c r="BB51" s="1">
        <v>10.500784513721067</v>
      </c>
      <c r="BC51" s="1">
        <v>10.500784513721067</v>
      </c>
      <c r="BD51" s="1">
        <v>10.500784513721067</v>
      </c>
      <c r="BE51" s="1">
        <v>10.500784513721067</v>
      </c>
      <c r="BF51" s="1">
        <v>10.500784513721067</v>
      </c>
      <c r="BG51" s="1">
        <v>10.500784513721067</v>
      </c>
      <c r="BH51" s="1">
        <v>10.500784513721067</v>
      </c>
      <c r="BI51" s="1">
        <v>10.500784513721067</v>
      </c>
      <c r="BJ51" s="1">
        <v>10.500784513721067</v>
      </c>
      <c r="BK51" s="1">
        <v>10.500784513721067</v>
      </c>
      <c r="BL51" s="1">
        <v>10.500784513721067</v>
      </c>
      <c r="BM51" s="1">
        <v>11.28667709870254</v>
      </c>
      <c r="BN51" s="1">
        <v>11.28667709870254</v>
      </c>
      <c r="BO51" s="1">
        <v>11.28667709870254</v>
      </c>
      <c r="BP51" s="1">
        <v>11.28667709870254</v>
      </c>
      <c r="BQ51" s="1">
        <v>11.28667709870254</v>
      </c>
      <c r="BR51" s="1">
        <v>11.28667709870254</v>
      </c>
      <c r="BS51" s="1">
        <v>11.28667709870254</v>
      </c>
      <c r="BT51" s="1">
        <v>11.28667709870254</v>
      </c>
      <c r="BU51" s="1">
        <v>11.28667709870254</v>
      </c>
      <c r="BV51" s="1">
        <v>11.28667709870254</v>
      </c>
      <c r="BW51" s="1">
        <v>11.28667709870254</v>
      </c>
      <c r="BX51" s="1">
        <v>11.28667709870254</v>
      </c>
      <c r="BY51" s="1">
        <v>11.28667709870254</v>
      </c>
      <c r="BZ51" s="1">
        <v>11.28667709870254</v>
      </c>
      <c r="CA51" s="1">
        <v>11.28667709870254</v>
      </c>
      <c r="CB51" s="1">
        <v>11.411025620941382</v>
      </c>
      <c r="CC51" s="1">
        <v>11.411025620941382</v>
      </c>
      <c r="CD51" s="1">
        <v>11.411025620941382</v>
      </c>
      <c r="CE51" s="1">
        <v>11.411025620941382</v>
      </c>
      <c r="CF51" s="1">
        <v>11.411025620941382</v>
      </c>
      <c r="CG51" s="1">
        <v>11.411025620941382</v>
      </c>
      <c r="CH51" s="1">
        <v>11.411025620941382</v>
      </c>
      <c r="CI51" s="1">
        <v>11.411025620941382</v>
      </c>
      <c r="CJ51" s="1">
        <v>11.411025620941382</v>
      </c>
      <c r="CK51" s="1">
        <v>11.411025620941382</v>
      </c>
      <c r="CL51" s="1">
        <v>11.411025620941382</v>
      </c>
      <c r="CM51" s="1">
        <v>11.411025620941382</v>
      </c>
      <c r="CN51" s="1">
        <v>11.411025620941382</v>
      </c>
      <c r="CO51" s="1">
        <v>11.4110256209414</v>
      </c>
      <c r="CP51" s="1">
        <v>11.4110256209414</v>
      </c>
      <c r="CQ51" s="1">
        <v>11.4110256209414</v>
      </c>
      <c r="CR51" s="1">
        <v>11.4110256209414</v>
      </c>
      <c r="CS51" s="1">
        <v>11.4110256209414</v>
      </c>
      <c r="CT51" s="1">
        <v>11.4110256209414</v>
      </c>
      <c r="CU51" s="1">
        <v>11.4110256209414</v>
      </c>
      <c r="CV51" s="1">
        <v>11.4110256209414</v>
      </c>
      <c r="CW51" s="1">
        <v>11.4110256209414</v>
      </c>
      <c r="CX51" s="1">
        <v>11.4110256209414</v>
      </c>
      <c r="CY51" s="1">
        <v>11.4110256209414</v>
      </c>
      <c r="CZ51" s="1">
        <v>11.4110256209414</v>
      </c>
      <c r="DA51" s="1">
        <v>11.4110256209414</v>
      </c>
      <c r="DB51" s="1">
        <v>11.4110256209414</v>
      </c>
      <c r="DC51" s="1">
        <v>11.4110256209414</v>
      </c>
      <c r="DD51" s="1">
        <v>11.4110256209414</v>
      </c>
      <c r="DE51" s="1">
        <v>11.4110256209414</v>
      </c>
      <c r="DF51" s="1">
        <v>11.3750417576068</v>
      </c>
      <c r="DG51" s="1">
        <v>11.3750417576068</v>
      </c>
      <c r="DH51" s="1">
        <v>11.3750417576068</v>
      </c>
      <c r="DI51" s="1">
        <v>11.3750417576068</v>
      </c>
      <c r="DJ51" s="1">
        <v>11.3750417576068</v>
      </c>
      <c r="DK51" s="1">
        <v>11.3750417576068</v>
      </c>
      <c r="DL51" s="1">
        <v>11.3750417576068</v>
      </c>
      <c r="DM51" s="1">
        <v>11.3750417576068</v>
      </c>
      <c r="DN51" s="1">
        <v>11.3750417576068</v>
      </c>
      <c r="DO51" s="1">
        <v>11.3750417576068</v>
      </c>
      <c r="DP51" s="1">
        <v>11.3750417576068</v>
      </c>
      <c r="DQ51" s="1">
        <v>11.3750417576068</v>
      </c>
      <c r="DR51" s="1">
        <v>11.3750417576068</v>
      </c>
      <c r="DS51" s="1">
        <v>11.3750417576068</v>
      </c>
      <c r="DT51" s="1">
        <v>11.761884900208299</v>
      </c>
      <c r="DU51" s="1">
        <v>11.761884900208299</v>
      </c>
      <c r="DV51" s="1">
        <v>11.761884900208299</v>
      </c>
      <c r="DW51" s="1">
        <v>11.761884900208299</v>
      </c>
      <c r="DX51" s="1">
        <v>11.761884900208299</v>
      </c>
      <c r="DY51" s="1">
        <v>11.761884900208299</v>
      </c>
      <c r="DZ51" s="1">
        <v>11.761884900208299</v>
      </c>
      <c r="EA51" s="1">
        <v>11.761884900208299</v>
      </c>
      <c r="EB51" s="1">
        <v>11.761884900208299</v>
      </c>
      <c r="EC51" s="1">
        <v>11.761884900208299</v>
      </c>
      <c r="ED51" s="1">
        <v>11.761884900208299</v>
      </c>
      <c r="EE51" s="1">
        <v>11.761884900208299</v>
      </c>
      <c r="EF51" s="1">
        <v>11.761884900208299</v>
      </c>
      <c r="EG51" s="1">
        <v>11.761884900208299</v>
      </c>
      <c r="EH51" s="1">
        <v>11.761884900208299</v>
      </c>
      <c r="EI51" s="1">
        <v>11.761884900208299</v>
      </c>
      <c r="EJ51" s="1">
        <v>11.761884900208299</v>
      </c>
      <c r="EK51" s="1">
        <v>11.761884900208299</v>
      </c>
      <c r="EL51" s="1">
        <v>11.761884900208299</v>
      </c>
      <c r="EM51" s="1">
        <v>11.761884900208299</v>
      </c>
      <c r="EN51" s="1">
        <v>11.761884900208299</v>
      </c>
      <c r="EO51" s="1">
        <v>11.761884900208299</v>
      </c>
      <c r="EP51" s="1">
        <v>11.761884900208299</v>
      </c>
      <c r="EQ51" s="1">
        <v>11.761884900208299</v>
      </c>
      <c r="ER51" s="1">
        <v>11.8517093434444</v>
      </c>
      <c r="ES51" s="1">
        <v>11.851709313471099</v>
      </c>
      <c r="ET51" s="1">
        <v>11.851709313471099</v>
      </c>
      <c r="EU51" s="1">
        <v>11.851709313471099</v>
      </c>
      <c r="EV51" s="1">
        <v>11.851709313471099</v>
      </c>
      <c r="EW51" s="1">
        <v>11.851709313471099</v>
      </c>
      <c r="EX51" s="1">
        <v>11.851709313471099</v>
      </c>
      <c r="EY51" s="1">
        <v>11.851709313471099</v>
      </c>
      <c r="EZ51" s="1">
        <v>11.851709313471099</v>
      </c>
      <c r="FA51" s="1">
        <v>11.851709313471099</v>
      </c>
      <c r="FB51" s="1">
        <v>11.851709313471099</v>
      </c>
      <c r="FC51" s="1">
        <v>11.851709313471099</v>
      </c>
      <c r="FD51" s="1">
        <v>11.851709313471099</v>
      </c>
      <c r="FE51" s="1">
        <v>11.851709313471099</v>
      </c>
      <c r="FF51" s="1">
        <v>11.851709313471099</v>
      </c>
      <c r="FG51" s="1">
        <v>11.851709313471099</v>
      </c>
      <c r="FH51" s="1">
        <v>11.851709313471094</v>
      </c>
      <c r="FI51" s="1">
        <v>11.851709313471094</v>
      </c>
      <c r="FJ51" s="1">
        <v>11.851709313471094</v>
      </c>
      <c r="FK51" s="1">
        <v>11.851709313471094</v>
      </c>
      <c r="FL51" s="1">
        <v>11.851709313471094</v>
      </c>
      <c r="FM51" s="1">
        <v>11.851709313471094</v>
      </c>
      <c r="FN51" s="1">
        <v>11.691732175802683</v>
      </c>
      <c r="FO51" s="1">
        <v>11.691732175802683</v>
      </c>
      <c r="FP51" s="1">
        <v>11.691732175802683</v>
      </c>
      <c r="FQ51" s="1">
        <v>11.691732175802683</v>
      </c>
      <c r="FR51" s="1">
        <v>11.691732175802683</v>
      </c>
      <c r="FS51" s="1">
        <v>11.691732175802683</v>
      </c>
      <c r="FT51" s="1">
        <v>11.691732175802683</v>
      </c>
      <c r="FU51" s="1">
        <v>11.691732175802683</v>
      </c>
      <c r="FV51" s="1">
        <v>11.691732175802683</v>
      </c>
      <c r="FW51" s="1">
        <v>11.691732175827456</v>
      </c>
      <c r="FX51" s="1">
        <v>11.691732176069827</v>
      </c>
      <c r="FY51" s="1">
        <v>11.691732175748269</v>
      </c>
      <c r="FZ51" s="1">
        <v>11.691749049131536</v>
      </c>
      <c r="GA51" s="1">
        <v>11.691749049131536</v>
      </c>
      <c r="GB51" s="1">
        <v>11.691749049131536</v>
      </c>
      <c r="GC51" s="1">
        <v>11.691749049131536</v>
      </c>
      <c r="GD51" s="1">
        <v>11.691749049131536</v>
      </c>
      <c r="GE51" s="1">
        <v>11.691749049131536</v>
      </c>
      <c r="GF51" s="1">
        <v>11.691749049131536</v>
      </c>
      <c r="GG51" s="1">
        <v>11.691749049131536</v>
      </c>
      <c r="GH51" s="1">
        <v>11.691749049131536</v>
      </c>
      <c r="GI51" s="1">
        <v>11.691749049131536</v>
      </c>
    </row>
    <row r="52" spans="1:191" x14ac:dyDescent="0.25">
      <c r="A52" s="2">
        <v>29128</v>
      </c>
      <c r="B52" s="1" t="s">
        <v>190</v>
      </c>
      <c r="C52" s="1" t="s">
        <v>190</v>
      </c>
      <c r="D52" s="1" t="s">
        <v>190</v>
      </c>
      <c r="E52" s="1" t="s">
        <v>190</v>
      </c>
      <c r="F52" s="1" t="s">
        <v>190</v>
      </c>
      <c r="G52" s="1" t="s">
        <v>190</v>
      </c>
      <c r="H52" s="1" t="s">
        <v>190</v>
      </c>
      <c r="I52" s="1" t="s">
        <v>190</v>
      </c>
      <c r="J52" s="1" t="s">
        <v>190</v>
      </c>
      <c r="K52" s="1" t="s">
        <v>190</v>
      </c>
      <c r="L52" s="1" t="s">
        <v>190</v>
      </c>
      <c r="M52" s="1" t="s">
        <v>190</v>
      </c>
      <c r="N52" s="1" t="s">
        <v>190</v>
      </c>
      <c r="O52" s="1" t="s">
        <v>190</v>
      </c>
      <c r="P52" s="1" t="s">
        <v>190</v>
      </c>
      <c r="Q52" s="1" t="s">
        <v>190</v>
      </c>
      <c r="R52" s="1" t="s">
        <v>190</v>
      </c>
      <c r="S52" s="1" t="s">
        <v>190</v>
      </c>
      <c r="T52" s="1" t="s">
        <v>190</v>
      </c>
      <c r="U52" s="1" t="s">
        <v>190</v>
      </c>
      <c r="V52" s="1" t="s">
        <v>190</v>
      </c>
      <c r="W52" s="1" t="s">
        <v>190</v>
      </c>
      <c r="X52" s="1" t="s">
        <v>190</v>
      </c>
      <c r="Y52" s="1" t="s">
        <v>190</v>
      </c>
      <c r="Z52" s="1" t="s">
        <v>190</v>
      </c>
      <c r="AA52" s="1" t="s">
        <v>190</v>
      </c>
      <c r="AB52" s="1" t="s">
        <v>190</v>
      </c>
      <c r="AC52" s="1" t="s">
        <v>190</v>
      </c>
      <c r="AD52" s="1" t="s">
        <v>190</v>
      </c>
      <c r="AE52" s="1" t="s">
        <v>190</v>
      </c>
      <c r="AF52" s="1" t="s">
        <v>190</v>
      </c>
      <c r="AG52" s="1" t="s">
        <v>190</v>
      </c>
      <c r="AH52" s="1" t="s">
        <v>190</v>
      </c>
      <c r="AI52" s="1" t="s">
        <v>190</v>
      </c>
      <c r="AJ52" s="1" t="s">
        <v>190</v>
      </c>
      <c r="AK52" s="1" t="s">
        <v>190</v>
      </c>
      <c r="AL52" s="1" t="s">
        <v>190</v>
      </c>
      <c r="AM52" s="1" t="s">
        <v>190</v>
      </c>
      <c r="AN52" s="1" t="s">
        <v>190</v>
      </c>
      <c r="AO52" s="1" t="s">
        <v>190</v>
      </c>
      <c r="AP52" s="1" t="s">
        <v>190</v>
      </c>
      <c r="AQ52" s="1" t="s">
        <v>190</v>
      </c>
      <c r="AR52" s="1" t="s">
        <v>190</v>
      </c>
      <c r="AS52" s="1" t="s">
        <v>190</v>
      </c>
      <c r="AT52" s="1" t="s">
        <v>190</v>
      </c>
      <c r="AU52" s="1" t="s">
        <v>190</v>
      </c>
      <c r="AV52" s="1">
        <v>10.525890242874869</v>
      </c>
      <c r="AW52" s="1">
        <v>10.525890242874869</v>
      </c>
      <c r="AX52" s="1">
        <v>10.525890242874869</v>
      </c>
      <c r="AY52" s="1">
        <v>10.525890242874869</v>
      </c>
      <c r="AZ52" s="1">
        <v>10.523203441349281</v>
      </c>
      <c r="BA52" s="1">
        <v>10.523203441349281</v>
      </c>
      <c r="BB52" s="1">
        <v>10.523203441349281</v>
      </c>
      <c r="BC52" s="1">
        <v>10.523203441349281</v>
      </c>
      <c r="BD52" s="1">
        <v>10.523203441349281</v>
      </c>
      <c r="BE52" s="1">
        <v>10.523203441349281</v>
      </c>
      <c r="BF52" s="1">
        <v>10.523203441349281</v>
      </c>
      <c r="BG52" s="1">
        <v>10.523203441349281</v>
      </c>
      <c r="BH52" s="1">
        <v>10.523203441349281</v>
      </c>
      <c r="BI52" s="1">
        <v>10.523203441349281</v>
      </c>
      <c r="BJ52" s="1">
        <v>10.523203441349281</v>
      </c>
      <c r="BK52" s="1">
        <v>10.523203441349281</v>
      </c>
      <c r="BL52" s="1">
        <v>10.523203441349281</v>
      </c>
      <c r="BM52" s="1">
        <v>11.318174988157237</v>
      </c>
      <c r="BN52" s="1">
        <v>11.318174988157237</v>
      </c>
      <c r="BO52" s="1">
        <v>11.318174988157237</v>
      </c>
      <c r="BP52" s="1">
        <v>11.318174988157237</v>
      </c>
      <c r="BQ52" s="1">
        <v>11.318174988157237</v>
      </c>
      <c r="BR52" s="1">
        <v>11.318174988157237</v>
      </c>
      <c r="BS52" s="1">
        <v>11.318174988157237</v>
      </c>
      <c r="BT52" s="1">
        <v>11.318174988157237</v>
      </c>
      <c r="BU52" s="1">
        <v>11.318174988157237</v>
      </c>
      <c r="BV52" s="1">
        <v>11.318174988157237</v>
      </c>
      <c r="BW52" s="1">
        <v>11.318174988157237</v>
      </c>
      <c r="BX52" s="1">
        <v>11.318174988157237</v>
      </c>
      <c r="BY52" s="1">
        <v>11.318174988157237</v>
      </c>
      <c r="BZ52" s="1">
        <v>11.318174988157237</v>
      </c>
      <c r="CA52" s="1">
        <v>11.318174988157237</v>
      </c>
      <c r="CB52" s="1">
        <v>11.442503000673682</v>
      </c>
      <c r="CC52" s="1">
        <v>11.442503000673682</v>
      </c>
      <c r="CD52" s="1">
        <v>11.442503000673682</v>
      </c>
      <c r="CE52" s="1">
        <v>11.442503000673682</v>
      </c>
      <c r="CF52" s="1">
        <v>11.442503000673682</v>
      </c>
      <c r="CG52" s="1">
        <v>11.442503000673682</v>
      </c>
      <c r="CH52" s="1">
        <v>11.442503000673682</v>
      </c>
      <c r="CI52" s="1">
        <v>11.442503000673682</v>
      </c>
      <c r="CJ52" s="1">
        <v>11.442503000673682</v>
      </c>
      <c r="CK52" s="1">
        <v>11.442503000673682</v>
      </c>
      <c r="CL52" s="1">
        <v>11.442503000673682</v>
      </c>
      <c r="CM52" s="1">
        <v>11.442503000673682</v>
      </c>
      <c r="CN52" s="1">
        <v>11.442503000673682</v>
      </c>
      <c r="CO52" s="1">
        <v>11.4425030006737</v>
      </c>
      <c r="CP52" s="1">
        <v>11.4425030006737</v>
      </c>
      <c r="CQ52" s="1">
        <v>11.4425030006737</v>
      </c>
      <c r="CR52" s="1">
        <v>11.4425030006737</v>
      </c>
      <c r="CS52" s="1">
        <v>11.4425030006737</v>
      </c>
      <c r="CT52" s="1">
        <v>11.4425030006737</v>
      </c>
      <c r="CU52" s="1">
        <v>11.4425030006737</v>
      </c>
      <c r="CV52" s="1">
        <v>11.4425030006737</v>
      </c>
      <c r="CW52" s="1">
        <v>11.4425030006737</v>
      </c>
      <c r="CX52" s="1">
        <v>11.4425030006737</v>
      </c>
      <c r="CY52" s="1">
        <v>11.4425030006737</v>
      </c>
      <c r="CZ52" s="1">
        <v>11.4425030006737</v>
      </c>
      <c r="DA52" s="1">
        <v>11.4425030006737</v>
      </c>
      <c r="DB52" s="1">
        <v>11.4425030006737</v>
      </c>
      <c r="DC52" s="1">
        <v>11.4425030006737</v>
      </c>
      <c r="DD52" s="1">
        <v>11.4425030006737</v>
      </c>
      <c r="DE52" s="1">
        <v>11.4425030006737</v>
      </c>
      <c r="DF52" s="1">
        <v>11.400249366682001</v>
      </c>
      <c r="DG52" s="1">
        <v>11.400249366682001</v>
      </c>
      <c r="DH52" s="1">
        <v>11.400249366682001</v>
      </c>
      <c r="DI52" s="1">
        <v>11.400249366682001</v>
      </c>
      <c r="DJ52" s="1">
        <v>11.400249366682001</v>
      </c>
      <c r="DK52" s="1">
        <v>11.400249366682001</v>
      </c>
      <c r="DL52" s="1">
        <v>11.400249366682001</v>
      </c>
      <c r="DM52" s="1">
        <v>11.400249366682001</v>
      </c>
      <c r="DN52" s="1">
        <v>11.400249366682001</v>
      </c>
      <c r="DO52" s="1">
        <v>11.400249366682001</v>
      </c>
      <c r="DP52" s="1">
        <v>11.400249366682001</v>
      </c>
      <c r="DQ52" s="1">
        <v>11.400249366682001</v>
      </c>
      <c r="DR52" s="1">
        <v>11.400249366682001</v>
      </c>
      <c r="DS52" s="1">
        <v>11.400249366682001</v>
      </c>
      <c r="DT52" s="1">
        <v>11.7860546560643</v>
      </c>
      <c r="DU52" s="1">
        <v>11.7860546560643</v>
      </c>
      <c r="DV52" s="1">
        <v>11.7860546560643</v>
      </c>
      <c r="DW52" s="1">
        <v>11.7860546560643</v>
      </c>
      <c r="DX52" s="1">
        <v>11.7860546560643</v>
      </c>
      <c r="DY52" s="1">
        <v>11.7860546560643</v>
      </c>
      <c r="DZ52" s="1">
        <v>11.7860546560643</v>
      </c>
      <c r="EA52" s="1">
        <v>11.7860546560643</v>
      </c>
      <c r="EB52" s="1">
        <v>11.7860546560643</v>
      </c>
      <c r="EC52" s="1">
        <v>11.7860546560643</v>
      </c>
      <c r="ED52" s="1">
        <v>11.7860546560643</v>
      </c>
      <c r="EE52" s="1">
        <v>11.7860546560643</v>
      </c>
      <c r="EF52" s="1">
        <v>11.7860546560643</v>
      </c>
      <c r="EG52" s="1">
        <v>11.7860546560643</v>
      </c>
      <c r="EH52" s="1">
        <v>11.7860546560643</v>
      </c>
      <c r="EI52" s="1">
        <v>11.7860546560643</v>
      </c>
      <c r="EJ52" s="1">
        <v>11.7860546560643</v>
      </c>
      <c r="EK52" s="1">
        <v>11.7860546560643</v>
      </c>
      <c r="EL52" s="1">
        <v>11.7860546560643</v>
      </c>
      <c r="EM52" s="1">
        <v>11.7860546560643</v>
      </c>
      <c r="EN52" s="1">
        <v>11.7860546560643</v>
      </c>
      <c r="EO52" s="1">
        <v>11.7860546560643</v>
      </c>
      <c r="EP52" s="1">
        <v>11.7860546560643</v>
      </c>
      <c r="EQ52" s="1">
        <v>11.7860546560643</v>
      </c>
      <c r="ER52" s="1">
        <v>11.8758792653194</v>
      </c>
      <c r="ES52" s="1">
        <v>11.8758796531262</v>
      </c>
      <c r="ET52" s="1">
        <v>11.8758796531262</v>
      </c>
      <c r="EU52" s="1">
        <v>11.8758796531262</v>
      </c>
      <c r="EV52" s="1">
        <v>11.8758796531262</v>
      </c>
      <c r="EW52" s="1">
        <v>11.8758796531262</v>
      </c>
      <c r="EX52" s="1">
        <v>11.8758796531262</v>
      </c>
      <c r="EY52" s="1">
        <v>11.8758796531262</v>
      </c>
      <c r="EZ52" s="1">
        <v>11.8758796531262</v>
      </c>
      <c r="FA52" s="1">
        <v>11.8758796531262</v>
      </c>
      <c r="FB52" s="1">
        <v>11.8758796531262</v>
      </c>
      <c r="FC52" s="1">
        <v>11.8758796531262</v>
      </c>
      <c r="FD52" s="1">
        <v>11.8758796531262</v>
      </c>
      <c r="FE52" s="1">
        <v>11.8758796531262</v>
      </c>
      <c r="FF52" s="1">
        <v>11.8758796531262</v>
      </c>
      <c r="FG52" s="1">
        <v>11.8758796531262</v>
      </c>
      <c r="FH52" s="1">
        <v>11.875879653126177</v>
      </c>
      <c r="FI52" s="1">
        <v>11.875879653126177</v>
      </c>
      <c r="FJ52" s="1">
        <v>11.875879653126177</v>
      </c>
      <c r="FK52" s="1">
        <v>11.875879653126177</v>
      </c>
      <c r="FL52" s="1">
        <v>11.875879653126177</v>
      </c>
      <c r="FM52" s="1">
        <v>11.875879653126177</v>
      </c>
      <c r="FN52" s="1">
        <v>11.715902515457765</v>
      </c>
      <c r="FO52" s="1">
        <v>11.715902515457765</v>
      </c>
      <c r="FP52" s="1">
        <v>11.715902515457765</v>
      </c>
      <c r="FQ52" s="1">
        <v>11.715902515457765</v>
      </c>
      <c r="FR52" s="1">
        <v>11.715902515457765</v>
      </c>
      <c r="FS52" s="1">
        <v>11.715902515457765</v>
      </c>
      <c r="FT52" s="1">
        <v>11.715902515457765</v>
      </c>
      <c r="FU52" s="1">
        <v>11.715902515457765</v>
      </c>
      <c r="FV52" s="1">
        <v>11.715902515457765</v>
      </c>
      <c r="FW52" s="1">
        <v>11.715902515482112</v>
      </c>
      <c r="FX52" s="1">
        <v>11.715902515739739</v>
      </c>
      <c r="FY52" s="1">
        <v>11.715902515417515</v>
      </c>
      <c r="FZ52" s="1">
        <v>11.715919423683157</v>
      </c>
      <c r="GA52" s="1">
        <v>11.715919423683157</v>
      </c>
      <c r="GB52" s="1">
        <v>11.715919423683157</v>
      </c>
      <c r="GC52" s="1">
        <v>11.715919423683157</v>
      </c>
      <c r="GD52" s="1">
        <v>11.715919423683157</v>
      </c>
      <c r="GE52" s="1">
        <v>11.715919423683157</v>
      </c>
      <c r="GF52" s="1">
        <v>11.715919423683157</v>
      </c>
      <c r="GG52" s="1">
        <v>11.715919423683157</v>
      </c>
      <c r="GH52" s="1">
        <v>11.715919423683157</v>
      </c>
      <c r="GI52" s="1">
        <v>11.715919423683157</v>
      </c>
    </row>
    <row r="53" spans="1:191" x14ac:dyDescent="0.25">
      <c r="A53" s="2">
        <v>29220</v>
      </c>
      <c r="B53" s="1" t="s">
        <v>190</v>
      </c>
      <c r="C53" s="1" t="s">
        <v>190</v>
      </c>
      <c r="D53" s="1" t="s">
        <v>190</v>
      </c>
      <c r="E53" s="1" t="s">
        <v>190</v>
      </c>
      <c r="F53" s="1" t="s">
        <v>190</v>
      </c>
      <c r="G53" s="1" t="s">
        <v>190</v>
      </c>
      <c r="H53" s="1" t="s">
        <v>190</v>
      </c>
      <c r="I53" s="1" t="s">
        <v>190</v>
      </c>
      <c r="J53" s="1" t="s">
        <v>190</v>
      </c>
      <c r="K53" s="1" t="s">
        <v>190</v>
      </c>
      <c r="L53" s="1" t="s">
        <v>190</v>
      </c>
      <c r="M53" s="1" t="s">
        <v>190</v>
      </c>
      <c r="N53" s="1" t="s">
        <v>190</v>
      </c>
      <c r="O53" s="1" t="s">
        <v>190</v>
      </c>
      <c r="P53" s="1" t="s">
        <v>190</v>
      </c>
      <c r="Q53" s="1" t="s">
        <v>190</v>
      </c>
      <c r="R53" s="1" t="s">
        <v>190</v>
      </c>
      <c r="S53" s="1" t="s">
        <v>190</v>
      </c>
      <c r="T53" s="1" t="s">
        <v>190</v>
      </c>
      <c r="U53" s="1" t="s">
        <v>190</v>
      </c>
      <c r="V53" s="1" t="s">
        <v>190</v>
      </c>
      <c r="W53" s="1" t="s">
        <v>190</v>
      </c>
      <c r="X53" s="1" t="s">
        <v>190</v>
      </c>
      <c r="Y53" s="1" t="s">
        <v>190</v>
      </c>
      <c r="Z53" s="1" t="s">
        <v>190</v>
      </c>
      <c r="AA53" s="1" t="s">
        <v>190</v>
      </c>
      <c r="AB53" s="1" t="s">
        <v>190</v>
      </c>
      <c r="AC53" s="1" t="s">
        <v>190</v>
      </c>
      <c r="AD53" s="1" t="s">
        <v>190</v>
      </c>
      <c r="AE53" s="1" t="s">
        <v>190</v>
      </c>
      <c r="AF53" s="1" t="s">
        <v>190</v>
      </c>
      <c r="AG53" s="1" t="s">
        <v>190</v>
      </c>
      <c r="AH53" s="1" t="s">
        <v>190</v>
      </c>
      <c r="AI53" s="1" t="s">
        <v>190</v>
      </c>
      <c r="AJ53" s="1" t="s">
        <v>190</v>
      </c>
      <c r="AK53" s="1" t="s">
        <v>190</v>
      </c>
      <c r="AL53" s="1" t="s">
        <v>190</v>
      </c>
      <c r="AM53" s="1" t="s">
        <v>190</v>
      </c>
      <c r="AN53" s="1" t="s">
        <v>190</v>
      </c>
      <c r="AO53" s="1" t="s">
        <v>190</v>
      </c>
      <c r="AP53" s="1" t="s">
        <v>190</v>
      </c>
      <c r="AQ53" s="1" t="s">
        <v>190</v>
      </c>
      <c r="AR53" s="1" t="s">
        <v>190</v>
      </c>
      <c r="AS53" s="1" t="s">
        <v>190</v>
      </c>
      <c r="AT53" s="1" t="s">
        <v>190</v>
      </c>
      <c r="AU53" s="1" t="s">
        <v>190</v>
      </c>
      <c r="AV53" s="1">
        <v>10.513144418578696</v>
      </c>
      <c r="AW53" s="1">
        <v>10.513144418578696</v>
      </c>
      <c r="AX53" s="1">
        <v>10.513144418578696</v>
      </c>
      <c r="AY53" s="1">
        <v>10.513144418578696</v>
      </c>
      <c r="AZ53" s="1">
        <v>10.50802207473947</v>
      </c>
      <c r="BA53" s="1">
        <v>10.50802207473947</v>
      </c>
      <c r="BB53" s="1">
        <v>10.50802207473947</v>
      </c>
      <c r="BC53" s="1">
        <v>10.50802207473947</v>
      </c>
      <c r="BD53" s="1">
        <v>10.50802207473947</v>
      </c>
      <c r="BE53" s="1">
        <v>10.50802207473947</v>
      </c>
      <c r="BF53" s="1">
        <v>10.50802207473947</v>
      </c>
      <c r="BG53" s="1">
        <v>10.50802207473947</v>
      </c>
      <c r="BH53" s="1">
        <v>10.50802207473947</v>
      </c>
      <c r="BI53" s="1">
        <v>10.50802207473947</v>
      </c>
      <c r="BJ53" s="1">
        <v>10.50802207473947</v>
      </c>
      <c r="BK53" s="1">
        <v>10.50802207473947</v>
      </c>
      <c r="BL53" s="1">
        <v>10.50802207473947</v>
      </c>
      <c r="BM53" s="1">
        <v>11.357393832066039</v>
      </c>
      <c r="BN53" s="1">
        <v>11.357393832066039</v>
      </c>
      <c r="BO53" s="1">
        <v>11.357393832066039</v>
      </c>
      <c r="BP53" s="1">
        <v>11.357393832066039</v>
      </c>
      <c r="BQ53" s="1">
        <v>11.357393832066039</v>
      </c>
      <c r="BR53" s="1">
        <v>11.357393832066039</v>
      </c>
      <c r="BS53" s="1">
        <v>11.357393832066039</v>
      </c>
      <c r="BT53" s="1">
        <v>11.357393832066039</v>
      </c>
      <c r="BU53" s="1">
        <v>11.357393832066039</v>
      </c>
      <c r="BV53" s="1">
        <v>11.357393832066039</v>
      </c>
      <c r="BW53" s="1">
        <v>11.357393832066039</v>
      </c>
      <c r="BX53" s="1">
        <v>11.357393832066039</v>
      </c>
      <c r="BY53" s="1">
        <v>11.357393832066039</v>
      </c>
      <c r="BZ53" s="1">
        <v>11.357393832066039</v>
      </c>
      <c r="CA53" s="1">
        <v>11.357393832066039</v>
      </c>
      <c r="CB53" s="1">
        <v>11.481723713826964</v>
      </c>
      <c r="CC53" s="1">
        <v>11.481723713826964</v>
      </c>
      <c r="CD53" s="1">
        <v>11.481723713826964</v>
      </c>
      <c r="CE53" s="1">
        <v>11.481723713826964</v>
      </c>
      <c r="CF53" s="1">
        <v>11.481723713826964</v>
      </c>
      <c r="CG53" s="1">
        <v>11.481723713826964</v>
      </c>
      <c r="CH53" s="1">
        <v>11.481723713826964</v>
      </c>
      <c r="CI53" s="1">
        <v>11.481723713826964</v>
      </c>
      <c r="CJ53" s="1">
        <v>11.481723713826964</v>
      </c>
      <c r="CK53" s="1">
        <v>11.481723713826964</v>
      </c>
      <c r="CL53" s="1">
        <v>11.481723713826964</v>
      </c>
      <c r="CM53" s="1">
        <v>11.481723713826964</v>
      </c>
      <c r="CN53" s="1">
        <v>11.481723713826964</v>
      </c>
      <c r="CO53" s="1">
        <v>11.481723713827</v>
      </c>
      <c r="CP53" s="1">
        <v>11.481723713827</v>
      </c>
      <c r="CQ53" s="1">
        <v>11.481723713827</v>
      </c>
      <c r="CR53" s="1">
        <v>11.481723713827</v>
      </c>
      <c r="CS53" s="1">
        <v>11.481723713827</v>
      </c>
      <c r="CT53" s="1">
        <v>11.481723713827</v>
      </c>
      <c r="CU53" s="1">
        <v>11.481723713827</v>
      </c>
      <c r="CV53" s="1">
        <v>11.481723713827</v>
      </c>
      <c r="CW53" s="1">
        <v>11.481723713827</v>
      </c>
      <c r="CX53" s="1">
        <v>11.481723713827</v>
      </c>
      <c r="CY53" s="1">
        <v>11.481723713827</v>
      </c>
      <c r="CZ53" s="1">
        <v>11.481723713827</v>
      </c>
      <c r="DA53" s="1">
        <v>11.481723713827</v>
      </c>
      <c r="DB53" s="1">
        <v>11.481723713827</v>
      </c>
      <c r="DC53" s="1">
        <v>11.481723713827</v>
      </c>
      <c r="DD53" s="1">
        <v>11.481723713827</v>
      </c>
      <c r="DE53" s="1">
        <v>11.481723713827</v>
      </c>
      <c r="DF53" s="1">
        <v>11.410405355979799</v>
      </c>
      <c r="DG53" s="1">
        <v>11.410405355979799</v>
      </c>
      <c r="DH53" s="1">
        <v>11.410405355979799</v>
      </c>
      <c r="DI53" s="1">
        <v>11.410405355979799</v>
      </c>
      <c r="DJ53" s="1">
        <v>11.410405355979799</v>
      </c>
      <c r="DK53" s="1">
        <v>11.410405355979799</v>
      </c>
      <c r="DL53" s="1">
        <v>11.410405355979799</v>
      </c>
      <c r="DM53" s="1">
        <v>11.410405355979799</v>
      </c>
      <c r="DN53" s="1">
        <v>11.410405355979799</v>
      </c>
      <c r="DO53" s="1">
        <v>11.410405355979799</v>
      </c>
      <c r="DP53" s="1">
        <v>11.410405355979799</v>
      </c>
      <c r="DQ53" s="1">
        <v>11.410405355979799</v>
      </c>
      <c r="DR53" s="1">
        <v>11.410405355979799</v>
      </c>
      <c r="DS53" s="1">
        <v>11.410405355979799</v>
      </c>
      <c r="DT53" s="1">
        <v>11.7928727005486</v>
      </c>
      <c r="DU53" s="1">
        <v>11.7928727005486</v>
      </c>
      <c r="DV53" s="1">
        <v>11.7928727005486</v>
      </c>
      <c r="DW53" s="1">
        <v>11.7928727005486</v>
      </c>
      <c r="DX53" s="1">
        <v>11.7928727005486</v>
      </c>
      <c r="DY53" s="1">
        <v>11.7928727005486</v>
      </c>
      <c r="DZ53" s="1">
        <v>11.7928727005486</v>
      </c>
      <c r="EA53" s="1">
        <v>11.7928727005486</v>
      </c>
      <c r="EB53" s="1">
        <v>11.7928727005486</v>
      </c>
      <c r="EC53" s="1">
        <v>11.7928727005486</v>
      </c>
      <c r="ED53" s="1">
        <v>11.7928727005486</v>
      </c>
      <c r="EE53" s="1">
        <v>11.7928727005486</v>
      </c>
      <c r="EF53" s="1">
        <v>11.7928727005486</v>
      </c>
      <c r="EG53" s="1">
        <v>11.7928727005486</v>
      </c>
      <c r="EH53" s="1">
        <v>11.7928727005486</v>
      </c>
      <c r="EI53" s="1">
        <v>11.7928727005486</v>
      </c>
      <c r="EJ53" s="1">
        <v>11.7928727005486</v>
      </c>
      <c r="EK53" s="1">
        <v>11.7928727005486</v>
      </c>
      <c r="EL53" s="1">
        <v>11.7928727005486</v>
      </c>
      <c r="EM53" s="1">
        <v>11.7928727005486</v>
      </c>
      <c r="EN53" s="1">
        <v>11.7928727005486</v>
      </c>
      <c r="EO53" s="1">
        <v>11.7928727005486</v>
      </c>
      <c r="EP53" s="1">
        <v>11.7928727005486</v>
      </c>
      <c r="EQ53" s="1">
        <v>11.7928727005486</v>
      </c>
      <c r="ER53" s="1">
        <v>11.882694221984501</v>
      </c>
      <c r="ES53" s="1">
        <v>11.882694308420101</v>
      </c>
      <c r="ET53" s="1">
        <v>11.882694308420101</v>
      </c>
      <c r="EU53" s="1">
        <v>11.882694308420101</v>
      </c>
      <c r="EV53" s="1">
        <v>11.882694308420101</v>
      </c>
      <c r="EW53" s="1">
        <v>11.882694308420101</v>
      </c>
      <c r="EX53" s="1">
        <v>11.882694308420101</v>
      </c>
      <c r="EY53" s="1">
        <v>11.882694308420101</v>
      </c>
      <c r="EZ53" s="1">
        <v>11.882694308420101</v>
      </c>
      <c r="FA53" s="1">
        <v>11.882694308420101</v>
      </c>
      <c r="FB53" s="1">
        <v>11.882694308420101</v>
      </c>
      <c r="FC53" s="1">
        <v>11.882694308420101</v>
      </c>
      <c r="FD53" s="1">
        <v>11.882694308420101</v>
      </c>
      <c r="FE53" s="1">
        <v>11.882694308420101</v>
      </c>
      <c r="FF53" s="1">
        <v>11.882694308420101</v>
      </c>
      <c r="FG53" s="1">
        <v>11.882694308420101</v>
      </c>
      <c r="FH53" s="1">
        <v>11.882694308420119</v>
      </c>
      <c r="FI53" s="1">
        <v>11.882694308420119</v>
      </c>
      <c r="FJ53" s="1">
        <v>11.882694308420119</v>
      </c>
      <c r="FK53" s="1">
        <v>11.882694308420119</v>
      </c>
      <c r="FL53" s="1">
        <v>11.882694308420119</v>
      </c>
      <c r="FM53" s="1">
        <v>11.882694308420119</v>
      </c>
      <c r="FN53" s="1">
        <v>11.722717170751709</v>
      </c>
      <c r="FO53" s="1">
        <v>11.722717170751709</v>
      </c>
      <c r="FP53" s="1">
        <v>11.722717170751709</v>
      </c>
      <c r="FQ53" s="1">
        <v>11.722717170751709</v>
      </c>
      <c r="FR53" s="1">
        <v>11.722717170751709</v>
      </c>
      <c r="FS53" s="1">
        <v>11.722717170751709</v>
      </c>
      <c r="FT53" s="1">
        <v>11.722717170751709</v>
      </c>
      <c r="FU53" s="1">
        <v>11.722717170751709</v>
      </c>
      <c r="FV53" s="1">
        <v>11.722717170751709</v>
      </c>
      <c r="FW53" s="1">
        <v>11.722717170774203</v>
      </c>
      <c r="FX53" s="1">
        <v>11.722717171040317</v>
      </c>
      <c r="FY53" s="1">
        <v>11.722717170717907</v>
      </c>
      <c r="FZ53" s="1">
        <v>11.722734088818386</v>
      </c>
      <c r="GA53" s="1">
        <v>11.722734088818386</v>
      </c>
      <c r="GB53" s="1">
        <v>11.722734088818386</v>
      </c>
      <c r="GC53" s="1">
        <v>11.722734088818386</v>
      </c>
      <c r="GD53" s="1">
        <v>11.722734088818386</v>
      </c>
      <c r="GE53" s="1">
        <v>11.722734088818386</v>
      </c>
      <c r="GF53" s="1">
        <v>11.722734088818386</v>
      </c>
      <c r="GG53" s="1">
        <v>11.722734088818386</v>
      </c>
      <c r="GH53" s="1">
        <v>11.722734088818386</v>
      </c>
      <c r="GI53" s="1">
        <v>11.722734088818386</v>
      </c>
    </row>
    <row r="54" spans="1:191" x14ac:dyDescent="0.25">
      <c r="A54" s="2">
        <v>29311</v>
      </c>
      <c r="B54" s="1" t="s">
        <v>190</v>
      </c>
      <c r="C54" s="1" t="s">
        <v>190</v>
      </c>
      <c r="D54" s="1" t="s">
        <v>190</v>
      </c>
      <c r="E54" s="1" t="s">
        <v>190</v>
      </c>
      <c r="F54" s="1" t="s">
        <v>190</v>
      </c>
      <c r="G54" s="1" t="s">
        <v>190</v>
      </c>
      <c r="H54" s="1" t="s">
        <v>190</v>
      </c>
      <c r="I54" s="1" t="s">
        <v>190</v>
      </c>
      <c r="J54" s="1" t="s">
        <v>190</v>
      </c>
      <c r="K54" s="1" t="s">
        <v>190</v>
      </c>
      <c r="L54" s="1" t="s">
        <v>190</v>
      </c>
      <c r="M54" s="1" t="s">
        <v>190</v>
      </c>
      <c r="N54" s="1" t="s">
        <v>190</v>
      </c>
      <c r="O54" s="1" t="s">
        <v>190</v>
      </c>
      <c r="P54" s="1" t="s">
        <v>190</v>
      </c>
      <c r="Q54" s="1" t="s">
        <v>190</v>
      </c>
      <c r="R54" s="1" t="s">
        <v>190</v>
      </c>
      <c r="S54" s="1" t="s">
        <v>190</v>
      </c>
      <c r="T54" s="1" t="s">
        <v>190</v>
      </c>
      <c r="U54" s="1" t="s">
        <v>190</v>
      </c>
      <c r="V54" s="1" t="s">
        <v>190</v>
      </c>
      <c r="W54" s="1" t="s">
        <v>190</v>
      </c>
      <c r="X54" s="1" t="s">
        <v>190</v>
      </c>
      <c r="Y54" s="1" t="s">
        <v>190</v>
      </c>
      <c r="Z54" s="1" t="s">
        <v>190</v>
      </c>
      <c r="AA54" s="1" t="s">
        <v>190</v>
      </c>
      <c r="AB54" s="1" t="s">
        <v>190</v>
      </c>
      <c r="AC54" s="1" t="s">
        <v>190</v>
      </c>
      <c r="AD54" s="1" t="s">
        <v>190</v>
      </c>
      <c r="AE54" s="1" t="s">
        <v>190</v>
      </c>
      <c r="AF54" s="1" t="s">
        <v>190</v>
      </c>
      <c r="AG54" s="1" t="s">
        <v>190</v>
      </c>
      <c r="AH54" s="1" t="s">
        <v>190</v>
      </c>
      <c r="AI54" s="1" t="s">
        <v>190</v>
      </c>
      <c r="AJ54" s="1" t="s">
        <v>190</v>
      </c>
      <c r="AK54" s="1" t="s">
        <v>190</v>
      </c>
      <c r="AL54" s="1" t="s">
        <v>190</v>
      </c>
      <c r="AM54" s="1" t="s">
        <v>190</v>
      </c>
      <c r="AN54" s="1" t="s">
        <v>190</v>
      </c>
      <c r="AO54" s="1" t="s">
        <v>190</v>
      </c>
      <c r="AP54" s="1" t="s">
        <v>190</v>
      </c>
      <c r="AQ54" s="1" t="s">
        <v>190</v>
      </c>
      <c r="AR54" s="1" t="s">
        <v>190</v>
      </c>
      <c r="AS54" s="1" t="s">
        <v>190</v>
      </c>
      <c r="AT54" s="1" t="s">
        <v>190</v>
      </c>
      <c r="AU54" s="1" t="s">
        <v>190</v>
      </c>
      <c r="AV54" s="1">
        <v>10.511730123421881</v>
      </c>
      <c r="AW54" s="1">
        <v>10.511730123421881</v>
      </c>
      <c r="AX54" s="1">
        <v>10.511730123421881</v>
      </c>
      <c r="AY54" s="1">
        <v>10.511730123421881</v>
      </c>
      <c r="AZ54" s="1">
        <v>10.510750116461145</v>
      </c>
      <c r="BA54" s="1">
        <v>10.510750116461145</v>
      </c>
      <c r="BB54" s="1">
        <v>10.510750116461145</v>
      </c>
      <c r="BC54" s="1">
        <v>10.510750116461145</v>
      </c>
      <c r="BD54" s="1">
        <v>10.515316416280228</v>
      </c>
      <c r="BE54" s="1">
        <v>10.515316416280228</v>
      </c>
      <c r="BF54" s="1">
        <v>10.515316416280228</v>
      </c>
      <c r="BG54" s="1">
        <v>10.515316416280228</v>
      </c>
      <c r="BH54" s="1">
        <v>10.515316416280228</v>
      </c>
      <c r="BI54" s="1">
        <v>10.515316416280228</v>
      </c>
      <c r="BJ54" s="1">
        <v>10.515316416280228</v>
      </c>
      <c r="BK54" s="1">
        <v>10.515316416280228</v>
      </c>
      <c r="BL54" s="1">
        <v>10.515316416280228</v>
      </c>
      <c r="BM54" s="1">
        <v>11.353366855281129</v>
      </c>
      <c r="BN54" s="1">
        <v>11.353366855281129</v>
      </c>
      <c r="BO54" s="1">
        <v>11.353366855281129</v>
      </c>
      <c r="BP54" s="1">
        <v>11.353366855281129</v>
      </c>
      <c r="BQ54" s="1">
        <v>11.353366855281129</v>
      </c>
      <c r="BR54" s="1">
        <v>11.353366855281129</v>
      </c>
      <c r="BS54" s="1">
        <v>11.353366855281129</v>
      </c>
      <c r="BT54" s="1">
        <v>11.353366855281129</v>
      </c>
      <c r="BU54" s="1">
        <v>11.353366855281129</v>
      </c>
      <c r="BV54" s="1">
        <v>11.353366855281129</v>
      </c>
      <c r="BW54" s="1">
        <v>11.353366855281129</v>
      </c>
      <c r="BX54" s="1">
        <v>11.353366855281129</v>
      </c>
      <c r="BY54" s="1">
        <v>11.353366855281129</v>
      </c>
      <c r="BZ54" s="1">
        <v>11.353366855281129</v>
      </c>
      <c r="CA54" s="1">
        <v>11.353366855281129</v>
      </c>
      <c r="CB54" s="1">
        <v>11.477671274753437</v>
      </c>
      <c r="CC54" s="1">
        <v>11.477671274753437</v>
      </c>
      <c r="CD54" s="1">
        <v>11.477671274753437</v>
      </c>
      <c r="CE54" s="1">
        <v>11.477671274753437</v>
      </c>
      <c r="CF54" s="1">
        <v>11.477671274753437</v>
      </c>
      <c r="CG54" s="1">
        <v>11.477671274753437</v>
      </c>
      <c r="CH54" s="1">
        <v>11.477671274753437</v>
      </c>
      <c r="CI54" s="1">
        <v>11.477671274753437</v>
      </c>
      <c r="CJ54" s="1">
        <v>11.477671274753437</v>
      </c>
      <c r="CK54" s="1">
        <v>11.477671274753437</v>
      </c>
      <c r="CL54" s="1">
        <v>11.477671274753437</v>
      </c>
      <c r="CM54" s="1">
        <v>11.477671274753437</v>
      </c>
      <c r="CN54" s="1">
        <v>11.477671274753437</v>
      </c>
      <c r="CO54" s="1">
        <v>11.4776712747534</v>
      </c>
      <c r="CP54" s="1">
        <v>11.4776712747534</v>
      </c>
      <c r="CQ54" s="1">
        <v>11.4776712747534</v>
      </c>
      <c r="CR54" s="1">
        <v>11.4776712747534</v>
      </c>
      <c r="CS54" s="1">
        <v>11.4776712747534</v>
      </c>
      <c r="CT54" s="1">
        <v>11.4776712747534</v>
      </c>
      <c r="CU54" s="1">
        <v>11.4776712747534</v>
      </c>
      <c r="CV54" s="1">
        <v>11.4776712747534</v>
      </c>
      <c r="CW54" s="1">
        <v>11.4776712747534</v>
      </c>
      <c r="CX54" s="1">
        <v>11.4776712747534</v>
      </c>
      <c r="CY54" s="1">
        <v>11.4776712747534</v>
      </c>
      <c r="CZ54" s="1">
        <v>11.4776712747534</v>
      </c>
      <c r="DA54" s="1">
        <v>11.4776712747534</v>
      </c>
      <c r="DB54" s="1">
        <v>11.4776712747534</v>
      </c>
      <c r="DC54" s="1">
        <v>11.4776712747534</v>
      </c>
      <c r="DD54" s="1">
        <v>11.4776712747534</v>
      </c>
      <c r="DE54" s="1">
        <v>11.4776712747534</v>
      </c>
      <c r="DF54" s="1">
        <v>11.4182191028313</v>
      </c>
      <c r="DG54" s="1">
        <v>11.4182191028313</v>
      </c>
      <c r="DH54" s="1">
        <v>11.4182191028313</v>
      </c>
      <c r="DI54" s="1">
        <v>11.4182191028313</v>
      </c>
      <c r="DJ54" s="1">
        <v>11.4182191028313</v>
      </c>
      <c r="DK54" s="1">
        <v>11.4182191028313</v>
      </c>
      <c r="DL54" s="1">
        <v>11.4182191028313</v>
      </c>
      <c r="DM54" s="1">
        <v>11.4182191028313</v>
      </c>
      <c r="DN54" s="1">
        <v>11.4182191028313</v>
      </c>
      <c r="DO54" s="1">
        <v>11.4182191028313</v>
      </c>
      <c r="DP54" s="1">
        <v>11.4182191028313</v>
      </c>
      <c r="DQ54" s="1">
        <v>11.4182191028313</v>
      </c>
      <c r="DR54" s="1">
        <v>11.4182191028313</v>
      </c>
      <c r="DS54" s="1">
        <v>11.4182191028313</v>
      </c>
      <c r="DT54" s="1">
        <v>11.7771802489713</v>
      </c>
      <c r="DU54" s="1">
        <v>11.7771802489713</v>
      </c>
      <c r="DV54" s="1">
        <v>11.7771802489713</v>
      </c>
      <c r="DW54" s="1">
        <v>11.7771802489713</v>
      </c>
      <c r="DX54" s="1">
        <v>11.7771802489713</v>
      </c>
      <c r="DY54" s="1">
        <v>11.7771802489713</v>
      </c>
      <c r="DZ54" s="1">
        <v>11.7771802489713</v>
      </c>
      <c r="EA54" s="1">
        <v>11.7771802489713</v>
      </c>
      <c r="EB54" s="1">
        <v>11.7771802489713</v>
      </c>
      <c r="EC54" s="1">
        <v>11.7771802489713</v>
      </c>
      <c r="ED54" s="1">
        <v>11.7771802489713</v>
      </c>
      <c r="EE54" s="1">
        <v>11.7771802489713</v>
      </c>
      <c r="EF54" s="1">
        <v>11.7771802489713</v>
      </c>
      <c r="EG54" s="1">
        <v>11.7771802489713</v>
      </c>
      <c r="EH54" s="1">
        <v>11.7771802489713</v>
      </c>
      <c r="EI54" s="1">
        <v>11.7771802489713</v>
      </c>
      <c r="EJ54" s="1">
        <v>11.7771802489713</v>
      </c>
      <c r="EK54" s="1">
        <v>11.7771802489713</v>
      </c>
      <c r="EL54" s="1">
        <v>11.7771802489713</v>
      </c>
      <c r="EM54" s="1">
        <v>11.7771802489713</v>
      </c>
      <c r="EN54" s="1">
        <v>11.7771802489713</v>
      </c>
      <c r="EO54" s="1">
        <v>11.7771802489713</v>
      </c>
      <c r="EP54" s="1">
        <v>11.7771802489713</v>
      </c>
      <c r="EQ54" s="1">
        <v>11.7771802489713</v>
      </c>
      <c r="ER54" s="1">
        <v>11.8670062794796</v>
      </c>
      <c r="ES54" s="1">
        <v>11.8670060464591</v>
      </c>
      <c r="ET54" s="1">
        <v>11.8670060464591</v>
      </c>
      <c r="EU54" s="1">
        <v>11.8670060464591</v>
      </c>
      <c r="EV54" s="1">
        <v>11.8670060464591</v>
      </c>
      <c r="EW54" s="1">
        <v>11.8670060464591</v>
      </c>
      <c r="EX54" s="1">
        <v>11.8670060464591</v>
      </c>
      <c r="EY54" s="1">
        <v>11.8670060464591</v>
      </c>
      <c r="EZ54" s="1">
        <v>11.8670060464591</v>
      </c>
      <c r="FA54" s="1">
        <v>11.8670060464591</v>
      </c>
      <c r="FB54" s="1">
        <v>11.8670060464591</v>
      </c>
      <c r="FC54" s="1">
        <v>11.8670060464591</v>
      </c>
      <c r="FD54" s="1">
        <v>11.8670060464591</v>
      </c>
      <c r="FE54" s="1">
        <v>11.8670060464591</v>
      </c>
      <c r="FF54" s="1">
        <v>11.8670060464591</v>
      </c>
      <c r="FG54" s="1">
        <v>11.8670060464591</v>
      </c>
      <c r="FH54" s="1">
        <v>11.867006046459133</v>
      </c>
      <c r="FI54" s="1">
        <v>11.867006046459133</v>
      </c>
      <c r="FJ54" s="1">
        <v>11.867006046459133</v>
      </c>
      <c r="FK54" s="1">
        <v>11.867006046459133</v>
      </c>
      <c r="FL54" s="1">
        <v>11.867006046459133</v>
      </c>
      <c r="FM54" s="1">
        <v>11.867006046459133</v>
      </c>
      <c r="FN54" s="1">
        <v>11.707028908790722</v>
      </c>
      <c r="FO54" s="1">
        <v>11.707028908790722</v>
      </c>
      <c r="FP54" s="1">
        <v>11.707028908790722</v>
      </c>
      <c r="FQ54" s="1">
        <v>11.707028908790722</v>
      </c>
      <c r="FR54" s="1">
        <v>11.707028908790722</v>
      </c>
      <c r="FS54" s="1">
        <v>11.707028908790722</v>
      </c>
      <c r="FT54" s="1">
        <v>11.707028908790722</v>
      </c>
      <c r="FU54" s="1">
        <v>11.707028908790722</v>
      </c>
      <c r="FV54" s="1">
        <v>11.707028908790722</v>
      </c>
      <c r="FW54" s="1">
        <v>11.707028908816387</v>
      </c>
      <c r="FX54" s="1">
        <v>11.707028909112701</v>
      </c>
      <c r="FY54" s="1">
        <v>11.707028908790722</v>
      </c>
      <c r="FZ54" s="1">
        <v>11.707045804250068</v>
      </c>
      <c r="GA54" s="1">
        <v>11.707045804250068</v>
      </c>
      <c r="GB54" s="1">
        <v>11.707045804250068</v>
      </c>
      <c r="GC54" s="1">
        <v>11.707045804250068</v>
      </c>
      <c r="GD54" s="1">
        <v>11.707045804250068</v>
      </c>
      <c r="GE54" s="1">
        <v>11.707045804250068</v>
      </c>
      <c r="GF54" s="1">
        <v>11.707045804250068</v>
      </c>
      <c r="GG54" s="1">
        <v>11.707045804250068</v>
      </c>
      <c r="GH54" s="1">
        <v>11.707045804250068</v>
      </c>
      <c r="GI54" s="1">
        <v>11.707045804250068</v>
      </c>
    </row>
    <row r="55" spans="1:191" x14ac:dyDescent="0.25">
      <c r="A55" s="2">
        <v>29402</v>
      </c>
      <c r="B55" s="1" t="s">
        <v>190</v>
      </c>
      <c r="C55" s="1" t="s">
        <v>190</v>
      </c>
      <c r="D55" s="1" t="s">
        <v>190</v>
      </c>
      <c r="E55" s="1" t="s">
        <v>190</v>
      </c>
      <c r="F55" s="1" t="s">
        <v>190</v>
      </c>
      <c r="G55" s="1" t="s">
        <v>190</v>
      </c>
      <c r="H55" s="1" t="s">
        <v>190</v>
      </c>
      <c r="I55" s="1" t="s">
        <v>190</v>
      </c>
      <c r="J55" s="1" t="s">
        <v>190</v>
      </c>
      <c r="K55" s="1" t="s">
        <v>190</v>
      </c>
      <c r="L55" s="1" t="s">
        <v>190</v>
      </c>
      <c r="M55" s="1" t="s">
        <v>190</v>
      </c>
      <c r="N55" s="1" t="s">
        <v>190</v>
      </c>
      <c r="O55" s="1" t="s">
        <v>190</v>
      </c>
      <c r="P55" s="1" t="s">
        <v>190</v>
      </c>
      <c r="Q55" s="1" t="s">
        <v>190</v>
      </c>
      <c r="R55" s="1" t="s">
        <v>190</v>
      </c>
      <c r="S55" s="1" t="s">
        <v>190</v>
      </c>
      <c r="T55" s="1" t="s">
        <v>190</v>
      </c>
      <c r="U55" s="1" t="s">
        <v>190</v>
      </c>
      <c r="V55" s="1" t="s">
        <v>190</v>
      </c>
      <c r="W55" s="1" t="s">
        <v>190</v>
      </c>
      <c r="X55" s="1" t="s">
        <v>190</v>
      </c>
      <c r="Y55" s="1" t="s">
        <v>190</v>
      </c>
      <c r="Z55" s="1" t="s">
        <v>190</v>
      </c>
      <c r="AA55" s="1" t="s">
        <v>190</v>
      </c>
      <c r="AB55" s="1" t="s">
        <v>190</v>
      </c>
      <c r="AC55" s="1" t="s">
        <v>190</v>
      </c>
      <c r="AD55" s="1" t="s">
        <v>190</v>
      </c>
      <c r="AE55" s="1" t="s">
        <v>190</v>
      </c>
      <c r="AF55" s="1" t="s">
        <v>190</v>
      </c>
      <c r="AG55" s="1" t="s">
        <v>190</v>
      </c>
      <c r="AH55" s="1" t="s">
        <v>190</v>
      </c>
      <c r="AI55" s="1" t="s">
        <v>190</v>
      </c>
      <c r="AJ55" s="1" t="s">
        <v>190</v>
      </c>
      <c r="AK55" s="1" t="s">
        <v>190</v>
      </c>
      <c r="AL55" s="1" t="s">
        <v>190</v>
      </c>
      <c r="AM55" s="1" t="s">
        <v>190</v>
      </c>
      <c r="AN55" s="1" t="s">
        <v>190</v>
      </c>
      <c r="AO55" s="1" t="s">
        <v>190</v>
      </c>
      <c r="AP55" s="1" t="s">
        <v>190</v>
      </c>
      <c r="AQ55" s="1" t="s">
        <v>190</v>
      </c>
      <c r="AR55" s="1" t="s">
        <v>190</v>
      </c>
      <c r="AS55" s="1" t="s">
        <v>190</v>
      </c>
      <c r="AT55" s="1" t="s">
        <v>190</v>
      </c>
      <c r="AU55" s="1" t="s">
        <v>190</v>
      </c>
      <c r="AV55" s="1">
        <v>10.49393735677269</v>
      </c>
      <c r="AW55" s="1">
        <v>10.49393735677269</v>
      </c>
      <c r="AX55" s="1">
        <v>10.49393735677269</v>
      </c>
      <c r="AY55" s="1">
        <v>10.49393735677269</v>
      </c>
      <c r="AZ55" s="1">
        <v>10.4812240630711</v>
      </c>
      <c r="BA55" s="1">
        <v>10.4812240630711</v>
      </c>
      <c r="BB55" s="1">
        <v>10.4812240630711</v>
      </c>
      <c r="BC55" s="1">
        <v>10.4812240630711</v>
      </c>
      <c r="BD55" s="1">
        <v>10.470391157110692</v>
      </c>
      <c r="BE55" s="1">
        <v>10.470391157110692</v>
      </c>
      <c r="BF55" s="1">
        <v>10.470391157110692</v>
      </c>
      <c r="BG55" s="1">
        <v>10.470391157110692</v>
      </c>
      <c r="BH55" s="1">
        <v>10.470391157110692</v>
      </c>
      <c r="BI55" s="1">
        <v>10.470391157110692</v>
      </c>
      <c r="BJ55" s="1">
        <v>10.470391157110692</v>
      </c>
      <c r="BK55" s="1">
        <v>10.470391157110692</v>
      </c>
      <c r="BL55" s="1">
        <v>10.470391157110692</v>
      </c>
      <c r="BM55" s="1">
        <v>11.341899867918125</v>
      </c>
      <c r="BN55" s="1">
        <v>11.341899867918125</v>
      </c>
      <c r="BO55" s="1">
        <v>11.341899867918125</v>
      </c>
      <c r="BP55" s="1">
        <v>11.341899867918125</v>
      </c>
      <c r="BQ55" s="1">
        <v>11.341899867918125</v>
      </c>
      <c r="BR55" s="1">
        <v>11.341899867918125</v>
      </c>
      <c r="BS55" s="1">
        <v>11.341899867918125</v>
      </c>
      <c r="BT55" s="1">
        <v>11.341899867918125</v>
      </c>
      <c r="BU55" s="1">
        <v>11.341899867918125</v>
      </c>
      <c r="BV55" s="1">
        <v>11.341899867918125</v>
      </c>
      <c r="BW55" s="1">
        <v>11.341899867918125</v>
      </c>
      <c r="BX55" s="1">
        <v>11.341899867918125</v>
      </c>
      <c r="BY55" s="1">
        <v>11.341899867918125</v>
      </c>
      <c r="BZ55" s="1">
        <v>11.341899867918125</v>
      </c>
      <c r="CA55" s="1">
        <v>11.341899867918125</v>
      </c>
      <c r="CB55" s="1">
        <v>11.466211144745136</v>
      </c>
      <c r="CC55" s="1">
        <v>11.466211144745136</v>
      </c>
      <c r="CD55" s="1">
        <v>11.466211144745136</v>
      </c>
      <c r="CE55" s="1">
        <v>11.466211144745136</v>
      </c>
      <c r="CF55" s="1">
        <v>11.466211144745136</v>
      </c>
      <c r="CG55" s="1">
        <v>11.466211144745136</v>
      </c>
      <c r="CH55" s="1">
        <v>11.466211144745136</v>
      </c>
      <c r="CI55" s="1">
        <v>11.466211144745136</v>
      </c>
      <c r="CJ55" s="1">
        <v>11.466211144745136</v>
      </c>
      <c r="CK55" s="1">
        <v>11.466211144745136</v>
      </c>
      <c r="CL55" s="1">
        <v>11.466211144745136</v>
      </c>
      <c r="CM55" s="1">
        <v>11.466211144745136</v>
      </c>
      <c r="CN55" s="1">
        <v>11.466211144745136</v>
      </c>
      <c r="CO55" s="1">
        <v>11.466211144745101</v>
      </c>
      <c r="CP55" s="1">
        <v>11.466211144745101</v>
      </c>
      <c r="CQ55" s="1">
        <v>11.466211144745101</v>
      </c>
      <c r="CR55" s="1">
        <v>11.466211144745101</v>
      </c>
      <c r="CS55" s="1">
        <v>11.466211144745101</v>
      </c>
      <c r="CT55" s="1">
        <v>11.466211144745101</v>
      </c>
      <c r="CU55" s="1">
        <v>11.466211144745101</v>
      </c>
      <c r="CV55" s="1">
        <v>11.466211144745101</v>
      </c>
      <c r="CW55" s="1">
        <v>11.466211144745101</v>
      </c>
      <c r="CX55" s="1">
        <v>11.466211144745101</v>
      </c>
      <c r="CY55" s="1">
        <v>11.466211144745101</v>
      </c>
      <c r="CZ55" s="1">
        <v>11.466211144745101</v>
      </c>
      <c r="DA55" s="1">
        <v>11.466211144745101</v>
      </c>
      <c r="DB55" s="1">
        <v>11.466211144745101</v>
      </c>
      <c r="DC55" s="1">
        <v>11.466211144745101</v>
      </c>
      <c r="DD55" s="1">
        <v>11.466211144745101</v>
      </c>
      <c r="DE55" s="1">
        <v>11.466211144745101</v>
      </c>
      <c r="DF55" s="1">
        <v>11.4031998806916</v>
      </c>
      <c r="DG55" s="1">
        <v>11.4031998806916</v>
      </c>
      <c r="DH55" s="1">
        <v>11.4031998806916</v>
      </c>
      <c r="DI55" s="1">
        <v>11.4031998806916</v>
      </c>
      <c r="DJ55" s="1">
        <v>11.4031998806916</v>
      </c>
      <c r="DK55" s="1">
        <v>11.4031998806916</v>
      </c>
      <c r="DL55" s="1">
        <v>11.4031998806916</v>
      </c>
      <c r="DM55" s="1">
        <v>11.4031998806916</v>
      </c>
      <c r="DN55" s="1">
        <v>11.4031998806916</v>
      </c>
      <c r="DO55" s="1">
        <v>11.4031998806916</v>
      </c>
      <c r="DP55" s="1">
        <v>11.4031998806916</v>
      </c>
      <c r="DQ55" s="1">
        <v>11.4031998806916</v>
      </c>
      <c r="DR55" s="1">
        <v>11.4031998806916</v>
      </c>
      <c r="DS55" s="1">
        <v>11.4031998806916</v>
      </c>
      <c r="DT55" s="1">
        <v>11.7375399339544</v>
      </c>
      <c r="DU55" s="1">
        <v>11.7375399339544</v>
      </c>
      <c r="DV55" s="1">
        <v>11.7375399339544</v>
      </c>
      <c r="DW55" s="1">
        <v>11.7375399339544</v>
      </c>
      <c r="DX55" s="1">
        <v>11.7375399339544</v>
      </c>
      <c r="DY55" s="1">
        <v>11.7375399339544</v>
      </c>
      <c r="DZ55" s="1">
        <v>11.7375399339544</v>
      </c>
      <c r="EA55" s="1">
        <v>11.7375399339544</v>
      </c>
      <c r="EB55" s="1">
        <v>11.7375399339544</v>
      </c>
      <c r="EC55" s="1">
        <v>11.7375399339544</v>
      </c>
      <c r="ED55" s="1">
        <v>11.7375399339544</v>
      </c>
      <c r="EE55" s="1">
        <v>11.7375399339544</v>
      </c>
      <c r="EF55" s="1">
        <v>11.7375399339544</v>
      </c>
      <c r="EG55" s="1">
        <v>11.7375399339544</v>
      </c>
      <c r="EH55" s="1">
        <v>11.7375399339544</v>
      </c>
      <c r="EI55" s="1">
        <v>11.7375399339544</v>
      </c>
      <c r="EJ55" s="1">
        <v>11.7375399339544</v>
      </c>
      <c r="EK55" s="1">
        <v>11.7375399339544</v>
      </c>
      <c r="EL55" s="1">
        <v>11.7375399339544</v>
      </c>
      <c r="EM55" s="1">
        <v>11.7375399339544</v>
      </c>
      <c r="EN55" s="1">
        <v>11.7375399339544</v>
      </c>
      <c r="EO55" s="1">
        <v>11.7375399339544</v>
      </c>
      <c r="EP55" s="1">
        <v>11.7375399339544</v>
      </c>
      <c r="EQ55" s="1">
        <v>11.7375399339544</v>
      </c>
      <c r="ER55" s="1">
        <v>11.8273639454952</v>
      </c>
      <c r="ES55" s="1">
        <v>11.827363872729601</v>
      </c>
      <c r="ET55" s="1">
        <v>11.827363872729601</v>
      </c>
      <c r="EU55" s="1">
        <v>11.827363872729601</v>
      </c>
      <c r="EV55" s="1">
        <v>11.827363872729601</v>
      </c>
      <c r="EW55" s="1">
        <v>11.827363872729601</v>
      </c>
      <c r="EX55" s="1">
        <v>11.827363872729601</v>
      </c>
      <c r="EY55" s="1">
        <v>11.827363872729601</v>
      </c>
      <c r="EZ55" s="1">
        <v>11.827363872729601</v>
      </c>
      <c r="FA55" s="1">
        <v>11.827363872729601</v>
      </c>
      <c r="FB55" s="1">
        <v>11.827363872729601</v>
      </c>
      <c r="FC55" s="1">
        <v>11.827363872729601</v>
      </c>
      <c r="FD55" s="1">
        <v>11.827363872729601</v>
      </c>
      <c r="FE55" s="1">
        <v>11.827363872729601</v>
      </c>
      <c r="FF55" s="1">
        <v>11.827363872729601</v>
      </c>
      <c r="FG55" s="1">
        <v>11.827363872729601</v>
      </c>
      <c r="FH55" s="1">
        <v>11.827363872729553</v>
      </c>
      <c r="FI55" s="1">
        <v>11.827363872729553</v>
      </c>
      <c r="FJ55" s="1">
        <v>11.827363872729553</v>
      </c>
      <c r="FK55" s="1">
        <v>11.827363872729553</v>
      </c>
      <c r="FL55" s="1">
        <v>11.827363872729553</v>
      </c>
      <c r="FM55" s="1">
        <v>11.827363872729553</v>
      </c>
      <c r="FN55" s="1">
        <v>11.667386735061141</v>
      </c>
      <c r="FO55" s="1">
        <v>11.667386735061141</v>
      </c>
      <c r="FP55" s="1">
        <v>11.667386735061141</v>
      </c>
      <c r="FQ55" s="1">
        <v>11.667386735061141</v>
      </c>
      <c r="FR55" s="1">
        <v>11.667386735061141</v>
      </c>
      <c r="FS55" s="1">
        <v>11.667386735061141</v>
      </c>
      <c r="FT55" s="1">
        <v>11.667386735061141</v>
      </c>
      <c r="FU55" s="1">
        <v>11.667386735061141</v>
      </c>
      <c r="FV55" s="1">
        <v>11.667386735061141</v>
      </c>
      <c r="FW55" s="1">
        <v>11.667386735093418</v>
      </c>
      <c r="FX55" s="1">
        <v>11.667386735401831</v>
      </c>
      <c r="FY55" s="1">
        <v>11.667386735061141</v>
      </c>
      <c r="FZ55" s="1">
        <v>11.667403630520488</v>
      </c>
      <c r="GA55" s="1">
        <v>11.667403630520488</v>
      </c>
      <c r="GB55" s="1">
        <v>11.667403630520488</v>
      </c>
      <c r="GC55" s="1">
        <v>11.667403630520488</v>
      </c>
      <c r="GD55" s="1">
        <v>11.667403630520488</v>
      </c>
      <c r="GE55" s="1">
        <v>11.667403630520488</v>
      </c>
      <c r="GF55" s="1">
        <v>11.667403630520488</v>
      </c>
      <c r="GG55" s="1">
        <v>11.667403630520488</v>
      </c>
      <c r="GH55" s="1">
        <v>11.667403630520488</v>
      </c>
      <c r="GI55" s="1">
        <v>11.667403630520488</v>
      </c>
    </row>
    <row r="56" spans="1:191" x14ac:dyDescent="0.25">
      <c r="A56" s="2">
        <v>29494</v>
      </c>
      <c r="B56" s="1" t="s">
        <v>190</v>
      </c>
      <c r="C56" s="1" t="s">
        <v>190</v>
      </c>
      <c r="D56" s="1" t="s">
        <v>190</v>
      </c>
      <c r="E56" s="1" t="s">
        <v>190</v>
      </c>
      <c r="F56" s="1" t="s">
        <v>190</v>
      </c>
      <c r="G56" s="1" t="s">
        <v>190</v>
      </c>
      <c r="H56" s="1" t="s">
        <v>190</v>
      </c>
      <c r="I56" s="1" t="s">
        <v>190</v>
      </c>
      <c r="J56" s="1" t="s">
        <v>190</v>
      </c>
      <c r="K56" s="1" t="s">
        <v>190</v>
      </c>
      <c r="L56" s="1" t="s">
        <v>190</v>
      </c>
      <c r="M56" s="1" t="s">
        <v>190</v>
      </c>
      <c r="N56" s="1" t="s">
        <v>190</v>
      </c>
      <c r="O56" s="1" t="s">
        <v>190</v>
      </c>
      <c r="P56" s="1" t="s">
        <v>190</v>
      </c>
      <c r="Q56" s="1" t="s">
        <v>190</v>
      </c>
      <c r="R56" s="1" t="s">
        <v>190</v>
      </c>
      <c r="S56" s="1" t="s">
        <v>190</v>
      </c>
      <c r="T56" s="1" t="s">
        <v>190</v>
      </c>
      <c r="U56" s="1" t="s">
        <v>190</v>
      </c>
      <c r="V56" s="1" t="s">
        <v>190</v>
      </c>
      <c r="W56" s="1" t="s">
        <v>190</v>
      </c>
      <c r="X56" s="1" t="s">
        <v>190</v>
      </c>
      <c r="Y56" s="1" t="s">
        <v>190</v>
      </c>
      <c r="Z56" s="1" t="s">
        <v>190</v>
      </c>
      <c r="AA56" s="1" t="s">
        <v>190</v>
      </c>
      <c r="AB56" s="1" t="s">
        <v>190</v>
      </c>
      <c r="AC56" s="1" t="s">
        <v>190</v>
      </c>
      <c r="AD56" s="1" t="s">
        <v>190</v>
      </c>
      <c r="AE56" s="1" t="s">
        <v>190</v>
      </c>
      <c r="AF56" s="1" t="s">
        <v>190</v>
      </c>
      <c r="AG56" s="1" t="s">
        <v>190</v>
      </c>
      <c r="AH56" s="1" t="s">
        <v>190</v>
      </c>
      <c r="AI56" s="1" t="s">
        <v>190</v>
      </c>
      <c r="AJ56" s="1" t="s">
        <v>190</v>
      </c>
      <c r="AK56" s="1" t="s">
        <v>190</v>
      </c>
      <c r="AL56" s="1" t="s">
        <v>190</v>
      </c>
      <c r="AM56" s="1" t="s">
        <v>190</v>
      </c>
      <c r="AN56" s="1" t="s">
        <v>190</v>
      </c>
      <c r="AO56" s="1" t="s">
        <v>190</v>
      </c>
      <c r="AP56" s="1" t="s">
        <v>190</v>
      </c>
      <c r="AQ56" s="1" t="s">
        <v>190</v>
      </c>
      <c r="AR56" s="1" t="s">
        <v>190</v>
      </c>
      <c r="AS56" s="1" t="s">
        <v>190</v>
      </c>
      <c r="AT56" s="1" t="s">
        <v>190</v>
      </c>
      <c r="AU56" s="1" t="s">
        <v>190</v>
      </c>
      <c r="AV56" s="1">
        <v>10.469482931314761</v>
      </c>
      <c r="AW56" s="1">
        <v>10.469482931314761</v>
      </c>
      <c r="AX56" s="1">
        <v>10.469482931314761</v>
      </c>
      <c r="AY56" s="1">
        <v>10.469482931314761</v>
      </c>
      <c r="AZ56" s="1">
        <v>10.465386549449963</v>
      </c>
      <c r="BA56" s="1">
        <v>10.465386549449963</v>
      </c>
      <c r="BB56" s="1">
        <v>10.465386549449963</v>
      </c>
      <c r="BC56" s="1">
        <v>10.465386549449963</v>
      </c>
      <c r="BD56" s="1">
        <v>10.446625422139423</v>
      </c>
      <c r="BE56" s="1">
        <v>10.446625422139423</v>
      </c>
      <c r="BF56" s="1">
        <v>10.446625422139423</v>
      </c>
      <c r="BG56" s="1">
        <v>10.446625422139423</v>
      </c>
      <c r="BH56" s="1">
        <v>10.446625422139423</v>
      </c>
      <c r="BI56" s="1">
        <v>10.446625422139423</v>
      </c>
      <c r="BJ56" s="1">
        <v>10.446625422139423</v>
      </c>
      <c r="BK56" s="1">
        <v>10.446625422139423</v>
      </c>
      <c r="BL56" s="1">
        <v>10.446625422139423</v>
      </c>
      <c r="BM56" s="1">
        <v>11.334803079303539</v>
      </c>
      <c r="BN56" s="1">
        <v>11.334803079303539</v>
      </c>
      <c r="BO56" s="1">
        <v>11.334803079303539</v>
      </c>
      <c r="BP56" s="1">
        <v>11.334803079303539</v>
      </c>
      <c r="BQ56" s="1">
        <v>11.334803079303539</v>
      </c>
      <c r="BR56" s="1">
        <v>11.334803079303539</v>
      </c>
      <c r="BS56" s="1">
        <v>11.334803079303539</v>
      </c>
      <c r="BT56" s="1">
        <v>11.334803079303539</v>
      </c>
      <c r="BU56" s="1">
        <v>11.334803079303539</v>
      </c>
      <c r="BV56" s="1">
        <v>11.334803079303539</v>
      </c>
      <c r="BW56" s="1">
        <v>11.334803079303539</v>
      </c>
      <c r="BX56" s="1">
        <v>11.334803079303539</v>
      </c>
      <c r="BY56" s="1">
        <v>11.334803079303539</v>
      </c>
      <c r="BZ56" s="1">
        <v>11.334803079303539</v>
      </c>
      <c r="CA56" s="1">
        <v>11.334803079303539</v>
      </c>
      <c r="CB56" s="1">
        <v>11.459144869285581</v>
      </c>
      <c r="CC56" s="1">
        <v>11.459144869285581</v>
      </c>
      <c r="CD56" s="1">
        <v>11.459144869285581</v>
      </c>
      <c r="CE56" s="1">
        <v>11.459144869285581</v>
      </c>
      <c r="CF56" s="1">
        <v>11.459144869285581</v>
      </c>
      <c r="CG56" s="1">
        <v>11.459144869285581</v>
      </c>
      <c r="CH56" s="1">
        <v>11.459144869285581</v>
      </c>
      <c r="CI56" s="1">
        <v>11.459144869285581</v>
      </c>
      <c r="CJ56" s="1">
        <v>11.459144869285581</v>
      </c>
      <c r="CK56" s="1">
        <v>11.459144869285581</v>
      </c>
      <c r="CL56" s="1">
        <v>11.459144869285581</v>
      </c>
      <c r="CM56" s="1">
        <v>11.459144869285581</v>
      </c>
      <c r="CN56" s="1">
        <v>11.459144869285581</v>
      </c>
      <c r="CO56" s="1">
        <v>11.4591448692856</v>
      </c>
      <c r="CP56" s="1">
        <v>11.4591448692856</v>
      </c>
      <c r="CQ56" s="1">
        <v>11.4591448692856</v>
      </c>
      <c r="CR56" s="1">
        <v>11.4591448692856</v>
      </c>
      <c r="CS56" s="1">
        <v>11.4591448692856</v>
      </c>
      <c r="CT56" s="1">
        <v>11.4591448692856</v>
      </c>
      <c r="CU56" s="1">
        <v>11.4591448692856</v>
      </c>
      <c r="CV56" s="1">
        <v>11.4591448692856</v>
      </c>
      <c r="CW56" s="1">
        <v>11.4591448692856</v>
      </c>
      <c r="CX56" s="1">
        <v>11.4591448692856</v>
      </c>
      <c r="CY56" s="1">
        <v>11.4591448692856</v>
      </c>
      <c r="CZ56" s="1">
        <v>11.4591448692856</v>
      </c>
      <c r="DA56" s="1">
        <v>11.4591448692856</v>
      </c>
      <c r="DB56" s="1">
        <v>11.4591448692856</v>
      </c>
      <c r="DC56" s="1">
        <v>11.4591448692856</v>
      </c>
      <c r="DD56" s="1">
        <v>11.4591448692856</v>
      </c>
      <c r="DE56" s="1">
        <v>11.4591448692856</v>
      </c>
      <c r="DF56" s="1">
        <v>11.4305433563643</v>
      </c>
      <c r="DG56" s="1">
        <v>11.4305433563643</v>
      </c>
      <c r="DH56" s="1">
        <v>11.4305433563643</v>
      </c>
      <c r="DI56" s="1">
        <v>11.4305433563643</v>
      </c>
      <c r="DJ56" s="1">
        <v>11.4305433563643</v>
      </c>
      <c r="DK56" s="1">
        <v>11.4305433563643</v>
      </c>
      <c r="DL56" s="1">
        <v>11.4305433563643</v>
      </c>
      <c r="DM56" s="1">
        <v>11.4305433563643</v>
      </c>
      <c r="DN56" s="1">
        <v>11.4305433563643</v>
      </c>
      <c r="DO56" s="1">
        <v>11.4305433563643</v>
      </c>
      <c r="DP56" s="1">
        <v>11.4305433563643</v>
      </c>
      <c r="DQ56" s="1">
        <v>11.4305433563643</v>
      </c>
      <c r="DR56" s="1">
        <v>11.4305433563643</v>
      </c>
      <c r="DS56" s="1">
        <v>11.4305433563643</v>
      </c>
      <c r="DT56" s="1">
        <v>11.704660905124801</v>
      </c>
      <c r="DU56" s="1">
        <v>11.704660905124801</v>
      </c>
      <c r="DV56" s="1">
        <v>11.704660905124801</v>
      </c>
      <c r="DW56" s="1">
        <v>11.704660905124801</v>
      </c>
      <c r="DX56" s="1">
        <v>11.704660905124801</v>
      </c>
      <c r="DY56" s="1">
        <v>11.704660905124801</v>
      </c>
      <c r="DZ56" s="1">
        <v>11.704660905124801</v>
      </c>
      <c r="EA56" s="1">
        <v>11.704660905124801</v>
      </c>
      <c r="EB56" s="1">
        <v>11.704660905124801</v>
      </c>
      <c r="EC56" s="1">
        <v>11.704660905124801</v>
      </c>
      <c r="ED56" s="1">
        <v>11.704660905124801</v>
      </c>
      <c r="EE56" s="1">
        <v>11.704660905124801</v>
      </c>
      <c r="EF56" s="1">
        <v>11.704660905124801</v>
      </c>
      <c r="EG56" s="1">
        <v>11.704660905124801</v>
      </c>
      <c r="EH56" s="1">
        <v>11.704660905124801</v>
      </c>
      <c r="EI56" s="1">
        <v>11.704660905124801</v>
      </c>
      <c r="EJ56" s="1">
        <v>11.704660905124801</v>
      </c>
      <c r="EK56" s="1">
        <v>11.704660905124801</v>
      </c>
      <c r="EL56" s="1">
        <v>11.704660905124801</v>
      </c>
      <c r="EM56" s="1">
        <v>11.704660905124801</v>
      </c>
      <c r="EN56" s="1">
        <v>11.704660905124801</v>
      </c>
      <c r="EO56" s="1">
        <v>11.704660905124801</v>
      </c>
      <c r="EP56" s="1">
        <v>11.704660905124801</v>
      </c>
      <c r="EQ56" s="1">
        <v>11.704660905124801</v>
      </c>
      <c r="ER56" s="1">
        <v>11.7944812550655</v>
      </c>
      <c r="ES56" s="1">
        <v>11.7944813103546</v>
      </c>
      <c r="ET56" s="1">
        <v>11.7944813103546</v>
      </c>
      <c r="EU56" s="1">
        <v>11.7944813103546</v>
      </c>
      <c r="EV56" s="1">
        <v>11.7944813103546</v>
      </c>
      <c r="EW56" s="1">
        <v>11.7944813103546</v>
      </c>
      <c r="EX56" s="1">
        <v>11.7944813103546</v>
      </c>
      <c r="EY56" s="1">
        <v>11.7944813103546</v>
      </c>
      <c r="EZ56" s="1">
        <v>11.7944813103546</v>
      </c>
      <c r="FA56" s="1">
        <v>11.7944813103546</v>
      </c>
      <c r="FB56" s="1">
        <v>11.7944813103546</v>
      </c>
      <c r="FC56" s="1">
        <v>11.7944813103546</v>
      </c>
      <c r="FD56" s="1">
        <v>11.7944813103546</v>
      </c>
      <c r="FE56" s="1">
        <v>11.7944813103546</v>
      </c>
      <c r="FF56" s="1">
        <v>11.7944813103546</v>
      </c>
      <c r="FG56" s="1">
        <v>11.7944813103546</v>
      </c>
      <c r="FH56" s="1">
        <v>11.794481310354573</v>
      </c>
      <c r="FI56" s="1">
        <v>11.794481310354573</v>
      </c>
      <c r="FJ56" s="1">
        <v>11.794481310354573</v>
      </c>
      <c r="FK56" s="1">
        <v>11.794481310354573</v>
      </c>
      <c r="FL56" s="1">
        <v>11.794481310354573</v>
      </c>
      <c r="FM56" s="1">
        <v>11.794481310354573</v>
      </c>
      <c r="FN56" s="1">
        <v>11.634504172686162</v>
      </c>
      <c r="FO56" s="1">
        <v>11.634504172686162</v>
      </c>
      <c r="FP56" s="1">
        <v>11.634504172686162</v>
      </c>
      <c r="FQ56" s="1">
        <v>11.634504172686162</v>
      </c>
      <c r="FR56" s="1">
        <v>11.634504172686162</v>
      </c>
      <c r="FS56" s="1">
        <v>11.634504172686162</v>
      </c>
      <c r="FT56" s="1">
        <v>11.634504172686162</v>
      </c>
      <c r="FU56" s="1">
        <v>11.634504172686162</v>
      </c>
      <c r="FV56" s="1">
        <v>11.634504172686162</v>
      </c>
      <c r="FW56" s="1">
        <v>11.634504172710697</v>
      </c>
      <c r="FX56" s="1">
        <v>11.634504173069969</v>
      </c>
      <c r="FY56" s="1">
        <v>11.634504172686162</v>
      </c>
      <c r="FZ56" s="1">
        <v>11.634521068145508</v>
      </c>
      <c r="GA56" s="1">
        <v>11.634521068145508</v>
      </c>
      <c r="GB56" s="1">
        <v>11.634521068145508</v>
      </c>
      <c r="GC56" s="1">
        <v>11.634521068145508</v>
      </c>
      <c r="GD56" s="1">
        <v>11.634521068145508</v>
      </c>
      <c r="GE56" s="1">
        <v>11.634521068145508</v>
      </c>
      <c r="GF56" s="1">
        <v>11.634521068145508</v>
      </c>
      <c r="GG56" s="1">
        <v>11.634521068145508</v>
      </c>
      <c r="GH56" s="1">
        <v>11.634521068145508</v>
      </c>
      <c r="GI56" s="1">
        <v>11.634521068145508</v>
      </c>
    </row>
    <row r="57" spans="1:191" x14ac:dyDescent="0.25">
      <c r="A57" s="2">
        <v>29586</v>
      </c>
      <c r="B57" s="1" t="s">
        <v>190</v>
      </c>
      <c r="C57" s="1" t="s">
        <v>190</v>
      </c>
      <c r="D57" s="1" t="s">
        <v>190</v>
      </c>
      <c r="E57" s="1" t="s">
        <v>190</v>
      </c>
      <c r="F57" s="1" t="s">
        <v>190</v>
      </c>
      <c r="G57" s="1" t="s">
        <v>190</v>
      </c>
      <c r="H57" s="1" t="s">
        <v>190</v>
      </c>
      <c r="I57" s="1" t="s">
        <v>190</v>
      </c>
      <c r="J57" s="1" t="s">
        <v>190</v>
      </c>
      <c r="K57" s="1" t="s">
        <v>190</v>
      </c>
      <c r="L57" s="1" t="s">
        <v>190</v>
      </c>
      <c r="M57" s="1" t="s">
        <v>190</v>
      </c>
      <c r="N57" s="1" t="s">
        <v>190</v>
      </c>
      <c r="O57" s="1" t="s">
        <v>190</v>
      </c>
      <c r="P57" s="1" t="s">
        <v>190</v>
      </c>
      <c r="Q57" s="1" t="s">
        <v>190</v>
      </c>
      <c r="R57" s="1" t="s">
        <v>190</v>
      </c>
      <c r="S57" s="1" t="s">
        <v>190</v>
      </c>
      <c r="T57" s="1" t="s">
        <v>190</v>
      </c>
      <c r="U57" s="1" t="s">
        <v>190</v>
      </c>
      <c r="V57" s="1" t="s">
        <v>190</v>
      </c>
      <c r="W57" s="1" t="s">
        <v>190</v>
      </c>
      <c r="X57" s="1" t="s">
        <v>190</v>
      </c>
      <c r="Y57" s="1" t="s">
        <v>190</v>
      </c>
      <c r="Z57" s="1" t="s">
        <v>190</v>
      </c>
      <c r="AA57" s="1" t="s">
        <v>190</v>
      </c>
      <c r="AB57" s="1" t="s">
        <v>190</v>
      </c>
      <c r="AC57" s="1" t="s">
        <v>190</v>
      </c>
      <c r="AD57" s="1" t="s">
        <v>190</v>
      </c>
      <c r="AE57" s="1" t="s">
        <v>190</v>
      </c>
      <c r="AF57" s="1" t="s">
        <v>190</v>
      </c>
      <c r="AG57" s="1" t="s">
        <v>190</v>
      </c>
      <c r="AH57" s="1" t="s">
        <v>190</v>
      </c>
      <c r="AI57" s="1" t="s">
        <v>190</v>
      </c>
      <c r="AJ57" s="1" t="s">
        <v>190</v>
      </c>
      <c r="AK57" s="1" t="s">
        <v>190</v>
      </c>
      <c r="AL57" s="1" t="s">
        <v>190</v>
      </c>
      <c r="AM57" s="1" t="s">
        <v>190</v>
      </c>
      <c r="AN57" s="1" t="s">
        <v>190</v>
      </c>
      <c r="AO57" s="1" t="s">
        <v>190</v>
      </c>
      <c r="AP57" s="1" t="s">
        <v>190</v>
      </c>
      <c r="AQ57" s="1" t="s">
        <v>190</v>
      </c>
      <c r="AR57" s="1" t="s">
        <v>190</v>
      </c>
      <c r="AS57" s="1" t="s">
        <v>190</v>
      </c>
      <c r="AT57" s="1" t="s">
        <v>190</v>
      </c>
      <c r="AU57" s="1" t="s">
        <v>190</v>
      </c>
      <c r="AV57" s="1">
        <v>10.501994441368897</v>
      </c>
      <c r="AW57" s="1">
        <v>10.501994441368897</v>
      </c>
      <c r="AX57" s="1">
        <v>10.501994441368897</v>
      </c>
      <c r="AY57" s="1">
        <v>10.501994441368897</v>
      </c>
      <c r="AZ57" s="1">
        <v>10.497697815207461</v>
      </c>
      <c r="BA57" s="1">
        <v>10.497697815207461</v>
      </c>
      <c r="BB57" s="1">
        <v>10.497697815207461</v>
      </c>
      <c r="BC57" s="1">
        <v>10.497697815207461</v>
      </c>
      <c r="BD57" s="1">
        <v>10.501004557914742</v>
      </c>
      <c r="BE57" s="1">
        <v>10.501004557914742</v>
      </c>
      <c r="BF57" s="1">
        <v>10.501004557914742</v>
      </c>
      <c r="BG57" s="1">
        <v>10.501004557914742</v>
      </c>
      <c r="BH57" s="1">
        <v>10.501004557914742</v>
      </c>
      <c r="BI57" s="1">
        <v>10.501004557914742</v>
      </c>
      <c r="BJ57" s="1">
        <v>10.501004557914742</v>
      </c>
      <c r="BK57" s="1">
        <v>10.501004557914742</v>
      </c>
      <c r="BL57" s="1">
        <v>10.501004557914742</v>
      </c>
      <c r="BM57" s="1">
        <v>11.402530073347773</v>
      </c>
      <c r="BN57" s="1">
        <v>11.402530073347773</v>
      </c>
      <c r="BO57" s="1">
        <v>11.402530073347773</v>
      </c>
      <c r="BP57" s="1">
        <v>11.402530073347773</v>
      </c>
      <c r="BQ57" s="1">
        <v>11.402530073347773</v>
      </c>
      <c r="BR57" s="1">
        <v>11.402530073347773</v>
      </c>
      <c r="BS57" s="1">
        <v>11.402530073347773</v>
      </c>
      <c r="BT57" s="1">
        <v>11.402530073347773</v>
      </c>
      <c r="BU57" s="1">
        <v>11.402530073347773</v>
      </c>
      <c r="BV57" s="1">
        <v>11.402530073347773</v>
      </c>
      <c r="BW57" s="1">
        <v>11.402530073347773</v>
      </c>
      <c r="BX57" s="1">
        <v>11.402530073347773</v>
      </c>
      <c r="BY57" s="1">
        <v>11.402530073347773</v>
      </c>
      <c r="BZ57" s="1">
        <v>11.402530073347773</v>
      </c>
      <c r="CA57" s="1">
        <v>11.402530073347773</v>
      </c>
      <c r="CB57" s="1">
        <v>11.526867817092935</v>
      </c>
      <c r="CC57" s="1">
        <v>11.526867817092935</v>
      </c>
      <c r="CD57" s="1">
        <v>11.526867817092935</v>
      </c>
      <c r="CE57" s="1">
        <v>11.526867817092935</v>
      </c>
      <c r="CF57" s="1">
        <v>11.526867817092935</v>
      </c>
      <c r="CG57" s="1">
        <v>11.526867817092935</v>
      </c>
      <c r="CH57" s="1">
        <v>11.526867817092935</v>
      </c>
      <c r="CI57" s="1">
        <v>11.526867817092935</v>
      </c>
      <c r="CJ57" s="1">
        <v>11.526867817092935</v>
      </c>
      <c r="CK57" s="1">
        <v>11.526867817092935</v>
      </c>
      <c r="CL57" s="1">
        <v>11.526867817092935</v>
      </c>
      <c r="CM57" s="1">
        <v>11.526867817092935</v>
      </c>
      <c r="CN57" s="1">
        <v>11.526867817092935</v>
      </c>
      <c r="CO57" s="1">
        <v>11.526867817092899</v>
      </c>
      <c r="CP57" s="1">
        <v>11.526867817092899</v>
      </c>
      <c r="CQ57" s="1">
        <v>11.526867817092899</v>
      </c>
      <c r="CR57" s="1">
        <v>11.526867817092899</v>
      </c>
      <c r="CS57" s="1">
        <v>11.526867817092899</v>
      </c>
      <c r="CT57" s="1">
        <v>11.526867817092899</v>
      </c>
      <c r="CU57" s="1">
        <v>11.526867817092899</v>
      </c>
      <c r="CV57" s="1">
        <v>11.526867817092899</v>
      </c>
      <c r="CW57" s="1">
        <v>11.526867817092899</v>
      </c>
      <c r="CX57" s="1">
        <v>11.526867817092899</v>
      </c>
      <c r="CY57" s="1">
        <v>11.526867817092899</v>
      </c>
      <c r="CZ57" s="1">
        <v>11.526867817092899</v>
      </c>
      <c r="DA57" s="1">
        <v>11.526867817092899</v>
      </c>
      <c r="DB57" s="1">
        <v>11.526867817092899</v>
      </c>
      <c r="DC57" s="1">
        <v>11.526867817092899</v>
      </c>
      <c r="DD57" s="1">
        <v>11.526867817092899</v>
      </c>
      <c r="DE57" s="1">
        <v>11.526867817092899</v>
      </c>
      <c r="DF57" s="1">
        <v>11.5181119916575</v>
      </c>
      <c r="DG57" s="1">
        <v>11.5181119916575</v>
      </c>
      <c r="DH57" s="1">
        <v>11.5181119916575</v>
      </c>
      <c r="DI57" s="1">
        <v>11.5181119916575</v>
      </c>
      <c r="DJ57" s="1">
        <v>11.5181119916575</v>
      </c>
      <c r="DK57" s="1">
        <v>11.5181119916575</v>
      </c>
      <c r="DL57" s="1">
        <v>11.5181119916575</v>
      </c>
      <c r="DM57" s="1">
        <v>11.5181119916575</v>
      </c>
      <c r="DN57" s="1">
        <v>11.5181119916575</v>
      </c>
      <c r="DO57" s="1">
        <v>11.5181119916575</v>
      </c>
      <c r="DP57" s="1">
        <v>11.5181119916575</v>
      </c>
      <c r="DQ57" s="1">
        <v>11.5181119916575</v>
      </c>
      <c r="DR57" s="1">
        <v>11.5181119916575</v>
      </c>
      <c r="DS57" s="1">
        <v>11.5181119916575</v>
      </c>
      <c r="DT57" s="1">
        <v>11.763676401186</v>
      </c>
      <c r="DU57" s="1">
        <v>11.763676401186</v>
      </c>
      <c r="DV57" s="1">
        <v>11.763676401186</v>
      </c>
      <c r="DW57" s="1">
        <v>11.763676401186</v>
      </c>
      <c r="DX57" s="1">
        <v>11.763676401186</v>
      </c>
      <c r="DY57" s="1">
        <v>11.763676401186</v>
      </c>
      <c r="DZ57" s="1">
        <v>11.763676401186</v>
      </c>
      <c r="EA57" s="1">
        <v>11.763676401186</v>
      </c>
      <c r="EB57" s="1">
        <v>11.763676401186</v>
      </c>
      <c r="EC57" s="1">
        <v>11.763676401186</v>
      </c>
      <c r="ED57" s="1">
        <v>11.763676401186</v>
      </c>
      <c r="EE57" s="1">
        <v>11.763676401186</v>
      </c>
      <c r="EF57" s="1">
        <v>11.763676401186</v>
      </c>
      <c r="EG57" s="1">
        <v>11.763676401186</v>
      </c>
      <c r="EH57" s="1">
        <v>11.763676401186</v>
      </c>
      <c r="EI57" s="1">
        <v>11.763676401186</v>
      </c>
      <c r="EJ57" s="1">
        <v>11.763676401186</v>
      </c>
      <c r="EK57" s="1">
        <v>11.763676401186</v>
      </c>
      <c r="EL57" s="1">
        <v>11.763676401186</v>
      </c>
      <c r="EM57" s="1">
        <v>11.763676401186</v>
      </c>
      <c r="EN57" s="1">
        <v>11.763676401186</v>
      </c>
      <c r="EO57" s="1">
        <v>11.763676401186</v>
      </c>
      <c r="EP57" s="1">
        <v>11.763676401186</v>
      </c>
      <c r="EQ57" s="1">
        <v>11.763676401186</v>
      </c>
      <c r="ER57" s="1">
        <v>11.8534965291134</v>
      </c>
      <c r="ES57" s="1">
        <v>11.8534964331604</v>
      </c>
      <c r="ET57" s="1">
        <v>11.8534964331604</v>
      </c>
      <c r="EU57" s="1">
        <v>11.8534964331604</v>
      </c>
      <c r="EV57" s="1">
        <v>11.8534964331604</v>
      </c>
      <c r="EW57" s="1">
        <v>11.8534964331604</v>
      </c>
      <c r="EX57" s="1">
        <v>11.8534964331604</v>
      </c>
      <c r="EY57" s="1">
        <v>11.8534964331604</v>
      </c>
      <c r="EZ57" s="1">
        <v>11.8534964331604</v>
      </c>
      <c r="FA57" s="1">
        <v>11.8534964331604</v>
      </c>
      <c r="FB57" s="1">
        <v>11.8534964331604</v>
      </c>
      <c r="FC57" s="1">
        <v>11.8534964331604</v>
      </c>
      <c r="FD57" s="1">
        <v>11.8534964331604</v>
      </c>
      <c r="FE57" s="1">
        <v>11.8534964331604</v>
      </c>
      <c r="FF57" s="1">
        <v>11.8534964331604</v>
      </c>
      <c r="FG57" s="1">
        <v>11.8534964331604</v>
      </c>
      <c r="FH57" s="1">
        <v>11.853496433160402</v>
      </c>
      <c r="FI57" s="1">
        <v>11.853496433160402</v>
      </c>
      <c r="FJ57" s="1">
        <v>11.853496433160402</v>
      </c>
      <c r="FK57" s="1">
        <v>11.853496433160402</v>
      </c>
      <c r="FL57" s="1">
        <v>11.853496433160402</v>
      </c>
      <c r="FM57" s="1">
        <v>11.853496433160402</v>
      </c>
      <c r="FN57" s="1">
        <v>11.693519295491992</v>
      </c>
      <c r="FO57" s="1">
        <v>11.693519295491992</v>
      </c>
      <c r="FP57" s="1">
        <v>11.693519295491992</v>
      </c>
      <c r="FQ57" s="1">
        <v>11.693519295491992</v>
      </c>
      <c r="FR57" s="1">
        <v>11.693519295491992</v>
      </c>
      <c r="FS57" s="1">
        <v>11.693519295491992</v>
      </c>
      <c r="FT57" s="1">
        <v>11.693519295491992</v>
      </c>
      <c r="FU57" s="1">
        <v>11.693519295491992</v>
      </c>
      <c r="FV57" s="1">
        <v>11.693519295491992</v>
      </c>
      <c r="FW57" s="1">
        <v>11.693519295523584</v>
      </c>
      <c r="FX57" s="1">
        <v>11.693519295907508</v>
      </c>
      <c r="FY57" s="1">
        <v>11.693519295491992</v>
      </c>
      <c r="FZ57" s="1">
        <v>11.693536190951338</v>
      </c>
      <c r="GA57" s="1">
        <v>11.693536190951338</v>
      </c>
      <c r="GB57" s="1">
        <v>11.693536190951338</v>
      </c>
      <c r="GC57" s="1">
        <v>11.693536190951338</v>
      </c>
      <c r="GD57" s="1">
        <v>11.693536190951338</v>
      </c>
      <c r="GE57" s="1">
        <v>11.693536190951338</v>
      </c>
      <c r="GF57" s="1">
        <v>11.693536190951338</v>
      </c>
      <c r="GG57" s="1">
        <v>11.693536190951338</v>
      </c>
      <c r="GH57" s="1">
        <v>11.693536190951338</v>
      </c>
      <c r="GI57" s="1">
        <v>11.693536190951338</v>
      </c>
    </row>
    <row r="58" spans="1:191" x14ac:dyDescent="0.25">
      <c r="A58" s="2">
        <v>29676</v>
      </c>
      <c r="B58" s="1" t="s">
        <v>190</v>
      </c>
      <c r="C58" s="1" t="s">
        <v>190</v>
      </c>
      <c r="D58" s="1" t="s">
        <v>190</v>
      </c>
      <c r="E58" s="1" t="s">
        <v>190</v>
      </c>
      <c r="F58" s="1" t="s">
        <v>190</v>
      </c>
      <c r="G58" s="1" t="s">
        <v>190</v>
      </c>
      <c r="H58" s="1" t="s">
        <v>190</v>
      </c>
      <c r="I58" s="1" t="s">
        <v>190</v>
      </c>
      <c r="J58" s="1" t="s">
        <v>190</v>
      </c>
      <c r="K58" s="1" t="s">
        <v>190</v>
      </c>
      <c r="L58" s="1" t="s">
        <v>190</v>
      </c>
      <c r="M58" s="1" t="s">
        <v>190</v>
      </c>
      <c r="N58" s="1" t="s">
        <v>190</v>
      </c>
      <c r="O58" s="1" t="s">
        <v>190</v>
      </c>
      <c r="P58" s="1" t="s">
        <v>190</v>
      </c>
      <c r="Q58" s="1" t="s">
        <v>190</v>
      </c>
      <c r="R58" s="1" t="s">
        <v>190</v>
      </c>
      <c r="S58" s="1" t="s">
        <v>190</v>
      </c>
      <c r="T58" s="1" t="s">
        <v>190</v>
      </c>
      <c r="U58" s="1" t="s">
        <v>190</v>
      </c>
      <c r="V58" s="1" t="s">
        <v>190</v>
      </c>
      <c r="W58" s="1" t="s">
        <v>190</v>
      </c>
      <c r="X58" s="1" t="s">
        <v>190</v>
      </c>
      <c r="Y58" s="1" t="s">
        <v>190</v>
      </c>
      <c r="Z58" s="1" t="s">
        <v>190</v>
      </c>
      <c r="AA58" s="1" t="s">
        <v>190</v>
      </c>
      <c r="AB58" s="1" t="s">
        <v>190</v>
      </c>
      <c r="AC58" s="1" t="s">
        <v>190</v>
      </c>
      <c r="AD58" s="1" t="s">
        <v>190</v>
      </c>
      <c r="AE58" s="1" t="s">
        <v>190</v>
      </c>
      <c r="AF58" s="1" t="s">
        <v>190</v>
      </c>
      <c r="AG58" s="1" t="s">
        <v>190</v>
      </c>
      <c r="AH58" s="1" t="s">
        <v>190</v>
      </c>
      <c r="AI58" s="1" t="s">
        <v>190</v>
      </c>
      <c r="AJ58" s="1" t="s">
        <v>190</v>
      </c>
      <c r="AK58" s="1" t="s">
        <v>190</v>
      </c>
      <c r="AL58" s="1" t="s">
        <v>190</v>
      </c>
      <c r="AM58" s="1" t="s">
        <v>190</v>
      </c>
      <c r="AN58" s="1" t="s">
        <v>190</v>
      </c>
      <c r="AO58" s="1" t="s">
        <v>190</v>
      </c>
      <c r="AP58" s="1" t="s">
        <v>190</v>
      </c>
      <c r="AQ58" s="1" t="s">
        <v>190</v>
      </c>
      <c r="AR58" s="1" t="s">
        <v>190</v>
      </c>
      <c r="AS58" s="1" t="s">
        <v>190</v>
      </c>
      <c r="AT58" s="1" t="s">
        <v>190</v>
      </c>
      <c r="AU58" s="1" t="s">
        <v>190</v>
      </c>
      <c r="AV58" s="1">
        <v>10.500013609020487</v>
      </c>
      <c r="AW58" s="1">
        <v>10.500013609020487</v>
      </c>
      <c r="AX58" s="1">
        <v>10.500013609020487</v>
      </c>
      <c r="AY58" s="1">
        <v>10.500013609020487</v>
      </c>
      <c r="AZ58" s="1">
        <v>10.505177045450452</v>
      </c>
      <c r="BA58" s="1">
        <v>10.505177045450452</v>
      </c>
      <c r="BB58" s="1">
        <v>10.505177045450452</v>
      </c>
      <c r="BC58" s="1">
        <v>10.505177045450452</v>
      </c>
      <c r="BD58" s="1">
        <v>10.514448223503459</v>
      </c>
      <c r="BE58" s="1">
        <v>10.514448223503459</v>
      </c>
      <c r="BF58" s="1">
        <v>10.514448223503459</v>
      </c>
      <c r="BG58" s="1">
        <v>10.514448223503459</v>
      </c>
      <c r="BH58" s="1">
        <v>10.514448223503459</v>
      </c>
      <c r="BI58" s="1">
        <v>10.514448223503459</v>
      </c>
      <c r="BJ58" s="1">
        <v>10.514448223503459</v>
      </c>
      <c r="BK58" s="1">
        <v>10.514448223503459</v>
      </c>
      <c r="BL58" s="1">
        <v>10.514448223503459</v>
      </c>
      <c r="BM58" s="1">
        <v>11.415797634238878</v>
      </c>
      <c r="BN58" s="1">
        <v>11.415797634238878</v>
      </c>
      <c r="BO58" s="1">
        <v>11.415797634238878</v>
      </c>
      <c r="BP58" s="1">
        <v>11.415797634238878</v>
      </c>
      <c r="BQ58" s="1">
        <v>11.415797634238878</v>
      </c>
      <c r="BR58" s="1">
        <v>11.415797634238878</v>
      </c>
      <c r="BS58" s="1">
        <v>11.415797634238878</v>
      </c>
      <c r="BT58" s="1">
        <v>11.415797634238878</v>
      </c>
      <c r="BU58" s="1">
        <v>11.415797634238878</v>
      </c>
      <c r="BV58" s="1">
        <v>11.415797634238878</v>
      </c>
      <c r="BW58" s="1">
        <v>11.415797634238878</v>
      </c>
      <c r="BX58" s="1">
        <v>11.415797634238878</v>
      </c>
      <c r="BY58" s="1">
        <v>11.415797634238878</v>
      </c>
      <c r="BZ58" s="1">
        <v>11.415797634238878</v>
      </c>
      <c r="CA58" s="1">
        <v>11.415797634238878</v>
      </c>
      <c r="CB58" s="1">
        <v>11.540112524814193</v>
      </c>
      <c r="CC58" s="1">
        <v>11.540112524814193</v>
      </c>
      <c r="CD58" s="1">
        <v>11.540112524814193</v>
      </c>
      <c r="CE58" s="1">
        <v>11.540112524814193</v>
      </c>
      <c r="CF58" s="1">
        <v>11.540112524814193</v>
      </c>
      <c r="CG58" s="1">
        <v>11.540112524814193</v>
      </c>
      <c r="CH58" s="1">
        <v>11.540112524814193</v>
      </c>
      <c r="CI58" s="1">
        <v>11.540112524814193</v>
      </c>
      <c r="CJ58" s="1">
        <v>11.540112524814193</v>
      </c>
      <c r="CK58" s="1">
        <v>11.540112524814193</v>
      </c>
      <c r="CL58" s="1">
        <v>11.540112524814193</v>
      </c>
      <c r="CM58" s="1">
        <v>11.540112524814193</v>
      </c>
      <c r="CN58" s="1">
        <v>11.540112524814193</v>
      </c>
      <c r="CO58" s="1">
        <v>11.5401125248142</v>
      </c>
      <c r="CP58" s="1">
        <v>11.5401125248142</v>
      </c>
      <c r="CQ58" s="1">
        <v>11.5401125248142</v>
      </c>
      <c r="CR58" s="1">
        <v>11.5401125248142</v>
      </c>
      <c r="CS58" s="1">
        <v>11.5401125248142</v>
      </c>
      <c r="CT58" s="1">
        <v>11.5401125248142</v>
      </c>
      <c r="CU58" s="1">
        <v>11.5401125248142</v>
      </c>
      <c r="CV58" s="1">
        <v>11.5401125248142</v>
      </c>
      <c r="CW58" s="1">
        <v>11.5401125248142</v>
      </c>
      <c r="CX58" s="1">
        <v>11.5401125248142</v>
      </c>
      <c r="CY58" s="1">
        <v>11.5401125248142</v>
      </c>
      <c r="CZ58" s="1">
        <v>11.5401125248142</v>
      </c>
      <c r="DA58" s="1">
        <v>11.5401125248142</v>
      </c>
      <c r="DB58" s="1">
        <v>11.5401125248142</v>
      </c>
      <c r="DC58" s="1">
        <v>11.5401125248142</v>
      </c>
      <c r="DD58" s="1">
        <v>11.5401125248142</v>
      </c>
      <c r="DE58" s="1">
        <v>11.5401125248142</v>
      </c>
      <c r="DF58" s="1">
        <v>11.5258022027839</v>
      </c>
      <c r="DG58" s="1">
        <v>11.5258022027839</v>
      </c>
      <c r="DH58" s="1">
        <v>11.5258022027839</v>
      </c>
      <c r="DI58" s="1">
        <v>11.5258022027839</v>
      </c>
      <c r="DJ58" s="1">
        <v>11.5258022027839</v>
      </c>
      <c r="DK58" s="1">
        <v>11.5258022027839</v>
      </c>
      <c r="DL58" s="1">
        <v>11.5258022027839</v>
      </c>
      <c r="DM58" s="1">
        <v>11.5258022027839</v>
      </c>
      <c r="DN58" s="1">
        <v>11.5258022027839</v>
      </c>
      <c r="DO58" s="1">
        <v>11.5258022027839</v>
      </c>
      <c r="DP58" s="1">
        <v>11.5258022027839</v>
      </c>
      <c r="DQ58" s="1">
        <v>11.5258022027839</v>
      </c>
      <c r="DR58" s="1">
        <v>11.5258022027839</v>
      </c>
      <c r="DS58" s="1">
        <v>11.5258022027839</v>
      </c>
      <c r="DT58" s="1">
        <v>11.7517612466775</v>
      </c>
      <c r="DU58" s="1">
        <v>11.7517612466775</v>
      </c>
      <c r="DV58" s="1">
        <v>11.7517612466775</v>
      </c>
      <c r="DW58" s="1">
        <v>11.7517612466775</v>
      </c>
      <c r="DX58" s="1">
        <v>11.7517612466775</v>
      </c>
      <c r="DY58" s="1">
        <v>11.7517612466775</v>
      </c>
      <c r="DZ58" s="1">
        <v>11.7517612466775</v>
      </c>
      <c r="EA58" s="1">
        <v>11.7517612466775</v>
      </c>
      <c r="EB58" s="1">
        <v>11.7517612466775</v>
      </c>
      <c r="EC58" s="1">
        <v>11.7517612466775</v>
      </c>
      <c r="ED58" s="1">
        <v>11.7517612466775</v>
      </c>
      <c r="EE58" s="1">
        <v>11.7517612466775</v>
      </c>
      <c r="EF58" s="1">
        <v>11.7517612466775</v>
      </c>
      <c r="EG58" s="1">
        <v>11.7517612466775</v>
      </c>
      <c r="EH58" s="1">
        <v>11.7517612466775</v>
      </c>
      <c r="EI58" s="1">
        <v>11.7517612466775</v>
      </c>
      <c r="EJ58" s="1">
        <v>11.7517612466775</v>
      </c>
      <c r="EK58" s="1">
        <v>11.7517612466775</v>
      </c>
      <c r="EL58" s="1">
        <v>11.7517612466775</v>
      </c>
      <c r="EM58" s="1">
        <v>11.7517612466775</v>
      </c>
      <c r="EN58" s="1">
        <v>11.7517612466775</v>
      </c>
      <c r="EO58" s="1">
        <v>11.7517612466775</v>
      </c>
      <c r="EP58" s="1">
        <v>11.7517612466775</v>
      </c>
      <c r="EQ58" s="1">
        <v>11.7517612466775</v>
      </c>
      <c r="ER58" s="1">
        <v>11.841581322204201</v>
      </c>
      <c r="ES58" s="1">
        <v>11.841581520391401</v>
      </c>
      <c r="ET58" s="1">
        <v>11.841581520391401</v>
      </c>
      <c r="EU58" s="1">
        <v>11.841581520391401</v>
      </c>
      <c r="EV58" s="1">
        <v>11.841581520391401</v>
      </c>
      <c r="EW58" s="1">
        <v>11.841581520391401</v>
      </c>
      <c r="EX58" s="1">
        <v>11.841581520391401</v>
      </c>
      <c r="EY58" s="1">
        <v>11.841581520391401</v>
      </c>
      <c r="EZ58" s="1">
        <v>11.841581520391401</v>
      </c>
      <c r="FA58" s="1">
        <v>11.841581520391401</v>
      </c>
      <c r="FB58" s="1">
        <v>11.841581520391401</v>
      </c>
      <c r="FC58" s="1">
        <v>11.841581520391401</v>
      </c>
      <c r="FD58" s="1">
        <v>11.841581520391401</v>
      </c>
      <c r="FE58" s="1">
        <v>11.841581520391401</v>
      </c>
      <c r="FF58" s="1">
        <v>11.841581520391401</v>
      </c>
      <c r="FG58" s="1">
        <v>11.841581520391401</v>
      </c>
      <c r="FH58" s="1">
        <v>11.841581520391435</v>
      </c>
      <c r="FI58" s="1">
        <v>11.841581520391435</v>
      </c>
      <c r="FJ58" s="1">
        <v>11.841581520391435</v>
      </c>
      <c r="FK58" s="1">
        <v>11.841581520391435</v>
      </c>
      <c r="FL58" s="1">
        <v>11.841581520391435</v>
      </c>
      <c r="FM58" s="1">
        <v>11.841581520391435</v>
      </c>
      <c r="FN58" s="1">
        <v>11.681604382723025</v>
      </c>
      <c r="FO58" s="1">
        <v>11.681604382723025</v>
      </c>
      <c r="FP58" s="1">
        <v>11.681604382723025</v>
      </c>
      <c r="FQ58" s="1">
        <v>11.681604382723025</v>
      </c>
      <c r="FR58" s="1">
        <v>11.681604382723025</v>
      </c>
      <c r="FS58" s="1">
        <v>11.681604382723025</v>
      </c>
      <c r="FT58" s="1">
        <v>11.681604382723025</v>
      </c>
      <c r="FU58" s="1">
        <v>11.681604382723025</v>
      </c>
      <c r="FV58" s="1">
        <v>11.681604382723025</v>
      </c>
      <c r="FW58" s="1">
        <v>11.681604382761522</v>
      </c>
      <c r="FX58" s="1">
        <v>11.681604383161213</v>
      </c>
      <c r="FY58" s="1">
        <v>11.681604382723025</v>
      </c>
      <c r="FZ58" s="1">
        <v>11.681621278182369</v>
      </c>
      <c r="GA58" s="1">
        <v>11.681621278182369</v>
      </c>
      <c r="GB58" s="1">
        <v>11.681621278182369</v>
      </c>
      <c r="GC58" s="1">
        <v>11.681621278182369</v>
      </c>
      <c r="GD58" s="1">
        <v>11.681621278182369</v>
      </c>
      <c r="GE58" s="1">
        <v>11.681621278182369</v>
      </c>
      <c r="GF58" s="1">
        <v>11.681621278182369</v>
      </c>
      <c r="GG58" s="1">
        <v>11.681621278182369</v>
      </c>
      <c r="GH58" s="1">
        <v>11.681621278182369</v>
      </c>
      <c r="GI58" s="1">
        <v>11.681621278182369</v>
      </c>
    </row>
    <row r="59" spans="1:191" x14ac:dyDescent="0.25">
      <c r="A59" s="2">
        <v>29767</v>
      </c>
      <c r="B59" s="1" t="s">
        <v>190</v>
      </c>
      <c r="C59" s="1" t="s">
        <v>190</v>
      </c>
      <c r="D59" s="1" t="s">
        <v>190</v>
      </c>
      <c r="E59" s="1" t="s">
        <v>190</v>
      </c>
      <c r="F59" s="1" t="s">
        <v>190</v>
      </c>
      <c r="G59" s="1" t="s">
        <v>190</v>
      </c>
      <c r="H59" s="1" t="s">
        <v>190</v>
      </c>
      <c r="I59" s="1" t="s">
        <v>190</v>
      </c>
      <c r="J59" s="1" t="s">
        <v>190</v>
      </c>
      <c r="K59" s="1" t="s">
        <v>190</v>
      </c>
      <c r="L59" s="1" t="s">
        <v>190</v>
      </c>
      <c r="M59" s="1" t="s">
        <v>190</v>
      </c>
      <c r="N59" s="1" t="s">
        <v>190</v>
      </c>
      <c r="O59" s="1" t="s">
        <v>190</v>
      </c>
      <c r="P59" s="1" t="s">
        <v>190</v>
      </c>
      <c r="Q59" s="1" t="s">
        <v>190</v>
      </c>
      <c r="R59" s="1" t="s">
        <v>190</v>
      </c>
      <c r="S59" s="1" t="s">
        <v>190</v>
      </c>
      <c r="T59" s="1" t="s">
        <v>190</v>
      </c>
      <c r="U59" s="1" t="s">
        <v>190</v>
      </c>
      <c r="V59" s="1" t="s">
        <v>190</v>
      </c>
      <c r="W59" s="1" t="s">
        <v>190</v>
      </c>
      <c r="X59" s="1" t="s">
        <v>190</v>
      </c>
      <c r="Y59" s="1" t="s">
        <v>190</v>
      </c>
      <c r="Z59" s="1" t="s">
        <v>190</v>
      </c>
      <c r="AA59" s="1" t="s">
        <v>190</v>
      </c>
      <c r="AB59" s="1" t="s">
        <v>190</v>
      </c>
      <c r="AC59" s="1" t="s">
        <v>190</v>
      </c>
      <c r="AD59" s="1" t="s">
        <v>190</v>
      </c>
      <c r="AE59" s="1" t="s">
        <v>190</v>
      </c>
      <c r="AF59" s="1" t="s">
        <v>190</v>
      </c>
      <c r="AG59" s="1" t="s">
        <v>190</v>
      </c>
      <c r="AH59" s="1" t="s">
        <v>190</v>
      </c>
      <c r="AI59" s="1" t="s">
        <v>190</v>
      </c>
      <c r="AJ59" s="1" t="s">
        <v>190</v>
      </c>
      <c r="AK59" s="1" t="s">
        <v>190</v>
      </c>
      <c r="AL59" s="1" t="s">
        <v>190</v>
      </c>
      <c r="AM59" s="1" t="s">
        <v>190</v>
      </c>
      <c r="AN59" s="1" t="s">
        <v>190</v>
      </c>
      <c r="AO59" s="1" t="s">
        <v>190</v>
      </c>
      <c r="AP59" s="1" t="s">
        <v>190</v>
      </c>
      <c r="AQ59" s="1" t="s">
        <v>190</v>
      </c>
      <c r="AR59" s="1" t="s">
        <v>190</v>
      </c>
      <c r="AS59" s="1" t="s">
        <v>190</v>
      </c>
      <c r="AT59" s="1" t="s">
        <v>190</v>
      </c>
      <c r="AU59" s="1" t="s">
        <v>190</v>
      </c>
      <c r="AV59" s="1">
        <v>10.545446602463553</v>
      </c>
      <c r="AW59" s="1">
        <v>10.545446602463553</v>
      </c>
      <c r="AX59" s="1">
        <v>10.545446602463553</v>
      </c>
      <c r="AY59" s="1">
        <v>10.545446602463553</v>
      </c>
      <c r="AZ59" s="1">
        <v>10.545131054035947</v>
      </c>
      <c r="BA59" s="1">
        <v>10.545131054035947</v>
      </c>
      <c r="BB59" s="1">
        <v>10.545131054035947</v>
      </c>
      <c r="BC59" s="1">
        <v>10.545131054035947</v>
      </c>
      <c r="BD59" s="1">
        <v>10.541861609733159</v>
      </c>
      <c r="BE59" s="1">
        <v>10.541861609733159</v>
      </c>
      <c r="BF59" s="1">
        <v>10.541861609733159</v>
      </c>
      <c r="BG59" s="1">
        <v>10.541861609733159</v>
      </c>
      <c r="BH59" s="1">
        <v>10.541861609733159</v>
      </c>
      <c r="BI59" s="1">
        <v>10.541861609733159</v>
      </c>
      <c r="BJ59" s="1">
        <v>10.541861609733159</v>
      </c>
      <c r="BK59" s="1">
        <v>10.541861609733159</v>
      </c>
      <c r="BL59" s="1">
        <v>10.541861609733159</v>
      </c>
      <c r="BM59" s="1">
        <v>11.482713649561989</v>
      </c>
      <c r="BN59" s="1">
        <v>11.482713649561989</v>
      </c>
      <c r="BO59" s="1">
        <v>11.482713649561989</v>
      </c>
      <c r="BP59" s="1">
        <v>11.482713649561989</v>
      </c>
      <c r="BQ59" s="1">
        <v>11.482713649561989</v>
      </c>
      <c r="BR59" s="1">
        <v>11.482713649561989</v>
      </c>
      <c r="BS59" s="1">
        <v>11.482713649561989</v>
      </c>
      <c r="BT59" s="1">
        <v>11.482713649561989</v>
      </c>
      <c r="BU59" s="1">
        <v>11.482713649561989</v>
      </c>
      <c r="BV59" s="1">
        <v>11.482713649561989</v>
      </c>
      <c r="BW59" s="1">
        <v>11.482713649561989</v>
      </c>
      <c r="BX59" s="1">
        <v>11.482713649561989</v>
      </c>
      <c r="BY59" s="1">
        <v>11.482713649561989</v>
      </c>
      <c r="BZ59" s="1">
        <v>11.482713649561989</v>
      </c>
      <c r="CA59" s="1">
        <v>11.482713649561989</v>
      </c>
      <c r="CB59" s="1">
        <v>11.607034924198034</v>
      </c>
      <c r="CC59" s="1">
        <v>11.607034924198034</v>
      </c>
      <c r="CD59" s="1">
        <v>11.607034924198034</v>
      </c>
      <c r="CE59" s="1">
        <v>11.607034924198034</v>
      </c>
      <c r="CF59" s="1">
        <v>11.607034924198034</v>
      </c>
      <c r="CG59" s="1">
        <v>11.607034924198034</v>
      </c>
      <c r="CH59" s="1">
        <v>11.607034924198034</v>
      </c>
      <c r="CI59" s="1">
        <v>11.607034924198034</v>
      </c>
      <c r="CJ59" s="1">
        <v>11.607034924198034</v>
      </c>
      <c r="CK59" s="1">
        <v>11.607034924198034</v>
      </c>
      <c r="CL59" s="1">
        <v>11.607034924198034</v>
      </c>
      <c r="CM59" s="1">
        <v>11.607034924198034</v>
      </c>
      <c r="CN59" s="1">
        <v>11.607034924198034</v>
      </c>
      <c r="CO59" s="1">
        <v>11.607034924198</v>
      </c>
      <c r="CP59" s="1">
        <v>11.607034924198</v>
      </c>
      <c r="CQ59" s="1">
        <v>11.607034924198</v>
      </c>
      <c r="CR59" s="1">
        <v>11.607034924198</v>
      </c>
      <c r="CS59" s="1">
        <v>11.607034924198</v>
      </c>
      <c r="CT59" s="1">
        <v>11.607034924198</v>
      </c>
      <c r="CU59" s="1">
        <v>11.607034924198</v>
      </c>
      <c r="CV59" s="1">
        <v>11.607034924198</v>
      </c>
      <c r="CW59" s="1">
        <v>11.607034924198</v>
      </c>
      <c r="CX59" s="1">
        <v>11.607034924198</v>
      </c>
      <c r="CY59" s="1">
        <v>11.607034924198</v>
      </c>
      <c r="CZ59" s="1">
        <v>11.607034924198</v>
      </c>
      <c r="DA59" s="1">
        <v>11.607034924198</v>
      </c>
      <c r="DB59" s="1">
        <v>11.607034924198</v>
      </c>
      <c r="DC59" s="1">
        <v>11.607034924198</v>
      </c>
      <c r="DD59" s="1">
        <v>11.607034924198</v>
      </c>
      <c r="DE59" s="1">
        <v>11.607034924198</v>
      </c>
      <c r="DF59" s="1">
        <v>11.592660432989099</v>
      </c>
      <c r="DG59" s="1">
        <v>11.592660432989099</v>
      </c>
      <c r="DH59" s="1">
        <v>11.592660432989099</v>
      </c>
      <c r="DI59" s="1">
        <v>11.592660432989099</v>
      </c>
      <c r="DJ59" s="1">
        <v>11.592660432989099</v>
      </c>
      <c r="DK59" s="1">
        <v>11.592660432989099</v>
      </c>
      <c r="DL59" s="1">
        <v>11.592660432989099</v>
      </c>
      <c r="DM59" s="1">
        <v>11.592660432989099</v>
      </c>
      <c r="DN59" s="1">
        <v>11.592660432989099</v>
      </c>
      <c r="DO59" s="1">
        <v>11.592660432989099</v>
      </c>
      <c r="DP59" s="1">
        <v>11.592660432989099</v>
      </c>
      <c r="DQ59" s="1">
        <v>11.592660432989099</v>
      </c>
      <c r="DR59" s="1">
        <v>11.592660432989099</v>
      </c>
      <c r="DS59" s="1">
        <v>11.592660432989099</v>
      </c>
      <c r="DT59" s="1">
        <v>11.820292510738399</v>
      </c>
      <c r="DU59" s="1">
        <v>11.820292510738399</v>
      </c>
      <c r="DV59" s="1">
        <v>11.820292510738399</v>
      </c>
      <c r="DW59" s="1">
        <v>11.820292510738399</v>
      </c>
      <c r="DX59" s="1">
        <v>11.820292510738399</v>
      </c>
      <c r="DY59" s="1">
        <v>11.820292510738399</v>
      </c>
      <c r="DZ59" s="1">
        <v>11.820292510738399</v>
      </c>
      <c r="EA59" s="1">
        <v>11.820292510738399</v>
      </c>
      <c r="EB59" s="1">
        <v>11.820292510738399</v>
      </c>
      <c r="EC59" s="1">
        <v>11.820292510738399</v>
      </c>
      <c r="ED59" s="1">
        <v>11.820292510738399</v>
      </c>
      <c r="EE59" s="1">
        <v>11.820292510738399</v>
      </c>
      <c r="EF59" s="1">
        <v>11.820292510738399</v>
      </c>
      <c r="EG59" s="1">
        <v>11.820292510738399</v>
      </c>
      <c r="EH59" s="1">
        <v>11.820292510738399</v>
      </c>
      <c r="EI59" s="1">
        <v>11.820292510738399</v>
      </c>
      <c r="EJ59" s="1">
        <v>11.820292510738399</v>
      </c>
      <c r="EK59" s="1">
        <v>11.820292510738399</v>
      </c>
      <c r="EL59" s="1">
        <v>11.820292510738399</v>
      </c>
      <c r="EM59" s="1">
        <v>11.820292510738399</v>
      </c>
      <c r="EN59" s="1">
        <v>11.820292510738399</v>
      </c>
      <c r="EO59" s="1">
        <v>11.820292510738399</v>
      </c>
      <c r="EP59" s="1">
        <v>11.820292510738399</v>
      </c>
      <c r="EQ59" s="1">
        <v>11.820292510738399</v>
      </c>
      <c r="ER59" s="1">
        <v>11.9101428761593</v>
      </c>
      <c r="ES59" s="1">
        <v>11.910143324490299</v>
      </c>
      <c r="ET59" s="1">
        <v>11.910143324490299</v>
      </c>
      <c r="EU59" s="1">
        <v>11.910143324490299</v>
      </c>
      <c r="EV59" s="1">
        <v>11.910143324490299</v>
      </c>
      <c r="EW59" s="1">
        <v>11.910143324490299</v>
      </c>
      <c r="EX59" s="1">
        <v>11.910143324490299</v>
      </c>
      <c r="EY59" s="1">
        <v>11.910143324490299</v>
      </c>
      <c r="EZ59" s="1">
        <v>11.910143324490299</v>
      </c>
      <c r="FA59" s="1">
        <v>11.910143324490299</v>
      </c>
      <c r="FB59" s="1">
        <v>11.910143324490299</v>
      </c>
      <c r="FC59" s="1">
        <v>11.910143324490299</v>
      </c>
      <c r="FD59" s="1">
        <v>11.910143324490299</v>
      </c>
      <c r="FE59" s="1">
        <v>11.910143324490299</v>
      </c>
      <c r="FF59" s="1">
        <v>11.910143324490299</v>
      </c>
      <c r="FG59" s="1">
        <v>11.910143324490299</v>
      </c>
      <c r="FH59" s="1">
        <v>11.910143324490312</v>
      </c>
      <c r="FI59" s="1">
        <v>11.910143324490312</v>
      </c>
      <c r="FJ59" s="1">
        <v>11.910143324490312</v>
      </c>
      <c r="FK59" s="1">
        <v>11.910143324490312</v>
      </c>
      <c r="FL59" s="1">
        <v>11.910143324490312</v>
      </c>
      <c r="FM59" s="1">
        <v>11.910143324490312</v>
      </c>
      <c r="FN59" s="1">
        <v>11.742536059807348</v>
      </c>
      <c r="FO59" s="1">
        <v>11.742536059807348</v>
      </c>
      <c r="FP59" s="1">
        <v>11.742536059807348</v>
      </c>
      <c r="FQ59" s="1">
        <v>11.742536059807348</v>
      </c>
      <c r="FR59" s="1">
        <v>11.742536059807348</v>
      </c>
      <c r="FS59" s="1">
        <v>11.742536059807348</v>
      </c>
      <c r="FT59" s="1">
        <v>11.742536059807348</v>
      </c>
      <c r="FU59" s="1">
        <v>11.742536059807348</v>
      </c>
      <c r="FV59" s="1">
        <v>11.742536059807348</v>
      </c>
      <c r="FW59" s="1">
        <v>11.742536059851</v>
      </c>
      <c r="FX59" s="1">
        <v>11.742536060260965</v>
      </c>
      <c r="FY59" s="1">
        <v>11.742536059807348</v>
      </c>
      <c r="FZ59" s="1">
        <v>11.742583749253683</v>
      </c>
      <c r="GA59" s="1">
        <v>11.742583749253683</v>
      </c>
      <c r="GB59" s="1">
        <v>11.742583749253683</v>
      </c>
      <c r="GC59" s="1">
        <v>11.742583749253683</v>
      </c>
      <c r="GD59" s="1">
        <v>11.742583749253683</v>
      </c>
      <c r="GE59" s="1">
        <v>11.742583749253683</v>
      </c>
      <c r="GF59" s="1">
        <v>11.742583749253683</v>
      </c>
      <c r="GG59" s="1">
        <v>11.742583749253683</v>
      </c>
      <c r="GH59" s="1">
        <v>11.742583749253683</v>
      </c>
      <c r="GI59" s="1">
        <v>11.742583749253683</v>
      </c>
    </row>
    <row r="60" spans="1:191" x14ac:dyDescent="0.25">
      <c r="A60" s="2">
        <v>29859</v>
      </c>
      <c r="B60" s="1" t="s">
        <v>190</v>
      </c>
      <c r="C60" s="1" t="s">
        <v>190</v>
      </c>
      <c r="D60" s="1" t="s">
        <v>190</v>
      </c>
      <c r="E60" s="1" t="s">
        <v>190</v>
      </c>
      <c r="F60" s="1" t="s">
        <v>190</v>
      </c>
      <c r="G60" s="1" t="s">
        <v>190</v>
      </c>
      <c r="H60" s="1" t="s">
        <v>190</v>
      </c>
      <c r="I60" s="1" t="s">
        <v>190</v>
      </c>
      <c r="J60" s="1" t="s">
        <v>190</v>
      </c>
      <c r="K60" s="1" t="s">
        <v>190</v>
      </c>
      <c r="L60" s="1" t="s">
        <v>190</v>
      </c>
      <c r="M60" s="1" t="s">
        <v>190</v>
      </c>
      <c r="N60" s="1" t="s">
        <v>190</v>
      </c>
      <c r="O60" s="1" t="s">
        <v>190</v>
      </c>
      <c r="P60" s="1" t="s">
        <v>190</v>
      </c>
      <c r="Q60" s="1" t="s">
        <v>190</v>
      </c>
      <c r="R60" s="1" t="s">
        <v>190</v>
      </c>
      <c r="S60" s="1" t="s">
        <v>190</v>
      </c>
      <c r="T60" s="1" t="s">
        <v>190</v>
      </c>
      <c r="U60" s="1" t="s">
        <v>190</v>
      </c>
      <c r="V60" s="1" t="s">
        <v>190</v>
      </c>
      <c r="W60" s="1" t="s">
        <v>190</v>
      </c>
      <c r="X60" s="1" t="s">
        <v>190</v>
      </c>
      <c r="Y60" s="1" t="s">
        <v>190</v>
      </c>
      <c r="Z60" s="1" t="s">
        <v>190</v>
      </c>
      <c r="AA60" s="1" t="s">
        <v>190</v>
      </c>
      <c r="AB60" s="1" t="s">
        <v>190</v>
      </c>
      <c r="AC60" s="1" t="s">
        <v>190</v>
      </c>
      <c r="AD60" s="1" t="s">
        <v>190</v>
      </c>
      <c r="AE60" s="1" t="s">
        <v>190</v>
      </c>
      <c r="AF60" s="1" t="s">
        <v>190</v>
      </c>
      <c r="AG60" s="1" t="s">
        <v>190</v>
      </c>
      <c r="AH60" s="1" t="s">
        <v>190</v>
      </c>
      <c r="AI60" s="1" t="s">
        <v>190</v>
      </c>
      <c r="AJ60" s="1" t="s">
        <v>190</v>
      </c>
      <c r="AK60" s="1" t="s">
        <v>190</v>
      </c>
      <c r="AL60" s="1" t="s">
        <v>190</v>
      </c>
      <c r="AM60" s="1" t="s">
        <v>190</v>
      </c>
      <c r="AN60" s="1" t="s">
        <v>190</v>
      </c>
      <c r="AO60" s="1" t="s">
        <v>190</v>
      </c>
      <c r="AP60" s="1" t="s">
        <v>190</v>
      </c>
      <c r="AQ60" s="1" t="s">
        <v>190</v>
      </c>
      <c r="AR60" s="1" t="s">
        <v>190</v>
      </c>
      <c r="AS60" s="1" t="s">
        <v>190</v>
      </c>
      <c r="AT60" s="1" t="s">
        <v>190</v>
      </c>
      <c r="AU60" s="1" t="s">
        <v>190</v>
      </c>
      <c r="AV60" s="1">
        <v>10.544604394955972</v>
      </c>
      <c r="AW60" s="1">
        <v>10.544604394955972</v>
      </c>
      <c r="AX60" s="1">
        <v>10.544604394955972</v>
      </c>
      <c r="AY60" s="1">
        <v>10.544604394955972</v>
      </c>
      <c r="AZ60" s="1">
        <v>10.551428029436572</v>
      </c>
      <c r="BA60" s="1">
        <v>10.551428029436572</v>
      </c>
      <c r="BB60" s="1">
        <v>10.551428029436572</v>
      </c>
      <c r="BC60" s="1">
        <v>10.551428029436572</v>
      </c>
      <c r="BD60" s="1">
        <v>10.545657287469423</v>
      </c>
      <c r="BE60" s="1">
        <v>10.545657287469423</v>
      </c>
      <c r="BF60" s="1">
        <v>10.545657287469423</v>
      </c>
      <c r="BG60" s="1">
        <v>10.545657287469423</v>
      </c>
      <c r="BH60" s="1">
        <v>10.545657287469423</v>
      </c>
      <c r="BI60" s="1">
        <v>10.545657287469423</v>
      </c>
      <c r="BJ60" s="1">
        <v>10.545657287469423</v>
      </c>
      <c r="BK60" s="1">
        <v>10.545657287469423</v>
      </c>
      <c r="BL60" s="1">
        <v>10.545657287469423</v>
      </c>
      <c r="BM60" s="1">
        <v>11.439451138174723</v>
      </c>
      <c r="BN60" s="1">
        <v>11.439451138174723</v>
      </c>
      <c r="BO60" s="1">
        <v>11.439451138174723</v>
      </c>
      <c r="BP60" s="1">
        <v>11.439451138174723</v>
      </c>
      <c r="BQ60" s="1">
        <v>11.439451138174723</v>
      </c>
      <c r="BR60" s="1">
        <v>11.439451138174723</v>
      </c>
      <c r="BS60" s="1">
        <v>11.439451138174723</v>
      </c>
      <c r="BT60" s="1">
        <v>11.439451138174723</v>
      </c>
      <c r="BU60" s="1">
        <v>11.439451138174723</v>
      </c>
      <c r="BV60" s="1">
        <v>11.439451138174723</v>
      </c>
      <c r="BW60" s="1">
        <v>11.439451138174723</v>
      </c>
      <c r="BX60" s="1">
        <v>11.439451138174723</v>
      </c>
      <c r="BY60" s="1">
        <v>11.439451138174723</v>
      </c>
      <c r="BZ60" s="1">
        <v>11.439451138174723</v>
      </c>
      <c r="CA60" s="1">
        <v>11.439451138174723</v>
      </c>
      <c r="CB60" s="1">
        <v>11.563770658975796</v>
      </c>
      <c r="CC60" s="1">
        <v>11.563770658975796</v>
      </c>
      <c r="CD60" s="1">
        <v>11.563770658975796</v>
      </c>
      <c r="CE60" s="1">
        <v>11.563770658975796</v>
      </c>
      <c r="CF60" s="1">
        <v>11.563770658975796</v>
      </c>
      <c r="CG60" s="1">
        <v>11.563770658975796</v>
      </c>
      <c r="CH60" s="1">
        <v>11.563770658975796</v>
      </c>
      <c r="CI60" s="1">
        <v>11.563770658975796</v>
      </c>
      <c r="CJ60" s="1">
        <v>11.563770658975796</v>
      </c>
      <c r="CK60" s="1">
        <v>11.563770658975796</v>
      </c>
      <c r="CL60" s="1">
        <v>11.563770658975796</v>
      </c>
      <c r="CM60" s="1">
        <v>11.563770658975796</v>
      </c>
      <c r="CN60" s="1">
        <v>11.563770658975796</v>
      </c>
      <c r="CO60" s="1">
        <v>11.5637706589758</v>
      </c>
      <c r="CP60" s="1">
        <v>11.5637706589758</v>
      </c>
      <c r="CQ60" s="1">
        <v>11.5637706589758</v>
      </c>
      <c r="CR60" s="1">
        <v>11.5637706589758</v>
      </c>
      <c r="CS60" s="1">
        <v>11.5637706589758</v>
      </c>
      <c r="CT60" s="1">
        <v>11.5637706589758</v>
      </c>
      <c r="CU60" s="1">
        <v>11.5637706589758</v>
      </c>
      <c r="CV60" s="1">
        <v>11.5637706589758</v>
      </c>
      <c r="CW60" s="1">
        <v>11.5637706589758</v>
      </c>
      <c r="CX60" s="1">
        <v>11.5637706589758</v>
      </c>
      <c r="CY60" s="1">
        <v>11.5637706589758</v>
      </c>
      <c r="CZ60" s="1">
        <v>11.5637706589758</v>
      </c>
      <c r="DA60" s="1">
        <v>11.5637706589758</v>
      </c>
      <c r="DB60" s="1">
        <v>11.5637706589758</v>
      </c>
      <c r="DC60" s="1">
        <v>11.5637706589758</v>
      </c>
      <c r="DD60" s="1">
        <v>11.5637706589758</v>
      </c>
      <c r="DE60" s="1">
        <v>11.5637706589758</v>
      </c>
      <c r="DF60" s="1">
        <v>11.5463989250278</v>
      </c>
      <c r="DG60" s="1">
        <v>11.5463989250278</v>
      </c>
      <c r="DH60" s="1">
        <v>11.5463989250278</v>
      </c>
      <c r="DI60" s="1">
        <v>11.5463989250278</v>
      </c>
      <c r="DJ60" s="1">
        <v>11.5463989250278</v>
      </c>
      <c r="DK60" s="1">
        <v>11.5463989250278</v>
      </c>
      <c r="DL60" s="1">
        <v>11.5463989250278</v>
      </c>
      <c r="DM60" s="1">
        <v>11.5463989250278</v>
      </c>
      <c r="DN60" s="1">
        <v>11.5463989250278</v>
      </c>
      <c r="DO60" s="1">
        <v>11.5463989250278</v>
      </c>
      <c r="DP60" s="1">
        <v>11.5463989250278</v>
      </c>
      <c r="DQ60" s="1">
        <v>11.5463989250278</v>
      </c>
      <c r="DR60" s="1">
        <v>11.5463989250278</v>
      </c>
      <c r="DS60" s="1">
        <v>11.5463989250278</v>
      </c>
      <c r="DT60" s="1">
        <v>11.774219926633499</v>
      </c>
      <c r="DU60" s="1">
        <v>11.774219926633499</v>
      </c>
      <c r="DV60" s="1">
        <v>11.774219926633499</v>
      </c>
      <c r="DW60" s="1">
        <v>11.774219926633499</v>
      </c>
      <c r="DX60" s="1">
        <v>11.774219926633499</v>
      </c>
      <c r="DY60" s="1">
        <v>11.774219926633499</v>
      </c>
      <c r="DZ60" s="1">
        <v>11.774219926633499</v>
      </c>
      <c r="EA60" s="1">
        <v>11.774219926633499</v>
      </c>
      <c r="EB60" s="1">
        <v>11.774219926633499</v>
      </c>
      <c r="EC60" s="1">
        <v>11.774219926633499</v>
      </c>
      <c r="ED60" s="1">
        <v>11.774219926633499</v>
      </c>
      <c r="EE60" s="1">
        <v>11.774219926633499</v>
      </c>
      <c r="EF60" s="1">
        <v>11.774219926633499</v>
      </c>
      <c r="EG60" s="1">
        <v>11.774219926633499</v>
      </c>
      <c r="EH60" s="1">
        <v>11.774219926633499</v>
      </c>
      <c r="EI60" s="1">
        <v>11.774219926633499</v>
      </c>
      <c r="EJ60" s="1">
        <v>11.774219926633499</v>
      </c>
      <c r="EK60" s="1">
        <v>11.774219926633499</v>
      </c>
      <c r="EL60" s="1">
        <v>11.774219926633499</v>
      </c>
      <c r="EM60" s="1">
        <v>11.774219926633499</v>
      </c>
      <c r="EN60" s="1">
        <v>11.774219926633499</v>
      </c>
      <c r="EO60" s="1">
        <v>11.774219926633499</v>
      </c>
      <c r="EP60" s="1">
        <v>11.774219926633499</v>
      </c>
      <c r="EQ60" s="1">
        <v>11.774219926633499</v>
      </c>
      <c r="ER60" s="1">
        <v>11.864272095214501</v>
      </c>
      <c r="ES60" s="1">
        <v>11.8642722393908</v>
      </c>
      <c r="ET60" s="1">
        <v>11.8642722393908</v>
      </c>
      <c r="EU60" s="1">
        <v>11.8642722393908</v>
      </c>
      <c r="EV60" s="1">
        <v>11.8642722393908</v>
      </c>
      <c r="EW60" s="1">
        <v>11.8642722393908</v>
      </c>
      <c r="EX60" s="1">
        <v>11.8642722393908</v>
      </c>
      <c r="EY60" s="1">
        <v>11.8642722393908</v>
      </c>
      <c r="EZ60" s="1">
        <v>11.8642722393908</v>
      </c>
      <c r="FA60" s="1">
        <v>11.8642722393908</v>
      </c>
      <c r="FB60" s="1">
        <v>11.8642722393908</v>
      </c>
      <c r="FC60" s="1">
        <v>11.8642722393908</v>
      </c>
      <c r="FD60" s="1">
        <v>11.8642722393908</v>
      </c>
      <c r="FE60" s="1">
        <v>11.8642722393908</v>
      </c>
      <c r="FF60" s="1">
        <v>11.8642722393908</v>
      </c>
      <c r="FG60" s="1">
        <v>11.8642722393908</v>
      </c>
      <c r="FH60" s="1">
        <v>11.864272239390788</v>
      </c>
      <c r="FI60" s="1">
        <v>11.864272239390788</v>
      </c>
      <c r="FJ60" s="1">
        <v>11.864272239390788</v>
      </c>
      <c r="FK60" s="1">
        <v>11.864272239390788</v>
      </c>
      <c r="FL60" s="1">
        <v>11.864272239390788</v>
      </c>
      <c r="FM60" s="1">
        <v>11.864272239390788</v>
      </c>
      <c r="FN60" s="1">
        <v>11.696129965188224</v>
      </c>
      <c r="FO60" s="1">
        <v>11.696129965188224</v>
      </c>
      <c r="FP60" s="1">
        <v>11.696129965188224</v>
      </c>
      <c r="FQ60" s="1">
        <v>11.696129965188224</v>
      </c>
      <c r="FR60" s="1">
        <v>11.696129965188224</v>
      </c>
      <c r="FS60" s="1">
        <v>11.696129965188224</v>
      </c>
      <c r="FT60" s="1">
        <v>11.696129965188224</v>
      </c>
      <c r="FU60" s="1">
        <v>11.696129965188224</v>
      </c>
      <c r="FV60" s="1">
        <v>11.696129965188224</v>
      </c>
      <c r="FW60" s="1">
        <v>11.696129965223744</v>
      </c>
      <c r="FX60" s="1">
        <v>11.696129965666612</v>
      </c>
      <c r="FY60" s="1">
        <v>11.696129965188224</v>
      </c>
      <c r="FZ60" s="1">
        <v>11.696171594215318</v>
      </c>
      <c r="GA60" s="1">
        <v>11.696171594215318</v>
      </c>
      <c r="GB60" s="1">
        <v>11.696171594215318</v>
      </c>
      <c r="GC60" s="1">
        <v>11.696171594215318</v>
      </c>
      <c r="GD60" s="1">
        <v>11.696171594215318</v>
      </c>
      <c r="GE60" s="1">
        <v>11.696171594215318</v>
      </c>
      <c r="GF60" s="1">
        <v>11.696171594215318</v>
      </c>
      <c r="GG60" s="1">
        <v>11.696171594215318</v>
      </c>
      <c r="GH60" s="1">
        <v>11.696171594215318</v>
      </c>
      <c r="GI60" s="1">
        <v>11.696171594215318</v>
      </c>
    </row>
    <row r="61" spans="1:191" x14ac:dyDescent="0.25">
      <c r="A61" s="2">
        <v>29951</v>
      </c>
      <c r="B61" s="1" t="s">
        <v>190</v>
      </c>
      <c r="C61" s="1" t="s">
        <v>190</v>
      </c>
      <c r="D61" s="1" t="s">
        <v>190</v>
      </c>
      <c r="E61" s="1" t="s">
        <v>190</v>
      </c>
      <c r="F61" s="1" t="s">
        <v>190</v>
      </c>
      <c r="G61" s="1" t="s">
        <v>190</v>
      </c>
      <c r="H61" s="1" t="s">
        <v>190</v>
      </c>
      <c r="I61" s="1" t="s">
        <v>190</v>
      </c>
      <c r="J61" s="1" t="s">
        <v>190</v>
      </c>
      <c r="K61" s="1" t="s">
        <v>190</v>
      </c>
      <c r="L61" s="1" t="s">
        <v>190</v>
      </c>
      <c r="M61" s="1" t="s">
        <v>190</v>
      </c>
      <c r="N61" s="1" t="s">
        <v>190</v>
      </c>
      <c r="O61" s="1" t="s">
        <v>190</v>
      </c>
      <c r="P61" s="1" t="s">
        <v>190</v>
      </c>
      <c r="Q61" s="1" t="s">
        <v>190</v>
      </c>
      <c r="R61" s="1" t="s">
        <v>190</v>
      </c>
      <c r="S61" s="1" t="s">
        <v>190</v>
      </c>
      <c r="T61" s="1" t="s">
        <v>190</v>
      </c>
      <c r="U61" s="1" t="s">
        <v>190</v>
      </c>
      <c r="V61" s="1" t="s">
        <v>190</v>
      </c>
      <c r="W61" s="1" t="s">
        <v>190</v>
      </c>
      <c r="X61" s="1" t="s">
        <v>190</v>
      </c>
      <c r="Y61" s="1" t="s">
        <v>190</v>
      </c>
      <c r="Z61" s="1" t="s">
        <v>190</v>
      </c>
      <c r="AA61" s="1" t="s">
        <v>190</v>
      </c>
      <c r="AB61" s="1" t="s">
        <v>190</v>
      </c>
      <c r="AC61" s="1" t="s">
        <v>190</v>
      </c>
      <c r="AD61" s="1" t="s">
        <v>190</v>
      </c>
      <c r="AE61" s="1" t="s">
        <v>190</v>
      </c>
      <c r="AF61" s="1" t="s">
        <v>190</v>
      </c>
      <c r="AG61" s="1" t="s">
        <v>190</v>
      </c>
      <c r="AH61" s="1" t="s">
        <v>190</v>
      </c>
      <c r="AI61" s="1" t="s">
        <v>190</v>
      </c>
      <c r="AJ61" s="1" t="s">
        <v>190</v>
      </c>
      <c r="AK61" s="1" t="s">
        <v>190</v>
      </c>
      <c r="AL61" s="1" t="s">
        <v>190</v>
      </c>
      <c r="AM61" s="1" t="s">
        <v>190</v>
      </c>
      <c r="AN61" s="1" t="s">
        <v>190</v>
      </c>
      <c r="AO61" s="1" t="s">
        <v>190</v>
      </c>
      <c r="AP61" s="1" t="s">
        <v>190</v>
      </c>
      <c r="AQ61" s="1" t="s">
        <v>190</v>
      </c>
      <c r="AR61" s="1" t="s">
        <v>190</v>
      </c>
      <c r="AS61" s="1" t="s">
        <v>190</v>
      </c>
      <c r="AT61" s="1" t="s">
        <v>190</v>
      </c>
      <c r="AU61" s="1" t="s">
        <v>190</v>
      </c>
      <c r="AV61" s="1">
        <v>10.490273736066651</v>
      </c>
      <c r="AW61" s="1">
        <v>10.490273736066651</v>
      </c>
      <c r="AX61" s="1">
        <v>10.490273736066651</v>
      </c>
      <c r="AY61" s="1">
        <v>10.490273736066651</v>
      </c>
      <c r="AZ61" s="1">
        <v>10.502763517486002</v>
      </c>
      <c r="BA61" s="1">
        <v>10.502763517486002</v>
      </c>
      <c r="BB61" s="1">
        <v>10.502763517486002</v>
      </c>
      <c r="BC61" s="1">
        <v>10.502763517486002</v>
      </c>
      <c r="BD61" s="1">
        <v>10.509223135190597</v>
      </c>
      <c r="BE61" s="1">
        <v>10.509223135190597</v>
      </c>
      <c r="BF61" s="1">
        <v>10.509223135190597</v>
      </c>
      <c r="BG61" s="1">
        <v>10.509223135190597</v>
      </c>
      <c r="BH61" s="1">
        <v>10.509223135190597</v>
      </c>
      <c r="BI61" s="1">
        <v>10.509223135190597</v>
      </c>
      <c r="BJ61" s="1">
        <v>10.509223135190597</v>
      </c>
      <c r="BK61" s="1">
        <v>10.509223135190597</v>
      </c>
      <c r="BL61" s="1">
        <v>10.509223135190597</v>
      </c>
      <c r="BM61" s="1">
        <v>11.422125100643731</v>
      </c>
      <c r="BN61" s="1">
        <v>11.422125100643731</v>
      </c>
      <c r="BO61" s="1">
        <v>11.422125100643731</v>
      </c>
      <c r="BP61" s="1">
        <v>11.422125100643731</v>
      </c>
      <c r="BQ61" s="1">
        <v>11.422125100643731</v>
      </c>
      <c r="BR61" s="1">
        <v>11.422125100643731</v>
      </c>
      <c r="BS61" s="1">
        <v>11.422125100643731</v>
      </c>
      <c r="BT61" s="1">
        <v>11.422125100643731</v>
      </c>
      <c r="BU61" s="1">
        <v>11.422125100643731</v>
      </c>
      <c r="BV61" s="1">
        <v>11.422125100643731</v>
      </c>
      <c r="BW61" s="1">
        <v>11.422125100643731</v>
      </c>
      <c r="BX61" s="1">
        <v>11.422125100643731</v>
      </c>
      <c r="BY61" s="1">
        <v>11.422125100643731</v>
      </c>
      <c r="BZ61" s="1">
        <v>11.422125100643731</v>
      </c>
      <c r="CA61" s="1">
        <v>11.422125100643731</v>
      </c>
      <c r="CB61" s="1">
        <v>11.54647628848131</v>
      </c>
      <c r="CC61" s="1">
        <v>11.54647628848131</v>
      </c>
      <c r="CD61" s="1">
        <v>11.54647628848131</v>
      </c>
      <c r="CE61" s="1">
        <v>11.54647628848131</v>
      </c>
      <c r="CF61" s="1">
        <v>11.54647628848131</v>
      </c>
      <c r="CG61" s="1">
        <v>11.54647628848131</v>
      </c>
      <c r="CH61" s="1">
        <v>11.54647628848131</v>
      </c>
      <c r="CI61" s="1">
        <v>11.54647628848131</v>
      </c>
      <c r="CJ61" s="1">
        <v>11.54647628848131</v>
      </c>
      <c r="CK61" s="1">
        <v>11.54647628848131</v>
      </c>
      <c r="CL61" s="1">
        <v>11.54647628848131</v>
      </c>
      <c r="CM61" s="1">
        <v>11.54647628848131</v>
      </c>
      <c r="CN61" s="1">
        <v>11.54647628848131</v>
      </c>
      <c r="CO61" s="1">
        <v>11.546476288481299</v>
      </c>
      <c r="CP61" s="1">
        <v>11.546476288481299</v>
      </c>
      <c r="CQ61" s="1">
        <v>11.546476288481299</v>
      </c>
      <c r="CR61" s="1">
        <v>11.546476288481299</v>
      </c>
      <c r="CS61" s="1">
        <v>11.546476288481299</v>
      </c>
      <c r="CT61" s="1">
        <v>11.546476288481299</v>
      </c>
      <c r="CU61" s="1">
        <v>11.546476288481299</v>
      </c>
      <c r="CV61" s="1">
        <v>11.546476288481299</v>
      </c>
      <c r="CW61" s="1">
        <v>11.546476288481299</v>
      </c>
      <c r="CX61" s="1">
        <v>11.546476288481299</v>
      </c>
      <c r="CY61" s="1">
        <v>11.546476288481299</v>
      </c>
      <c r="CZ61" s="1">
        <v>11.546476288481299</v>
      </c>
      <c r="DA61" s="1">
        <v>11.546476288481299</v>
      </c>
      <c r="DB61" s="1">
        <v>11.546476288481299</v>
      </c>
      <c r="DC61" s="1">
        <v>11.546476288481299</v>
      </c>
      <c r="DD61" s="1">
        <v>11.546476288481299</v>
      </c>
      <c r="DE61" s="1">
        <v>11.546476288481299</v>
      </c>
      <c r="DF61" s="1">
        <v>11.508796954386399</v>
      </c>
      <c r="DG61" s="1">
        <v>11.508796954386399</v>
      </c>
      <c r="DH61" s="1">
        <v>11.508796954386399</v>
      </c>
      <c r="DI61" s="1">
        <v>11.508796954386399</v>
      </c>
      <c r="DJ61" s="1">
        <v>11.508796954386399</v>
      </c>
      <c r="DK61" s="1">
        <v>11.508796954386399</v>
      </c>
      <c r="DL61" s="1">
        <v>11.508796954386399</v>
      </c>
      <c r="DM61" s="1">
        <v>11.508796954386399</v>
      </c>
      <c r="DN61" s="1">
        <v>11.508796954386399</v>
      </c>
      <c r="DO61" s="1">
        <v>11.508796954386399</v>
      </c>
      <c r="DP61" s="1">
        <v>11.508796954386399</v>
      </c>
      <c r="DQ61" s="1">
        <v>11.508796954386399</v>
      </c>
      <c r="DR61" s="1">
        <v>11.508796954386399</v>
      </c>
      <c r="DS61" s="1">
        <v>11.508796954386399</v>
      </c>
      <c r="DT61" s="1">
        <v>11.736620863988501</v>
      </c>
      <c r="DU61" s="1">
        <v>11.736620863988501</v>
      </c>
      <c r="DV61" s="1">
        <v>11.736620863988501</v>
      </c>
      <c r="DW61" s="1">
        <v>11.736620863988501</v>
      </c>
      <c r="DX61" s="1">
        <v>11.736620863988501</v>
      </c>
      <c r="DY61" s="1">
        <v>11.736620863988501</v>
      </c>
      <c r="DZ61" s="1">
        <v>11.736620863988501</v>
      </c>
      <c r="EA61" s="1">
        <v>11.736620863988501</v>
      </c>
      <c r="EB61" s="1">
        <v>11.736620863988501</v>
      </c>
      <c r="EC61" s="1">
        <v>11.736620863988501</v>
      </c>
      <c r="ED61" s="1">
        <v>11.736620863988501</v>
      </c>
      <c r="EE61" s="1">
        <v>11.736620863988501</v>
      </c>
      <c r="EF61" s="1">
        <v>11.736620863988501</v>
      </c>
      <c r="EG61" s="1">
        <v>11.736620863988501</v>
      </c>
      <c r="EH61" s="1">
        <v>11.736620863988501</v>
      </c>
      <c r="EI61" s="1">
        <v>11.736620863988501</v>
      </c>
      <c r="EJ61" s="1">
        <v>11.736620863988501</v>
      </c>
      <c r="EK61" s="1">
        <v>11.736620863988501</v>
      </c>
      <c r="EL61" s="1">
        <v>11.736620863988501</v>
      </c>
      <c r="EM61" s="1">
        <v>11.736620863988501</v>
      </c>
      <c r="EN61" s="1">
        <v>11.736620863988501</v>
      </c>
      <c r="EO61" s="1">
        <v>11.736620863988501</v>
      </c>
      <c r="EP61" s="1">
        <v>11.736620863988501</v>
      </c>
      <c r="EQ61" s="1">
        <v>11.736620863988501</v>
      </c>
      <c r="ER61" s="1">
        <v>11.826749779235501</v>
      </c>
      <c r="ES61" s="1">
        <v>11.826750317523199</v>
      </c>
      <c r="ET61" s="1">
        <v>11.826750317523199</v>
      </c>
      <c r="EU61" s="1">
        <v>11.826750317523199</v>
      </c>
      <c r="EV61" s="1">
        <v>11.826750317523199</v>
      </c>
      <c r="EW61" s="1">
        <v>11.826750317523199</v>
      </c>
      <c r="EX61" s="1">
        <v>11.826750317523199</v>
      </c>
      <c r="EY61" s="1">
        <v>11.826750317523199</v>
      </c>
      <c r="EZ61" s="1">
        <v>11.826750317523199</v>
      </c>
      <c r="FA61" s="1">
        <v>11.826750317523199</v>
      </c>
      <c r="FB61" s="1">
        <v>11.826750317523199</v>
      </c>
      <c r="FC61" s="1">
        <v>11.826750317523199</v>
      </c>
      <c r="FD61" s="1">
        <v>11.826750317523199</v>
      </c>
      <c r="FE61" s="1">
        <v>11.826750317523199</v>
      </c>
      <c r="FF61" s="1">
        <v>11.826750317523199</v>
      </c>
      <c r="FG61" s="1">
        <v>11.826750317523199</v>
      </c>
      <c r="FH61" s="1">
        <v>11.826750317523206</v>
      </c>
      <c r="FI61" s="1">
        <v>11.826750317523206</v>
      </c>
      <c r="FJ61" s="1">
        <v>11.826750317523206</v>
      </c>
      <c r="FK61" s="1">
        <v>11.826750317523206</v>
      </c>
      <c r="FL61" s="1">
        <v>11.826750317523206</v>
      </c>
      <c r="FM61" s="1">
        <v>11.826750317523206</v>
      </c>
      <c r="FN61" s="1">
        <v>11.656956542475855</v>
      </c>
      <c r="FO61" s="1">
        <v>11.656956542475855</v>
      </c>
      <c r="FP61" s="1">
        <v>11.656956542475855</v>
      </c>
      <c r="FQ61" s="1">
        <v>11.656956542475855</v>
      </c>
      <c r="FR61" s="1">
        <v>11.656956542475855</v>
      </c>
      <c r="FS61" s="1">
        <v>11.656956542475855</v>
      </c>
      <c r="FT61" s="1">
        <v>11.656956542475855</v>
      </c>
      <c r="FU61" s="1">
        <v>11.656956542475855</v>
      </c>
      <c r="FV61" s="1">
        <v>11.656956542475855</v>
      </c>
      <c r="FW61" s="1">
        <v>11.656956542507128</v>
      </c>
      <c r="FX61" s="1">
        <v>11.656956542963762</v>
      </c>
      <c r="FY61" s="1">
        <v>11.656956542475855</v>
      </c>
      <c r="FZ61" s="1">
        <v>11.656991176309651</v>
      </c>
      <c r="GA61" s="1">
        <v>11.656991176309651</v>
      </c>
      <c r="GB61" s="1">
        <v>11.656991176309651</v>
      </c>
      <c r="GC61" s="1">
        <v>11.656991176309651</v>
      </c>
      <c r="GD61" s="1">
        <v>11.656991176309651</v>
      </c>
      <c r="GE61" s="1">
        <v>11.656991176309651</v>
      </c>
      <c r="GF61" s="1">
        <v>11.656991176309651</v>
      </c>
      <c r="GG61" s="1">
        <v>11.656991176309651</v>
      </c>
      <c r="GH61" s="1">
        <v>11.656991176309651</v>
      </c>
      <c r="GI61" s="1">
        <v>11.656991176309651</v>
      </c>
    </row>
    <row r="62" spans="1:191" x14ac:dyDescent="0.25">
      <c r="A62" s="2">
        <v>30041</v>
      </c>
      <c r="B62" s="1" t="s">
        <v>190</v>
      </c>
      <c r="C62" s="1" t="s">
        <v>190</v>
      </c>
      <c r="D62" s="1" t="s">
        <v>190</v>
      </c>
      <c r="E62" s="1" t="s">
        <v>190</v>
      </c>
      <c r="F62" s="1" t="s">
        <v>190</v>
      </c>
      <c r="G62" s="1" t="s">
        <v>190</v>
      </c>
      <c r="H62" s="1" t="s">
        <v>190</v>
      </c>
      <c r="I62" s="1" t="s">
        <v>190</v>
      </c>
      <c r="J62" s="1" t="s">
        <v>190</v>
      </c>
      <c r="K62" s="1" t="s">
        <v>190</v>
      </c>
      <c r="L62" s="1" t="s">
        <v>190</v>
      </c>
      <c r="M62" s="1" t="s">
        <v>190</v>
      </c>
      <c r="N62" s="1" t="s">
        <v>190</v>
      </c>
      <c r="O62" s="1" t="s">
        <v>190</v>
      </c>
      <c r="P62" s="1" t="s">
        <v>190</v>
      </c>
      <c r="Q62" s="1" t="s">
        <v>190</v>
      </c>
      <c r="R62" s="1" t="s">
        <v>190</v>
      </c>
      <c r="S62" s="1" t="s">
        <v>190</v>
      </c>
      <c r="T62" s="1" t="s">
        <v>190</v>
      </c>
      <c r="U62" s="1" t="s">
        <v>190</v>
      </c>
      <c r="V62" s="1" t="s">
        <v>190</v>
      </c>
      <c r="W62" s="1" t="s">
        <v>190</v>
      </c>
      <c r="X62" s="1" t="s">
        <v>190</v>
      </c>
      <c r="Y62" s="1" t="s">
        <v>190</v>
      </c>
      <c r="Z62" s="1" t="s">
        <v>190</v>
      </c>
      <c r="AA62" s="1" t="s">
        <v>190</v>
      </c>
      <c r="AB62" s="1" t="s">
        <v>190</v>
      </c>
      <c r="AC62" s="1" t="s">
        <v>190</v>
      </c>
      <c r="AD62" s="1" t="s">
        <v>190</v>
      </c>
      <c r="AE62" s="1" t="s">
        <v>190</v>
      </c>
      <c r="AF62" s="1" t="s">
        <v>190</v>
      </c>
      <c r="AG62" s="1" t="s">
        <v>190</v>
      </c>
      <c r="AH62" s="1" t="s">
        <v>190</v>
      </c>
      <c r="AI62" s="1" t="s">
        <v>190</v>
      </c>
      <c r="AJ62" s="1" t="s">
        <v>190</v>
      </c>
      <c r="AK62" s="1" t="s">
        <v>190</v>
      </c>
      <c r="AL62" s="1" t="s">
        <v>190</v>
      </c>
      <c r="AM62" s="1" t="s">
        <v>190</v>
      </c>
      <c r="AN62" s="1" t="s">
        <v>190</v>
      </c>
      <c r="AO62" s="1" t="s">
        <v>190</v>
      </c>
      <c r="AP62" s="1" t="s">
        <v>190</v>
      </c>
      <c r="AQ62" s="1" t="s">
        <v>190</v>
      </c>
      <c r="AR62" s="1" t="s">
        <v>190</v>
      </c>
      <c r="AS62" s="1" t="s">
        <v>190</v>
      </c>
      <c r="AT62" s="1" t="s">
        <v>190</v>
      </c>
      <c r="AU62" s="1" t="s">
        <v>190</v>
      </c>
      <c r="AV62" s="1">
        <v>10.406442310394686</v>
      </c>
      <c r="AW62" s="1">
        <v>10.427387434501073</v>
      </c>
      <c r="AX62" s="1">
        <v>10.437521642445772</v>
      </c>
      <c r="AY62" s="1">
        <v>10.42560915522453</v>
      </c>
      <c r="AZ62" s="1">
        <v>10.42572791826692</v>
      </c>
      <c r="BA62" s="1">
        <v>10.42572791826692</v>
      </c>
      <c r="BB62" s="1">
        <v>10.42572791826692</v>
      </c>
      <c r="BC62" s="1">
        <v>10.42572791826692</v>
      </c>
      <c r="BD62" s="1">
        <v>10.442200805007959</v>
      </c>
      <c r="BE62" s="1">
        <v>10.442200805007959</v>
      </c>
      <c r="BF62" s="1">
        <v>10.442200805007959</v>
      </c>
      <c r="BG62" s="1">
        <v>10.442200805007959</v>
      </c>
      <c r="BH62" s="1">
        <v>10.442200805007959</v>
      </c>
      <c r="BI62" s="1">
        <v>10.442200805007959</v>
      </c>
      <c r="BJ62" s="1">
        <v>10.442200805007959</v>
      </c>
      <c r="BK62" s="1">
        <v>10.442200805007959</v>
      </c>
      <c r="BL62" s="1">
        <v>10.44220048540082</v>
      </c>
      <c r="BM62" s="1">
        <v>11.326788639285114</v>
      </c>
      <c r="BN62" s="1">
        <v>11.326788639285114</v>
      </c>
      <c r="BO62" s="1">
        <v>11.326788639285114</v>
      </c>
      <c r="BP62" s="1">
        <v>11.326788639285114</v>
      </c>
      <c r="BQ62" s="1">
        <v>11.332649813883194</v>
      </c>
      <c r="BR62" s="1">
        <v>11.332649813883194</v>
      </c>
      <c r="BS62" s="1">
        <v>11.332649813883194</v>
      </c>
      <c r="BT62" s="1">
        <v>11.332649813883194</v>
      </c>
      <c r="BU62" s="1">
        <v>11.332649813883194</v>
      </c>
      <c r="BV62" s="1">
        <v>11.332649813883194</v>
      </c>
      <c r="BW62" s="1">
        <v>11.332649813883194</v>
      </c>
      <c r="BX62" s="1">
        <v>11.332649813883194</v>
      </c>
      <c r="BY62" s="1">
        <v>11.332649813883194</v>
      </c>
      <c r="BZ62" s="1">
        <v>11.332649813883194</v>
      </c>
      <c r="CA62" s="1">
        <v>11.332649813883194</v>
      </c>
      <c r="CB62" s="1">
        <v>11.456989832639925</v>
      </c>
      <c r="CC62" s="1">
        <v>11.456989832639925</v>
      </c>
      <c r="CD62" s="1">
        <v>11.456989832639925</v>
      </c>
      <c r="CE62" s="1">
        <v>11.456989832639925</v>
      </c>
      <c r="CF62" s="1">
        <v>11.456989832639925</v>
      </c>
      <c r="CG62" s="1">
        <v>11.456989832639925</v>
      </c>
      <c r="CH62" s="1">
        <v>11.456989832639925</v>
      </c>
      <c r="CI62" s="1">
        <v>11.456989832639925</v>
      </c>
      <c r="CJ62" s="1">
        <v>11.456989832639925</v>
      </c>
      <c r="CK62" s="1">
        <v>11.456989832639925</v>
      </c>
      <c r="CL62" s="1">
        <v>11.456989832639925</v>
      </c>
      <c r="CM62" s="1">
        <v>11.456989832639925</v>
      </c>
      <c r="CN62" s="1">
        <v>11.456989832639925</v>
      </c>
      <c r="CO62" s="1">
        <v>11.4569898326399</v>
      </c>
      <c r="CP62" s="1">
        <v>11.4569898326399</v>
      </c>
      <c r="CQ62" s="1">
        <v>11.4569898326399</v>
      </c>
      <c r="CR62" s="1">
        <v>11.4569898326399</v>
      </c>
      <c r="CS62" s="1">
        <v>11.4569898326399</v>
      </c>
      <c r="CT62" s="1">
        <v>11.4569898326399</v>
      </c>
      <c r="CU62" s="1">
        <v>11.4569898326399</v>
      </c>
      <c r="CV62" s="1">
        <v>11.4569898326399</v>
      </c>
      <c r="CW62" s="1">
        <v>11.4569898326399</v>
      </c>
      <c r="CX62" s="1">
        <v>11.4569898326399</v>
      </c>
      <c r="CY62" s="1">
        <v>11.4569898326399</v>
      </c>
      <c r="CZ62" s="1">
        <v>11.4569898326399</v>
      </c>
      <c r="DA62" s="1">
        <v>11.4569898326399</v>
      </c>
      <c r="DB62" s="1">
        <v>11.4569898326399</v>
      </c>
      <c r="DC62" s="1">
        <v>11.4569898326399</v>
      </c>
      <c r="DD62" s="1">
        <v>11.4569898326399</v>
      </c>
      <c r="DE62" s="1">
        <v>11.4569898326399</v>
      </c>
      <c r="DF62" s="1">
        <v>11.4201520648179</v>
      </c>
      <c r="DG62" s="1">
        <v>11.4201520648179</v>
      </c>
      <c r="DH62" s="1">
        <v>11.4201520648179</v>
      </c>
      <c r="DI62" s="1">
        <v>11.4201520648179</v>
      </c>
      <c r="DJ62" s="1">
        <v>11.4201520648179</v>
      </c>
      <c r="DK62" s="1">
        <v>11.4201520648179</v>
      </c>
      <c r="DL62" s="1">
        <v>11.4201520648179</v>
      </c>
      <c r="DM62" s="1">
        <v>11.4201520648179</v>
      </c>
      <c r="DN62" s="1">
        <v>11.4201520648179</v>
      </c>
      <c r="DO62" s="1">
        <v>11.4201520648179</v>
      </c>
      <c r="DP62" s="1">
        <v>11.4201520648179</v>
      </c>
      <c r="DQ62" s="1">
        <v>11.4201520648179</v>
      </c>
      <c r="DR62" s="1">
        <v>11.4201520648179</v>
      </c>
      <c r="DS62" s="1">
        <v>11.4201520648179</v>
      </c>
      <c r="DT62" s="1">
        <v>11.647167854776299</v>
      </c>
      <c r="DU62" s="1">
        <v>11.647167854776299</v>
      </c>
      <c r="DV62" s="1">
        <v>11.647167854776299</v>
      </c>
      <c r="DW62" s="1">
        <v>11.647167854776299</v>
      </c>
      <c r="DX62" s="1">
        <v>11.647167854776299</v>
      </c>
      <c r="DY62" s="1">
        <v>11.647167854776299</v>
      </c>
      <c r="DZ62" s="1">
        <v>11.647167854776299</v>
      </c>
      <c r="EA62" s="1">
        <v>11.647167854776299</v>
      </c>
      <c r="EB62" s="1">
        <v>11.647167854776299</v>
      </c>
      <c r="EC62" s="1">
        <v>11.647167854776299</v>
      </c>
      <c r="ED62" s="1">
        <v>11.647167854776299</v>
      </c>
      <c r="EE62" s="1">
        <v>11.647167854776299</v>
      </c>
      <c r="EF62" s="1">
        <v>11.647167854776299</v>
      </c>
      <c r="EG62" s="1">
        <v>11.647167854776299</v>
      </c>
      <c r="EH62" s="1">
        <v>11.647167854776299</v>
      </c>
      <c r="EI62" s="1">
        <v>11.647167854776299</v>
      </c>
      <c r="EJ62" s="1">
        <v>11.647167854776299</v>
      </c>
      <c r="EK62" s="1">
        <v>11.647167854776299</v>
      </c>
      <c r="EL62" s="1">
        <v>11.647167854776299</v>
      </c>
      <c r="EM62" s="1">
        <v>11.647167854776299</v>
      </c>
      <c r="EN62" s="1">
        <v>11.647167854776299</v>
      </c>
      <c r="EO62" s="1">
        <v>11.647167854776299</v>
      </c>
      <c r="EP62" s="1">
        <v>11.647167854776299</v>
      </c>
      <c r="EQ62" s="1">
        <v>11.647167854776299</v>
      </c>
      <c r="ER62" s="1">
        <v>11.737115837585099</v>
      </c>
      <c r="ES62" s="1">
        <v>11.737116467515801</v>
      </c>
      <c r="ET62" s="1">
        <v>11.737116467515801</v>
      </c>
      <c r="EU62" s="1">
        <v>11.737116467515801</v>
      </c>
      <c r="EV62" s="1">
        <v>11.737116467515801</v>
      </c>
      <c r="EW62" s="1">
        <v>11.737116467515801</v>
      </c>
      <c r="EX62" s="1">
        <v>11.737116467515801</v>
      </c>
      <c r="EY62" s="1">
        <v>11.737116467515801</v>
      </c>
      <c r="EZ62" s="1">
        <v>11.737116467515801</v>
      </c>
      <c r="FA62" s="1">
        <v>11.737116467515801</v>
      </c>
      <c r="FB62" s="1">
        <v>11.737116467515801</v>
      </c>
      <c r="FC62" s="1">
        <v>11.737116467515801</v>
      </c>
      <c r="FD62" s="1">
        <v>11.737116467515801</v>
      </c>
      <c r="FE62" s="1">
        <v>11.737116467515801</v>
      </c>
      <c r="FF62" s="1">
        <v>11.737116467515801</v>
      </c>
      <c r="FG62" s="1">
        <v>11.737116467515801</v>
      </c>
      <c r="FH62" s="1">
        <v>11.737116467515811</v>
      </c>
      <c r="FI62" s="1">
        <v>11.737116467515811</v>
      </c>
      <c r="FJ62" s="1">
        <v>11.737116467515811</v>
      </c>
      <c r="FK62" s="1">
        <v>11.737116467515811</v>
      </c>
      <c r="FL62" s="1">
        <v>11.737116467515811</v>
      </c>
      <c r="FM62" s="1">
        <v>11.737116467515811</v>
      </c>
      <c r="FN62" s="1">
        <v>11.576604241633412</v>
      </c>
      <c r="FO62" s="1">
        <v>11.576604241633412</v>
      </c>
      <c r="FP62" s="1">
        <v>11.576604241633412</v>
      </c>
      <c r="FQ62" s="1">
        <v>11.576604241633412</v>
      </c>
      <c r="FR62" s="1">
        <v>11.576604241633412</v>
      </c>
      <c r="FS62" s="1">
        <v>11.576604241633412</v>
      </c>
      <c r="FT62" s="1">
        <v>11.576604241633412</v>
      </c>
      <c r="FU62" s="1">
        <v>11.576604241633412</v>
      </c>
      <c r="FV62" s="1">
        <v>11.576604241633412</v>
      </c>
      <c r="FW62" s="1">
        <v>11.576604241662155</v>
      </c>
      <c r="FX62" s="1">
        <v>11.576604242137829</v>
      </c>
      <c r="FY62" s="1">
        <v>11.576604241633412</v>
      </c>
      <c r="FZ62" s="1">
        <v>11.57662300758447</v>
      </c>
      <c r="GA62" s="1">
        <v>11.57662300758447</v>
      </c>
      <c r="GB62" s="1">
        <v>11.57662300758447</v>
      </c>
      <c r="GC62" s="1">
        <v>11.57662300758447</v>
      </c>
      <c r="GD62" s="1">
        <v>11.57662300758447</v>
      </c>
      <c r="GE62" s="1">
        <v>11.57662300758447</v>
      </c>
      <c r="GF62" s="1">
        <v>11.57662300758447</v>
      </c>
      <c r="GG62" s="1">
        <v>11.57662300758447</v>
      </c>
      <c r="GH62" s="1">
        <v>11.57662300758447</v>
      </c>
      <c r="GI62" s="1">
        <v>11.57662300758447</v>
      </c>
    </row>
    <row r="63" spans="1:191" x14ac:dyDescent="0.25">
      <c r="A63" s="2">
        <v>30132</v>
      </c>
      <c r="B63" s="1" t="s">
        <v>190</v>
      </c>
      <c r="C63" s="1" t="s">
        <v>190</v>
      </c>
      <c r="D63" s="1" t="s">
        <v>190</v>
      </c>
      <c r="E63" s="1" t="s">
        <v>190</v>
      </c>
      <c r="F63" s="1" t="s">
        <v>190</v>
      </c>
      <c r="G63" s="1" t="s">
        <v>190</v>
      </c>
      <c r="H63" s="1" t="s">
        <v>190</v>
      </c>
      <c r="I63" s="1" t="s">
        <v>190</v>
      </c>
      <c r="J63" s="1" t="s">
        <v>190</v>
      </c>
      <c r="K63" s="1" t="s">
        <v>190</v>
      </c>
      <c r="L63" s="1" t="s">
        <v>190</v>
      </c>
      <c r="M63" s="1" t="s">
        <v>190</v>
      </c>
      <c r="N63" s="1" t="s">
        <v>190</v>
      </c>
      <c r="O63" s="1" t="s">
        <v>190</v>
      </c>
      <c r="P63" s="1" t="s">
        <v>190</v>
      </c>
      <c r="Q63" s="1" t="s">
        <v>190</v>
      </c>
      <c r="R63" s="1" t="s">
        <v>190</v>
      </c>
      <c r="S63" s="1" t="s">
        <v>190</v>
      </c>
      <c r="T63" s="1" t="s">
        <v>190</v>
      </c>
      <c r="U63" s="1" t="s">
        <v>190</v>
      </c>
      <c r="V63" s="1" t="s">
        <v>190</v>
      </c>
      <c r="W63" s="1" t="s">
        <v>190</v>
      </c>
      <c r="X63" s="1" t="s">
        <v>190</v>
      </c>
      <c r="Y63" s="1" t="s">
        <v>190</v>
      </c>
      <c r="Z63" s="1" t="s">
        <v>190</v>
      </c>
      <c r="AA63" s="1" t="s">
        <v>190</v>
      </c>
      <c r="AB63" s="1" t="s">
        <v>190</v>
      </c>
      <c r="AC63" s="1" t="s">
        <v>190</v>
      </c>
      <c r="AD63" s="1" t="s">
        <v>190</v>
      </c>
      <c r="AE63" s="1" t="s">
        <v>190</v>
      </c>
      <c r="AF63" s="1" t="s">
        <v>190</v>
      </c>
      <c r="AG63" s="1" t="s">
        <v>190</v>
      </c>
      <c r="AH63" s="1" t="s">
        <v>190</v>
      </c>
      <c r="AI63" s="1" t="s">
        <v>190</v>
      </c>
      <c r="AJ63" s="1" t="s">
        <v>190</v>
      </c>
      <c r="AK63" s="1" t="s">
        <v>190</v>
      </c>
      <c r="AL63" s="1" t="s">
        <v>190</v>
      </c>
      <c r="AM63" s="1" t="s">
        <v>190</v>
      </c>
      <c r="AN63" s="1" t="s">
        <v>190</v>
      </c>
      <c r="AO63" s="1" t="s">
        <v>190</v>
      </c>
      <c r="AP63" s="1" t="s">
        <v>190</v>
      </c>
      <c r="AQ63" s="1" t="s">
        <v>190</v>
      </c>
      <c r="AR63" s="1" t="s">
        <v>190</v>
      </c>
      <c r="AS63" s="1" t="s">
        <v>190</v>
      </c>
      <c r="AT63" s="1" t="s">
        <v>190</v>
      </c>
      <c r="AU63" s="1" t="s">
        <v>190</v>
      </c>
      <c r="AV63" s="1">
        <v>10.4197758404051</v>
      </c>
      <c r="AW63" s="1">
        <v>10.45160883446689</v>
      </c>
      <c r="AX63" s="1">
        <v>10.454610129949501</v>
      </c>
      <c r="AY63" s="1">
        <v>10.441383508291217</v>
      </c>
      <c r="AZ63" s="1">
        <v>10.426794788537622</v>
      </c>
      <c r="BA63" s="1">
        <v>10.426794788537622</v>
      </c>
      <c r="BB63" s="1">
        <v>10.426794788537622</v>
      </c>
      <c r="BC63" s="1">
        <v>10.426794788537622</v>
      </c>
      <c r="BD63" s="1">
        <v>10.423471119024409</v>
      </c>
      <c r="BE63" s="1">
        <v>10.423471119024409</v>
      </c>
      <c r="BF63" s="1">
        <v>10.423471119024409</v>
      </c>
      <c r="BG63" s="1">
        <v>10.423471119024409</v>
      </c>
      <c r="BH63" s="1">
        <v>10.423471119024409</v>
      </c>
      <c r="BI63" s="1">
        <v>10.423471119024409</v>
      </c>
      <c r="BJ63" s="1">
        <v>10.423471119024409</v>
      </c>
      <c r="BK63" s="1">
        <v>10.423471119024409</v>
      </c>
      <c r="BL63" s="1">
        <v>10.423471119024409</v>
      </c>
      <c r="BM63" s="1">
        <v>11.280236500812487</v>
      </c>
      <c r="BN63" s="1">
        <v>11.280236500812487</v>
      </c>
      <c r="BO63" s="1">
        <v>11.280236500812487</v>
      </c>
      <c r="BP63" s="1">
        <v>11.280236500812487</v>
      </c>
      <c r="BQ63" s="1">
        <v>11.265028049189789</v>
      </c>
      <c r="BR63" s="1">
        <v>11.265028049189789</v>
      </c>
      <c r="BS63" s="1">
        <v>11.265028049189789</v>
      </c>
      <c r="BT63" s="1">
        <v>11.265028049189789</v>
      </c>
      <c r="BU63" s="1">
        <v>11.265028049189789</v>
      </c>
      <c r="BV63" s="1">
        <v>11.265028049189789</v>
      </c>
      <c r="BW63" s="1">
        <v>11.265028049189789</v>
      </c>
      <c r="BX63" s="1">
        <v>11.265028049189789</v>
      </c>
      <c r="BY63" s="1">
        <v>11.265028049189789</v>
      </c>
      <c r="BZ63" s="1">
        <v>11.265028049189789</v>
      </c>
      <c r="CA63" s="1">
        <v>11.265028049189789</v>
      </c>
      <c r="CB63" s="1">
        <v>11.38935571855211</v>
      </c>
      <c r="CC63" s="1">
        <v>11.38935571855211</v>
      </c>
      <c r="CD63" s="1">
        <v>11.38935571855211</v>
      </c>
      <c r="CE63" s="1">
        <v>11.38935571855211</v>
      </c>
      <c r="CF63" s="1">
        <v>11.38935571855211</v>
      </c>
      <c r="CG63" s="1">
        <v>11.38935571855211</v>
      </c>
      <c r="CH63" s="1">
        <v>11.38935571855211</v>
      </c>
      <c r="CI63" s="1">
        <v>11.38935571855211</v>
      </c>
      <c r="CJ63" s="1">
        <v>11.38935571855211</v>
      </c>
      <c r="CK63" s="1">
        <v>11.38935571855211</v>
      </c>
      <c r="CL63" s="1">
        <v>11.38935571855211</v>
      </c>
      <c r="CM63" s="1">
        <v>11.38935571855211</v>
      </c>
      <c r="CN63" s="1">
        <v>11.38935571855211</v>
      </c>
      <c r="CO63" s="1">
        <v>11.3893557185521</v>
      </c>
      <c r="CP63" s="1">
        <v>11.3893557185521</v>
      </c>
      <c r="CQ63" s="1">
        <v>11.3893557185521</v>
      </c>
      <c r="CR63" s="1">
        <v>11.3893557185521</v>
      </c>
      <c r="CS63" s="1">
        <v>11.3893557185521</v>
      </c>
      <c r="CT63" s="1">
        <v>11.3893557185521</v>
      </c>
      <c r="CU63" s="1">
        <v>11.3893557185521</v>
      </c>
      <c r="CV63" s="1">
        <v>11.3893557185521</v>
      </c>
      <c r="CW63" s="1">
        <v>11.3893557185521</v>
      </c>
      <c r="CX63" s="1">
        <v>11.3893557185521</v>
      </c>
      <c r="CY63" s="1">
        <v>11.3893557185521</v>
      </c>
      <c r="CZ63" s="1">
        <v>11.3893557185521</v>
      </c>
      <c r="DA63" s="1">
        <v>11.3893557185521</v>
      </c>
      <c r="DB63" s="1">
        <v>11.3893557185521</v>
      </c>
      <c r="DC63" s="1">
        <v>11.3893557185521</v>
      </c>
      <c r="DD63" s="1">
        <v>11.3893557185521</v>
      </c>
      <c r="DE63" s="1">
        <v>11.3893557185521</v>
      </c>
      <c r="DF63" s="1">
        <v>11.366881834036899</v>
      </c>
      <c r="DG63" s="1">
        <v>11.366881834036899</v>
      </c>
      <c r="DH63" s="1">
        <v>11.366881834036899</v>
      </c>
      <c r="DI63" s="1">
        <v>11.366881834036899</v>
      </c>
      <c r="DJ63" s="1">
        <v>11.366881834036899</v>
      </c>
      <c r="DK63" s="1">
        <v>11.366881834036899</v>
      </c>
      <c r="DL63" s="1">
        <v>11.366881834036899</v>
      </c>
      <c r="DM63" s="1">
        <v>11.366881834036899</v>
      </c>
      <c r="DN63" s="1">
        <v>11.366881834036899</v>
      </c>
      <c r="DO63" s="1">
        <v>11.366881834036899</v>
      </c>
      <c r="DP63" s="1">
        <v>11.366881834036899</v>
      </c>
      <c r="DQ63" s="1">
        <v>11.366881834036899</v>
      </c>
      <c r="DR63" s="1">
        <v>11.366881834036899</v>
      </c>
      <c r="DS63" s="1">
        <v>11.366881834036899</v>
      </c>
      <c r="DT63" s="1">
        <v>11.5947266256586</v>
      </c>
      <c r="DU63" s="1">
        <v>11.5947266256586</v>
      </c>
      <c r="DV63" s="1">
        <v>11.5947266256586</v>
      </c>
      <c r="DW63" s="1">
        <v>11.5947266256586</v>
      </c>
      <c r="DX63" s="1">
        <v>11.5947266256586</v>
      </c>
      <c r="DY63" s="1">
        <v>11.5947266256586</v>
      </c>
      <c r="DZ63" s="1">
        <v>11.5947266256586</v>
      </c>
      <c r="EA63" s="1">
        <v>11.5947266256586</v>
      </c>
      <c r="EB63" s="1">
        <v>11.5947266256586</v>
      </c>
      <c r="EC63" s="1">
        <v>11.5947266256586</v>
      </c>
      <c r="ED63" s="1">
        <v>11.5947266256586</v>
      </c>
      <c r="EE63" s="1">
        <v>11.5947266256586</v>
      </c>
      <c r="EF63" s="1">
        <v>11.5947266256586</v>
      </c>
      <c r="EG63" s="1">
        <v>11.5947266256586</v>
      </c>
      <c r="EH63" s="1">
        <v>11.5947266256586</v>
      </c>
      <c r="EI63" s="1">
        <v>11.5947266256586</v>
      </c>
      <c r="EJ63" s="1">
        <v>11.5947266256586</v>
      </c>
      <c r="EK63" s="1">
        <v>11.5947266256586</v>
      </c>
      <c r="EL63" s="1">
        <v>11.5947266256586</v>
      </c>
      <c r="EM63" s="1">
        <v>11.5947266256586</v>
      </c>
      <c r="EN63" s="1">
        <v>11.5947266256586</v>
      </c>
      <c r="EO63" s="1">
        <v>11.5947266256586</v>
      </c>
      <c r="EP63" s="1">
        <v>11.5947266256586</v>
      </c>
      <c r="EQ63" s="1">
        <v>11.5947266256586</v>
      </c>
      <c r="ER63" s="1">
        <v>11.6847076192013</v>
      </c>
      <c r="ES63" s="1">
        <v>11.684708351206501</v>
      </c>
      <c r="ET63" s="1">
        <v>11.684708351206501</v>
      </c>
      <c r="EU63" s="1">
        <v>11.684708351206501</v>
      </c>
      <c r="EV63" s="1">
        <v>11.684708351206501</v>
      </c>
      <c r="EW63" s="1">
        <v>11.684708351206501</v>
      </c>
      <c r="EX63" s="1">
        <v>11.684708351206501</v>
      </c>
      <c r="EY63" s="1">
        <v>11.684708351206501</v>
      </c>
      <c r="EZ63" s="1">
        <v>11.684708351206501</v>
      </c>
      <c r="FA63" s="1">
        <v>11.684708351206501</v>
      </c>
      <c r="FB63" s="1">
        <v>11.684708351206501</v>
      </c>
      <c r="FC63" s="1">
        <v>11.684708351206501</v>
      </c>
      <c r="FD63" s="1">
        <v>11.684708351206501</v>
      </c>
      <c r="FE63" s="1">
        <v>11.684708351206501</v>
      </c>
      <c r="FF63" s="1">
        <v>11.684708351206501</v>
      </c>
      <c r="FG63" s="1">
        <v>11.684708351206501</v>
      </c>
      <c r="FH63" s="1">
        <v>11.684708351206481</v>
      </c>
      <c r="FI63" s="1">
        <v>11.684708351206481</v>
      </c>
      <c r="FJ63" s="1">
        <v>11.684708351206481</v>
      </c>
      <c r="FK63" s="1">
        <v>11.684708351206481</v>
      </c>
      <c r="FL63" s="1">
        <v>11.684708351206481</v>
      </c>
      <c r="FM63" s="1">
        <v>11.684708351206481</v>
      </c>
      <c r="FN63" s="1">
        <v>11.520913475692412</v>
      </c>
      <c r="FO63" s="1">
        <v>11.520913475692412</v>
      </c>
      <c r="FP63" s="1">
        <v>11.520913475692412</v>
      </c>
      <c r="FQ63" s="1">
        <v>11.520913475692412</v>
      </c>
      <c r="FR63" s="1">
        <v>11.520913475692412</v>
      </c>
      <c r="FS63" s="1">
        <v>11.520913475692412</v>
      </c>
      <c r="FT63" s="1">
        <v>11.520913475692412</v>
      </c>
      <c r="FU63" s="1">
        <v>11.520913475692412</v>
      </c>
      <c r="FV63" s="1">
        <v>11.520913475692412</v>
      </c>
      <c r="FW63" s="1">
        <v>11.520913475714075</v>
      </c>
      <c r="FX63" s="1">
        <v>11.520913476214449</v>
      </c>
      <c r="FY63" s="1">
        <v>11.520913475692412</v>
      </c>
      <c r="FZ63" s="1">
        <v>11.520953156657457</v>
      </c>
      <c r="GA63" s="1">
        <v>11.520953156657457</v>
      </c>
      <c r="GB63" s="1">
        <v>11.520953156657457</v>
      </c>
      <c r="GC63" s="1">
        <v>11.520953156657457</v>
      </c>
      <c r="GD63" s="1">
        <v>11.520953156657457</v>
      </c>
      <c r="GE63" s="1">
        <v>11.520953156657457</v>
      </c>
      <c r="GF63" s="1">
        <v>11.520953156657457</v>
      </c>
      <c r="GG63" s="1">
        <v>11.520953156657457</v>
      </c>
      <c r="GH63" s="1">
        <v>11.520953156657457</v>
      </c>
      <c r="GI63" s="1">
        <v>11.520953156657457</v>
      </c>
    </row>
    <row r="64" spans="1:191" x14ac:dyDescent="0.25">
      <c r="A64" s="2">
        <v>30224</v>
      </c>
      <c r="B64" s="1" t="s">
        <v>190</v>
      </c>
      <c r="C64" s="1" t="s">
        <v>190</v>
      </c>
      <c r="D64" s="1" t="s">
        <v>190</v>
      </c>
      <c r="E64" s="1" t="s">
        <v>190</v>
      </c>
      <c r="F64" s="1" t="s">
        <v>190</v>
      </c>
      <c r="G64" s="1" t="s">
        <v>190</v>
      </c>
      <c r="H64" s="1" t="s">
        <v>190</v>
      </c>
      <c r="I64" s="1" t="s">
        <v>190</v>
      </c>
      <c r="J64" s="1" t="s">
        <v>190</v>
      </c>
      <c r="K64" s="1" t="s">
        <v>190</v>
      </c>
      <c r="L64" s="1" t="s">
        <v>190</v>
      </c>
      <c r="M64" s="1" t="s">
        <v>190</v>
      </c>
      <c r="N64" s="1" t="s">
        <v>190</v>
      </c>
      <c r="O64" s="1" t="s">
        <v>190</v>
      </c>
      <c r="P64" s="1" t="s">
        <v>190</v>
      </c>
      <c r="Q64" s="1" t="s">
        <v>190</v>
      </c>
      <c r="R64" s="1" t="s">
        <v>190</v>
      </c>
      <c r="S64" s="1" t="s">
        <v>190</v>
      </c>
      <c r="T64" s="1" t="s">
        <v>190</v>
      </c>
      <c r="U64" s="1" t="s">
        <v>190</v>
      </c>
      <c r="V64" s="1" t="s">
        <v>190</v>
      </c>
      <c r="W64" s="1" t="s">
        <v>190</v>
      </c>
      <c r="X64" s="1" t="s">
        <v>190</v>
      </c>
      <c r="Y64" s="1" t="s">
        <v>190</v>
      </c>
      <c r="Z64" s="1" t="s">
        <v>190</v>
      </c>
      <c r="AA64" s="1" t="s">
        <v>190</v>
      </c>
      <c r="AB64" s="1" t="s">
        <v>190</v>
      </c>
      <c r="AC64" s="1" t="s">
        <v>190</v>
      </c>
      <c r="AD64" s="1" t="s">
        <v>190</v>
      </c>
      <c r="AE64" s="1" t="s">
        <v>190</v>
      </c>
      <c r="AF64" s="1" t="s">
        <v>190</v>
      </c>
      <c r="AG64" s="1" t="s">
        <v>190</v>
      </c>
      <c r="AH64" s="1" t="s">
        <v>190</v>
      </c>
      <c r="AI64" s="1" t="s">
        <v>190</v>
      </c>
      <c r="AJ64" s="1" t="s">
        <v>190</v>
      </c>
      <c r="AK64" s="1" t="s">
        <v>190</v>
      </c>
      <c r="AL64" s="1" t="s">
        <v>190</v>
      </c>
      <c r="AM64" s="1" t="s">
        <v>190</v>
      </c>
      <c r="AN64" s="1" t="s">
        <v>190</v>
      </c>
      <c r="AO64" s="1" t="s">
        <v>190</v>
      </c>
      <c r="AP64" s="1" t="s">
        <v>190</v>
      </c>
      <c r="AQ64" s="1" t="s">
        <v>190</v>
      </c>
      <c r="AR64" s="1" t="s">
        <v>190</v>
      </c>
      <c r="AS64" s="1" t="s">
        <v>190</v>
      </c>
      <c r="AT64" s="1" t="s">
        <v>190</v>
      </c>
      <c r="AU64" s="1" t="s">
        <v>190</v>
      </c>
      <c r="AV64" s="1">
        <v>10.423906438597161</v>
      </c>
      <c r="AW64" s="1">
        <v>10.438999268581497</v>
      </c>
      <c r="AX64" s="1">
        <v>10.431995914198506</v>
      </c>
      <c r="AY64" s="1">
        <v>10.422519551172813</v>
      </c>
      <c r="AZ64" s="1">
        <v>10.415112921564564</v>
      </c>
      <c r="BA64" s="1">
        <v>10.415112921564564</v>
      </c>
      <c r="BB64" s="1">
        <v>10.415112921564564</v>
      </c>
      <c r="BC64" s="1">
        <v>10.415112921564564</v>
      </c>
      <c r="BD64" s="1">
        <v>10.408134258363985</v>
      </c>
      <c r="BE64" s="1">
        <v>10.408134258363985</v>
      </c>
      <c r="BF64" s="1">
        <v>10.408134258363985</v>
      </c>
      <c r="BG64" s="1">
        <v>10.408134258363985</v>
      </c>
      <c r="BH64" s="1">
        <v>10.408134258363985</v>
      </c>
      <c r="BI64" s="1">
        <v>10.408134258363985</v>
      </c>
      <c r="BJ64" s="1">
        <v>10.408134258363985</v>
      </c>
      <c r="BK64" s="1">
        <v>10.408134258363985</v>
      </c>
      <c r="BL64" s="1">
        <v>10.408133947099728</v>
      </c>
      <c r="BM64" s="1">
        <v>11.268353966242397</v>
      </c>
      <c r="BN64" s="1">
        <v>11.268353966242397</v>
      </c>
      <c r="BO64" s="1">
        <v>11.268353966242397</v>
      </c>
      <c r="BP64" s="1">
        <v>11.268353966242397</v>
      </c>
      <c r="BQ64" s="1">
        <v>11.263540602450792</v>
      </c>
      <c r="BR64" s="1">
        <v>11.263540602450792</v>
      </c>
      <c r="BS64" s="1">
        <v>11.263540602450792</v>
      </c>
      <c r="BT64" s="1">
        <v>11.263540602450792</v>
      </c>
      <c r="BU64" s="1">
        <v>11.263540602450792</v>
      </c>
      <c r="BV64" s="1">
        <v>11.263540602450792</v>
      </c>
      <c r="BW64" s="1">
        <v>11.263540602450792</v>
      </c>
      <c r="BX64" s="1">
        <v>11.263540602450792</v>
      </c>
      <c r="BY64" s="1">
        <v>11.263540602450792</v>
      </c>
      <c r="BZ64" s="1">
        <v>11.263540602450792</v>
      </c>
      <c r="CA64" s="1">
        <v>11.263540602450792</v>
      </c>
      <c r="CB64" s="1">
        <v>11.387860983815653</v>
      </c>
      <c r="CC64" s="1">
        <v>11.387860983815653</v>
      </c>
      <c r="CD64" s="1">
        <v>11.387860983815653</v>
      </c>
      <c r="CE64" s="1">
        <v>11.387860983815653</v>
      </c>
      <c r="CF64" s="1">
        <v>11.387860983815653</v>
      </c>
      <c r="CG64" s="1">
        <v>11.387860983815653</v>
      </c>
      <c r="CH64" s="1">
        <v>11.387860983815653</v>
      </c>
      <c r="CI64" s="1">
        <v>11.387860983815653</v>
      </c>
      <c r="CJ64" s="1">
        <v>11.387860983815653</v>
      </c>
      <c r="CK64" s="1">
        <v>11.387860983815653</v>
      </c>
      <c r="CL64" s="1">
        <v>11.387860983815653</v>
      </c>
      <c r="CM64" s="1">
        <v>11.387860983815653</v>
      </c>
      <c r="CN64" s="1">
        <v>11.387860983815653</v>
      </c>
      <c r="CO64" s="1">
        <v>11.387860983815701</v>
      </c>
      <c r="CP64" s="1">
        <v>11.387860983815701</v>
      </c>
      <c r="CQ64" s="1">
        <v>11.387860983815701</v>
      </c>
      <c r="CR64" s="1">
        <v>11.387860983815701</v>
      </c>
      <c r="CS64" s="1">
        <v>11.387860983815701</v>
      </c>
      <c r="CT64" s="1">
        <v>11.387860983815701</v>
      </c>
      <c r="CU64" s="1">
        <v>11.387860983815701</v>
      </c>
      <c r="CV64" s="1">
        <v>11.387860983815701</v>
      </c>
      <c r="CW64" s="1">
        <v>11.387860983815701</v>
      </c>
      <c r="CX64" s="1">
        <v>11.387860983815701</v>
      </c>
      <c r="CY64" s="1">
        <v>11.387860983815701</v>
      </c>
      <c r="CZ64" s="1">
        <v>11.387860983815701</v>
      </c>
      <c r="DA64" s="1">
        <v>11.387860983815701</v>
      </c>
      <c r="DB64" s="1">
        <v>11.387860983815701</v>
      </c>
      <c r="DC64" s="1">
        <v>11.387860983815701</v>
      </c>
      <c r="DD64" s="1">
        <v>11.387860983815701</v>
      </c>
      <c r="DE64" s="1">
        <v>11.387860983815701</v>
      </c>
      <c r="DF64" s="1">
        <v>11.3737553474322</v>
      </c>
      <c r="DG64" s="1">
        <v>11.3737553474322</v>
      </c>
      <c r="DH64" s="1">
        <v>11.3737553474322</v>
      </c>
      <c r="DI64" s="1">
        <v>11.3737553474322</v>
      </c>
      <c r="DJ64" s="1">
        <v>11.3737553474322</v>
      </c>
      <c r="DK64" s="1">
        <v>11.3737553474322</v>
      </c>
      <c r="DL64" s="1">
        <v>11.3737553474322</v>
      </c>
      <c r="DM64" s="1">
        <v>11.3737553474322</v>
      </c>
      <c r="DN64" s="1">
        <v>11.3737553474322</v>
      </c>
      <c r="DO64" s="1">
        <v>11.3737553474322</v>
      </c>
      <c r="DP64" s="1">
        <v>11.3737553474322</v>
      </c>
      <c r="DQ64" s="1">
        <v>11.3737553474322</v>
      </c>
      <c r="DR64" s="1">
        <v>11.3737553474322</v>
      </c>
      <c r="DS64" s="1">
        <v>11.3737553474322</v>
      </c>
      <c r="DT64" s="1">
        <v>11.595316183139101</v>
      </c>
      <c r="DU64" s="1">
        <v>11.595316183139101</v>
      </c>
      <c r="DV64" s="1">
        <v>11.595316183139101</v>
      </c>
      <c r="DW64" s="1">
        <v>11.595316183139101</v>
      </c>
      <c r="DX64" s="1">
        <v>11.595316183139101</v>
      </c>
      <c r="DY64" s="1">
        <v>11.595316183139101</v>
      </c>
      <c r="DZ64" s="1">
        <v>11.595316183139101</v>
      </c>
      <c r="EA64" s="1">
        <v>11.595316183139101</v>
      </c>
      <c r="EB64" s="1">
        <v>11.595316183139101</v>
      </c>
      <c r="EC64" s="1">
        <v>11.595316183139101</v>
      </c>
      <c r="ED64" s="1">
        <v>11.595316183139101</v>
      </c>
      <c r="EE64" s="1">
        <v>11.595316183139101</v>
      </c>
      <c r="EF64" s="1">
        <v>11.595316183139101</v>
      </c>
      <c r="EG64" s="1">
        <v>11.595316183139101</v>
      </c>
      <c r="EH64" s="1">
        <v>11.595316183139101</v>
      </c>
      <c r="EI64" s="1">
        <v>11.595316183139101</v>
      </c>
      <c r="EJ64" s="1">
        <v>11.595316183139101</v>
      </c>
      <c r="EK64" s="1">
        <v>11.595316183139101</v>
      </c>
      <c r="EL64" s="1">
        <v>11.595316183139101</v>
      </c>
      <c r="EM64" s="1">
        <v>11.595316183139101</v>
      </c>
      <c r="EN64" s="1">
        <v>11.595316183139101</v>
      </c>
      <c r="EO64" s="1">
        <v>11.595316183139101</v>
      </c>
      <c r="EP64" s="1">
        <v>11.595316183139101</v>
      </c>
      <c r="EQ64" s="1">
        <v>11.595316183139101</v>
      </c>
      <c r="ER64" s="1">
        <v>11.6853809132687</v>
      </c>
      <c r="ES64" s="1">
        <v>11.685381853951201</v>
      </c>
      <c r="ET64" s="1">
        <v>11.685381853951201</v>
      </c>
      <c r="EU64" s="1">
        <v>11.685381853951201</v>
      </c>
      <c r="EV64" s="1">
        <v>11.685381853951201</v>
      </c>
      <c r="EW64" s="1">
        <v>11.685381853951201</v>
      </c>
      <c r="EX64" s="1">
        <v>11.685381853951201</v>
      </c>
      <c r="EY64" s="1">
        <v>11.685381853951201</v>
      </c>
      <c r="EZ64" s="1">
        <v>11.685381853951201</v>
      </c>
      <c r="FA64" s="1">
        <v>11.685381853951201</v>
      </c>
      <c r="FB64" s="1">
        <v>11.685381853951201</v>
      </c>
      <c r="FC64" s="1">
        <v>11.685381853951201</v>
      </c>
      <c r="FD64" s="1">
        <v>11.685381853951201</v>
      </c>
      <c r="FE64" s="1">
        <v>11.685381853951201</v>
      </c>
      <c r="FF64" s="1">
        <v>11.685381853951201</v>
      </c>
      <c r="FG64" s="1">
        <v>11.685381853951201</v>
      </c>
      <c r="FH64" s="1">
        <v>11.685381853951206</v>
      </c>
      <c r="FI64" s="1">
        <v>11.685381853951206</v>
      </c>
      <c r="FJ64" s="1">
        <v>11.685381853951206</v>
      </c>
      <c r="FK64" s="1">
        <v>11.685381853951206</v>
      </c>
      <c r="FL64" s="1">
        <v>11.685381853951206</v>
      </c>
      <c r="FM64" s="1">
        <v>11.685381853951206</v>
      </c>
      <c r="FN64" s="1">
        <v>11.51722620352192</v>
      </c>
      <c r="FO64" s="1">
        <v>11.51722620352192</v>
      </c>
      <c r="FP64" s="1">
        <v>11.51722620352192</v>
      </c>
      <c r="FQ64" s="1">
        <v>11.51722620352192</v>
      </c>
      <c r="FR64" s="1">
        <v>11.51722620352192</v>
      </c>
      <c r="FS64" s="1">
        <v>11.51722620352192</v>
      </c>
      <c r="FT64" s="1">
        <v>11.51722620352192</v>
      </c>
      <c r="FU64" s="1">
        <v>11.51722620352192</v>
      </c>
      <c r="FV64" s="1">
        <v>11.51722620352192</v>
      </c>
      <c r="FW64" s="1">
        <v>11.517226203548999</v>
      </c>
      <c r="FX64" s="1">
        <v>11.517226204061256</v>
      </c>
      <c r="FY64" s="1">
        <v>11.51722620352192</v>
      </c>
      <c r="FZ64" s="1">
        <v>11.517246117493563</v>
      </c>
      <c r="GA64" s="1">
        <v>11.517246117493563</v>
      </c>
      <c r="GB64" s="1">
        <v>11.517246117493563</v>
      </c>
      <c r="GC64" s="1">
        <v>11.517246117493563</v>
      </c>
      <c r="GD64" s="1">
        <v>11.517246117493563</v>
      </c>
      <c r="GE64" s="1">
        <v>11.517246117493563</v>
      </c>
      <c r="GF64" s="1">
        <v>11.517246117493563</v>
      </c>
      <c r="GG64" s="1">
        <v>11.517246117493563</v>
      </c>
      <c r="GH64" s="1">
        <v>11.517246117493563</v>
      </c>
      <c r="GI64" s="1">
        <v>11.517246117493563</v>
      </c>
    </row>
    <row r="65" spans="1:191" x14ac:dyDescent="0.25">
      <c r="A65" s="2">
        <v>30316</v>
      </c>
      <c r="B65" s="1" t="s">
        <v>190</v>
      </c>
      <c r="C65" s="1" t="s">
        <v>190</v>
      </c>
      <c r="D65" s="1" t="s">
        <v>190</v>
      </c>
      <c r="E65" s="1" t="s">
        <v>190</v>
      </c>
      <c r="F65" s="1" t="s">
        <v>190</v>
      </c>
      <c r="G65" s="1" t="s">
        <v>190</v>
      </c>
      <c r="H65" s="1" t="s">
        <v>190</v>
      </c>
      <c r="I65" s="1" t="s">
        <v>190</v>
      </c>
      <c r="J65" s="1" t="s">
        <v>190</v>
      </c>
      <c r="K65" s="1" t="s">
        <v>190</v>
      </c>
      <c r="L65" s="1" t="s">
        <v>190</v>
      </c>
      <c r="M65" s="1" t="s">
        <v>190</v>
      </c>
      <c r="N65" s="1" t="s">
        <v>190</v>
      </c>
      <c r="O65" s="1" t="s">
        <v>190</v>
      </c>
      <c r="P65" s="1" t="s">
        <v>190</v>
      </c>
      <c r="Q65" s="1" t="s">
        <v>190</v>
      </c>
      <c r="R65" s="1" t="s">
        <v>190</v>
      </c>
      <c r="S65" s="1" t="s">
        <v>190</v>
      </c>
      <c r="T65" s="1" t="s">
        <v>190</v>
      </c>
      <c r="U65" s="1" t="s">
        <v>190</v>
      </c>
      <c r="V65" s="1" t="s">
        <v>190</v>
      </c>
      <c r="W65" s="1" t="s">
        <v>190</v>
      </c>
      <c r="X65" s="1" t="s">
        <v>190</v>
      </c>
      <c r="Y65" s="1" t="s">
        <v>190</v>
      </c>
      <c r="Z65" s="1" t="s">
        <v>190</v>
      </c>
      <c r="AA65" s="1" t="s">
        <v>190</v>
      </c>
      <c r="AB65" s="1" t="s">
        <v>190</v>
      </c>
      <c r="AC65" s="1" t="s">
        <v>190</v>
      </c>
      <c r="AD65" s="1" t="s">
        <v>190</v>
      </c>
      <c r="AE65" s="1" t="s">
        <v>190</v>
      </c>
      <c r="AF65" s="1" t="s">
        <v>190</v>
      </c>
      <c r="AG65" s="1" t="s">
        <v>190</v>
      </c>
      <c r="AH65" s="1" t="s">
        <v>190</v>
      </c>
      <c r="AI65" s="1" t="s">
        <v>190</v>
      </c>
      <c r="AJ65" s="1" t="s">
        <v>190</v>
      </c>
      <c r="AK65" s="1" t="s">
        <v>190</v>
      </c>
      <c r="AL65" s="1" t="s">
        <v>190</v>
      </c>
      <c r="AM65" s="1" t="s">
        <v>190</v>
      </c>
      <c r="AN65" s="1" t="s">
        <v>190</v>
      </c>
      <c r="AO65" s="1" t="s">
        <v>190</v>
      </c>
      <c r="AP65" s="1" t="s">
        <v>190</v>
      </c>
      <c r="AQ65" s="1" t="s">
        <v>190</v>
      </c>
      <c r="AR65" s="1" t="s">
        <v>190</v>
      </c>
      <c r="AS65" s="1" t="s">
        <v>190</v>
      </c>
      <c r="AT65" s="1" t="s">
        <v>190</v>
      </c>
      <c r="AU65" s="1" t="s">
        <v>190</v>
      </c>
      <c r="AV65" s="1">
        <v>10.431908721913205</v>
      </c>
      <c r="AW65" s="1">
        <v>10.440937378000191</v>
      </c>
      <c r="AX65" s="1">
        <v>10.387249697734907</v>
      </c>
      <c r="AY65" s="1">
        <v>10.351628885791378</v>
      </c>
      <c r="AZ65" s="1">
        <v>10.356472087549761</v>
      </c>
      <c r="BA65" s="1">
        <v>10.356472087549761</v>
      </c>
      <c r="BB65" s="1">
        <v>10.356472087549761</v>
      </c>
      <c r="BC65" s="1">
        <v>10.356472087549761</v>
      </c>
      <c r="BD65" s="1">
        <v>10.360279153051314</v>
      </c>
      <c r="BE65" s="1">
        <v>10.360279153051314</v>
      </c>
      <c r="BF65" s="1">
        <v>10.360279153051314</v>
      </c>
      <c r="BG65" s="1">
        <v>10.360279153051314</v>
      </c>
      <c r="BH65" s="1">
        <v>10.360279153051314</v>
      </c>
      <c r="BI65" s="1">
        <v>10.360279153051314</v>
      </c>
      <c r="BJ65" s="1">
        <v>10.360279153051314</v>
      </c>
      <c r="BK65" s="1">
        <v>10.360279153051314</v>
      </c>
      <c r="BL65" s="1">
        <v>10.360279465416852</v>
      </c>
      <c r="BM65" s="1">
        <v>11.23474477772611</v>
      </c>
      <c r="BN65" s="1">
        <v>11.23474477772611</v>
      </c>
      <c r="BO65" s="1">
        <v>11.23474477772611</v>
      </c>
      <c r="BP65" s="1">
        <v>11.23474477772611</v>
      </c>
      <c r="BQ65" s="1">
        <v>11.240013771421898</v>
      </c>
      <c r="BR65" s="1">
        <v>11.240013771421898</v>
      </c>
      <c r="BS65" s="1">
        <v>11.240013771421898</v>
      </c>
      <c r="BT65" s="1">
        <v>11.240013771421898</v>
      </c>
      <c r="BU65" s="1">
        <v>11.240013771421898</v>
      </c>
      <c r="BV65" s="1">
        <v>11.240013771421898</v>
      </c>
      <c r="BW65" s="1">
        <v>11.240013771421898</v>
      </c>
      <c r="BX65" s="1">
        <v>11.240013771421898</v>
      </c>
      <c r="BY65" s="1">
        <v>11.240013771421898</v>
      </c>
      <c r="BZ65" s="1">
        <v>11.240013771421898</v>
      </c>
      <c r="CA65" s="1">
        <v>11.240013771421898</v>
      </c>
      <c r="CB65" s="1">
        <v>11.364332644920315</v>
      </c>
      <c r="CC65" s="1">
        <v>11.364332644920315</v>
      </c>
      <c r="CD65" s="1">
        <v>11.364332644920315</v>
      </c>
      <c r="CE65" s="1">
        <v>11.364332644920315</v>
      </c>
      <c r="CF65" s="1">
        <v>11.364332644920315</v>
      </c>
      <c r="CG65" s="1">
        <v>11.364332644920315</v>
      </c>
      <c r="CH65" s="1">
        <v>11.364332644920315</v>
      </c>
      <c r="CI65" s="1">
        <v>11.364332644920315</v>
      </c>
      <c r="CJ65" s="1">
        <v>11.364332644920315</v>
      </c>
      <c r="CK65" s="1">
        <v>11.364332644920315</v>
      </c>
      <c r="CL65" s="1">
        <v>11.364332644920315</v>
      </c>
      <c r="CM65" s="1">
        <v>11.364332644920315</v>
      </c>
      <c r="CN65" s="1">
        <v>11.364332644920315</v>
      </c>
      <c r="CO65" s="1">
        <v>11.364332644920299</v>
      </c>
      <c r="CP65" s="1">
        <v>11.364332644920299</v>
      </c>
      <c r="CQ65" s="1">
        <v>11.364332644920299</v>
      </c>
      <c r="CR65" s="1">
        <v>11.364332644920299</v>
      </c>
      <c r="CS65" s="1">
        <v>11.364332644920299</v>
      </c>
      <c r="CT65" s="1">
        <v>11.364332644920299</v>
      </c>
      <c r="CU65" s="1">
        <v>11.364332644920299</v>
      </c>
      <c r="CV65" s="1">
        <v>11.364332644920299</v>
      </c>
      <c r="CW65" s="1">
        <v>11.364332644920299</v>
      </c>
      <c r="CX65" s="1">
        <v>11.364332644920299</v>
      </c>
      <c r="CY65" s="1">
        <v>11.364332644920299</v>
      </c>
      <c r="CZ65" s="1">
        <v>11.364332644920299</v>
      </c>
      <c r="DA65" s="1">
        <v>11.364332644920299</v>
      </c>
      <c r="DB65" s="1">
        <v>11.364332644920299</v>
      </c>
      <c r="DC65" s="1">
        <v>11.364332644920299</v>
      </c>
      <c r="DD65" s="1">
        <v>11.364332644920299</v>
      </c>
      <c r="DE65" s="1">
        <v>11.364332644920299</v>
      </c>
      <c r="DF65" s="1">
        <v>11.3253903411234</v>
      </c>
      <c r="DG65" s="1">
        <v>11.3253903411234</v>
      </c>
      <c r="DH65" s="1">
        <v>11.3253903411234</v>
      </c>
      <c r="DI65" s="1">
        <v>11.3253903411234</v>
      </c>
      <c r="DJ65" s="1">
        <v>11.3253903411234</v>
      </c>
      <c r="DK65" s="1">
        <v>11.3253903411234</v>
      </c>
      <c r="DL65" s="1">
        <v>11.3253903411234</v>
      </c>
      <c r="DM65" s="1">
        <v>11.3253903411234</v>
      </c>
      <c r="DN65" s="1">
        <v>11.3253903411234</v>
      </c>
      <c r="DO65" s="1">
        <v>11.3253903411234</v>
      </c>
      <c r="DP65" s="1">
        <v>11.3253903411234</v>
      </c>
      <c r="DQ65" s="1">
        <v>11.3253903411234</v>
      </c>
      <c r="DR65" s="1">
        <v>11.3253903411234</v>
      </c>
      <c r="DS65" s="1">
        <v>11.3253903411234</v>
      </c>
      <c r="DT65" s="1">
        <v>11.5423483356434</v>
      </c>
      <c r="DU65" s="1">
        <v>11.5423483356434</v>
      </c>
      <c r="DV65" s="1">
        <v>11.5423483356434</v>
      </c>
      <c r="DW65" s="1">
        <v>11.5423483356434</v>
      </c>
      <c r="DX65" s="1">
        <v>11.5423483356434</v>
      </c>
      <c r="DY65" s="1">
        <v>11.5423483356434</v>
      </c>
      <c r="DZ65" s="1">
        <v>11.5423483356434</v>
      </c>
      <c r="EA65" s="1">
        <v>11.5423483356434</v>
      </c>
      <c r="EB65" s="1">
        <v>11.5423483356434</v>
      </c>
      <c r="EC65" s="1">
        <v>11.5423483356434</v>
      </c>
      <c r="ED65" s="1">
        <v>11.5423483356434</v>
      </c>
      <c r="EE65" s="1">
        <v>11.5423483356434</v>
      </c>
      <c r="EF65" s="1">
        <v>11.5423483356434</v>
      </c>
      <c r="EG65" s="1">
        <v>11.5423483356434</v>
      </c>
      <c r="EH65" s="1">
        <v>11.5423483356434</v>
      </c>
      <c r="EI65" s="1">
        <v>11.5423483356434</v>
      </c>
      <c r="EJ65" s="1">
        <v>11.5423483356434</v>
      </c>
      <c r="EK65" s="1">
        <v>11.5423483356434</v>
      </c>
      <c r="EL65" s="1">
        <v>11.5423483356434</v>
      </c>
      <c r="EM65" s="1">
        <v>11.5423483356434</v>
      </c>
      <c r="EN65" s="1">
        <v>11.5423483356434</v>
      </c>
      <c r="EO65" s="1">
        <v>11.5423483356434</v>
      </c>
      <c r="EP65" s="1">
        <v>11.5423483356434</v>
      </c>
      <c r="EQ65" s="1">
        <v>11.5423483356434</v>
      </c>
      <c r="ER65" s="1">
        <v>11.63242147113</v>
      </c>
      <c r="ES65" s="1">
        <v>11.632422586297601</v>
      </c>
      <c r="ET65" s="1">
        <v>11.632422586297601</v>
      </c>
      <c r="EU65" s="1">
        <v>11.632422586297601</v>
      </c>
      <c r="EV65" s="1">
        <v>11.632422586297601</v>
      </c>
      <c r="EW65" s="1">
        <v>11.632422586297601</v>
      </c>
      <c r="EX65" s="1">
        <v>11.632422586297601</v>
      </c>
      <c r="EY65" s="1">
        <v>11.632422586297601</v>
      </c>
      <c r="EZ65" s="1">
        <v>11.632422586297601</v>
      </c>
      <c r="FA65" s="1">
        <v>11.632422586297601</v>
      </c>
      <c r="FB65" s="1">
        <v>11.632422586297601</v>
      </c>
      <c r="FC65" s="1">
        <v>11.632422586297601</v>
      </c>
      <c r="FD65" s="1">
        <v>11.632422586297601</v>
      </c>
      <c r="FE65" s="1">
        <v>11.632422586297601</v>
      </c>
      <c r="FF65" s="1">
        <v>11.632422586297601</v>
      </c>
      <c r="FG65" s="1">
        <v>11.632422586297601</v>
      </c>
      <c r="FH65" s="1">
        <v>11.632422586297608</v>
      </c>
      <c r="FI65" s="1">
        <v>11.632422586297608</v>
      </c>
      <c r="FJ65" s="1">
        <v>11.632422586297608</v>
      </c>
      <c r="FK65" s="1">
        <v>11.632422586297608</v>
      </c>
      <c r="FL65" s="1">
        <v>11.632422586297608</v>
      </c>
      <c r="FM65" s="1">
        <v>11.632422586297608</v>
      </c>
      <c r="FN65" s="1">
        <v>11.465204728758817</v>
      </c>
      <c r="FO65" s="1">
        <v>11.465204728758817</v>
      </c>
      <c r="FP65" s="1">
        <v>11.465204728758817</v>
      </c>
      <c r="FQ65" s="1">
        <v>11.465204728758817</v>
      </c>
      <c r="FR65" s="1">
        <v>11.465204728758817</v>
      </c>
      <c r="FS65" s="1">
        <v>11.465204728758817</v>
      </c>
      <c r="FT65" s="1">
        <v>11.465204728758817</v>
      </c>
      <c r="FU65" s="1">
        <v>11.465204728758817</v>
      </c>
      <c r="FV65" s="1">
        <v>11.465204728758817</v>
      </c>
      <c r="FW65" s="1">
        <v>11.465204728811484</v>
      </c>
      <c r="FX65" s="1">
        <v>11.465204729315436</v>
      </c>
      <c r="FY65" s="1">
        <v>11.465204728758817</v>
      </c>
      <c r="FZ65" s="1">
        <v>11.465246682986761</v>
      </c>
      <c r="GA65" s="1">
        <v>11.465246682986761</v>
      </c>
      <c r="GB65" s="1">
        <v>11.465246682986761</v>
      </c>
      <c r="GC65" s="1">
        <v>11.465246682986761</v>
      </c>
      <c r="GD65" s="1">
        <v>11.465246682986761</v>
      </c>
      <c r="GE65" s="1">
        <v>11.465246682986761</v>
      </c>
      <c r="GF65" s="1">
        <v>11.465246682986761</v>
      </c>
      <c r="GG65" s="1">
        <v>11.465246682986761</v>
      </c>
      <c r="GH65" s="1">
        <v>11.465246682986761</v>
      </c>
      <c r="GI65" s="1">
        <v>11.465246682986761</v>
      </c>
    </row>
    <row r="66" spans="1:191" x14ac:dyDescent="0.25">
      <c r="A66" s="2">
        <v>30406</v>
      </c>
      <c r="B66" s="1" t="s">
        <v>190</v>
      </c>
      <c r="C66" s="1" t="s">
        <v>190</v>
      </c>
      <c r="D66" s="1" t="s">
        <v>190</v>
      </c>
      <c r="E66" s="1" t="s">
        <v>190</v>
      </c>
      <c r="F66" s="1" t="s">
        <v>190</v>
      </c>
      <c r="G66" s="1" t="s">
        <v>190</v>
      </c>
      <c r="H66" s="1" t="s">
        <v>190</v>
      </c>
      <c r="I66" s="1" t="s">
        <v>190</v>
      </c>
      <c r="J66" s="1" t="s">
        <v>190</v>
      </c>
      <c r="K66" s="1" t="s">
        <v>190</v>
      </c>
      <c r="L66" s="1" t="s">
        <v>190</v>
      </c>
      <c r="M66" s="1" t="s">
        <v>190</v>
      </c>
      <c r="N66" s="1" t="s">
        <v>190</v>
      </c>
      <c r="O66" s="1" t="s">
        <v>190</v>
      </c>
      <c r="P66" s="1" t="s">
        <v>190</v>
      </c>
      <c r="Q66" s="1" t="s">
        <v>190</v>
      </c>
      <c r="R66" s="1" t="s">
        <v>190</v>
      </c>
      <c r="S66" s="1" t="s">
        <v>190</v>
      </c>
      <c r="T66" s="1" t="s">
        <v>190</v>
      </c>
      <c r="U66" s="1" t="s">
        <v>190</v>
      </c>
      <c r="V66" s="1" t="s">
        <v>190</v>
      </c>
      <c r="W66" s="1" t="s">
        <v>190</v>
      </c>
      <c r="X66" s="1" t="s">
        <v>190</v>
      </c>
      <c r="Y66" s="1" t="s">
        <v>190</v>
      </c>
      <c r="Z66" s="1" t="s">
        <v>190</v>
      </c>
      <c r="AA66" s="1" t="s">
        <v>190</v>
      </c>
      <c r="AB66" s="1" t="s">
        <v>190</v>
      </c>
      <c r="AC66" s="1" t="s">
        <v>190</v>
      </c>
      <c r="AD66" s="1" t="s">
        <v>190</v>
      </c>
      <c r="AE66" s="1" t="s">
        <v>190</v>
      </c>
      <c r="AF66" s="1" t="s">
        <v>190</v>
      </c>
      <c r="AG66" s="1" t="s">
        <v>190</v>
      </c>
      <c r="AH66" s="1" t="s">
        <v>190</v>
      </c>
      <c r="AI66" s="1" t="s">
        <v>190</v>
      </c>
      <c r="AJ66" s="1" t="s">
        <v>190</v>
      </c>
      <c r="AK66" s="1" t="s">
        <v>190</v>
      </c>
      <c r="AL66" s="1" t="s">
        <v>190</v>
      </c>
      <c r="AM66" s="1" t="s">
        <v>190</v>
      </c>
      <c r="AN66" s="1" t="s">
        <v>190</v>
      </c>
      <c r="AO66" s="1" t="s">
        <v>190</v>
      </c>
      <c r="AP66" s="1" t="s">
        <v>190</v>
      </c>
      <c r="AQ66" s="1" t="s">
        <v>190</v>
      </c>
      <c r="AR66" s="1" t="s">
        <v>190</v>
      </c>
      <c r="AS66" s="1" t="s">
        <v>190</v>
      </c>
      <c r="AT66" s="1" t="s">
        <v>190</v>
      </c>
      <c r="AU66" s="1" t="s">
        <v>190</v>
      </c>
      <c r="AV66" s="1">
        <v>10.422731192937666</v>
      </c>
      <c r="AW66" s="1">
        <v>10.445577673960162</v>
      </c>
      <c r="AX66" s="1">
        <v>10.390829870614786</v>
      </c>
      <c r="AY66" s="1">
        <v>10.416560570587071</v>
      </c>
      <c r="AZ66" s="1">
        <v>10.414992830424859</v>
      </c>
      <c r="BA66" s="1">
        <v>10.416790033137534</v>
      </c>
      <c r="BB66" s="1">
        <v>10.415592387237494</v>
      </c>
      <c r="BC66" s="1">
        <v>10.412351292532952</v>
      </c>
      <c r="BD66" s="1">
        <v>10.410425639188889</v>
      </c>
      <c r="BE66" s="1">
        <v>10.410425639188889</v>
      </c>
      <c r="BF66" s="1">
        <v>10.410425639188889</v>
      </c>
      <c r="BG66" s="1">
        <v>10.410425639188889</v>
      </c>
      <c r="BH66" s="1">
        <v>10.410425639188889</v>
      </c>
      <c r="BI66" s="1">
        <v>10.410425639188889</v>
      </c>
      <c r="BJ66" s="1">
        <v>10.410425639188889</v>
      </c>
      <c r="BK66" s="1">
        <v>10.410425639188889</v>
      </c>
      <c r="BL66" s="1">
        <v>10.410425639188889</v>
      </c>
      <c r="BM66" s="1">
        <v>11.264925537657152</v>
      </c>
      <c r="BN66" s="1">
        <v>11.264925537657152</v>
      </c>
      <c r="BO66" s="1">
        <v>11.264925537657152</v>
      </c>
      <c r="BP66" s="1">
        <v>11.264925537657152</v>
      </c>
      <c r="BQ66" s="1">
        <v>11.273906564497729</v>
      </c>
      <c r="BR66" s="1">
        <v>11.273906564497729</v>
      </c>
      <c r="BS66" s="1">
        <v>11.273906564497729</v>
      </c>
      <c r="BT66" s="1">
        <v>11.273906564497729</v>
      </c>
      <c r="BU66" s="1">
        <v>11.273906564497729</v>
      </c>
      <c r="BV66" s="1">
        <v>11.273906564497729</v>
      </c>
      <c r="BW66" s="1">
        <v>11.273906564497729</v>
      </c>
      <c r="BX66" s="1">
        <v>11.273906564497729</v>
      </c>
      <c r="BY66" s="1">
        <v>11.273906564497729</v>
      </c>
      <c r="BZ66" s="1">
        <v>11.273906564497729</v>
      </c>
      <c r="CA66" s="1">
        <v>11.273906564497729</v>
      </c>
      <c r="CB66" s="1">
        <v>11.398232649660823</v>
      </c>
      <c r="CC66" s="1">
        <v>11.398232649660823</v>
      </c>
      <c r="CD66" s="1">
        <v>11.398232649660823</v>
      </c>
      <c r="CE66" s="1">
        <v>11.398232649660823</v>
      </c>
      <c r="CF66" s="1">
        <v>11.398232649660823</v>
      </c>
      <c r="CG66" s="1">
        <v>11.398232649660823</v>
      </c>
      <c r="CH66" s="1">
        <v>11.398232649660823</v>
      </c>
      <c r="CI66" s="1">
        <v>11.398232649660823</v>
      </c>
      <c r="CJ66" s="1">
        <v>11.398232649660823</v>
      </c>
      <c r="CK66" s="1">
        <v>11.398232649660823</v>
      </c>
      <c r="CL66" s="1">
        <v>11.398232649660823</v>
      </c>
      <c r="CM66" s="1">
        <v>11.398232649660823</v>
      </c>
      <c r="CN66" s="1">
        <v>11.398232649660823</v>
      </c>
      <c r="CO66" s="1">
        <v>11.3982326496608</v>
      </c>
      <c r="CP66" s="1">
        <v>11.3982326496608</v>
      </c>
      <c r="CQ66" s="1">
        <v>11.3982326496608</v>
      </c>
      <c r="CR66" s="1">
        <v>11.3982326496608</v>
      </c>
      <c r="CS66" s="1">
        <v>11.3982326496608</v>
      </c>
      <c r="CT66" s="1">
        <v>11.3982326496608</v>
      </c>
      <c r="CU66" s="1">
        <v>11.3982326496608</v>
      </c>
      <c r="CV66" s="1">
        <v>11.3982326496608</v>
      </c>
      <c r="CW66" s="1">
        <v>11.3982326496608</v>
      </c>
      <c r="CX66" s="1">
        <v>11.3982326496608</v>
      </c>
      <c r="CY66" s="1">
        <v>11.3982326496608</v>
      </c>
      <c r="CZ66" s="1">
        <v>11.3982326496608</v>
      </c>
      <c r="DA66" s="1">
        <v>11.3982326496608</v>
      </c>
      <c r="DB66" s="1">
        <v>11.3982326496608</v>
      </c>
      <c r="DC66" s="1">
        <v>11.3982326496608</v>
      </c>
      <c r="DD66" s="1">
        <v>11.3982326496608</v>
      </c>
      <c r="DE66" s="1">
        <v>11.3982326496608</v>
      </c>
      <c r="DF66" s="1">
        <v>11.3723752119599</v>
      </c>
      <c r="DG66" s="1">
        <v>11.3723752119599</v>
      </c>
      <c r="DH66" s="1">
        <v>11.3723752119599</v>
      </c>
      <c r="DI66" s="1">
        <v>11.3723752119599</v>
      </c>
      <c r="DJ66" s="1">
        <v>11.3723752119599</v>
      </c>
      <c r="DK66" s="1">
        <v>11.3723752119599</v>
      </c>
      <c r="DL66" s="1">
        <v>11.3723752119599</v>
      </c>
      <c r="DM66" s="1">
        <v>11.3723752119599</v>
      </c>
      <c r="DN66" s="1">
        <v>11.3723752119599</v>
      </c>
      <c r="DO66" s="1">
        <v>11.3723752119599</v>
      </c>
      <c r="DP66" s="1">
        <v>11.3723752119599</v>
      </c>
      <c r="DQ66" s="1">
        <v>11.3723752119599</v>
      </c>
      <c r="DR66" s="1">
        <v>11.3723752119599</v>
      </c>
      <c r="DS66" s="1">
        <v>11.3723752119599</v>
      </c>
      <c r="DT66" s="1">
        <v>11.5900994463959</v>
      </c>
      <c r="DU66" s="1">
        <v>11.5900994463959</v>
      </c>
      <c r="DV66" s="1">
        <v>11.5900994463959</v>
      </c>
      <c r="DW66" s="1">
        <v>11.5900994463959</v>
      </c>
      <c r="DX66" s="1">
        <v>11.5900994463959</v>
      </c>
      <c r="DY66" s="1">
        <v>11.5900994463959</v>
      </c>
      <c r="DZ66" s="1">
        <v>11.5900994463959</v>
      </c>
      <c r="EA66" s="1">
        <v>11.5900994463959</v>
      </c>
      <c r="EB66" s="1">
        <v>11.5900994463959</v>
      </c>
      <c r="EC66" s="1">
        <v>11.5900994463959</v>
      </c>
      <c r="ED66" s="1">
        <v>11.5900994463959</v>
      </c>
      <c r="EE66" s="1">
        <v>11.5900994463959</v>
      </c>
      <c r="EF66" s="1">
        <v>11.5900994463959</v>
      </c>
      <c r="EG66" s="1">
        <v>11.5900994463959</v>
      </c>
      <c r="EH66" s="1">
        <v>11.5900994463959</v>
      </c>
      <c r="EI66" s="1">
        <v>11.5900994463959</v>
      </c>
      <c r="EJ66" s="1">
        <v>11.5900994463959</v>
      </c>
      <c r="EK66" s="1">
        <v>11.5900994463959</v>
      </c>
      <c r="EL66" s="1">
        <v>11.5900994463959</v>
      </c>
      <c r="EM66" s="1">
        <v>11.5900994463959</v>
      </c>
      <c r="EN66" s="1">
        <v>11.5900994463959</v>
      </c>
      <c r="EO66" s="1">
        <v>11.5900994463959</v>
      </c>
      <c r="EP66" s="1">
        <v>11.5900994463959</v>
      </c>
      <c r="EQ66" s="1">
        <v>11.5900994463959</v>
      </c>
      <c r="ER66" s="1">
        <v>11.680183388244201</v>
      </c>
      <c r="ES66" s="1">
        <v>11.6801841440871</v>
      </c>
      <c r="ET66" s="1">
        <v>11.6801841440871</v>
      </c>
      <c r="EU66" s="1">
        <v>11.6801841440871</v>
      </c>
      <c r="EV66" s="1">
        <v>11.6801841440871</v>
      </c>
      <c r="EW66" s="1">
        <v>11.6801841440871</v>
      </c>
      <c r="EX66" s="1">
        <v>11.6801841440871</v>
      </c>
      <c r="EY66" s="1">
        <v>11.6801841440871</v>
      </c>
      <c r="EZ66" s="1">
        <v>11.6801841440871</v>
      </c>
      <c r="FA66" s="1">
        <v>11.6801841440871</v>
      </c>
      <c r="FB66" s="1">
        <v>11.6801841440871</v>
      </c>
      <c r="FC66" s="1">
        <v>11.6801841440871</v>
      </c>
      <c r="FD66" s="1">
        <v>11.6801841440871</v>
      </c>
      <c r="FE66" s="1">
        <v>11.6801841440871</v>
      </c>
      <c r="FF66" s="1">
        <v>11.6801841440871</v>
      </c>
      <c r="FG66" s="1">
        <v>11.6801841440871</v>
      </c>
      <c r="FH66" s="1">
        <v>11.680184144087137</v>
      </c>
      <c r="FI66" s="1">
        <v>11.680184144087137</v>
      </c>
      <c r="FJ66" s="1">
        <v>11.680184144087137</v>
      </c>
      <c r="FK66" s="1">
        <v>11.680184144087137</v>
      </c>
      <c r="FL66" s="1">
        <v>11.680184144087137</v>
      </c>
      <c r="FM66" s="1">
        <v>11.680184144087137</v>
      </c>
      <c r="FN66" s="1">
        <v>11.52069520223459</v>
      </c>
      <c r="FO66" s="1">
        <v>11.52069520223459</v>
      </c>
      <c r="FP66" s="1">
        <v>11.52069520223459</v>
      </c>
      <c r="FQ66" s="1">
        <v>11.52069520223459</v>
      </c>
      <c r="FR66" s="1">
        <v>11.52069520223459</v>
      </c>
      <c r="FS66" s="1">
        <v>11.52069520223459</v>
      </c>
      <c r="FT66" s="1">
        <v>11.52069520223459</v>
      </c>
      <c r="FU66" s="1">
        <v>11.52069520223459</v>
      </c>
      <c r="FV66" s="1">
        <v>11.52069520223459</v>
      </c>
      <c r="FW66" s="1">
        <v>11.520695202323054</v>
      </c>
      <c r="FX66" s="1">
        <v>11.520695202791355</v>
      </c>
      <c r="FY66" s="1">
        <v>11.52069520223459</v>
      </c>
      <c r="FZ66" s="1">
        <v>11.520744814022359</v>
      </c>
      <c r="GA66" s="1">
        <v>11.520744814022359</v>
      </c>
      <c r="GB66" s="1">
        <v>11.520744814022359</v>
      </c>
      <c r="GC66" s="1">
        <v>11.520744814022359</v>
      </c>
      <c r="GD66" s="1">
        <v>11.520744814022359</v>
      </c>
      <c r="GE66" s="1">
        <v>11.520744814022359</v>
      </c>
      <c r="GF66" s="1">
        <v>11.520744814022359</v>
      </c>
      <c r="GG66" s="1">
        <v>11.520744814022359</v>
      </c>
      <c r="GH66" s="1">
        <v>11.520744814022359</v>
      </c>
      <c r="GI66" s="1">
        <v>11.520744814022359</v>
      </c>
    </row>
    <row r="67" spans="1:191" x14ac:dyDescent="0.25">
      <c r="A67" s="2">
        <v>30497</v>
      </c>
      <c r="B67" s="1" t="s">
        <v>190</v>
      </c>
      <c r="C67" s="1" t="s">
        <v>190</v>
      </c>
      <c r="D67" s="1" t="s">
        <v>190</v>
      </c>
      <c r="E67" s="1" t="s">
        <v>190</v>
      </c>
      <c r="F67" s="1" t="s">
        <v>190</v>
      </c>
      <c r="G67" s="1" t="s">
        <v>190</v>
      </c>
      <c r="H67" s="1" t="s">
        <v>190</v>
      </c>
      <c r="I67" s="1" t="s">
        <v>190</v>
      </c>
      <c r="J67" s="1" t="s">
        <v>190</v>
      </c>
      <c r="K67" s="1" t="s">
        <v>190</v>
      </c>
      <c r="L67" s="1" t="s">
        <v>190</v>
      </c>
      <c r="M67" s="1" t="s">
        <v>190</v>
      </c>
      <c r="N67" s="1" t="s">
        <v>190</v>
      </c>
      <c r="O67" s="1" t="s">
        <v>190</v>
      </c>
      <c r="P67" s="1" t="s">
        <v>190</v>
      </c>
      <c r="Q67" s="1" t="s">
        <v>190</v>
      </c>
      <c r="R67" s="1" t="s">
        <v>190</v>
      </c>
      <c r="S67" s="1" t="s">
        <v>190</v>
      </c>
      <c r="T67" s="1" t="s">
        <v>190</v>
      </c>
      <c r="U67" s="1" t="s">
        <v>190</v>
      </c>
      <c r="V67" s="1" t="s">
        <v>190</v>
      </c>
      <c r="W67" s="1" t="s">
        <v>190</v>
      </c>
      <c r="X67" s="1" t="s">
        <v>190</v>
      </c>
      <c r="Y67" s="1" t="s">
        <v>190</v>
      </c>
      <c r="Z67" s="1" t="s">
        <v>190</v>
      </c>
      <c r="AA67" s="1" t="s">
        <v>190</v>
      </c>
      <c r="AB67" s="1" t="s">
        <v>190</v>
      </c>
      <c r="AC67" s="1" t="s">
        <v>190</v>
      </c>
      <c r="AD67" s="1" t="s">
        <v>190</v>
      </c>
      <c r="AE67" s="1" t="s">
        <v>190</v>
      </c>
      <c r="AF67" s="1" t="s">
        <v>190</v>
      </c>
      <c r="AG67" s="1" t="s">
        <v>190</v>
      </c>
      <c r="AH67" s="1" t="s">
        <v>190</v>
      </c>
      <c r="AI67" s="1" t="s">
        <v>190</v>
      </c>
      <c r="AJ67" s="1" t="s">
        <v>190</v>
      </c>
      <c r="AK67" s="1" t="s">
        <v>190</v>
      </c>
      <c r="AL67" s="1" t="s">
        <v>190</v>
      </c>
      <c r="AM67" s="1" t="s">
        <v>190</v>
      </c>
      <c r="AN67" s="1" t="s">
        <v>190</v>
      </c>
      <c r="AO67" s="1" t="s">
        <v>190</v>
      </c>
      <c r="AP67" s="1" t="s">
        <v>190</v>
      </c>
      <c r="AQ67" s="1" t="s">
        <v>190</v>
      </c>
      <c r="AR67" s="1" t="s">
        <v>190</v>
      </c>
      <c r="AS67" s="1" t="s">
        <v>190</v>
      </c>
      <c r="AT67" s="1" t="s">
        <v>190</v>
      </c>
      <c r="AU67" s="1" t="s">
        <v>190</v>
      </c>
      <c r="AV67" s="1">
        <v>10.433480898789147</v>
      </c>
      <c r="AW67" s="1">
        <v>10.458338135181263</v>
      </c>
      <c r="AX67" s="1">
        <v>10.386223813185799</v>
      </c>
      <c r="AY67" s="1">
        <v>10.416137170016642</v>
      </c>
      <c r="AZ67" s="1">
        <v>10.457020758908422</v>
      </c>
      <c r="BA67" s="1">
        <v>10.465386572248637</v>
      </c>
      <c r="BB67" s="1">
        <v>10.463446031511646</v>
      </c>
      <c r="BC67" s="1">
        <v>10.459898059074284</v>
      </c>
      <c r="BD67" s="1">
        <v>10.446625463824587</v>
      </c>
      <c r="BE67" s="1">
        <v>10.446625463824587</v>
      </c>
      <c r="BF67" s="1">
        <v>10.446625463824587</v>
      </c>
      <c r="BG67" s="1">
        <v>10.446625463824587</v>
      </c>
      <c r="BH67" s="1">
        <v>10.446625463824587</v>
      </c>
      <c r="BI67" s="1">
        <v>10.446625463824587</v>
      </c>
      <c r="BJ67" s="1">
        <v>10.446625463824587</v>
      </c>
      <c r="BK67" s="1">
        <v>10.446625463824587</v>
      </c>
      <c r="BL67" s="1">
        <v>10.446625463824587</v>
      </c>
      <c r="BM67" s="1">
        <v>11.294769455167058</v>
      </c>
      <c r="BN67" s="1">
        <v>11.294769455167058</v>
      </c>
      <c r="BO67" s="1">
        <v>11.294769455167058</v>
      </c>
      <c r="BP67" s="1">
        <v>11.294769455167058</v>
      </c>
      <c r="BQ67" s="1">
        <v>11.298146829987646</v>
      </c>
      <c r="BR67" s="1">
        <v>11.298146829987646</v>
      </c>
      <c r="BS67" s="1">
        <v>11.298146829987646</v>
      </c>
      <c r="BT67" s="1">
        <v>11.298146829987646</v>
      </c>
      <c r="BU67" s="1">
        <v>11.298146829987646</v>
      </c>
      <c r="BV67" s="1">
        <v>11.298146829987646</v>
      </c>
      <c r="BW67" s="1">
        <v>11.298146829987646</v>
      </c>
      <c r="BX67" s="1">
        <v>11.298146829987646</v>
      </c>
      <c r="BY67" s="1">
        <v>11.298146829987646</v>
      </c>
      <c r="BZ67" s="1">
        <v>11.298146829987646</v>
      </c>
      <c r="CA67" s="1">
        <v>11.298146829987646</v>
      </c>
      <c r="CB67" s="1">
        <v>11.422475455381484</v>
      </c>
      <c r="CC67" s="1">
        <v>11.422475455381484</v>
      </c>
      <c r="CD67" s="1">
        <v>11.422475455381484</v>
      </c>
      <c r="CE67" s="1">
        <v>11.422475455381484</v>
      </c>
      <c r="CF67" s="1">
        <v>11.422475455381484</v>
      </c>
      <c r="CG67" s="1">
        <v>11.422475455381484</v>
      </c>
      <c r="CH67" s="1">
        <v>11.422475455381484</v>
      </c>
      <c r="CI67" s="1">
        <v>11.422475455381484</v>
      </c>
      <c r="CJ67" s="1">
        <v>11.422475455381484</v>
      </c>
      <c r="CK67" s="1">
        <v>11.422475455381484</v>
      </c>
      <c r="CL67" s="1">
        <v>11.422475455381484</v>
      </c>
      <c r="CM67" s="1">
        <v>11.422475455381484</v>
      </c>
      <c r="CN67" s="1">
        <v>11.422475455381484</v>
      </c>
      <c r="CO67" s="1">
        <v>11.4224754553815</v>
      </c>
      <c r="CP67" s="1">
        <v>11.4224754553815</v>
      </c>
      <c r="CQ67" s="1">
        <v>11.4224754553815</v>
      </c>
      <c r="CR67" s="1">
        <v>11.4224754553815</v>
      </c>
      <c r="CS67" s="1">
        <v>11.4224754553815</v>
      </c>
      <c r="CT67" s="1">
        <v>11.4224754553815</v>
      </c>
      <c r="CU67" s="1">
        <v>11.4224754553815</v>
      </c>
      <c r="CV67" s="1">
        <v>11.4224754553815</v>
      </c>
      <c r="CW67" s="1">
        <v>11.4224754553815</v>
      </c>
      <c r="CX67" s="1">
        <v>11.4224754553815</v>
      </c>
      <c r="CY67" s="1">
        <v>11.4224754553815</v>
      </c>
      <c r="CZ67" s="1">
        <v>11.4224754553815</v>
      </c>
      <c r="DA67" s="1">
        <v>11.4224754553815</v>
      </c>
      <c r="DB67" s="1">
        <v>11.4224754553815</v>
      </c>
      <c r="DC67" s="1">
        <v>11.4224754553815</v>
      </c>
      <c r="DD67" s="1">
        <v>11.4224754553815</v>
      </c>
      <c r="DE67" s="1">
        <v>11.4224754553815</v>
      </c>
      <c r="DF67" s="1">
        <v>11.415929865643999</v>
      </c>
      <c r="DG67" s="1">
        <v>11.415929865643999</v>
      </c>
      <c r="DH67" s="1">
        <v>11.415929865643999</v>
      </c>
      <c r="DI67" s="1">
        <v>11.415929865643999</v>
      </c>
      <c r="DJ67" s="1">
        <v>11.415929865643999</v>
      </c>
      <c r="DK67" s="1">
        <v>11.415929865643999</v>
      </c>
      <c r="DL67" s="1">
        <v>11.415929865643999</v>
      </c>
      <c r="DM67" s="1">
        <v>11.415929865643999</v>
      </c>
      <c r="DN67" s="1">
        <v>11.415929865643999</v>
      </c>
      <c r="DO67" s="1">
        <v>11.415929865643999</v>
      </c>
      <c r="DP67" s="1">
        <v>11.415929865643999</v>
      </c>
      <c r="DQ67" s="1">
        <v>11.415929865643999</v>
      </c>
      <c r="DR67" s="1">
        <v>11.415929865643999</v>
      </c>
      <c r="DS67" s="1">
        <v>11.415929865643999</v>
      </c>
      <c r="DT67" s="1">
        <v>11.636177960269499</v>
      </c>
      <c r="DU67" s="1">
        <v>11.636177960269499</v>
      </c>
      <c r="DV67" s="1">
        <v>11.636177960269499</v>
      </c>
      <c r="DW67" s="1">
        <v>11.636177960269499</v>
      </c>
      <c r="DX67" s="1">
        <v>11.636177960269499</v>
      </c>
      <c r="DY67" s="1">
        <v>11.636177960269499</v>
      </c>
      <c r="DZ67" s="1">
        <v>11.636177960269499</v>
      </c>
      <c r="EA67" s="1">
        <v>11.636177960269499</v>
      </c>
      <c r="EB67" s="1">
        <v>11.636177960269499</v>
      </c>
      <c r="EC67" s="1">
        <v>11.636177960269499</v>
      </c>
      <c r="ED67" s="1">
        <v>11.636177960269499</v>
      </c>
      <c r="EE67" s="1">
        <v>11.636177960269499</v>
      </c>
      <c r="EF67" s="1">
        <v>11.636177960269499</v>
      </c>
      <c r="EG67" s="1">
        <v>11.636177960269499</v>
      </c>
      <c r="EH67" s="1">
        <v>11.636177960269499</v>
      </c>
      <c r="EI67" s="1">
        <v>11.636177960269499</v>
      </c>
      <c r="EJ67" s="1">
        <v>11.636177960269499</v>
      </c>
      <c r="EK67" s="1">
        <v>11.636177960269499</v>
      </c>
      <c r="EL67" s="1">
        <v>11.636177960269499</v>
      </c>
      <c r="EM67" s="1">
        <v>11.636177960269499</v>
      </c>
      <c r="EN67" s="1">
        <v>11.636177960269499</v>
      </c>
      <c r="EO67" s="1">
        <v>11.636177960269499</v>
      </c>
      <c r="EP67" s="1">
        <v>11.636177960269499</v>
      </c>
      <c r="EQ67" s="1">
        <v>11.636177960269499</v>
      </c>
      <c r="ER67" s="1">
        <v>11.726243950378</v>
      </c>
      <c r="ES67" s="1">
        <v>11.726244917463699</v>
      </c>
      <c r="ET67" s="1">
        <v>11.726244917463699</v>
      </c>
      <c r="EU67" s="1">
        <v>11.726244917463699</v>
      </c>
      <c r="EV67" s="1">
        <v>11.726244917463699</v>
      </c>
      <c r="EW67" s="1">
        <v>11.726244917463699</v>
      </c>
      <c r="EX67" s="1">
        <v>11.726244917463699</v>
      </c>
      <c r="EY67" s="1">
        <v>11.726244917463699</v>
      </c>
      <c r="EZ67" s="1">
        <v>11.726244917463699</v>
      </c>
      <c r="FA67" s="1">
        <v>11.726244917463699</v>
      </c>
      <c r="FB67" s="1">
        <v>11.726244917463699</v>
      </c>
      <c r="FC67" s="1">
        <v>11.726244917463699</v>
      </c>
      <c r="FD67" s="1">
        <v>11.726244917463699</v>
      </c>
      <c r="FE67" s="1">
        <v>11.726244917463699</v>
      </c>
      <c r="FF67" s="1">
        <v>11.726244917463699</v>
      </c>
      <c r="FG67" s="1">
        <v>11.726244917463699</v>
      </c>
      <c r="FH67" s="1">
        <v>11.726244917463672</v>
      </c>
      <c r="FI67" s="1">
        <v>11.726244917463672</v>
      </c>
      <c r="FJ67" s="1">
        <v>11.726244917463672</v>
      </c>
      <c r="FK67" s="1">
        <v>11.726244917463672</v>
      </c>
      <c r="FL67" s="1">
        <v>11.726244917463672</v>
      </c>
      <c r="FM67" s="1">
        <v>11.726244917463672</v>
      </c>
      <c r="FN67" s="1">
        <v>11.565992185906921</v>
      </c>
      <c r="FO67" s="1">
        <v>11.565992185906921</v>
      </c>
      <c r="FP67" s="1">
        <v>11.565992185906921</v>
      </c>
      <c r="FQ67" s="1">
        <v>11.565992185906921</v>
      </c>
      <c r="FR67" s="1">
        <v>11.565992185906921</v>
      </c>
      <c r="FS67" s="1">
        <v>11.565992185906921</v>
      </c>
      <c r="FT67" s="1">
        <v>11.565992185906921</v>
      </c>
      <c r="FU67" s="1">
        <v>11.565992185906921</v>
      </c>
      <c r="FV67" s="1">
        <v>11.565992185906921</v>
      </c>
      <c r="FW67" s="1">
        <v>11.565992186015992</v>
      </c>
      <c r="FX67" s="1">
        <v>11.565992186471956</v>
      </c>
      <c r="FY67" s="1">
        <v>11.565992185906921</v>
      </c>
      <c r="FZ67" s="1">
        <v>11.565982702694578</v>
      </c>
      <c r="GA67" s="1">
        <v>11.565982702694578</v>
      </c>
      <c r="GB67" s="1">
        <v>11.565982702694578</v>
      </c>
      <c r="GC67" s="1">
        <v>11.565982702694578</v>
      </c>
      <c r="GD67" s="1">
        <v>11.565982702694578</v>
      </c>
      <c r="GE67" s="1">
        <v>11.565982702694578</v>
      </c>
      <c r="GF67" s="1">
        <v>11.565982702694578</v>
      </c>
      <c r="GG67" s="1">
        <v>11.565982702694578</v>
      </c>
      <c r="GH67" s="1">
        <v>11.565982702694578</v>
      </c>
      <c r="GI67" s="1">
        <v>11.565982702694578</v>
      </c>
    </row>
    <row r="68" spans="1:191" x14ac:dyDescent="0.25">
      <c r="A68" s="2">
        <v>30589</v>
      </c>
      <c r="B68" s="1" t="s">
        <v>190</v>
      </c>
      <c r="C68" s="1" t="s">
        <v>190</v>
      </c>
      <c r="D68" s="1" t="s">
        <v>190</v>
      </c>
      <c r="E68" s="1" t="s">
        <v>190</v>
      </c>
      <c r="F68" s="1" t="s">
        <v>190</v>
      </c>
      <c r="G68" s="1" t="s">
        <v>190</v>
      </c>
      <c r="H68" s="1" t="s">
        <v>190</v>
      </c>
      <c r="I68" s="1" t="s">
        <v>190</v>
      </c>
      <c r="J68" s="1" t="s">
        <v>190</v>
      </c>
      <c r="K68" s="1" t="s">
        <v>190</v>
      </c>
      <c r="L68" s="1" t="s">
        <v>190</v>
      </c>
      <c r="M68" s="1" t="s">
        <v>190</v>
      </c>
      <c r="N68" s="1" t="s">
        <v>190</v>
      </c>
      <c r="O68" s="1" t="s">
        <v>190</v>
      </c>
      <c r="P68" s="1" t="s">
        <v>190</v>
      </c>
      <c r="Q68" s="1" t="s">
        <v>190</v>
      </c>
      <c r="R68" s="1" t="s">
        <v>190</v>
      </c>
      <c r="S68" s="1" t="s">
        <v>190</v>
      </c>
      <c r="T68" s="1" t="s">
        <v>190</v>
      </c>
      <c r="U68" s="1" t="s">
        <v>190</v>
      </c>
      <c r="V68" s="1" t="s">
        <v>190</v>
      </c>
      <c r="W68" s="1" t="s">
        <v>190</v>
      </c>
      <c r="X68" s="1" t="s">
        <v>190</v>
      </c>
      <c r="Y68" s="1" t="s">
        <v>190</v>
      </c>
      <c r="Z68" s="1" t="s">
        <v>190</v>
      </c>
      <c r="AA68" s="1" t="s">
        <v>190</v>
      </c>
      <c r="AB68" s="1" t="s">
        <v>190</v>
      </c>
      <c r="AC68" s="1" t="s">
        <v>190</v>
      </c>
      <c r="AD68" s="1" t="s">
        <v>190</v>
      </c>
      <c r="AE68" s="1" t="s">
        <v>190</v>
      </c>
      <c r="AF68" s="1" t="s">
        <v>190</v>
      </c>
      <c r="AG68" s="1" t="s">
        <v>190</v>
      </c>
      <c r="AH68" s="1" t="s">
        <v>190</v>
      </c>
      <c r="AI68" s="1" t="s">
        <v>190</v>
      </c>
      <c r="AJ68" s="1" t="s">
        <v>190</v>
      </c>
      <c r="AK68" s="1" t="s">
        <v>190</v>
      </c>
      <c r="AL68" s="1" t="s">
        <v>190</v>
      </c>
      <c r="AM68" s="1" t="s">
        <v>190</v>
      </c>
      <c r="AN68" s="1" t="s">
        <v>190</v>
      </c>
      <c r="AO68" s="1" t="s">
        <v>190</v>
      </c>
      <c r="AP68" s="1" t="s">
        <v>190</v>
      </c>
      <c r="AQ68" s="1" t="s">
        <v>190</v>
      </c>
      <c r="AR68" s="1" t="s">
        <v>190</v>
      </c>
      <c r="AS68" s="1" t="s">
        <v>190</v>
      </c>
      <c r="AT68" s="1" t="s">
        <v>190</v>
      </c>
      <c r="AU68" s="1" t="s">
        <v>190</v>
      </c>
      <c r="AV68" s="1">
        <v>10.436592623240264</v>
      </c>
      <c r="AW68" s="1">
        <v>10.47054789674452</v>
      </c>
      <c r="AX68" s="1">
        <v>10.387371686010464</v>
      </c>
      <c r="AY68" s="1">
        <v>10.423260810773311</v>
      </c>
      <c r="AZ68" s="1">
        <v>10.457215795985991</v>
      </c>
      <c r="BA68" s="1">
        <v>10.494944981082241</v>
      </c>
      <c r="BB68" s="1">
        <v>10.515966748760741</v>
      </c>
      <c r="BC68" s="1">
        <v>10.519753589355226</v>
      </c>
      <c r="BD68" s="1">
        <v>10.514665095990861</v>
      </c>
      <c r="BE68" s="1">
        <v>10.514665095990861</v>
      </c>
      <c r="BF68" s="1">
        <v>10.514665095990861</v>
      </c>
      <c r="BG68" s="1">
        <v>10.514665095990861</v>
      </c>
      <c r="BH68" s="1">
        <v>10.514665095990861</v>
      </c>
      <c r="BI68" s="1">
        <v>10.514665095990861</v>
      </c>
      <c r="BJ68" s="1">
        <v>10.514665095990861</v>
      </c>
      <c r="BK68" s="1">
        <v>10.514665095990861</v>
      </c>
      <c r="BL68" s="1">
        <v>10.514665095990861</v>
      </c>
      <c r="BM68" s="1">
        <v>11.370209162768633</v>
      </c>
      <c r="BN68" s="1">
        <v>11.370209162768633</v>
      </c>
      <c r="BO68" s="1">
        <v>11.370209162768633</v>
      </c>
      <c r="BP68" s="1">
        <v>11.370209162768633</v>
      </c>
      <c r="BQ68" s="1">
        <v>11.383135635389227</v>
      </c>
      <c r="BR68" s="1">
        <v>11.383135635389227</v>
      </c>
      <c r="BS68" s="1">
        <v>11.383135635389227</v>
      </c>
      <c r="BT68" s="1">
        <v>11.383135635389227</v>
      </c>
      <c r="BU68" s="1">
        <v>11.383135635389227</v>
      </c>
      <c r="BV68" s="1">
        <v>11.383135635389227</v>
      </c>
      <c r="BW68" s="1">
        <v>11.383135635389227</v>
      </c>
      <c r="BX68" s="1">
        <v>11.383135635389227</v>
      </c>
      <c r="BY68" s="1">
        <v>11.383135635389227</v>
      </c>
      <c r="BZ68" s="1">
        <v>11.383135635389227</v>
      </c>
      <c r="CA68" s="1">
        <v>11.383135635389227</v>
      </c>
      <c r="CB68" s="1">
        <v>11.507470614287264</v>
      </c>
      <c r="CC68" s="1">
        <v>11.507470614287264</v>
      </c>
      <c r="CD68" s="1">
        <v>11.507470614287264</v>
      </c>
      <c r="CE68" s="1">
        <v>11.507470614287264</v>
      </c>
      <c r="CF68" s="1">
        <v>11.507470614287264</v>
      </c>
      <c r="CG68" s="1">
        <v>11.507470614287264</v>
      </c>
      <c r="CH68" s="1">
        <v>11.507470614287264</v>
      </c>
      <c r="CI68" s="1">
        <v>11.507470614287264</v>
      </c>
      <c r="CJ68" s="1">
        <v>11.507470614287264</v>
      </c>
      <c r="CK68" s="1">
        <v>11.507470614287264</v>
      </c>
      <c r="CL68" s="1">
        <v>11.507470614287264</v>
      </c>
      <c r="CM68" s="1">
        <v>11.507470614287264</v>
      </c>
      <c r="CN68" s="1">
        <v>11.507470614287264</v>
      </c>
      <c r="CO68" s="1">
        <v>11.5074706142873</v>
      </c>
      <c r="CP68" s="1">
        <v>11.5074706142873</v>
      </c>
      <c r="CQ68" s="1">
        <v>11.5074706142873</v>
      </c>
      <c r="CR68" s="1">
        <v>11.5074706142873</v>
      </c>
      <c r="CS68" s="1">
        <v>11.5074706142873</v>
      </c>
      <c r="CT68" s="1">
        <v>11.5074706142873</v>
      </c>
      <c r="CU68" s="1">
        <v>11.5074706142873</v>
      </c>
      <c r="CV68" s="1">
        <v>11.5074706142873</v>
      </c>
      <c r="CW68" s="1">
        <v>11.5074706142873</v>
      </c>
      <c r="CX68" s="1">
        <v>11.5074706142873</v>
      </c>
      <c r="CY68" s="1">
        <v>11.5074706142873</v>
      </c>
      <c r="CZ68" s="1">
        <v>11.5074706142873</v>
      </c>
      <c r="DA68" s="1">
        <v>11.5074706142873</v>
      </c>
      <c r="DB68" s="1">
        <v>11.5074706142873</v>
      </c>
      <c r="DC68" s="1">
        <v>11.5074706142873</v>
      </c>
      <c r="DD68" s="1">
        <v>11.5074706142873</v>
      </c>
      <c r="DE68" s="1">
        <v>11.5074706142873</v>
      </c>
      <c r="DF68" s="1">
        <v>11.506625662821699</v>
      </c>
      <c r="DG68" s="1">
        <v>11.506625662821699</v>
      </c>
      <c r="DH68" s="1">
        <v>11.506625662821699</v>
      </c>
      <c r="DI68" s="1">
        <v>11.506625662821699</v>
      </c>
      <c r="DJ68" s="1">
        <v>11.506625662821699</v>
      </c>
      <c r="DK68" s="1">
        <v>11.506625662821699</v>
      </c>
      <c r="DL68" s="1">
        <v>11.506625662821699</v>
      </c>
      <c r="DM68" s="1">
        <v>11.506625662821699</v>
      </c>
      <c r="DN68" s="1">
        <v>11.506625662821699</v>
      </c>
      <c r="DO68" s="1">
        <v>11.506625662821699</v>
      </c>
      <c r="DP68" s="1">
        <v>11.506625662821699</v>
      </c>
      <c r="DQ68" s="1">
        <v>11.506625662821699</v>
      </c>
      <c r="DR68" s="1">
        <v>11.506625662821699</v>
      </c>
      <c r="DS68" s="1">
        <v>11.506625662821699</v>
      </c>
      <c r="DT68" s="1">
        <v>11.721767231573599</v>
      </c>
      <c r="DU68" s="1">
        <v>11.721767231573599</v>
      </c>
      <c r="DV68" s="1">
        <v>11.721767231573599</v>
      </c>
      <c r="DW68" s="1">
        <v>11.721767231573599</v>
      </c>
      <c r="DX68" s="1">
        <v>11.721767231573599</v>
      </c>
      <c r="DY68" s="1">
        <v>11.721767231573599</v>
      </c>
      <c r="DZ68" s="1">
        <v>11.721767231573599</v>
      </c>
      <c r="EA68" s="1">
        <v>11.721767231573599</v>
      </c>
      <c r="EB68" s="1">
        <v>11.721767231573599</v>
      </c>
      <c r="EC68" s="1">
        <v>11.721767231573599</v>
      </c>
      <c r="ED68" s="1">
        <v>11.721767231573599</v>
      </c>
      <c r="EE68" s="1">
        <v>11.721767231573599</v>
      </c>
      <c r="EF68" s="1">
        <v>11.721767231573599</v>
      </c>
      <c r="EG68" s="1">
        <v>11.721767231573599</v>
      </c>
      <c r="EH68" s="1">
        <v>11.721767231573599</v>
      </c>
      <c r="EI68" s="1">
        <v>11.721767231573599</v>
      </c>
      <c r="EJ68" s="1">
        <v>11.721767231573599</v>
      </c>
      <c r="EK68" s="1">
        <v>11.721767231573599</v>
      </c>
      <c r="EL68" s="1">
        <v>11.721767231573599</v>
      </c>
      <c r="EM68" s="1">
        <v>11.721767231573599</v>
      </c>
      <c r="EN68" s="1">
        <v>11.721767231573599</v>
      </c>
      <c r="EO68" s="1">
        <v>11.721767231573599</v>
      </c>
      <c r="EP68" s="1">
        <v>11.721767231573599</v>
      </c>
      <c r="EQ68" s="1">
        <v>11.721767231573599</v>
      </c>
      <c r="ER68" s="1">
        <v>11.811858154784799</v>
      </c>
      <c r="ES68" s="1">
        <v>11.8118590016319</v>
      </c>
      <c r="ET68" s="1">
        <v>11.8118590016319</v>
      </c>
      <c r="EU68" s="1">
        <v>11.8118590016319</v>
      </c>
      <c r="EV68" s="1">
        <v>11.8118590016319</v>
      </c>
      <c r="EW68" s="1">
        <v>11.8118590016319</v>
      </c>
      <c r="EX68" s="1">
        <v>11.8118590016319</v>
      </c>
      <c r="EY68" s="1">
        <v>11.8118590016319</v>
      </c>
      <c r="EZ68" s="1">
        <v>11.8118590016319</v>
      </c>
      <c r="FA68" s="1">
        <v>11.8118590016319</v>
      </c>
      <c r="FB68" s="1">
        <v>11.8118590016319</v>
      </c>
      <c r="FC68" s="1">
        <v>11.8118590016319</v>
      </c>
      <c r="FD68" s="1">
        <v>11.8118590016319</v>
      </c>
      <c r="FE68" s="1">
        <v>11.8118590016319</v>
      </c>
      <c r="FF68" s="1">
        <v>11.8118590016319</v>
      </c>
      <c r="FG68" s="1">
        <v>11.8118590016319</v>
      </c>
      <c r="FH68" s="1">
        <v>11.811859001631946</v>
      </c>
      <c r="FI68" s="1">
        <v>11.811859001631946</v>
      </c>
      <c r="FJ68" s="1">
        <v>11.811859001631946</v>
      </c>
      <c r="FK68" s="1">
        <v>11.811859001631946</v>
      </c>
      <c r="FL68" s="1">
        <v>11.811859001631946</v>
      </c>
      <c r="FM68" s="1">
        <v>11.811859001631946</v>
      </c>
      <c r="FN68" s="1">
        <v>11.645627763991616</v>
      </c>
      <c r="FO68" s="1">
        <v>11.645627763991616</v>
      </c>
      <c r="FP68" s="1">
        <v>11.645627763991616</v>
      </c>
      <c r="FQ68" s="1">
        <v>11.645627763991616</v>
      </c>
      <c r="FR68" s="1">
        <v>11.645627763991616</v>
      </c>
      <c r="FS68" s="1">
        <v>11.645627763991616</v>
      </c>
      <c r="FT68" s="1">
        <v>11.645627763991616</v>
      </c>
      <c r="FU68" s="1">
        <v>11.645627763991616</v>
      </c>
      <c r="FV68" s="1">
        <v>11.645627763991616</v>
      </c>
      <c r="FW68" s="1">
        <v>11.64562776411705</v>
      </c>
      <c r="FX68" s="1">
        <v>11.645627764556458</v>
      </c>
      <c r="FY68" s="1">
        <v>11.645627763991616</v>
      </c>
      <c r="FZ68" s="1">
        <v>11.645636521210848</v>
      </c>
      <c r="GA68" s="1">
        <v>11.645636521210848</v>
      </c>
      <c r="GB68" s="1">
        <v>11.645636521210848</v>
      </c>
      <c r="GC68" s="1">
        <v>11.645636521210848</v>
      </c>
      <c r="GD68" s="1">
        <v>11.645636521210848</v>
      </c>
      <c r="GE68" s="1">
        <v>11.645636521210848</v>
      </c>
      <c r="GF68" s="1">
        <v>11.645636521210848</v>
      </c>
      <c r="GG68" s="1">
        <v>11.645636521210848</v>
      </c>
      <c r="GH68" s="1">
        <v>11.645636521210848</v>
      </c>
      <c r="GI68" s="1">
        <v>11.645636521210848</v>
      </c>
    </row>
    <row r="69" spans="1:191" x14ac:dyDescent="0.25">
      <c r="A69" s="2">
        <v>30681</v>
      </c>
      <c r="B69" s="1" t="s">
        <v>190</v>
      </c>
      <c r="C69" s="1" t="s">
        <v>190</v>
      </c>
      <c r="D69" s="1" t="s">
        <v>190</v>
      </c>
      <c r="E69" s="1" t="s">
        <v>190</v>
      </c>
      <c r="F69" s="1" t="s">
        <v>190</v>
      </c>
      <c r="G69" s="1" t="s">
        <v>190</v>
      </c>
      <c r="H69" s="1" t="s">
        <v>190</v>
      </c>
      <c r="I69" s="1" t="s">
        <v>190</v>
      </c>
      <c r="J69" s="1" t="s">
        <v>190</v>
      </c>
      <c r="K69" s="1" t="s">
        <v>190</v>
      </c>
      <c r="L69" s="1" t="s">
        <v>190</v>
      </c>
      <c r="M69" s="1" t="s">
        <v>190</v>
      </c>
      <c r="N69" s="1" t="s">
        <v>190</v>
      </c>
      <c r="O69" s="1" t="s">
        <v>190</v>
      </c>
      <c r="P69" s="1" t="s">
        <v>190</v>
      </c>
      <c r="Q69" s="1" t="s">
        <v>190</v>
      </c>
      <c r="R69" s="1" t="s">
        <v>190</v>
      </c>
      <c r="S69" s="1" t="s">
        <v>190</v>
      </c>
      <c r="T69" s="1" t="s">
        <v>190</v>
      </c>
      <c r="U69" s="1" t="s">
        <v>190</v>
      </c>
      <c r="V69" s="1" t="s">
        <v>190</v>
      </c>
      <c r="W69" s="1" t="s">
        <v>190</v>
      </c>
      <c r="X69" s="1" t="s">
        <v>190</v>
      </c>
      <c r="Y69" s="1" t="s">
        <v>190</v>
      </c>
      <c r="Z69" s="1" t="s">
        <v>190</v>
      </c>
      <c r="AA69" s="1" t="s">
        <v>190</v>
      </c>
      <c r="AB69" s="1" t="s">
        <v>190</v>
      </c>
      <c r="AC69" s="1" t="s">
        <v>190</v>
      </c>
      <c r="AD69" s="1" t="s">
        <v>190</v>
      </c>
      <c r="AE69" s="1" t="s">
        <v>190</v>
      </c>
      <c r="AF69" s="1" t="s">
        <v>190</v>
      </c>
      <c r="AG69" s="1" t="s">
        <v>190</v>
      </c>
      <c r="AH69" s="1" t="s">
        <v>190</v>
      </c>
      <c r="AI69" s="1" t="s">
        <v>190</v>
      </c>
      <c r="AJ69" s="1" t="s">
        <v>190</v>
      </c>
      <c r="AK69" s="1" t="s">
        <v>190</v>
      </c>
      <c r="AL69" s="1" t="s">
        <v>190</v>
      </c>
      <c r="AM69" s="1" t="s">
        <v>190</v>
      </c>
      <c r="AN69" s="1" t="s">
        <v>190</v>
      </c>
      <c r="AO69" s="1" t="s">
        <v>190</v>
      </c>
      <c r="AP69" s="1" t="s">
        <v>190</v>
      </c>
      <c r="AQ69" s="1" t="s">
        <v>190</v>
      </c>
      <c r="AR69" s="1" t="s">
        <v>190</v>
      </c>
      <c r="AS69" s="1" t="s">
        <v>190</v>
      </c>
      <c r="AT69" s="1" t="s">
        <v>190</v>
      </c>
      <c r="AU69" s="1" t="s">
        <v>190</v>
      </c>
      <c r="AV69" s="1">
        <v>10.451110153050527</v>
      </c>
      <c r="AW69" s="1">
        <v>10.485491167440259</v>
      </c>
      <c r="AX69" s="1">
        <v>10.393377621732734</v>
      </c>
      <c r="AY69" s="1">
        <v>10.437790525598411</v>
      </c>
      <c r="AZ69" s="1">
        <v>10.458923854070145</v>
      </c>
      <c r="BA69" s="1">
        <v>10.511747124252583</v>
      </c>
      <c r="BB69" s="1">
        <v>10.558455038499419</v>
      </c>
      <c r="BC69" s="1">
        <v>10.560074631491766</v>
      </c>
      <c r="BD69" s="1">
        <v>10.567411727501263</v>
      </c>
      <c r="BE69" s="1">
        <v>10.567411727501263</v>
      </c>
      <c r="BF69" s="1">
        <v>10.567411727501263</v>
      </c>
      <c r="BG69" s="1">
        <v>10.567411727501263</v>
      </c>
      <c r="BH69" s="1">
        <v>10.567411727501263</v>
      </c>
      <c r="BI69" s="1">
        <v>10.567411727501263</v>
      </c>
      <c r="BJ69" s="1">
        <v>10.567411727501263</v>
      </c>
      <c r="BK69" s="1">
        <v>10.567411727501263</v>
      </c>
      <c r="BL69" s="1">
        <v>10.567411727501263</v>
      </c>
      <c r="BM69" s="1">
        <v>11.468597331120685</v>
      </c>
      <c r="BN69" s="1">
        <v>11.468597331120685</v>
      </c>
      <c r="BO69" s="1">
        <v>11.468597331120685</v>
      </c>
      <c r="BP69" s="1">
        <v>11.468597331120685</v>
      </c>
      <c r="BQ69" s="1">
        <v>11.480360950096829</v>
      </c>
      <c r="BR69" s="1">
        <v>11.480360950096829</v>
      </c>
      <c r="BS69" s="1">
        <v>11.480360950096829</v>
      </c>
      <c r="BT69" s="1">
        <v>11.480360950096829</v>
      </c>
      <c r="BU69" s="1">
        <v>11.480360950096829</v>
      </c>
      <c r="BV69" s="1">
        <v>11.480360950096829</v>
      </c>
      <c r="BW69" s="1">
        <v>11.480360950096829</v>
      </c>
      <c r="BX69" s="1">
        <v>11.480360950096829</v>
      </c>
      <c r="BY69" s="1">
        <v>11.480360950096829</v>
      </c>
      <c r="BZ69" s="1">
        <v>11.480360950096829</v>
      </c>
      <c r="CA69" s="1">
        <v>11.480360950096829</v>
      </c>
      <c r="CB69" s="1">
        <v>11.604665643532945</v>
      </c>
      <c r="CC69" s="1">
        <v>11.604665643532945</v>
      </c>
      <c r="CD69" s="1">
        <v>11.604665643532945</v>
      </c>
      <c r="CE69" s="1">
        <v>11.604665643532945</v>
      </c>
      <c r="CF69" s="1">
        <v>11.604665643532945</v>
      </c>
      <c r="CG69" s="1">
        <v>11.604665643532945</v>
      </c>
      <c r="CH69" s="1">
        <v>11.604665643532945</v>
      </c>
      <c r="CI69" s="1">
        <v>11.604665643532945</v>
      </c>
      <c r="CJ69" s="1">
        <v>11.604665643532945</v>
      </c>
      <c r="CK69" s="1">
        <v>11.604665643532945</v>
      </c>
      <c r="CL69" s="1">
        <v>11.604665643532945</v>
      </c>
      <c r="CM69" s="1">
        <v>11.604665643532945</v>
      </c>
      <c r="CN69" s="1">
        <v>11.604665643532945</v>
      </c>
      <c r="CO69" s="1">
        <v>11.604665643532901</v>
      </c>
      <c r="CP69" s="1">
        <v>11.604665643532901</v>
      </c>
      <c r="CQ69" s="1">
        <v>11.604665643532901</v>
      </c>
      <c r="CR69" s="1">
        <v>11.604665643532901</v>
      </c>
      <c r="CS69" s="1">
        <v>11.604665643532901</v>
      </c>
      <c r="CT69" s="1">
        <v>11.604665643532901</v>
      </c>
      <c r="CU69" s="1">
        <v>11.604665643532901</v>
      </c>
      <c r="CV69" s="1">
        <v>11.604665643532901</v>
      </c>
      <c r="CW69" s="1">
        <v>11.604665643532901</v>
      </c>
      <c r="CX69" s="1">
        <v>11.604665643532901</v>
      </c>
      <c r="CY69" s="1">
        <v>11.604665643532901</v>
      </c>
      <c r="CZ69" s="1">
        <v>11.604665643532901</v>
      </c>
      <c r="DA69" s="1">
        <v>11.604665643532901</v>
      </c>
      <c r="DB69" s="1">
        <v>11.604665643532901</v>
      </c>
      <c r="DC69" s="1">
        <v>11.604665643532901</v>
      </c>
      <c r="DD69" s="1">
        <v>11.604665643532901</v>
      </c>
      <c r="DE69" s="1">
        <v>11.604665643532901</v>
      </c>
      <c r="DF69" s="1">
        <v>11.5896272132336</v>
      </c>
      <c r="DG69" s="1">
        <v>11.5896272132336</v>
      </c>
      <c r="DH69" s="1">
        <v>11.5896272132336</v>
      </c>
      <c r="DI69" s="1">
        <v>11.5896272132336</v>
      </c>
      <c r="DJ69" s="1">
        <v>11.5896272132336</v>
      </c>
      <c r="DK69" s="1">
        <v>11.5896272132336</v>
      </c>
      <c r="DL69" s="1">
        <v>11.5896272132336</v>
      </c>
      <c r="DM69" s="1">
        <v>11.5896272132336</v>
      </c>
      <c r="DN69" s="1">
        <v>11.5896272132336</v>
      </c>
      <c r="DO69" s="1">
        <v>11.5896272132336</v>
      </c>
      <c r="DP69" s="1">
        <v>11.5896272132336</v>
      </c>
      <c r="DQ69" s="1">
        <v>11.5896272132336</v>
      </c>
      <c r="DR69" s="1">
        <v>11.5896272132336</v>
      </c>
      <c r="DS69" s="1">
        <v>11.5896272132336</v>
      </c>
      <c r="DT69" s="1">
        <v>11.800605037418901</v>
      </c>
      <c r="DU69" s="1">
        <v>11.800605037418901</v>
      </c>
      <c r="DV69" s="1">
        <v>11.800605037418901</v>
      </c>
      <c r="DW69" s="1">
        <v>11.800605037418901</v>
      </c>
      <c r="DX69" s="1">
        <v>11.800605037418901</v>
      </c>
      <c r="DY69" s="1">
        <v>11.800605037418901</v>
      </c>
      <c r="DZ69" s="1">
        <v>11.800605037418901</v>
      </c>
      <c r="EA69" s="1">
        <v>11.800605037418901</v>
      </c>
      <c r="EB69" s="1">
        <v>11.800605037418901</v>
      </c>
      <c r="EC69" s="1">
        <v>11.800605037418901</v>
      </c>
      <c r="ED69" s="1">
        <v>11.800605037418901</v>
      </c>
      <c r="EE69" s="1">
        <v>11.800605037418901</v>
      </c>
      <c r="EF69" s="1">
        <v>11.800605037418901</v>
      </c>
      <c r="EG69" s="1">
        <v>11.800605037418901</v>
      </c>
      <c r="EH69" s="1">
        <v>11.800605037418901</v>
      </c>
      <c r="EI69" s="1">
        <v>11.800605037418901</v>
      </c>
      <c r="EJ69" s="1">
        <v>11.800605037418901</v>
      </c>
      <c r="EK69" s="1">
        <v>11.800605037418901</v>
      </c>
      <c r="EL69" s="1">
        <v>11.800605037418901</v>
      </c>
      <c r="EM69" s="1">
        <v>11.800605037418901</v>
      </c>
      <c r="EN69" s="1">
        <v>11.800605037418901</v>
      </c>
      <c r="EO69" s="1">
        <v>11.800605037418901</v>
      </c>
      <c r="EP69" s="1">
        <v>11.800605037418901</v>
      </c>
      <c r="EQ69" s="1">
        <v>11.800605037418901</v>
      </c>
      <c r="ER69" s="1">
        <v>11.890607811462001</v>
      </c>
      <c r="ES69" s="1">
        <v>11.890608192065899</v>
      </c>
      <c r="ET69" s="1">
        <v>11.890608192065899</v>
      </c>
      <c r="EU69" s="1">
        <v>11.890608192065899</v>
      </c>
      <c r="EV69" s="1">
        <v>11.890608192065899</v>
      </c>
      <c r="EW69" s="1">
        <v>11.890608192065899</v>
      </c>
      <c r="EX69" s="1">
        <v>11.890608192065899</v>
      </c>
      <c r="EY69" s="1">
        <v>11.890608192065899</v>
      </c>
      <c r="EZ69" s="1">
        <v>11.890608192065899</v>
      </c>
      <c r="FA69" s="1">
        <v>11.890608192065899</v>
      </c>
      <c r="FB69" s="1">
        <v>11.890608192065899</v>
      </c>
      <c r="FC69" s="1">
        <v>11.890608192065899</v>
      </c>
      <c r="FD69" s="1">
        <v>11.890608192065899</v>
      </c>
      <c r="FE69" s="1">
        <v>11.890608192065899</v>
      </c>
      <c r="FF69" s="1">
        <v>11.890608192065899</v>
      </c>
      <c r="FG69" s="1">
        <v>11.890608192065899</v>
      </c>
      <c r="FH69" s="1">
        <v>11.89060819206594</v>
      </c>
      <c r="FI69" s="1">
        <v>11.89060819206594</v>
      </c>
      <c r="FJ69" s="1">
        <v>11.89060819206594</v>
      </c>
      <c r="FK69" s="1">
        <v>11.89060819206594</v>
      </c>
      <c r="FL69" s="1">
        <v>11.89060819206594</v>
      </c>
      <c r="FM69" s="1">
        <v>11.89060819206594</v>
      </c>
      <c r="FN69" s="1">
        <v>11.72572772901777</v>
      </c>
      <c r="FO69" s="1">
        <v>11.72572772901777</v>
      </c>
      <c r="FP69" s="1">
        <v>11.72572772901777</v>
      </c>
      <c r="FQ69" s="1">
        <v>11.72572772901777</v>
      </c>
      <c r="FR69" s="1">
        <v>11.72572772901777</v>
      </c>
      <c r="FS69" s="1">
        <v>11.72572772901777</v>
      </c>
      <c r="FT69" s="1">
        <v>11.72572772901777</v>
      </c>
      <c r="FU69" s="1">
        <v>11.72572772901777</v>
      </c>
      <c r="FV69" s="1">
        <v>11.72572772901777</v>
      </c>
      <c r="FW69" s="1">
        <v>11.725727729176214</v>
      </c>
      <c r="FX69" s="1">
        <v>11.725727729599964</v>
      </c>
      <c r="FY69" s="1">
        <v>11.72572772901777</v>
      </c>
      <c r="FZ69" s="1">
        <v>11.725751978202393</v>
      </c>
      <c r="GA69" s="1">
        <v>11.725751978202393</v>
      </c>
      <c r="GB69" s="1">
        <v>11.725751978202393</v>
      </c>
      <c r="GC69" s="1">
        <v>11.725751978202393</v>
      </c>
      <c r="GD69" s="1">
        <v>11.725751978202393</v>
      </c>
      <c r="GE69" s="1">
        <v>11.725751978202393</v>
      </c>
      <c r="GF69" s="1">
        <v>11.725751978202393</v>
      </c>
      <c r="GG69" s="1">
        <v>11.725751978202393</v>
      </c>
      <c r="GH69" s="1">
        <v>11.725751978202393</v>
      </c>
      <c r="GI69" s="1">
        <v>11.725751978202393</v>
      </c>
    </row>
    <row r="70" spans="1:191" x14ac:dyDescent="0.25">
      <c r="A70" s="2">
        <v>30772</v>
      </c>
      <c r="B70" s="1" t="s">
        <v>190</v>
      </c>
      <c r="C70" s="1" t="s">
        <v>190</v>
      </c>
      <c r="D70" s="1" t="s">
        <v>190</v>
      </c>
      <c r="E70" s="1" t="s">
        <v>190</v>
      </c>
      <c r="F70" s="1" t="s">
        <v>190</v>
      </c>
      <c r="G70" s="1" t="s">
        <v>190</v>
      </c>
      <c r="H70" s="1" t="s">
        <v>190</v>
      </c>
      <c r="I70" s="1" t="s">
        <v>190</v>
      </c>
      <c r="J70" s="1" t="s">
        <v>190</v>
      </c>
      <c r="K70" s="1" t="s">
        <v>190</v>
      </c>
      <c r="L70" s="1" t="s">
        <v>190</v>
      </c>
      <c r="M70" s="1" t="s">
        <v>190</v>
      </c>
      <c r="N70" s="1" t="s">
        <v>190</v>
      </c>
      <c r="O70" s="1" t="s">
        <v>190</v>
      </c>
      <c r="P70" s="1" t="s">
        <v>190</v>
      </c>
      <c r="Q70" s="1" t="s">
        <v>190</v>
      </c>
      <c r="R70" s="1" t="s">
        <v>190</v>
      </c>
      <c r="S70" s="1" t="s">
        <v>190</v>
      </c>
      <c r="T70" s="1" t="s">
        <v>190</v>
      </c>
      <c r="U70" s="1" t="s">
        <v>190</v>
      </c>
      <c r="V70" s="1" t="s">
        <v>190</v>
      </c>
      <c r="W70" s="1" t="s">
        <v>190</v>
      </c>
      <c r="X70" s="1" t="s">
        <v>190</v>
      </c>
      <c r="Y70" s="1" t="s">
        <v>190</v>
      </c>
      <c r="Z70" s="1" t="s">
        <v>190</v>
      </c>
      <c r="AA70" s="1" t="s">
        <v>190</v>
      </c>
      <c r="AB70" s="1" t="s">
        <v>190</v>
      </c>
      <c r="AC70" s="1" t="s">
        <v>190</v>
      </c>
      <c r="AD70" s="1" t="s">
        <v>190</v>
      </c>
      <c r="AE70" s="1" t="s">
        <v>190</v>
      </c>
      <c r="AF70" s="1" t="s">
        <v>190</v>
      </c>
      <c r="AG70" s="1" t="s">
        <v>190</v>
      </c>
      <c r="AH70" s="1" t="s">
        <v>190</v>
      </c>
      <c r="AI70" s="1" t="s">
        <v>190</v>
      </c>
      <c r="AJ70" s="1" t="s">
        <v>190</v>
      </c>
      <c r="AK70" s="1" t="s">
        <v>190</v>
      </c>
      <c r="AL70" s="1" t="s">
        <v>190</v>
      </c>
      <c r="AM70" s="1" t="s">
        <v>190</v>
      </c>
      <c r="AN70" s="1" t="s">
        <v>190</v>
      </c>
      <c r="AO70" s="1" t="s">
        <v>190</v>
      </c>
      <c r="AP70" s="1" t="s">
        <v>190</v>
      </c>
      <c r="AQ70" s="1" t="s">
        <v>190</v>
      </c>
      <c r="AR70" s="1" t="s">
        <v>190</v>
      </c>
      <c r="AS70" s="1" t="s">
        <v>190</v>
      </c>
      <c r="AT70" s="1" t="s">
        <v>190</v>
      </c>
      <c r="AU70" s="1" t="s">
        <v>190</v>
      </c>
      <c r="AV70" s="1">
        <v>10.460107757601365</v>
      </c>
      <c r="AW70" s="1">
        <v>10.49933118210973</v>
      </c>
      <c r="AX70" s="1">
        <v>10.403909651649331</v>
      </c>
      <c r="AY70" s="1">
        <v>10.458093129897868</v>
      </c>
      <c r="AZ70" s="1">
        <v>10.479736785508967</v>
      </c>
      <c r="BA70" s="1">
        <v>10.533996399943739</v>
      </c>
      <c r="BB70" s="1">
        <v>10.568745371290097</v>
      </c>
      <c r="BC70" s="1">
        <v>10.573580940963186</v>
      </c>
      <c r="BD70" s="1">
        <v>10.631519287641343</v>
      </c>
      <c r="BE70" s="1">
        <v>10.62803664557679</v>
      </c>
      <c r="BF70" s="1">
        <v>10.625222187540478</v>
      </c>
      <c r="BG70" s="1">
        <v>10.616633551161293</v>
      </c>
      <c r="BH70" s="1">
        <v>10.603213071143774</v>
      </c>
      <c r="BI70" s="1">
        <v>10.603213071143774</v>
      </c>
      <c r="BJ70" s="1">
        <v>10.603213071143774</v>
      </c>
      <c r="BK70" s="1">
        <v>10.603213071143774</v>
      </c>
      <c r="BL70" s="1">
        <v>10.603213071143774</v>
      </c>
      <c r="BM70" s="1">
        <v>11.489083490484658</v>
      </c>
      <c r="BN70" s="1">
        <v>11.489083490484658</v>
      </c>
      <c r="BO70" s="1">
        <v>11.489083490484658</v>
      </c>
      <c r="BP70" s="1">
        <v>11.489083490484658</v>
      </c>
      <c r="BQ70" s="1">
        <v>11.503561762017263</v>
      </c>
      <c r="BR70" s="1">
        <v>11.503561762017263</v>
      </c>
      <c r="BS70" s="1">
        <v>11.503561762017263</v>
      </c>
      <c r="BT70" s="1">
        <v>11.508596106809</v>
      </c>
      <c r="BU70" s="1">
        <v>11.508596106809</v>
      </c>
      <c r="BV70" s="1">
        <v>11.508596106809</v>
      </c>
      <c r="BW70" s="1">
        <v>11.508596106809</v>
      </c>
      <c r="BX70" s="1">
        <v>11.508596106809</v>
      </c>
      <c r="BY70" s="1">
        <v>11.508596106809</v>
      </c>
      <c r="BZ70" s="1">
        <v>11.508596106809</v>
      </c>
      <c r="CA70" s="1">
        <v>11.508596106809</v>
      </c>
      <c r="CB70" s="1">
        <v>11.632910518848396</v>
      </c>
      <c r="CC70" s="1">
        <v>11.632910518848396</v>
      </c>
      <c r="CD70" s="1">
        <v>11.632910518848396</v>
      </c>
      <c r="CE70" s="1">
        <v>11.632910518848396</v>
      </c>
      <c r="CF70" s="1">
        <v>11.632910518848396</v>
      </c>
      <c r="CG70" s="1">
        <v>11.632910518848396</v>
      </c>
      <c r="CH70" s="1">
        <v>11.632910518848396</v>
      </c>
      <c r="CI70" s="1">
        <v>11.632910518848396</v>
      </c>
      <c r="CJ70" s="1">
        <v>11.632910518848396</v>
      </c>
      <c r="CK70" s="1">
        <v>11.632910518848396</v>
      </c>
      <c r="CL70" s="1">
        <v>11.632910518848396</v>
      </c>
      <c r="CM70" s="1">
        <v>11.632910518848396</v>
      </c>
      <c r="CN70" s="1">
        <v>11.632910518848396</v>
      </c>
      <c r="CO70" s="1">
        <v>11.6329105188484</v>
      </c>
      <c r="CP70" s="1">
        <v>11.6329105188484</v>
      </c>
      <c r="CQ70" s="1">
        <v>11.6329105188484</v>
      </c>
      <c r="CR70" s="1">
        <v>11.6329105188484</v>
      </c>
      <c r="CS70" s="1">
        <v>11.6329105188484</v>
      </c>
      <c r="CT70" s="1">
        <v>11.6329105188484</v>
      </c>
      <c r="CU70" s="1">
        <v>11.6329105188484</v>
      </c>
      <c r="CV70" s="1">
        <v>11.6329105188484</v>
      </c>
      <c r="CW70" s="1">
        <v>11.6329105188484</v>
      </c>
      <c r="CX70" s="1">
        <v>11.6329105188484</v>
      </c>
      <c r="CY70" s="1">
        <v>11.6329105188484</v>
      </c>
      <c r="CZ70" s="1">
        <v>11.6329105188484</v>
      </c>
      <c r="DA70" s="1">
        <v>11.6329105188484</v>
      </c>
      <c r="DB70" s="1">
        <v>11.6329105188484</v>
      </c>
      <c r="DC70" s="1">
        <v>11.6329105188484</v>
      </c>
      <c r="DD70" s="1">
        <v>11.6329105188484</v>
      </c>
      <c r="DE70" s="1">
        <v>11.6329105188484</v>
      </c>
      <c r="DF70" s="1">
        <v>11.6211698183679</v>
      </c>
      <c r="DG70" s="1">
        <v>11.6211698183679</v>
      </c>
      <c r="DH70" s="1">
        <v>11.6211698183679</v>
      </c>
      <c r="DI70" s="1">
        <v>11.6211698183679</v>
      </c>
      <c r="DJ70" s="1">
        <v>11.6211698183679</v>
      </c>
      <c r="DK70" s="1">
        <v>11.6211698183679</v>
      </c>
      <c r="DL70" s="1">
        <v>11.6211698183679</v>
      </c>
      <c r="DM70" s="1">
        <v>11.6211698183679</v>
      </c>
      <c r="DN70" s="1">
        <v>11.6211698183679</v>
      </c>
      <c r="DO70" s="1">
        <v>11.6211698183679</v>
      </c>
      <c r="DP70" s="1">
        <v>11.6211698183679</v>
      </c>
      <c r="DQ70" s="1">
        <v>11.6211698183679</v>
      </c>
      <c r="DR70" s="1">
        <v>11.6211698183679</v>
      </c>
      <c r="DS70" s="1">
        <v>11.6211698183679</v>
      </c>
      <c r="DT70" s="1">
        <v>11.832237009879499</v>
      </c>
      <c r="DU70" s="1">
        <v>11.832237009879499</v>
      </c>
      <c r="DV70" s="1">
        <v>11.832237009879499</v>
      </c>
      <c r="DW70" s="1">
        <v>11.832237009879499</v>
      </c>
      <c r="DX70" s="1">
        <v>11.832237009879499</v>
      </c>
      <c r="DY70" s="1">
        <v>11.832237009879499</v>
      </c>
      <c r="DZ70" s="1">
        <v>11.832237009879499</v>
      </c>
      <c r="EA70" s="1">
        <v>11.832237009879499</v>
      </c>
      <c r="EB70" s="1">
        <v>11.832237009879499</v>
      </c>
      <c r="EC70" s="1">
        <v>11.832237009879499</v>
      </c>
      <c r="ED70" s="1">
        <v>11.832237009879499</v>
      </c>
      <c r="EE70" s="1">
        <v>11.832237009879499</v>
      </c>
      <c r="EF70" s="1">
        <v>11.832237009879499</v>
      </c>
      <c r="EG70" s="1">
        <v>11.832237009879499</v>
      </c>
      <c r="EH70" s="1">
        <v>11.832237009879499</v>
      </c>
      <c r="EI70" s="1">
        <v>11.832237009879499</v>
      </c>
      <c r="EJ70" s="1">
        <v>11.832237009879499</v>
      </c>
      <c r="EK70" s="1">
        <v>11.832237009879499</v>
      </c>
      <c r="EL70" s="1">
        <v>11.832237009879499</v>
      </c>
      <c r="EM70" s="1">
        <v>11.832237009879499</v>
      </c>
      <c r="EN70" s="1">
        <v>11.832237009879499</v>
      </c>
      <c r="EO70" s="1">
        <v>11.832237009879499</v>
      </c>
      <c r="EP70" s="1">
        <v>11.832237009879499</v>
      </c>
      <c r="EQ70" s="1">
        <v>11.832237009879499</v>
      </c>
      <c r="ER70" s="1">
        <v>11.922183014403901</v>
      </c>
      <c r="ES70" s="1">
        <v>11.9221833713171</v>
      </c>
      <c r="ET70" s="1">
        <v>11.9221833713171</v>
      </c>
      <c r="EU70" s="1">
        <v>11.9221833713171</v>
      </c>
      <c r="EV70" s="1">
        <v>11.9221833713171</v>
      </c>
      <c r="EW70" s="1">
        <v>11.9221833713171</v>
      </c>
      <c r="EX70" s="1">
        <v>11.9221833713171</v>
      </c>
      <c r="EY70" s="1">
        <v>11.9221833713171</v>
      </c>
      <c r="EZ70" s="1">
        <v>11.9221833713171</v>
      </c>
      <c r="FA70" s="1">
        <v>11.9221833713171</v>
      </c>
      <c r="FB70" s="1">
        <v>11.9221833713171</v>
      </c>
      <c r="FC70" s="1">
        <v>11.9221833713171</v>
      </c>
      <c r="FD70" s="1">
        <v>11.9221833713171</v>
      </c>
      <c r="FE70" s="1">
        <v>11.9221833713171</v>
      </c>
      <c r="FF70" s="1">
        <v>11.9221833713171</v>
      </c>
      <c r="FG70" s="1">
        <v>11.9221833713171</v>
      </c>
      <c r="FH70" s="1">
        <v>11.922183371317089</v>
      </c>
      <c r="FI70" s="1">
        <v>11.922183371317089</v>
      </c>
      <c r="FJ70" s="1">
        <v>11.922183371317089</v>
      </c>
      <c r="FK70" s="1">
        <v>11.922183371317089</v>
      </c>
      <c r="FL70" s="1">
        <v>11.922183371317089</v>
      </c>
      <c r="FM70" s="1">
        <v>11.922183371317089</v>
      </c>
      <c r="FN70" s="1">
        <v>11.76373087483435</v>
      </c>
      <c r="FO70" s="1">
        <v>11.76373087483435</v>
      </c>
      <c r="FP70" s="1">
        <v>11.76373087483435</v>
      </c>
      <c r="FQ70" s="1">
        <v>11.76373087483435</v>
      </c>
      <c r="FR70" s="1">
        <v>11.76373087483435</v>
      </c>
      <c r="FS70" s="1">
        <v>11.76373087483435</v>
      </c>
      <c r="FT70" s="1">
        <v>11.76373087483435</v>
      </c>
      <c r="FU70" s="1">
        <v>11.76373087483435</v>
      </c>
      <c r="FV70" s="1">
        <v>11.76373087483435</v>
      </c>
      <c r="FW70" s="1">
        <v>11.763730875016341</v>
      </c>
      <c r="FX70" s="1">
        <v>11.763730875408392</v>
      </c>
      <c r="FY70" s="1">
        <v>11.76373087483435</v>
      </c>
      <c r="FZ70" s="1">
        <v>11.763746438188875</v>
      </c>
      <c r="GA70" s="1">
        <v>11.763746438188875</v>
      </c>
      <c r="GB70" s="1">
        <v>11.763746438188875</v>
      </c>
      <c r="GC70" s="1">
        <v>11.763746438188875</v>
      </c>
      <c r="GD70" s="1">
        <v>11.763746438188875</v>
      </c>
      <c r="GE70" s="1">
        <v>11.763746438188875</v>
      </c>
      <c r="GF70" s="1">
        <v>11.763746438188875</v>
      </c>
      <c r="GG70" s="1">
        <v>11.763746438188875</v>
      </c>
      <c r="GH70" s="1">
        <v>11.763746438188875</v>
      </c>
      <c r="GI70" s="1">
        <v>11.763746438188875</v>
      </c>
    </row>
    <row r="71" spans="1:191" x14ac:dyDescent="0.25">
      <c r="A71" s="2">
        <v>30863</v>
      </c>
      <c r="B71" s="1" t="s">
        <v>190</v>
      </c>
      <c r="C71" s="1" t="s">
        <v>190</v>
      </c>
      <c r="D71" s="1" t="s">
        <v>190</v>
      </c>
      <c r="E71" s="1" t="s">
        <v>190</v>
      </c>
      <c r="F71" s="1" t="s">
        <v>190</v>
      </c>
      <c r="G71" s="1" t="s">
        <v>190</v>
      </c>
      <c r="H71" s="1" t="s">
        <v>190</v>
      </c>
      <c r="I71" s="1" t="s">
        <v>190</v>
      </c>
      <c r="J71" s="1" t="s">
        <v>190</v>
      </c>
      <c r="K71" s="1" t="s">
        <v>190</v>
      </c>
      <c r="L71" s="1" t="s">
        <v>190</v>
      </c>
      <c r="M71" s="1" t="s">
        <v>190</v>
      </c>
      <c r="N71" s="1" t="s">
        <v>190</v>
      </c>
      <c r="O71" s="1" t="s">
        <v>190</v>
      </c>
      <c r="P71" s="1" t="s">
        <v>190</v>
      </c>
      <c r="Q71" s="1" t="s">
        <v>190</v>
      </c>
      <c r="R71" s="1" t="s">
        <v>190</v>
      </c>
      <c r="S71" s="1" t="s">
        <v>190</v>
      </c>
      <c r="T71" s="1" t="s">
        <v>190</v>
      </c>
      <c r="U71" s="1" t="s">
        <v>190</v>
      </c>
      <c r="V71" s="1" t="s">
        <v>190</v>
      </c>
      <c r="W71" s="1" t="s">
        <v>190</v>
      </c>
      <c r="X71" s="1" t="s">
        <v>190</v>
      </c>
      <c r="Y71" s="1" t="s">
        <v>190</v>
      </c>
      <c r="Z71" s="1" t="s">
        <v>190</v>
      </c>
      <c r="AA71" s="1" t="s">
        <v>190</v>
      </c>
      <c r="AB71" s="1" t="s">
        <v>190</v>
      </c>
      <c r="AC71" s="1" t="s">
        <v>190</v>
      </c>
      <c r="AD71" s="1" t="s">
        <v>190</v>
      </c>
      <c r="AE71" s="1" t="s">
        <v>190</v>
      </c>
      <c r="AF71" s="1" t="s">
        <v>190</v>
      </c>
      <c r="AG71" s="1" t="s">
        <v>190</v>
      </c>
      <c r="AH71" s="1" t="s">
        <v>190</v>
      </c>
      <c r="AI71" s="1" t="s">
        <v>190</v>
      </c>
      <c r="AJ71" s="1" t="s">
        <v>190</v>
      </c>
      <c r="AK71" s="1" t="s">
        <v>190</v>
      </c>
      <c r="AL71" s="1" t="s">
        <v>190</v>
      </c>
      <c r="AM71" s="1" t="s">
        <v>190</v>
      </c>
      <c r="AN71" s="1" t="s">
        <v>190</v>
      </c>
      <c r="AO71" s="1" t="s">
        <v>190</v>
      </c>
      <c r="AP71" s="1" t="s">
        <v>190</v>
      </c>
      <c r="AQ71" s="1" t="s">
        <v>190</v>
      </c>
      <c r="AR71" s="1" t="s">
        <v>190</v>
      </c>
      <c r="AS71" s="1" t="s">
        <v>190</v>
      </c>
      <c r="AT71" s="1" t="s">
        <v>190</v>
      </c>
      <c r="AU71" s="1" t="s">
        <v>190</v>
      </c>
      <c r="AV71" s="1">
        <v>10.483799661694119</v>
      </c>
      <c r="AW71" s="1">
        <v>10.522228623811044</v>
      </c>
      <c r="AX71" s="1">
        <v>10.416894235802484</v>
      </c>
      <c r="AY71" s="1">
        <v>10.471705785684524</v>
      </c>
      <c r="AZ71" s="1">
        <v>10.497806493619555</v>
      </c>
      <c r="BA71" s="1">
        <v>10.555674322634321</v>
      </c>
      <c r="BB71" s="1">
        <v>10.580697482676918</v>
      </c>
      <c r="BC71" s="1">
        <v>10.595416938007032</v>
      </c>
      <c r="BD71" s="1">
        <v>10.633979265461337</v>
      </c>
      <c r="BE71" s="1">
        <v>10.623373847647049</v>
      </c>
      <c r="BF71" s="1">
        <v>10.62706682145684</v>
      </c>
      <c r="BG71" s="1">
        <v>10.61888525592313</v>
      </c>
      <c r="BH71" s="1">
        <v>10.611424732397181</v>
      </c>
      <c r="BI71" s="1">
        <v>10.611424732397181</v>
      </c>
      <c r="BJ71" s="1">
        <v>10.611424732397181</v>
      </c>
      <c r="BK71" s="1">
        <v>10.611424732397181</v>
      </c>
      <c r="BL71" s="1">
        <v>10.611424732397181</v>
      </c>
      <c r="BM71" s="1">
        <v>11.497486901281038</v>
      </c>
      <c r="BN71" s="1">
        <v>11.497486901281038</v>
      </c>
      <c r="BO71" s="1">
        <v>11.497486901281038</v>
      </c>
      <c r="BP71" s="1">
        <v>11.497486901281038</v>
      </c>
      <c r="BQ71" s="1">
        <v>11.502834724260058</v>
      </c>
      <c r="BR71" s="1">
        <v>11.502834724260058</v>
      </c>
      <c r="BS71" s="1">
        <v>11.502834724260058</v>
      </c>
      <c r="BT71" s="1">
        <v>11.519583252634295</v>
      </c>
      <c r="BU71" s="1">
        <v>11.519583252634295</v>
      </c>
      <c r="BV71" s="1">
        <v>11.519583252634295</v>
      </c>
      <c r="BW71" s="1">
        <v>11.519583252634295</v>
      </c>
      <c r="BX71" s="1">
        <v>11.519583252634295</v>
      </c>
      <c r="BY71" s="1">
        <v>11.519583252634295</v>
      </c>
      <c r="BZ71" s="1">
        <v>11.519583252634295</v>
      </c>
      <c r="CA71" s="1">
        <v>11.519583252634295</v>
      </c>
      <c r="CB71" s="1">
        <v>11.643918639041745</v>
      </c>
      <c r="CC71" s="1">
        <v>11.643918639041745</v>
      </c>
      <c r="CD71" s="1">
        <v>11.643918639041745</v>
      </c>
      <c r="CE71" s="1">
        <v>11.643918639041745</v>
      </c>
      <c r="CF71" s="1">
        <v>11.643918639041745</v>
      </c>
      <c r="CG71" s="1">
        <v>11.643918639041745</v>
      </c>
      <c r="CH71" s="1">
        <v>11.643918639041745</v>
      </c>
      <c r="CI71" s="1">
        <v>11.643918639041745</v>
      </c>
      <c r="CJ71" s="1">
        <v>11.643918639041745</v>
      </c>
      <c r="CK71" s="1">
        <v>11.643918639041745</v>
      </c>
      <c r="CL71" s="1">
        <v>11.643918639041745</v>
      </c>
      <c r="CM71" s="1">
        <v>11.643918639041745</v>
      </c>
      <c r="CN71" s="1">
        <v>11.643918639041745</v>
      </c>
      <c r="CO71" s="1">
        <v>11.643918639041701</v>
      </c>
      <c r="CP71" s="1">
        <v>11.643918639041701</v>
      </c>
      <c r="CQ71" s="1">
        <v>11.643918639041701</v>
      </c>
      <c r="CR71" s="1">
        <v>11.643918639041701</v>
      </c>
      <c r="CS71" s="1">
        <v>11.643918639041701</v>
      </c>
      <c r="CT71" s="1">
        <v>11.643918639041701</v>
      </c>
      <c r="CU71" s="1">
        <v>11.643918639041701</v>
      </c>
      <c r="CV71" s="1">
        <v>11.643918639041701</v>
      </c>
      <c r="CW71" s="1">
        <v>11.643918639041701</v>
      </c>
      <c r="CX71" s="1">
        <v>11.643918639041701</v>
      </c>
      <c r="CY71" s="1">
        <v>11.643918639041701</v>
      </c>
      <c r="CZ71" s="1">
        <v>11.643918639041701</v>
      </c>
      <c r="DA71" s="1">
        <v>11.643918639041701</v>
      </c>
      <c r="DB71" s="1">
        <v>11.643918639041701</v>
      </c>
      <c r="DC71" s="1">
        <v>11.643918639041701</v>
      </c>
      <c r="DD71" s="1">
        <v>11.643918639041701</v>
      </c>
      <c r="DE71" s="1">
        <v>11.643918639041701</v>
      </c>
      <c r="DF71" s="1">
        <v>11.6329105188484</v>
      </c>
      <c r="DG71" s="1">
        <v>11.6329105188484</v>
      </c>
      <c r="DH71" s="1">
        <v>11.6329105188484</v>
      </c>
      <c r="DI71" s="1">
        <v>11.6329105188484</v>
      </c>
      <c r="DJ71" s="1">
        <v>11.6329105188484</v>
      </c>
      <c r="DK71" s="1">
        <v>11.6329105188484</v>
      </c>
      <c r="DL71" s="1">
        <v>11.6329105188484</v>
      </c>
      <c r="DM71" s="1">
        <v>11.6329105188484</v>
      </c>
      <c r="DN71" s="1">
        <v>11.6329105188484</v>
      </c>
      <c r="DO71" s="1">
        <v>11.6329105188484</v>
      </c>
      <c r="DP71" s="1">
        <v>11.6329105188484</v>
      </c>
      <c r="DQ71" s="1">
        <v>11.6329105188484</v>
      </c>
      <c r="DR71" s="1">
        <v>11.6329105188484</v>
      </c>
      <c r="DS71" s="1">
        <v>11.6329105188484</v>
      </c>
      <c r="DT71" s="1">
        <v>11.840962222770299</v>
      </c>
      <c r="DU71" s="1">
        <v>11.840962222770299</v>
      </c>
      <c r="DV71" s="1">
        <v>11.840962222770299</v>
      </c>
      <c r="DW71" s="1">
        <v>11.840962222770299</v>
      </c>
      <c r="DX71" s="1">
        <v>11.840962222770299</v>
      </c>
      <c r="DY71" s="1">
        <v>11.840962222770299</v>
      </c>
      <c r="DZ71" s="1">
        <v>11.840962222770299</v>
      </c>
      <c r="EA71" s="1">
        <v>11.840962222770299</v>
      </c>
      <c r="EB71" s="1">
        <v>11.840962222770299</v>
      </c>
      <c r="EC71" s="1">
        <v>11.840962222770299</v>
      </c>
      <c r="ED71" s="1">
        <v>11.840962222770299</v>
      </c>
      <c r="EE71" s="1">
        <v>11.840962222770299</v>
      </c>
      <c r="EF71" s="1">
        <v>11.840962222770299</v>
      </c>
      <c r="EG71" s="1">
        <v>11.840962222770299</v>
      </c>
      <c r="EH71" s="1">
        <v>11.840962222770299</v>
      </c>
      <c r="EI71" s="1">
        <v>11.840962222770299</v>
      </c>
      <c r="EJ71" s="1">
        <v>11.840962222770299</v>
      </c>
      <c r="EK71" s="1">
        <v>11.840962222770299</v>
      </c>
      <c r="EL71" s="1">
        <v>11.840962222770299</v>
      </c>
      <c r="EM71" s="1">
        <v>11.840962222770299</v>
      </c>
      <c r="EN71" s="1">
        <v>11.840962222770299</v>
      </c>
      <c r="EO71" s="1">
        <v>11.840962222770299</v>
      </c>
      <c r="EP71" s="1">
        <v>11.840962222770299</v>
      </c>
      <c r="EQ71" s="1">
        <v>11.840962222770299</v>
      </c>
      <c r="ER71" s="1">
        <v>11.9309444203487</v>
      </c>
      <c r="ES71" s="1">
        <v>11.930944771649701</v>
      </c>
      <c r="ET71" s="1">
        <v>11.930944771649701</v>
      </c>
      <c r="EU71" s="1">
        <v>11.930944771649701</v>
      </c>
      <c r="EV71" s="1">
        <v>11.930944771649701</v>
      </c>
      <c r="EW71" s="1">
        <v>11.930944771649701</v>
      </c>
      <c r="EX71" s="1">
        <v>11.930944771649701</v>
      </c>
      <c r="EY71" s="1">
        <v>11.930944771649701</v>
      </c>
      <c r="EZ71" s="1">
        <v>11.930944771649701</v>
      </c>
      <c r="FA71" s="1">
        <v>11.930944771649701</v>
      </c>
      <c r="FB71" s="1">
        <v>11.930944771649701</v>
      </c>
      <c r="FC71" s="1">
        <v>11.930944771649701</v>
      </c>
      <c r="FD71" s="1">
        <v>11.930944771649701</v>
      </c>
      <c r="FE71" s="1">
        <v>11.930944771649701</v>
      </c>
      <c r="FF71" s="1">
        <v>11.930944771649701</v>
      </c>
      <c r="FG71" s="1">
        <v>11.930944771649701</v>
      </c>
      <c r="FH71" s="1">
        <v>11.930944771649745</v>
      </c>
      <c r="FI71" s="1">
        <v>11.930944771649745</v>
      </c>
      <c r="FJ71" s="1">
        <v>11.930944771649745</v>
      </c>
      <c r="FK71" s="1">
        <v>11.930944771649745</v>
      </c>
      <c r="FL71" s="1">
        <v>11.930944771649745</v>
      </c>
      <c r="FM71" s="1">
        <v>11.930944771649745</v>
      </c>
      <c r="FN71" s="1">
        <v>11.775881861785061</v>
      </c>
      <c r="FO71" s="1">
        <v>11.775881861785061</v>
      </c>
      <c r="FP71" s="1">
        <v>11.775881861785061</v>
      </c>
      <c r="FQ71" s="1">
        <v>11.775881861785061</v>
      </c>
      <c r="FR71" s="1">
        <v>11.775881861785061</v>
      </c>
      <c r="FS71" s="1">
        <v>11.775881861785061</v>
      </c>
      <c r="FT71" s="1">
        <v>11.775881861785061</v>
      </c>
      <c r="FU71" s="1">
        <v>11.775881861785061</v>
      </c>
      <c r="FV71" s="1">
        <v>11.775881861785061</v>
      </c>
      <c r="FW71" s="1">
        <v>11.775881861988085</v>
      </c>
      <c r="FX71" s="1">
        <v>11.775881862361288</v>
      </c>
      <c r="FY71" s="1">
        <v>11.775881861785061</v>
      </c>
      <c r="FZ71" s="1">
        <v>11.775881861785061</v>
      </c>
      <c r="GA71" s="1">
        <v>11.775881861785061</v>
      </c>
      <c r="GB71" s="1">
        <v>11.775881861785061</v>
      </c>
      <c r="GC71" s="1">
        <v>11.775881861785061</v>
      </c>
      <c r="GD71" s="1">
        <v>11.775881861785061</v>
      </c>
      <c r="GE71" s="1">
        <v>11.775881861785061</v>
      </c>
      <c r="GF71" s="1">
        <v>11.775881861785061</v>
      </c>
      <c r="GG71" s="1">
        <v>11.775881861785061</v>
      </c>
      <c r="GH71" s="1">
        <v>11.775881861785061</v>
      </c>
      <c r="GI71" s="1">
        <v>11.775881861785061</v>
      </c>
    </row>
    <row r="72" spans="1:191" x14ac:dyDescent="0.25">
      <c r="A72" s="2">
        <v>30955</v>
      </c>
      <c r="B72" s="1" t="s">
        <v>190</v>
      </c>
      <c r="C72" s="1" t="s">
        <v>190</v>
      </c>
      <c r="D72" s="1" t="s">
        <v>190</v>
      </c>
      <c r="E72" s="1" t="s">
        <v>190</v>
      </c>
      <c r="F72" s="1" t="s">
        <v>190</v>
      </c>
      <c r="G72" s="1" t="s">
        <v>190</v>
      </c>
      <c r="H72" s="1" t="s">
        <v>190</v>
      </c>
      <c r="I72" s="1" t="s">
        <v>190</v>
      </c>
      <c r="J72" s="1" t="s">
        <v>190</v>
      </c>
      <c r="K72" s="1" t="s">
        <v>190</v>
      </c>
      <c r="L72" s="1" t="s">
        <v>190</v>
      </c>
      <c r="M72" s="1" t="s">
        <v>190</v>
      </c>
      <c r="N72" s="1" t="s">
        <v>190</v>
      </c>
      <c r="O72" s="1" t="s">
        <v>190</v>
      </c>
      <c r="P72" s="1" t="s">
        <v>190</v>
      </c>
      <c r="Q72" s="1" t="s">
        <v>190</v>
      </c>
      <c r="R72" s="1" t="s">
        <v>190</v>
      </c>
      <c r="S72" s="1" t="s">
        <v>190</v>
      </c>
      <c r="T72" s="1" t="s">
        <v>190</v>
      </c>
      <c r="U72" s="1" t="s">
        <v>190</v>
      </c>
      <c r="V72" s="1" t="s">
        <v>190</v>
      </c>
      <c r="W72" s="1" t="s">
        <v>190</v>
      </c>
      <c r="X72" s="1" t="s">
        <v>190</v>
      </c>
      <c r="Y72" s="1" t="s">
        <v>190</v>
      </c>
      <c r="Z72" s="1" t="s">
        <v>190</v>
      </c>
      <c r="AA72" s="1" t="s">
        <v>190</v>
      </c>
      <c r="AB72" s="1" t="s">
        <v>190</v>
      </c>
      <c r="AC72" s="1" t="s">
        <v>190</v>
      </c>
      <c r="AD72" s="1" t="s">
        <v>190</v>
      </c>
      <c r="AE72" s="1" t="s">
        <v>190</v>
      </c>
      <c r="AF72" s="1" t="s">
        <v>190</v>
      </c>
      <c r="AG72" s="1" t="s">
        <v>190</v>
      </c>
      <c r="AH72" s="1" t="s">
        <v>190</v>
      </c>
      <c r="AI72" s="1" t="s">
        <v>190</v>
      </c>
      <c r="AJ72" s="1" t="s">
        <v>190</v>
      </c>
      <c r="AK72" s="1" t="s">
        <v>190</v>
      </c>
      <c r="AL72" s="1" t="s">
        <v>190</v>
      </c>
      <c r="AM72" s="1" t="s">
        <v>190</v>
      </c>
      <c r="AN72" s="1" t="s">
        <v>190</v>
      </c>
      <c r="AO72" s="1" t="s">
        <v>190</v>
      </c>
      <c r="AP72" s="1" t="s">
        <v>190</v>
      </c>
      <c r="AQ72" s="1" t="s">
        <v>190</v>
      </c>
      <c r="AR72" s="1" t="s">
        <v>190</v>
      </c>
      <c r="AS72" s="1" t="s">
        <v>190</v>
      </c>
      <c r="AT72" s="1" t="s">
        <v>190</v>
      </c>
      <c r="AU72" s="1" t="s">
        <v>190</v>
      </c>
      <c r="AV72" s="1">
        <v>10.49667935765371</v>
      </c>
      <c r="AW72" s="1">
        <v>10.538587769230123</v>
      </c>
      <c r="AX72" s="1">
        <v>10.432022447348297</v>
      </c>
      <c r="AY72" s="1">
        <v>10.486859388745824</v>
      </c>
      <c r="AZ72" s="1">
        <v>10.509383258736854</v>
      </c>
      <c r="BA72" s="1">
        <v>10.56943349715209</v>
      </c>
      <c r="BB72" s="1">
        <v>10.590990789106817</v>
      </c>
      <c r="BC72" s="1">
        <v>10.601245359024189</v>
      </c>
      <c r="BD72" s="1">
        <v>10.657604322748162</v>
      </c>
      <c r="BE72" s="1">
        <v>10.633029075177564</v>
      </c>
      <c r="BF72" s="1">
        <v>10.666813564080851</v>
      </c>
      <c r="BG72" s="1">
        <v>10.660172625392748</v>
      </c>
      <c r="BH72" s="1">
        <v>10.642850314691737</v>
      </c>
      <c r="BI72" s="1">
        <v>10.642850314691737</v>
      </c>
      <c r="BJ72" s="1">
        <v>10.642850314691737</v>
      </c>
      <c r="BK72" s="1">
        <v>10.642850314691737</v>
      </c>
      <c r="BL72" s="1">
        <v>10.642850314691737</v>
      </c>
      <c r="BM72" s="1">
        <v>11.527143902207785</v>
      </c>
      <c r="BN72" s="1">
        <v>11.527143902207785</v>
      </c>
      <c r="BO72" s="1">
        <v>11.527143902207785</v>
      </c>
      <c r="BP72" s="1">
        <v>11.527143902207785</v>
      </c>
      <c r="BQ72" s="1">
        <v>11.534295490706421</v>
      </c>
      <c r="BR72" s="1">
        <v>11.534295490706421</v>
      </c>
      <c r="BS72" s="1">
        <v>11.534295490706421</v>
      </c>
      <c r="BT72" s="1">
        <v>11.536016796193627</v>
      </c>
      <c r="BU72" s="1">
        <v>11.536016796193627</v>
      </c>
      <c r="BV72" s="1">
        <v>11.536016796193627</v>
      </c>
      <c r="BW72" s="1">
        <v>11.536016796193627</v>
      </c>
      <c r="BX72" s="1">
        <v>11.536016796193627</v>
      </c>
      <c r="BY72" s="1">
        <v>11.536016796193627</v>
      </c>
      <c r="BZ72" s="1">
        <v>11.536016796193627</v>
      </c>
      <c r="CA72" s="1">
        <v>11.536016796193627</v>
      </c>
      <c r="CB72" s="1">
        <v>11.660344969754918</v>
      </c>
      <c r="CC72" s="1">
        <v>11.660344969754918</v>
      </c>
      <c r="CD72" s="1">
        <v>11.660344969754918</v>
      </c>
      <c r="CE72" s="1">
        <v>11.660344969754918</v>
      </c>
      <c r="CF72" s="1">
        <v>11.660344969754918</v>
      </c>
      <c r="CG72" s="1">
        <v>11.660344969754918</v>
      </c>
      <c r="CH72" s="1">
        <v>11.660344969754918</v>
      </c>
      <c r="CI72" s="1">
        <v>11.660344969754918</v>
      </c>
      <c r="CJ72" s="1">
        <v>11.660344969754918</v>
      </c>
      <c r="CK72" s="1">
        <v>11.660344969754918</v>
      </c>
      <c r="CL72" s="1">
        <v>11.660344969754918</v>
      </c>
      <c r="CM72" s="1">
        <v>11.660344969754918</v>
      </c>
      <c r="CN72" s="1">
        <v>11.660344969754918</v>
      </c>
      <c r="CO72" s="1">
        <v>11.660344969754901</v>
      </c>
      <c r="CP72" s="1">
        <v>11.660344969754901</v>
      </c>
      <c r="CQ72" s="1">
        <v>11.660344969754901</v>
      </c>
      <c r="CR72" s="1">
        <v>11.660344969754901</v>
      </c>
      <c r="CS72" s="1">
        <v>11.660344969754901</v>
      </c>
      <c r="CT72" s="1">
        <v>11.660344969754901</v>
      </c>
      <c r="CU72" s="1">
        <v>11.660344969754901</v>
      </c>
      <c r="CV72" s="1">
        <v>11.660344969754901</v>
      </c>
      <c r="CW72" s="1">
        <v>11.660344969754901</v>
      </c>
      <c r="CX72" s="1">
        <v>11.660344969754901</v>
      </c>
      <c r="CY72" s="1">
        <v>11.660344969754901</v>
      </c>
      <c r="CZ72" s="1">
        <v>11.660344969754901</v>
      </c>
      <c r="DA72" s="1">
        <v>11.660344969754901</v>
      </c>
      <c r="DB72" s="1">
        <v>11.660344969754901</v>
      </c>
      <c r="DC72" s="1">
        <v>11.660344969754901</v>
      </c>
      <c r="DD72" s="1">
        <v>11.660344969754901</v>
      </c>
      <c r="DE72" s="1">
        <v>11.660344969754901</v>
      </c>
      <c r="DF72" s="1">
        <v>11.6741936125664</v>
      </c>
      <c r="DG72" s="1">
        <v>11.6741936125664</v>
      </c>
      <c r="DH72" s="1">
        <v>11.6741936125664</v>
      </c>
      <c r="DI72" s="1">
        <v>11.6741936125664</v>
      </c>
      <c r="DJ72" s="1">
        <v>11.6741936125664</v>
      </c>
      <c r="DK72" s="1">
        <v>11.6741936125664</v>
      </c>
      <c r="DL72" s="1">
        <v>11.6741936125664</v>
      </c>
      <c r="DM72" s="1">
        <v>11.6741936125664</v>
      </c>
      <c r="DN72" s="1">
        <v>11.6741936125664</v>
      </c>
      <c r="DO72" s="1">
        <v>11.6741936125664</v>
      </c>
      <c r="DP72" s="1">
        <v>11.6741936125664</v>
      </c>
      <c r="DQ72" s="1">
        <v>11.6741936125664</v>
      </c>
      <c r="DR72" s="1">
        <v>11.6741936125664</v>
      </c>
      <c r="DS72" s="1">
        <v>11.6741936125664</v>
      </c>
      <c r="DT72" s="1">
        <v>11.8786860095551</v>
      </c>
      <c r="DU72" s="1">
        <v>11.8786860095551</v>
      </c>
      <c r="DV72" s="1">
        <v>11.8786860095551</v>
      </c>
      <c r="DW72" s="1">
        <v>11.8786860095551</v>
      </c>
      <c r="DX72" s="1">
        <v>11.8786860095551</v>
      </c>
      <c r="DY72" s="1">
        <v>11.8786860095551</v>
      </c>
      <c r="DZ72" s="1">
        <v>11.8786860095551</v>
      </c>
      <c r="EA72" s="1">
        <v>11.8786860095551</v>
      </c>
      <c r="EB72" s="1">
        <v>11.8786860095551</v>
      </c>
      <c r="EC72" s="1">
        <v>11.8786860095551</v>
      </c>
      <c r="ED72" s="1">
        <v>11.8786860095551</v>
      </c>
      <c r="EE72" s="1">
        <v>11.8786860095551</v>
      </c>
      <c r="EF72" s="1">
        <v>11.8786860095551</v>
      </c>
      <c r="EG72" s="1">
        <v>11.8786860095551</v>
      </c>
      <c r="EH72" s="1">
        <v>11.8786860095551</v>
      </c>
      <c r="EI72" s="1">
        <v>11.8786860095551</v>
      </c>
      <c r="EJ72" s="1">
        <v>11.8786860095551</v>
      </c>
      <c r="EK72" s="1">
        <v>11.8786860095551</v>
      </c>
      <c r="EL72" s="1">
        <v>11.8786860095551</v>
      </c>
      <c r="EM72" s="1">
        <v>11.8786860095551</v>
      </c>
      <c r="EN72" s="1">
        <v>11.8786860095551</v>
      </c>
      <c r="EO72" s="1">
        <v>11.8786860095551</v>
      </c>
      <c r="EP72" s="1">
        <v>11.8786860095551</v>
      </c>
      <c r="EQ72" s="1">
        <v>11.8786860095551</v>
      </c>
      <c r="ER72" s="1">
        <v>11.9687413945309</v>
      </c>
      <c r="ES72" s="1">
        <v>11.968741423505101</v>
      </c>
      <c r="ET72" s="1">
        <v>11.968741423505101</v>
      </c>
      <c r="EU72" s="1">
        <v>11.968741423505101</v>
      </c>
      <c r="EV72" s="1">
        <v>11.968741423505101</v>
      </c>
      <c r="EW72" s="1">
        <v>11.968741423505101</v>
      </c>
      <c r="EX72" s="1">
        <v>11.968741423505101</v>
      </c>
      <c r="EY72" s="1">
        <v>11.968741423505101</v>
      </c>
      <c r="EZ72" s="1">
        <v>11.968741423505101</v>
      </c>
      <c r="FA72" s="1">
        <v>11.968741423505101</v>
      </c>
      <c r="FB72" s="1">
        <v>11.968741423505101</v>
      </c>
      <c r="FC72" s="1">
        <v>11.968741423505101</v>
      </c>
      <c r="FD72" s="1">
        <v>11.968741423505101</v>
      </c>
      <c r="FE72" s="1">
        <v>11.968741423505101</v>
      </c>
      <c r="FF72" s="1">
        <v>11.968741423505101</v>
      </c>
      <c r="FG72" s="1">
        <v>11.968741423505101</v>
      </c>
      <c r="FH72" s="1">
        <v>11.968741423505113</v>
      </c>
      <c r="FI72" s="1">
        <v>11.968741423505113</v>
      </c>
      <c r="FJ72" s="1">
        <v>11.968741423505113</v>
      </c>
      <c r="FK72" s="1">
        <v>11.968741423505113</v>
      </c>
      <c r="FL72" s="1">
        <v>11.968741423505113</v>
      </c>
      <c r="FM72" s="1">
        <v>11.968741423505113</v>
      </c>
      <c r="FN72" s="1">
        <v>11.808523622381468</v>
      </c>
      <c r="FO72" s="1">
        <v>11.808523622381468</v>
      </c>
      <c r="FP72" s="1">
        <v>11.808523622381468</v>
      </c>
      <c r="FQ72" s="1">
        <v>11.808523622381468</v>
      </c>
      <c r="FR72" s="1">
        <v>11.808523622381468</v>
      </c>
      <c r="FS72" s="1">
        <v>11.808523622381468</v>
      </c>
      <c r="FT72" s="1">
        <v>11.808523622381468</v>
      </c>
      <c r="FU72" s="1">
        <v>11.808523622381468</v>
      </c>
      <c r="FV72" s="1">
        <v>11.808523622381468</v>
      </c>
      <c r="FW72" s="1">
        <v>11.808523622594137</v>
      </c>
      <c r="FX72" s="1">
        <v>11.808523622954851</v>
      </c>
      <c r="FY72" s="1">
        <v>11.808523622381468</v>
      </c>
      <c r="FZ72" s="1">
        <v>11.808560826008083</v>
      </c>
      <c r="GA72" s="1">
        <v>11.808560826008083</v>
      </c>
      <c r="GB72" s="1">
        <v>11.808560826008083</v>
      </c>
      <c r="GC72" s="1">
        <v>11.808560826008083</v>
      </c>
      <c r="GD72" s="1">
        <v>11.808560826008083</v>
      </c>
      <c r="GE72" s="1">
        <v>11.808560826008083</v>
      </c>
      <c r="GF72" s="1">
        <v>11.808560826008083</v>
      </c>
      <c r="GG72" s="1">
        <v>11.808560826008083</v>
      </c>
      <c r="GH72" s="1">
        <v>11.808560826008083</v>
      </c>
      <c r="GI72" s="1">
        <v>11.808560826008083</v>
      </c>
    </row>
    <row r="73" spans="1:191" x14ac:dyDescent="0.25">
      <c r="A73" s="2">
        <v>31047</v>
      </c>
      <c r="B73" s="1" t="s">
        <v>190</v>
      </c>
      <c r="C73" s="1" t="s">
        <v>190</v>
      </c>
      <c r="D73" s="1" t="s">
        <v>190</v>
      </c>
      <c r="E73" s="1" t="s">
        <v>190</v>
      </c>
      <c r="F73" s="1" t="s">
        <v>190</v>
      </c>
      <c r="G73" s="1" t="s">
        <v>190</v>
      </c>
      <c r="H73" s="1" t="s">
        <v>190</v>
      </c>
      <c r="I73" s="1" t="s">
        <v>190</v>
      </c>
      <c r="J73" s="1" t="s">
        <v>190</v>
      </c>
      <c r="K73" s="1" t="s">
        <v>190</v>
      </c>
      <c r="L73" s="1" t="s">
        <v>190</v>
      </c>
      <c r="M73" s="1" t="s">
        <v>190</v>
      </c>
      <c r="N73" s="1" t="s">
        <v>190</v>
      </c>
      <c r="O73" s="1" t="s">
        <v>190</v>
      </c>
      <c r="P73" s="1" t="s">
        <v>190</v>
      </c>
      <c r="Q73" s="1" t="s">
        <v>190</v>
      </c>
      <c r="R73" s="1" t="s">
        <v>190</v>
      </c>
      <c r="S73" s="1" t="s">
        <v>190</v>
      </c>
      <c r="T73" s="1" t="s">
        <v>190</v>
      </c>
      <c r="U73" s="1" t="s">
        <v>190</v>
      </c>
      <c r="V73" s="1" t="s">
        <v>190</v>
      </c>
      <c r="W73" s="1" t="s">
        <v>190</v>
      </c>
      <c r="X73" s="1" t="s">
        <v>190</v>
      </c>
      <c r="Y73" s="1" t="s">
        <v>190</v>
      </c>
      <c r="Z73" s="1" t="s">
        <v>190</v>
      </c>
      <c r="AA73" s="1" t="s">
        <v>190</v>
      </c>
      <c r="AB73" s="1" t="s">
        <v>190</v>
      </c>
      <c r="AC73" s="1" t="s">
        <v>190</v>
      </c>
      <c r="AD73" s="1" t="s">
        <v>190</v>
      </c>
      <c r="AE73" s="1" t="s">
        <v>190</v>
      </c>
      <c r="AF73" s="1" t="s">
        <v>190</v>
      </c>
      <c r="AG73" s="1" t="s">
        <v>190</v>
      </c>
      <c r="AH73" s="1" t="s">
        <v>190</v>
      </c>
      <c r="AI73" s="1" t="s">
        <v>190</v>
      </c>
      <c r="AJ73" s="1" t="s">
        <v>190</v>
      </c>
      <c r="AK73" s="1" t="s">
        <v>190</v>
      </c>
      <c r="AL73" s="1" t="s">
        <v>190</v>
      </c>
      <c r="AM73" s="1" t="s">
        <v>190</v>
      </c>
      <c r="AN73" s="1" t="s">
        <v>190</v>
      </c>
      <c r="AO73" s="1" t="s">
        <v>190</v>
      </c>
      <c r="AP73" s="1" t="s">
        <v>190</v>
      </c>
      <c r="AQ73" s="1" t="s">
        <v>190</v>
      </c>
      <c r="AR73" s="1" t="s">
        <v>190</v>
      </c>
      <c r="AS73" s="1" t="s">
        <v>190</v>
      </c>
      <c r="AT73" s="1" t="s">
        <v>190</v>
      </c>
      <c r="AU73" s="1" t="s">
        <v>190</v>
      </c>
      <c r="AV73" s="1">
        <v>10.52010915282869</v>
      </c>
      <c r="AW73" s="1">
        <v>10.561306626277675</v>
      </c>
      <c r="AX73" s="1">
        <v>10.448926689218258</v>
      </c>
      <c r="AY73" s="1">
        <v>10.504361444347843</v>
      </c>
      <c r="AZ73" s="1">
        <v>10.526397774756402</v>
      </c>
      <c r="BA73" s="1">
        <v>10.586841615763637</v>
      </c>
      <c r="BB73" s="1">
        <v>10.607420028769669</v>
      </c>
      <c r="BC73" s="1">
        <v>10.60889984794183</v>
      </c>
      <c r="BD73" s="1">
        <v>10.664559830001163</v>
      </c>
      <c r="BE73" s="1">
        <v>10.644678666675585</v>
      </c>
      <c r="BF73" s="1">
        <v>10.650150543837217</v>
      </c>
      <c r="BG73" s="1">
        <v>10.62502786659936</v>
      </c>
      <c r="BH73" s="1">
        <v>10.627066823162506</v>
      </c>
      <c r="BI73" s="1">
        <v>10.627066823162506</v>
      </c>
      <c r="BJ73" s="1">
        <v>10.627066823162506</v>
      </c>
      <c r="BK73" s="1">
        <v>10.627066823162506</v>
      </c>
      <c r="BL73" s="1">
        <v>10.627066823162506</v>
      </c>
      <c r="BM73" s="1">
        <v>11.502673088505878</v>
      </c>
      <c r="BN73" s="1">
        <v>11.502673088505878</v>
      </c>
      <c r="BO73" s="1">
        <v>11.502673088505878</v>
      </c>
      <c r="BP73" s="1">
        <v>11.502673088505878</v>
      </c>
      <c r="BQ73" s="1">
        <v>11.520615818254235</v>
      </c>
      <c r="BR73" s="1">
        <v>11.520615818254235</v>
      </c>
      <c r="BS73" s="1">
        <v>11.520615818254235</v>
      </c>
      <c r="BT73" s="1">
        <v>11.516160227480158</v>
      </c>
      <c r="BU73" s="1">
        <v>11.516160227480158</v>
      </c>
      <c r="BV73" s="1">
        <v>11.516160227480158</v>
      </c>
      <c r="BW73" s="1">
        <v>11.516160227480158</v>
      </c>
      <c r="BX73" s="1">
        <v>11.516160227480158</v>
      </c>
      <c r="BY73" s="1">
        <v>11.516160227480158</v>
      </c>
      <c r="BZ73" s="1">
        <v>11.516160227480158</v>
      </c>
      <c r="CA73" s="1">
        <v>11.516160227480158</v>
      </c>
      <c r="CB73" s="1">
        <v>11.640473995916892</v>
      </c>
      <c r="CC73" s="1">
        <v>11.640473995916892</v>
      </c>
      <c r="CD73" s="1">
        <v>11.640473995916892</v>
      </c>
      <c r="CE73" s="1">
        <v>11.640473995916892</v>
      </c>
      <c r="CF73" s="1">
        <v>11.640473995916892</v>
      </c>
      <c r="CG73" s="1">
        <v>11.640473995916892</v>
      </c>
      <c r="CH73" s="1">
        <v>11.640473995916892</v>
      </c>
      <c r="CI73" s="1">
        <v>11.640473995916892</v>
      </c>
      <c r="CJ73" s="1">
        <v>11.640473995916892</v>
      </c>
      <c r="CK73" s="1">
        <v>11.640473995916892</v>
      </c>
      <c r="CL73" s="1">
        <v>11.640473995916892</v>
      </c>
      <c r="CM73" s="1">
        <v>11.640473995916892</v>
      </c>
      <c r="CN73" s="1">
        <v>11.640473995916892</v>
      </c>
      <c r="CO73" s="1">
        <v>11.640473995916899</v>
      </c>
      <c r="CP73" s="1">
        <v>11.640473995916899</v>
      </c>
      <c r="CQ73" s="1">
        <v>11.640473995916899</v>
      </c>
      <c r="CR73" s="1">
        <v>11.640473995916899</v>
      </c>
      <c r="CS73" s="1">
        <v>11.640473995916899</v>
      </c>
      <c r="CT73" s="1">
        <v>11.640473995916899</v>
      </c>
      <c r="CU73" s="1">
        <v>11.640473995916899</v>
      </c>
      <c r="CV73" s="1">
        <v>11.640473995916899</v>
      </c>
      <c r="CW73" s="1">
        <v>11.640473995916899</v>
      </c>
      <c r="CX73" s="1">
        <v>11.640473995916899</v>
      </c>
      <c r="CY73" s="1">
        <v>11.640473995916899</v>
      </c>
      <c r="CZ73" s="1">
        <v>11.640473995916899</v>
      </c>
      <c r="DA73" s="1">
        <v>11.640473995916899</v>
      </c>
      <c r="DB73" s="1">
        <v>11.640473995916899</v>
      </c>
      <c r="DC73" s="1">
        <v>11.640473995916899</v>
      </c>
      <c r="DD73" s="1">
        <v>11.640473995916899</v>
      </c>
      <c r="DE73" s="1">
        <v>11.640473995916899</v>
      </c>
      <c r="DF73" s="1">
        <v>11.6365226766112</v>
      </c>
      <c r="DG73" s="1">
        <v>11.6365226766112</v>
      </c>
      <c r="DH73" s="1">
        <v>11.6365226766112</v>
      </c>
      <c r="DI73" s="1">
        <v>11.6365226766112</v>
      </c>
      <c r="DJ73" s="1">
        <v>11.6365226766112</v>
      </c>
      <c r="DK73" s="1">
        <v>11.6365226766112</v>
      </c>
      <c r="DL73" s="1">
        <v>11.6365226766112</v>
      </c>
      <c r="DM73" s="1">
        <v>11.6365226766112</v>
      </c>
      <c r="DN73" s="1">
        <v>11.6365226766112</v>
      </c>
      <c r="DO73" s="1">
        <v>11.6365226766112</v>
      </c>
      <c r="DP73" s="1">
        <v>11.6365226766112</v>
      </c>
      <c r="DQ73" s="1">
        <v>11.6365226766112</v>
      </c>
      <c r="DR73" s="1">
        <v>11.6365226766112</v>
      </c>
      <c r="DS73" s="1">
        <v>11.6365226766112</v>
      </c>
      <c r="DT73" s="1">
        <v>11.840018136392001</v>
      </c>
      <c r="DU73" s="1">
        <v>11.840018136392001</v>
      </c>
      <c r="DV73" s="1">
        <v>11.840018136392001</v>
      </c>
      <c r="DW73" s="1">
        <v>11.840018136392001</v>
      </c>
      <c r="DX73" s="1">
        <v>11.840018136392001</v>
      </c>
      <c r="DY73" s="1">
        <v>11.840018136392001</v>
      </c>
      <c r="DZ73" s="1">
        <v>11.840018136392001</v>
      </c>
      <c r="EA73" s="1">
        <v>11.840018136392001</v>
      </c>
      <c r="EB73" s="1">
        <v>11.840018136392001</v>
      </c>
      <c r="EC73" s="1">
        <v>11.840018136392001</v>
      </c>
      <c r="ED73" s="1">
        <v>11.840018136392001</v>
      </c>
      <c r="EE73" s="1">
        <v>11.840018136392001</v>
      </c>
      <c r="EF73" s="1">
        <v>11.840018136392001</v>
      </c>
      <c r="EG73" s="1">
        <v>11.840018136392001</v>
      </c>
      <c r="EH73" s="1">
        <v>11.840018136392001</v>
      </c>
      <c r="EI73" s="1">
        <v>11.840018136392001</v>
      </c>
      <c r="EJ73" s="1">
        <v>11.840018136392001</v>
      </c>
      <c r="EK73" s="1">
        <v>11.840018136392001</v>
      </c>
      <c r="EL73" s="1">
        <v>11.840018136392001</v>
      </c>
      <c r="EM73" s="1">
        <v>11.840018136392001</v>
      </c>
      <c r="EN73" s="1">
        <v>11.840018136392001</v>
      </c>
      <c r="EO73" s="1">
        <v>11.840018136392001</v>
      </c>
      <c r="EP73" s="1">
        <v>11.840018136392001</v>
      </c>
      <c r="EQ73" s="1">
        <v>11.840018136392001</v>
      </c>
      <c r="ER73" s="1">
        <v>11.930022217284799</v>
      </c>
      <c r="ES73" s="1">
        <v>11.930022657308101</v>
      </c>
      <c r="ET73" s="1">
        <v>11.930022657308101</v>
      </c>
      <c r="EU73" s="1">
        <v>11.930022657308101</v>
      </c>
      <c r="EV73" s="1">
        <v>11.930022657308101</v>
      </c>
      <c r="EW73" s="1">
        <v>11.930022657308101</v>
      </c>
      <c r="EX73" s="1">
        <v>11.930022657308101</v>
      </c>
      <c r="EY73" s="1">
        <v>11.930022657308101</v>
      </c>
      <c r="EZ73" s="1">
        <v>11.930022657308101</v>
      </c>
      <c r="FA73" s="1">
        <v>11.930022657308101</v>
      </c>
      <c r="FB73" s="1">
        <v>11.930022657308101</v>
      </c>
      <c r="FC73" s="1">
        <v>11.930022657308101</v>
      </c>
      <c r="FD73" s="1">
        <v>11.930022657308101</v>
      </c>
      <c r="FE73" s="1">
        <v>11.930022657308101</v>
      </c>
      <c r="FF73" s="1">
        <v>11.930022657308101</v>
      </c>
      <c r="FG73" s="1">
        <v>11.930022657308101</v>
      </c>
      <c r="FH73" s="1">
        <v>11.930022657308101</v>
      </c>
      <c r="FI73" s="1">
        <v>11.930022657308101</v>
      </c>
      <c r="FJ73" s="1">
        <v>11.930022657308101</v>
      </c>
      <c r="FK73" s="1">
        <v>11.930022657308101</v>
      </c>
      <c r="FL73" s="1">
        <v>11.930022657308101</v>
      </c>
      <c r="FM73" s="1">
        <v>11.930022657308101</v>
      </c>
      <c r="FN73" s="1">
        <v>11.766280032972359</v>
      </c>
      <c r="FO73" s="1">
        <v>11.766280032972359</v>
      </c>
      <c r="FP73" s="1">
        <v>11.766280032972359</v>
      </c>
      <c r="FQ73" s="1">
        <v>11.766280032972359</v>
      </c>
      <c r="FR73" s="1">
        <v>11.766280032972359</v>
      </c>
      <c r="FS73" s="1">
        <v>11.766280032972359</v>
      </c>
      <c r="FT73" s="1">
        <v>11.766280032972359</v>
      </c>
      <c r="FU73" s="1">
        <v>11.766280032972359</v>
      </c>
      <c r="FV73" s="1">
        <v>11.766280032972359</v>
      </c>
      <c r="FW73" s="1">
        <v>11.766280033188369</v>
      </c>
      <c r="FX73" s="1">
        <v>11.766280033557351</v>
      </c>
      <c r="FY73" s="1">
        <v>11.766280032972359</v>
      </c>
      <c r="FZ73" s="1">
        <v>11.766303318479848</v>
      </c>
      <c r="GA73" s="1">
        <v>11.766303318479848</v>
      </c>
      <c r="GB73" s="1">
        <v>11.766303318479848</v>
      </c>
      <c r="GC73" s="1">
        <v>11.766303318479848</v>
      </c>
      <c r="GD73" s="1">
        <v>11.766303318479848</v>
      </c>
      <c r="GE73" s="1">
        <v>11.766303318479848</v>
      </c>
      <c r="GF73" s="1">
        <v>11.766303318479848</v>
      </c>
      <c r="GG73" s="1">
        <v>11.766303318479848</v>
      </c>
      <c r="GH73" s="1">
        <v>11.766303318479848</v>
      </c>
      <c r="GI73" s="1">
        <v>11.766303318479848</v>
      </c>
    </row>
    <row r="74" spans="1:191" x14ac:dyDescent="0.25">
      <c r="A74" s="2">
        <v>31137</v>
      </c>
      <c r="B74" s="1" t="s">
        <v>190</v>
      </c>
      <c r="C74" s="1" t="s">
        <v>190</v>
      </c>
      <c r="D74" s="1" t="s">
        <v>190</v>
      </c>
      <c r="E74" s="1" t="s">
        <v>190</v>
      </c>
      <c r="F74" s="1" t="s">
        <v>190</v>
      </c>
      <c r="G74" s="1" t="s">
        <v>190</v>
      </c>
      <c r="H74" s="1" t="s">
        <v>190</v>
      </c>
      <c r="I74" s="1" t="s">
        <v>190</v>
      </c>
      <c r="J74" s="1" t="s">
        <v>190</v>
      </c>
      <c r="K74" s="1" t="s">
        <v>190</v>
      </c>
      <c r="L74" s="1" t="s">
        <v>190</v>
      </c>
      <c r="M74" s="1" t="s">
        <v>190</v>
      </c>
      <c r="N74" s="1" t="s">
        <v>190</v>
      </c>
      <c r="O74" s="1" t="s">
        <v>190</v>
      </c>
      <c r="P74" s="1" t="s">
        <v>190</v>
      </c>
      <c r="Q74" s="1" t="s">
        <v>190</v>
      </c>
      <c r="R74" s="1" t="s">
        <v>190</v>
      </c>
      <c r="S74" s="1" t="s">
        <v>190</v>
      </c>
      <c r="T74" s="1" t="s">
        <v>190</v>
      </c>
      <c r="U74" s="1" t="s">
        <v>190</v>
      </c>
      <c r="V74" s="1" t="s">
        <v>190</v>
      </c>
      <c r="W74" s="1" t="s">
        <v>190</v>
      </c>
      <c r="X74" s="1" t="s">
        <v>190</v>
      </c>
      <c r="Y74" s="1" t="s">
        <v>190</v>
      </c>
      <c r="Z74" s="1" t="s">
        <v>190</v>
      </c>
      <c r="AA74" s="1" t="s">
        <v>190</v>
      </c>
      <c r="AB74" s="1" t="s">
        <v>190</v>
      </c>
      <c r="AC74" s="1" t="s">
        <v>190</v>
      </c>
      <c r="AD74" s="1" t="s">
        <v>190</v>
      </c>
      <c r="AE74" s="1" t="s">
        <v>190</v>
      </c>
      <c r="AF74" s="1" t="s">
        <v>190</v>
      </c>
      <c r="AG74" s="1" t="s">
        <v>190</v>
      </c>
      <c r="AH74" s="1" t="s">
        <v>190</v>
      </c>
      <c r="AI74" s="1" t="s">
        <v>190</v>
      </c>
      <c r="AJ74" s="1" t="s">
        <v>190</v>
      </c>
      <c r="AK74" s="1" t="s">
        <v>190</v>
      </c>
      <c r="AL74" s="1" t="s">
        <v>190</v>
      </c>
      <c r="AM74" s="1" t="s">
        <v>190</v>
      </c>
      <c r="AN74" s="1" t="s">
        <v>190</v>
      </c>
      <c r="AO74" s="1" t="s">
        <v>190</v>
      </c>
      <c r="AP74" s="1" t="s">
        <v>190</v>
      </c>
      <c r="AQ74" s="1" t="s">
        <v>190</v>
      </c>
      <c r="AR74" s="1" t="s">
        <v>190</v>
      </c>
      <c r="AS74" s="1" t="s">
        <v>190</v>
      </c>
      <c r="AT74" s="1" t="s">
        <v>190</v>
      </c>
      <c r="AU74" s="1" t="s">
        <v>190</v>
      </c>
      <c r="AV74" s="1">
        <v>10.531886700637429</v>
      </c>
      <c r="AW74" s="1">
        <v>10.573789175418867</v>
      </c>
      <c r="AX74" s="1">
        <v>10.468778620072142</v>
      </c>
      <c r="AY74" s="1">
        <v>10.52345338027002</v>
      </c>
      <c r="AZ74" s="1">
        <v>10.538937681652085</v>
      </c>
      <c r="BA74" s="1">
        <v>10.601954603504224</v>
      </c>
      <c r="BB74" s="1">
        <v>10.614004871418658</v>
      </c>
      <c r="BC74" s="1">
        <v>10.608090692265344</v>
      </c>
      <c r="BD74" s="1">
        <v>10.670288606435868</v>
      </c>
      <c r="BE74" s="1">
        <v>10.652525338709877</v>
      </c>
      <c r="BF74" s="1">
        <v>10.657844189952758</v>
      </c>
      <c r="BG74" s="1">
        <v>10.656602605193736</v>
      </c>
      <c r="BH74" s="1">
        <v>10.671185613754774</v>
      </c>
      <c r="BI74" s="1">
        <v>10.667652239066834</v>
      </c>
      <c r="BJ74" s="1">
        <v>10.672205921566388</v>
      </c>
      <c r="BK74" s="1">
        <v>10.669141437855272</v>
      </c>
      <c r="BL74" s="1">
        <v>10.669141437855272</v>
      </c>
      <c r="BM74" s="1">
        <v>11.535078269611361</v>
      </c>
      <c r="BN74" s="1">
        <v>11.535117392476725</v>
      </c>
      <c r="BO74" s="1">
        <v>11.535117392476725</v>
      </c>
      <c r="BP74" s="1">
        <v>11.535117392476725</v>
      </c>
      <c r="BQ74" s="1">
        <v>11.547326891687561</v>
      </c>
      <c r="BR74" s="1">
        <v>11.547326891687561</v>
      </c>
      <c r="BS74" s="1">
        <v>11.547326891687561</v>
      </c>
      <c r="BT74" s="1">
        <v>11.549218820667496</v>
      </c>
      <c r="BU74" s="1">
        <v>11.549218820667496</v>
      </c>
      <c r="BV74" s="1">
        <v>11.549218820667496</v>
      </c>
      <c r="BW74" s="1">
        <v>11.549218820667496</v>
      </c>
      <c r="BX74" s="1">
        <v>11.553030402466533</v>
      </c>
      <c r="BY74" s="1">
        <v>11.553030402466533</v>
      </c>
      <c r="BZ74" s="1">
        <v>11.553030402466533</v>
      </c>
      <c r="CA74" s="1">
        <v>11.553030402466533</v>
      </c>
      <c r="CB74" s="1">
        <v>11.677354568922595</v>
      </c>
      <c r="CC74" s="1">
        <v>11.677354568922595</v>
      </c>
      <c r="CD74" s="1">
        <v>11.677354568922595</v>
      </c>
      <c r="CE74" s="1">
        <v>11.677354568922595</v>
      </c>
      <c r="CF74" s="1">
        <v>11.677354568922595</v>
      </c>
      <c r="CG74" s="1">
        <v>11.677354568922595</v>
      </c>
      <c r="CH74" s="1">
        <v>11.677354568922595</v>
      </c>
      <c r="CI74" s="1">
        <v>11.677354568922595</v>
      </c>
      <c r="CJ74" s="1">
        <v>11.677354568922595</v>
      </c>
      <c r="CK74" s="1">
        <v>11.677354568922595</v>
      </c>
      <c r="CL74" s="1">
        <v>11.677354568922595</v>
      </c>
      <c r="CM74" s="1">
        <v>11.677354568922595</v>
      </c>
      <c r="CN74" s="1">
        <v>11.677354568922595</v>
      </c>
      <c r="CO74" s="1">
        <v>11.677354568922601</v>
      </c>
      <c r="CP74" s="1">
        <v>11.677354568922601</v>
      </c>
      <c r="CQ74" s="1">
        <v>11.677354568922601</v>
      </c>
      <c r="CR74" s="1">
        <v>11.677354568922601</v>
      </c>
      <c r="CS74" s="1">
        <v>11.677354568922601</v>
      </c>
      <c r="CT74" s="1">
        <v>11.677354568922601</v>
      </c>
      <c r="CU74" s="1">
        <v>11.677354568922601</v>
      </c>
      <c r="CV74" s="1">
        <v>11.677354568922601</v>
      </c>
      <c r="CW74" s="1">
        <v>11.677354568922601</v>
      </c>
      <c r="CX74" s="1">
        <v>11.677354568922601</v>
      </c>
      <c r="CY74" s="1">
        <v>11.677354568922601</v>
      </c>
      <c r="CZ74" s="1">
        <v>11.677354568922601</v>
      </c>
      <c r="DA74" s="1">
        <v>11.677354568922601</v>
      </c>
      <c r="DB74" s="1">
        <v>11.677354568922601</v>
      </c>
      <c r="DC74" s="1">
        <v>11.677354568922601</v>
      </c>
      <c r="DD74" s="1">
        <v>11.677354568922601</v>
      </c>
      <c r="DE74" s="1">
        <v>11.677354568922601</v>
      </c>
      <c r="DF74" s="1">
        <v>11.6712616590137</v>
      </c>
      <c r="DG74" s="1">
        <v>11.6712616590137</v>
      </c>
      <c r="DH74" s="1">
        <v>11.6712616590137</v>
      </c>
      <c r="DI74" s="1">
        <v>11.6712616590137</v>
      </c>
      <c r="DJ74" s="1">
        <v>11.6712616590137</v>
      </c>
      <c r="DK74" s="1">
        <v>11.6712616590137</v>
      </c>
      <c r="DL74" s="1">
        <v>11.6712616590137</v>
      </c>
      <c r="DM74" s="1">
        <v>11.6712616590137</v>
      </c>
      <c r="DN74" s="1">
        <v>11.6712616590137</v>
      </c>
      <c r="DO74" s="1">
        <v>11.6712616590137</v>
      </c>
      <c r="DP74" s="1">
        <v>11.6712616590137</v>
      </c>
      <c r="DQ74" s="1">
        <v>11.6712616590137</v>
      </c>
      <c r="DR74" s="1">
        <v>11.6712616590137</v>
      </c>
      <c r="DS74" s="1">
        <v>11.6712616590137</v>
      </c>
      <c r="DT74" s="1">
        <v>11.8737487924553</v>
      </c>
      <c r="DU74" s="1">
        <v>11.8737487924553</v>
      </c>
      <c r="DV74" s="1">
        <v>11.8737487924553</v>
      </c>
      <c r="DW74" s="1">
        <v>11.8737487924553</v>
      </c>
      <c r="DX74" s="1">
        <v>11.8737487924553</v>
      </c>
      <c r="DY74" s="1">
        <v>11.8737487924553</v>
      </c>
      <c r="DZ74" s="1">
        <v>11.8737487924553</v>
      </c>
      <c r="EA74" s="1">
        <v>11.8737487924553</v>
      </c>
      <c r="EB74" s="1">
        <v>11.8737487924553</v>
      </c>
      <c r="EC74" s="1">
        <v>11.8737487924553</v>
      </c>
      <c r="ED74" s="1">
        <v>11.8737487924553</v>
      </c>
      <c r="EE74" s="1">
        <v>11.8737487924553</v>
      </c>
      <c r="EF74" s="1">
        <v>11.8737487924553</v>
      </c>
      <c r="EG74" s="1">
        <v>11.8737487924553</v>
      </c>
      <c r="EH74" s="1">
        <v>11.8737487924553</v>
      </c>
      <c r="EI74" s="1">
        <v>11.8737487924553</v>
      </c>
      <c r="EJ74" s="1">
        <v>11.8737487924553</v>
      </c>
      <c r="EK74" s="1">
        <v>11.8737487924553</v>
      </c>
      <c r="EL74" s="1">
        <v>11.8737487924553</v>
      </c>
      <c r="EM74" s="1">
        <v>11.8737487924553</v>
      </c>
      <c r="EN74" s="1">
        <v>11.8737487924553</v>
      </c>
      <c r="EO74" s="1">
        <v>11.8737487924553</v>
      </c>
      <c r="EP74" s="1">
        <v>11.8737487924553</v>
      </c>
      <c r="EQ74" s="1">
        <v>11.8737487924553</v>
      </c>
      <c r="ER74" s="1">
        <v>11.9637908711544</v>
      </c>
      <c r="ES74" s="1">
        <v>11.9637908711544</v>
      </c>
      <c r="ET74" s="1">
        <v>11.9637908711544</v>
      </c>
      <c r="EU74" s="1">
        <v>11.9637908711544</v>
      </c>
      <c r="EV74" s="1">
        <v>11.9637908711544</v>
      </c>
      <c r="EW74" s="1">
        <v>11.9637908711544</v>
      </c>
      <c r="EX74" s="1">
        <v>11.9637908711544</v>
      </c>
      <c r="EY74" s="1">
        <v>11.9637908711544</v>
      </c>
      <c r="EZ74" s="1">
        <v>11.9637908711544</v>
      </c>
      <c r="FA74" s="1">
        <v>11.9637908711544</v>
      </c>
      <c r="FB74" s="1">
        <v>11.9637908711544</v>
      </c>
      <c r="FC74" s="1">
        <v>11.9637908711544</v>
      </c>
      <c r="FD74" s="1">
        <v>11.9637908711544</v>
      </c>
      <c r="FE74" s="1">
        <v>11.9637908711544</v>
      </c>
      <c r="FF74" s="1">
        <v>11.9637908711544</v>
      </c>
      <c r="FG74" s="1">
        <v>11.9637908711544</v>
      </c>
      <c r="FH74" s="1">
        <v>11.963790871154401</v>
      </c>
      <c r="FI74" s="1">
        <v>11.963790871154401</v>
      </c>
      <c r="FJ74" s="1">
        <v>11.963790871154401</v>
      </c>
      <c r="FK74" s="1">
        <v>11.963790871154401</v>
      </c>
      <c r="FL74" s="1">
        <v>11.963790871154401</v>
      </c>
      <c r="FM74" s="1">
        <v>11.963790871154401</v>
      </c>
      <c r="FN74" s="1">
        <v>11.808412003196247</v>
      </c>
      <c r="FO74" s="1">
        <v>11.808412003196247</v>
      </c>
      <c r="FP74" s="1">
        <v>11.808412003196247</v>
      </c>
      <c r="FQ74" s="1">
        <v>11.808412003196247</v>
      </c>
      <c r="FR74" s="1">
        <v>11.808412003196247</v>
      </c>
      <c r="FS74" s="1">
        <v>11.808412003196247</v>
      </c>
      <c r="FT74" s="1">
        <v>11.808412003196247</v>
      </c>
      <c r="FU74" s="1">
        <v>11.808412003196247</v>
      </c>
      <c r="FV74" s="1">
        <v>11.808412003196247</v>
      </c>
      <c r="FW74" s="1">
        <v>11.808412003423074</v>
      </c>
      <c r="FX74" s="1">
        <v>11.808412003801751</v>
      </c>
      <c r="FY74" s="1">
        <v>11.808412003196247</v>
      </c>
      <c r="FZ74" s="1">
        <v>11.808449210975654</v>
      </c>
      <c r="GA74" s="1">
        <v>11.808449210975654</v>
      </c>
      <c r="GB74" s="1">
        <v>11.808449210975654</v>
      </c>
      <c r="GC74" s="1">
        <v>11.808449210975654</v>
      </c>
      <c r="GD74" s="1">
        <v>11.808449210975654</v>
      </c>
      <c r="GE74" s="1">
        <v>11.808449210975654</v>
      </c>
      <c r="GF74" s="1">
        <v>11.808449210975654</v>
      </c>
      <c r="GG74" s="1">
        <v>11.808449210975654</v>
      </c>
      <c r="GH74" s="1">
        <v>11.808449210975654</v>
      </c>
      <c r="GI74" s="1">
        <v>11.808449210975654</v>
      </c>
    </row>
    <row r="75" spans="1:191" x14ac:dyDescent="0.25">
      <c r="A75" s="2">
        <v>31228</v>
      </c>
      <c r="B75" s="1" t="s">
        <v>190</v>
      </c>
      <c r="C75" s="1" t="s">
        <v>190</v>
      </c>
      <c r="D75" s="1" t="s">
        <v>190</v>
      </c>
      <c r="E75" s="1" t="s">
        <v>190</v>
      </c>
      <c r="F75" s="1" t="s">
        <v>190</v>
      </c>
      <c r="G75" s="1" t="s">
        <v>190</v>
      </c>
      <c r="H75" s="1" t="s">
        <v>190</v>
      </c>
      <c r="I75" s="1" t="s">
        <v>190</v>
      </c>
      <c r="J75" s="1" t="s">
        <v>190</v>
      </c>
      <c r="K75" s="1" t="s">
        <v>190</v>
      </c>
      <c r="L75" s="1" t="s">
        <v>190</v>
      </c>
      <c r="M75" s="1" t="s">
        <v>190</v>
      </c>
      <c r="N75" s="1" t="s">
        <v>190</v>
      </c>
      <c r="O75" s="1" t="s">
        <v>190</v>
      </c>
      <c r="P75" s="1" t="s">
        <v>190</v>
      </c>
      <c r="Q75" s="1" t="s">
        <v>190</v>
      </c>
      <c r="R75" s="1" t="s">
        <v>190</v>
      </c>
      <c r="S75" s="1" t="s">
        <v>190</v>
      </c>
      <c r="T75" s="1" t="s">
        <v>190</v>
      </c>
      <c r="U75" s="1" t="s">
        <v>190</v>
      </c>
      <c r="V75" s="1" t="s">
        <v>190</v>
      </c>
      <c r="W75" s="1" t="s">
        <v>190</v>
      </c>
      <c r="X75" s="1" t="s">
        <v>190</v>
      </c>
      <c r="Y75" s="1" t="s">
        <v>190</v>
      </c>
      <c r="Z75" s="1" t="s">
        <v>190</v>
      </c>
      <c r="AA75" s="1" t="s">
        <v>190</v>
      </c>
      <c r="AB75" s="1" t="s">
        <v>190</v>
      </c>
      <c r="AC75" s="1" t="s">
        <v>190</v>
      </c>
      <c r="AD75" s="1" t="s">
        <v>190</v>
      </c>
      <c r="AE75" s="1" t="s">
        <v>190</v>
      </c>
      <c r="AF75" s="1" t="s">
        <v>190</v>
      </c>
      <c r="AG75" s="1" t="s">
        <v>190</v>
      </c>
      <c r="AH75" s="1" t="s">
        <v>190</v>
      </c>
      <c r="AI75" s="1" t="s">
        <v>190</v>
      </c>
      <c r="AJ75" s="1" t="s">
        <v>190</v>
      </c>
      <c r="AK75" s="1" t="s">
        <v>190</v>
      </c>
      <c r="AL75" s="1" t="s">
        <v>190</v>
      </c>
      <c r="AM75" s="1" t="s">
        <v>190</v>
      </c>
      <c r="AN75" s="1" t="s">
        <v>190</v>
      </c>
      <c r="AO75" s="1" t="s">
        <v>190</v>
      </c>
      <c r="AP75" s="1" t="s">
        <v>190</v>
      </c>
      <c r="AQ75" s="1" t="s">
        <v>190</v>
      </c>
      <c r="AR75" s="1" t="s">
        <v>190</v>
      </c>
      <c r="AS75" s="1" t="s">
        <v>190</v>
      </c>
      <c r="AT75" s="1" t="s">
        <v>190</v>
      </c>
      <c r="AU75" s="1" t="s">
        <v>190</v>
      </c>
      <c r="AV75" s="1">
        <v>10.55320748014198</v>
      </c>
      <c r="AW75" s="1">
        <v>10.591873484113204</v>
      </c>
      <c r="AX75" s="1">
        <v>10.486567031698327</v>
      </c>
      <c r="AY75" s="1">
        <v>10.54119632925746</v>
      </c>
      <c r="AZ75" s="1">
        <v>10.54882111960673</v>
      </c>
      <c r="BA75" s="1">
        <v>10.616798243517607</v>
      </c>
      <c r="BB75" s="1">
        <v>10.620499403843368</v>
      </c>
      <c r="BC75" s="1">
        <v>10.610493967166995</v>
      </c>
      <c r="BD75" s="1">
        <v>10.674954675883251</v>
      </c>
      <c r="BE75" s="1">
        <v>10.662419740459987</v>
      </c>
      <c r="BF75" s="1">
        <v>10.675880709078609</v>
      </c>
      <c r="BG75" s="1">
        <v>10.66003274017549</v>
      </c>
      <c r="BH75" s="1">
        <v>10.653898613396938</v>
      </c>
      <c r="BI75" s="1">
        <v>10.6426591172043</v>
      </c>
      <c r="BJ75" s="1">
        <v>10.653676350403975</v>
      </c>
      <c r="BK75" s="1">
        <v>10.654997875421858</v>
      </c>
      <c r="BL75" s="1">
        <v>10.654997875421858</v>
      </c>
      <c r="BM75" s="1">
        <v>11.565328143763276</v>
      </c>
      <c r="BN75" s="1">
        <v>11.565290185176091</v>
      </c>
      <c r="BO75" s="1">
        <v>11.565290185176091</v>
      </c>
      <c r="BP75" s="1">
        <v>11.565290185176091</v>
      </c>
      <c r="BQ75" s="1">
        <v>11.574547236526397</v>
      </c>
      <c r="BR75" s="1">
        <v>11.574547236526397</v>
      </c>
      <c r="BS75" s="1">
        <v>11.574547236526397</v>
      </c>
      <c r="BT75" s="1">
        <v>11.597744440402945</v>
      </c>
      <c r="BU75" s="1">
        <v>11.597744440402945</v>
      </c>
      <c r="BV75" s="1">
        <v>11.597744440402945</v>
      </c>
      <c r="BW75" s="1">
        <v>11.597744440402945</v>
      </c>
      <c r="BX75" s="1">
        <v>11.603387548086088</v>
      </c>
      <c r="BY75" s="1">
        <v>11.603387548086088</v>
      </c>
      <c r="BZ75" s="1">
        <v>11.603387548086088</v>
      </c>
      <c r="CA75" s="1">
        <v>11.603387548086088</v>
      </c>
      <c r="CB75" s="1">
        <v>11.727714211901684</v>
      </c>
      <c r="CC75" s="1">
        <v>11.727714211901684</v>
      </c>
      <c r="CD75" s="1">
        <v>11.727714211901684</v>
      </c>
      <c r="CE75" s="1">
        <v>11.727714211901684</v>
      </c>
      <c r="CF75" s="1">
        <v>11.727714211901684</v>
      </c>
      <c r="CG75" s="1">
        <v>11.727714211901684</v>
      </c>
      <c r="CH75" s="1">
        <v>11.727714211901684</v>
      </c>
      <c r="CI75" s="1">
        <v>11.727714211901684</v>
      </c>
      <c r="CJ75" s="1">
        <v>11.727714211901684</v>
      </c>
      <c r="CK75" s="1">
        <v>11.727714211901684</v>
      </c>
      <c r="CL75" s="1">
        <v>11.727714211901684</v>
      </c>
      <c r="CM75" s="1">
        <v>11.727714211901684</v>
      </c>
      <c r="CN75" s="1">
        <v>11.727714211901684</v>
      </c>
      <c r="CO75" s="1">
        <v>11.7277142119017</v>
      </c>
      <c r="CP75" s="1">
        <v>11.7277142119017</v>
      </c>
      <c r="CQ75" s="1">
        <v>11.7277142119017</v>
      </c>
      <c r="CR75" s="1">
        <v>11.7277142119017</v>
      </c>
      <c r="CS75" s="1">
        <v>11.7277142119017</v>
      </c>
      <c r="CT75" s="1">
        <v>11.7277142119017</v>
      </c>
      <c r="CU75" s="1">
        <v>11.7277142119017</v>
      </c>
      <c r="CV75" s="1">
        <v>11.7277142119017</v>
      </c>
      <c r="CW75" s="1">
        <v>11.7277142119017</v>
      </c>
      <c r="CX75" s="1">
        <v>11.7277142119017</v>
      </c>
      <c r="CY75" s="1">
        <v>11.7277142119017</v>
      </c>
      <c r="CZ75" s="1">
        <v>11.7277142119017</v>
      </c>
      <c r="DA75" s="1">
        <v>11.7277142119017</v>
      </c>
      <c r="DB75" s="1">
        <v>11.7277142119017</v>
      </c>
      <c r="DC75" s="1">
        <v>11.7277142119017</v>
      </c>
      <c r="DD75" s="1">
        <v>11.7277142119017</v>
      </c>
      <c r="DE75" s="1">
        <v>11.7277142119017</v>
      </c>
      <c r="DF75" s="1">
        <v>11.7191913870076</v>
      </c>
      <c r="DG75" s="1">
        <v>11.7191913870076</v>
      </c>
      <c r="DH75" s="1">
        <v>11.7191913870076</v>
      </c>
      <c r="DI75" s="1">
        <v>11.7191913870076</v>
      </c>
      <c r="DJ75" s="1">
        <v>11.7191913870076</v>
      </c>
      <c r="DK75" s="1">
        <v>11.7191913870076</v>
      </c>
      <c r="DL75" s="1">
        <v>11.7191913870076</v>
      </c>
      <c r="DM75" s="1">
        <v>11.7191913870076</v>
      </c>
      <c r="DN75" s="1">
        <v>11.7191913870076</v>
      </c>
      <c r="DO75" s="1">
        <v>11.7191913870076</v>
      </c>
      <c r="DP75" s="1">
        <v>11.7191913870076</v>
      </c>
      <c r="DQ75" s="1">
        <v>11.7191913870076</v>
      </c>
      <c r="DR75" s="1">
        <v>11.7191913870076</v>
      </c>
      <c r="DS75" s="1">
        <v>11.7191913870076</v>
      </c>
      <c r="DT75" s="1">
        <v>11.922515387655301</v>
      </c>
      <c r="DU75" s="1">
        <v>11.922515387655301</v>
      </c>
      <c r="DV75" s="1">
        <v>11.922515387655301</v>
      </c>
      <c r="DW75" s="1">
        <v>11.922515387655301</v>
      </c>
      <c r="DX75" s="1">
        <v>11.922515387655301</v>
      </c>
      <c r="DY75" s="1">
        <v>11.922515387655301</v>
      </c>
      <c r="DZ75" s="1">
        <v>11.922515387655301</v>
      </c>
      <c r="EA75" s="1">
        <v>11.922515387655301</v>
      </c>
      <c r="EB75" s="1">
        <v>11.922515387655301</v>
      </c>
      <c r="EC75" s="1">
        <v>11.922515387655301</v>
      </c>
      <c r="ED75" s="1">
        <v>11.922515387655301</v>
      </c>
      <c r="EE75" s="1">
        <v>11.922515387655301</v>
      </c>
      <c r="EF75" s="1">
        <v>11.922515387655301</v>
      </c>
      <c r="EG75" s="1">
        <v>11.922515387655301</v>
      </c>
      <c r="EH75" s="1">
        <v>11.922515387655301</v>
      </c>
      <c r="EI75" s="1">
        <v>11.922515387655301</v>
      </c>
      <c r="EJ75" s="1">
        <v>11.922515387655301</v>
      </c>
      <c r="EK75" s="1">
        <v>11.922515387655301</v>
      </c>
      <c r="EL75" s="1">
        <v>11.922515387655301</v>
      </c>
      <c r="EM75" s="1">
        <v>11.922515387655301</v>
      </c>
      <c r="EN75" s="1">
        <v>11.922515387655301</v>
      </c>
      <c r="EO75" s="1">
        <v>11.922515387655301</v>
      </c>
      <c r="EP75" s="1">
        <v>11.922515387655301</v>
      </c>
      <c r="EQ75" s="1">
        <v>11.922515387655301</v>
      </c>
      <c r="ER75" s="1">
        <v>12.012536026488901</v>
      </c>
      <c r="ES75" s="1">
        <v>12.012536438968599</v>
      </c>
      <c r="ET75" s="1">
        <v>12.012536438968599</v>
      </c>
      <c r="EU75" s="1">
        <v>12.012536438968599</v>
      </c>
      <c r="EV75" s="1">
        <v>12.012536438968599</v>
      </c>
      <c r="EW75" s="1">
        <v>12.012536438968599</v>
      </c>
      <c r="EX75" s="1">
        <v>12.012536438968599</v>
      </c>
      <c r="EY75" s="1">
        <v>12.012536438968599</v>
      </c>
      <c r="EZ75" s="1">
        <v>12.012536438968599</v>
      </c>
      <c r="FA75" s="1">
        <v>12.012536438968599</v>
      </c>
      <c r="FB75" s="1">
        <v>12.012536438968599</v>
      </c>
      <c r="FC75" s="1">
        <v>12.012536438968599</v>
      </c>
      <c r="FD75" s="1">
        <v>12.012536438968599</v>
      </c>
      <c r="FE75" s="1">
        <v>12.012536438968599</v>
      </c>
      <c r="FF75" s="1">
        <v>12.012536438968599</v>
      </c>
      <c r="FG75" s="1">
        <v>12.012536438968599</v>
      </c>
      <c r="FH75" s="1">
        <v>12.012536438968622</v>
      </c>
      <c r="FI75" s="1">
        <v>12.012536438968622</v>
      </c>
      <c r="FJ75" s="1">
        <v>12.012536438968622</v>
      </c>
      <c r="FK75" s="1">
        <v>12.012536438968622</v>
      </c>
      <c r="FL75" s="1">
        <v>12.012536438968622</v>
      </c>
      <c r="FM75" s="1">
        <v>12.012536438968622</v>
      </c>
      <c r="FN75" s="1">
        <v>11.857543009745678</v>
      </c>
      <c r="FO75" s="1">
        <v>11.857543009745678</v>
      </c>
      <c r="FP75" s="1">
        <v>11.857543009745678</v>
      </c>
      <c r="FQ75" s="1">
        <v>11.857543009745678</v>
      </c>
      <c r="FR75" s="1">
        <v>11.857543009745678</v>
      </c>
      <c r="FS75" s="1">
        <v>11.857543009745678</v>
      </c>
      <c r="FT75" s="1">
        <v>11.857543009745678</v>
      </c>
      <c r="FU75" s="1">
        <v>11.857543009745678</v>
      </c>
      <c r="FV75" s="1">
        <v>11.857543009745678</v>
      </c>
      <c r="FW75" s="1">
        <v>11.857543009986772</v>
      </c>
      <c r="FX75" s="1">
        <v>11.857543010358281</v>
      </c>
      <c r="FY75" s="1">
        <v>11.857543009745678</v>
      </c>
      <c r="FZ75" s="1">
        <v>11.857557179470644</v>
      </c>
      <c r="GA75" s="1">
        <v>11.857557179470644</v>
      </c>
      <c r="GB75" s="1">
        <v>11.857557179470644</v>
      </c>
      <c r="GC75" s="1">
        <v>11.857557179470644</v>
      </c>
      <c r="GD75" s="1">
        <v>11.857557179470644</v>
      </c>
      <c r="GE75" s="1">
        <v>11.857557179470644</v>
      </c>
      <c r="GF75" s="1">
        <v>11.857557179470644</v>
      </c>
      <c r="GG75" s="1">
        <v>11.857557179470644</v>
      </c>
      <c r="GH75" s="1">
        <v>11.857557179470644</v>
      </c>
      <c r="GI75" s="1">
        <v>11.857557179470644</v>
      </c>
    </row>
    <row r="76" spans="1:191" x14ac:dyDescent="0.25">
      <c r="A76" s="2">
        <v>31320</v>
      </c>
      <c r="B76" s="1" t="s">
        <v>190</v>
      </c>
      <c r="C76" s="1" t="s">
        <v>190</v>
      </c>
      <c r="D76" s="1" t="s">
        <v>190</v>
      </c>
      <c r="E76" s="1" t="s">
        <v>190</v>
      </c>
      <c r="F76" s="1" t="s">
        <v>190</v>
      </c>
      <c r="G76" s="1" t="s">
        <v>190</v>
      </c>
      <c r="H76" s="1" t="s">
        <v>190</v>
      </c>
      <c r="I76" s="1" t="s">
        <v>190</v>
      </c>
      <c r="J76" s="1" t="s">
        <v>190</v>
      </c>
      <c r="K76" s="1" t="s">
        <v>190</v>
      </c>
      <c r="L76" s="1" t="s">
        <v>190</v>
      </c>
      <c r="M76" s="1" t="s">
        <v>190</v>
      </c>
      <c r="N76" s="1" t="s">
        <v>190</v>
      </c>
      <c r="O76" s="1" t="s">
        <v>190</v>
      </c>
      <c r="P76" s="1" t="s">
        <v>190</v>
      </c>
      <c r="Q76" s="1" t="s">
        <v>190</v>
      </c>
      <c r="R76" s="1" t="s">
        <v>190</v>
      </c>
      <c r="S76" s="1" t="s">
        <v>190</v>
      </c>
      <c r="T76" s="1" t="s">
        <v>190</v>
      </c>
      <c r="U76" s="1" t="s">
        <v>190</v>
      </c>
      <c r="V76" s="1" t="s">
        <v>190</v>
      </c>
      <c r="W76" s="1" t="s">
        <v>190</v>
      </c>
      <c r="X76" s="1" t="s">
        <v>190</v>
      </c>
      <c r="Y76" s="1" t="s">
        <v>190</v>
      </c>
      <c r="Z76" s="1" t="s">
        <v>190</v>
      </c>
      <c r="AA76" s="1" t="s">
        <v>190</v>
      </c>
      <c r="AB76" s="1" t="s">
        <v>190</v>
      </c>
      <c r="AC76" s="1" t="s">
        <v>190</v>
      </c>
      <c r="AD76" s="1" t="s">
        <v>190</v>
      </c>
      <c r="AE76" s="1" t="s">
        <v>190</v>
      </c>
      <c r="AF76" s="1" t="s">
        <v>190</v>
      </c>
      <c r="AG76" s="1" t="s">
        <v>190</v>
      </c>
      <c r="AH76" s="1" t="s">
        <v>190</v>
      </c>
      <c r="AI76" s="1" t="s">
        <v>190</v>
      </c>
      <c r="AJ76" s="1" t="s">
        <v>190</v>
      </c>
      <c r="AK76" s="1" t="s">
        <v>190</v>
      </c>
      <c r="AL76" s="1" t="s">
        <v>190</v>
      </c>
      <c r="AM76" s="1" t="s">
        <v>190</v>
      </c>
      <c r="AN76" s="1" t="s">
        <v>190</v>
      </c>
      <c r="AO76" s="1" t="s">
        <v>190</v>
      </c>
      <c r="AP76" s="1" t="s">
        <v>190</v>
      </c>
      <c r="AQ76" s="1" t="s">
        <v>190</v>
      </c>
      <c r="AR76" s="1" t="s">
        <v>190</v>
      </c>
      <c r="AS76" s="1" t="s">
        <v>190</v>
      </c>
      <c r="AT76" s="1" t="s">
        <v>190</v>
      </c>
      <c r="AU76" s="1" t="s">
        <v>190</v>
      </c>
      <c r="AV76" s="1" t="s">
        <v>190</v>
      </c>
      <c r="AW76" s="1">
        <v>10.602362763887381</v>
      </c>
      <c r="AX76" s="1">
        <v>10.504511826723762</v>
      </c>
      <c r="AY76" s="1">
        <v>10.559093934179623</v>
      </c>
      <c r="AZ76" s="1">
        <v>10.558524664893348</v>
      </c>
      <c r="BA76" s="1">
        <v>10.631225895420995</v>
      </c>
      <c r="BB76" s="1">
        <v>10.627017216069246</v>
      </c>
      <c r="BC76" s="1">
        <v>10.615335079540387</v>
      </c>
      <c r="BD76" s="1">
        <v>10.68038379178471</v>
      </c>
      <c r="BE76" s="1">
        <v>10.671270904954147</v>
      </c>
      <c r="BF76" s="1">
        <v>10.687668022152998</v>
      </c>
      <c r="BG76" s="1">
        <v>10.676994697404231</v>
      </c>
      <c r="BH76" s="1">
        <v>10.690180439864289</v>
      </c>
      <c r="BI76" s="1">
        <v>10.678180086400364</v>
      </c>
      <c r="BJ76" s="1">
        <v>10.702345112766835</v>
      </c>
      <c r="BK76" s="1">
        <v>10.705578893555359</v>
      </c>
      <c r="BL76" s="1">
        <v>10.705578893555359</v>
      </c>
      <c r="BM76" s="1">
        <v>11.594781911440061</v>
      </c>
      <c r="BN76" s="1">
        <v>11.594800339354666</v>
      </c>
      <c r="BO76" s="1">
        <v>11.594800339354666</v>
      </c>
      <c r="BP76" s="1">
        <v>11.594800339354666</v>
      </c>
      <c r="BQ76" s="1">
        <v>11.618293980596055</v>
      </c>
      <c r="BR76" s="1">
        <v>11.618293980596055</v>
      </c>
      <c r="BS76" s="1">
        <v>11.618293980596055</v>
      </c>
      <c r="BT76" s="1">
        <v>11.623930023013139</v>
      </c>
      <c r="BU76" s="1">
        <v>11.623930023013139</v>
      </c>
      <c r="BV76" s="1">
        <v>11.623930023013139</v>
      </c>
      <c r="BW76" s="1">
        <v>11.623930023013139</v>
      </c>
      <c r="BX76" s="1">
        <v>11.625503868886527</v>
      </c>
      <c r="BY76" s="1">
        <v>11.625503868886527</v>
      </c>
      <c r="BZ76" s="1">
        <v>11.625503868886527</v>
      </c>
      <c r="CA76" s="1">
        <v>11.625503868886527</v>
      </c>
      <c r="CB76" s="1">
        <v>11.749829899534475</v>
      </c>
      <c r="CC76" s="1">
        <v>11.749829899534475</v>
      </c>
      <c r="CD76" s="1">
        <v>11.749829899534475</v>
      </c>
      <c r="CE76" s="1">
        <v>11.749829899534475</v>
      </c>
      <c r="CF76" s="1">
        <v>11.749829899534475</v>
      </c>
      <c r="CG76" s="1">
        <v>11.749829899534475</v>
      </c>
      <c r="CH76" s="1">
        <v>11.749829899534475</v>
      </c>
      <c r="CI76" s="1">
        <v>11.749829899534475</v>
      </c>
      <c r="CJ76" s="1">
        <v>11.749829899534475</v>
      </c>
      <c r="CK76" s="1">
        <v>11.749829899534475</v>
      </c>
      <c r="CL76" s="1">
        <v>11.749829899534475</v>
      </c>
      <c r="CM76" s="1">
        <v>11.749829899534475</v>
      </c>
      <c r="CN76" s="1">
        <v>11.749829899534475</v>
      </c>
      <c r="CO76" s="1">
        <v>11.7498298995345</v>
      </c>
      <c r="CP76" s="1">
        <v>11.7498298995345</v>
      </c>
      <c r="CQ76" s="1">
        <v>11.7498298995345</v>
      </c>
      <c r="CR76" s="1">
        <v>11.7498298995345</v>
      </c>
      <c r="CS76" s="1">
        <v>11.7498298995345</v>
      </c>
      <c r="CT76" s="1">
        <v>11.7498298995345</v>
      </c>
      <c r="CU76" s="1">
        <v>11.7498298995345</v>
      </c>
      <c r="CV76" s="1">
        <v>11.7498298995345</v>
      </c>
      <c r="CW76" s="1">
        <v>11.7498298995345</v>
      </c>
      <c r="CX76" s="1">
        <v>11.7498298995345</v>
      </c>
      <c r="CY76" s="1">
        <v>11.7498298995345</v>
      </c>
      <c r="CZ76" s="1">
        <v>11.7498298995345</v>
      </c>
      <c r="DA76" s="1">
        <v>11.7498298995345</v>
      </c>
      <c r="DB76" s="1">
        <v>11.7498298995345</v>
      </c>
      <c r="DC76" s="1">
        <v>11.7498298995345</v>
      </c>
      <c r="DD76" s="1">
        <v>11.7498298995345</v>
      </c>
      <c r="DE76" s="1">
        <v>11.7498298995345</v>
      </c>
      <c r="DF76" s="1">
        <v>11.751816373252099</v>
      </c>
      <c r="DG76" s="1">
        <v>11.751816373252099</v>
      </c>
      <c r="DH76" s="1">
        <v>11.751816373252099</v>
      </c>
      <c r="DI76" s="1">
        <v>11.751816373252099</v>
      </c>
      <c r="DJ76" s="1">
        <v>11.751816373252099</v>
      </c>
      <c r="DK76" s="1">
        <v>11.751816373252099</v>
      </c>
      <c r="DL76" s="1">
        <v>11.751816373252099</v>
      </c>
      <c r="DM76" s="1">
        <v>11.751816373252099</v>
      </c>
      <c r="DN76" s="1">
        <v>11.751816373252099</v>
      </c>
      <c r="DO76" s="1">
        <v>11.751816373252099</v>
      </c>
      <c r="DP76" s="1">
        <v>11.751816373252099</v>
      </c>
      <c r="DQ76" s="1">
        <v>11.751816373252099</v>
      </c>
      <c r="DR76" s="1">
        <v>11.751816373252099</v>
      </c>
      <c r="DS76" s="1">
        <v>11.751816373252099</v>
      </c>
      <c r="DT76" s="1">
        <v>11.9539957838136</v>
      </c>
      <c r="DU76" s="1">
        <v>11.9539957838136</v>
      </c>
      <c r="DV76" s="1">
        <v>11.9539957838136</v>
      </c>
      <c r="DW76" s="1">
        <v>11.9539957838136</v>
      </c>
      <c r="DX76" s="1">
        <v>11.9539957838136</v>
      </c>
      <c r="DY76" s="1">
        <v>11.9539957838136</v>
      </c>
      <c r="DZ76" s="1">
        <v>11.9539957838136</v>
      </c>
      <c r="EA76" s="1">
        <v>11.9539957838136</v>
      </c>
      <c r="EB76" s="1">
        <v>11.9539957838136</v>
      </c>
      <c r="EC76" s="1">
        <v>11.9539957838136</v>
      </c>
      <c r="ED76" s="1">
        <v>11.9539957838136</v>
      </c>
      <c r="EE76" s="1">
        <v>11.9539957838136</v>
      </c>
      <c r="EF76" s="1">
        <v>11.9539957838136</v>
      </c>
      <c r="EG76" s="1">
        <v>11.9539957838136</v>
      </c>
      <c r="EH76" s="1">
        <v>11.9539957838136</v>
      </c>
      <c r="EI76" s="1">
        <v>11.9539957838136</v>
      </c>
      <c r="EJ76" s="1">
        <v>11.9539957838136</v>
      </c>
      <c r="EK76" s="1">
        <v>11.9539957838136</v>
      </c>
      <c r="EL76" s="1">
        <v>11.9539957838136</v>
      </c>
      <c r="EM76" s="1">
        <v>11.9539957838136</v>
      </c>
      <c r="EN76" s="1">
        <v>11.9539957838136</v>
      </c>
      <c r="EO76" s="1">
        <v>11.9539957838136</v>
      </c>
      <c r="EP76" s="1">
        <v>11.9539957838136</v>
      </c>
      <c r="EQ76" s="1">
        <v>11.9539957838136</v>
      </c>
      <c r="ER76" s="1">
        <v>12.044035889159799</v>
      </c>
      <c r="ES76" s="1">
        <v>12.044035952678801</v>
      </c>
      <c r="ET76" s="1">
        <v>12.044035952678801</v>
      </c>
      <c r="EU76" s="1">
        <v>12.044035952678801</v>
      </c>
      <c r="EV76" s="1">
        <v>12.044035952678801</v>
      </c>
      <c r="EW76" s="1">
        <v>12.044035952678801</v>
      </c>
      <c r="EX76" s="1">
        <v>12.044035952678801</v>
      </c>
      <c r="EY76" s="1">
        <v>12.044035952678801</v>
      </c>
      <c r="EZ76" s="1">
        <v>12.044035952678801</v>
      </c>
      <c r="FA76" s="1">
        <v>12.044035952678801</v>
      </c>
      <c r="FB76" s="1">
        <v>12.044035952678801</v>
      </c>
      <c r="FC76" s="1">
        <v>12.044035952678801</v>
      </c>
      <c r="FD76" s="1">
        <v>12.044035952678801</v>
      </c>
      <c r="FE76" s="1">
        <v>12.044035952678801</v>
      </c>
      <c r="FF76" s="1">
        <v>12.044035952678801</v>
      </c>
      <c r="FG76" s="1">
        <v>12.044035952678801</v>
      </c>
      <c r="FH76" s="1">
        <v>12.04403595267879</v>
      </c>
      <c r="FI76" s="1">
        <v>12.04403595267879</v>
      </c>
      <c r="FJ76" s="1">
        <v>12.04403595267879</v>
      </c>
      <c r="FK76" s="1">
        <v>12.04403595267879</v>
      </c>
      <c r="FL76" s="1">
        <v>12.04403595267879</v>
      </c>
      <c r="FM76" s="1">
        <v>12.04403595267879</v>
      </c>
      <c r="FN76" s="1">
        <v>11.881989348096775</v>
      </c>
      <c r="FO76" s="1">
        <v>11.881989348096775</v>
      </c>
      <c r="FP76" s="1">
        <v>11.881989348096775</v>
      </c>
      <c r="FQ76" s="1">
        <v>11.881989348096775</v>
      </c>
      <c r="FR76" s="1">
        <v>11.881989348096775</v>
      </c>
      <c r="FS76" s="1">
        <v>11.881989348096775</v>
      </c>
      <c r="FT76" s="1">
        <v>11.881989348096775</v>
      </c>
      <c r="FU76" s="1">
        <v>11.881989348096775</v>
      </c>
      <c r="FV76" s="1">
        <v>11.881989348096775</v>
      </c>
      <c r="FW76" s="1">
        <v>11.881989348342717</v>
      </c>
      <c r="FX76" s="1">
        <v>11.881989348700884</v>
      </c>
      <c r="FY76" s="1">
        <v>11.881989348096775</v>
      </c>
      <c r="FZ76" s="1">
        <v>11.882003175626004</v>
      </c>
      <c r="GA76" s="1">
        <v>11.882003175626004</v>
      </c>
      <c r="GB76" s="1">
        <v>11.882003175626004</v>
      </c>
      <c r="GC76" s="1">
        <v>11.882003175626004</v>
      </c>
      <c r="GD76" s="1">
        <v>11.882003175626004</v>
      </c>
      <c r="GE76" s="1">
        <v>11.882003175626004</v>
      </c>
      <c r="GF76" s="1">
        <v>11.882003175626004</v>
      </c>
      <c r="GG76" s="1">
        <v>11.882003175626004</v>
      </c>
      <c r="GH76" s="1">
        <v>11.882003175626004</v>
      </c>
      <c r="GI76" s="1">
        <v>11.882003175626004</v>
      </c>
    </row>
    <row r="77" spans="1:191" x14ac:dyDescent="0.25">
      <c r="A77" s="2">
        <v>31412</v>
      </c>
      <c r="B77" s="1" t="s">
        <v>190</v>
      </c>
      <c r="C77" s="1" t="s">
        <v>190</v>
      </c>
      <c r="D77" s="1" t="s">
        <v>190</v>
      </c>
      <c r="E77" s="1" t="s">
        <v>190</v>
      </c>
      <c r="F77" s="1" t="s">
        <v>190</v>
      </c>
      <c r="G77" s="1" t="s">
        <v>190</v>
      </c>
      <c r="H77" s="1" t="s">
        <v>190</v>
      </c>
      <c r="I77" s="1" t="s">
        <v>190</v>
      </c>
      <c r="J77" s="1" t="s">
        <v>190</v>
      </c>
      <c r="K77" s="1" t="s">
        <v>190</v>
      </c>
      <c r="L77" s="1" t="s">
        <v>190</v>
      </c>
      <c r="M77" s="1" t="s">
        <v>190</v>
      </c>
      <c r="N77" s="1" t="s">
        <v>190</v>
      </c>
      <c r="O77" s="1" t="s">
        <v>190</v>
      </c>
      <c r="P77" s="1" t="s">
        <v>190</v>
      </c>
      <c r="Q77" s="1" t="s">
        <v>190</v>
      </c>
      <c r="R77" s="1" t="s">
        <v>190</v>
      </c>
      <c r="S77" s="1" t="s">
        <v>190</v>
      </c>
      <c r="T77" s="1" t="s">
        <v>190</v>
      </c>
      <c r="U77" s="1" t="s">
        <v>190</v>
      </c>
      <c r="V77" s="1" t="s">
        <v>190</v>
      </c>
      <c r="W77" s="1" t="s">
        <v>190</v>
      </c>
      <c r="X77" s="1" t="s">
        <v>190</v>
      </c>
      <c r="Y77" s="1" t="s">
        <v>190</v>
      </c>
      <c r="Z77" s="1" t="s">
        <v>190</v>
      </c>
      <c r="AA77" s="1" t="s">
        <v>190</v>
      </c>
      <c r="AB77" s="1" t="s">
        <v>190</v>
      </c>
      <c r="AC77" s="1" t="s">
        <v>190</v>
      </c>
      <c r="AD77" s="1" t="s">
        <v>190</v>
      </c>
      <c r="AE77" s="1" t="s">
        <v>190</v>
      </c>
      <c r="AF77" s="1" t="s">
        <v>190</v>
      </c>
      <c r="AG77" s="1" t="s">
        <v>190</v>
      </c>
      <c r="AH77" s="1" t="s">
        <v>190</v>
      </c>
      <c r="AI77" s="1" t="s">
        <v>190</v>
      </c>
      <c r="AJ77" s="1" t="s">
        <v>190</v>
      </c>
      <c r="AK77" s="1" t="s">
        <v>190</v>
      </c>
      <c r="AL77" s="1" t="s">
        <v>190</v>
      </c>
      <c r="AM77" s="1" t="s">
        <v>190</v>
      </c>
      <c r="AN77" s="1" t="s">
        <v>190</v>
      </c>
      <c r="AO77" s="1" t="s">
        <v>190</v>
      </c>
      <c r="AP77" s="1" t="s">
        <v>190</v>
      </c>
      <c r="AQ77" s="1" t="s">
        <v>190</v>
      </c>
      <c r="AR77" s="1" t="s">
        <v>190</v>
      </c>
      <c r="AS77" s="1" t="s">
        <v>190</v>
      </c>
      <c r="AT77" s="1" t="s">
        <v>190</v>
      </c>
      <c r="AU77" s="1" t="s">
        <v>190</v>
      </c>
      <c r="AV77" s="1" t="s">
        <v>190</v>
      </c>
      <c r="AW77" s="1" t="s">
        <v>190</v>
      </c>
      <c r="AX77" s="1">
        <v>10.521755868526558</v>
      </c>
      <c r="AY77" s="1">
        <v>10.575623991750312</v>
      </c>
      <c r="AZ77" s="1">
        <v>10.57009725000451</v>
      </c>
      <c r="BA77" s="1">
        <v>10.64678571125746</v>
      </c>
      <c r="BB77" s="1">
        <v>10.636590684267205</v>
      </c>
      <c r="BC77" s="1">
        <v>10.621002717579568</v>
      </c>
      <c r="BD77" s="1">
        <v>10.685971980860401</v>
      </c>
      <c r="BE77" s="1">
        <v>10.682435586383152</v>
      </c>
      <c r="BF77" s="1">
        <v>10.703098799342728</v>
      </c>
      <c r="BG77" s="1">
        <v>10.696577458484683</v>
      </c>
      <c r="BH77" s="1">
        <v>10.7068568432714</v>
      </c>
      <c r="BI77" s="1">
        <v>10.702747145091257</v>
      </c>
      <c r="BJ77" s="1">
        <v>10.706625954903787</v>
      </c>
      <c r="BK77" s="1">
        <v>10.712816611447257</v>
      </c>
      <c r="BL77" s="1">
        <v>10.712816611447257</v>
      </c>
      <c r="BM77" s="1">
        <v>11.618185975627721</v>
      </c>
      <c r="BN77" s="1">
        <v>11.618185975627721</v>
      </c>
      <c r="BO77" s="1">
        <v>11.618185975627721</v>
      </c>
      <c r="BP77" s="1">
        <v>11.618185975627721</v>
      </c>
      <c r="BQ77" s="1">
        <v>11.638465007665198</v>
      </c>
      <c r="BR77" s="1">
        <v>11.638465007665198</v>
      </c>
      <c r="BS77" s="1">
        <v>11.638465007665198</v>
      </c>
      <c r="BT77" s="1">
        <v>11.628572888496191</v>
      </c>
      <c r="BU77" s="1">
        <v>11.628572888496191</v>
      </c>
      <c r="BV77" s="1">
        <v>11.628572888496191</v>
      </c>
      <c r="BW77" s="1">
        <v>11.628572888496191</v>
      </c>
      <c r="BX77" s="1">
        <v>11.629000375945257</v>
      </c>
      <c r="BY77" s="1">
        <v>11.629000375945257</v>
      </c>
      <c r="BZ77" s="1">
        <v>11.629000375945257</v>
      </c>
      <c r="CA77" s="1">
        <v>11.629000375945257</v>
      </c>
      <c r="CB77" s="1">
        <v>11.753327232840707</v>
      </c>
      <c r="CC77" s="1">
        <v>11.753327232840707</v>
      </c>
      <c r="CD77" s="1">
        <v>11.753327232840707</v>
      </c>
      <c r="CE77" s="1">
        <v>11.753327232840707</v>
      </c>
      <c r="CF77" s="1">
        <v>11.753327232840707</v>
      </c>
      <c r="CG77" s="1">
        <v>11.753327232840707</v>
      </c>
      <c r="CH77" s="1">
        <v>11.753327232840707</v>
      </c>
      <c r="CI77" s="1">
        <v>11.753327232840707</v>
      </c>
      <c r="CJ77" s="1">
        <v>11.753327232840707</v>
      </c>
      <c r="CK77" s="1">
        <v>11.753327232840707</v>
      </c>
      <c r="CL77" s="1">
        <v>11.753327232840707</v>
      </c>
      <c r="CM77" s="1">
        <v>11.753327232840707</v>
      </c>
      <c r="CN77" s="1">
        <v>11.753327232840707</v>
      </c>
      <c r="CO77" s="1">
        <v>11.7533272328407</v>
      </c>
      <c r="CP77" s="1">
        <v>11.7533272328407</v>
      </c>
      <c r="CQ77" s="1">
        <v>11.7533272328407</v>
      </c>
      <c r="CR77" s="1">
        <v>11.7533272328407</v>
      </c>
      <c r="CS77" s="1">
        <v>11.7533272328407</v>
      </c>
      <c r="CT77" s="1">
        <v>11.7533272328407</v>
      </c>
      <c r="CU77" s="1">
        <v>11.7533272328407</v>
      </c>
      <c r="CV77" s="1">
        <v>11.7533272328407</v>
      </c>
      <c r="CW77" s="1">
        <v>11.7533272328407</v>
      </c>
      <c r="CX77" s="1">
        <v>11.7533272328407</v>
      </c>
      <c r="CY77" s="1">
        <v>11.7533272328407</v>
      </c>
      <c r="CZ77" s="1">
        <v>11.7533272328407</v>
      </c>
      <c r="DA77" s="1">
        <v>11.7533272328407</v>
      </c>
      <c r="DB77" s="1">
        <v>11.7533272328407</v>
      </c>
      <c r="DC77" s="1">
        <v>11.7533272328407</v>
      </c>
      <c r="DD77" s="1">
        <v>11.7533272328407</v>
      </c>
      <c r="DE77" s="1">
        <v>11.7533272328407</v>
      </c>
      <c r="DF77" s="1">
        <v>11.759691788506901</v>
      </c>
      <c r="DG77" s="1">
        <v>11.759691788506901</v>
      </c>
      <c r="DH77" s="1">
        <v>11.759691788506901</v>
      </c>
      <c r="DI77" s="1">
        <v>11.759691788506901</v>
      </c>
      <c r="DJ77" s="1">
        <v>11.759691788506901</v>
      </c>
      <c r="DK77" s="1">
        <v>11.759691788506901</v>
      </c>
      <c r="DL77" s="1">
        <v>11.759691788506901</v>
      </c>
      <c r="DM77" s="1">
        <v>11.759691788506901</v>
      </c>
      <c r="DN77" s="1">
        <v>11.759691788506901</v>
      </c>
      <c r="DO77" s="1">
        <v>11.759691788506901</v>
      </c>
      <c r="DP77" s="1">
        <v>11.759691788506901</v>
      </c>
      <c r="DQ77" s="1">
        <v>11.759691788506901</v>
      </c>
      <c r="DR77" s="1">
        <v>11.759691788506901</v>
      </c>
      <c r="DS77" s="1">
        <v>11.759691788506901</v>
      </c>
      <c r="DT77" s="1">
        <v>11.9602999761556</v>
      </c>
      <c r="DU77" s="1">
        <v>11.9602999761556</v>
      </c>
      <c r="DV77" s="1">
        <v>11.9602999761556</v>
      </c>
      <c r="DW77" s="1">
        <v>11.9602999761556</v>
      </c>
      <c r="DX77" s="1">
        <v>11.9602999761556</v>
      </c>
      <c r="DY77" s="1">
        <v>11.9602999761556</v>
      </c>
      <c r="DZ77" s="1">
        <v>11.9602999761556</v>
      </c>
      <c r="EA77" s="1">
        <v>11.9602999761556</v>
      </c>
      <c r="EB77" s="1">
        <v>11.9602999761556</v>
      </c>
      <c r="EC77" s="1">
        <v>11.9602999761556</v>
      </c>
      <c r="ED77" s="1">
        <v>11.9602999761556</v>
      </c>
      <c r="EE77" s="1">
        <v>11.9602999761556</v>
      </c>
      <c r="EF77" s="1">
        <v>11.9602999761556</v>
      </c>
      <c r="EG77" s="1">
        <v>11.9602999761556</v>
      </c>
      <c r="EH77" s="1">
        <v>11.9602999761556</v>
      </c>
      <c r="EI77" s="1">
        <v>11.9602999761556</v>
      </c>
      <c r="EJ77" s="1">
        <v>11.9602999761556</v>
      </c>
      <c r="EK77" s="1">
        <v>11.9602999761556</v>
      </c>
      <c r="EL77" s="1">
        <v>11.9602999761556</v>
      </c>
      <c r="EM77" s="1">
        <v>11.9602999761556</v>
      </c>
      <c r="EN77" s="1">
        <v>11.9602999761556</v>
      </c>
      <c r="EO77" s="1">
        <v>11.9602999761556</v>
      </c>
      <c r="EP77" s="1">
        <v>11.9602999761556</v>
      </c>
      <c r="EQ77" s="1">
        <v>11.9602999761556</v>
      </c>
      <c r="ER77" s="1">
        <v>12.050342537414201</v>
      </c>
      <c r="ES77" s="1">
        <v>12.050342385489399</v>
      </c>
      <c r="ET77" s="1">
        <v>12.050342385489399</v>
      </c>
      <c r="EU77" s="1">
        <v>12.050342385489399</v>
      </c>
      <c r="EV77" s="1">
        <v>12.050342385489399</v>
      </c>
      <c r="EW77" s="1">
        <v>12.050342385489399</v>
      </c>
      <c r="EX77" s="1">
        <v>12.050342385489399</v>
      </c>
      <c r="EY77" s="1">
        <v>12.050342385489399</v>
      </c>
      <c r="EZ77" s="1">
        <v>12.050342385489399</v>
      </c>
      <c r="FA77" s="1">
        <v>12.050342385489399</v>
      </c>
      <c r="FB77" s="1">
        <v>12.050342385489399</v>
      </c>
      <c r="FC77" s="1">
        <v>12.050342385489399</v>
      </c>
      <c r="FD77" s="1">
        <v>12.050342385489399</v>
      </c>
      <c r="FE77" s="1">
        <v>12.050342385489399</v>
      </c>
      <c r="FF77" s="1">
        <v>12.050342385489399</v>
      </c>
      <c r="FG77" s="1">
        <v>12.050342385489399</v>
      </c>
      <c r="FH77" s="1">
        <v>12.050342385489358</v>
      </c>
      <c r="FI77" s="1">
        <v>12.050342385489358</v>
      </c>
      <c r="FJ77" s="1">
        <v>12.050342385489358</v>
      </c>
      <c r="FK77" s="1">
        <v>12.050342385489358</v>
      </c>
      <c r="FL77" s="1">
        <v>12.050342385489358</v>
      </c>
      <c r="FM77" s="1">
        <v>12.050342385489358</v>
      </c>
      <c r="FN77" s="1">
        <v>11.887443273987763</v>
      </c>
      <c r="FO77" s="1">
        <v>11.887443273987763</v>
      </c>
      <c r="FP77" s="1">
        <v>11.887443273987763</v>
      </c>
      <c r="FQ77" s="1">
        <v>11.887443273987763</v>
      </c>
      <c r="FR77" s="1">
        <v>11.887443273987763</v>
      </c>
      <c r="FS77" s="1">
        <v>11.887443273987763</v>
      </c>
      <c r="FT77" s="1">
        <v>11.887443273987763</v>
      </c>
      <c r="FU77" s="1">
        <v>11.887443273987763</v>
      </c>
      <c r="FV77" s="1">
        <v>11.887443273987763</v>
      </c>
      <c r="FW77" s="1">
        <v>11.887443274245976</v>
      </c>
      <c r="FX77" s="1">
        <v>11.887443274593636</v>
      </c>
      <c r="FY77" s="1">
        <v>11.887443273987763</v>
      </c>
      <c r="FZ77" s="1">
        <v>11.88748453038251</v>
      </c>
      <c r="GA77" s="1">
        <v>11.88748453038251</v>
      </c>
      <c r="GB77" s="1">
        <v>11.88748453038251</v>
      </c>
      <c r="GC77" s="1">
        <v>11.88748453038251</v>
      </c>
      <c r="GD77" s="1">
        <v>11.88748453038251</v>
      </c>
      <c r="GE77" s="1">
        <v>11.88748453038251</v>
      </c>
      <c r="GF77" s="1">
        <v>11.88748453038251</v>
      </c>
      <c r="GG77" s="1">
        <v>11.88748453038251</v>
      </c>
      <c r="GH77" s="1">
        <v>11.88748453038251</v>
      </c>
      <c r="GI77" s="1">
        <v>11.88748453038251</v>
      </c>
    </row>
    <row r="78" spans="1:191" x14ac:dyDescent="0.25">
      <c r="A78" s="2">
        <v>31502</v>
      </c>
      <c r="B78" s="1" t="s">
        <v>190</v>
      </c>
      <c r="C78" s="1" t="s">
        <v>190</v>
      </c>
      <c r="D78" s="1" t="s">
        <v>190</v>
      </c>
      <c r="E78" s="1" t="s">
        <v>190</v>
      </c>
      <c r="F78" s="1" t="s">
        <v>190</v>
      </c>
      <c r="G78" s="1" t="s">
        <v>190</v>
      </c>
      <c r="H78" s="1" t="s">
        <v>190</v>
      </c>
      <c r="I78" s="1" t="s">
        <v>190</v>
      </c>
      <c r="J78" s="1" t="s">
        <v>190</v>
      </c>
      <c r="K78" s="1" t="s">
        <v>190</v>
      </c>
      <c r="L78" s="1" t="s">
        <v>190</v>
      </c>
      <c r="M78" s="1" t="s">
        <v>190</v>
      </c>
      <c r="N78" s="1" t="s">
        <v>190</v>
      </c>
      <c r="O78" s="1" t="s">
        <v>190</v>
      </c>
      <c r="P78" s="1" t="s">
        <v>190</v>
      </c>
      <c r="Q78" s="1" t="s">
        <v>190</v>
      </c>
      <c r="R78" s="1" t="s">
        <v>190</v>
      </c>
      <c r="S78" s="1" t="s">
        <v>190</v>
      </c>
      <c r="T78" s="1" t="s">
        <v>190</v>
      </c>
      <c r="U78" s="1" t="s">
        <v>190</v>
      </c>
      <c r="V78" s="1" t="s">
        <v>190</v>
      </c>
      <c r="W78" s="1" t="s">
        <v>190</v>
      </c>
      <c r="X78" s="1" t="s">
        <v>190</v>
      </c>
      <c r="Y78" s="1" t="s">
        <v>190</v>
      </c>
      <c r="Z78" s="1" t="s">
        <v>190</v>
      </c>
      <c r="AA78" s="1" t="s">
        <v>190</v>
      </c>
      <c r="AB78" s="1" t="s">
        <v>190</v>
      </c>
      <c r="AC78" s="1" t="s">
        <v>190</v>
      </c>
      <c r="AD78" s="1" t="s">
        <v>190</v>
      </c>
      <c r="AE78" s="1" t="s">
        <v>190</v>
      </c>
      <c r="AF78" s="1" t="s">
        <v>190</v>
      </c>
      <c r="AG78" s="1" t="s">
        <v>190</v>
      </c>
      <c r="AH78" s="1" t="s">
        <v>190</v>
      </c>
      <c r="AI78" s="1" t="s">
        <v>190</v>
      </c>
      <c r="AJ78" s="1" t="s">
        <v>190</v>
      </c>
      <c r="AK78" s="1" t="s">
        <v>190</v>
      </c>
      <c r="AL78" s="1" t="s">
        <v>190</v>
      </c>
      <c r="AM78" s="1" t="s">
        <v>190</v>
      </c>
      <c r="AN78" s="1" t="s">
        <v>190</v>
      </c>
      <c r="AO78" s="1" t="s">
        <v>190</v>
      </c>
      <c r="AP78" s="1" t="s">
        <v>190</v>
      </c>
      <c r="AQ78" s="1" t="s">
        <v>190</v>
      </c>
      <c r="AR78" s="1" t="s">
        <v>190</v>
      </c>
      <c r="AS78" s="1" t="s">
        <v>190</v>
      </c>
      <c r="AT78" s="1" t="s">
        <v>190</v>
      </c>
      <c r="AU78" s="1" t="s">
        <v>190</v>
      </c>
      <c r="AV78" s="1" t="s">
        <v>190</v>
      </c>
      <c r="AW78" s="1" t="s">
        <v>190</v>
      </c>
      <c r="AX78" s="1" t="s">
        <v>190</v>
      </c>
      <c r="AY78" s="1">
        <v>10.59058205776701</v>
      </c>
      <c r="AZ78" s="1">
        <v>10.580333377315636</v>
      </c>
      <c r="BA78" s="1">
        <v>10.66395791498981</v>
      </c>
      <c r="BB78" s="1">
        <v>10.634328867024212</v>
      </c>
      <c r="BC78" s="1">
        <v>10.620305594292518</v>
      </c>
      <c r="BD78" s="1">
        <v>10.684400631371018</v>
      </c>
      <c r="BE78" s="1">
        <v>10.694378621204905</v>
      </c>
      <c r="BF78" s="1">
        <v>10.71629182836354</v>
      </c>
      <c r="BG78" s="1">
        <v>10.712240819023126</v>
      </c>
      <c r="BH78" s="1">
        <v>10.725135460174448</v>
      </c>
      <c r="BI78" s="1">
        <v>10.725548674166156</v>
      </c>
      <c r="BJ78" s="1">
        <v>10.716603823585507</v>
      </c>
      <c r="BK78" s="1">
        <v>10.731169023135427</v>
      </c>
      <c r="BL78" s="1">
        <v>10.736986503636235</v>
      </c>
      <c r="BM78" s="1">
        <v>11.644041442827765</v>
      </c>
      <c r="BN78" s="1">
        <v>11.646511856082306</v>
      </c>
      <c r="BO78" s="1">
        <v>11.635956925738617</v>
      </c>
      <c r="BP78" s="1">
        <v>11.635956925738617</v>
      </c>
      <c r="BQ78" s="1">
        <v>11.662276071427483</v>
      </c>
      <c r="BR78" s="1">
        <v>11.662276071427483</v>
      </c>
      <c r="BS78" s="1">
        <v>11.662276071427483</v>
      </c>
      <c r="BT78" s="1">
        <v>11.66213825919643</v>
      </c>
      <c r="BU78" s="1">
        <v>11.66213825919643</v>
      </c>
      <c r="BV78" s="1">
        <v>11.66213825919643</v>
      </c>
      <c r="BW78" s="1">
        <v>11.66213825919643</v>
      </c>
      <c r="BX78" s="1">
        <v>11.663515527602685</v>
      </c>
      <c r="BY78" s="1">
        <v>11.663515527602685</v>
      </c>
      <c r="BZ78" s="1">
        <v>11.663515527602685</v>
      </c>
      <c r="CA78" s="1">
        <v>11.663515527602685</v>
      </c>
      <c r="CB78" s="1">
        <v>11.792585446319096</v>
      </c>
      <c r="CC78" s="1">
        <v>11.792585446319096</v>
      </c>
      <c r="CD78" s="1">
        <v>11.792585446319096</v>
      </c>
      <c r="CE78" s="1">
        <v>11.792585446319096</v>
      </c>
      <c r="CF78" s="1">
        <v>11.792585446319096</v>
      </c>
      <c r="CG78" s="1">
        <v>11.792585446319096</v>
      </c>
      <c r="CH78" s="1">
        <v>11.792585446319096</v>
      </c>
      <c r="CI78" s="1">
        <v>11.792585446319096</v>
      </c>
      <c r="CJ78" s="1">
        <v>11.792585446319096</v>
      </c>
      <c r="CK78" s="1">
        <v>11.792585446319096</v>
      </c>
      <c r="CL78" s="1">
        <v>11.792585446319096</v>
      </c>
      <c r="CM78" s="1">
        <v>11.792585446319096</v>
      </c>
      <c r="CN78" s="1">
        <v>11.792585446319096</v>
      </c>
      <c r="CO78" s="1">
        <v>11.7925854463191</v>
      </c>
      <c r="CP78" s="1">
        <v>11.7925854463191</v>
      </c>
      <c r="CQ78" s="1">
        <v>11.7925854463191</v>
      </c>
      <c r="CR78" s="1">
        <v>11.7925854463191</v>
      </c>
      <c r="CS78" s="1">
        <v>11.7925854463191</v>
      </c>
      <c r="CT78" s="1">
        <v>11.7925854463191</v>
      </c>
      <c r="CU78" s="1">
        <v>11.7925854463191</v>
      </c>
      <c r="CV78" s="1">
        <v>11.7925854463191</v>
      </c>
      <c r="CW78" s="1">
        <v>11.7925854463191</v>
      </c>
      <c r="CX78" s="1">
        <v>11.7925854463191</v>
      </c>
      <c r="CY78" s="1">
        <v>11.7925854463191</v>
      </c>
      <c r="CZ78" s="1">
        <v>11.7925854463191</v>
      </c>
      <c r="DA78" s="1">
        <v>11.7925854463191</v>
      </c>
      <c r="DB78" s="1">
        <v>11.7925854463191</v>
      </c>
      <c r="DC78" s="1">
        <v>11.7925854463191</v>
      </c>
      <c r="DD78" s="1">
        <v>11.7925854463191</v>
      </c>
      <c r="DE78" s="1">
        <v>11.7925854463191</v>
      </c>
      <c r="DF78" s="1">
        <v>11.7904056749374</v>
      </c>
      <c r="DG78" s="1">
        <v>11.7904056749374</v>
      </c>
      <c r="DH78" s="1">
        <v>11.7904056749374</v>
      </c>
      <c r="DI78" s="1">
        <v>11.7904056749374</v>
      </c>
      <c r="DJ78" s="1">
        <v>11.7904056749374</v>
      </c>
      <c r="DK78" s="1">
        <v>11.7904056749374</v>
      </c>
      <c r="DL78" s="1">
        <v>11.7904056749374</v>
      </c>
      <c r="DM78" s="1">
        <v>11.7904056749374</v>
      </c>
      <c r="DN78" s="1">
        <v>11.7904056749374</v>
      </c>
      <c r="DO78" s="1">
        <v>11.7904056749374</v>
      </c>
      <c r="DP78" s="1">
        <v>11.7904056749374</v>
      </c>
      <c r="DQ78" s="1">
        <v>11.7904056749374</v>
      </c>
      <c r="DR78" s="1">
        <v>11.7904056749374</v>
      </c>
      <c r="DS78" s="1">
        <v>11.7904056749374</v>
      </c>
      <c r="DT78" s="1">
        <v>11.980469822685199</v>
      </c>
      <c r="DU78" s="1">
        <v>11.980469822685199</v>
      </c>
      <c r="DV78" s="1">
        <v>11.980469822685199</v>
      </c>
      <c r="DW78" s="1">
        <v>11.980469822685199</v>
      </c>
      <c r="DX78" s="1">
        <v>11.980469822685199</v>
      </c>
      <c r="DY78" s="1">
        <v>11.980469822685199</v>
      </c>
      <c r="DZ78" s="1">
        <v>11.980469822685199</v>
      </c>
      <c r="EA78" s="1">
        <v>11.980469822685199</v>
      </c>
      <c r="EB78" s="1">
        <v>11.980469822685199</v>
      </c>
      <c r="EC78" s="1">
        <v>11.980469822685199</v>
      </c>
      <c r="ED78" s="1">
        <v>11.980469822685199</v>
      </c>
      <c r="EE78" s="1">
        <v>11.980469822685199</v>
      </c>
      <c r="EF78" s="1">
        <v>11.980469822685199</v>
      </c>
      <c r="EG78" s="1">
        <v>11.980469822685199</v>
      </c>
      <c r="EH78" s="1">
        <v>11.980469822685199</v>
      </c>
      <c r="EI78" s="1">
        <v>11.980469822685199</v>
      </c>
      <c r="EJ78" s="1">
        <v>11.980469822685199</v>
      </c>
      <c r="EK78" s="1">
        <v>11.980469822685199</v>
      </c>
      <c r="EL78" s="1">
        <v>11.980469822685199</v>
      </c>
      <c r="EM78" s="1">
        <v>11.980469822685199</v>
      </c>
      <c r="EN78" s="1">
        <v>11.980469822685199</v>
      </c>
      <c r="EO78" s="1">
        <v>11.980469822685199</v>
      </c>
      <c r="EP78" s="1">
        <v>11.980469822685199</v>
      </c>
      <c r="EQ78" s="1">
        <v>11.980469822685199</v>
      </c>
      <c r="ER78" s="1">
        <v>12.070493675719799</v>
      </c>
      <c r="ES78" s="1">
        <v>12.070493443288299</v>
      </c>
      <c r="ET78" s="1">
        <v>12.070493443288299</v>
      </c>
      <c r="EU78" s="1">
        <v>12.070493443288299</v>
      </c>
      <c r="EV78" s="1">
        <v>12.070493443288299</v>
      </c>
      <c r="EW78" s="1">
        <v>12.070493443288299</v>
      </c>
      <c r="EX78" s="1">
        <v>12.070493443288299</v>
      </c>
      <c r="EY78" s="1">
        <v>12.070493443288299</v>
      </c>
      <c r="EZ78" s="1">
        <v>12.070493443288299</v>
      </c>
      <c r="FA78" s="1">
        <v>12.070493443288299</v>
      </c>
      <c r="FB78" s="1">
        <v>12.070493443288299</v>
      </c>
      <c r="FC78" s="1">
        <v>12.070493443288299</v>
      </c>
      <c r="FD78" s="1">
        <v>12.070493443288299</v>
      </c>
      <c r="FE78" s="1">
        <v>12.070493443288299</v>
      </c>
      <c r="FF78" s="1">
        <v>12.070493443288299</v>
      </c>
      <c r="FG78" s="1">
        <v>12.070493443288299</v>
      </c>
      <c r="FH78" s="1">
        <v>12.070493443288347</v>
      </c>
      <c r="FI78" s="1">
        <v>12.070493443288347</v>
      </c>
      <c r="FJ78" s="1">
        <v>12.070493443288347</v>
      </c>
      <c r="FK78" s="1">
        <v>12.070493443288347</v>
      </c>
      <c r="FL78" s="1">
        <v>12.070493443288347</v>
      </c>
      <c r="FM78" s="1">
        <v>12.070493443288347</v>
      </c>
      <c r="FN78" s="1">
        <v>11.907835059138876</v>
      </c>
      <c r="FO78" s="1">
        <v>11.907835059138876</v>
      </c>
      <c r="FP78" s="1">
        <v>11.907835059138876</v>
      </c>
      <c r="FQ78" s="1">
        <v>11.907835059138876</v>
      </c>
      <c r="FR78" s="1">
        <v>11.907835059138876</v>
      </c>
      <c r="FS78" s="1">
        <v>11.907835059138876</v>
      </c>
      <c r="FT78" s="1">
        <v>11.907835059138876</v>
      </c>
      <c r="FU78" s="1">
        <v>11.907835059138876</v>
      </c>
      <c r="FV78" s="1">
        <v>11.907835059138876</v>
      </c>
      <c r="FW78" s="1">
        <v>11.907835059415879</v>
      </c>
      <c r="FX78" s="1">
        <v>11.907835059744221</v>
      </c>
      <c r="FY78" s="1">
        <v>11.907835059138876</v>
      </c>
      <c r="FZ78" s="1">
        <v>11.907841796525647</v>
      </c>
      <c r="GA78" s="1">
        <v>11.907841796525647</v>
      </c>
      <c r="GB78" s="1">
        <v>11.907841796525647</v>
      </c>
      <c r="GC78" s="1">
        <v>11.907841796525647</v>
      </c>
      <c r="GD78" s="1">
        <v>11.907841796525647</v>
      </c>
      <c r="GE78" s="1">
        <v>11.907841796525647</v>
      </c>
      <c r="GF78" s="1">
        <v>11.907841796525647</v>
      </c>
      <c r="GG78" s="1">
        <v>11.907841796525647</v>
      </c>
      <c r="GH78" s="1">
        <v>11.907841796525647</v>
      </c>
      <c r="GI78" s="1">
        <v>11.907841796525647</v>
      </c>
    </row>
    <row r="79" spans="1:191" x14ac:dyDescent="0.25">
      <c r="A79" s="2">
        <v>31593</v>
      </c>
      <c r="B79" s="1" t="s">
        <v>190</v>
      </c>
      <c r="C79" s="1" t="s">
        <v>190</v>
      </c>
      <c r="D79" s="1" t="s">
        <v>190</v>
      </c>
      <c r="E79" s="1" t="s">
        <v>190</v>
      </c>
      <c r="F79" s="1" t="s">
        <v>190</v>
      </c>
      <c r="G79" s="1" t="s">
        <v>190</v>
      </c>
      <c r="H79" s="1" t="s">
        <v>190</v>
      </c>
      <c r="I79" s="1" t="s">
        <v>190</v>
      </c>
      <c r="J79" s="1" t="s">
        <v>190</v>
      </c>
      <c r="K79" s="1" t="s">
        <v>190</v>
      </c>
      <c r="L79" s="1" t="s">
        <v>190</v>
      </c>
      <c r="M79" s="1" t="s">
        <v>190</v>
      </c>
      <c r="N79" s="1" t="s">
        <v>190</v>
      </c>
      <c r="O79" s="1" t="s">
        <v>190</v>
      </c>
      <c r="P79" s="1" t="s">
        <v>190</v>
      </c>
      <c r="Q79" s="1" t="s">
        <v>190</v>
      </c>
      <c r="R79" s="1" t="s">
        <v>190</v>
      </c>
      <c r="S79" s="1" t="s">
        <v>190</v>
      </c>
      <c r="T79" s="1" t="s">
        <v>190</v>
      </c>
      <c r="U79" s="1" t="s">
        <v>190</v>
      </c>
      <c r="V79" s="1" t="s">
        <v>190</v>
      </c>
      <c r="W79" s="1" t="s">
        <v>190</v>
      </c>
      <c r="X79" s="1" t="s">
        <v>190</v>
      </c>
      <c r="Y79" s="1" t="s">
        <v>190</v>
      </c>
      <c r="Z79" s="1" t="s">
        <v>190</v>
      </c>
      <c r="AA79" s="1" t="s">
        <v>190</v>
      </c>
      <c r="AB79" s="1" t="s">
        <v>190</v>
      </c>
      <c r="AC79" s="1" t="s">
        <v>190</v>
      </c>
      <c r="AD79" s="1" t="s">
        <v>190</v>
      </c>
      <c r="AE79" s="1" t="s">
        <v>190</v>
      </c>
      <c r="AF79" s="1" t="s">
        <v>190</v>
      </c>
      <c r="AG79" s="1" t="s">
        <v>190</v>
      </c>
      <c r="AH79" s="1" t="s">
        <v>190</v>
      </c>
      <c r="AI79" s="1" t="s">
        <v>190</v>
      </c>
      <c r="AJ79" s="1" t="s">
        <v>190</v>
      </c>
      <c r="AK79" s="1" t="s">
        <v>190</v>
      </c>
      <c r="AL79" s="1" t="s">
        <v>190</v>
      </c>
      <c r="AM79" s="1" t="s">
        <v>190</v>
      </c>
      <c r="AN79" s="1" t="s">
        <v>190</v>
      </c>
      <c r="AO79" s="1" t="s">
        <v>190</v>
      </c>
      <c r="AP79" s="1" t="s">
        <v>190</v>
      </c>
      <c r="AQ79" s="1" t="s">
        <v>190</v>
      </c>
      <c r="AR79" s="1" t="s">
        <v>190</v>
      </c>
      <c r="AS79" s="1" t="s">
        <v>190</v>
      </c>
      <c r="AT79" s="1" t="s">
        <v>190</v>
      </c>
      <c r="AU79" s="1" t="s">
        <v>190</v>
      </c>
      <c r="AV79" s="1" t="s">
        <v>190</v>
      </c>
      <c r="AW79" s="1" t="s">
        <v>190</v>
      </c>
      <c r="AX79" s="1" t="s">
        <v>190</v>
      </c>
      <c r="AY79" s="1" t="s">
        <v>190</v>
      </c>
      <c r="AZ79" s="1">
        <v>10.588854266573279</v>
      </c>
      <c r="BA79" s="1">
        <v>10.679984110695111</v>
      </c>
      <c r="BB79" s="1">
        <v>10.629973576924607</v>
      </c>
      <c r="BC79" s="1">
        <v>10.613422144457981</v>
      </c>
      <c r="BD79" s="1">
        <v>10.670649791260184</v>
      </c>
      <c r="BE79" s="1">
        <v>10.70207201181859</v>
      </c>
      <c r="BF79" s="1">
        <v>10.728660194785819</v>
      </c>
      <c r="BG79" s="1">
        <v>10.728511914872602</v>
      </c>
      <c r="BH79" s="1">
        <v>10.740478333624839</v>
      </c>
      <c r="BI79" s="1">
        <v>10.733724388731138</v>
      </c>
      <c r="BJ79" s="1">
        <v>10.725999397363864</v>
      </c>
      <c r="BK79" s="1">
        <v>10.724830346133064</v>
      </c>
      <c r="BL79" s="1">
        <v>10.717859094251663</v>
      </c>
      <c r="BM79" s="1">
        <v>11.59873612138334</v>
      </c>
      <c r="BN79" s="1">
        <v>11.606525091703379</v>
      </c>
      <c r="BO79" s="1">
        <v>11.594321103174222</v>
      </c>
      <c r="BP79" s="1">
        <v>11.594321103174222</v>
      </c>
      <c r="BQ79" s="1">
        <v>11.627895659406487</v>
      </c>
      <c r="BR79" s="1">
        <v>11.627895659406487</v>
      </c>
      <c r="BS79" s="1">
        <v>11.627895659406487</v>
      </c>
      <c r="BT79" s="1">
        <v>11.649970676894547</v>
      </c>
      <c r="BU79" s="1">
        <v>11.649970676894547</v>
      </c>
      <c r="BV79" s="1">
        <v>11.649970676894547</v>
      </c>
      <c r="BW79" s="1">
        <v>11.649970676894547</v>
      </c>
      <c r="BX79" s="1">
        <v>11.647736039093131</v>
      </c>
      <c r="BY79" s="1">
        <v>11.647736039093131</v>
      </c>
      <c r="BZ79" s="1">
        <v>11.647736039093131</v>
      </c>
      <c r="CA79" s="1">
        <v>11.647736039093131</v>
      </c>
      <c r="CB79" s="1">
        <v>11.781241214931043</v>
      </c>
      <c r="CC79" s="1">
        <v>11.781241214931043</v>
      </c>
      <c r="CD79" s="1">
        <v>11.781241214931043</v>
      </c>
      <c r="CE79" s="1">
        <v>11.781241214931043</v>
      </c>
      <c r="CF79" s="1">
        <v>11.781241214931043</v>
      </c>
      <c r="CG79" s="1">
        <v>11.781241214931043</v>
      </c>
      <c r="CH79" s="1">
        <v>11.781241214931043</v>
      </c>
      <c r="CI79" s="1">
        <v>11.781241214931043</v>
      </c>
      <c r="CJ79" s="1">
        <v>11.781241214931043</v>
      </c>
      <c r="CK79" s="1">
        <v>11.781241214931043</v>
      </c>
      <c r="CL79" s="1">
        <v>11.781241214931043</v>
      </c>
      <c r="CM79" s="1">
        <v>11.781241214931043</v>
      </c>
      <c r="CN79" s="1">
        <v>11.781241214931043</v>
      </c>
      <c r="CO79" s="1">
        <v>11.781241214931001</v>
      </c>
      <c r="CP79" s="1">
        <v>11.781241214931001</v>
      </c>
      <c r="CQ79" s="1">
        <v>11.781241214931001</v>
      </c>
      <c r="CR79" s="1">
        <v>11.781241214931001</v>
      </c>
      <c r="CS79" s="1">
        <v>11.781241214931001</v>
      </c>
      <c r="CT79" s="1">
        <v>11.781241214931001</v>
      </c>
      <c r="CU79" s="1">
        <v>11.781241214931001</v>
      </c>
      <c r="CV79" s="1">
        <v>11.781241214931001</v>
      </c>
      <c r="CW79" s="1">
        <v>11.781241214931001</v>
      </c>
      <c r="CX79" s="1">
        <v>11.781241214931001</v>
      </c>
      <c r="CY79" s="1">
        <v>11.781241214931001</v>
      </c>
      <c r="CZ79" s="1">
        <v>11.781241214931001</v>
      </c>
      <c r="DA79" s="1">
        <v>11.781241214931001</v>
      </c>
      <c r="DB79" s="1">
        <v>11.781241214931001</v>
      </c>
      <c r="DC79" s="1">
        <v>11.781241214931001</v>
      </c>
      <c r="DD79" s="1">
        <v>11.781241214931001</v>
      </c>
      <c r="DE79" s="1">
        <v>11.781241214931001</v>
      </c>
      <c r="DF79" s="1">
        <v>11.785179129264799</v>
      </c>
      <c r="DG79" s="1">
        <v>11.785179129264799</v>
      </c>
      <c r="DH79" s="1">
        <v>11.785179129264799</v>
      </c>
      <c r="DI79" s="1">
        <v>11.785179129264799</v>
      </c>
      <c r="DJ79" s="1">
        <v>11.785179129264799</v>
      </c>
      <c r="DK79" s="1">
        <v>11.785179129264799</v>
      </c>
      <c r="DL79" s="1">
        <v>11.785179129264799</v>
      </c>
      <c r="DM79" s="1">
        <v>11.785179129264799</v>
      </c>
      <c r="DN79" s="1">
        <v>11.785179129264799</v>
      </c>
      <c r="DO79" s="1">
        <v>11.785179129264799</v>
      </c>
      <c r="DP79" s="1">
        <v>11.785179129264799</v>
      </c>
      <c r="DQ79" s="1">
        <v>11.785179129264799</v>
      </c>
      <c r="DR79" s="1">
        <v>11.785179129264799</v>
      </c>
      <c r="DS79" s="1">
        <v>11.785179129264799</v>
      </c>
      <c r="DT79" s="1">
        <v>11.9753882332574</v>
      </c>
      <c r="DU79" s="1">
        <v>11.9753882332574</v>
      </c>
      <c r="DV79" s="1">
        <v>11.9753882332574</v>
      </c>
      <c r="DW79" s="1">
        <v>11.9753882332574</v>
      </c>
      <c r="DX79" s="1">
        <v>11.9753882332574</v>
      </c>
      <c r="DY79" s="1">
        <v>11.9753882332574</v>
      </c>
      <c r="DZ79" s="1">
        <v>11.9753882332574</v>
      </c>
      <c r="EA79" s="1">
        <v>11.9753882332574</v>
      </c>
      <c r="EB79" s="1">
        <v>11.9753882332574</v>
      </c>
      <c r="EC79" s="1">
        <v>11.9753882332574</v>
      </c>
      <c r="ED79" s="1">
        <v>11.9753882332574</v>
      </c>
      <c r="EE79" s="1">
        <v>11.9753882332574</v>
      </c>
      <c r="EF79" s="1">
        <v>11.9753882332574</v>
      </c>
      <c r="EG79" s="1">
        <v>11.9753882332574</v>
      </c>
      <c r="EH79" s="1">
        <v>11.9753882332574</v>
      </c>
      <c r="EI79" s="1">
        <v>11.9753882332574</v>
      </c>
      <c r="EJ79" s="1">
        <v>11.9753882332574</v>
      </c>
      <c r="EK79" s="1">
        <v>11.9753882332574</v>
      </c>
      <c r="EL79" s="1">
        <v>11.9753882332574</v>
      </c>
      <c r="EM79" s="1">
        <v>11.9753882332574</v>
      </c>
      <c r="EN79" s="1">
        <v>11.9753882332574</v>
      </c>
      <c r="EO79" s="1">
        <v>11.9753882332574</v>
      </c>
      <c r="EP79" s="1">
        <v>11.9753882332574</v>
      </c>
      <c r="EQ79" s="1">
        <v>11.9753882332574</v>
      </c>
      <c r="ER79" s="1">
        <v>12.0654191746822</v>
      </c>
      <c r="ES79" s="1">
        <v>12.0654188055326</v>
      </c>
      <c r="ET79" s="1">
        <v>12.0654188055326</v>
      </c>
      <c r="EU79" s="1">
        <v>12.0654188055326</v>
      </c>
      <c r="EV79" s="1">
        <v>12.0654188055326</v>
      </c>
      <c r="EW79" s="1">
        <v>12.0654188055326</v>
      </c>
      <c r="EX79" s="1">
        <v>12.0654188055326</v>
      </c>
      <c r="EY79" s="1">
        <v>12.0654188055326</v>
      </c>
      <c r="EZ79" s="1">
        <v>12.0654188055326</v>
      </c>
      <c r="FA79" s="1">
        <v>12.0654188055326</v>
      </c>
      <c r="FB79" s="1">
        <v>12.0654188055326</v>
      </c>
      <c r="FC79" s="1">
        <v>12.0654188055326</v>
      </c>
      <c r="FD79" s="1">
        <v>12.0654188055326</v>
      </c>
      <c r="FE79" s="1">
        <v>12.0654188055326</v>
      </c>
      <c r="FF79" s="1">
        <v>12.0654188055326</v>
      </c>
      <c r="FG79" s="1">
        <v>12.0654188055326</v>
      </c>
      <c r="FH79" s="1">
        <v>12.065418805532552</v>
      </c>
      <c r="FI79" s="1">
        <v>12.065418805532552</v>
      </c>
      <c r="FJ79" s="1">
        <v>12.065418805532552</v>
      </c>
      <c r="FK79" s="1">
        <v>12.065418805532552</v>
      </c>
      <c r="FL79" s="1">
        <v>12.065418805532552</v>
      </c>
      <c r="FM79" s="1">
        <v>12.065418805532552</v>
      </c>
      <c r="FN79" s="1">
        <v>11.900918827166352</v>
      </c>
      <c r="FO79" s="1">
        <v>11.900918827166352</v>
      </c>
      <c r="FP79" s="1">
        <v>11.900918827166352</v>
      </c>
      <c r="FQ79" s="1">
        <v>11.900918827166352</v>
      </c>
      <c r="FR79" s="1">
        <v>11.900918827166352</v>
      </c>
      <c r="FS79" s="1">
        <v>11.900918827166352</v>
      </c>
      <c r="FT79" s="1">
        <v>11.900918827166352</v>
      </c>
      <c r="FU79" s="1">
        <v>11.900918827166352</v>
      </c>
      <c r="FV79" s="1">
        <v>11.900918827166352</v>
      </c>
      <c r="FW79" s="1">
        <v>11.900918827459659</v>
      </c>
      <c r="FX79" s="1">
        <v>11.900918827779861</v>
      </c>
      <c r="FY79" s="1">
        <v>11.900918827166352</v>
      </c>
      <c r="FZ79" s="1">
        <v>11.900925611311806</v>
      </c>
      <c r="GA79" s="1">
        <v>11.900925611311806</v>
      </c>
      <c r="GB79" s="1">
        <v>11.900925611311806</v>
      </c>
      <c r="GC79" s="1">
        <v>11.900925611311806</v>
      </c>
      <c r="GD79" s="1">
        <v>11.900925611311806</v>
      </c>
      <c r="GE79" s="1">
        <v>11.900925611311806</v>
      </c>
      <c r="GF79" s="1">
        <v>11.900925611311806</v>
      </c>
      <c r="GG79" s="1">
        <v>11.900925611311806</v>
      </c>
      <c r="GH79" s="1">
        <v>11.900925611311806</v>
      </c>
      <c r="GI79" s="1">
        <v>11.900925611311806</v>
      </c>
    </row>
    <row r="80" spans="1:191" x14ac:dyDescent="0.25">
      <c r="A80" s="2">
        <v>31685</v>
      </c>
      <c r="B80" s="1" t="s">
        <v>190</v>
      </c>
      <c r="C80" s="1" t="s">
        <v>190</v>
      </c>
      <c r="D80" s="1" t="s">
        <v>190</v>
      </c>
      <c r="E80" s="1" t="s">
        <v>190</v>
      </c>
      <c r="F80" s="1" t="s">
        <v>190</v>
      </c>
      <c r="G80" s="1" t="s">
        <v>190</v>
      </c>
      <c r="H80" s="1" t="s">
        <v>190</v>
      </c>
      <c r="I80" s="1" t="s">
        <v>190</v>
      </c>
      <c r="J80" s="1" t="s">
        <v>190</v>
      </c>
      <c r="K80" s="1" t="s">
        <v>190</v>
      </c>
      <c r="L80" s="1" t="s">
        <v>190</v>
      </c>
      <c r="M80" s="1" t="s">
        <v>190</v>
      </c>
      <c r="N80" s="1" t="s">
        <v>190</v>
      </c>
      <c r="O80" s="1" t="s">
        <v>190</v>
      </c>
      <c r="P80" s="1" t="s">
        <v>190</v>
      </c>
      <c r="Q80" s="1" t="s">
        <v>190</v>
      </c>
      <c r="R80" s="1" t="s">
        <v>190</v>
      </c>
      <c r="S80" s="1" t="s">
        <v>190</v>
      </c>
      <c r="T80" s="1" t="s">
        <v>190</v>
      </c>
      <c r="U80" s="1" t="s">
        <v>190</v>
      </c>
      <c r="V80" s="1" t="s">
        <v>190</v>
      </c>
      <c r="W80" s="1" t="s">
        <v>190</v>
      </c>
      <c r="X80" s="1" t="s">
        <v>190</v>
      </c>
      <c r="Y80" s="1" t="s">
        <v>190</v>
      </c>
      <c r="Z80" s="1" t="s">
        <v>190</v>
      </c>
      <c r="AA80" s="1" t="s">
        <v>190</v>
      </c>
      <c r="AB80" s="1" t="s">
        <v>190</v>
      </c>
      <c r="AC80" s="1" t="s">
        <v>190</v>
      </c>
      <c r="AD80" s="1" t="s">
        <v>190</v>
      </c>
      <c r="AE80" s="1" t="s">
        <v>190</v>
      </c>
      <c r="AF80" s="1" t="s">
        <v>190</v>
      </c>
      <c r="AG80" s="1" t="s">
        <v>190</v>
      </c>
      <c r="AH80" s="1" t="s">
        <v>190</v>
      </c>
      <c r="AI80" s="1" t="s">
        <v>190</v>
      </c>
      <c r="AJ80" s="1" t="s">
        <v>190</v>
      </c>
      <c r="AK80" s="1" t="s">
        <v>190</v>
      </c>
      <c r="AL80" s="1" t="s">
        <v>190</v>
      </c>
      <c r="AM80" s="1" t="s">
        <v>190</v>
      </c>
      <c r="AN80" s="1" t="s">
        <v>190</v>
      </c>
      <c r="AO80" s="1" t="s">
        <v>190</v>
      </c>
      <c r="AP80" s="1" t="s">
        <v>190</v>
      </c>
      <c r="AQ80" s="1" t="s">
        <v>190</v>
      </c>
      <c r="AR80" s="1" t="s">
        <v>190</v>
      </c>
      <c r="AS80" s="1" t="s">
        <v>190</v>
      </c>
      <c r="AT80" s="1" t="s">
        <v>190</v>
      </c>
      <c r="AU80" s="1" t="s">
        <v>190</v>
      </c>
      <c r="AV80" s="1" t="s">
        <v>190</v>
      </c>
      <c r="AW80" s="1" t="s">
        <v>190</v>
      </c>
      <c r="AX80" s="1" t="s">
        <v>190</v>
      </c>
      <c r="AY80" s="1" t="s">
        <v>190</v>
      </c>
      <c r="AZ80" s="1" t="s">
        <v>190</v>
      </c>
      <c r="BA80" s="1">
        <v>10.695914234195092</v>
      </c>
      <c r="BB80" s="1">
        <v>10.624994899040789</v>
      </c>
      <c r="BC80" s="1">
        <v>10.605613699408018</v>
      </c>
      <c r="BD80" s="1">
        <v>10.655491685149013</v>
      </c>
      <c r="BE80" s="1">
        <v>10.709983116335327</v>
      </c>
      <c r="BF80" s="1">
        <v>10.736419531601248</v>
      </c>
      <c r="BG80" s="1">
        <v>10.743764289956474</v>
      </c>
      <c r="BH80" s="1">
        <v>10.751775019186281</v>
      </c>
      <c r="BI80" s="1">
        <v>10.745292122784869</v>
      </c>
      <c r="BJ80" s="1">
        <v>10.733396672982273</v>
      </c>
      <c r="BK80" s="1">
        <v>10.726432380223278</v>
      </c>
      <c r="BL80" s="1">
        <v>10.721834236163609</v>
      </c>
      <c r="BM80" s="1">
        <v>11.637264739225836</v>
      </c>
      <c r="BN80" s="1">
        <v>11.653069942864997</v>
      </c>
      <c r="BO80" s="1">
        <v>11.633690716065077</v>
      </c>
      <c r="BP80" s="1">
        <v>11.633690716065077</v>
      </c>
      <c r="BQ80" s="1">
        <v>11.673682843848342</v>
      </c>
      <c r="BR80" s="1">
        <v>11.673682843848342</v>
      </c>
      <c r="BS80" s="1">
        <v>11.673682843848342</v>
      </c>
      <c r="BT80" s="1">
        <v>11.682161782215527</v>
      </c>
      <c r="BU80" s="1">
        <v>11.682161782215527</v>
      </c>
      <c r="BV80" s="1">
        <v>11.682161782215527</v>
      </c>
      <c r="BW80" s="1">
        <v>11.682161782215527</v>
      </c>
      <c r="BX80" s="1">
        <v>11.681114290187125</v>
      </c>
      <c r="BY80" s="1">
        <v>11.681114290187125</v>
      </c>
      <c r="BZ80" s="1">
        <v>11.681114290187125</v>
      </c>
      <c r="CA80" s="1">
        <v>11.681114290187125</v>
      </c>
      <c r="CB80" s="1">
        <v>11.810211273564704</v>
      </c>
      <c r="CC80" s="1">
        <v>11.810211273564704</v>
      </c>
      <c r="CD80" s="1">
        <v>11.810211273564704</v>
      </c>
      <c r="CE80" s="1">
        <v>11.810211273564704</v>
      </c>
      <c r="CF80" s="1">
        <v>11.810211273564704</v>
      </c>
      <c r="CG80" s="1">
        <v>11.810211273564704</v>
      </c>
      <c r="CH80" s="1">
        <v>11.810211273564704</v>
      </c>
      <c r="CI80" s="1">
        <v>11.810211273564704</v>
      </c>
      <c r="CJ80" s="1">
        <v>11.810211273564704</v>
      </c>
      <c r="CK80" s="1">
        <v>11.810211273564704</v>
      </c>
      <c r="CL80" s="1">
        <v>11.810211273564704</v>
      </c>
      <c r="CM80" s="1">
        <v>11.810211273564704</v>
      </c>
      <c r="CN80" s="1">
        <v>11.810211273564704</v>
      </c>
      <c r="CO80" s="1">
        <v>11.8102112735647</v>
      </c>
      <c r="CP80" s="1">
        <v>11.8102112735647</v>
      </c>
      <c r="CQ80" s="1">
        <v>11.8102112735647</v>
      </c>
      <c r="CR80" s="1">
        <v>11.8102112735647</v>
      </c>
      <c r="CS80" s="1">
        <v>11.8102112735647</v>
      </c>
      <c r="CT80" s="1">
        <v>11.8102112735647</v>
      </c>
      <c r="CU80" s="1">
        <v>11.8102112735647</v>
      </c>
      <c r="CV80" s="1">
        <v>11.8102112735647</v>
      </c>
      <c r="CW80" s="1">
        <v>11.8102112735647</v>
      </c>
      <c r="CX80" s="1">
        <v>11.8102112735647</v>
      </c>
      <c r="CY80" s="1">
        <v>11.8102112735647</v>
      </c>
      <c r="CZ80" s="1">
        <v>11.8102112735647</v>
      </c>
      <c r="DA80" s="1">
        <v>11.8102112735647</v>
      </c>
      <c r="DB80" s="1">
        <v>11.8102112735647</v>
      </c>
      <c r="DC80" s="1">
        <v>11.8102112735647</v>
      </c>
      <c r="DD80" s="1">
        <v>11.8102112735647</v>
      </c>
      <c r="DE80" s="1">
        <v>11.8102112735647</v>
      </c>
      <c r="DF80" s="1">
        <v>11.8284950409089</v>
      </c>
      <c r="DG80" s="1">
        <v>11.8284950409089</v>
      </c>
      <c r="DH80" s="1">
        <v>11.8284950409089</v>
      </c>
      <c r="DI80" s="1">
        <v>11.8284950409089</v>
      </c>
      <c r="DJ80" s="1">
        <v>11.8284950409089</v>
      </c>
      <c r="DK80" s="1">
        <v>11.8284950409089</v>
      </c>
      <c r="DL80" s="1">
        <v>11.8284950409089</v>
      </c>
      <c r="DM80" s="1">
        <v>11.8284950409089</v>
      </c>
      <c r="DN80" s="1">
        <v>11.8284950409089</v>
      </c>
      <c r="DO80" s="1">
        <v>11.8284950409089</v>
      </c>
      <c r="DP80" s="1">
        <v>11.8284950409089</v>
      </c>
      <c r="DQ80" s="1">
        <v>11.8284950409089</v>
      </c>
      <c r="DR80" s="1">
        <v>11.8284950409089</v>
      </c>
      <c r="DS80" s="1">
        <v>11.8284950409089</v>
      </c>
      <c r="DT80" s="1">
        <v>12.0176625913957</v>
      </c>
      <c r="DU80" s="1">
        <v>12.0176625913957</v>
      </c>
      <c r="DV80" s="1">
        <v>12.0176625913957</v>
      </c>
      <c r="DW80" s="1">
        <v>12.0176625913957</v>
      </c>
      <c r="DX80" s="1">
        <v>12.0176625913957</v>
      </c>
      <c r="DY80" s="1">
        <v>12.0176625913957</v>
      </c>
      <c r="DZ80" s="1">
        <v>12.0176625913957</v>
      </c>
      <c r="EA80" s="1">
        <v>12.0176625913957</v>
      </c>
      <c r="EB80" s="1">
        <v>12.0176625913957</v>
      </c>
      <c r="EC80" s="1">
        <v>12.0176625913957</v>
      </c>
      <c r="ED80" s="1">
        <v>12.0176625913957</v>
      </c>
      <c r="EE80" s="1">
        <v>12.0176625913957</v>
      </c>
      <c r="EF80" s="1">
        <v>12.0176625913957</v>
      </c>
      <c r="EG80" s="1">
        <v>12.0176625913957</v>
      </c>
      <c r="EH80" s="1">
        <v>12.0176625913957</v>
      </c>
      <c r="EI80" s="1">
        <v>12.0176625913957</v>
      </c>
      <c r="EJ80" s="1">
        <v>12.0176625913957</v>
      </c>
      <c r="EK80" s="1">
        <v>12.0176625913957</v>
      </c>
      <c r="EL80" s="1">
        <v>12.0176625913957</v>
      </c>
      <c r="EM80" s="1">
        <v>12.0176625913957</v>
      </c>
      <c r="EN80" s="1">
        <v>12.0176625913957</v>
      </c>
      <c r="EO80" s="1">
        <v>12.0176625913957</v>
      </c>
      <c r="EP80" s="1">
        <v>12.0176625913957</v>
      </c>
      <c r="EQ80" s="1">
        <v>12.0176625913957</v>
      </c>
      <c r="ER80" s="1">
        <v>12.1077489628902</v>
      </c>
      <c r="ES80" s="1">
        <v>12.1077484280744</v>
      </c>
      <c r="ET80" s="1">
        <v>12.1077484280744</v>
      </c>
      <c r="EU80" s="1">
        <v>12.1077484280744</v>
      </c>
      <c r="EV80" s="1">
        <v>12.1077484280744</v>
      </c>
      <c r="EW80" s="1">
        <v>12.1077484280744</v>
      </c>
      <c r="EX80" s="1">
        <v>12.1077484280744</v>
      </c>
      <c r="EY80" s="1">
        <v>12.1077484280744</v>
      </c>
      <c r="EZ80" s="1">
        <v>12.1077484280744</v>
      </c>
      <c r="FA80" s="1">
        <v>12.1077484280744</v>
      </c>
      <c r="FB80" s="1">
        <v>12.1077484280744</v>
      </c>
      <c r="FC80" s="1">
        <v>12.1077484280744</v>
      </c>
      <c r="FD80" s="1">
        <v>12.1077484280744</v>
      </c>
      <c r="FE80" s="1">
        <v>12.1077484280744</v>
      </c>
      <c r="FF80" s="1">
        <v>12.1077484280744</v>
      </c>
      <c r="FG80" s="1">
        <v>12.1077484280744</v>
      </c>
      <c r="FH80" s="1">
        <v>12.107748428074396</v>
      </c>
      <c r="FI80" s="1">
        <v>12.107748428074396</v>
      </c>
      <c r="FJ80" s="1">
        <v>12.107748428074396</v>
      </c>
      <c r="FK80" s="1">
        <v>12.107748428074396</v>
      </c>
      <c r="FL80" s="1">
        <v>12.107748428074396</v>
      </c>
      <c r="FM80" s="1">
        <v>12.107748428074396</v>
      </c>
      <c r="FN80" s="1">
        <v>11.94218522164411</v>
      </c>
      <c r="FO80" s="1">
        <v>11.94218522164411</v>
      </c>
      <c r="FP80" s="1">
        <v>11.94218522164411</v>
      </c>
      <c r="FQ80" s="1">
        <v>11.94218522164411</v>
      </c>
      <c r="FR80" s="1">
        <v>11.94218522164411</v>
      </c>
      <c r="FS80" s="1">
        <v>11.94218522164411</v>
      </c>
      <c r="FT80" s="1">
        <v>11.94218522164411</v>
      </c>
      <c r="FU80" s="1">
        <v>11.94218522164411</v>
      </c>
      <c r="FV80" s="1">
        <v>11.94218522164411</v>
      </c>
      <c r="FW80" s="1">
        <v>11.942185221951542</v>
      </c>
      <c r="FX80" s="1">
        <v>11.942185222265998</v>
      </c>
      <c r="FY80" s="1">
        <v>11.94218522164411</v>
      </c>
      <c r="FZ80" s="1">
        <v>11.942243809100553</v>
      </c>
      <c r="GA80" s="1">
        <v>11.942243809100553</v>
      </c>
      <c r="GB80" s="1">
        <v>11.942243809100553</v>
      </c>
      <c r="GC80" s="1">
        <v>11.942243809100553</v>
      </c>
      <c r="GD80" s="1">
        <v>11.942243809100553</v>
      </c>
      <c r="GE80" s="1">
        <v>11.942243809100553</v>
      </c>
      <c r="GF80" s="1">
        <v>11.942243809100553</v>
      </c>
      <c r="GG80" s="1">
        <v>11.942243809100553</v>
      </c>
      <c r="GH80" s="1">
        <v>11.942243809100553</v>
      </c>
      <c r="GI80" s="1">
        <v>11.942243809100553</v>
      </c>
    </row>
    <row r="81" spans="1:191" x14ac:dyDescent="0.25">
      <c r="A81" s="2">
        <v>31777</v>
      </c>
      <c r="B81" s="1" t="s">
        <v>190</v>
      </c>
      <c r="C81" s="1" t="s">
        <v>190</v>
      </c>
      <c r="D81" s="1" t="s">
        <v>190</v>
      </c>
      <c r="E81" s="1" t="s">
        <v>190</v>
      </c>
      <c r="F81" s="1" t="s">
        <v>190</v>
      </c>
      <c r="G81" s="1" t="s">
        <v>190</v>
      </c>
      <c r="H81" s="1" t="s">
        <v>190</v>
      </c>
      <c r="I81" s="1" t="s">
        <v>190</v>
      </c>
      <c r="J81" s="1" t="s">
        <v>190</v>
      </c>
      <c r="K81" s="1" t="s">
        <v>190</v>
      </c>
      <c r="L81" s="1" t="s">
        <v>190</v>
      </c>
      <c r="M81" s="1" t="s">
        <v>190</v>
      </c>
      <c r="N81" s="1" t="s">
        <v>190</v>
      </c>
      <c r="O81" s="1" t="s">
        <v>190</v>
      </c>
      <c r="P81" s="1" t="s">
        <v>190</v>
      </c>
      <c r="Q81" s="1" t="s">
        <v>190</v>
      </c>
      <c r="R81" s="1" t="s">
        <v>190</v>
      </c>
      <c r="S81" s="1" t="s">
        <v>190</v>
      </c>
      <c r="T81" s="1" t="s">
        <v>190</v>
      </c>
      <c r="U81" s="1" t="s">
        <v>190</v>
      </c>
      <c r="V81" s="1" t="s">
        <v>190</v>
      </c>
      <c r="W81" s="1" t="s">
        <v>190</v>
      </c>
      <c r="X81" s="1" t="s">
        <v>190</v>
      </c>
      <c r="Y81" s="1" t="s">
        <v>190</v>
      </c>
      <c r="Z81" s="1" t="s">
        <v>190</v>
      </c>
      <c r="AA81" s="1" t="s">
        <v>190</v>
      </c>
      <c r="AB81" s="1" t="s">
        <v>190</v>
      </c>
      <c r="AC81" s="1" t="s">
        <v>190</v>
      </c>
      <c r="AD81" s="1" t="s">
        <v>190</v>
      </c>
      <c r="AE81" s="1" t="s">
        <v>190</v>
      </c>
      <c r="AF81" s="1" t="s">
        <v>190</v>
      </c>
      <c r="AG81" s="1" t="s">
        <v>190</v>
      </c>
      <c r="AH81" s="1" t="s">
        <v>190</v>
      </c>
      <c r="AI81" s="1" t="s">
        <v>190</v>
      </c>
      <c r="AJ81" s="1" t="s">
        <v>190</v>
      </c>
      <c r="AK81" s="1" t="s">
        <v>190</v>
      </c>
      <c r="AL81" s="1" t="s">
        <v>190</v>
      </c>
      <c r="AM81" s="1" t="s">
        <v>190</v>
      </c>
      <c r="AN81" s="1" t="s">
        <v>190</v>
      </c>
      <c r="AO81" s="1" t="s">
        <v>190</v>
      </c>
      <c r="AP81" s="1" t="s">
        <v>190</v>
      </c>
      <c r="AQ81" s="1" t="s">
        <v>190</v>
      </c>
      <c r="AR81" s="1" t="s">
        <v>190</v>
      </c>
      <c r="AS81" s="1" t="s">
        <v>190</v>
      </c>
      <c r="AT81" s="1" t="s">
        <v>190</v>
      </c>
      <c r="AU81" s="1" t="s">
        <v>190</v>
      </c>
      <c r="AV81" s="1" t="s">
        <v>190</v>
      </c>
      <c r="AW81" s="1" t="s">
        <v>190</v>
      </c>
      <c r="AX81" s="1" t="s">
        <v>190</v>
      </c>
      <c r="AY81" s="1" t="s">
        <v>190</v>
      </c>
      <c r="AZ81" s="1" t="s">
        <v>190</v>
      </c>
      <c r="BA81" s="1" t="s">
        <v>190</v>
      </c>
      <c r="BB81" s="1">
        <v>10.624554371929806</v>
      </c>
      <c r="BC81" s="1">
        <v>10.600226955563123</v>
      </c>
      <c r="BD81" s="1">
        <v>10.639929777036162</v>
      </c>
      <c r="BE81" s="1">
        <v>10.7129880438405</v>
      </c>
      <c r="BF81" s="1">
        <v>10.741502134298797</v>
      </c>
      <c r="BG81" s="1">
        <v>10.754806895110145</v>
      </c>
      <c r="BH81" s="1">
        <v>10.763118515542265</v>
      </c>
      <c r="BI81" s="1">
        <v>10.75987310642131</v>
      </c>
      <c r="BJ81" s="1">
        <v>10.747984291124464</v>
      </c>
      <c r="BK81" s="1">
        <v>10.734122049714157</v>
      </c>
      <c r="BL81" s="1">
        <v>10.73026515071229</v>
      </c>
      <c r="BM81" s="1">
        <v>11.636999780072156</v>
      </c>
      <c r="BN81" s="1">
        <v>11.65101903268639</v>
      </c>
      <c r="BO81" s="1">
        <v>11.649342689573208</v>
      </c>
      <c r="BP81" s="1">
        <v>11.649342689573208</v>
      </c>
      <c r="BQ81" s="1">
        <v>11.694313252604092</v>
      </c>
      <c r="BR81" s="1">
        <v>11.694313252604092</v>
      </c>
      <c r="BS81" s="1">
        <v>11.694313252604092</v>
      </c>
      <c r="BT81" s="1">
        <v>11.689497189783577</v>
      </c>
      <c r="BU81" s="1">
        <v>11.689497189783577</v>
      </c>
      <c r="BV81" s="1">
        <v>11.689497189783577</v>
      </c>
      <c r="BW81" s="1">
        <v>11.689497189783577</v>
      </c>
      <c r="BX81" s="1">
        <v>11.692743891546064</v>
      </c>
      <c r="BY81" s="1">
        <v>11.692743891546064</v>
      </c>
      <c r="BZ81" s="1">
        <v>11.692743891546064</v>
      </c>
      <c r="CA81" s="1">
        <v>11.692743891546064</v>
      </c>
      <c r="CB81" s="1">
        <v>11.81902685544576</v>
      </c>
      <c r="CC81" s="1">
        <v>11.81902685544576</v>
      </c>
      <c r="CD81" s="1">
        <v>11.81902685544576</v>
      </c>
      <c r="CE81" s="1">
        <v>11.81902685544576</v>
      </c>
      <c r="CF81" s="1">
        <v>11.81902685544576</v>
      </c>
      <c r="CG81" s="1">
        <v>11.81902685544576</v>
      </c>
      <c r="CH81" s="1">
        <v>11.81902685544576</v>
      </c>
      <c r="CI81" s="1">
        <v>11.81902685544576</v>
      </c>
      <c r="CJ81" s="1">
        <v>11.81902685544576</v>
      </c>
      <c r="CK81" s="1">
        <v>11.81902685544576</v>
      </c>
      <c r="CL81" s="1">
        <v>11.81902685544576</v>
      </c>
      <c r="CM81" s="1">
        <v>11.81902685544576</v>
      </c>
      <c r="CN81" s="1">
        <v>11.81902685544576</v>
      </c>
      <c r="CO81" s="1">
        <v>11.8190268554458</v>
      </c>
      <c r="CP81" s="1">
        <v>11.8190268554458</v>
      </c>
      <c r="CQ81" s="1">
        <v>11.8190268554458</v>
      </c>
      <c r="CR81" s="1">
        <v>11.8190268554458</v>
      </c>
      <c r="CS81" s="1">
        <v>11.8190268554458</v>
      </c>
      <c r="CT81" s="1">
        <v>11.8190268554458</v>
      </c>
      <c r="CU81" s="1">
        <v>11.8190268554458</v>
      </c>
      <c r="CV81" s="1">
        <v>11.8190268554458</v>
      </c>
      <c r="CW81" s="1">
        <v>11.8190268554458</v>
      </c>
      <c r="CX81" s="1">
        <v>11.8190268554458</v>
      </c>
      <c r="CY81" s="1">
        <v>11.8190268554458</v>
      </c>
      <c r="CZ81" s="1">
        <v>11.8190268554458</v>
      </c>
      <c r="DA81" s="1">
        <v>11.8190268554458</v>
      </c>
      <c r="DB81" s="1">
        <v>11.8190268554458</v>
      </c>
      <c r="DC81" s="1">
        <v>11.8190268554458</v>
      </c>
      <c r="DD81" s="1">
        <v>11.8190268554458</v>
      </c>
      <c r="DE81" s="1">
        <v>11.8190268554458</v>
      </c>
      <c r="DF81" s="1">
        <v>11.8274733965566</v>
      </c>
      <c r="DG81" s="1">
        <v>11.8274733965566</v>
      </c>
      <c r="DH81" s="1">
        <v>11.8274733965566</v>
      </c>
      <c r="DI81" s="1">
        <v>11.8274733965566</v>
      </c>
      <c r="DJ81" s="1">
        <v>11.8274733965566</v>
      </c>
      <c r="DK81" s="1">
        <v>11.8274733965566</v>
      </c>
      <c r="DL81" s="1">
        <v>11.8274733965566</v>
      </c>
      <c r="DM81" s="1">
        <v>11.8274733965566</v>
      </c>
      <c r="DN81" s="1">
        <v>11.8274733965566</v>
      </c>
      <c r="DO81" s="1">
        <v>11.8274733965566</v>
      </c>
      <c r="DP81" s="1">
        <v>11.8274733965566</v>
      </c>
      <c r="DQ81" s="1">
        <v>11.8274733965566</v>
      </c>
      <c r="DR81" s="1">
        <v>11.8274733965566</v>
      </c>
      <c r="DS81" s="1">
        <v>11.8274733965566</v>
      </c>
      <c r="DT81" s="1">
        <v>12.0172520154364</v>
      </c>
      <c r="DU81" s="1">
        <v>12.0172520154364</v>
      </c>
      <c r="DV81" s="1">
        <v>12.0172520154364</v>
      </c>
      <c r="DW81" s="1">
        <v>12.0172520154364</v>
      </c>
      <c r="DX81" s="1">
        <v>12.0172520154364</v>
      </c>
      <c r="DY81" s="1">
        <v>12.0172520154364</v>
      </c>
      <c r="DZ81" s="1">
        <v>12.0172520154364</v>
      </c>
      <c r="EA81" s="1">
        <v>12.0172520154364</v>
      </c>
      <c r="EB81" s="1">
        <v>12.0172520154364</v>
      </c>
      <c r="EC81" s="1">
        <v>12.0172520154364</v>
      </c>
      <c r="ED81" s="1">
        <v>12.0172520154364</v>
      </c>
      <c r="EE81" s="1">
        <v>12.0172520154364</v>
      </c>
      <c r="EF81" s="1">
        <v>12.0172520154364</v>
      </c>
      <c r="EG81" s="1">
        <v>12.0172520154364</v>
      </c>
      <c r="EH81" s="1">
        <v>12.0172520154364</v>
      </c>
      <c r="EI81" s="1">
        <v>12.0172520154364</v>
      </c>
      <c r="EJ81" s="1">
        <v>12.0172520154364</v>
      </c>
      <c r="EK81" s="1">
        <v>12.0172520154364</v>
      </c>
      <c r="EL81" s="1">
        <v>12.0172520154364</v>
      </c>
      <c r="EM81" s="1">
        <v>12.0172520154364</v>
      </c>
      <c r="EN81" s="1">
        <v>12.0172520154364</v>
      </c>
      <c r="EO81" s="1">
        <v>12.0172520154364</v>
      </c>
      <c r="EP81" s="1">
        <v>12.0172520154364</v>
      </c>
      <c r="EQ81" s="1">
        <v>12.0172520154364</v>
      </c>
      <c r="ER81" s="1">
        <v>12.1072969212643</v>
      </c>
      <c r="ES81" s="1">
        <v>12.1072959643465</v>
      </c>
      <c r="ET81" s="1">
        <v>12.1072959643465</v>
      </c>
      <c r="EU81" s="1">
        <v>12.1072959643465</v>
      </c>
      <c r="EV81" s="1">
        <v>12.1072959643465</v>
      </c>
      <c r="EW81" s="1">
        <v>12.1072959643465</v>
      </c>
      <c r="EX81" s="1">
        <v>12.1072959643465</v>
      </c>
      <c r="EY81" s="1">
        <v>12.1072959643465</v>
      </c>
      <c r="EZ81" s="1">
        <v>12.1072959643465</v>
      </c>
      <c r="FA81" s="1">
        <v>12.1072959643465</v>
      </c>
      <c r="FB81" s="1">
        <v>12.1072959643465</v>
      </c>
      <c r="FC81" s="1">
        <v>12.1072959643465</v>
      </c>
      <c r="FD81" s="1">
        <v>12.1072959643465</v>
      </c>
      <c r="FE81" s="1">
        <v>12.1072959643465</v>
      </c>
      <c r="FF81" s="1">
        <v>12.1072959643465</v>
      </c>
      <c r="FG81" s="1">
        <v>12.1072959643465</v>
      </c>
      <c r="FH81" s="1">
        <v>12.107295964346541</v>
      </c>
      <c r="FI81" s="1">
        <v>12.107295964346541</v>
      </c>
      <c r="FJ81" s="1">
        <v>12.107295964346541</v>
      </c>
      <c r="FK81" s="1">
        <v>12.107295964346541</v>
      </c>
      <c r="FL81" s="1">
        <v>12.107295964346541</v>
      </c>
      <c r="FM81" s="1">
        <v>12.107295964346541</v>
      </c>
      <c r="FN81" s="1">
        <v>11.941358121364784</v>
      </c>
      <c r="FO81" s="1">
        <v>11.941358121364784</v>
      </c>
      <c r="FP81" s="1">
        <v>11.941358121364784</v>
      </c>
      <c r="FQ81" s="1">
        <v>11.941358121364784</v>
      </c>
      <c r="FR81" s="1">
        <v>11.941358121364784</v>
      </c>
      <c r="FS81" s="1">
        <v>11.941358121364784</v>
      </c>
      <c r="FT81" s="1">
        <v>11.941358121364784</v>
      </c>
      <c r="FU81" s="1">
        <v>11.941358121364784</v>
      </c>
      <c r="FV81" s="1">
        <v>11.941358121364784</v>
      </c>
      <c r="FW81" s="1">
        <v>11.941358121679338</v>
      </c>
      <c r="FX81" s="1">
        <v>11.94135812200266</v>
      </c>
      <c r="FY81" s="1">
        <v>11.941358121364784</v>
      </c>
      <c r="FZ81" s="1">
        <v>11.941384182203814</v>
      </c>
      <c r="GA81" s="1">
        <v>11.941384182203814</v>
      </c>
      <c r="GB81" s="1">
        <v>11.941384182203814</v>
      </c>
      <c r="GC81" s="1">
        <v>11.941384182203814</v>
      </c>
      <c r="GD81" s="1">
        <v>11.941384182203814</v>
      </c>
      <c r="GE81" s="1">
        <v>11.941384182203814</v>
      </c>
      <c r="GF81" s="1">
        <v>11.941384182203814</v>
      </c>
      <c r="GG81" s="1">
        <v>11.941384182203814</v>
      </c>
      <c r="GH81" s="1">
        <v>11.941384182203814</v>
      </c>
      <c r="GI81" s="1">
        <v>11.941384182203814</v>
      </c>
    </row>
    <row r="82" spans="1:191" x14ac:dyDescent="0.25">
      <c r="A82" s="2">
        <v>31867</v>
      </c>
      <c r="B82" s="1" t="s">
        <v>190</v>
      </c>
      <c r="C82" s="1" t="s">
        <v>190</v>
      </c>
      <c r="D82" s="1" t="s">
        <v>190</v>
      </c>
      <c r="E82" s="1" t="s">
        <v>190</v>
      </c>
      <c r="F82" s="1" t="s">
        <v>190</v>
      </c>
      <c r="G82" s="1" t="s">
        <v>190</v>
      </c>
      <c r="H82" s="1" t="s">
        <v>190</v>
      </c>
      <c r="I82" s="1" t="s">
        <v>190</v>
      </c>
      <c r="J82" s="1" t="s">
        <v>190</v>
      </c>
      <c r="K82" s="1" t="s">
        <v>190</v>
      </c>
      <c r="L82" s="1" t="s">
        <v>190</v>
      </c>
      <c r="M82" s="1" t="s">
        <v>190</v>
      </c>
      <c r="N82" s="1" t="s">
        <v>190</v>
      </c>
      <c r="O82" s="1" t="s">
        <v>190</v>
      </c>
      <c r="P82" s="1" t="s">
        <v>190</v>
      </c>
      <c r="Q82" s="1" t="s">
        <v>190</v>
      </c>
      <c r="R82" s="1" t="s">
        <v>190</v>
      </c>
      <c r="S82" s="1" t="s">
        <v>190</v>
      </c>
      <c r="T82" s="1" t="s">
        <v>190</v>
      </c>
      <c r="U82" s="1" t="s">
        <v>190</v>
      </c>
      <c r="V82" s="1" t="s">
        <v>190</v>
      </c>
      <c r="W82" s="1" t="s">
        <v>190</v>
      </c>
      <c r="X82" s="1" t="s">
        <v>190</v>
      </c>
      <c r="Y82" s="1" t="s">
        <v>190</v>
      </c>
      <c r="Z82" s="1" t="s">
        <v>190</v>
      </c>
      <c r="AA82" s="1" t="s">
        <v>190</v>
      </c>
      <c r="AB82" s="1" t="s">
        <v>190</v>
      </c>
      <c r="AC82" s="1" t="s">
        <v>190</v>
      </c>
      <c r="AD82" s="1" t="s">
        <v>190</v>
      </c>
      <c r="AE82" s="1" t="s">
        <v>190</v>
      </c>
      <c r="AF82" s="1" t="s">
        <v>190</v>
      </c>
      <c r="AG82" s="1" t="s">
        <v>190</v>
      </c>
      <c r="AH82" s="1" t="s">
        <v>190</v>
      </c>
      <c r="AI82" s="1" t="s">
        <v>190</v>
      </c>
      <c r="AJ82" s="1" t="s">
        <v>190</v>
      </c>
      <c r="AK82" s="1" t="s">
        <v>190</v>
      </c>
      <c r="AL82" s="1" t="s">
        <v>190</v>
      </c>
      <c r="AM82" s="1" t="s">
        <v>190</v>
      </c>
      <c r="AN82" s="1" t="s">
        <v>190</v>
      </c>
      <c r="AO82" s="1" t="s">
        <v>190</v>
      </c>
      <c r="AP82" s="1" t="s">
        <v>190</v>
      </c>
      <c r="AQ82" s="1" t="s">
        <v>190</v>
      </c>
      <c r="AR82" s="1" t="s">
        <v>190</v>
      </c>
      <c r="AS82" s="1" t="s">
        <v>190</v>
      </c>
      <c r="AT82" s="1" t="s">
        <v>190</v>
      </c>
      <c r="AU82" s="1" t="s">
        <v>190</v>
      </c>
      <c r="AV82" s="1" t="s">
        <v>190</v>
      </c>
      <c r="AW82" s="1" t="s">
        <v>190</v>
      </c>
      <c r="AX82" s="1" t="s">
        <v>190</v>
      </c>
      <c r="AY82" s="1" t="s">
        <v>190</v>
      </c>
      <c r="AZ82" s="1" t="s">
        <v>190</v>
      </c>
      <c r="BA82" s="1" t="s">
        <v>190</v>
      </c>
      <c r="BB82" s="1" t="s">
        <v>190</v>
      </c>
      <c r="BC82" s="1">
        <v>10.600663766544081</v>
      </c>
      <c r="BD82" s="1">
        <v>10.637017747741888</v>
      </c>
      <c r="BE82" s="1">
        <v>10.701618601359652</v>
      </c>
      <c r="BF82" s="1">
        <v>10.740560036674628</v>
      </c>
      <c r="BG82" s="1">
        <v>10.760809151075827</v>
      </c>
      <c r="BH82" s="1">
        <v>10.768039670239299</v>
      </c>
      <c r="BI82" s="1">
        <v>10.77586828193127</v>
      </c>
      <c r="BJ82" s="1">
        <v>10.763219268122075</v>
      </c>
      <c r="BK82" s="1">
        <v>10.743301717722531</v>
      </c>
      <c r="BL82" s="1">
        <v>10.741414791921322</v>
      </c>
      <c r="BM82" s="1">
        <v>11.644041442827765</v>
      </c>
      <c r="BN82" s="1">
        <v>11.658074636437714</v>
      </c>
      <c r="BO82" s="1">
        <v>11.647175710486215</v>
      </c>
      <c r="BP82" s="1">
        <v>11.664640010186885</v>
      </c>
      <c r="BQ82" s="1">
        <v>11.705725266051811</v>
      </c>
      <c r="BR82" s="1">
        <v>11.707867053120285</v>
      </c>
      <c r="BS82" s="1">
        <v>11.709938570507173</v>
      </c>
      <c r="BT82" s="1">
        <v>11.707241466612551</v>
      </c>
      <c r="BU82" s="1">
        <v>11.707241466612551</v>
      </c>
      <c r="BV82" s="1">
        <v>11.707241466612551</v>
      </c>
      <c r="BW82" s="1">
        <v>11.707241466612551</v>
      </c>
      <c r="BX82" s="1">
        <v>11.712595660098795</v>
      </c>
      <c r="BY82" s="1">
        <v>11.712595660098795</v>
      </c>
      <c r="BZ82" s="1">
        <v>11.712595660098795</v>
      </c>
      <c r="CA82" s="1">
        <v>11.712595660098795</v>
      </c>
      <c r="CB82" s="1">
        <v>11.830360495571357</v>
      </c>
      <c r="CC82" s="1">
        <v>11.830360495571357</v>
      </c>
      <c r="CD82" s="1">
        <v>11.830360495571357</v>
      </c>
      <c r="CE82" s="1">
        <v>11.830360495571357</v>
      </c>
      <c r="CF82" s="1">
        <v>11.831873619296008</v>
      </c>
      <c r="CG82" s="1">
        <v>11.831873619296008</v>
      </c>
      <c r="CH82" s="1">
        <v>11.831873619296008</v>
      </c>
      <c r="CI82" s="1">
        <v>11.831873619296008</v>
      </c>
      <c r="CJ82" s="1">
        <v>11.831873619296008</v>
      </c>
      <c r="CK82" s="1">
        <v>11.831873619296008</v>
      </c>
      <c r="CL82" s="1">
        <v>11.831873619296008</v>
      </c>
      <c r="CM82" s="1">
        <v>11.831873619296008</v>
      </c>
      <c r="CN82" s="1">
        <v>11.831873619296008</v>
      </c>
      <c r="CO82" s="1">
        <v>11.831873619295999</v>
      </c>
      <c r="CP82" s="1">
        <v>11.831873619295999</v>
      </c>
      <c r="CQ82" s="1">
        <v>11.831873619295999</v>
      </c>
      <c r="CR82" s="1">
        <v>11.831873619295999</v>
      </c>
      <c r="CS82" s="1">
        <v>11.831873619295999</v>
      </c>
      <c r="CT82" s="1">
        <v>11.831873619295999</v>
      </c>
      <c r="CU82" s="1">
        <v>11.831873619295999</v>
      </c>
      <c r="CV82" s="1">
        <v>11.831873619295999</v>
      </c>
      <c r="CW82" s="1">
        <v>11.831873619295999</v>
      </c>
      <c r="CX82" s="1">
        <v>11.831873619295999</v>
      </c>
      <c r="CY82" s="1">
        <v>11.831873619295999</v>
      </c>
      <c r="CZ82" s="1">
        <v>11.831873619295999</v>
      </c>
      <c r="DA82" s="1">
        <v>11.831873619295999</v>
      </c>
      <c r="DB82" s="1">
        <v>11.831873619295999</v>
      </c>
      <c r="DC82" s="1">
        <v>11.831873619295999</v>
      </c>
      <c r="DD82" s="1">
        <v>11.831873619295999</v>
      </c>
      <c r="DE82" s="1">
        <v>11.831873619295999</v>
      </c>
      <c r="DF82" s="1">
        <v>11.8179365195438</v>
      </c>
      <c r="DG82" s="1">
        <v>11.8179365195438</v>
      </c>
      <c r="DH82" s="1">
        <v>11.8179365195438</v>
      </c>
      <c r="DI82" s="1">
        <v>11.8179365195438</v>
      </c>
      <c r="DJ82" s="1">
        <v>11.8179365195438</v>
      </c>
      <c r="DK82" s="1">
        <v>11.8179365195438</v>
      </c>
      <c r="DL82" s="1">
        <v>11.8179365195438</v>
      </c>
      <c r="DM82" s="1">
        <v>11.8179365195438</v>
      </c>
      <c r="DN82" s="1">
        <v>11.8179365195438</v>
      </c>
      <c r="DO82" s="1">
        <v>11.8179365195438</v>
      </c>
      <c r="DP82" s="1">
        <v>11.8179365195438</v>
      </c>
      <c r="DQ82" s="1">
        <v>11.8179365195438</v>
      </c>
      <c r="DR82" s="1">
        <v>11.8179365195438</v>
      </c>
      <c r="DS82" s="1">
        <v>11.8179365195438</v>
      </c>
      <c r="DT82" s="1">
        <v>12.0064014504011</v>
      </c>
      <c r="DU82" s="1">
        <v>12.0064014504011</v>
      </c>
      <c r="DV82" s="1">
        <v>12.0064014504011</v>
      </c>
      <c r="DW82" s="1">
        <v>12.0064014504011</v>
      </c>
      <c r="DX82" s="1">
        <v>12.0064014504011</v>
      </c>
      <c r="DY82" s="1">
        <v>12.0064014504011</v>
      </c>
      <c r="DZ82" s="1">
        <v>12.0064014504011</v>
      </c>
      <c r="EA82" s="1">
        <v>12.0064014504011</v>
      </c>
      <c r="EB82" s="1">
        <v>12.0064014504011</v>
      </c>
      <c r="EC82" s="1">
        <v>12.0064014504011</v>
      </c>
      <c r="ED82" s="1">
        <v>12.0064014504011</v>
      </c>
      <c r="EE82" s="1">
        <v>12.0064014504011</v>
      </c>
      <c r="EF82" s="1">
        <v>12.0064014504011</v>
      </c>
      <c r="EG82" s="1">
        <v>12.0064014504011</v>
      </c>
      <c r="EH82" s="1">
        <v>12.0064014504011</v>
      </c>
      <c r="EI82" s="1">
        <v>12.0064014504011</v>
      </c>
      <c r="EJ82" s="1">
        <v>12.0064014504011</v>
      </c>
      <c r="EK82" s="1">
        <v>12.0064014504011</v>
      </c>
      <c r="EL82" s="1">
        <v>12.0064014504011</v>
      </c>
      <c r="EM82" s="1">
        <v>12.0064014504011</v>
      </c>
      <c r="EN82" s="1">
        <v>12.0064014504011</v>
      </c>
      <c r="EO82" s="1">
        <v>12.0064014504011</v>
      </c>
      <c r="EP82" s="1">
        <v>12.0064014504011</v>
      </c>
      <c r="EQ82" s="1">
        <v>12.0064014504011</v>
      </c>
      <c r="ER82" s="1">
        <v>12.096443153869201</v>
      </c>
      <c r="ES82" s="1">
        <v>12.0964419143548</v>
      </c>
      <c r="ET82" s="1">
        <v>12.0964419143548</v>
      </c>
      <c r="EU82" s="1">
        <v>12.0964419143548</v>
      </c>
      <c r="EV82" s="1">
        <v>12.0964419143548</v>
      </c>
      <c r="EW82" s="1">
        <v>12.0964419143548</v>
      </c>
      <c r="EX82" s="1">
        <v>12.0964419143548</v>
      </c>
      <c r="EY82" s="1">
        <v>12.0964419143548</v>
      </c>
      <c r="EZ82" s="1">
        <v>12.0964419143548</v>
      </c>
      <c r="FA82" s="1">
        <v>12.0964419143548</v>
      </c>
      <c r="FB82" s="1">
        <v>12.0964419143548</v>
      </c>
      <c r="FC82" s="1">
        <v>12.0964419143548</v>
      </c>
      <c r="FD82" s="1">
        <v>12.0964419143548</v>
      </c>
      <c r="FE82" s="1">
        <v>12.0964419143548</v>
      </c>
      <c r="FF82" s="1">
        <v>12.0964419143548</v>
      </c>
      <c r="FG82" s="1">
        <v>12.0964419143548</v>
      </c>
      <c r="FH82" s="1">
        <v>12.096441914354823</v>
      </c>
      <c r="FI82" s="1">
        <v>12.096441914354823</v>
      </c>
      <c r="FJ82" s="1">
        <v>12.096441914354823</v>
      </c>
      <c r="FK82" s="1">
        <v>12.096441914354823</v>
      </c>
      <c r="FL82" s="1">
        <v>12.096441914354823</v>
      </c>
      <c r="FM82" s="1">
        <v>12.096441914354823</v>
      </c>
      <c r="FN82" s="1">
        <v>11.931523951468355</v>
      </c>
      <c r="FO82" s="1">
        <v>11.931523951468355</v>
      </c>
      <c r="FP82" s="1">
        <v>11.931523951468355</v>
      </c>
      <c r="FQ82" s="1">
        <v>11.931523951468355</v>
      </c>
      <c r="FR82" s="1">
        <v>11.931523951468355</v>
      </c>
      <c r="FS82" s="1">
        <v>11.931523951468355</v>
      </c>
      <c r="FT82" s="1">
        <v>11.931523951468355</v>
      </c>
      <c r="FU82" s="1">
        <v>11.931523951468355</v>
      </c>
      <c r="FV82" s="1">
        <v>11.931523951468355</v>
      </c>
      <c r="FW82" s="1">
        <v>11.931523951789801</v>
      </c>
      <c r="FX82" s="1">
        <v>11.931523952125609</v>
      </c>
      <c r="FY82" s="1">
        <v>11.931523951468355</v>
      </c>
      <c r="FZ82" s="1">
        <v>11.931556849343485</v>
      </c>
      <c r="GA82" s="1">
        <v>11.931556849343485</v>
      </c>
      <c r="GB82" s="1">
        <v>11.931556849343485</v>
      </c>
      <c r="GC82" s="1">
        <v>11.931556849343485</v>
      </c>
      <c r="GD82" s="1">
        <v>11.931556849343485</v>
      </c>
      <c r="GE82" s="1">
        <v>11.931556849343485</v>
      </c>
      <c r="GF82" s="1">
        <v>11.931556849343485</v>
      </c>
      <c r="GG82" s="1">
        <v>11.931556849343485</v>
      </c>
      <c r="GH82" s="1">
        <v>11.931556849343485</v>
      </c>
      <c r="GI82" s="1">
        <v>11.931556849343485</v>
      </c>
    </row>
    <row r="83" spans="1:191" x14ac:dyDescent="0.25">
      <c r="A83" s="2">
        <v>31958</v>
      </c>
      <c r="B83" s="1" t="s">
        <v>190</v>
      </c>
      <c r="C83" s="1" t="s">
        <v>190</v>
      </c>
      <c r="D83" s="1" t="s">
        <v>190</v>
      </c>
      <c r="E83" s="1" t="s">
        <v>190</v>
      </c>
      <c r="F83" s="1" t="s">
        <v>190</v>
      </c>
      <c r="G83" s="1" t="s">
        <v>190</v>
      </c>
      <c r="H83" s="1" t="s">
        <v>190</v>
      </c>
      <c r="I83" s="1" t="s">
        <v>190</v>
      </c>
      <c r="J83" s="1" t="s">
        <v>190</v>
      </c>
      <c r="K83" s="1" t="s">
        <v>190</v>
      </c>
      <c r="L83" s="1" t="s">
        <v>190</v>
      </c>
      <c r="M83" s="1" t="s">
        <v>190</v>
      </c>
      <c r="N83" s="1" t="s">
        <v>190</v>
      </c>
      <c r="O83" s="1" t="s">
        <v>190</v>
      </c>
      <c r="P83" s="1" t="s">
        <v>190</v>
      </c>
      <c r="Q83" s="1" t="s">
        <v>190</v>
      </c>
      <c r="R83" s="1" t="s">
        <v>190</v>
      </c>
      <c r="S83" s="1" t="s">
        <v>190</v>
      </c>
      <c r="T83" s="1" t="s">
        <v>190</v>
      </c>
      <c r="U83" s="1" t="s">
        <v>190</v>
      </c>
      <c r="V83" s="1" t="s">
        <v>190</v>
      </c>
      <c r="W83" s="1" t="s">
        <v>190</v>
      </c>
      <c r="X83" s="1" t="s">
        <v>190</v>
      </c>
      <c r="Y83" s="1" t="s">
        <v>190</v>
      </c>
      <c r="Z83" s="1" t="s">
        <v>190</v>
      </c>
      <c r="AA83" s="1" t="s">
        <v>190</v>
      </c>
      <c r="AB83" s="1" t="s">
        <v>190</v>
      </c>
      <c r="AC83" s="1" t="s">
        <v>190</v>
      </c>
      <c r="AD83" s="1" t="s">
        <v>190</v>
      </c>
      <c r="AE83" s="1" t="s">
        <v>190</v>
      </c>
      <c r="AF83" s="1" t="s">
        <v>190</v>
      </c>
      <c r="AG83" s="1" t="s">
        <v>190</v>
      </c>
      <c r="AH83" s="1" t="s">
        <v>190</v>
      </c>
      <c r="AI83" s="1" t="s">
        <v>190</v>
      </c>
      <c r="AJ83" s="1" t="s">
        <v>190</v>
      </c>
      <c r="AK83" s="1" t="s">
        <v>190</v>
      </c>
      <c r="AL83" s="1" t="s">
        <v>190</v>
      </c>
      <c r="AM83" s="1" t="s">
        <v>190</v>
      </c>
      <c r="AN83" s="1" t="s">
        <v>190</v>
      </c>
      <c r="AO83" s="1" t="s">
        <v>190</v>
      </c>
      <c r="AP83" s="1" t="s">
        <v>190</v>
      </c>
      <c r="AQ83" s="1" t="s">
        <v>190</v>
      </c>
      <c r="AR83" s="1" t="s">
        <v>190</v>
      </c>
      <c r="AS83" s="1" t="s">
        <v>190</v>
      </c>
      <c r="AT83" s="1" t="s">
        <v>190</v>
      </c>
      <c r="AU83" s="1" t="s">
        <v>190</v>
      </c>
      <c r="AV83" s="1" t="s">
        <v>190</v>
      </c>
      <c r="AW83" s="1" t="s">
        <v>190</v>
      </c>
      <c r="AX83" s="1" t="s">
        <v>190</v>
      </c>
      <c r="AY83" s="1" t="s">
        <v>190</v>
      </c>
      <c r="AZ83" s="1" t="s">
        <v>190</v>
      </c>
      <c r="BA83" s="1" t="s">
        <v>190</v>
      </c>
      <c r="BB83" s="1" t="s">
        <v>190</v>
      </c>
      <c r="BC83" s="1" t="s">
        <v>190</v>
      </c>
      <c r="BD83" s="1">
        <v>10.646874907690416</v>
      </c>
      <c r="BE83" s="1">
        <v>10.686066409428719</v>
      </c>
      <c r="BF83" s="1">
        <v>10.740435980049517</v>
      </c>
      <c r="BG83" s="1">
        <v>10.76361618107998</v>
      </c>
      <c r="BH83" s="1">
        <v>10.765217701417772</v>
      </c>
      <c r="BI83" s="1">
        <v>10.783478439952571</v>
      </c>
      <c r="BJ83" s="1">
        <v>10.770469736496295</v>
      </c>
      <c r="BK83" s="1">
        <v>10.758142724553393</v>
      </c>
      <c r="BL83" s="1">
        <v>10.756511395810978</v>
      </c>
      <c r="BM83" s="1">
        <v>11.654077744726113</v>
      </c>
      <c r="BN83" s="1">
        <v>11.665015451598375</v>
      </c>
      <c r="BO83" s="1">
        <v>11.658316777233772</v>
      </c>
      <c r="BP83" s="1">
        <v>11.656493199600339</v>
      </c>
      <c r="BQ83" s="1">
        <v>11.692242512743885</v>
      </c>
      <c r="BR83" s="1">
        <v>11.704933291353603</v>
      </c>
      <c r="BS83" s="1">
        <v>11.704140688934302</v>
      </c>
      <c r="BT83" s="1">
        <v>11.726907174492052</v>
      </c>
      <c r="BU83" s="1">
        <v>11.726907174492052</v>
      </c>
      <c r="BV83" s="1">
        <v>11.726907174492052</v>
      </c>
      <c r="BW83" s="1">
        <v>11.726907174492052</v>
      </c>
      <c r="BX83" s="1">
        <v>11.726745688823554</v>
      </c>
      <c r="BY83" s="1">
        <v>11.726745688823554</v>
      </c>
      <c r="BZ83" s="1">
        <v>11.726745688823554</v>
      </c>
      <c r="CA83" s="1">
        <v>11.726745688823554</v>
      </c>
      <c r="CB83" s="1">
        <v>11.838885498631987</v>
      </c>
      <c r="CC83" s="1">
        <v>11.838885498631987</v>
      </c>
      <c r="CD83" s="1">
        <v>11.838885498631987</v>
      </c>
      <c r="CE83" s="1">
        <v>11.838885498631987</v>
      </c>
      <c r="CF83" s="1">
        <v>11.841106279701888</v>
      </c>
      <c r="CG83" s="1">
        <v>11.841106279701888</v>
      </c>
      <c r="CH83" s="1">
        <v>11.841106279701888</v>
      </c>
      <c r="CI83" s="1">
        <v>11.841106279701888</v>
      </c>
      <c r="CJ83" s="1">
        <v>11.841106279701888</v>
      </c>
      <c r="CK83" s="1">
        <v>11.841106279701888</v>
      </c>
      <c r="CL83" s="1">
        <v>11.841106279701888</v>
      </c>
      <c r="CM83" s="1">
        <v>11.841106279701888</v>
      </c>
      <c r="CN83" s="1">
        <v>11.841106279701888</v>
      </c>
      <c r="CO83" s="1">
        <v>11.841106279701901</v>
      </c>
      <c r="CP83" s="1">
        <v>11.841106279701901</v>
      </c>
      <c r="CQ83" s="1">
        <v>11.841106279701901</v>
      </c>
      <c r="CR83" s="1">
        <v>11.841106279701901</v>
      </c>
      <c r="CS83" s="1">
        <v>11.841106279701901</v>
      </c>
      <c r="CT83" s="1">
        <v>11.841106279701901</v>
      </c>
      <c r="CU83" s="1">
        <v>11.841106279701901</v>
      </c>
      <c r="CV83" s="1">
        <v>11.841106279701901</v>
      </c>
      <c r="CW83" s="1">
        <v>11.841106279701901</v>
      </c>
      <c r="CX83" s="1">
        <v>11.841106279701901</v>
      </c>
      <c r="CY83" s="1">
        <v>11.841106279701901</v>
      </c>
      <c r="CZ83" s="1">
        <v>11.841106279701901</v>
      </c>
      <c r="DA83" s="1">
        <v>11.841106279701901</v>
      </c>
      <c r="DB83" s="1">
        <v>11.841106279701901</v>
      </c>
      <c r="DC83" s="1">
        <v>11.841106279701901</v>
      </c>
      <c r="DD83" s="1">
        <v>11.841106279701901</v>
      </c>
      <c r="DE83" s="1">
        <v>11.841106279701901</v>
      </c>
      <c r="DF83" s="1">
        <v>11.832745534949799</v>
      </c>
      <c r="DG83" s="1">
        <v>11.832745534949799</v>
      </c>
      <c r="DH83" s="1">
        <v>11.832745534949799</v>
      </c>
      <c r="DI83" s="1">
        <v>11.832745534949799</v>
      </c>
      <c r="DJ83" s="1">
        <v>11.832745534949799</v>
      </c>
      <c r="DK83" s="1">
        <v>11.832745534949799</v>
      </c>
      <c r="DL83" s="1">
        <v>11.832745534949799</v>
      </c>
      <c r="DM83" s="1">
        <v>11.832745534949799</v>
      </c>
      <c r="DN83" s="1">
        <v>11.832745534949799</v>
      </c>
      <c r="DO83" s="1">
        <v>11.832745534949799</v>
      </c>
      <c r="DP83" s="1">
        <v>11.832745534949799</v>
      </c>
      <c r="DQ83" s="1">
        <v>11.832745534949799</v>
      </c>
      <c r="DR83" s="1">
        <v>11.832745534949799</v>
      </c>
      <c r="DS83" s="1">
        <v>11.832745534949799</v>
      </c>
      <c r="DT83" s="1">
        <v>12.020032182167499</v>
      </c>
      <c r="DU83" s="1">
        <v>12.020032182167499</v>
      </c>
      <c r="DV83" s="1">
        <v>12.020032182167499</v>
      </c>
      <c r="DW83" s="1">
        <v>12.020032182167499</v>
      </c>
      <c r="DX83" s="1">
        <v>12.020032182167499</v>
      </c>
      <c r="DY83" s="1">
        <v>12.020032182167499</v>
      </c>
      <c r="DZ83" s="1">
        <v>12.020032182167499</v>
      </c>
      <c r="EA83" s="1">
        <v>12.020032182167499</v>
      </c>
      <c r="EB83" s="1">
        <v>12.020032182167499</v>
      </c>
      <c r="EC83" s="1">
        <v>12.020032182167499</v>
      </c>
      <c r="ED83" s="1">
        <v>12.020032182167499</v>
      </c>
      <c r="EE83" s="1">
        <v>12.020032182167499</v>
      </c>
      <c r="EF83" s="1">
        <v>12.020032182167499</v>
      </c>
      <c r="EG83" s="1">
        <v>12.020032182167499</v>
      </c>
      <c r="EH83" s="1">
        <v>12.020032182167499</v>
      </c>
      <c r="EI83" s="1">
        <v>12.020032182167499</v>
      </c>
      <c r="EJ83" s="1">
        <v>12.020032182167499</v>
      </c>
      <c r="EK83" s="1">
        <v>12.020032182167499</v>
      </c>
      <c r="EL83" s="1">
        <v>12.020032182167499</v>
      </c>
      <c r="EM83" s="1">
        <v>12.020032182167499</v>
      </c>
      <c r="EN83" s="1">
        <v>12.020032182167499</v>
      </c>
      <c r="EO83" s="1">
        <v>12.020032182167499</v>
      </c>
      <c r="EP83" s="1">
        <v>12.020032182167499</v>
      </c>
      <c r="EQ83" s="1">
        <v>12.020032182167499</v>
      </c>
      <c r="ER83" s="1">
        <v>12.1100587620846</v>
      </c>
      <c r="ES83" s="1">
        <v>12.1100572170965</v>
      </c>
      <c r="ET83" s="1">
        <v>12.1100572170965</v>
      </c>
      <c r="EU83" s="1">
        <v>12.1100572170965</v>
      </c>
      <c r="EV83" s="1">
        <v>12.1100572170965</v>
      </c>
      <c r="EW83" s="1">
        <v>12.1100572170965</v>
      </c>
      <c r="EX83" s="1">
        <v>12.1100572170965</v>
      </c>
      <c r="EY83" s="1">
        <v>12.1100572170965</v>
      </c>
      <c r="EZ83" s="1">
        <v>12.1100572170965</v>
      </c>
      <c r="FA83" s="1">
        <v>12.1100572170965</v>
      </c>
      <c r="FB83" s="1">
        <v>12.1100572170965</v>
      </c>
      <c r="FC83" s="1">
        <v>12.1100572170965</v>
      </c>
      <c r="FD83" s="1">
        <v>12.1100572170965</v>
      </c>
      <c r="FE83" s="1">
        <v>12.1100572170965</v>
      </c>
      <c r="FF83" s="1">
        <v>12.1100572170965</v>
      </c>
      <c r="FG83" s="1">
        <v>12.1100572170965</v>
      </c>
      <c r="FH83" s="1">
        <v>12.110057217096486</v>
      </c>
      <c r="FI83" s="1">
        <v>12.110057217096486</v>
      </c>
      <c r="FJ83" s="1">
        <v>12.110057217096486</v>
      </c>
      <c r="FK83" s="1">
        <v>12.110057217096486</v>
      </c>
      <c r="FL83" s="1">
        <v>12.110057217096486</v>
      </c>
      <c r="FM83" s="1">
        <v>12.110057217096486</v>
      </c>
      <c r="FN83" s="1">
        <v>11.945966828848496</v>
      </c>
      <c r="FO83" s="1">
        <v>11.945966828848496</v>
      </c>
      <c r="FP83" s="1">
        <v>11.945966828848496</v>
      </c>
      <c r="FQ83" s="1">
        <v>11.945966828848496</v>
      </c>
      <c r="FR83" s="1">
        <v>11.945966828848496</v>
      </c>
      <c r="FS83" s="1">
        <v>11.945966828848496</v>
      </c>
      <c r="FT83" s="1">
        <v>11.945966828848496</v>
      </c>
      <c r="FU83" s="1">
        <v>11.945966828848496</v>
      </c>
      <c r="FV83" s="1">
        <v>11.945966828848496</v>
      </c>
      <c r="FW83" s="1">
        <v>11.945966829178436</v>
      </c>
      <c r="FX83" s="1">
        <v>11.945966829519014</v>
      </c>
      <c r="FY83" s="1">
        <v>11.945966828848496</v>
      </c>
      <c r="FZ83" s="1">
        <v>11.945966828848496</v>
      </c>
      <c r="GA83" s="1">
        <v>11.945966828848496</v>
      </c>
      <c r="GB83" s="1">
        <v>11.945966828848496</v>
      </c>
      <c r="GC83" s="1">
        <v>11.945966828848496</v>
      </c>
      <c r="GD83" s="1">
        <v>11.945966828848496</v>
      </c>
      <c r="GE83" s="1">
        <v>11.945966828848496</v>
      </c>
      <c r="GF83" s="1">
        <v>11.945966828848496</v>
      </c>
      <c r="GG83" s="1">
        <v>11.945966828848496</v>
      </c>
      <c r="GH83" s="1">
        <v>11.945966828848496</v>
      </c>
      <c r="GI83" s="1">
        <v>11.945966828848496</v>
      </c>
    </row>
    <row r="84" spans="1:191" x14ac:dyDescent="0.25">
      <c r="A84" s="2">
        <v>32050</v>
      </c>
      <c r="B84" s="1" t="s">
        <v>190</v>
      </c>
      <c r="C84" s="1" t="s">
        <v>190</v>
      </c>
      <c r="D84" s="1" t="s">
        <v>190</v>
      </c>
      <c r="E84" s="1" t="s">
        <v>190</v>
      </c>
      <c r="F84" s="1" t="s">
        <v>190</v>
      </c>
      <c r="G84" s="1" t="s">
        <v>190</v>
      </c>
      <c r="H84" s="1" t="s">
        <v>190</v>
      </c>
      <c r="I84" s="1" t="s">
        <v>190</v>
      </c>
      <c r="J84" s="1" t="s">
        <v>190</v>
      </c>
      <c r="K84" s="1" t="s">
        <v>190</v>
      </c>
      <c r="L84" s="1" t="s">
        <v>190</v>
      </c>
      <c r="M84" s="1" t="s">
        <v>190</v>
      </c>
      <c r="N84" s="1" t="s">
        <v>190</v>
      </c>
      <c r="O84" s="1" t="s">
        <v>190</v>
      </c>
      <c r="P84" s="1" t="s">
        <v>190</v>
      </c>
      <c r="Q84" s="1" t="s">
        <v>190</v>
      </c>
      <c r="R84" s="1" t="s">
        <v>190</v>
      </c>
      <c r="S84" s="1" t="s">
        <v>190</v>
      </c>
      <c r="T84" s="1" t="s">
        <v>190</v>
      </c>
      <c r="U84" s="1" t="s">
        <v>190</v>
      </c>
      <c r="V84" s="1" t="s">
        <v>190</v>
      </c>
      <c r="W84" s="1" t="s">
        <v>190</v>
      </c>
      <c r="X84" s="1" t="s">
        <v>190</v>
      </c>
      <c r="Y84" s="1" t="s">
        <v>190</v>
      </c>
      <c r="Z84" s="1" t="s">
        <v>190</v>
      </c>
      <c r="AA84" s="1" t="s">
        <v>190</v>
      </c>
      <c r="AB84" s="1" t="s">
        <v>190</v>
      </c>
      <c r="AC84" s="1" t="s">
        <v>190</v>
      </c>
      <c r="AD84" s="1" t="s">
        <v>190</v>
      </c>
      <c r="AE84" s="1" t="s">
        <v>190</v>
      </c>
      <c r="AF84" s="1" t="s">
        <v>190</v>
      </c>
      <c r="AG84" s="1" t="s">
        <v>190</v>
      </c>
      <c r="AH84" s="1" t="s">
        <v>190</v>
      </c>
      <c r="AI84" s="1" t="s">
        <v>190</v>
      </c>
      <c r="AJ84" s="1" t="s">
        <v>190</v>
      </c>
      <c r="AK84" s="1" t="s">
        <v>190</v>
      </c>
      <c r="AL84" s="1" t="s">
        <v>190</v>
      </c>
      <c r="AM84" s="1" t="s">
        <v>190</v>
      </c>
      <c r="AN84" s="1" t="s">
        <v>190</v>
      </c>
      <c r="AO84" s="1" t="s">
        <v>190</v>
      </c>
      <c r="AP84" s="1" t="s">
        <v>190</v>
      </c>
      <c r="AQ84" s="1" t="s">
        <v>190</v>
      </c>
      <c r="AR84" s="1" t="s">
        <v>190</v>
      </c>
      <c r="AS84" s="1" t="s">
        <v>190</v>
      </c>
      <c r="AT84" s="1" t="s">
        <v>190</v>
      </c>
      <c r="AU84" s="1" t="s">
        <v>190</v>
      </c>
      <c r="AV84" s="1" t="s">
        <v>190</v>
      </c>
      <c r="AW84" s="1" t="s">
        <v>190</v>
      </c>
      <c r="AX84" s="1" t="s">
        <v>190</v>
      </c>
      <c r="AY84" s="1" t="s">
        <v>190</v>
      </c>
      <c r="AZ84" s="1" t="s">
        <v>190</v>
      </c>
      <c r="BA84" s="1" t="s">
        <v>190</v>
      </c>
      <c r="BB84" s="1" t="s">
        <v>190</v>
      </c>
      <c r="BC84" s="1" t="s">
        <v>190</v>
      </c>
      <c r="BD84" s="1" t="s">
        <v>190</v>
      </c>
      <c r="BE84" s="1">
        <v>10.67389467985288</v>
      </c>
      <c r="BF84" s="1">
        <v>10.747427187199598</v>
      </c>
      <c r="BG84" s="1">
        <v>10.767446233433864</v>
      </c>
      <c r="BH84" s="1">
        <v>10.767012407690265</v>
      </c>
      <c r="BI84" s="1">
        <v>10.788249918650566</v>
      </c>
      <c r="BJ84" s="1">
        <v>10.774998208303744</v>
      </c>
      <c r="BK84" s="1">
        <v>10.77616243706639</v>
      </c>
      <c r="BL84" s="1">
        <v>10.773743375524102</v>
      </c>
      <c r="BM84" s="1">
        <v>11.659015170842123</v>
      </c>
      <c r="BN84" s="1">
        <v>11.67223424745511</v>
      </c>
      <c r="BO84" s="1">
        <v>11.671862373402519</v>
      </c>
      <c r="BP84" s="1">
        <v>11.678925352335709</v>
      </c>
      <c r="BQ84" s="1">
        <v>11.71525796069532</v>
      </c>
      <c r="BR84" s="1">
        <v>11.741398787785327</v>
      </c>
      <c r="BS84" s="1">
        <v>11.741589748957136</v>
      </c>
      <c r="BT84" s="1">
        <v>11.748566595194399</v>
      </c>
      <c r="BU84" s="1">
        <v>11.748566595194399</v>
      </c>
      <c r="BV84" s="1">
        <v>11.748566595194399</v>
      </c>
      <c r="BW84" s="1">
        <v>11.748566595194399</v>
      </c>
      <c r="BX84" s="1">
        <v>11.753924651381595</v>
      </c>
      <c r="BY84" s="1">
        <v>11.753924651381595</v>
      </c>
      <c r="BZ84" s="1">
        <v>11.753924651381595</v>
      </c>
      <c r="CA84" s="1">
        <v>11.753924651381595</v>
      </c>
      <c r="CB84" s="1">
        <v>11.851994327438707</v>
      </c>
      <c r="CC84" s="1">
        <v>11.851994327438707</v>
      </c>
      <c r="CD84" s="1">
        <v>11.851994327438707</v>
      </c>
      <c r="CE84" s="1">
        <v>11.851994327438707</v>
      </c>
      <c r="CF84" s="1">
        <v>11.855294566571692</v>
      </c>
      <c r="CG84" s="1">
        <v>11.855294566571692</v>
      </c>
      <c r="CH84" s="1">
        <v>11.855294566571692</v>
      </c>
      <c r="CI84" s="1">
        <v>11.855294566571692</v>
      </c>
      <c r="CJ84" s="1">
        <v>11.855294566571692</v>
      </c>
      <c r="CK84" s="1">
        <v>11.855294566571692</v>
      </c>
      <c r="CL84" s="1">
        <v>11.855294566571692</v>
      </c>
      <c r="CM84" s="1">
        <v>11.855294566571692</v>
      </c>
      <c r="CN84" s="1">
        <v>11.855294566571692</v>
      </c>
      <c r="CO84" s="1">
        <v>11.8552945665717</v>
      </c>
      <c r="CP84" s="1">
        <v>11.8552945665717</v>
      </c>
      <c r="CQ84" s="1">
        <v>11.8552945665717</v>
      </c>
      <c r="CR84" s="1">
        <v>11.8552945665717</v>
      </c>
      <c r="CS84" s="1">
        <v>11.8552945665717</v>
      </c>
      <c r="CT84" s="1">
        <v>11.8552945665717</v>
      </c>
      <c r="CU84" s="1">
        <v>11.8552945665717</v>
      </c>
      <c r="CV84" s="1">
        <v>11.8552945665717</v>
      </c>
      <c r="CW84" s="1">
        <v>11.8552945665717</v>
      </c>
      <c r="CX84" s="1">
        <v>11.8552945665717</v>
      </c>
      <c r="CY84" s="1">
        <v>11.8552945665717</v>
      </c>
      <c r="CZ84" s="1">
        <v>11.8552945665717</v>
      </c>
      <c r="DA84" s="1">
        <v>11.8552945665717</v>
      </c>
      <c r="DB84" s="1">
        <v>11.8552945665717</v>
      </c>
      <c r="DC84" s="1">
        <v>11.8552945665717</v>
      </c>
      <c r="DD84" s="1">
        <v>11.8552945665717</v>
      </c>
      <c r="DE84" s="1">
        <v>11.8552945665717</v>
      </c>
      <c r="DF84" s="1">
        <v>11.8577626179231</v>
      </c>
      <c r="DG84" s="1">
        <v>11.8577626179231</v>
      </c>
      <c r="DH84" s="1">
        <v>11.8577626179231</v>
      </c>
      <c r="DI84" s="1">
        <v>11.8577626179231</v>
      </c>
      <c r="DJ84" s="1">
        <v>11.8577626179231</v>
      </c>
      <c r="DK84" s="1">
        <v>11.8577626179231</v>
      </c>
      <c r="DL84" s="1">
        <v>11.8577626179231</v>
      </c>
      <c r="DM84" s="1">
        <v>11.8577626179231</v>
      </c>
      <c r="DN84" s="1">
        <v>11.8577626179231</v>
      </c>
      <c r="DO84" s="1">
        <v>11.8577626179231</v>
      </c>
      <c r="DP84" s="1">
        <v>11.8577626179231</v>
      </c>
      <c r="DQ84" s="1">
        <v>11.8577626179231</v>
      </c>
      <c r="DR84" s="1">
        <v>11.8577626179231</v>
      </c>
      <c r="DS84" s="1">
        <v>11.8577626179231</v>
      </c>
      <c r="DT84" s="1">
        <v>12.043924235616799</v>
      </c>
      <c r="DU84" s="1">
        <v>12.043924235616799</v>
      </c>
      <c r="DV84" s="1">
        <v>12.043924235616799</v>
      </c>
      <c r="DW84" s="1">
        <v>12.043924235616799</v>
      </c>
      <c r="DX84" s="1">
        <v>12.043924235616799</v>
      </c>
      <c r="DY84" s="1">
        <v>12.043924235616799</v>
      </c>
      <c r="DZ84" s="1">
        <v>12.043924235616799</v>
      </c>
      <c r="EA84" s="1">
        <v>12.043924235616799</v>
      </c>
      <c r="EB84" s="1">
        <v>12.043924235616799</v>
      </c>
      <c r="EC84" s="1">
        <v>12.043924235616799</v>
      </c>
      <c r="ED84" s="1">
        <v>12.043924235616799</v>
      </c>
      <c r="EE84" s="1">
        <v>12.043924235616799</v>
      </c>
      <c r="EF84" s="1">
        <v>12.043924235616799</v>
      </c>
      <c r="EG84" s="1">
        <v>12.043924235616799</v>
      </c>
      <c r="EH84" s="1">
        <v>12.043924235616799</v>
      </c>
      <c r="EI84" s="1">
        <v>12.043924235616799</v>
      </c>
      <c r="EJ84" s="1">
        <v>12.043924235616799</v>
      </c>
      <c r="EK84" s="1">
        <v>12.043924235616799</v>
      </c>
      <c r="EL84" s="1">
        <v>12.043924235616799</v>
      </c>
      <c r="EM84" s="1">
        <v>12.043924235616799</v>
      </c>
      <c r="EN84" s="1">
        <v>12.043924235616799</v>
      </c>
      <c r="EO84" s="1">
        <v>12.043924235616799</v>
      </c>
      <c r="EP84" s="1">
        <v>12.043924235616799</v>
      </c>
      <c r="EQ84" s="1">
        <v>12.043924235616799</v>
      </c>
      <c r="ER84" s="1">
        <v>12.1339711918941</v>
      </c>
      <c r="ES84" s="1">
        <v>12.1339695852737</v>
      </c>
      <c r="ET84" s="1">
        <v>12.1339695852737</v>
      </c>
      <c r="EU84" s="1">
        <v>12.1339695852737</v>
      </c>
      <c r="EV84" s="1">
        <v>12.1339695852737</v>
      </c>
      <c r="EW84" s="1">
        <v>12.1339695852737</v>
      </c>
      <c r="EX84" s="1">
        <v>12.1339695852737</v>
      </c>
      <c r="EY84" s="1">
        <v>12.1339695852737</v>
      </c>
      <c r="EZ84" s="1">
        <v>12.1339695852737</v>
      </c>
      <c r="FA84" s="1">
        <v>12.1339695852737</v>
      </c>
      <c r="FB84" s="1">
        <v>12.1339695852737</v>
      </c>
      <c r="FC84" s="1">
        <v>12.1339695852737</v>
      </c>
      <c r="FD84" s="1">
        <v>12.1339695852737</v>
      </c>
      <c r="FE84" s="1">
        <v>12.1339695852737</v>
      </c>
      <c r="FF84" s="1">
        <v>12.1339695852737</v>
      </c>
      <c r="FG84" s="1">
        <v>12.1339695852737</v>
      </c>
      <c r="FH84" s="1">
        <v>12.133969585273663</v>
      </c>
      <c r="FI84" s="1">
        <v>12.133969585273663</v>
      </c>
      <c r="FJ84" s="1">
        <v>12.133969585273663</v>
      </c>
      <c r="FK84" s="1">
        <v>12.133969585273663</v>
      </c>
      <c r="FL84" s="1">
        <v>12.133969585273663</v>
      </c>
      <c r="FM84" s="1">
        <v>12.133969585273663</v>
      </c>
      <c r="FN84" s="1">
        <v>11.972348314671777</v>
      </c>
      <c r="FO84" s="1">
        <v>11.972348314671777</v>
      </c>
      <c r="FP84" s="1">
        <v>11.972348314671777</v>
      </c>
      <c r="FQ84" s="1">
        <v>11.972348314671777</v>
      </c>
      <c r="FR84" s="1">
        <v>11.972348314671777</v>
      </c>
      <c r="FS84" s="1">
        <v>11.972348314671777</v>
      </c>
      <c r="FT84" s="1">
        <v>11.972348314671777</v>
      </c>
      <c r="FU84" s="1">
        <v>11.972348314671777</v>
      </c>
      <c r="FV84" s="1">
        <v>11.972348314671777</v>
      </c>
      <c r="FW84" s="1">
        <v>11.972348315012642</v>
      </c>
      <c r="FX84" s="1">
        <v>11.97234831534942</v>
      </c>
      <c r="FY84" s="1">
        <v>11.972348314671777</v>
      </c>
      <c r="FZ84" s="1">
        <v>11.972474636312105</v>
      </c>
      <c r="GA84" s="1">
        <v>11.972474636312105</v>
      </c>
      <c r="GB84" s="1">
        <v>11.972474636312105</v>
      </c>
      <c r="GC84" s="1">
        <v>11.972474636312105</v>
      </c>
      <c r="GD84" s="1">
        <v>11.972474636312105</v>
      </c>
      <c r="GE84" s="1">
        <v>11.972474636312105</v>
      </c>
      <c r="GF84" s="1">
        <v>11.972474636312105</v>
      </c>
      <c r="GG84" s="1">
        <v>11.972474636312105</v>
      </c>
      <c r="GH84" s="1">
        <v>11.972474636312105</v>
      </c>
      <c r="GI84" s="1">
        <v>11.972474636312105</v>
      </c>
    </row>
    <row r="85" spans="1:191" x14ac:dyDescent="0.25">
      <c r="A85" s="2">
        <v>32142</v>
      </c>
      <c r="B85" s="1" t="s">
        <v>190</v>
      </c>
      <c r="C85" s="1" t="s">
        <v>190</v>
      </c>
      <c r="D85" s="1" t="s">
        <v>190</v>
      </c>
      <c r="E85" s="1" t="s">
        <v>190</v>
      </c>
      <c r="F85" s="1" t="s">
        <v>190</v>
      </c>
      <c r="G85" s="1" t="s">
        <v>190</v>
      </c>
      <c r="H85" s="1" t="s">
        <v>190</v>
      </c>
      <c r="I85" s="1" t="s">
        <v>190</v>
      </c>
      <c r="J85" s="1" t="s">
        <v>190</v>
      </c>
      <c r="K85" s="1" t="s">
        <v>190</v>
      </c>
      <c r="L85" s="1" t="s">
        <v>190</v>
      </c>
      <c r="M85" s="1" t="s">
        <v>190</v>
      </c>
      <c r="N85" s="1" t="s">
        <v>190</v>
      </c>
      <c r="O85" s="1" t="s">
        <v>190</v>
      </c>
      <c r="P85" s="1" t="s">
        <v>190</v>
      </c>
      <c r="Q85" s="1" t="s">
        <v>190</v>
      </c>
      <c r="R85" s="1" t="s">
        <v>190</v>
      </c>
      <c r="S85" s="1" t="s">
        <v>190</v>
      </c>
      <c r="T85" s="1" t="s">
        <v>190</v>
      </c>
      <c r="U85" s="1" t="s">
        <v>190</v>
      </c>
      <c r="V85" s="1" t="s">
        <v>190</v>
      </c>
      <c r="W85" s="1" t="s">
        <v>190</v>
      </c>
      <c r="X85" s="1" t="s">
        <v>190</v>
      </c>
      <c r="Y85" s="1" t="s">
        <v>190</v>
      </c>
      <c r="Z85" s="1" t="s">
        <v>190</v>
      </c>
      <c r="AA85" s="1" t="s">
        <v>190</v>
      </c>
      <c r="AB85" s="1" t="s">
        <v>190</v>
      </c>
      <c r="AC85" s="1" t="s">
        <v>190</v>
      </c>
      <c r="AD85" s="1" t="s">
        <v>190</v>
      </c>
      <c r="AE85" s="1" t="s">
        <v>190</v>
      </c>
      <c r="AF85" s="1" t="s">
        <v>190</v>
      </c>
      <c r="AG85" s="1" t="s">
        <v>190</v>
      </c>
      <c r="AH85" s="1" t="s">
        <v>190</v>
      </c>
      <c r="AI85" s="1" t="s">
        <v>190</v>
      </c>
      <c r="AJ85" s="1" t="s">
        <v>190</v>
      </c>
      <c r="AK85" s="1" t="s">
        <v>190</v>
      </c>
      <c r="AL85" s="1" t="s">
        <v>190</v>
      </c>
      <c r="AM85" s="1" t="s">
        <v>190</v>
      </c>
      <c r="AN85" s="1" t="s">
        <v>190</v>
      </c>
      <c r="AO85" s="1" t="s">
        <v>190</v>
      </c>
      <c r="AP85" s="1" t="s">
        <v>190</v>
      </c>
      <c r="AQ85" s="1" t="s">
        <v>190</v>
      </c>
      <c r="AR85" s="1" t="s">
        <v>190</v>
      </c>
      <c r="AS85" s="1" t="s">
        <v>190</v>
      </c>
      <c r="AT85" s="1" t="s">
        <v>190</v>
      </c>
      <c r="AU85" s="1" t="s">
        <v>190</v>
      </c>
      <c r="AV85" s="1" t="s">
        <v>190</v>
      </c>
      <c r="AW85" s="1" t="s">
        <v>190</v>
      </c>
      <c r="AX85" s="1" t="s">
        <v>190</v>
      </c>
      <c r="AY85" s="1" t="s">
        <v>190</v>
      </c>
      <c r="AZ85" s="1" t="s">
        <v>190</v>
      </c>
      <c r="BA85" s="1" t="s">
        <v>190</v>
      </c>
      <c r="BB85" s="1" t="s">
        <v>190</v>
      </c>
      <c r="BC85" s="1" t="s">
        <v>190</v>
      </c>
      <c r="BD85" s="1" t="s">
        <v>190</v>
      </c>
      <c r="BE85" s="1" t="s">
        <v>190</v>
      </c>
      <c r="BF85" s="1">
        <v>10.760674656875963</v>
      </c>
      <c r="BG85" s="1">
        <v>10.777767094687054</v>
      </c>
      <c r="BH85" s="1">
        <v>10.779152698222015</v>
      </c>
      <c r="BI85" s="1">
        <v>10.798187362608637</v>
      </c>
      <c r="BJ85" s="1">
        <v>10.781789374216666</v>
      </c>
      <c r="BK85" s="1">
        <v>10.788063300978349</v>
      </c>
      <c r="BL85" s="1">
        <v>10.789659621201983</v>
      </c>
      <c r="BM85" s="1">
        <v>11.669587274983606</v>
      </c>
      <c r="BN85" s="1">
        <v>11.679904931464913</v>
      </c>
      <c r="BO85" s="1">
        <v>11.682950900027029</v>
      </c>
      <c r="BP85" s="1">
        <v>11.693837695797379</v>
      </c>
      <c r="BQ85" s="1">
        <v>11.747190937784902</v>
      </c>
      <c r="BR85" s="1">
        <v>11.773332406476463</v>
      </c>
      <c r="BS85" s="1">
        <v>11.840674046635092</v>
      </c>
      <c r="BT85" s="1">
        <v>11.827152092644122</v>
      </c>
      <c r="BU85" s="1">
        <v>11.827152092644122</v>
      </c>
      <c r="BV85" s="1">
        <v>11.827152092644122</v>
      </c>
      <c r="BW85" s="1">
        <v>11.827152092644122</v>
      </c>
      <c r="BX85" s="1">
        <v>11.833239283235359</v>
      </c>
      <c r="BY85" s="1">
        <v>11.833239283235359</v>
      </c>
      <c r="BZ85" s="1">
        <v>11.833239283235359</v>
      </c>
      <c r="CA85" s="1">
        <v>11.833239283235359</v>
      </c>
      <c r="CB85" s="1">
        <v>11.937434742883754</v>
      </c>
      <c r="CC85" s="1">
        <v>11.937434742883754</v>
      </c>
      <c r="CD85" s="1">
        <v>11.937434742883754</v>
      </c>
      <c r="CE85" s="1">
        <v>11.937434742883754</v>
      </c>
      <c r="CF85" s="1">
        <v>11.941273418947132</v>
      </c>
      <c r="CG85" s="1">
        <v>11.941273418947132</v>
      </c>
      <c r="CH85" s="1">
        <v>11.941273418947132</v>
      </c>
      <c r="CI85" s="1">
        <v>11.941273418947132</v>
      </c>
      <c r="CJ85" s="1">
        <v>11.941273418947132</v>
      </c>
      <c r="CK85" s="1">
        <v>11.941273418947132</v>
      </c>
      <c r="CL85" s="1">
        <v>11.941273418947132</v>
      </c>
      <c r="CM85" s="1">
        <v>11.941273418947132</v>
      </c>
      <c r="CN85" s="1">
        <v>11.941273418947132</v>
      </c>
      <c r="CO85" s="1">
        <v>11.9412734189471</v>
      </c>
      <c r="CP85" s="1">
        <v>11.9412734189471</v>
      </c>
      <c r="CQ85" s="1">
        <v>11.9412734189471</v>
      </c>
      <c r="CR85" s="1">
        <v>11.9412734189471</v>
      </c>
      <c r="CS85" s="1">
        <v>11.9412734189471</v>
      </c>
      <c r="CT85" s="1">
        <v>11.9412734189471</v>
      </c>
      <c r="CU85" s="1">
        <v>11.9412734189471</v>
      </c>
      <c r="CV85" s="1">
        <v>11.9412734189471</v>
      </c>
      <c r="CW85" s="1">
        <v>11.9412734189471</v>
      </c>
      <c r="CX85" s="1">
        <v>11.9412734189471</v>
      </c>
      <c r="CY85" s="1">
        <v>11.9412734189471</v>
      </c>
      <c r="CZ85" s="1">
        <v>11.9412734189471</v>
      </c>
      <c r="DA85" s="1">
        <v>11.9412734189471</v>
      </c>
      <c r="DB85" s="1">
        <v>11.9412734189471</v>
      </c>
      <c r="DC85" s="1">
        <v>11.9412734189471</v>
      </c>
      <c r="DD85" s="1">
        <v>11.9412734189471</v>
      </c>
      <c r="DE85" s="1">
        <v>11.9412734189471</v>
      </c>
      <c r="DF85" s="1">
        <v>11.939186171268</v>
      </c>
      <c r="DG85" s="1">
        <v>11.939186171268</v>
      </c>
      <c r="DH85" s="1">
        <v>11.939186171268</v>
      </c>
      <c r="DI85" s="1">
        <v>11.939186171268</v>
      </c>
      <c r="DJ85" s="1">
        <v>11.939186171268</v>
      </c>
      <c r="DK85" s="1">
        <v>11.939186171268</v>
      </c>
      <c r="DL85" s="1">
        <v>11.939186171268</v>
      </c>
      <c r="DM85" s="1">
        <v>11.939186171268</v>
      </c>
      <c r="DN85" s="1">
        <v>11.939186171268</v>
      </c>
      <c r="DO85" s="1">
        <v>11.939186171268</v>
      </c>
      <c r="DP85" s="1">
        <v>11.939186171268</v>
      </c>
      <c r="DQ85" s="1">
        <v>11.939186171268</v>
      </c>
      <c r="DR85" s="1">
        <v>11.939186171268</v>
      </c>
      <c r="DS85" s="1">
        <v>11.939186171268</v>
      </c>
      <c r="DT85" s="1">
        <v>12.1246998870644</v>
      </c>
      <c r="DU85" s="1">
        <v>12.1246998870644</v>
      </c>
      <c r="DV85" s="1">
        <v>12.1246998870644</v>
      </c>
      <c r="DW85" s="1">
        <v>12.1246998870644</v>
      </c>
      <c r="DX85" s="1">
        <v>12.1246998870644</v>
      </c>
      <c r="DY85" s="1">
        <v>12.1246998870644</v>
      </c>
      <c r="DZ85" s="1">
        <v>12.1246998870644</v>
      </c>
      <c r="EA85" s="1">
        <v>12.1246998870644</v>
      </c>
      <c r="EB85" s="1">
        <v>12.1246998870644</v>
      </c>
      <c r="EC85" s="1">
        <v>12.1246998870644</v>
      </c>
      <c r="ED85" s="1">
        <v>12.1246998870644</v>
      </c>
      <c r="EE85" s="1">
        <v>12.1246998870644</v>
      </c>
      <c r="EF85" s="1">
        <v>12.1246998870644</v>
      </c>
      <c r="EG85" s="1">
        <v>12.1246998870644</v>
      </c>
      <c r="EH85" s="1">
        <v>12.1246998870644</v>
      </c>
      <c r="EI85" s="1">
        <v>12.1246998870644</v>
      </c>
      <c r="EJ85" s="1">
        <v>12.1246998870644</v>
      </c>
      <c r="EK85" s="1">
        <v>12.1246998870644</v>
      </c>
      <c r="EL85" s="1">
        <v>12.1246998870644</v>
      </c>
      <c r="EM85" s="1">
        <v>12.1246998870644</v>
      </c>
      <c r="EN85" s="1">
        <v>12.1246998870644</v>
      </c>
      <c r="EO85" s="1">
        <v>12.1246998870644</v>
      </c>
      <c r="EP85" s="1">
        <v>12.1246998870644</v>
      </c>
      <c r="EQ85" s="1">
        <v>12.1246998870644</v>
      </c>
      <c r="ER85" s="1">
        <v>12.2147464528194</v>
      </c>
      <c r="ES85" s="1">
        <v>12.214744932310101</v>
      </c>
      <c r="ET85" s="1">
        <v>12.214744932310101</v>
      </c>
      <c r="EU85" s="1">
        <v>12.214744932310101</v>
      </c>
      <c r="EV85" s="1">
        <v>12.214744932310101</v>
      </c>
      <c r="EW85" s="1">
        <v>12.214744932310101</v>
      </c>
      <c r="EX85" s="1">
        <v>12.214744932310101</v>
      </c>
      <c r="EY85" s="1">
        <v>12.214744932310101</v>
      </c>
      <c r="EZ85" s="1">
        <v>12.214744932310101</v>
      </c>
      <c r="FA85" s="1">
        <v>12.214744932310101</v>
      </c>
      <c r="FB85" s="1">
        <v>12.214744932310101</v>
      </c>
      <c r="FC85" s="1">
        <v>12.214744932310101</v>
      </c>
      <c r="FD85" s="1">
        <v>12.214744932310101</v>
      </c>
      <c r="FE85" s="1">
        <v>12.214744932310101</v>
      </c>
      <c r="FF85" s="1">
        <v>12.214744932310101</v>
      </c>
      <c r="FG85" s="1">
        <v>12.214744932310101</v>
      </c>
      <c r="FH85" s="1">
        <v>12.214744932310058</v>
      </c>
      <c r="FI85" s="1">
        <v>12.214744932310058</v>
      </c>
      <c r="FJ85" s="1">
        <v>12.214744932310058</v>
      </c>
      <c r="FK85" s="1">
        <v>12.214744932310058</v>
      </c>
      <c r="FL85" s="1">
        <v>12.214744932310058</v>
      </c>
      <c r="FM85" s="1">
        <v>12.214744932310058</v>
      </c>
      <c r="FN85" s="1">
        <v>12.050394967100413</v>
      </c>
      <c r="FO85" s="1">
        <v>12.050394967100413</v>
      </c>
      <c r="FP85" s="1">
        <v>12.050394967100413</v>
      </c>
      <c r="FQ85" s="1">
        <v>12.050394967100413</v>
      </c>
      <c r="FR85" s="1">
        <v>12.050394967100413</v>
      </c>
      <c r="FS85" s="1">
        <v>12.050394967100413</v>
      </c>
      <c r="FT85" s="1">
        <v>12.050394967100413</v>
      </c>
      <c r="FU85" s="1">
        <v>12.050394967100413</v>
      </c>
      <c r="FV85" s="1">
        <v>12.050394967100413</v>
      </c>
      <c r="FW85" s="1">
        <v>12.05039496744979</v>
      </c>
      <c r="FX85" s="1">
        <v>12.050394967788156</v>
      </c>
      <c r="FY85" s="1">
        <v>12.050394967100413</v>
      </c>
      <c r="FZ85" s="1">
        <v>12.050394967100413</v>
      </c>
      <c r="GA85" s="1">
        <v>12.050394967100413</v>
      </c>
      <c r="GB85" s="1">
        <v>12.050394967100413</v>
      </c>
      <c r="GC85" s="1">
        <v>12.050394967100413</v>
      </c>
      <c r="GD85" s="1">
        <v>12.050394967100413</v>
      </c>
      <c r="GE85" s="1">
        <v>12.050394967100413</v>
      </c>
      <c r="GF85" s="1">
        <v>12.050394967100413</v>
      </c>
      <c r="GG85" s="1">
        <v>12.050394967100413</v>
      </c>
      <c r="GH85" s="1">
        <v>12.050394967100413</v>
      </c>
      <c r="GI85" s="1">
        <v>12.050394967100413</v>
      </c>
    </row>
    <row r="86" spans="1:191" x14ac:dyDescent="0.25">
      <c r="A86" s="2">
        <v>32233</v>
      </c>
      <c r="B86" s="1" t="s">
        <v>190</v>
      </c>
      <c r="C86" s="1" t="s">
        <v>190</v>
      </c>
      <c r="D86" s="1" t="s">
        <v>190</v>
      </c>
      <c r="E86" s="1" t="s">
        <v>190</v>
      </c>
      <c r="F86" s="1" t="s">
        <v>190</v>
      </c>
      <c r="G86" s="1" t="s">
        <v>190</v>
      </c>
      <c r="H86" s="1" t="s">
        <v>190</v>
      </c>
      <c r="I86" s="1" t="s">
        <v>190</v>
      </c>
      <c r="J86" s="1" t="s">
        <v>190</v>
      </c>
      <c r="K86" s="1" t="s">
        <v>190</v>
      </c>
      <c r="L86" s="1" t="s">
        <v>190</v>
      </c>
      <c r="M86" s="1" t="s">
        <v>190</v>
      </c>
      <c r="N86" s="1" t="s">
        <v>190</v>
      </c>
      <c r="O86" s="1" t="s">
        <v>190</v>
      </c>
      <c r="P86" s="1" t="s">
        <v>190</v>
      </c>
      <c r="Q86" s="1" t="s">
        <v>190</v>
      </c>
      <c r="R86" s="1" t="s">
        <v>190</v>
      </c>
      <c r="S86" s="1" t="s">
        <v>190</v>
      </c>
      <c r="T86" s="1" t="s">
        <v>190</v>
      </c>
      <c r="U86" s="1" t="s">
        <v>190</v>
      </c>
      <c r="V86" s="1" t="s">
        <v>190</v>
      </c>
      <c r="W86" s="1" t="s">
        <v>190</v>
      </c>
      <c r="X86" s="1" t="s">
        <v>190</v>
      </c>
      <c r="Y86" s="1" t="s">
        <v>190</v>
      </c>
      <c r="Z86" s="1" t="s">
        <v>190</v>
      </c>
      <c r="AA86" s="1" t="s">
        <v>190</v>
      </c>
      <c r="AB86" s="1" t="s">
        <v>190</v>
      </c>
      <c r="AC86" s="1" t="s">
        <v>190</v>
      </c>
      <c r="AD86" s="1" t="s">
        <v>190</v>
      </c>
      <c r="AE86" s="1" t="s">
        <v>190</v>
      </c>
      <c r="AF86" s="1" t="s">
        <v>190</v>
      </c>
      <c r="AG86" s="1" t="s">
        <v>190</v>
      </c>
      <c r="AH86" s="1" t="s">
        <v>190</v>
      </c>
      <c r="AI86" s="1" t="s">
        <v>190</v>
      </c>
      <c r="AJ86" s="1" t="s">
        <v>190</v>
      </c>
      <c r="AK86" s="1" t="s">
        <v>190</v>
      </c>
      <c r="AL86" s="1" t="s">
        <v>190</v>
      </c>
      <c r="AM86" s="1" t="s">
        <v>190</v>
      </c>
      <c r="AN86" s="1" t="s">
        <v>190</v>
      </c>
      <c r="AO86" s="1" t="s">
        <v>190</v>
      </c>
      <c r="AP86" s="1" t="s">
        <v>190</v>
      </c>
      <c r="AQ86" s="1" t="s">
        <v>190</v>
      </c>
      <c r="AR86" s="1" t="s">
        <v>190</v>
      </c>
      <c r="AS86" s="1" t="s">
        <v>190</v>
      </c>
      <c r="AT86" s="1" t="s">
        <v>190</v>
      </c>
      <c r="AU86" s="1" t="s">
        <v>190</v>
      </c>
      <c r="AV86" s="1" t="s">
        <v>190</v>
      </c>
      <c r="AW86" s="1" t="s">
        <v>190</v>
      </c>
      <c r="AX86" s="1" t="s">
        <v>190</v>
      </c>
      <c r="AY86" s="1" t="s">
        <v>190</v>
      </c>
      <c r="AZ86" s="1" t="s">
        <v>190</v>
      </c>
      <c r="BA86" s="1" t="s">
        <v>190</v>
      </c>
      <c r="BB86" s="1" t="s">
        <v>190</v>
      </c>
      <c r="BC86" s="1" t="s">
        <v>190</v>
      </c>
      <c r="BD86" s="1" t="s">
        <v>190</v>
      </c>
      <c r="BE86" s="1" t="s">
        <v>190</v>
      </c>
      <c r="BF86" s="1" t="s">
        <v>190</v>
      </c>
      <c r="BG86" s="1">
        <v>10.792969489180598</v>
      </c>
      <c r="BH86" s="1">
        <v>10.796794120051816</v>
      </c>
      <c r="BI86" s="1">
        <v>10.809568004576604</v>
      </c>
      <c r="BJ86" s="1">
        <v>10.790837499146969</v>
      </c>
      <c r="BK86" s="1">
        <v>10.795641772285011</v>
      </c>
      <c r="BL86" s="1">
        <v>10.794502591797219</v>
      </c>
      <c r="BM86" s="1">
        <v>11.674430245578842</v>
      </c>
      <c r="BN86" s="1">
        <v>11.685747880776225</v>
      </c>
      <c r="BO86" s="1">
        <v>11.690250379625796</v>
      </c>
      <c r="BP86" s="1">
        <v>11.695558626856107</v>
      </c>
      <c r="BQ86" s="1">
        <v>11.760290908347185</v>
      </c>
      <c r="BR86" s="1">
        <v>11.765073113734848</v>
      </c>
      <c r="BS86" s="1">
        <v>11.842413322861246</v>
      </c>
      <c r="BT86" s="1">
        <v>11.841567122476253</v>
      </c>
      <c r="BU86" s="1">
        <v>11.851452731427578</v>
      </c>
      <c r="BV86" s="1">
        <v>11.845274928917169</v>
      </c>
      <c r="BW86" s="1">
        <v>11.849340557101582</v>
      </c>
      <c r="BX86" s="1">
        <v>11.865664674055314</v>
      </c>
      <c r="BY86" s="1">
        <v>11.865664674055314</v>
      </c>
      <c r="BZ86" s="1">
        <v>11.865664674055314</v>
      </c>
      <c r="CA86" s="1">
        <v>11.865664674055314</v>
      </c>
      <c r="CB86" s="1">
        <v>11.965706635420378</v>
      </c>
      <c r="CC86" s="1">
        <v>11.965706635420378</v>
      </c>
      <c r="CD86" s="1">
        <v>11.965706635420378</v>
      </c>
      <c r="CE86" s="1">
        <v>11.965706635420378</v>
      </c>
      <c r="CF86" s="1">
        <v>11.964841495417309</v>
      </c>
      <c r="CG86" s="1">
        <v>11.964841495417309</v>
      </c>
      <c r="CH86" s="1">
        <v>11.964841495417309</v>
      </c>
      <c r="CI86" s="1">
        <v>11.964841495417309</v>
      </c>
      <c r="CJ86" s="1">
        <v>11.979573470402601</v>
      </c>
      <c r="CK86" s="1">
        <v>11.979573470402601</v>
      </c>
      <c r="CL86" s="1">
        <v>11.979573470402601</v>
      </c>
      <c r="CM86" s="1">
        <v>11.979573470402601</v>
      </c>
      <c r="CN86" s="1">
        <v>11.979573470402601</v>
      </c>
      <c r="CO86" s="1">
        <v>11.979573470402601</v>
      </c>
      <c r="CP86" s="1">
        <v>11.979573470402601</v>
      </c>
      <c r="CQ86" s="1">
        <v>11.979573470402601</v>
      </c>
      <c r="CR86" s="1">
        <v>11.979573470402601</v>
      </c>
      <c r="CS86" s="1">
        <v>11.979573470402601</v>
      </c>
      <c r="CT86" s="1">
        <v>11.979573470402601</v>
      </c>
      <c r="CU86" s="1">
        <v>11.979573470402601</v>
      </c>
      <c r="CV86" s="1">
        <v>11.979573470402601</v>
      </c>
      <c r="CW86" s="1">
        <v>11.979573470402601</v>
      </c>
      <c r="CX86" s="1">
        <v>11.979573470402601</v>
      </c>
      <c r="CY86" s="1">
        <v>11.979573470402601</v>
      </c>
      <c r="CZ86" s="1">
        <v>11.979573470402601</v>
      </c>
      <c r="DA86" s="1">
        <v>11.979573470402601</v>
      </c>
      <c r="DB86" s="1">
        <v>11.979573470402601</v>
      </c>
      <c r="DC86" s="1">
        <v>11.979573470402601</v>
      </c>
      <c r="DD86" s="1">
        <v>11.979573470402601</v>
      </c>
      <c r="DE86" s="1">
        <v>11.979573470402601</v>
      </c>
      <c r="DF86" s="1">
        <v>11.976231716768201</v>
      </c>
      <c r="DG86" s="1">
        <v>11.976231716768201</v>
      </c>
      <c r="DH86" s="1">
        <v>11.976231716768201</v>
      </c>
      <c r="DI86" s="1">
        <v>11.976231716768201</v>
      </c>
      <c r="DJ86" s="1">
        <v>11.976231716768201</v>
      </c>
      <c r="DK86" s="1">
        <v>11.976231716768201</v>
      </c>
      <c r="DL86" s="1">
        <v>11.976231716768201</v>
      </c>
      <c r="DM86" s="1">
        <v>11.976231716768201</v>
      </c>
      <c r="DN86" s="1">
        <v>11.976231716768201</v>
      </c>
      <c r="DO86" s="1">
        <v>11.976231716768201</v>
      </c>
      <c r="DP86" s="1">
        <v>11.976231716768201</v>
      </c>
      <c r="DQ86" s="1">
        <v>11.976231716768201</v>
      </c>
      <c r="DR86" s="1">
        <v>11.976231716768201</v>
      </c>
      <c r="DS86" s="1">
        <v>11.976231716768201</v>
      </c>
      <c r="DT86" s="1">
        <v>12.1607980445206</v>
      </c>
      <c r="DU86" s="1">
        <v>12.1607980445206</v>
      </c>
      <c r="DV86" s="1">
        <v>12.1607980445206</v>
      </c>
      <c r="DW86" s="1">
        <v>12.1607980445206</v>
      </c>
      <c r="DX86" s="1">
        <v>12.1607980445206</v>
      </c>
      <c r="DY86" s="1">
        <v>12.1607980445206</v>
      </c>
      <c r="DZ86" s="1">
        <v>12.1607980445206</v>
      </c>
      <c r="EA86" s="1">
        <v>12.1607980445206</v>
      </c>
      <c r="EB86" s="1">
        <v>12.1607980445206</v>
      </c>
      <c r="EC86" s="1">
        <v>12.1607980445206</v>
      </c>
      <c r="ED86" s="1">
        <v>12.1607980445206</v>
      </c>
      <c r="EE86" s="1">
        <v>12.1607980445206</v>
      </c>
      <c r="EF86" s="1">
        <v>12.1607980445206</v>
      </c>
      <c r="EG86" s="1">
        <v>12.1607980445206</v>
      </c>
      <c r="EH86" s="1">
        <v>12.1607980445206</v>
      </c>
      <c r="EI86" s="1">
        <v>12.1607980445206</v>
      </c>
      <c r="EJ86" s="1">
        <v>12.1607980445206</v>
      </c>
      <c r="EK86" s="1">
        <v>12.1607980445206</v>
      </c>
      <c r="EL86" s="1">
        <v>12.1607980445206</v>
      </c>
      <c r="EM86" s="1">
        <v>12.1607980445206</v>
      </c>
      <c r="EN86" s="1">
        <v>12.1607980445206</v>
      </c>
      <c r="EO86" s="1">
        <v>12.1607980445206</v>
      </c>
      <c r="EP86" s="1">
        <v>12.1607980445206</v>
      </c>
      <c r="EQ86" s="1">
        <v>12.1607980445206</v>
      </c>
      <c r="ER86" s="1">
        <v>12.250827766906401</v>
      </c>
      <c r="ES86" s="1">
        <v>12.250826101717299</v>
      </c>
      <c r="ET86" s="1">
        <v>12.250826101717299</v>
      </c>
      <c r="EU86" s="1">
        <v>12.250826101717299</v>
      </c>
      <c r="EV86" s="1">
        <v>12.250826101717299</v>
      </c>
      <c r="EW86" s="1">
        <v>12.250826101717299</v>
      </c>
      <c r="EX86" s="1">
        <v>12.250826101717299</v>
      </c>
      <c r="EY86" s="1">
        <v>12.250826101717299</v>
      </c>
      <c r="EZ86" s="1">
        <v>12.250826101717299</v>
      </c>
      <c r="FA86" s="1">
        <v>12.250826101717299</v>
      </c>
      <c r="FB86" s="1">
        <v>12.250826101717299</v>
      </c>
      <c r="FC86" s="1">
        <v>12.250826101717299</v>
      </c>
      <c r="FD86" s="1">
        <v>12.250826101717299</v>
      </c>
      <c r="FE86" s="1">
        <v>12.250826101717299</v>
      </c>
      <c r="FF86" s="1">
        <v>12.250826101717299</v>
      </c>
      <c r="FG86" s="1">
        <v>12.250826101717299</v>
      </c>
      <c r="FH86" s="1">
        <v>12.250826101717346</v>
      </c>
      <c r="FI86" s="1">
        <v>12.250826101717346</v>
      </c>
      <c r="FJ86" s="1">
        <v>12.250826101717346</v>
      </c>
      <c r="FK86" s="1">
        <v>12.250826101717346</v>
      </c>
      <c r="FL86" s="1">
        <v>12.250826101717346</v>
      </c>
      <c r="FM86" s="1">
        <v>12.250826101717346</v>
      </c>
      <c r="FN86" s="1">
        <v>12.088588940070037</v>
      </c>
      <c r="FO86" s="1">
        <v>12.088588940070037</v>
      </c>
      <c r="FP86" s="1">
        <v>12.088588940070037</v>
      </c>
      <c r="FQ86" s="1">
        <v>12.088588940070037</v>
      </c>
      <c r="FR86" s="1">
        <v>12.088588940070037</v>
      </c>
      <c r="FS86" s="1">
        <v>12.088588940070037</v>
      </c>
      <c r="FT86" s="1">
        <v>12.088588940070037</v>
      </c>
      <c r="FU86" s="1">
        <v>12.088588940070037</v>
      </c>
      <c r="FV86" s="1">
        <v>12.088588940070037</v>
      </c>
      <c r="FW86" s="1">
        <v>12.08858894042246</v>
      </c>
      <c r="FX86" s="1">
        <v>12.088588940775288</v>
      </c>
      <c r="FY86" s="1">
        <v>12.088588940070037</v>
      </c>
      <c r="FZ86" s="1">
        <v>12.088605809877299</v>
      </c>
      <c r="GA86" s="1">
        <v>12.088605809877299</v>
      </c>
      <c r="GB86" s="1">
        <v>12.088605809877299</v>
      </c>
      <c r="GC86" s="1">
        <v>12.088605809877299</v>
      </c>
      <c r="GD86" s="1">
        <v>12.088605809877299</v>
      </c>
      <c r="GE86" s="1">
        <v>12.088605809877299</v>
      </c>
      <c r="GF86" s="1">
        <v>12.088605809877299</v>
      </c>
      <c r="GG86" s="1">
        <v>12.088605809877299</v>
      </c>
      <c r="GH86" s="1">
        <v>12.088605809877299</v>
      </c>
      <c r="GI86" s="1">
        <v>12.088605809877299</v>
      </c>
    </row>
    <row r="87" spans="1:191" x14ac:dyDescent="0.25">
      <c r="A87" s="2">
        <v>32324</v>
      </c>
      <c r="B87" s="1" t="s">
        <v>190</v>
      </c>
      <c r="C87" s="1" t="s">
        <v>190</v>
      </c>
      <c r="D87" s="1" t="s">
        <v>190</v>
      </c>
      <c r="E87" s="1" t="s">
        <v>190</v>
      </c>
      <c r="F87" s="1" t="s">
        <v>190</v>
      </c>
      <c r="G87" s="1" t="s">
        <v>190</v>
      </c>
      <c r="H87" s="1" t="s">
        <v>190</v>
      </c>
      <c r="I87" s="1" t="s">
        <v>190</v>
      </c>
      <c r="J87" s="1" t="s">
        <v>190</v>
      </c>
      <c r="K87" s="1" t="s">
        <v>190</v>
      </c>
      <c r="L87" s="1" t="s">
        <v>190</v>
      </c>
      <c r="M87" s="1" t="s">
        <v>190</v>
      </c>
      <c r="N87" s="1" t="s">
        <v>190</v>
      </c>
      <c r="O87" s="1" t="s">
        <v>190</v>
      </c>
      <c r="P87" s="1" t="s">
        <v>190</v>
      </c>
      <c r="Q87" s="1" t="s">
        <v>190</v>
      </c>
      <c r="R87" s="1" t="s">
        <v>190</v>
      </c>
      <c r="S87" s="1" t="s">
        <v>190</v>
      </c>
      <c r="T87" s="1" t="s">
        <v>190</v>
      </c>
      <c r="U87" s="1" t="s">
        <v>190</v>
      </c>
      <c r="V87" s="1" t="s">
        <v>190</v>
      </c>
      <c r="W87" s="1" t="s">
        <v>190</v>
      </c>
      <c r="X87" s="1" t="s">
        <v>190</v>
      </c>
      <c r="Y87" s="1" t="s">
        <v>190</v>
      </c>
      <c r="Z87" s="1" t="s">
        <v>190</v>
      </c>
      <c r="AA87" s="1" t="s">
        <v>190</v>
      </c>
      <c r="AB87" s="1" t="s">
        <v>190</v>
      </c>
      <c r="AC87" s="1" t="s">
        <v>190</v>
      </c>
      <c r="AD87" s="1" t="s">
        <v>190</v>
      </c>
      <c r="AE87" s="1" t="s">
        <v>190</v>
      </c>
      <c r="AF87" s="1" t="s">
        <v>190</v>
      </c>
      <c r="AG87" s="1" t="s">
        <v>190</v>
      </c>
      <c r="AH87" s="1" t="s">
        <v>190</v>
      </c>
      <c r="AI87" s="1" t="s">
        <v>190</v>
      </c>
      <c r="AJ87" s="1" t="s">
        <v>190</v>
      </c>
      <c r="AK87" s="1" t="s">
        <v>190</v>
      </c>
      <c r="AL87" s="1" t="s">
        <v>190</v>
      </c>
      <c r="AM87" s="1" t="s">
        <v>190</v>
      </c>
      <c r="AN87" s="1" t="s">
        <v>190</v>
      </c>
      <c r="AO87" s="1" t="s">
        <v>190</v>
      </c>
      <c r="AP87" s="1" t="s">
        <v>190</v>
      </c>
      <c r="AQ87" s="1" t="s">
        <v>190</v>
      </c>
      <c r="AR87" s="1" t="s">
        <v>190</v>
      </c>
      <c r="AS87" s="1" t="s">
        <v>190</v>
      </c>
      <c r="AT87" s="1" t="s">
        <v>190</v>
      </c>
      <c r="AU87" s="1" t="s">
        <v>190</v>
      </c>
      <c r="AV87" s="1" t="s">
        <v>190</v>
      </c>
      <c r="AW87" s="1" t="s">
        <v>190</v>
      </c>
      <c r="AX87" s="1" t="s">
        <v>190</v>
      </c>
      <c r="AY87" s="1" t="s">
        <v>190</v>
      </c>
      <c r="AZ87" s="1" t="s">
        <v>190</v>
      </c>
      <c r="BA87" s="1" t="s">
        <v>190</v>
      </c>
      <c r="BB87" s="1" t="s">
        <v>190</v>
      </c>
      <c r="BC87" s="1" t="s">
        <v>190</v>
      </c>
      <c r="BD87" s="1" t="s">
        <v>190</v>
      </c>
      <c r="BE87" s="1" t="s">
        <v>190</v>
      </c>
      <c r="BF87" s="1" t="s">
        <v>190</v>
      </c>
      <c r="BG87" s="1" t="s">
        <v>190</v>
      </c>
      <c r="BH87" s="1">
        <v>10.819321388413861</v>
      </c>
      <c r="BI87" s="1">
        <v>10.823452798197799</v>
      </c>
      <c r="BJ87" s="1">
        <v>10.80620918427662</v>
      </c>
      <c r="BK87" s="1">
        <v>10.800347373039637</v>
      </c>
      <c r="BL87" s="1">
        <v>10.79786571211079</v>
      </c>
      <c r="BM87" s="1">
        <v>11.677793365892413</v>
      </c>
      <c r="BN87" s="1">
        <v>11.695616940315045</v>
      </c>
      <c r="BO87" s="1">
        <v>11.69803648696109</v>
      </c>
      <c r="BP87" s="1">
        <v>11.7062133637372</v>
      </c>
      <c r="BQ87" s="1">
        <v>11.762437479949199</v>
      </c>
      <c r="BR87" s="1">
        <v>11.768479694660611</v>
      </c>
      <c r="BS87" s="1">
        <v>11.855255511075601</v>
      </c>
      <c r="BT87" s="1">
        <v>11.870813173212953</v>
      </c>
      <c r="BU87" s="1">
        <v>11.894179844363334</v>
      </c>
      <c r="BV87" s="1">
        <v>11.888096300444792</v>
      </c>
      <c r="BW87" s="1">
        <v>11.886500789542943</v>
      </c>
      <c r="BX87" s="1">
        <v>11.882224390094331</v>
      </c>
      <c r="BY87" s="1">
        <v>11.882224390094331</v>
      </c>
      <c r="BZ87" s="1">
        <v>11.882224390094331</v>
      </c>
      <c r="CA87" s="1">
        <v>11.882224390094331</v>
      </c>
      <c r="CB87" s="1">
        <v>11.978820666171421</v>
      </c>
      <c r="CC87" s="1">
        <v>11.978820666171421</v>
      </c>
      <c r="CD87" s="1">
        <v>11.978820666171421</v>
      </c>
      <c r="CE87" s="1">
        <v>11.978820666171421</v>
      </c>
      <c r="CF87" s="1">
        <v>11.979573470402601</v>
      </c>
      <c r="CG87" s="1">
        <v>11.979573470402601</v>
      </c>
      <c r="CH87" s="1">
        <v>11.979573470402601</v>
      </c>
      <c r="CI87" s="1">
        <v>11.979573470402601</v>
      </c>
      <c r="CJ87" s="1">
        <v>11.988264833805482</v>
      </c>
      <c r="CK87" s="1">
        <v>11.988264833805482</v>
      </c>
      <c r="CL87" s="1">
        <v>11.988264833805482</v>
      </c>
      <c r="CM87" s="1">
        <v>11.988264833805482</v>
      </c>
      <c r="CN87" s="1">
        <v>11.988264833805482</v>
      </c>
      <c r="CO87" s="1">
        <v>11.9882648338055</v>
      </c>
      <c r="CP87" s="1">
        <v>11.9882648338055</v>
      </c>
      <c r="CQ87" s="1">
        <v>11.9882648338055</v>
      </c>
      <c r="CR87" s="1">
        <v>11.9882648338055</v>
      </c>
      <c r="CS87" s="1">
        <v>11.9882648338055</v>
      </c>
      <c r="CT87" s="1">
        <v>11.9882648338055</v>
      </c>
      <c r="CU87" s="1">
        <v>11.9882648338055</v>
      </c>
      <c r="CV87" s="1">
        <v>11.9882648338055</v>
      </c>
      <c r="CW87" s="1">
        <v>11.9882648338055</v>
      </c>
      <c r="CX87" s="1">
        <v>11.9882648338055</v>
      </c>
      <c r="CY87" s="1">
        <v>11.9882648338055</v>
      </c>
      <c r="CZ87" s="1">
        <v>11.9882648338055</v>
      </c>
      <c r="DA87" s="1">
        <v>11.9882648338055</v>
      </c>
      <c r="DB87" s="1">
        <v>11.9882648338055</v>
      </c>
      <c r="DC87" s="1">
        <v>11.9882648338055</v>
      </c>
      <c r="DD87" s="1">
        <v>11.9882648338055</v>
      </c>
      <c r="DE87" s="1">
        <v>11.9882648338055</v>
      </c>
      <c r="DF87" s="1">
        <v>11.9764078772257</v>
      </c>
      <c r="DG87" s="1">
        <v>11.9764078772257</v>
      </c>
      <c r="DH87" s="1">
        <v>11.9764078772257</v>
      </c>
      <c r="DI87" s="1">
        <v>11.9764078772257</v>
      </c>
      <c r="DJ87" s="1">
        <v>11.9764078772257</v>
      </c>
      <c r="DK87" s="1">
        <v>11.9764078772257</v>
      </c>
      <c r="DL87" s="1">
        <v>11.9764078772257</v>
      </c>
      <c r="DM87" s="1">
        <v>11.9764078772257</v>
      </c>
      <c r="DN87" s="1">
        <v>11.9764078772257</v>
      </c>
      <c r="DO87" s="1">
        <v>11.9764078772257</v>
      </c>
      <c r="DP87" s="1">
        <v>11.9764078772257</v>
      </c>
      <c r="DQ87" s="1">
        <v>11.9764078772257</v>
      </c>
      <c r="DR87" s="1">
        <v>11.9764078772257</v>
      </c>
      <c r="DS87" s="1">
        <v>11.9764078772257</v>
      </c>
      <c r="DT87" s="1">
        <v>12.161660882159399</v>
      </c>
      <c r="DU87" s="1">
        <v>12.161660882159399</v>
      </c>
      <c r="DV87" s="1">
        <v>12.161660882159399</v>
      </c>
      <c r="DW87" s="1">
        <v>12.161660882159399</v>
      </c>
      <c r="DX87" s="1">
        <v>12.161660882159399</v>
      </c>
      <c r="DY87" s="1">
        <v>12.161660882159399</v>
      </c>
      <c r="DZ87" s="1">
        <v>12.161660882159399</v>
      </c>
      <c r="EA87" s="1">
        <v>12.161660882159399</v>
      </c>
      <c r="EB87" s="1">
        <v>12.161660882159399</v>
      </c>
      <c r="EC87" s="1">
        <v>12.161660882159399</v>
      </c>
      <c r="ED87" s="1">
        <v>12.161660882159399</v>
      </c>
      <c r="EE87" s="1">
        <v>12.161660882159399</v>
      </c>
      <c r="EF87" s="1">
        <v>12.161660882159399</v>
      </c>
      <c r="EG87" s="1">
        <v>12.161660882159399</v>
      </c>
      <c r="EH87" s="1">
        <v>12.161660882159399</v>
      </c>
      <c r="EI87" s="1">
        <v>12.161660882159399</v>
      </c>
      <c r="EJ87" s="1">
        <v>12.161660882159399</v>
      </c>
      <c r="EK87" s="1">
        <v>12.161660882159399</v>
      </c>
      <c r="EL87" s="1">
        <v>12.161660882159399</v>
      </c>
      <c r="EM87" s="1">
        <v>12.161660882159399</v>
      </c>
      <c r="EN87" s="1">
        <v>12.161660882159399</v>
      </c>
      <c r="EO87" s="1">
        <v>12.161660882159399</v>
      </c>
      <c r="EP87" s="1">
        <v>12.161660882159399</v>
      </c>
      <c r="EQ87" s="1">
        <v>12.161660882159399</v>
      </c>
      <c r="ER87" s="1">
        <v>12.251692749511299</v>
      </c>
      <c r="ES87" s="1">
        <v>12.251691118534</v>
      </c>
      <c r="ET87" s="1">
        <v>12.251691118534</v>
      </c>
      <c r="EU87" s="1">
        <v>12.251691118534</v>
      </c>
      <c r="EV87" s="1">
        <v>12.251691118534</v>
      </c>
      <c r="EW87" s="1">
        <v>12.251691118534</v>
      </c>
      <c r="EX87" s="1">
        <v>12.251691118534</v>
      </c>
      <c r="EY87" s="1">
        <v>12.251691118534</v>
      </c>
      <c r="EZ87" s="1">
        <v>12.251691118534</v>
      </c>
      <c r="FA87" s="1">
        <v>12.251691118534</v>
      </c>
      <c r="FB87" s="1">
        <v>12.251691118534</v>
      </c>
      <c r="FC87" s="1">
        <v>12.251691118534</v>
      </c>
      <c r="FD87" s="1">
        <v>12.251691118534</v>
      </c>
      <c r="FE87" s="1">
        <v>12.251691118534</v>
      </c>
      <c r="FF87" s="1">
        <v>12.251691118534</v>
      </c>
      <c r="FG87" s="1">
        <v>12.251691118534</v>
      </c>
      <c r="FH87" s="1">
        <v>12.251691118533971</v>
      </c>
      <c r="FI87" s="1">
        <v>12.251691118533971</v>
      </c>
      <c r="FJ87" s="1">
        <v>12.251691118533971</v>
      </c>
      <c r="FK87" s="1">
        <v>12.251691118533971</v>
      </c>
      <c r="FL87" s="1">
        <v>12.251691118533971</v>
      </c>
      <c r="FM87" s="1">
        <v>12.251691118533971</v>
      </c>
      <c r="FN87" s="1">
        <v>12.088740758091127</v>
      </c>
      <c r="FO87" s="1">
        <v>12.088740758091127</v>
      </c>
      <c r="FP87" s="1">
        <v>12.088740758091127</v>
      </c>
      <c r="FQ87" s="1">
        <v>12.088740758091127</v>
      </c>
      <c r="FR87" s="1">
        <v>12.088740758091127</v>
      </c>
      <c r="FS87" s="1">
        <v>12.088740758091127</v>
      </c>
      <c r="FT87" s="1">
        <v>12.088740758091127</v>
      </c>
      <c r="FU87" s="1">
        <v>12.088740758091127</v>
      </c>
      <c r="FV87" s="1">
        <v>12.088740758091127</v>
      </c>
      <c r="FW87" s="1">
        <v>12.08874075843937</v>
      </c>
      <c r="FX87" s="1">
        <v>12.08874075879937</v>
      </c>
      <c r="FY87" s="1">
        <v>12.088740758091127</v>
      </c>
      <c r="FZ87" s="1">
        <v>12.088746380538185</v>
      </c>
      <c r="GA87" s="1">
        <v>12.088746380538185</v>
      </c>
      <c r="GB87" s="1">
        <v>12.088746380538185</v>
      </c>
      <c r="GC87" s="1">
        <v>12.088746380538185</v>
      </c>
      <c r="GD87" s="1">
        <v>12.088746380538185</v>
      </c>
      <c r="GE87" s="1">
        <v>12.088746380538185</v>
      </c>
      <c r="GF87" s="1">
        <v>12.088746380538185</v>
      </c>
      <c r="GG87" s="1">
        <v>12.088746380538185</v>
      </c>
      <c r="GH87" s="1">
        <v>12.088746380538185</v>
      </c>
      <c r="GI87" s="1">
        <v>12.088746380538185</v>
      </c>
    </row>
    <row r="88" spans="1:191" x14ac:dyDescent="0.25">
      <c r="A88" s="2">
        <v>32416</v>
      </c>
      <c r="B88" s="1" t="s">
        <v>190</v>
      </c>
      <c r="C88" s="1" t="s">
        <v>190</v>
      </c>
      <c r="D88" s="1" t="s">
        <v>190</v>
      </c>
      <c r="E88" s="1" t="s">
        <v>190</v>
      </c>
      <c r="F88" s="1" t="s">
        <v>190</v>
      </c>
      <c r="G88" s="1" t="s">
        <v>190</v>
      </c>
      <c r="H88" s="1" t="s">
        <v>190</v>
      </c>
      <c r="I88" s="1" t="s">
        <v>190</v>
      </c>
      <c r="J88" s="1" t="s">
        <v>190</v>
      </c>
      <c r="K88" s="1" t="s">
        <v>190</v>
      </c>
      <c r="L88" s="1" t="s">
        <v>190</v>
      </c>
      <c r="M88" s="1" t="s">
        <v>190</v>
      </c>
      <c r="N88" s="1" t="s">
        <v>190</v>
      </c>
      <c r="O88" s="1" t="s">
        <v>190</v>
      </c>
      <c r="P88" s="1" t="s">
        <v>190</v>
      </c>
      <c r="Q88" s="1" t="s">
        <v>190</v>
      </c>
      <c r="R88" s="1" t="s">
        <v>190</v>
      </c>
      <c r="S88" s="1" t="s">
        <v>190</v>
      </c>
      <c r="T88" s="1" t="s">
        <v>190</v>
      </c>
      <c r="U88" s="1" t="s">
        <v>190</v>
      </c>
      <c r="V88" s="1" t="s">
        <v>190</v>
      </c>
      <c r="W88" s="1" t="s">
        <v>190</v>
      </c>
      <c r="X88" s="1" t="s">
        <v>190</v>
      </c>
      <c r="Y88" s="1" t="s">
        <v>190</v>
      </c>
      <c r="Z88" s="1" t="s">
        <v>190</v>
      </c>
      <c r="AA88" s="1" t="s">
        <v>190</v>
      </c>
      <c r="AB88" s="1" t="s">
        <v>190</v>
      </c>
      <c r="AC88" s="1" t="s">
        <v>190</v>
      </c>
      <c r="AD88" s="1" t="s">
        <v>190</v>
      </c>
      <c r="AE88" s="1" t="s">
        <v>190</v>
      </c>
      <c r="AF88" s="1" t="s">
        <v>190</v>
      </c>
      <c r="AG88" s="1" t="s">
        <v>190</v>
      </c>
      <c r="AH88" s="1" t="s">
        <v>190</v>
      </c>
      <c r="AI88" s="1" t="s">
        <v>190</v>
      </c>
      <c r="AJ88" s="1" t="s">
        <v>190</v>
      </c>
      <c r="AK88" s="1" t="s">
        <v>190</v>
      </c>
      <c r="AL88" s="1" t="s">
        <v>190</v>
      </c>
      <c r="AM88" s="1" t="s">
        <v>190</v>
      </c>
      <c r="AN88" s="1" t="s">
        <v>190</v>
      </c>
      <c r="AO88" s="1" t="s">
        <v>190</v>
      </c>
      <c r="AP88" s="1" t="s">
        <v>190</v>
      </c>
      <c r="AQ88" s="1" t="s">
        <v>190</v>
      </c>
      <c r="AR88" s="1" t="s">
        <v>190</v>
      </c>
      <c r="AS88" s="1" t="s">
        <v>190</v>
      </c>
      <c r="AT88" s="1" t="s">
        <v>190</v>
      </c>
      <c r="AU88" s="1" t="s">
        <v>190</v>
      </c>
      <c r="AV88" s="1" t="s">
        <v>190</v>
      </c>
      <c r="AW88" s="1" t="s">
        <v>190</v>
      </c>
      <c r="AX88" s="1" t="s">
        <v>190</v>
      </c>
      <c r="AY88" s="1" t="s">
        <v>190</v>
      </c>
      <c r="AZ88" s="1" t="s">
        <v>190</v>
      </c>
      <c r="BA88" s="1" t="s">
        <v>190</v>
      </c>
      <c r="BB88" s="1" t="s">
        <v>190</v>
      </c>
      <c r="BC88" s="1" t="s">
        <v>190</v>
      </c>
      <c r="BD88" s="1" t="s">
        <v>190</v>
      </c>
      <c r="BE88" s="1" t="s">
        <v>190</v>
      </c>
      <c r="BF88" s="1" t="s">
        <v>190</v>
      </c>
      <c r="BG88" s="1" t="s">
        <v>190</v>
      </c>
      <c r="BH88" s="1" t="s">
        <v>190</v>
      </c>
      <c r="BI88" s="1">
        <v>10.838182097467881</v>
      </c>
      <c r="BJ88" s="1">
        <v>10.82044595915044</v>
      </c>
      <c r="BK88" s="1">
        <v>10.81072199714008</v>
      </c>
      <c r="BL88" s="1">
        <v>10.800968663604035</v>
      </c>
      <c r="BM88" s="1">
        <v>11.680896317385658</v>
      </c>
      <c r="BN88" s="1">
        <v>11.702812472063957</v>
      </c>
      <c r="BO88" s="1">
        <v>11.69991112789106</v>
      </c>
      <c r="BP88" s="1">
        <v>11.714833952290499</v>
      </c>
      <c r="BQ88" s="1">
        <v>11.759448755238123</v>
      </c>
      <c r="BR88" s="1">
        <v>11.770091627298809</v>
      </c>
      <c r="BS88" s="1">
        <v>11.860734645793269</v>
      </c>
      <c r="BT88" s="1">
        <v>11.890250302786164</v>
      </c>
      <c r="BU88" s="1">
        <v>11.907526459227681</v>
      </c>
      <c r="BV88" s="1">
        <v>11.86939638809813</v>
      </c>
      <c r="BW88" s="1">
        <v>11.870404085874096</v>
      </c>
      <c r="BX88" s="1">
        <v>11.884820001105645</v>
      </c>
      <c r="BY88" s="1">
        <v>11.884820001105645</v>
      </c>
      <c r="BZ88" s="1">
        <v>11.884820001105645</v>
      </c>
      <c r="CA88" s="1">
        <v>11.884820001105645</v>
      </c>
      <c r="CB88" s="1">
        <v>11.989184488378472</v>
      </c>
      <c r="CC88" s="1">
        <v>11.989184488378472</v>
      </c>
      <c r="CD88" s="1">
        <v>11.989184488378472</v>
      </c>
      <c r="CE88" s="1">
        <v>11.989184488378472</v>
      </c>
      <c r="CF88" s="1">
        <v>11.991913612287428</v>
      </c>
      <c r="CG88" s="1">
        <v>11.991913612287428</v>
      </c>
      <c r="CH88" s="1">
        <v>11.991913612287428</v>
      </c>
      <c r="CI88" s="1">
        <v>11.991913612287428</v>
      </c>
      <c r="CJ88" s="1">
        <v>12.006474707790979</v>
      </c>
      <c r="CK88" s="1">
        <v>12.006474707790979</v>
      </c>
      <c r="CL88" s="1">
        <v>12.006474707790979</v>
      </c>
      <c r="CM88" s="1">
        <v>12.006474707790979</v>
      </c>
      <c r="CN88" s="1">
        <v>12.006474707790979</v>
      </c>
      <c r="CO88" s="1">
        <v>12.006474707791</v>
      </c>
      <c r="CP88" s="1">
        <v>12.006474707791</v>
      </c>
      <c r="CQ88" s="1">
        <v>12.006474707791</v>
      </c>
      <c r="CR88" s="1">
        <v>12.006474707791</v>
      </c>
      <c r="CS88" s="1">
        <v>12.006474707791</v>
      </c>
      <c r="CT88" s="1">
        <v>12.006474707791</v>
      </c>
      <c r="CU88" s="1">
        <v>12.006474707791</v>
      </c>
      <c r="CV88" s="1">
        <v>12.006474707791</v>
      </c>
      <c r="CW88" s="1">
        <v>12.006474707791</v>
      </c>
      <c r="CX88" s="1">
        <v>12.006474707791</v>
      </c>
      <c r="CY88" s="1">
        <v>12.006474707791</v>
      </c>
      <c r="CZ88" s="1">
        <v>12.006474707791</v>
      </c>
      <c r="DA88" s="1">
        <v>12.006474707791</v>
      </c>
      <c r="DB88" s="1">
        <v>12.006474707791</v>
      </c>
      <c r="DC88" s="1">
        <v>12.006474707791</v>
      </c>
      <c r="DD88" s="1">
        <v>12.006474707791</v>
      </c>
      <c r="DE88" s="1">
        <v>12.006474707791</v>
      </c>
      <c r="DF88" s="1">
        <v>12.0008181270517</v>
      </c>
      <c r="DG88" s="1">
        <v>12.0008181270517</v>
      </c>
      <c r="DH88" s="1">
        <v>12.0008181270517</v>
      </c>
      <c r="DI88" s="1">
        <v>12.0008181270517</v>
      </c>
      <c r="DJ88" s="1">
        <v>12.0008181270517</v>
      </c>
      <c r="DK88" s="1">
        <v>12.0008181270517</v>
      </c>
      <c r="DL88" s="1">
        <v>12.0008181270517</v>
      </c>
      <c r="DM88" s="1">
        <v>12.0008181270517</v>
      </c>
      <c r="DN88" s="1">
        <v>12.0008181270517</v>
      </c>
      <c r="DO88" s="1">
        <v>12.0008181270517</v>
      </c>
      <c r="DP88" s="1">
        <v>12.0008181270517</v>
      </c>
      <c r="DQ88" s="1">
        <v>12.0008181270517</v>
      </c>
      <c r="DR88" s="1">
        <v>12.0008181270517</v>
      </c>
      <c r="DS88" s="1">
        <v>12.0008181270517</v>
      </c>
      <c r="DT88" s="1">
        <v>12.1854565874889</v>
      </c>
      <c r="DU88" s="1">
        <v>12.1854565874889</v>
      </c>
      <c r="DV88" s="1">
        <v>12.1854565874889</v>
      </c>
      <c r="DW88" s="1">
        <v>12.1854565874889</v>
      </c>
      <c r="DX88" s="1">
        <v>12.1854565874889</v>
      </c>
      <c r="DY88" s="1">
        <v>12.1854565874889</v>
      </c>
      <c r="DZ88" s="1">
        <v>12.1854565874889</v>
      </c>
      <c r="EA88" s="1">
        <v>12.1854565874889</v>
      </c>
      <c r="EB88" s="1">
        <v>12.1854565874889</v>
      </c>
      <c r="EC88" s="1">
        <v>12.1854565874889</v>
      </c>
      <c r="ED88" s="1">
        <v>12.1854565874889</v>
      </c>
      <c r="EE88" s="1">
        <v>12.1854565874889</v>
      </c>
      <c r="EF88" s="1">
        <v>12.1854565874889</v>
      </c>
      <c r="EG88" s="1">
        <v>12.1854565874889</v>
      </c>
      <c r="EH88" s="1">
        <v>12.1854565874889</v>
      </c>
      <c r="EI88" s="1">
        <v>12.1854565874889</v>
      </c>
      <c r="EJ88" s="1">
        <v>12.1854565874889</v>
      </c>
      <c r="EK88" s="1">
        <v>12.1854565874889</v>
      </c>
      <c r="EL88" s="1">
        <v>12.1854565874889</v>
      </c>
      <c r="EM88" s="1">
        <v>12.1854565874889</v>
      </c>
      <c r="EN88" s="1">
        <v>12.1854565874889</v>
      </c>
      <c r="EO88" s="1">
        <v>12.1854565874889</v>
      </c>
      <c r="EP88" s="1">
        <v>12.1854565874889</v>
      </c>
      <c r="EQ88" s="1">
        <v>12.1854565874889</v>
      </c>
      <c r="ER88" s="1">
        <v>12.2754888310543</v>
      </c>
      <c r="ES88" s="1">
        <v>12.2754867616145</v>
      </c>
      <c r="ET88" s="1">
        <v>12.2754867616145</v>
      </c>
      <c r="EU88" s="1">
        <v>12.2754867616145</v>
      </c>
      <c r="EV88" s="1">
        <v>12.2754867616145</v>
      </c>
      <c r="EW88" s="1">
        <v>12.2754867616145</v>
      </c>
      <c r="EX88" s="1">
        <v>12.2754867616145</v>
      </c>
      <c r="EY88" s="1">
        <v>12.2754867616145</v>
      </c>
      <c r="EZ88" s="1">
        <v>12.2754867616145</v>
      </c>
      <c r="FA88" s="1">
        <v>12.2754867616145</v>
      </c>
      <c r="FB88" s="1">
        <v>12.2754867616145</v>
      </c>
      <c r="FC88" s="1">
        <v>12.2754867616145</v>
      </c>
      <c r="FD88" s="1">
        <v>12.2754867616145</v>
      </c>
      <c r="FE88" s="1">
        <v>12.2754867616145</v>
      </c>
      <c r="FF88" s="1">
        <v>12.2754867616145</v>
      </c>
      <c r="FG88" s="1">
        <v>12.2754867616145</v>
      </c>
      <c r="FH88" s="1">
        <v>12.275486761614493</v>
      </c>
      <c r="FI88" s="1">
        <v>12.275486761614493</v>
      </c>
      <c r="FJ88" s="1">
        <v>12.275486761614493</v>
      </c>
      <c r="FK88" s="1">
        <v>12.275486761614493</v>
      </c>
      <c r="FL88" s="1">
        <v>12.275486761614493</v>
      </c>
      <c r="FM88" s="1">
        <v>12.275486761614493</v>
      </c>
      <c r="FN88" s="1">
        <v>12.113057829361987</v>
      </c>
      <c r="FO88" s="1">
        <v>12.113057829361987</v>
      </c>
      <c r="FP88" s="1">
        <v>12.113057829361987</v>
      </c>
      <c r="FQ88" s="1">
        <v>12.113057829361987</v>
      </c>
      <c r="FR88" s="1">
        <v>12.113057829361987</v>
      </c>
      <c r="FS88" s="1">
        <v>12.113057829361987</v>
      </c>
      <c r="FT88" s="1">
        <v>12.113057829361987</v>
      </c>
      <c r="FU88" s="1">
        <v>12.113057829361987</v>
      </c>
      <c r="FV88" s="1">
        <v>12.113057829361987</v>
      </c>
      <c r="FW88" s="1">
        <v>12.11305782971696</v>
      </c>
      <c r="FX88" s="1">
        <v>12.113057830087131</v>
      </c>
      <c r="FY88" s="1">
        <v>12.113057829361987</v>
      </c>
      <c r="FZ88" s="1">
        <v>12.113074291396419</v>
      </c>
      <c r="GA88" s="1">
        <v>12.113074291396419</v>
      </c>
      <c r="GB88" s="1">
        <v>12.113074291396419</v>
      </c>
      <c r="GC88" s="1">
        <v>12.113074291396419</v>
      </c>
      <c r="GD88" s="1">
        <v>12.113074291396419</v>
      </c>
      <c r="GE88" s="1">
        <v>12.113074291396419</v>
      </c>
      <c r="GF88" s="1">
        <v>12.113074291396419</v>
      </c>
      <c r="GG88" s="1">
        <v>12.113074291396419</v>
      </c>
      <c r="GH88" s="1">
        <v>12.113074291396419</v>
      </c>
      <c r="GI88" s="1">
        <v>12.113074291396419</v>
      </c>
    </row>
    <row r="89" spans="1:191" x14ac:dyDescent="0.25">
      <c r="A89" s="2">
        <v>32508</v>
      </c>
      <c r="B89" s="1" t="s">
        <v>190</v>
      </c>
      <c r="C89" s="1" t="s">
        <v>190</v>
      </c>
      <c r="D89" s="1" t="s">
        <v>190</v>
      </c>
      <c r="E89" s="1" t="s">
        <v>190</v>
      </c>
      <c r="F89" s="1" t="s">
        <v>190</v>
      </c>
      <c r="G89" s="1" t="s">
        <v>190</v>
      </c>
      <c r="H89" s="1" t="s">
        <v>190</v>
      </c>
      <c r="I89" s="1" t="s">
        <v>190</v>
      </c>
      <c r="J89" s="1" t="s">
        <v>190</v>
      </c>
      <c r="K89" s="1" t="s">
        <v>190</v>
      </c>
      <c r="L89" s="1" t="s">
        <v>190</v>
      </c>
      <c r="M89" s="1" t="s">
        <v>190</v>
      </c>
      <c r="N89" s="1" t="s">
        <v>190</v>
      </c>
      <c r="O89" s="1" t="s">
        <v>190</v>
      </c>
      <c r="P89" s="1" t="s">
        <v>190</v>
      </c>
      <c r="Q89" s="1" t="s">
        <v>190</v>
      </c>
      <c r="R89" s="1" t="s">
        <v>190</v>
      </c>
      <c r="S89" s="1" t="s">
        <v>190</v>
      </c>
      <c r="T89" s="1" t="s">
        <v>190</v>
      </c>
      <c r="U89" s="1" t="s">
        <v>190</v>
      </c>
      <c r="V89" s="1" t="s">
        <v>190</v>
      </c>
      <c r="W89" s="1" t="s">
        <v>190</v>
      </c>
      <c r="X89" s="1" t="s">
        <v>190</v>
      </c>
      <c r="Y89" s="1" t="s">
        <v>190</v>
      </c>
      <c r="Z89" s="1" t="s">
        <v>190</v>
      </c>
      <c r="AA89" s="1" t="s">
        <v>190</v>
      </c>
      <c r="AB89" s="1" t="s">
        <v>190</v>
      </c>
      <c r="AC89" s="1" t="s">
        <v>190</v>
      </c>
      <c r="AD89" s="1" t="s">
        <v>190</v>
      </c>
      <c r="AE89" s="1" t="s">
        <v>190</v>
      </c>
      <c r="AF89" s="1" t="s">
        <v>190</v>
      </c>
      <c r="AG89" s="1" t="s">
        <v>190</v>
      </c>
      <c r="AH89" s="1" t="s">
        <v>190</v>
      </c>
      <c r="AI89" s="1" t="s">
        <v>190</v>
      </c>
      <c r="AJ89" s="1" t="s">
        <v>190</v>
      </c>
      <c r="AK89" s="1" t="s">
        <v>190</v>
      </c>
      <c r="AL89" s="1" t="s">
        <v>190</v>
      </c>
      <c r="AM89" s="1" t="s">
        <v>190</v>
      </c>
      <c r="AN89" s="1" t="s">
        <v>190</v>
      </c>
      <c r="AO89" s="1" t="s">
        <v>190</v>
      </c>
      <c r="AP89" s="1" t="s">
        <v>190</v>
      </c>
      <c r="AQ89" s="1" t="s">
        <v>190</v>
      </c>
      <c r="AR89" s="1" t="s">
        <v>190</v>
      </c>
      <c r="AS89" s="1" t="s">
        <v>190</v>
      </c>
      <c r="AT89" s="1" t="s">
        <v>190</v>
      </c>
      <c r="AU89" s="1" t="s">
        <v>190</v>
      </c>
      <c r="AV89" s="1" t="s">
        <v>190</v>
      </c>
      <c r="AW89" s="1" t="s">
        <v>190</v>
      </c>
      <c r="AX89" s="1" t="s">
        <v>190</v>
      </c>
      <c r="AY89" s="1" t="s">
        <v>190</v>
      </c>
      <c r="AZ89" s="1" t="s">
        <v>190</v>
      </c>
      <c r="BA89" s="1" t="s">
        <v>190</v>
      </c>
      <c r="BB89" s="1" t="s">
        <v>190</v>
      </c>
      <c r="BC89" s="1" t="s">
        <v>190</v>
      </c>
      <c r="BD89" s="1" t="s">
        <v>190</v>
      </c>
      <c r="BE89" s="1" t="s">
        <v>190</v>
      </c>
      <c r="BF89" s="1" t="s">
        <v>190</v>
      </c>
      <c r="BG89" s="1" t="s">
        <v>190</v>
      </c>
      <c r="BH89" s="1" t="s">
        <v>190</v>
      </c>
      <c r="BI89" s="1" t="s">
        <v>190</v>
      </c>
      <c r="BJ89" s="1">
        <v>10.829824826567148</v>
      </c>
      <c r="BK89" s="1">
        <v>10.818596537309588</v>
      </c>
      <c r="BL89" s="1">
        <v>10.800400798723579</v>
      </c>
      <c r="BM89" s="1">
        <v>11.680328452505202</v>
      </c>
      <c r="BN89" s="1">
        <v>11.709798126056395</v>
      </c>
      <c r="BO89" s="1">
        <v>11.702388970246986</v>
      </c>
      <c r="BP89" s="1">
        <v>11.72493122067398</v>
      </c>
      <c r="BQ89" s="1">
        <v>11.761670484033493</v>
      </c>
      <c r="BR89" s="1">
        <v>11.776137807218076</v>
      </c>
      <c r="BS89" s="1">
        <v>11.869009812666329</v>
      </c>
      <c r="BT89" s="1">
        <v>11.914217921329486</v>
      </c>
      <c r="BU89" s="1">
        <v>11.939530235066764</v>
      </c>
      <c r="BV89" s="1">
        <v>11.91384756087456</v>
      </c>
      <c r="BW89" s="1">
        <v>11.906183029970649</v>
      </c>
      <c r="BX89" s="1">
        <v>11.919216898244363</v>
      </c>
      <c r="BY89" s="1">
        <v>11.919216898244363</v>
      </c>
      <c r="BZ89" s="1">
        <v>11.919216898244363</v>
      </c>
      <c r="CA89" s="1">
        <v>11.919216898244363</v>
      </c>
      <c r="CB89" s="1">
        <v>12.012560709340567</v>
      </c>
      <c r="CC89" s="1">
        <v>12.012560709340567</v>
      </c>
      <c r="CD89" s="1">
        <v>12.012560709340567</v>
      </c>
      <c r="CE89" s="1">
        <v>12.012560709340567</v>
      </c>
      <c r="CF89" s="1">
        <v>12.015831813891673</v>
      </c>
      <c r="CG89" s="1">
        <v>12.015831813891673</v>
      </c>
      <c r="CH89" s="1">
        <v>12.015831813891673</v>
      </c>
      <c r="CI89" s="1">
        <v>12.015831813891673</v>
      </c>
      <c r="CJ89" s="1">
        <v>12.016170427995766</v>
      </c>
      <c r="CK89" s="1">
        <v>12.016170427995766</v>
      </c>
      <c r="CL89" s="1">
        <v>12.016170427995766</v>
      </c>
      <c r="CM89" s="1">
        <v>12.016170427995766</v>
      </c>
      <c r="CN89" s="1">
        <v>12.016170427995766</v>
      </c>
      <c r="CO89" s="1">
        <v>12.016170427995799</v>
      </c>
      <c r="CP89" s="1">
        <v>12.016170427995799</v>
      </c>
      <c r="CQ89" s="1">
        <v>12.016170427995799</v>
      </c>
      <c r="CR89" s="1">
        <v>12.016170427995799</v>
      </c>
      <c r="CS89" s="1">
        <v>12.016170427995799</v>
      </c>
      <c r="CT89" s="1">
        <v>12.016170427995799</v>
      </c>
      <c r="CU89" s="1">
        <v>12.016170427995799</v>
      </c>
      <c r="CV89" s="1">
        <v>12.016170427995799</v>
      </c>
      <c r="CW89" s="1">
        <v>12.016170427995799</v>
      </c>
      <c r="CX89" s="1">
        <v>12.016170427995799</v>
      </c>
      <c r="CY89" s="1">
        <v>12.016170427995799</v>
      </c>
      <c r="CZ89" s="1">
        <v>12.016170427995799</v>
      </c>
      <c r="DA89" s="1">
        <v>12.016170427995799</v>
      </c>
      <c r="DB89" s="1">
        <v>12.016170427995799</v>
      </c>
      <c r="DC89" s="1">
        <v>12.016170427995799</v>
      </c>
      <c r="DD89" s="1">
        <v>12.016170427995799</v>
      </c>
      <c r="DE89" s="1">
        <v>12.016170427995799</v>
      </c>
      <c r="DF89" s="1">
        <v>12.0121723126856</v>
      </c>
      <c r="DG89" s="1">
        <v>12.0121723126856</v>
      </c>
      <c r="DH89" s="1">
        <v>12.0121723126856</v>
      </c>
      <c r="DI89" s="1">
        <v>12.0121723126856</v>
      </c>
      <c r="DJ89" s="1">
        <v>12.0121723126856</v>
      </c>
      <c r="DK89" s="1">
        <v>12.0121723126856</v>
      </c>
      <c r="DL89" s="1">
        <v>12.0121723126856</v>
      </c>
      <c r="DM89" s="1">
        <v>12.0121723126856</v>
      </c>
      <c r="DN89" s="1">
        <v>12.0121723126856</v>
      </c>
      <c r="DO89" s="1">
        <v>12.0121723126856</v>
      </c>
      <c r="DP89" s="1">
        <v>12.0121723126856</v>
      </c>
      <c r="DQ89" s="1">
        <v>12.0121723126856</v>
      </c>
      <c r="DR89" s="1">
        <v>12.0121723126856</v>
      </c>
      <c r="DS89" s="1">
        <v>12.0121723126856</v>
      </c>
      <c r="DT89" s="1">
        <v>12.1957899594531</v>
      </c>
      <c r="DU89" s="1">
        <v>12.1957899594531</v>
      </c>
      <c r="DV89" s="1">
        <v>12.1957899594531</v>
      </c>
      <c r="DW89" s="1">
        <v>12.1957899594531</v>
      </c>
      <c r="DX89" s="1">
        <v>12.1957899594531</v>
      </c>
      <c r="DY89" s="1">
        <v>12.1957899594531</v>
      </c>
      <c r="DZ89" s="1">
        <v>12.1957899594531</v>
      </c>
      <c r="EA89" s="1">
        <v>12.1957899594531</v>
      </c>
      <c r="EB89" s="1">
        <v>12.1957899594531</v>
      </c>
      <c r="EC89" s="1">
        <v>12.1957899594531</v>
      </c>
      <c r="ED89" s="1">
        <v>12.1957899594531</v>
      </c>
      <c r="EE89" s="1">
        <v>12.1957899594531</v>
      </c>
      <c r="EF89" s="1">
        <v>12.1957899594531</v>
      </c>
      <c r="EG89" s="1">
        <v>12.1957899594531</v>
      </c>
      <c r="EH89" s="1">
        <v>12.1957899594531</v>
      </c>
      <c r="EI89" s="1">
        <v>12.1957899594531</v>
      </c>
      <c r="EJ89" s="1">
        <v>12.1957899594531</v>
      </c>
      <c r="EK89" s="1">
        <v>12.1957899594531</v>
      </c>
      <c r="EL89" s="1">
        <v>12.1957899594531</v>
      </c>
      <c r="EM89" s="1">
        <v>12.1957899594531</v>
      </c>
      <c r="EN89" s="1">
        <v>12.1957899594531</v>
      </c>
      <c r="EO89" s="1">
        <v>12.1957899594531</v>
      </c>
      <c r="EP89" s="1">
        <v>12.1957899594531</v>
      </c>
      <c r="EQ89" s="1">
        <v>12.1957899594531</v>
      </c>
      <c r="ER89" s="1">
        <v>12.2858237996212</v>
      </c>
      <c r="ES89" s="1">
        <v>12.285821463868601</v>
      </c>
      <c r="ET89" s="1">
        <v>12.285821463868601</v>
      </c>
      <c r="EU89" s="1">
        <v>12.285821463868601</v>
      </c>
      <c r="EV89" s="1">
        <v>12.285821463868601</v>
      </c>
      <c r="EW89" s="1">
        <v>12.285821463868601</v>
      </c>
      <c r="EX89" s="1">
        <v>12.285821463868601</v>
      </c>
      <c r="EY89" s="1">
        <v>12.285821463868601</v>
      </c>
      <c r="EZ89" s="1">
        <v>12.285821463868601</v>
      </c>
      <c r="FA89" s="1">
        <v>12.285821463868601</v>
      </c>
      <c r="FB89" s="1">
        <v>12.285821463868601</v>
      </c>
      <c r="FC89" s="1">
        <v>12.285821463868601</v>
      </c>
      <c r="FD89" s="1">
        <v>12.285821463868601</v>
      </c>
      <c r="FE89" s="1">
        <v>12.285821463868601</v>
      </c>
      <c r="FF89" s="1">
        <v>12.285821463868601</v>
      </c>
      <c r="FG89" s="1">
        <v>12.285821463868601</v>
      </c>
      <c r="FH89" s="1">
        <v>12.285821463868624</v>
      </c>
      <c r="FI89" s="1">
        <v>12.285821463868624</v>
      </c>
      <c r="FJ89" s="1">
        <v>12.285821463868624</v>
      </c>
      <c r="FK89" s="1">
        <v>12.285821463868624</v>
      </c>
      <c r="FL89" s="1">
        <v>12.285821463868624</v>
      </c>
      <c r="FM89" s="1">
        <v>12.285821463868624</v>
      </c>
      <c r="FN89" s="1">
        <v>12.123847975774467</v>
      </c>
      <c r="FO89" s="1">
        <v>12.123847975774467</v>
      </c>
      <c r="FP89" s="1">
        <v>12.123847975774467</v>
      </c>
      <c r="FQ89" s="1">
        <v>12.123847975774467</v>
      </c>
      <c r="FR89" s="1">
        <v>12.123847975774467</v>
      </c>
      <c r="FS89" s="1">
        <v>12.123847975774467</v>
      </c>
      <c r="FT89" s="1">
        <v>12.123847975774467</v>
      </c>
      <c r="FU89" s="1">
        <v>12.123847975774467</v>
      </c>
      <c r="FV89" s="1">
        <v>12.123847975774467</v>
      </c>
      <c r="FW89" s="1">
        <v>12.12384797613837</v>
      </c>
      <c r="FX89" s="1">
        <v>12.123847976514034</v>
      </c>
      <c r="FY89" s="1">
        <v>12.123847975774467</v>
      </c>
      <c r="FZ89" s="1">
        <v>12.123858832712594</v>
      </c>
      <c r="GA89" s="1">
        <v>12.123858832712594</v>
      </c>
      <c r="GB89" s="1">
        <v>12.123858832712594</v>
      </c>
      <c r="GC89" s="1">
        <v>12.123858832712594</v>
      </c>
      <c r="GD89" s="1">
        <v>12.123858832712594</v>
      </c>
      <c r="GE89" s="1">
        <v>12.123858832712594</v>
      </c>
      <c r="GF89" s="1">
        <v>12.123858832712594</v>
      </c>
      <c r="GG89" s="1">
        <v>12.123858832712594</v>
      </c>
      <c r="GH89" s="1">
        <v>12.123858832712594</v>
      </c>
      <c r="GI89" s="1">
        <v>12.123858832712594</v>
      </c>
    </row>
    <row r="90" spans="1:191" x14ac:dyDescent="0.25">
      <c r="A90" s="2">
        <v>32598</v>
      </c>
      <c r="B90" s="1" t="s">
        <v>190</v>
      </c>
      <c r="C90" s="1" t="s">
        <v>190</v>
      </c>
      <c r="D90" s="1" t="s">
        <v>190</v>
      </c>
      <c r="E90" s="1" t="s">
        <v>190</v>
      </c>
      <c r="F90" s="1" t="s">
        <v>190</v>
      </c>
      <c r="G90" s="1" t="s">
        <v>190</v>
      </c>
      <c r="H90" s="1" t="s">
        <v>190</v>
      </c>
      <c r="I90" s="1" t="s">
        <v>190</v>
      </c>
      <c r="J90" s="1" t="s">
        <v>190</v>
      </c>
      <c r="K90" s="1" t="s">
        <v>190</v>
      </c>
      <c r="L90" s="1" t="s">
        <v>190</v>
      </c>
      <c r="M90" s="1" t="s">
        <v>190</v>
      </c>
      <c r="N90" s="1" t="s">
        <v>190</v>
      </c>
      <c r="O90" s="1" t="s">
        <v>190</v>
      </c>
      <c r="P90" s="1" t="s">
        <v>190</v>
      </c>
      <c r="Q90" s="1" t="s">
        <v>190</v>
      </c>
      <c r="R90" s="1" t="s">
        <v>190</v>
      </c>
      <c r="S90" s="1" t="s">
        <v>190</v>
      </c>
      <c r="T90" s="1" t="s">
        <v>190</v>
      </c>
      <c r="U90" s="1" t="s">
        <v>190</v>
      </c>
      <c r="V90" s="1" t="s">
        <v>190</v>
      </c>
      <c r="W90" s="1" t="s">
        <v>190</v>
      </c>
      <c r="X90" s="1" t="s">
        <v>190</v>
      </c>
      <c r="Y90" s="1" t="s">
        <v>190</v>
      </c>
      <c r="Z90" s="1" t="s">
        <v>190</v>
      </c>
      <c r="AA90" s="1" t="s">
        <v>190</v>
      </c>
      <c r="AB90" s="1" t="s">
        <v>190</v>
      </c>
      <c r="AC90" s="1" t="s">
        <v>190</v>
      </c>
      <c r="AD90" s="1" t="s">
        <v>190</v>
      </c>
      <c r="AE90" s="1" t="s">
        <v>190</v>
      </c>
      <c r="AF90" s="1" t="s">
        <v>190</v>
      </c>
      <c r="AG90" s="1" t="s">
        <v>190</v>
      </c>
      <c r="AH90" s="1" t="s">
        <v>190</v>
      </c>
      <c r="AI90" s="1" t="s">
        <v>190</v>
      </c>
      <c r="AJ90" s="1" t="s">
        <v>190</v>
      </c>
      <c r="AK90" s="1" t="s">
        <v>190</v>
      </c>
      <c r="AL90" s="1" t="s">
        <v>190</v>
      </c>
      <c r="AM90" s="1" t="s">
        <v>190</v>
      </c>
      <c r="AN90" s="1" t="s">
        <v>190</v>
      </c>
      <c r="AO90" s="1" t="s">
        <v>190</v>
      </c>
      <c r="AP90" s="1" t="s">
        <v>190</v>
      </c>
      <c r="AQ90" s="1" t="s">
        <v>190</v>
      </c>
      <c r="AR90" s="1" t="s">
        <v>190</v>
      </c>
      <c r="AS90" s="1" t="s">
        <v>190</v>
      </c>
      <c r="AT90" s="1" t="s">
        <v>190</v>
      </c>
      <c r="AU90" s="1" t="s">
        <v>190</v>
      </c>
      <c r="AV90" s="1" t="s">
        <v>190</v>
      </c>
      <c r="AW90" s="1" t="s">
        <v>190</v>
      </c>
      <c r="AX90" s="1" t="s">
        <v>190</v>
      </c>
      <c r="AY90" s="1" t="s">
        <v>190</v>
      </c>
      <c r="AZ90" s="1" t="s">
        <v>190</v>
      </c>
      <c r="BA90" s="1" t="s">
        <v>190</v>
      </c>
      <c r="BB90" s="1" t="s">
        <v>190</v>
      </c>
      <c r="BC90" s="1" t="s">
        <v>190</v>
      </c>
      <c r="BD90" s="1" t="s">
        <v>190</v>
      </c>
      <c r="BE90" s="1" t="s">
        <v>190</v>
      </c>
      <c r="BF90" s="1" t="s">
        <v>190</v>
      </c>
      <c r="BG90" s="1" t="s">
        <v>190</v>
      </c>
      <c r="BH90" s="1" t="s">
        <v>190</v>
      </c>
      <c r="BI90" s="1" t="s">
        <v>190</v>
      </c>
      <c r="BJ90" s="1" t="s">
        <v>190</v>
      </c>
      <c r="BK90" s="1">
        <v>10.829925323327011</v>
      </c>
      <c r="BL90" s="1">
        <v>10.803801749340769</v>
      </c>
      <c r="BM90" s="1">
        <v>11.683729403122392</v>
      </c>
      <c r="BN90" s="1">
        <v>11.707339433270581</v>
      </c>
      <c r="BO90" s="1">
        <v>11.700869532141475</v>
      </c>
      <c r="BP90" s="1">
        <v>11.729787705089212</v>
      </c>
      <c r="BQ90" s="1">
        <v>11.760112027685734</v>
      </c>
      <c r="BR90" s="1">
        <v>11.782518944235974</v>
      </c>
      <c r="BS90" s="1">
        <v>11.87584487160629</v>
      </c>
      <c r="BT90" s="1">
        <v>11.91785438769003</v>
      </c>
      <c r="BU90" s="1">
        <v>11.952170228436131</v>
      </c>
      <c r="BV90" s="1">
        <v>11.921481104961119</v>
      </c>
      <c r="BW90" s="1">
        <v>11.929874998883163</v>
      </c>
      <c r="BX90" s="1">
        <v>11.941638239798083</v>
      </c>
      <c r="BY90" s="1">
        <v>11.942367482459842</v>
      </c>
      <c r="BZ90" s="1">
        <v>11.940621621919714</v>
      </c>
      <c r="CA90" s="1">
        <v>11.938506876663217</v>
      </c>
      <c r="CB90" s="1">
        <v>12.02361507948738</v>
      </c>
      <c r="CC90" s="1">
        <v>12.02361507948738</v>
      </c>
      <c r="CD90" s="1">
        <v>12.02361507948738</v>
      </c>
      <c r="CE90" s="1">
        <v>12.02361507948738</v>
      </c>
      <c r="CF90" s="1">
        <v>12.025509541751083</v>
      </c>
      <c r="CG90" s="1">
        <v>12.025509541751083</v>
      </c>
      <c r="CH90" s="1">
        <v>12.025509541751083</v>
      </c>
      <c r="CI90" s="1">
        <v>12.025509541751083</v>
      </c>
      <c r="CJ90" s="1">
        <v>12.046279409716727</v>
      </c>
      <c r="CK90" s="1">
        <v>12.046279409716727</v>
      </c>
      <c r="CL90" s="1">
        <v>12.046279409716727</v>
      </c>
      <c r="CM90" s="1">
        <v>12.046279409716727</v>
      </c>
      <c r="CN90" s="1">
        <v>12.050354070530753</v>
      </c>
      <c r="CO90" s="1">
        <v>12.050354070530799</v>
      </c>
      <c r="CP90" s="1">
        <v>12.050354070530799</v>
      </c>
      <c r="CQ90" s="1">
        <v>12.050354070530799</v>
      </c>
      <c r="CR90" s="1">
        <v>12.050354070530799</v>
      </c>
      <c r="CS90" s="1">
        <v>12.050354070530799</v>
      </c>
      <c r="CT90" s="1">
        <v>12.050354070530799</v>
      </c>
      <c r="CU90" s="1">
        <v>12.050354070530799</v>
      </c>
      <c r="CV90" s="1">
        <v>12.050354070530799</v>
      </c>
      <c r="CW90" s="1">
        <v>12.050354070530799</v>
      </c>
      <c r="CX90" s="1">
        <v>12.050354070530799</v>
      </c>
      <c r="CY90" s="1">
        <v>12.050354070530799</v>
      </c>
      <c r="CZ90" s="1">
        <v>12.050354070530799</v>
      </c>
      <c r="DA90" s="1">
        <v>12.050354070530799</v>
      </c>
      <c r="DB90" s="1">
        <v>12.050354070530799</v>
      </c>
      <c r="DC90" s="1">
        <v>12.050354070530799</v>
      </c>
      <c r="DD90" s="1">
        <v>12.050354070530799</v>
      </c>
      <c r="DE90" s="1">
        <v>12.050354070530799</v>
      </c>
      <c r="DF90" s="1">
        <v>12.042753395861601</v>
      </c>
      <c r="DG90" s="1">
        <v>12.042753395861601</v>
      </c>
      <c r="DH90" s="1">
        <v>12.042753395861601</v>
      </c>
      <c r="DI90" s="1">
        <v>12.042753395861601</v>
      </c>
      <c r="DJ90" s="1">
        <v>12.042753395861601</v>
      </c>
      <c r="DK90" s="1">
        <v>12.042753395861601</v>
      </c>
      <c r="DL90" s="1">
        <v>12.042753395861601</v>
      </c>
      <c r="DM90" s="1">
        <v>12.042753395861601</v>
      </c>
      <c r="DN90" s="1">
        <v>12.042753395861601</v>
      </c>
      <c r="DO90" s="1">
        <v>12.042753395861601</v>
      </c>
      <c r="DP90" s="1">
        <v>12.042753395861601</v>
      </c>
      <c r="DQ90" s="1">
        <v>12.042753395861601</v>
      </c>
      <c r="DR90" s="1">
        <v>12.042753395861601</v>
      </c>
      <c r="DS90" s="1">
        <v>12.042753395861601</v>
      </c>
      <c r="DT90" s="1">
        <v>12.225929192941299</v>
      </c>
      <c r="DU90" s="1">
        <v>12.225929192941299</v>
      </c>
      <c r="DV90" s="1">
        <v>12.225929192941299</v>
      </c>
      <c r="DW90" s="1">
        <v>12.225929192941299</v>
      </c>
      <c r="DX90" s="1">
        <v>12.225929192941299</v>
      </c>
      <c r="DY90" s="1">
        <v>12.225929192941299</v>
      </c>
      <c r="DZ90" s="1">
        <v>12.225929192941299</v>
      </c>
      <c r="EA90" s="1">
        <v>12.225929192941299</v>
      </c>
      <c r="EB90" s="1">
        <v>12.225929192941299</v>
      </c>
      <c r="EC90" s="1">
        <v>12.225929192941299</v>
      </c>
      <c r="ED90" s="1">
        <v>12.225929192941299</v>
      </c>
      <c r="EE90" s="1">
        <v>12.225929192941299</v>
      </c>
      <c r="EF90" s="1">
        <v>12.225929192941299</v>
      </c>
      <c r="EG90" s="1">
        <v>12.225929192941299</v>
      </c>
      <c r="EH90" s="1">
        <v>12.225929192941299</v>
      </c>
      <c r="EI90" s="1">
        <v>12.225929192941299</v>
      </c>
      <c r="EJ90" s="1">
        <v>12.225929192941299</v>
      </c>
      <c r="EK90" s="1">
        <v>12.225929192941299</v>
      </c>
      <c r="EL90" s="1">
        <v>12.225929192941299</v>
      </c>
      <c r="EM90" s="1">
        <v>12.225929192941299</v>
      </c>
      <c r="EN90" s="1">
        <v>12.225929192941299</v>
      </c>
      <c r="EO90" s="1">
        <v>12.225929192941299</v>
      </c>
      <c r="EP90" s="1">
        <v>12.225929192941299</v>
      </c>
      <c r="EQ90" s="1">
        <v>12.225929192941299</v>
      </c>
      <c r="ER90" s="1">
        <v>12.3159694447628</v>
      </c>
      <c r="ES90" s="1">
        <v>12.3159668683885</v>
      </c>
      <c r="ET90" s="1">
        <v>12.3159668683885</v>
      </c>
      <c r="EU90" s="1">
        <v>12.3159668683885</v>
      </c>
      <c r="EV90" s="1">
        <v>12.3159668683885</v>
      </c>
      <c r="EW90" s="1">
        <v>12.3159668683885</v>
      </c>
      <c r="EX90" s="1">
        <v>12.3159668683885</v>
      </c>
      <c r="EY90" s="1">
        <v>12.3159668683885</v>
      </c>
      <c r="EZ90" s="1">
        <v>12.3159668683885</v>
      </c>
      <c r="FA90" s="1">
        <v>12.3159668683885</v>
      </c>
      <c r="FB90" s="1">
        <v>12.3159668683885</v>
      </c>
      <c r="FC90" s="1">
        <v>12.3159668683885</v>
      </c>
      <c r="FD90" s="1">
        <v>12.3159668683885</v>
      </c>
      <c r="FE90" s="1">
        <v>12.3159668683885</v>
      </c>
      <c r="FF90" s="1">
        <v>12.3159668683885</v>
      </c>
      <c r="FG90" s="1">
        <v>12.3159668683885</v>
      </c>
      <c r="FH90" s="1">
        <v>12.315966868388543</v>
      </c>
      <c r="FI90" s="1">
        <v>12.315966868388543</v>
      </c>
      <c r="FJ90" s="1">
        <v>12.315966868388543</v>
      </c>
      <c r="FK90" s="1">
        <v>12.315966868388543</v>
      </c>
      <c r="FL90" s="1">
        <v>12.315966868388543</v>
      </c>
      <c r="FM90" s="1">
        <v>12.315966868388543</v>
      </c>
      <c r="FN90" s="1">
        <v>12.150041831005215</v>
      </c>
      <c r="FO90" s="1">
        <v>12.150041831005215</v>
      </c>
      <c r="FP90" s="1">
        <v>12.150041831005215</v>
      </c>
      <c r="FQ90" s="1">
        <v>12.150041831005215</v>
      </c>
      <c r="FR90" s="1">
        <v>12.150041831005215</v>
      </c>
      <c r="FS90" s="1">
        <v>12.150041831005215</v>
      </c>
      <c r="FT90" s="1">
        <v>12.150041831005215</v>
      </c>
      <c r="FU90" s="1">
        <v>12.150041831005215</v>
      </c>
      <c r="FV90" s="1">
        <v>12.150041831005215</v>
      </c>
      <c r="FW90" s="1">
        <v>12.150041831380859</v>
      </c>
      <c r="FX90" s="1">
        <v>12.150041831745218</v>
      </c>
      <c r="FY90" s="1">
        <v>12.150041831005215</v>
      </c>
      <c r="FZ90" s="1">
        <v>12.150062983386974</v>
      </c>
      <c r="GA90" s="1">
        <v>12.150062983386974</v>
      </c>
      <c r="GB90" s="1">
        <v>12.150062983386974</v>
      </c>
      <c r="GC90" s="1">
        <v>12.150062983386974</v>
      </c>
      <c r="GD90" s="1">
        <v>12.150062983386974</v>
      </c>
      <c r="GE90" s="1">
        <v>12.150062983386974</v>
      </c>
      <c r="GF90" s="1">
        <v>12.150062983386974</v>
      </c>
      <c r="GG90" s="1">
        <v>12.150062983386974</v>
      </c>
      <c r="GH90" s="1">
        <v>12.150062983386974</v>
      </c>
      <c r="GI90" s="1">
        <v>12.150062983386974</v>
      </c>
    </row>
    <row r="91" spans="1:191" x14ac:dyDescent="0.25">
      <c r="A91" s="2">
        <v>32689</v>
      </c>
      <c r="B91" s="1" t="s">
        <v>190</v>
      </c>
      <c r="C91" s="1" t="s">
        <v>190</v>
      </c>
      <c r="D91" s="1" t="s">
        <v>190</v>
      </c>
      <c r="E91" s="1" t="s">
        <v>190</v>
      </c>
      <c r="F91" s="1" t="s">
        <v>190</v>
      </c>
      <c r="G91" s="1" t="s">
        <v>190</v>
      </c>
      <c r="H91" s="1" t="s">
        <v>190</v>
      </c>
      <c r="I91" s="1" t="s">
        <v>190</v>
      </c>
      <c r="J91" s="1" t="s">
        <v>190</v>
      </c>
      <c r="K91" s="1" t="s">
        <v>190</v>
      </c>
      <c r="L91" s="1" t="s">
        <v>190</v>
      </c>
      <c r="M91" s="1" t="s">
        <v>190</v>
      </c>
      <c r="N91" s="1" t="s">
        <v>190</v>
      </c>
      <c r="O91" s="1" t="s">
        <v>190</v>
      </c>
      <c r="P91" s="1" t="s">
        <v>190</v>
      </c>
      <c r="Q91" s="1" t="s">
        <v>190</v>
      </c>
      <c r="R91" s="1" t="s">
        <v>190</v>
      </c>
      <c r="S91" s="1" t="s">
        <v>190</v>
      </c>
      <c r="T91" s="1" t="s">
        <v>190</v>
      </c>
      <c r="U91" s="1" t="s">
        <v>190</v>
      </c>
      <c r="V91" s="1" t="s">
        <v>190</v>
      </c>
      <c r="W91" s="1" t="s">
        <v>190</v>
      </c>
      <c r="X91" s="1" t="s">
        <v>190</v>
      </c>
      <c r="Y91" s="1" t="s">
        <v>190</v>
      </c>
      <c r="Z91" s="1" t="s">
        <v>190</v>
      </c>
      <c r="AA91" s="1" t="s">
        <v>190</v>
      </c>
      <c r="AB91" s="1" t="s">
        <v>190</v>
      </c>
      <c r="AC91" s="1" t="s">
        <v>190</v>
      </c>
      <c r="AD91" s="1" t="s">
        <v>190</v>
      </c>
      <c r="AE91" s="1" t="s">
        <v>190</v>
      </c>
      <c r="AF91" s="1" t="s">
        <v>190</v>
      </c>
      <c r="AG91" s="1" t="s">
        <v>190</v>
      </c>
      <c r="AH91" s="1" t="s">
        <v>190</v>
      </c>
      <c r="AI91" s="1" t="s">
        <v>190</v>
      </c>
      <c r="AJ91" s="1" t="s">
        <v>190</v>
      </c>
      <c r="AK91" s="1" t="s">
        <v>190</v>
      </c>
      <c r="AL91" s="1" t="s">
        <v>190</v>
      </c>
      <c r="AM91" s="1" t="s">
        <v>190</v>
      </c>
      <c r="AN91" s="1" t="s">
        <v>190</v>
      </c>
      <c r="AO91" s="1" t="s">
        <v>190</v>
      </c>
      <c r="AP91" s="1" t="s">
        <v>190</v>
      </c>
      <c r="AQ91" s="1" t="s">
        <v>190</v>
      </c>
      <c r="AR91" s="1" t="s">
        <v>190</v>
      </c>
      <c r="AS91" s="1" t="s">
        <v>190</v>
      </c>
      <c r="AT91" s="1" t="s">
        <v>190</v>
      </c>
      <c r="AU91" s="1" t="s">
        <v>190</v>
      </c>
      <c r="AV91" s="1" t="s">
        <v>190</v>
      </c>
      <c r="AW91" s="1" t="s">
        <v>190</v>
      </c>
      <c r="AX91" s="1" t="s">
        <v>190</v>
      </c>
      <c r="AY91" s="1" t="s">
        <v>190</v>
      </c>
      <c r="AZ91" s="1" t="s">
        <v>190</v>
      </c>
      <c r="BA91" s="1" t="s">
        <v>190</v>
      </c>
      <c r="BB91" s="1" t="s">
        <v>190</v>
      </c>
      <c r="BC91" s="1" t="s">
        <v>190</v>
      </c>
      <c r="BD91" s="1" t="s">
        <v>190</v>
      </c>
      <c r="BE91" s="1" t="s">
        <v>190</v>
      </c>
      <c r="BF91" s="1" t="s">
        <v>190</v>
      </c>
      <c r="BG91" s="1" t="s">
        <v>190</v>
      </c>
      <c r="BH91" s="1" t="s">
        <v>190</v>
      </c>
      <c r="BI91" s="1" t="s">
        <v>190</v>
      </c>
      <c r="BJ91" s="1" t="s">
        <v>190</v>
      </c>
      <c r="BK91" s="1" t="s">
        <v>190</v>
      </c>
      <c r="BL91" s="1">
        <v>10.806338210087612</v>
      </c>
      <c r="BM91" s="1">
        <v>11.686265863869234</v>
      </c>
      <c r="BN91" s="1">
        <v>11.711844328575141</v>
      </c>
      <c r="BO91" s="1">
        <v>11.703392080839427</v>
      </c>
      <c r="BP91" s="1">
        <v>11.739439330389898</v>
      </c>
      <c r="BQ91" s="1">
        <v>11.764092660190657</v>
      </c>
      <c r="BR91" s="1">
        <v>11.795731646123166</v>
      </c>
      <c r="BS91" s="1">
        <v>11.870542543086149</v>
      </c>
      <c r="BT91" s="1">
        <v>11.912658865682094</v>
      </c>
      <c r="BU91" s="1">
        <v>11.932658303209402</v>
      </c>
      <c r="BV91" s="1">
        <v>11.923451702263218</v>
      </c>
      <c r="BW91" s="1">
        <v>11.936924421959334</v>
      </c>
      <c r="BX91" s="1">
        <v>11.959877346584125</v>
      </c>
      <c r="BY91" s="1">
        <v>11.972979763362297</v>
      </c>
      <c r="BZ91" s="1">
        <v>11.963542380415774</v>
      </c>
      <c r="CA91" s="1">
        <v>11.959788401774322</v>
      </c>
      <c r="CB91" s="1">
        <v>12.040443000416571</v>
      </c>
      <c r="CC91" s="1">
        <v>12.040443000416571</v>
      </c>
      <c r="CD91" s="1">
        <v>12.040443000416571</v>
      </c>
      <c r="CE91" s="1">
        <v>12.040443000416571</v>
      </c>
      <c r="CF91" s="1">
        <v>12.037085785167919</v>
      </c>
      <c r="CG91" s="1">
        <v>12.037085785167919</v>
      </c>
      <c r="CH91" s="1">
        <v>12.037085785167919</v>
      </c>
      <c r="CI91" s="1">
        <v>12.037085785167919</v>
      </c>
      <c r="CJ91" s="1">
        <v>12.06000586939539</v>
      </c>
      <c r="CK91" s="1">
        <v>12.06000586939539</v>
      </c>
      <c r="CL91" s="1">
        <v>12.06000586939539</v>
      </c>
      <c r="CM91" s="1">
        <v>12.06000586939539</v>
      </c>
      <c r="CN91" s="1">
        <v>12.061809588319337</v>
      </c>
      <c r="CO91" s="1">
        <v>12.061809588319299</v>
      </c>
      <c r="CP91" s="1">
        <v>12.061809588319299</v>
      </c>
      <c r="CQ91" s="1">
        <v>12.061809588319299</v>
      </c>
      <c r="CR91" s="1">
        <v>12.061809588319299</v>
      </c>
      <c r="CS91" s="1">
        <v>12.061809588319299</v>
      </c>
      <c r="CT91" s="1">
        <v>12.061809588319299</v>
      </c>
      <c r="CU91" s="1">
        <v>12.061809588319299</v>
      </c>
      <c r="CV91" s="1">
        <v>12.061809588319299</v>
      </c>
      <c r="CW91" s="1">
        <v>12.061809588319299</v>
      </c>
      <c r="CX91" s="1">
        <v>12.061809588319299</v>
      </c>
      <c r="CY91" s="1">
        <v>12.061809588319299</v>
      </c>
      <c r="CZ91" s="1">
        <v>12.061809588319299</v>
      </c>
      <c r="DA91" s="1">
        <v>12.061809588319299</v>
      </c>
      <c r="DB91" s="1">
        <v>12.061809588319299</v>
      </c>
      <c r="DC91" s="1">
        <v>12.061809588319299</v>
      </c>
      <c r="DD91" s="1">
        <v>12.061809588319299</v>
      </c>
      <c r="DE91" s="1">
        <v>12.061809588319299</v>
      </c>
      <c r="DF91" s="1">
        <v>12.0492784747575</v>
      </c>
      <c r="DG91" s="1">
        <v>12.0492784747575</v>
      </c>
      <c r="DH91" s="1">
        <v>12.0492784747575</v>
      </c>
      <c r="DI91" s="1">
        <v>12.0492784747575</v>
      </c>
      <c r="DJ91" s="1">
        <v>12.0492784747575</v>
      </c>
      <c r="DK91" s="1">
        <v>12.0492784747575</v>
      </c>
      <c r="DL91" s="1">
        <v>12.0492784747575</v>
      </c>
      <c r="DM91" s="1">
        <v>12.0492784747575</v>
      </c>
      <c r="DN91" s="1">
        <v>12.0492784747575</v>
      </c>
      <c r="DO91" s="1">
        <v>12.0492784747575</v>
      </c>
      <c r="DP91" s="1">
        <v>12.0492784747575</v>
      </c>
      <c r="DQ91" s="1">
        <v>12.0492784747575</v>
      </c>
      <c r="DR91" s="1">
        <v>12.0492784747575</v>
      </c>
      <c r="DS91" s="1">
        <v>12.0492784747575</v>
      </c>
      <c r="DT91" s="1">
        <v>12.230067453736099</v>
      </c>
      <c r="DU91" s="1">
        <v>12.230067453736099</v>
      </c>
      <c r="DV91" s="1">
        <v>12.230067453736099</v>
      </c>
      <c r="DW91" s="1">
        <v>12.230067453736099</v>
      </c>
      <c r="DX91" s="1">
        <v>12.230067453736099</v>
      </c>
      <c r="DY91" s="1">
        <v>12.230067453736099</v>
      </c>
      <c r="DZ91" s="1">
        <v>12.230067453736099</v>
      </c>
      <c r="EA91" s="1">
        <v>12.230067453736099</v>
      </c>
      <c r="EB91" s="1">
        <v>12.230067453736099</v>
      </c>
      <c r="EC91" s="1">
        <v>12.230067453736099</v>
      </c>
      <c r="ED91" s="1">
        <v>12.230067453736099</v>
      </c>
      <c r="EE91" s="1">
        <v>12.230067453736099</v>
      </c>
      <c r="EF91" s="1">
        <v>12.230067453736099</v>
      </c>
      <c r="EG91" s="1">
        <v>12.230067453736099</v>
      </c>
      <c r="EH91" s="1">
        <v>12.230067453736099</v>
      </c>
      <c r="EI91" s="1">
        <v>12.230067453736099</v>
      </c>
      <c r="EJ91" s="1">
        <v>12.230067453736099</v>
      </c>
      <c r="EK91" s="1">
        <v>12.230067453736099</v>
      </c>
      <c r="EL91" s="1">
        <v>12.230067453736099</v>
      </c>
      <c r="EM91" s="1">
        <v>12.230067453736099</v>
      </c>
      <c r="EN91" s="1">
        <v>12.230067453736099</v>
      </c>
      <c r="EO91" s="1">
        <v>12.230067453736099</v>
      </c>
      <c r="EP91" s="1">
        <v>12.230067453736099</v>
      </c>
      <c r="EQ91" s="1">
        <v>12.230067453736099</v>
      </c>
      <c r="ER91" s="1">
        <v>12.3201093449703</v>
      </c>
      <c r="ES91" s="1">
        <v>12.3201064393326</v>
      </c>
      <c r="ET91" s="1">
        <v>12.3201064393326</v>
      </c>
      <c r="EU91" s="1">
        <v>12.3201064393326</v>
      </c>
      <c r="EV91" s="1">
        <v>12.3201064393326</v>
      </c>
      <c r="EW91" s="1">
        <v>12.3201064393326</v>
      </c>
      <c r="EX91" s="1">
        <v>12.3201064393326</v>
      </c>
      <c r="EY91" s="1">
        <v>12.3201064393326</v>
      </c>
      <c r="EZ91" s="1">
        <v>12.3201064393326</v>
      </c>
      <c r="FA91" s="1">
        <v>12.3201064393326</v>
      </c>
      <c r="FB91" s="1">
        <v>12.3201064393326</v>
      </c>
      <c r="FC91" s="1">
        <v>12.3201064393326</v>
      </c>
      <c r="FD91" s="1">
        <v>12.3201064393326</v>
      </c>
      <c r="FE91" s="1">
        <v>12.3201064393326</v>
      </c>
      <c r="FF91" s="1">
        <v>12.3201064393326</v>
      </c>
      <c r="FG91" s="1">
        <v>12.3201064393326</v>
      </c>
      <c r="FH91" s="1">
        <v>12.320106439332601</v>
      </c>
      <c r="FI91" s="1">
        <v>12.320106439332601</v>
      </c>
      <c r="FJ91" s="1">
        <v>12.320106439332601</v>
      </c>
      <c r="FK91" s="1">
        <v>12.320106439332601</v>
      </c>
      <c r="FL91" s="1">
        <v>12.320106439332601</v>
      </c>
      <c r="FM91" s="1">
        <v>12.320106439332601</v>
      </c>
      <c r="FN91" s="1">
        <v>12.156751090197464</v>
      </c>
      <c r="FO91" s="1">
        <v>12.156751090197464</v>
      </c>
      <c r="FP91" s="1">
        <v>12.156751090197464</v>
      </c>
      <c r="FQ91" s="1">
        <v>12.156751090197464</v>
      </c>
      <c r="FR91" s="1">
        <v>12.156751090197464</v>
      </c>
      <c r="FS91" s="1">
        <v>12.156751090197464</v>
      </c>
      <c r="FT91" s="1">
        <v>12.156751090197464</v>
      </c>
      <c r="FU91" s="1">
        <v>12.156751090197464</v>
      </c>
      <c r="FV91" s="1">
        <v>12.156751090197464</v>
      </c>
      <c r="FW91" s="1">
        <v>12.156751090583374</v>
      </c>
      <c r="FX91" s="1">
        <v>12.156751090937512</v>
      </c>
      <c r="FY91" s="1">
        <v>12.156751090197464</v>
      </c>
      <c r="FZ91" s="1">
        <v>12.156766848444937</v>
      </c>
      <c r="GA91" s="1">
        <v>12.156766848444937</v>
      </c>
      <c r="GB91" s="1">
        <v>12.156766848444937</v>
      </c>
      <c r="GC91" s="1">
        <v>12.156766848444937</v>
      </c>
      <c r="GD91" s="1">
        <v>12.156766848444937</v>
      </c>
      <c r="GE91" s="1">
        <v>12.156766848444937</v>
      </c>
      <c r="GF91" s="1">
        <v>12.156766848444937</v>
      </c>
      <c r="GG91" s="1">
        <v>12.156766848444937</v>
      </c>
      <c r="GH91" s="1">
        <v>12.156766848444937</v>
      </c>
      <c r="GI91" s="1">
        <v>12.156766848444937</v>
      </c>
    </row>
    <row r="92" spans="1:191" x14ac:dyDescent="0.25">
      <c r="A92" s="2">
        <v>32781</v>
      </c>
      <c r="B92" s="1" t="s">
        <v>190</v>
      </c>
      <c r="C92" s="1" t="s">
        <v>190</v>
      </c>
      <c r="D92" s="1" t="s">
        <v>190</v>
      </c>
      <c r="E92" s="1" t="s">
        <v>190</v>
      </c>
      <c r="F92" s="1" t="s">
        <v>190</v>
      </c>
      <c r="G92" s="1" t="s">
        <v>190</v>
      </c>
      <c r="H92" s="1" t="s">
        <v>190</v>
      </c>
      <c r="I92" s="1" t="s">
        <v>190</v>
      </c>
      <c r="J92" s="1" t="s">
        <v>190</v>
      </c>
      <c r="K92" s="1" t="s">
        <v>190</v>
      </c>
      <c r="L92" s="1" t="s">
        <v>190</v>
      </c>
      <c r="M92" s="1" t="s">
        <v>190</v>
      </c>
      <c r="N92" s="1" t="s">
        <v>190</v>
      </c>
      <c r="O92" s="1" t="s">
        <v>190</v>
      </c>
      <c r="P92" s="1" t="s">
        <v>190</v>
      </c>
      <c r="Q92" s="1" t="s">
        <v>190</v>
      </c>
      <c r="R92" s="1" t="s">
        <v>190</v>
      </c>
      <c r="S92" s="1" t="s">
        <v>190</v>
      </c>
      <c r="T92" s="1" t="s">
        <v>190</v>
      </c>
      <c r="U92" s="1" t="s">
        <v>190</v>
      </c>
      <c r="V92" s="1" t="s">
        <v>190</v>
      </c>
      <c r="W92" s="1" t="s">
        <v>190</v>
      </c>
      <c r="X92" s="1" t="s">
        <v>190</v>
      </c>
      <c r="Y92" s="1" t="s">
        <v>190</v>
      </c>
      <c r="Z92" s="1" t="s">
        <v>190</v>
      </c>
      <c r="AA92" s="1" t="s">
        <v>190</v>
      </c>
      <c r="AB92" s="1" t="s">
        <v>190</v>
      </c>
      <c r="AC92" s="1" t="s">
        <v>190</v>
      </c>
      <c r="AD92" s="1" t="s">
        <v>190</v>
      </c>
      <c r="AE92" s="1" t="s">
        <v>190</v>
      </c>
      <c r="AF92" s="1" t="s">
        <v>190</v>
      </c>
      <c r="AG92" s="1" t="s">
        <v>190</v>
      </c>
      <c r="AH92" s="1" t="s">
        <v>190</v>
      </c>
      <c r="AI92" s="1" t="s">
        <v>190</v>
      </c>
      <c r="AJ92" s="1" t="s">
        <v>190</v>
      </c>
      <c r="AK92" s="1" t="s">
        <v>190</v>
      </c>
      <c r="AL92" s="1" t="s">
        <v>190</v>
      </c>
      <c r="AM92" s="1" t="s">
        <v>190</v>
      </c>
      <c r="AN92" s="1" t="s">
        <v>190</v>
      </c>
      <c r="AO92" s="1" t="s">
        <v>190</v>
      </c>
      <c r="AP92" s="1" t="s">
        <v>190</v>
      </c>
      <c r="AQ92" s="1" t="s">
        <v>190</v>
      </c>
      <c r="AR92" s="1" t="s">
        <v>190</v>
      </c>
      <c r="AS92" s="1" t="s">
        <v>190</v>
      </c>
      <c r="AT92" s="1" t="s">
        <v>190</v>
      </c>
      <c r="AU92" s="1" t="s">
        <v>190</v>
      </c>
      <c r="AV92" s="1" t="s">
        <v>190</v>
      </c>
      <c r="AW92" s="1" t="s">
        <v>190</v>
      </c>
      <c r="AX92" s="1" t="s">
        <v>190</v>
      </c>
      <c r="AY92" s="1" t="s">
        <v>190</v>
      </c>
      <c r="AZ92" s="1" t="s">
        <v>190</v>
      </c>
      <c r="BA92" s="1" t="s">
        <v>190</v>
      </c>
      <c r="BB92" s="1" t="s">
        <v>190</v>
      </c>
      <c r="BC92" s="1" t="s">
        <v>190</v>
      </c>
      <c r="BD92" s="1" t="s">
        <v>190</v>
      </c>
      <c r="BE92" s="1" t="s">
        <v>190</v>
      </c>
      <c r="BF92" s="1" t="s">
        <v>190</v>
      </c>
      <c r="BG92" s="1" t="s">
        <v>190</v>
      </c>
      <c r="BH92" s="1" t="s">
        <v>190</v>
      </c>
      <c r="BI92" s="1" t="s">
        <v>190</v>
      </c>
      <c r="BJ92" s="1" t="s">
        <v>190</v>
      </c>
      <c r="BK92" s="1" t="s">
        <v>190</v>
      </c>
      <c r="BL92" s="1" t="s">
        <v>190</v>
      </c>
      <c r="BM92" s="1" t="s">
        <v>190</v>
      </c>
      <c r="BN92" s="1">
        <v>11.715613215717035</v>
      </c>
      <c r="BO92" s="1">
        <v>11.705472879322224</v>
      </c>
      <c r="BP92" s="1">
        <v>11.745585961160261</v>
      </c>
      <c r="BQ92" s="1">
        <v>11.765479445868818</v>
      </c>
      <c r="BR92" s="1">
        <v>11.799080669226811</v>
      </c>
      <c r="BS92" s="1">
        <v>11.869403389501912</v>
      </c>
      <c r="BT92" s="1">
        <v>11.897980361240101</v>
      </c>
      <c r="BU92" s="1">
        <v>11.921733001768242</v>
      </c>
      <c r="BV92" s="1">
        <v>11.920152353564694</v>
      </c>
      <c r="BW92" s="1">
        <v>11.93864928507762</v>
      </c>
      <c r="BX92" s="1">
        <v>11.967965845636229</v>
      </c>
      <c r="BY92" s="1">
        <v>11.976022190911891</v>
      </c>
      <c r="BZ92" s="1">
        <v>11.953345791674289</v>
      </c>
      <c r="CA92" s="1">
        <v>11.954015084051322</v>
      </c>
      <c r="CB92" s="1">
        <v>12.029621822207947</v>
      </c>
      <c r="CC92" s="1">
        <v>12.029621822207947</v>
      </c>
      <c r="CD92" s="1">
        <v>12.029621822207947</v>
      </c>
      <c r="CE92" s="1">
        <v>12.029621822207947</v>
      </c>
      <c r="CF92" s="1">
        <v>12.043059476268986</v>
      </c>
      <c r="CG92" s="1">
        <v>12.043059476268986</v>
      </c>
      <c r="CH92" s="1">
        <v>12.043059476268986</v>
      </c>
      <c r="CI92" s="1">
        <v>12.043059476268986</v>
      </c>
      <c r="CJ92" s="1">
        <v>12.062987186386543</v>
      </c>
      <c r="CK92" s="1">
        <v>12.062987186386543</v>
      </c>
      <c r="CL92" s="1">
        <v>12.062987186386543</v>
      </c>
      <c r="CM92" s="1">
        <v>12.062987186386543</v>
      </c>
      <c r="CN92" s="1">
        <v>12.050283958234196</v>
      </c>
      <c r="CO92" s="1">
        <v>12.0502839582342</v>
      </c>
      <c r="CP92" s="1">
        <v>12.0502839582342</v>
      </c>
      <c r="CQ92" s="1">
        <v>12.0502839582342</v>
      </c>
      <c r="CR92" s="1">
        <v>12.0502839582342</v>
      </c>
      <c r="CS92" s="1">
        <v>12.0502839582342</v>
      </c>
      <c r="CT92" s="1">
        <v>12.0502839582342</v>
      </c>
      <c r="CU92" s="1">
        <v>12.0502839582342</v>
      </c>
      <c r="CV92" s="1">
        <v>12.0502839582342</v>
      </c>
      <c r="CW92" s="1">
        <v>12.0502839582342</v>
      </c>
      <c r="CX92" s="1">
        <v>12.0502839582342</v>
      </c>
      <c r="CY92" s="1">
        <v>12.0502839582342</v>
      </c>
      <c r="CZ92" s="1">
        <v>12.0502839582342</v>
      </c>
      <c r="DA92" s="1">
        <v>12.0502839582342</v>
      </c>
      <c r="DB92" s="1">
        <v>12.0502839582342</v>
      </c>
      <c r="DC92" s="1">
        <v>12.0502839582342</v>
      </c>
      <c r="DD92" s="1">
        <v>12.0502839582342</v>
      </c>
      <c r="DE92" s="1">
        <v>12.0502839582342</v>
      </c>
      <c r="DF92" s="1">
        <v>12.044071229158201</v>
      </c>
      <c r="DG92" s="1">
        <v>12.044071229158201</v>
      </c>
      <c r="DH92" s="1">
        <v>12.044071229158201</v>
      </c>
      <c r="DI92" s="1">
        <v>12.044071229158201</v>
      </c>
      <c r="DJ92" s="1">
        <v>12.044071229158201</v>
      </c>
      <c r="DK92" s="1">
        <v>12.044071229158201</v>
      </c>
      <c r="DL92" s="1">
        <v>12.044071229158201</v>
      </c>
      <c r="DM92" s="1">
        <v>12.044071229158201</v>
      </c>
      <c r="DN92" s="1">
        <v>12.044071229158201</v>
      </c>
      <c r="DO92" s="1">
        <v>12.044071229158201</v>
      </c>
      <c r="DP92" s="1">
        <v>12.044071229158201</v>
      </c>
      <c r="DQ92" s="1">
        <v>12.044071229158201</v>
      </c>
      <c r="DR92" s="1">
        <v>12.044071229158201</v>
      </c>
      <c r="DS92" s="1">
        <v>12.044071229158201</v>
      </c>
      <c r="DT92" s="1">
        <v>12.223504818459199</v>
      </c>
      <c r="DU92" s="1">
        <v>12.223504818459199</v>
      </c>
      <c r="DV92" s="1">
        <v>12.223504818459199</v>
      </c>
      <c r="DW92" s="1">
        <v>12.223504818459199</v>
      </c>
      <c r="DX92" s="1">
        <v>12.223504818459199</v>
      </c>
      <c r="DY92" s="1">
        <v>12.223504818459199</v>
      </c>
      <c r="DZ92" s="1">
        <v>12.223504818459199</v>
      </c>
      <c r="EA92" s="1">
        <v>12.223504818459199</v>
      </c>
      <c r="EB92" s="1">
        <v>12.223504818459199</v>
      </c>
      <c r="EC92" s="1">
        <v>12.223504818459199</v>
      </c>
      <c r="ED92" s="1">
        <v>12.223504818459199</v>
      </c>
      <c r="EE92" s="1">
        <v>12.223504818459199</v>
      </c>
      <c r="EF92" s="1">
        <v>12.223504818459199</v>
      </c>
      <c r="EG92" s="1">
        <v>12.223504818459199</v>
      </c>
      <c r="EH92" s="1">
        <v>12.223504818459199</v>
      </c>
      <c r="EI92" s="1">
        <v>12.223504818459199</v>
      </c>
      <c r="EJ92" s="1">
        <v>12.223504818459199</v>
      </c>
      <c r="EK92" s="1">
        <v>12.223504818459199</v>
      </c>
      <c r="EL92" s="1">
        <v>12.223504818459199</v>
      </c>
      <c r="EM92" s="1">
        <v>12.223504818459199</v>
      </c>
      <c r="EN92" s="1">
        <v>12.223504818459199</v>
      </c>
      <c r="EO92" s="1">
        <v>12.223504818459199</v>
      </c>
      <c r="EP92" s="1">
        <v>12.223504818459199</v>
      </c>
      <c r="EQ92" s="1">
        <v>12.223504818459199</v>
      </c>
      <c r="ER92" s="1">
        <v>12.3135251774899</v>
      </c>
      <c r="ES92" s="1">
        <v>12.313522477046799</v>
      </c>
      <c r="ET92" s="1">
        <v>12.313522477046799</v>
      </c>
      <c r="EU92" s="1">
        <v>12.313522477046799</v>
      </c>
      <c r="EV92" s="1">
        <v>12.313522477046799</v>
      </c>
      <c r="EW92" s="1">
        <v>12.313522477046799</v>
      </c>
      <c r="EX92" s="1">
        <v>12.313522477046799</v>
      </c>
      <c r="EY92" s="1">
        <v>12.313522477046799</v>
      </c>
      <c r="EZ92" s="1">
        <v>12.313522477046799</v>
      </c>
      <c r="FA92" s="1">
        <v>12.313522477046799</v>
      </c>
      <c r="FB92" s="1">
        <v>12.313522477046799</v>
      </c>
      <c r="FC92" s="1">
        <v>12.313522477046799</v>
      </c>
      <c r="FD92" s="1">
        <v>12.313522477046799</v>
      </c>
      <c r="FE92" s="1">
        <v>12.313522477046799</v>
      </c>
      <c r="FF92" s="1">
        <v>12.313522477046799</v>
      </c>
      <c r="FG92" s="1">
        <v>12.313522477046799</v>
      </c>
      <c r="FH92" s="1">
        <v>12.313522477046766</v>
      </c>
      <c r="FI92" s="1">
        <v>12.313522477046766</v>
      </c>
      <c r="FJ92" s="1">
        <v>12.313522477046766</v>
      </c>
      <c r="FK92" s="1">
        <v>12.313522477046766</v>
      </c>
      <c r="FL92" s="1">
        <v>12.313522477046766</v>
      </c>
      <c r="FM92" s="1">
        <v>12.313522477046766</v>
      </c>
      <c r="FN92" s="1">
        <v>12.150237473466598</v>
      </c>
      <c r="FO92" s="1">
        <v>12.150237473466598</v>
      </c>
      <c r="FP92" s="1">
        <v>12.150237473466598</v>
      </c>
      <c r="FQ92" s="1">
        <v>12.150237473466598</v>
      </c>
      <c r="FR92" s="1">
        <v>12.150237473466598</v>
      </c>
      <c r="FS92" s="1">
        <v>12.150237473466598</v>
      </c>
      <c r="FT92" s="1">
        <v>12.150237473466598</v>
      </c>
      <c r="FU92" s="1">
        <v>12.150237473466598</v>
      </c>
      <c r="FV92" s="1">
        <v>12.150237473466598</v>
      </c>
      <c r="FW92" s="1">
        <v>12.150237473863333</v>
      </c>
      <c r="FX92" s="1">
        <v>12.150237474210003</v>
      </c>
      <c r="FY92" s="1">
        <v>12.150237473466598</v>
      </c>
      <c r="FZ92" s="1">
        <v>12.150274482599928</v>
      </c>
      <c r="GA92" s="1">
        <v>12.150274482599928</v>
      </c>
      <c r="GB92" s="1">
        <v>12.150274482599928</v>
      </c>
      <c r="GC92" s="1">
        <v>12.150274482599928</v>
      </c>
      <c r="GD92" s="1">
        <v>12.150274482599928</v>
      </c>
      <c r="GE92" s="1">
        <v>12.150274482599928</v>
      </c>
      <c r="GF92" s="1">
        <v>12.150274482599928</v>
      </c>
      <c r="GG92" s="1">
        <v>12.150274482599928</v>
      </c>
      <c r="GH92" s="1">
        <v>12.150274482599928</v>
      </c>
      <c r="GI92" s="1">
        <v>12.150274482599928</v>
      </c>
    </row>
    <row r="93" spans="1:191" x14ac:dyDescent="0.25">
      <c r="A93" s="2">
        <v>32873</v>
      </c>
      <c r="B93" s="1" t="s">
        <v>190</v>
      </c>
      <c r="C93" s="1" t="s">
        <v>190</v>
      </c>
      <c r="D93" s="1" t="s">
        <v>190</v>
      </c>
      <c r="E93" s="1" t="s">
        <v>190</v>
      </c>
      <c r="F93" s="1" t="s">
        <v>190</v>
      </c>
      <c r="G93" s="1" t="s">
        <v>190</v>
      </c>
      <c r="H93" s="1" t="s">
        <v>190</v>
      </c>
      <c r="I93" s="1" t="s">
        <v>190</v>
      </c>
      <c r="J93" s="1" t="s">
        <v>190</v>
      </c>
      <c r="K93" s="1" t="s">
        <v>190</v>
      </c>
      <c r="L93" s="1" t="s">
        <v>190</v>
      </c>
      <c r="M93" s="1" t="s">
        <v>190</v>
      </c>
      <c r="N93" s="1" t="s">
        <v>190</v>
      </c>
      <c r="O93" s="1" t="s">
        <v>190</v>
      </c>
      <c r="P93" s="1" t="s">
        <v>190</v>
      </c>
      <c r="Q93" s="1" t="s">
        <v>190</v>
      </c>
      <c r="R93" s="1" t="s">
        <v>190</v>
      </c>
      <c r="S93" s="1" t="s">
        <v>190</v>
      </c>
      <c r="T93" s="1" t="s">
        <v>190</v>
      </c>
      <c r="U93" s="1" t="s">
        <v>190</v>
      </c>
      <c r="V93" s="1" t="s">
        <v>190</v>
      </c>
      <c r="W93" s="1" t="s">
        <v>190</v>
      </c>
      <c r="X93" s="1" t="s">
        <v>190</v>
      </c>
      <c r="Y93" s="1" t="s">
        <v>190</v>
      </c>
      <c r="Z93" s="1" t="s">
        <v>190</v>
      </c>
      <c r="AA93" s="1" t="s">
        <v>190</v>
      </c>
      <c r="AB93" s="1" t="s">
        <v>190</v>
      </c>
      <c r="AC93" s="1" t="s">
        <v>190</v>
      </c>
      <c r="AD93" s="1" t="s">
        <v>190</v>
      </c>
      <c r="AE93" s="1" t="s">
        <v>190</v>
      </c>
      <c r="AF93" s="1" t="s">
        <v>190</v>
      </c>
      <c r="AG93" s="1" t="s">
        <v>190</v>
      </c>
      <c r="AH93" s="1" t="s">
        <v>190</v>
      </c>
      <c r="AI93" s="1" t="s">
        <v>190</v>
      </c>
      <c r="AJ93" s="1" t="s">
        <v>190</v>
      </c>
      <c r="AK93" s="1" t="s">
        <v>190</v>
      </c>
      <c r="AL93" s="1" t="s">
        <v>190</v>
      </c>
      <c r="AM93" s="1" t="s">
        <v>190</v>
      </c>
      <c r="AN93" s="1" t="s">
        <v>190</v>
      </c>
      <c r="AO93" s="1" t="s">
        <v>190</v>
      </c>
      <c r="AP93" s="1" t="s">
        <v>190</v>
      </c>
      <c r="AQ93" s="1" t="s">
        <v>190</v>
      </c>
      <c r="AR93" s="1" t="s">
        <v>190</v>
      </c>
      <c r="AS93" s="1" t="s">
        <v>190</v>
      </c>
      <c r="AT93" s="1" t="s">
        <v>190</v>
      </c>
      <c r="AU93" s="1" t="s">
        <v>190</v>
      </c>
      <c r="AV93" s="1" t="s">
        <v>190</v>
      </c>
      <c r="AW93" s="1" t="s">
        <v>190</v>
      </c>
      <c r="AX93" s="1" t="s">
        <v>190</v>
      </c>
      <c r="AY93" s="1" t="s">
        <v>190</v>
      </c>
      <c r="AZ93" s="1" t="s">
        <v>190</v>
      </c>
      <c r="BA93" s="1" t="s">
        <v>190</v>
      </c>
      <c r="BB93" s="1" t="s">
        <v>190</v>
      </c>
      <c r="BC93" s="1" t="s">
        <v>190</v>
      </c>
      <c r="BD93" s="1" t="s">
        <v>190</v>
      </c>
      <c r="BE93" s="1" t="s">
        <v>190</v>
      </c>
      <c r="BF93" s="1" t="s">
        <v>190</v>
      </c>
      <c r="BG93" s="1" t="s">
        <v>190</v>
      </c>
      <c r="BH93" s="1" t="s">
        <v>190</v>
      </c>
      <c r="BI93" s="1" t="s">
        <v>190</v>
      </c>
      <c r="BJ93" s="1" t="s">
        <v>190</v>
      </c>
      <c r="BK93" s="1" t="s">
        <v>190</v>
      </c>
      <c r="BL93" s="1" t="s">
        <v>190</v>
      </c>
      <c r="BM93" s="1" t="s">
        <v>190</v>
      </c>
      <c r="BN93" s="1">
        <v>11.721056071374234</v>
      </c>
      <c r="BO93" s="1">
        <v>11.70819942963954</v>
      </c>
      <c r="BP93" s="1">
        <v>11.751636831565282</v>
      </c>
      <c r="BQ93" s="1">
        <v>11.767873050958558</v>
      </c>
      <c r="BR93" s="1">
        <v>11.805150950471857</v>
      </c>
      <c r="BS93" s="1">
        <v>11.868092616511101</v>
      </c>
      <c r="BT93" s="1">
        <v>11.897630525101269</v>
      </c>
      <c r="BU93" s="1">
        <v>11.918507232940033</v>
      </c>
      <c r="BV93" s="1">
        <v>11.924216278986057</v>
      </c>
      <c r="BW93" s="1">
        <v>11.933151714393851</v>
      </c>
      <c r="BX93" s="1">
        <v>11.970905834102179</v>
      </c>
      <c r="BY93" s="1">
        <v>11.982791584761973</v>
      </c>
      <c r="BZ93" s="1">
        <v>11.963586388483396</v>
      </c>
      <c r="CA93" s="1">
        <v>11.978644930276912</v>
      </c>
      <c r="CB93" s="1">
        <v>12.052851533520847</v>
      </c>
      <c r="CC93" s="1">
        <v>12.052851533520847</v>
      </c>
      <c r="CD93" s="1">
        <v>12.052851533520847</v>
      </c>
      <c r="CE93" s="1">
        <v>12.052851533520847</v>
      </c>
      <c r="CF93" s="1">
        <v>12.048529551299913</v>
      </c>
      <c r="CG93" s="1">
        <v>12.048529551299913</v>
      </c>
      <c r="CH93" s="1">
        <v>12.048529551299913</v>
      </c>
      <c r="CI93" s="1">
        <v>12.048529551299913</v>
      </c>
      <c r="CJ93" s="1">
        <v>12.068510282306169</v>
      </c>
      <c r="CK93" s="1">
        <v>12.068510282306169</v>
      </c>
      <c r="CL93" s="1">
        <v>12.068510282306169</v>
      </c>
      <c r="CM93" s="1">
        <v>12.068510282306169</v>
      </c>
      <c r="CN93" s="1">
        <v>12.071946790533616</v>
      </c>
      <c r="CO93" s="1">
        <v>12.0719467905336</v>
      </c>
      <c r="CP93" s="1">
        <v>12.0719467905336</v>
      </c>
      <c r="CQ93" s="1">
        <v>12.0719467905336</v>
      </c>
      <c r="CR93" s="1">
        <v>12.0719467905336</v>
      </c>
      <c r="CS93" s="1">
        <v>12.0719467905336</v>
      </c>
      <c r="CT93" s="1">
        <v>12.0719467905336</v>
      </c>
      <c r="CU93" s="1">
        <v>12.0719467905336</v>
      </c>
      <c r="CV93" s="1">
        <v>12.0719467905336</v>
      </c>
      <c r="CW93" s="1">
        <v>12.0719467905336</v>
      </c>
      <c r="CX93" s="1">
        <v>12.0719467905336</v>
      </c>
      <c r="CY93" s="1">
        <v>12.0719467905336</v>
      </c>
      <c r="CZ93" s="1">
        <v>12.0719467905336</v>
      </c>
      <c r="DA93" s="1">
        <v>12.0719467905336</v>
      </c>
      <c r="DB93" s="1">
        <v>12.0719467905336</v>
      </c>
      <c r="DC93" s="1">
        <v>12.0719467905336</v>
      </c>
      <c r="DD93" s="1">
        <v>12.0719467905336</v>
      </c>
      <c r="DE93" s="1">
        <v>12.0719467905336</v>
      </c>
      <c r="DF93" s="1">
        <v>12.0747787478458</v>
      </c>
      <c r="DG93" s="1">
        <v>12.0747787478458</v>
      </c>
      <c r="DH93" s="1">
        <v>12.0747787478458</v>
      </c>
      <c r="DI93" s="1">
        <v>12.0747787478458</v>
      </c>
      <c r="DJ93" s="1">
        <v>12.0747787478458</v>
      </c>
      <c r="DK93" s="1">
        <v>12.0747787478458</v>
      </c>
      <c r="DL93" s="1">
        <v>12.0747787478458</v>
      </c>
      <c r="DM93" s="1">
        <v>12.0747787478458</v>
      </c>
      <c r="DN93" s="1">
        <v>12.0747787478458</v>
      </c>
      <c r="DO93" s="1">
        <v>12.0747787478458</v>
      </c>
      <c r="DP93" s="1">
        <v>12.0747787478458</v>
      </c>
      <c r="DQ93" s="1">
        <v>12.0747787478458</v>
      </c>
      <c r="DR93" s="1">
        <v>12.0747787478458</v>
      </c>
      <c r="DS93" s="1">
        <v>12.0747787478458</v>
      </c>
      <c r="DT93" s="1">
        <v>12.2528274063375</v>
      </c>
      <c r="DU93" s="1">
        <v>12.2528274063375</v>
      </c>
      <c r="DV93" s="1">
        <v>12.2528274063375</v>
      </c>
      <c r="DW93" s="1">
        <v>12.2528274063375</v>
      </c>
      <c r="DX93" s="1">
        <v>12.2528274063375</v>
      </c>
      <c r="DY93" s="1">
        <v>12.2528274063375</v>
      </c>
      <c r="DZ93" s="1">
        <v>12.2528274063375</v>
      </c>
      <c r="EA93" s="1">
        <v>12.2528274063375</v>
      </c>
      <c r="EB93" s="1">
        <v>12.2528274063375</v>
      </c>
      <c r="EC93" s="1">
        <v>12.2528274063375</v>
      </c>
      <c r="ED93" s="1">
        <v>12.2528274063375</v>
      </c>
      <c r="EE93" s="1">
        <v>12.2528274063375</v>
      </c>
      <c r="EF93" s="1">
        <v>12.2528274063375</v>
      </c>
      <c r="EG93" s="1">
        <v>12.2528274063375</v>
      </c>
      <c r="EH93" s="1">
        <v>12.2528274063375</v>
      </c>
      <c r="EI93" s="1">
        <v>12.2528274063375</v>
      </c>
      <c r="EJ93" s="1">
        <v>12.2528274063375</v>
      </c>
      <c r="EK93" s="1">
        <v>12.2528274063375</v>
      </c>
      <c r="EL93" s="1">
        <v>12.2528274063375</v>
      </c>
      <c r="EM93" s="1">
        <v>12.2528274063375</v>
      </c>
      <c r="EN93" s="1">
        <v>12.2528274063375</v>
      </c>
      <c r="EO93" s="1">
        <v>12.2528274063375</v>
      </c>
      <c r="EP93" s="1">
        <v>12.2528274063375</v>
      </c>
      <c r="EQ93" s="1">
        <v>12.2528274063375</v>
      </c>
      <c r="ER93" s="1">
        <v>12.3429021611324</v>
      </c>
      <c r="ES93" s="1">
        <v>12.3428998509919</v>
      </c>
      <c r="ET93" s="1">
        <v>12.3428998509919</v>
      </c>
      <c r="EU93" s="1">
        <v>12.3428998509919</v>
      </c>
      <c r="EV93" s="1">
        <v>12.3428998509919</v>
      </c>
      <c r="EW93" s="1">
        <v>12.3428998509919</v>
      </c>
      <c r="EX93" s="1">
        <v>12.3428998509919</v>
      </c>
      <c r="EY93" s="1">
        <v>12.3428998509919</v>
      </c>
      <c r="EZ93" s="1">
        <v>12.3428998509919</v>
      </c>
      <c r="FA93" s="1">
        <v>12.3428998509919</v>
      </c>
      <c r="FB93" s="1">
        <v>12.3428998509919</v>
      </c>
      <c r="FC93" s="1">
        <v>12.3428998509919</v>
      </c>
      <c r="FD93" s="1">
        <v>12.3428998509919</v>
      </c>
      <c r="FE93" s="1">
        <v>12.3428998509919</v>
      </c>
      <c r="FF93" s="1">
        <v>12.3428998509919</v>
      </c>
      <c r="FG93" s="1">
        <v>12.3428998509919</v>
      </c>
      <c r="FH93" s="1">
        <v>12.342899850991918</v>
      </c>
      <c r="FI93" s="1">
        <v>12.342899850991918</v>
      </c>
      <c r="FJ93" s="1">
        <v>12.342899850991918</v>
      </c>
      <c r="FK93" s="1">
        <v>12.342899850991918</v>
      </c>
      <c r="FL93" s="1">
        <v>12.342899850991918</v>
      </c>
      <c r="FM93" s="1">
        <v>12.342899850991918</v>
      </c>
      <c r="FN93" s="1">
        <v>12.184287053458251</v>
      </c>
      <c r="FO93" s="1">
        <v>12.184287053458251</v>
      </c>
      <c r="FP93" s="1">
        <v>12.184287053458251</v>
      </c>
      <c r="FQ93" s="1">
        <v>12.184287053458251</v>
      </c>
      <c r="FR93" s="1">
        <v>12.184287053458251</v>
      </c>
      <c r="FS93" s="1">
        <v>12.184287053458251</v>
      </c>
      <c r="FT93" s="1">
        <v>12.184287053458251</v>
      </c>
      <c r="FU93" s="1">
        <v>12.184287053458251</v>
      </c>
      <c r="FV93" s="1">
        <v>12.184287053458251</v>
      </c>
      <c r="FW93" s="1">
        <v>12.184287053867104</v>
      </c>
      <c r="FX93" s="1">
        <v>12.184287054197412</v>
      </c>
      <c r="FY93" s="1">
        <v>12.184287053458251</v>
      </c>
      <c r="FZ93" s="1">
        <v>12.184322823680567</v>
      </c>
      <c r="GA93" s="1">
        <v>12.184322823680567</v>
      </c>
      <c r="GB93" s="1">
        <v>12.184322823680567</v>
      </c>
      <c r="GC93" s="1">
        <v>12.184322823680567</v>
      </c>
      <c r="GD93" s="1">
        <v>12.184322823680567</v>
      </c>
      <c r="GE93" s="1">
        <v>12.184322823680567</v>
      </c>
      <c r="GF93" s="1">
        <v>12.184322823680567</v>
      </c>
      <c r="GG93" s="1">
        <v>12.184322823680567</v>
      </c>
      <c r="GH93" s="1">
        <v>12.184322823680567</v>
      </c>
      <c r="GI93" s="1">
        <v>12.184322823680567</v>
      </c>
    </row>
    <row r="94" spans="1:191" x14ac:dyDescent="0.25">
      <c r="A94" s="2">
        <v>32963</v>
      </c>
      <c r="B94" s="1" t="s">
        <v>190</v>
      </c>
      <c r="C94" s="1" t="s">
        <v>190</v>
      </c>
      <c r="D94" s="1" t="s">
        <v>190</v>
      </c>
      <c r="E94" s="1" t="s">
        <v>190</v>
      </c>
      <c r="F94" s="1" t="s">
        <v>190</v>
      </c>
      <c r="G94" s="1" t="s">
        <v>190</v>
      </c>
      <c r="H94" s="1" t="s">
        <v>190</v>
      </c>
      <c r="I94" s="1" t="s">
        <v>190</v>
      </c>
      <c r="J94" s="1" t="s">
        <v>190</v>
      </c>
      <c r="K94" s="1" t="s">
        <v>190</v>
      </c>
      <c r="L94" s="1" t="s">
        <v>190</v>
      </c>
      <c r="M94" s="1" t="s">
        <v>190</v>
      </c>
      <c r="N94" s="1" t="s">
        <v>190</v>
      </c>
      <c r="O94" s="1" t="s">
        <v>190</v>
      </c>
      <c r="P94" s="1" t="s">
        <v>190</v>
      </c>
      <c r="Q94" s="1" t="s">
        <v>190</v>
      </c>
      <c r="R94" s="1" t="s">
        <v>190</v>
      </c>
      <c r="S94" s="1" t="s">
        <v>190</v>
      </c>
      <c r="T94" s="1" t="s">
        <v>190</v>
      </c>
      <c r="U94" s="1" t="s">
        <v>190</v>
      </c>
      <c r="V94" s="1" t="s">
        <v>190</v>
      </c>
      <c r="W94" s="1" t="s">
        <v>190</v>
      </c>
      <c r="X94" s="1" t="s">
        <v>190</v>
      </c>
      <c r="Y94" s="1" t="s">
        <v>190</v>
      </c>
      <c r="Z94" s="1" t="s">
        <v>190</v>
      </c>
      <c r="AA94" s="1" t="s">
        <v>190</v>
      </c>
      <c r="AB94" s="1" t="s">
        <v>190</v>
      </c>
      <c r="AC94" s="1" t="s">
        <v>190</v>
      </c>
      <c r="AD94" s="1" t="s">
        <v>190</v>
      </c>
      <c r="AE94" s="1" t="s">
        <v>190</v>
      </c>
      <c r="AF94" s="1" t="s">
        <v>190</v>
      </c>
      <c r="AG94" s="1" t="s">
        <v>190</v>
      </c>
      <c r="AH94" s="1" t="s">
        <v>190</v>
      </c>
      <c r="AI94" s="1" t="s">
        <v>190</v>
      </c>
      <c r="AJ94" s="1" t="s">
        <v>190</v>
      </c>
      <c r="AK94" s="1" t="s">
        <v>190</v>
      </c>
      <c r="AL94" s="1" t="s">
        <v>190</v>
      </c>
      <c r="AM94" s="1" t="s">
        <v>190</v>
      </c>
      <c r="AN94" s="1" t="s">
        <v>190</v>
      </c>
      <c r="AO94" s="1" t="s">
        <v>190</v>
      </c>
      <c r="AP94" s="1" t="s">
        <v>190</v>
      </c>
      <c r="AQ94" s="1" t="s">
        <v>190</v>
      </c>
      <c r="AR94" s="1" t="s">
        <v>190</v>
      </c>
      <c r="AS94" s="1" t="s">
        <v>190</v>
      </c>
      <c r="AT94" s="1" t="s">
        <v>190</v>
      </c>
      <c r="AU94" s="1" t="s">
        <v>190</v>
      </c>
      <c r="AV94" s="1" t="s">
        <v>190</v>
      </c>
      <c r="AW94" s="1" t="s">
        <v>190</v>
      </c>
      <c r="AX94" s="1" t="s">
        <v>190</v>
      </c>
      <c r="AY94" s="1" t="s">
        <v>190</v>
      </c>
      <c r="AZ94" s="1" t="s">
        <v>190</v>
      </c>
      <c r="BA94" s="1" t="s">
        <v>190</v>
      </c>
      <c r="BB94" s="1" t="s">
        <v>190</v>
      </c>
      <c r="BC94" s="1" t="s">
        <v>190</v>
      </c>
      <c r="BD94" s="1" t="s">
        <v>190</v>
      </c>
      <c r="BE94" s="1" t="s">
        <v>190</v>
      </c>
      <c r="BF94" s="1" t="s">
        <v>190</v>
      </c>
      <c r="BG94" s="1" t="s">
        <v>190</v>
      </c>
      <c r="BH94" s="1" t="s">
        <v>190</v>
      </c>
      <c r="BI94" s="1" t="s">
        <v>190</v>
      </c>
      <c r="BJ94" s="1" t="s">
        <v>190</v>
      </c>
      <c r="BK94" s="1" t="s">
        <v>190</v>
      </c>
      <c r="BL94" s="1" t="s">
        <v>190</v>
      </c>
      <c r="BM94" s="1" t="s">
        <v>190</v>
      </c>
      <c r="BN94" s="1" t="s">
        <v>190</v>
      </c>
      <c r="BO94" s="1">
        <v>11.713770236189406</v>
      </c>
      <c r="BP94" s="1">
        <v>11.756984749338679</v>
      </c>
      <c r="BQ94" s="1">
        <v>11.765228527654942</v>
      </c>
      <c r="BR94" s="1">
        <v>11.804205354384711</v>
      </c>
      <c r="BS94" s="1">
        <v>11.863386564780503</v>
      </c>
      <c r="BT94" s="1">
        <v>11.888958329494629</v>
      </c>
      <c r="BU94" s="1">
        <v>11.921816676444472</v>
      </c>
      <c r="BV94" s="1">
        <v>11.929077946605302</v>
      </c>
      <c r="BW94" s="1">
        <v>11.91293572239543</v>
      </c>
      <c r="BX94" s="1">
        <v>11.95320797606753</v>
      </c>
      <c r="BY94" s="1">
        <v>11.957129800143541</v>
      </c>
      <c r="BZ94" s="1">
        <v>11.949006462037918</v>
      </c>
      <c r="CA94" s="1">
        <v>11.978315342211921</v>
      </c>
      <c r="CB94" s="1">
        <v>12.034809716092953</v>
      </c>
      <c r="CC94" s="1">
        <v>12.039214905226556</v>
      </c>
      <c r="CD94" s="1">
        <v>12.039923605735773</v>
      </c>
      <c r="CE94" s="1">
        <v>12.042164516246935</v>
      </c>
      <c r="CF94" s="1">
        <v>12.051825294363725</v>
      </c>
      <c r="CG94" s="1">
        <v>12.051825294363725</v>
      </c>
      <c r="CH94" s="1">
        <v>12.051825294363725</v>
      </c>
      <c r="CI94" s="1">
        <v>12.051825294363725</v>
      </c>
      <c r="CJ94" s="1">
        <v>12.081778458258134</v>
      </c>
      <c r="CK94" s="1">
        <v>12.081778458258134</v>
      </c>
      <c r="CL94" s="1">
        <v>12.081778458258134</v>
      </c>
      <c r="CM94" s="1">
        <v>12.081778458258134</v>
      </c>
      <c r="CN94" s="1">
        <v>12.090100469277752</v>
      </c>
      <c r="CO94" s="1">
        <v>12.0901004692778</v>
      </c>
      <c r="CP94" s="1">
        <v>12.0901004692778</v>
      </c>
      <c r="CQ94" s="1">
        <v>12.0901004692778</v>
      </c>
      <c r="CR94" s="1">
        <v>12.0944257452296</v>
      </c>
      <c r="CS94" s="1">
        <v>12.0944257452296</v>
      </c>
      <c r="CT94" s="1">
        <v>12.0944257452296</v>
      </c>
      <c r="CU94" s="1">
        <v>12.0944257452296</v>
      </c>
      <c r="CV94" s="1">
        <v>12.0944257452296</v>
      </c>
      <c r="CW94" s="1">
        <v>12.0944257452296</v>
      </c>
      <c r="CX94" s="1">
        <v>12.0944257452296</v>
      </c>
      <c r="CY94" s="1">
        <v>12.0944257452296</v>
      </c>
      <c r="CZ94" s="1">
        <v>12.0944257452296</v>
      </c>
      <c r="DA94" s="1">
        <v>12.0944257452296</v>
      </c>
      <c r="DB94" s="1">
        <v>12.0944257452296</v>
      </c>
      <c r="DC94" s="1">
        <v>12.0944257452296</v>
      </c>
      <c r="DD94" s="1">
        <v>12.0944257452296</v>
      </c>
      <c r="DE94" s="1">
        <v>12.0944257452296</v>
      </c>
      <c r="DF94" s="1">
        <v>12.0856210524395</v>
      </c>
      <c r="DG94" s="1">
        <v>12.0856210524395</v>
      </c>
      <c r="DH94" s="1">
        <v>12.0856210524395</v>
      </c>
      <c r="DI94" s="1">
        <v>12.0856210524395</v>
      </c>
      <c r="DJ94" s="1">
        <v>12.0856210524395</v>
      </c>
      <c r="DK94" s="1">
        <v>12.0856210524395</v>
      </c>
      <c r="DL94" s="1">
        <v>12.0856210524395</v>
      </c>
      <c r="DM94" s="1">
        <v>12.0856210524395</v>
      </c>
      <c r="DN94" s="1">
        <v>12.0856210524395</v>
      </c>
      <c r="DO94" s="1">
        <v>12.0856210524395</v>
      </c>
      <c r="DP94" s="1">
        <v>12.0856210524395</v>
      </c>
      <c r="DQ94" s="1">
        <v>12.0856210524395</v>
      </c>
      <c r="DR94" s="1">
        <v>12.0856210524395</v>
      </c>
      <c r="DS94" s="1">
        <v>12.0856210524395</v>
      </c>
      <c r="DT94" s="1">
        <v>12.2653316294051</v>
      </c>
      <c r="DU94" s="1">
        <v>12.2653316294051</v>
      </c>
      <c r="DV94" s="1">
        <v>12.2653316294051</v>
      </c>
      <c r="DW94" s="1">
        <v>12.2653316294051</v>
      </c>
      <c r="DX94" s="1">
        <v>12.2653316294051</v>
      </c>
      <c r="DY94" s="1">
        <v>12.2653316294051</v>
      </c>
      <c r="DZ94" s="1">
        <v>12.2653316294051</v>
      </c>
      <c r="EA94" s="1">
        <v>12.2653316294051</v>
      </c>
      <c r="EB94" s="1">
        <v>12.2653316294051</v>
      </c>
      <c r="EC94" s="1">
        <v>12.2653316294051</v>
      </c>
      <c r="ED94" s="1">
        <v>12.2653316294051</v>
      </c>
      <c r="EE94" s="1">
        <v>12.2653316294051</v>
      </c>
      <c r="EF94" s="1">
        <v>12.2653316294051</v>
      </c>
      <c r="EG94" s="1">
        <v>12.2653316294051</v>
      </c>
      <c r="EH94" s="1">
        <v>12.2653316294051</v>
      </c>
      <c r="EI94" s="1">
        <v>12.2653316294051</v>
      </c>
      <c r="EJ94" s="1">
        <v>12.2653316294051</v>
      </c>
      <c r="EK94" s="1">
        <v>12.2653316294051</v>
      </c>
      <c r="EL94" s="1">
        <v>12.2653316294051</v>
      </c>
      <c r="EM94" s="1">
        <v>12.2653316294051</v>
      </c>
      <c r="EN94" s="1">
        <v>12.2653316294051</v>
      </c>
      <c r="EO94" s="1">
        <v>12.2653316294051</v>
      </c>
      <c r="EP94" s="1">
        <v>12.2653316294051</v>
      </c>
      <c r="EQ94" s="1">
        <v>12.2653316294051</v>
      </c>
      <c r="ER94" s="1">
        <v>12.3553743138424</v>
      </c>
      <c r="ES94" s="1">
        <v>12.3553715746264</v>
      </c>
      <c r="ET94" s="1">
        <v>12.3553715746264</v>
      </c>
      <c r="EU94" s="1">
        <v>12.3553715746264</v>
      </c>
      <c r="EV94" s="1">
        <v>12.3553715746264</v>
      </c>
      <c r="EW94" s="1">
        <v>12.3553715746264</v>
      </c>
      <c r="EX94" s="1">
        <v>12.3553715746264</v>
      </c>
      <c r="EY94" s="1">
        <v>12.3553715746264</v>
      </c>
      <c r="EZ94" s="1">
        <v>12.3553715746264</v>
      </c>
      <c r="FA94" s="1">
        <v>12.3553715746264</v>
      </c>
      <c r="FB94" s="1">
        <v>12.3553715746264</v>
      </c>
      <c r="FC94" s="1">
        <v>12.3553715746264</v>
      </c>
      <c r="FD94" s="1">
        <v>12.3553715746264</v>
      </c>
      <c r="FE94" s="1">
        <v>12.3553715746264</v>
      </c>
      <c r="FF94" s="1">
        <v>12.3553715746264</v>
      </c>
      <c r="FG94" s="1">
        <v>12.3553715746264</v>
      </c>
      <c r="FH94" s="1">
        <v>12.355371574626407</v>
      </c>
      <c r="FI94" s="1">
        <v>12.355371574626407</v>
      </c>
      <c r="FJ94" s="1">
        <v>12.355371574626407</v>
      </c>
      <c r="FK94" s="1">
        <v>12.355371574626407</v>
      </c>
      <c r="FL94" s="1">
        <v>12.355371574626407</v>
      </c>
      <c r="FM94" s="1">
        <v>12.355371574626407</v>
      </c>
      <c r="FN94" s="1">
        <v>12.190603614626243</v>
      </c>
      <c r="FO94" s="1">
        <v>12.190603614626243</v>
      </c>
      <c r="FP94" s="1">
        <v>12.190603614626243</v>
      </c>
      <c r="FQ94" s="1">
        <v>12.190603614626243</v>
      </c>
      <c r="FR94" s="1">
        <v>12.190603614626243</v>
      </c>
      <c r="FS94" s="1">
        <v>12.190603614626243</v>
      </c>
      <c r="FT94" s="1">
        <v>12.190603614626243</v>
      </c>
      <c r="FU94" s="1">
        <v>12.190603614626243</v>
      </c>
      <c r="FV94" s="1">
        <v>12.190603614626243</v>
      </c>
      <c r="FW94" s="1">
        <v>12.190603615042836</v>
      </c>
      <c r="FX94" s="1">
        <v>12.190603615376304</v>
      </c>
      <c r="FY94" s="1">
        <v>12.190603614626243</v>
      </c>
      <c r="FZ94" s="1">
        <v>12.190634081840983</v>
      </c>
      <c r="GA94" s="1">
        <v>12.190634081840983</v>
      </c>
      <c r="GB94" s="1">
        <v>12.190634081840983</v>
      </c>
      <c r="GC94" s="1">
        <v>12.190634081840983</v>
      </c>
      <c r="GD94" s="1">
        <v>12.190634081840983</v>
      </c>
      <c r="GE94" s="1">
        <v>12.190634081840983</v>
      </c>
      <c r="GF94" s="1">
        <v>12.190634081840983</v>
      </c>
      <c r="GG94" s="1">
        <v>12.190634081840983</v>
      </c>
      <c r="GH94" s="1">
        <v>12.190634081840983</v>
      </c>
      <c r="GI94" s="1">
        <v>12.190634081840983</v>
      </c>
    </row>
    <row r="95" spans="1:191" x14ac:dyDescent="0.25">
      <c r="A95" s="2">
        <v>33054</v>
      </c>
      <c r="B95" s="1" t="s">
        <v>190</v>
      </c>
      <c r="C95" s="1" t="s">
        <v>190</v>
      </c>
      <c r="D95" s="1" t="s">
        <v>190</v>
      </c>
      <c r="E95" s="1" t="s">
        <v>190</v>
      </c>
      <c r="F95" s="1" t="s">
        <v>190</v>
      </c>
      <c r="G95" s="1" t="s">
        <v>190</v>
      </c>
      <c r="H95" s="1" t="s">
        <v>190</v>
      </c>
      <c r="I95" s="1" t="s">
        <v>190</v>
      </c>
      <c r="J95" s="1" t="s">
        <v>190</v>
      </c>
      <c r="K95" s="1" t="s">
        <v>190</v>
      </c>
      <c r="L95" s="1" t="s">
        <v>190</v>
      </c>
      <c r="M95" s="1" t="s">
        <v>190</v>
      </c>
      <c r="N95" s="1" t="s">
        <v>190</v>
      </c>
      <c r="O95" s="1" t="s">
        <v>190</v>
      </c>
      <c r="P95" s="1" t="s">
        <v>190</v>
      </c>
      <c r="Q95" s="1" t="s">
        <v>190</v>
      </c>
      <c r="R95" s="1" t="s">
        <v>190</v>
      </c>
      <c r="S95" s="1" t="s">
        <v>190</v>
      </c>
      <c r="T95" s="1" t="s">
        <v>190</v>
      </c>
      <c r="U95" s="1" t="s">
        <v>190</v>
      </c>
      <c r="V95" s="1" t="s">
        <v>190</v>
      </c>
      <c r="W95" s="1" t="s">
        <v>190</v>
      </c>
      <c r="X95" s="1" t="s">
        <v>190</v>
      </c>
      <c r="Y95" s="1" t="s">
        <v>190</v>
      </c>
      <c r="Z95" s="1" t="s">
        <v>190</v>
      </c>
      <c r="AA95" s="1" t="s">
        <v>190</v>
      </c>
      <c r="AB95" s="1" t="s">
        <v>190</v>
      </c>
      <c r="AC95" s="1" t="s">
        <v>190</v>
      </c>
      <c r="AD95" s="1" t="s">
        <v>190</v>
      </c>
      <c r="AE95" s="1" t="s">
        <v>190</v>
      </c>
      <c r="AF95" s="1" t="s">
        <v>190</v>
      </c>
      <c r="AG95" s="1" t="s">
        <v>190</v>
      </c>
      <c r="AH95" s="1" t="s">
        <v>190</v>
      </c>
      <c r="AI95" s="1" t="s">
        <v>190</v>
      </c>
      <c r="AJ95" s="1" t="s">
        <v>190</v>
      </c>
      <c r="AK95" s="1" t="s">
        <v>190</v>
      </c>
      <c r="AL95" s="1" t="s">
        <v>190</v>
      </c>
      <c r="AM95" s="1" t="s">
        <v>190</v>
      </c>
      <c r="AN95" s="1" t="s">
        <v>190</v>
      </c>
      <c r="AO95" s="1" t="s">
        <v>190</v>
      </c>
      <c r="AP95" s="1" t="s">
        <v>190</v>
      </c>
      <c r="AQ95" s="1" t="s">
        <v>190</v>
      </c>
      <c r="AR95" s="1" t="s">
        <v>190</v>
      </c>
      <c r="AS95" s="1" t="s">
        <v>190</v>
      </c>
      <c r="AT95" s="1" t="s">
        <v>190</v>
      </c>
      <c r="AU95" s="1" t="s">
        <v>190</v>
      </c>
      <c r="AV95" s="1" t="s">
        <v>190</v>
      </c>
      <c r="AW95" s="1" t="s">
        <v>190</v>
      </c>
      <c r="AX95" s="1" t="s">
        <v>190</v>
      </c>
      <c r="AY95" s="1" t="s">
        <v>190</v>
      </c>
      <c r="AZ95" s="1" t="s">
        <v>190</v>
      </c>
      <c r="BA95" s="1" t="s">
        <v>190</v>
      </c>
      <c r="BB95" s="1" t="s">
        <v>190</v>
      </c>
      <c r="BC95" s="1" t="s">
        <v>190</v>
      </c>
      <c r="BD95" s="1" t="s">
        <v>190</v>
      </c>
      <c r="BE95" s="1" t="s">
        <v>190</v>
      </c>
      <c r="BF95" s="1" t="s">
        <v>190</v>
      </c>
      <c r="BG95" s="1" t="s">
        <v>190</v>
      </c>
      <c r="BH95" s="1" t="s">
        <v>190</v>
      </c>
      <c r="BI95" s="1" t="s">
        <v>190</v>
      </c>
      <c r="BJ95" s="1" t="s">
        <v>190</v>
      </c>
      <c r="BK95" s="1" t="s">
        <v>190</v>
      </c>
      <c r="BL95" s="1" t="s">
        <v>190</v>
      </c>
      <c r="BM95" s="1" t="s">
        <v>190</v>
      </c>
      <c r="BN95" s="1" t="s">
        <v>190</v>
      </c>
      <c r="BO95" s="1" t="s">
        <v>190</v>
      </c>
      <c r="BP95" s="1">
        <v>11.7591025093945</v>
      </c>
      <c r="BQ95" s="1">
        <v>11.763716891926448</v>
      </c>
      <c r="BR95" s="1">
        <v>11.805099387068282</v>
      </c>
      <c r="BS95" s="1">
        <v>11.859973058079628</v>
      </c>
      <c r="BT95" s="1">
        <v>11.887221169305915</v>
      </c>
      <c r="BU95" s="1">
        <v>11.922774906161807</v>
      </c>
      <c r="BV95" s="1">
        <v>11.924310308485706</v>
      </c>
      <c r="BW95" s="1">
        <v>11.896992636452696</v>
      </c>
      <c r="BX95" s="1">
        <v>11.923550570696463</v>
      </c>
      <c r="BY95" s="1">
        <v>11.944831859099823</v>
      </c>
      <c r="BZ95" s="1">
        <v>11.939146993735049</v>
      </c>
      <c r="CA95" s="1">
        <v>11.994672950332301</v>
      </c>
      <c r="CB95" s="1">
        <v>12.049680223103703</v>
      </c>
      <c r="CC95" s="1">
        <v>12.057990183437843</v>
      </c>
      <c r="CD95" s="1">
        <v>12.05875523233396</v>
      </c>
      <c r="CE95" s="1">
        <v>12.05843073761574</v>
      </c>
      <c r="CF95" s="1">
        <v>12.061948201266008</v>
      </c>
      <c r="CG95" s="1">
        <v>12.061948201266008</v>
      </c>
      <c r="CH95" s="1">
        <v>12.061948201266008</v>
      </c>
      <c r="CI95" s="1">
        <v>12.061948201266008</v>
      </c>
      <c r="CJ95" s="1">
        <v>12.096748730415424</v>
      </c>
      <c r="CK95" s="1">
        <v>12.096748730415424</v>
      </c>
      <c r="CL95" s="1">
        <v>12.096748730415424</v>
      </c>
      <c r="CM95" s="1">
        <v>12.096748730415424</v>
      </c>
      <c r="CN95" s="1">
        <v>12.089493884443995</v>
      </c>
      <c r="CO95" s="1">
        <v>12.089493884444</v>
      </c>
      <c r="CP95" s="1">
        <v>12.089493884444</v>
      </c>
      <c r="CQ95" s="1">
        <v>12.089493884444</v>
      </c>
      <c r="CR95" s="1">
        <v>12.091334968059799</v>
      </c>
      <c r="CS95" s="1">
        <v>12.091334968059799</v>
      </c>
      <c r="CT95" s="1">
        <v>12.091334968059799</v>
      </c>
      <c r="CU95" s="1">
        <v>12.091334968059799</v>
      </c>
      <c r="CV95" s="1">
        <v>12.091334968059799</v>
      </c>
      <c r="CW95" s="1">
        <v>12.091334968059799</v>
      </c>
      <c r="CX95" s="1">
        <v>12.091334968059799</v>
      </c>
      <c r="CY95" s="1">
        <v>12.091334968059799</v>
      </c>
      <c r="CZ95" s="1">
        <v>12.091334968059799</v>
      </c>
      <c r="DA95" s="1">
        <v>12.091334968059799</v>
      </c>
      <c r="DB95" s="1">
        <v>12.091334968059799</v>
      </c>
      <c r="DC95" s="1">
        <v>12.091334968059799</v>
      </c>
      <c r="DD95" s="1">
        <v>12.091334968059799</v>
      </c>
      <c r="DE95" s="1">
        <v>12.091334968059799</v>
      </c>
      <c r="DF95" s="1">
        <v>12.0887520029536</v>
      </c>
      <c r="DG95" s="1">
        <v>12.0887520029536</v>
      </c>
      <c r="DH95" s="1">
        <v>12.0887520029536</v>
      </c>
      <c r="DI95" s="1">
        <v>12.0887520029536</v>
      </c>
      <c r="DJ95" s="1">
        <v>12.0887520029536</v>
      </c>
      <c r="DK95" s="1">
        <v>12.0887520029536</v>
      </c>
      <c r="DL95" s="1">
        <v>12.0887520029536</v>
      </c>
      <c r="DM95" s="1">
        <v>12.0887520029536</v>
      </c>
      <c r="DN95" s="1">
        <v>12.0887520029536</v>
      </c>
      <c r="DO95" s="1">
        <v>12.0887520029536</v>
      </c>
      <c r="DP95" s="1">
        <v>12.0887520029536</v>
      </c>
      <c r="DQ95" s="1">
        <v>12.0887520029536</v>
      </c>
      <c r="DR95" s="1">
        <v>12.0887520029536</v>
      </c>
      <c r="DS95" s="1">
        <v>12.0887520029536</v>
      </c>
      <c r="DT95" s="1">
        <v>12.2686013358101</v>
      </c>
      <c r="DU95" s="1">
        <v>12.2686013358101</v>
      </c>
      <c r="DV95" s="1">
        <v>12.2686013358101</v>
      </c>
      <c r="DW95" s="1">
        <v>12.2686013358101</v>
      </c>
      <c r="DX95" s="1">
        <v>12.2686013358101</v>
      </c>
      <c r="DY95" s="1">
        <v>12.2686013358101</v>
      </c>
      <c r="DZ95" s="1">
        <v>12.2686013358101</v>
      </c>
      <c r="EA95" s="1">
        <v>12.2686013358101</v>
      </c>
      <c r="EB95" s="1">
        <v>12.2686013358101</v>
      </c>
      <c r="EC95" s="1">
        <v>12.2686013358101</v>
      </c>
      <c r="ED95" s="1">
        <v>12.2686013358101</v>
      </c>
      <c r="EE95" s="1">
        <v>12.2686013358101</v>
      </c>
      <c r="EF95" s="1">
        <v>12.2686013358101</v>
      </c>
      <c r="EG95" s="1">
        <v>12.2686013358101</v>
      </c>
      <c r="EH95" s="1">
        <v>12.2686013358101</v>
      </c>
      <c r="EI95" s="1">
        <v>12.2686013358101</v>
      </c>
      <c r="EJ95" s="1">
        <v>12.2686013358101</v>
      </c>
      <c r="EK95" s="1">
        <v>12.2686013358101</v>
      </c>
      <c r="EL95" s="1">
        <v>12.2686013358101</v>
      </c>
      <c r="EM95" s="1">
        <v>12.2686013358101</v>
      </c>
      <c r="EN95" s="1">
        <v>12.2686013358101</v>
      </c>
      <c r="EO95" s="1">
        <v>12.2686013358101</v>
      </c>
      <c r="EP95" s="1">
        <v>12.2686013358101</v>
      </c>
      <c r="EQ95" s="1">
        <v>12.2686013358101</v>
      </c>
      <c r="ER95" s="1">
        <v>12.358641602050399</v>
      </c>
      <c r="ES95" s="1">
        <v>12.358639214172699</v>
      </c>
      <c r="ET95" s="1">
        <v>12.358639214172699</v>
      </c>
      <c r="EU95" s="1">
        <v>12.358639214172699</v>
      </c>
      <c r="EV95" s="1">
        <v>12.358639214172699</v>
      </c>
      <c r="EW95" s="1">
        <v>12.358639214172699</v>
      </c>
      <c r="EX95" s="1">
        <v>12.358639214172699</v>
      </c>
      <c r="EY95" s="1">
        <v>12.358639214172699</v>
      </c>
      <c r="EZ95" s="1">
        <v>12.358639214172699</v>
      </c>
      <c r="FA95" s="1">
        <v>12.358639214172699</v>
      </c>
      <c r="FB95" s="1">
        <v>12.358639214172699</v>
      </c>
      <c r="FC95" s="1">
        <v>12.358639214172699</v>
      </c>
      <c r="FD95" s="1">
        <v>12.358639214172699</v>
      </c>
      <c r="FE95" s="1">
        <v>12.358639214172699</v>
      </c>
      <c r="FF95" s="1">
        <v>12.358639214172699</v>
      </c>
      <c r="FG95" s="1">
        <v>12.358639214172699</v>
      </c>
      <c r="FH95" s="1">
        <v>12.358639214172721</v>
      </c>
      <c r="FI95" s="1">
        <v>12.358639214172721</v>
      </c>
      <c r="FJ95" s="1">
        <v>12.358639214172721</v>
      </c>
      <c r="FK95" s="1">
        <v>12.358639214172721</v>
      </c>
      <c r="FL95" s="1">
        <v>12.358639214172721</v>
      </c>
      <c r="FM95" s="1">
        <v>12.358639214172721</v>
      </c>
      <c r="FN95" s="1">
        <v>12.193321696604741</v>
      </c>
      <c r="FO95" s="1">
        <v>12.193321696604741</v>
      </c>
      <c r="FP95" s="1">
        <v>12.193321696604741</v>
      </c>
      <c r="FQ95" s="1">
        <v>12.193321696604741</v>
      </c>
      <c r="FR95" s="1">
        <v>12.193321696604741</v>
      </c>
      <c r="FS95" s="1">
        <v>12.193321696604741</v>
      </c>
      <c r="FT95" s="1">
        <v>12.193321696604741</v>
      </c>
      <c r="FU95" s="1">
        <v>12.193321696604741</v>
      </c>
      <c r="FV95" s="1">
        <v>12.193321696604741</v>
      </c>
      <c r="FW95" s="1">
        <v>12.193321697032163</v>
      </c>
      <c r="FX95" s="1">
        <v>12.19332169736761</v>
      </c>
      <c r="FY95" s="1">
        <v>12.193321696604741</v>
      </c>
      <c r="FZ95" s="1">
        <v>12.193341953051355</v>
      </c>
      <c r="GA95" s="1">
        <v>12.193341953051355</v>
      </c>
      <c r="GB95" s="1">
        <v>12.193341953051355</v>
      </c>
      <c r="GC95" s="1">
        <v>12.193341953051355</v>
      </c>
      <c r="GD95" s="1">
        <v>12.193341953051355</v>
      </c>
      <c r="GE95" s="1">
        <v>12.193341953051355</v>
      </c>
      <c r="GF95" s="1">
        <v>12.193341953051355</v>
      </c>
      <c r="GG95" s="1">
        <v>12.193341953051355</v>
      </c>
      <c r="GH95" s="1">
        <v>12.193341953051355</v>
      </c>
      <c r="GI95" s="1">
        <v>12.193341953051355</v>
      </c>
    </row>
    <row r="96" spans="1:191" x14ac:dyDescent="0.25">
      <c r="A96" s="2">
        <v>33146</v>
      </c>
      <c r="B96" s="1" t="s">
        <v>190</v>
      </c>
      <c r="C96" s="1" t="s">
        <v>190</v>
      </c>
      <c r="D96" s="1" t="s">
        <v>190</v>
      </c>
      <c r="E96" s="1" t="s">
        <v>190</v>
      </c>
      <c r="F96" s="1" t="s">
        <v>190</v>
      </c>
      <c r="G96" s="1" t="s">
        <v>190</v>
      </c>
      <c r="H96" s="1" t="s">
        <v>190</v>
      </c>
      <c r="I96" s="1" t="s">
        <v>190</v>
      </c>
      <c r="J96" s="1" t="s">
        <v>190</v>
      </c>
      <c r="K96" s="1" t="s">
        <v>190</v>
      </c>
      <c r="L96" s="1" t="s">
        <v>190</v>
      </c>
      <c r="M96" s="1" t="s">
        <v>190</v>
      </c>
      <c r="N96" s="1" t="s">
        <v>190</v>
      </c>
      <c r="O96" s="1" t="s">
        <v>190</v>
      </c>
      <c r="P96" s="1" t="s">
        <v>190</v>
      </c>
      <c r="Q96" s="1" t="s">
        <v>190</v>
      </c>
      <c r="R96" s="1" t="s">
        <v>190</v>
      </c>
      <c r="S96" s="1" t="s">
        <v>190</v>
      </c>
      <c r="T96" s="1" t="s">
        <v>190</v>
      </c>
      <c r="U96" s="1" t="s">
        <v>190</v>
      </c>
      <c r="V96" s="1" t="s">
        <v>190</v>
      </c>
      <c r="W96" s="1" t="s">
        <v>190</v>
      </c>
      <c r="X96" s="1" t="s">
        <v>190</v>
      </c>
      <c r="Y96" s="1" t="s">
        <v>190</v>
      </c>
      <c r="Z96" s="1" t="s">
        <v>190</v>
      </c>
      <c r="AA96" s="1" t="s">
        <v>190</v>
      </c>
      <c r="AB96" s="1" t="s">
        <v>190</v>
      </c>
      <c r="AC96" s="1" t="s">
        <v>190</v>
      </c>
      <c r="AD96" s="1" t="s">
        <v>190</v>
      </c>
      <c r="AE96" s="1" t="s">
        <v>190</v>
      </c>
      <c r="AF96" s="1" t="s">
        <v>190</v>
      </c>
      <c r="AG96" s="1" t="s">
        <v>190</v>
      </c>
      <c r="AH96" s="1" t="s">
        <v>190</v>
      </c>
      <c r="AI96" s="1" t="s">
        <v>190</v>
      </c>
      <c r="AJ96" s="1" t="s">
        <v>190</v>
      </c>
      <c r="AK96" s="1" t="s">
        <v>190</v>
      </c>
      <c r="AL96" s="1" t="s">
        <v>190</v>
      </c>
      <c r="AM96" s="1" t="s">
        <v>190</v>
      </c>
      <c r="AN96" s="1" t="s">
        <v>190</v>
      </c>
      <c r="AO96" s="1" t="s">
        <v>190</v>
      </c>
      <c r="AP96" s="1" t="s">
        <v>190</v>
      </c>
      <c r="AQ96" s="1" t="s">
        <v>190</v>
      </c>
      <c r="AR96" s="1" t="s">
        <v>190</v>
      </c>
      <c r="AS96" s="1" t="s">
        <v>190</v>
      </c>
      <c r="AT96" s="1" t="s">
        <v>190</v>
      </c>
      <c r="AU96" s="1" t="s">
        <v>190</v>
      </c>
      <c r="AV96" s="1" t="s">
        <v>190</v>
      </c>
      <c r="AW96" s="1" t="s">
        <v>190</v>
      </c>
      <c r="AX96" s="1" t="s">
        <v>190</v>
      </c>
      <c r="AY96" s="1" t="s">
        <v>190</v>
      </c>
      <c r="AZ96" s="1" t="s">
        <v>190</v>
      </c>
      <c r="BA96" s="1" t="s">
        <v>190</v>
      </c>
      <c r="BB96" s="1" t="s">
        <v>190</v>
      </c>
      <c r="BC96" s="1" t="s">
        <v>190</v>
      </c>
      <c r="BD96" s="1" t="s">
        <v>190</v>
      </c>
      <c r="BE96" s="1" t="s">
        <v>190</v>
      </c>
      <c r="BF96" s="1" t="s">
        <v>190</v>
      </c>
      <c r="BG96" s="1" t="s">
        <v>190</v>
      </c>
      <c r="BH96" s="1" t="s">
        <v>190</v>
      </c>
      <c r="BI96" s="1" t="s">
        <v>190</v>
      </c>
      <c r="BJ96" s="1" t="s">
        <v>190</v>
      </c>
      <c r="BK96" s="1" t="s">
        <v>190</v>
      </c>
      <c r="BL96" s="1" t="s">
        <v>190</v>
      </c>
      <c r="BM96" s="1" t="s">
        <v>190</v>
      </c>
      <c r="BN96" s="1" t="s">
        <v>190</v>
      </c>
      <c r="BO96" s="1" t="s">
        <v>190</v>
      </c>
      <c r="BP96" s="1" t="s">
        <v>190</v>
      </c>
      <c r="BQ96" s="1">
        <v>11.76412456542058</v>
      </c>
      <c r="BR96" s="1">
        <v>11.806277681727638</v>
      </c>
      <c r="BS96" s="1">
        <v>11.861404570845297</v>
      </c>
      <c r="BT96" s="1">
        <v>11.892044565738095</v>
      </c>
      <c r="BU96" s="1">
        <v>11.92538739231656</v>
      </c>
      <c r="BV96" s="1">
        <v>11.926488322625383</v>
      </c>
      <c r="BW96" s="1">
        <v>11.890344259781893</v>
      </c>
      <c r="BX96" s="1">
        <v>11.903377818504334</v>
      </c>
      <c r="BY96" s="1">
        <v>11.926634519016575</v>
      </c>
      <c r="BZ96" s="1">
        <v>11.914422084031971</v>
      </c>
      <c r="CA96" s="1">
        <v>11.998021465198311</v>
      </c>
      <c r="CB96" s="1">
        <v>12.053310649472621</v>
      </c>
      <c r="CC96" s="1">
        <v>12.067608571496912</v>
      </c>
      <c r="CD96" s="1">
        <v>12.034429867078368</v>
      </c>
      <c r="CE96" s="1">
        <v>12.040608205802641</v>
      </c>
      <c r="CF96" s="1">
        <v>12.049161492433393</v>
      </c>
      <c r="CG96" s="1">
        <v>12.049161492433393</v>
      </c>
      <c r="CH96" s="1">
        <v>12.049161492433393</v>
      </c>
      <c r="CI96" s="1">
        <v>12.049161492433393</v>
      </c>
      <c r="CJ96" s="1">
        <v>12.079443094592003</v>
      </c>
      <c r="CK96" s="1">
        <v>12.079443094592003</v>
      </c>
      <c r="CL96" s="1">
        <v>12.079443094592003</v>
      </c>
      <c r="CM96" s="1">
        <v>12.079443094592003</v>
      </c>
      <c r="CN96" s="1">
        <v>12.068418480231378</v>
      </c>
      <c r="CO96" s="1">
        <v>12.068418480231401</v>
      </c>
      <c r="CP96" s="1">
        <v>12.068418480231401</v>
      </c>
      <c r="CQ96" s="1">
        <v>12.068418480231401</v>
      </c>
      <c r="CR96" s="1">
        <v>12.072129739674301</v>
      </c>
      <c r="CS96" s="1">
        <v>12.072129739674301</v>
      </c>
      <c r="CT96" s="1">
        <v>12.072129739674301</v>
      </c>
      <c r="CU96" s="1">
        <v>12.072129739674301</v>
      </c>
      <c r="CV96" s="1">
        <v>12.072129739674301</v>
      </c>
      <c r="CW96" s="1">
        <v>12.072129739674301</v>
      </c>
      <c r="CX96" s="1">
        <v>12.072129739674301</v>
      </c>
      <c r="CY96" s="1">
        <v>12.072129739674301</v>
      </c>
      <c r="CZ96" s="1">
        <v>12.072129739674301</v>
      </c>
      <c r="DA96" s="1">
        <v>12.072129739674301</v>
      </c>
      <c r="DB96" s="1">
        <v>12.072129739674301</v>
      </c>
      <c r="DC96" s="1">
        <v>12.072129739674301</v>
      </c>
      <c r="DD96" s="1">
        <v>12.072129739674301</v>
      </c>
      <c r="DE96" s="1">
        <v>12.072129739674301</v>
      </c>
      <c r="DF96" s="1">
        <v>12.0720840055269</v>
      </c>
      <c r="DG96" s="1">
        <v>12.0720840055269</v>
      </c>
      <c r="DH96" s="1">
        <v>12.0720840055269</v>
      </c>
      <c r="DI96" s="1">
        <v>12.0720840055269</v>
      </c>
      <c r="DJ96" s="1">
        <v>12.0720840055269</v>
      </c>
      <c r="DK96" s="1">
        <v>12.0720840055269</v>
      </c>
      <c r="DL96" s="1">
        <v>12.0720840055269</v>
      </c>
      <c r="DM96" s="1">
        <v>12.0720840055269</v>
      </c>
      <c r="DN96" s="1">
        <v>12.0720840055269</v>
      </c>
      <c r="DO96" s="1">
        <v>12.0720840055269</v>
      </c>
      <c r="DP96" s="1">
        <v>12.0720840055269</v>
      </c>
      <c r="DQ96" s="1">
        <v>12.0720840055269</v>
      </c>
      <c r="DR96" s="1">
        <v>12.0720840055269</v>
      </c>
      <c r="DS96" s="1">
        <v>12.0720840055269</v>
      </c>
      <c r="DT96" s="1">
        <v>12.2479964328538</v>
      </c>
      <c r="DU96" s="1">
        <v>12.2479964328538</v>
      </c>
      <c r="DV96" s="1">
        <v>12.2479964328538</v>
      </c>
      <c r="DW96" s="1">
        <v>12.2479964328538</v>
      </c>
      <c r="DX96" s="1">
        <v>12.2479964328538</v>
      </c>
      <c r="DY96" s="1">
        <v>12.2479964328538</v>
      </c>
      <c r="DZ96" s="1">
        <v>12.2479964328538</v>
      </c>
      <c r="EA96" s="1">
        <v>12.2479964328538</v>
      </c>
      <c r="EB96" s="1">
        <v>12.2479964328538</v>
      </c>
      <c r="EC96" s="1">
        <v>12.2479964328538</v>
      </c>
      <c r="ED96" s="1">
        <v>12.2479964328538</v>
      </c>
      <c r="EE96" s="1">
        <v>12.2479964328538</v>
      </c>
      <c r="EF96" s="1">
        <v>12.2479964328538</v>
      </c>
      <c r="EG96" s="1">
        <v>12.2479964328538</v>
      </c>
      <c r="EH96" s="1">
        <v>12.2479964328538</v>
      </c>
      <c r="EI96" s="1">
        <v>12.2479964328538</v>
      </c>
      <c r="EJ96" s="1">
        <v>12.2479964328538</v>
      </c>
      <c r="EK96" s="1">
        <v>12.2479964328538</v>
      </c>
      <c r="EL96" s="1">
        <v>12.2479964328538</v>
      </c>
      <c r="EM96" s="1">
        <v>12.2479964328538</v>
      </c>
      <c r="EN96" s="1">
        <v>12.2479964328538</v>
      </c>
      <c r="EO96" s="1">
        <v>12.2479964328538</v>
      </c>
      <c r="EP96" s="1">
        <v>12.2479964328538</v>
      </c>
      <c r="EQ96" s="1">
        <v>12.2479964328538</v>
      </c>
      <c r="ER96" s="1">
        <v>12.3380279317013</v>
      </c>
      <c r="ES96" s="1">
        <v>12.338025918578801</v>
      </c>
      <c r="ET96" s="1">
        <v>12.338025918578801</v>
      </c>
      <c r="EU96" s="1">
        <v>12.338025918578801</v>
      </c>
      <c r="EV96" s="1">
        <v>12.338025918578801</v>
      </c>
      <c r="EW96" s="1">
        <v>12.338025918578801</v>
      </c>
      <c r="EX96" s="1">
        <v>12.338025918578801</v>
      </c>
      <c r="EY96" s="1">
        <v>12.338025918578801</v>
      </c>
      <c r="EZ96" s="1">
        <v>12.338025918578801</v>
      </c>
      <c r="FA96" s="1">
        <v>12.338025918578801</v>
      </c>
      <c r="FB96" s="1">
        <v>12.338025918578801</v>
      </c>
      <c r="FC96" s="1">
        <v>12.338025918578801</v>
      </c>
      <c r="FD96" s="1">
        <v>12.338025918578801</v>
      </c>
      <c r="FE96" s="1">
        <v>12.338025918578801</v>
      </c>
      <c r="FF96" s="1">
        <v>12.338025918578801</v>
      </c>
      <c r="FG96" s="1">
        <v>12.338025918578801</v>
      </c>
      <c r="FH96" s="1">
        <v>12.338025918578781</v>
      </c>
      <c r="FI96" s="1">
        <v>12.338025918578781</v>
      </c>
      <c r="FJ96" s="1">
        <v>12.338025918578781</v>
      </c>
      <c r="FK96" s="1">
        <v>12.338025918578781</v>
      </c>
      <c r="FL96" s="1">
        <v>12.338025918578781</v>
      </c>
      <c r="FM96" s="1">
        <v>12.338025918578781</v>
      </c>
      <c r="FN96" s="1">
        <v>12.173962591611939</v>
      </c>
      <c r="FO96" s="1">
        <v>12.173962591611939</v>
      </c>
      <c r="FP96" s="1">
        <v>12.173962591611939</v>
      </c>
      <c r="FQ96" s="1">
        <v>12.173962591611939</v>
      </c>
      <c r="FR96" s="1">
        <v>12.173962591611939</v>
      </c>
      <c r="FS96" s="1">
        <v>12.173962591611939</v>
      </c>
      <c r="FT96" s="1">
        <v>12.173962591611939</v>
      </c>
      <c r="FU96" s="1">
        <v>12.173962591611939</v>
      </c>
      <c r="FV96" s="1">
        <v>12.173962591611939</v>
      </c>
      <c r="FW96" s="1">
        <v>12.173962592047525</v>
      </c>
      <c r="FX96" s="1">
        <v>12.173962592382734</v>
      </c>
      <c r="FY96" s="1">
        <v>12.173962591611939</v>
      </c>
      <c r="FZ96" s="1">
        <v>12.173988407057323</v>
      </c>
      <c r="GA96" s="1">
        <v>12.173988407057323</v>
      </c>
      <c r="GB96" s="1">
        <v>12.173988407057323</v>
      </c>
      <c r="GC96" s="1">
        <v>12.173988407057323</v>
      </c>
      <c r="GD96" s="1">
        <v>12.173988407057323</v>
      </c>
      <c r="GE96" s="1">
        <v>12.173988407057323</v>
      </c>
      <c r="GF96" s="1">
        <v>12.173988407057323</v>
      </c>
      <c r="GG96" s="1">
        <v>12.173988407057323</v>
      </c>
      <c r="GH96" s="1">
        <v>12.173988407057323</v>
      </c>
      <c r="GI96" s="1">
        <v>12.173988407057323</v>
      </c>
    </row>
    <row r="97" spans="1:191" x14ac:dyDescent="0.25">
      <c r="A97" s="2">
        <v>33238</v>
      </c>
      <c r="B97" s="1" t="s">
        <v>190</v>
      </c>
      <c r="C97" s="1" t="s">
        <v>190</v>
      </c>
      <c r="D97" s="1" t="s">
        <v>190</v>
      </c>
      <c r="E97" s="1" t="s">
        <v>190</v>
      </c>
      <c r="F97" s="1" t="s">
        <v>190</v>
      </c>
      <c r="G97" s="1" t="s">
        <v>190</v>
      </c>
      <c r="H97" s="1" t="s">
        <v>190</v>
      </c>
      <c r="I97" s="1" t="s">
        <v>190</v>
      </c>
      <c r="J97" s="1" t="s">
        <v>190</v>
      </c>
      <c r="K97" s="1" t="s">
        <v>190</v>
      </c>
      <c r="L97" s="1" t="s">
        <v>190</v>
      </c>
      <c r="M97" s="1" t="s">
        <v>190</v>
      </c>
      <c r="N97" s="1" t="s">
        <v>190</v>
      </c>
      <c r="O97" s="1" t="s">
        <v>190</v>
      </c>
      <c r="P97" s="1" t="s">
        <v>190</v>
      </c>
      <c r="Q97" s="1" t="s">
        <v>190</v>
      </c>
      <c r="R97" s="1" t="s">
        <v>190</v>
      </c>
      <c r="S97" s="1" t="s">
        <v>190</v>
      </c>
      <c r="T97" s="1" t="s">
        <v>190</v>
      </c>
      <c r="U97" s="1" t="s">
        <v>190</v>
      </c>
      <c r="V97" s="1" t="s">
        <v>190</v>
      </c>
      <c r="W97" s="1" t="s">
        <v>190</v>
      </c>
      <c r="X97" s="1" t="s">
        <v>190</v>
      </c>
      <c r="Y97" s="1" t="s">
        <v>190</v>
      </c>
      <c r="Z97" s="1" t="s">
        <v>190</v>
      </c>
      <c r="AA97" s="1" t="s">
        <v>190</v>
      </c>
      <c r="AB97" s="1" t="s">
        <v>190</v>
      </c>
      <c r="AC97" s="1" t="s">
        <v>190</v>
      </c>
      <c r="AD97" s="1" t="s">
        <v>190</v>
      </c>
      <c r="AE97" s="1" t="s">
        <v>190</v>
      </c>
      <c r="AF97" s="1" t="s">
        <v>190</v>
      </c>
      <c r="AG97" s="1" t="s">
        <v>190</v>
      </c>
      <c r="AH97" s="1" t="s">
        <v>190</v>
      </c>
      <c r="AI97" s="1" t="s">
        <v>190</v>
      </c>
      <c r="AJ97" s="1" t="s">
        <v>190</v>
      </c>
      <c r="AK97" s="1" t="s">
        <v>190</v>
      </c>
      <c r="AL97" s="1" t="s">
        <v>190</v>
      </c>
      <c r="AM97" s="1" t="s">
        <v>190</v>
      </c>
      <c r="AN97" s="1" t="s">
        <v>190</v>
      </c>
      <c r="AO97" s="1" t="s">
        <v>190</v>
      </c>
      <c r="AP97" s="1" t="s">
        <v>190</v>
      </c>
      <c r="AQ97" s="1" t="s">
        <v>190</v>
      </c>
      <c r="AR97" s="1" t="s">
        <v>190</v>
      </c>
      <c r="AS97" s="1" t="s">
        <v>190</v>
      </c>
      <c r="AT97" s="1" t="s">
        <v>190</v>
      </c>
      <c r="AU97" s="1" t="s">
        <v>190</v>
      </c>
      <c r="AV97" s="1" t="s">
        <v>190</v>
      </c>
      <c r="AW97" s="1" t="s">
        <v>190</v>
      </c>
      <c r="AX97" s="1" t="s">
        <v>190</v>
      </c>
      <c r="AY97" s="1" t="s">
        <v>190</v>
      </c>
      <c r="AZ97" s="1" t="s">
        <v>190</v>
      </c>
      <c r="BA97" s="1" t="s">
        <v>190</v>
      </c>
      <c r="BB97" s="1" t="s">
        <v>190</v>
      </c>
      <c r="BC97" s="1" t="s">
        <v>190</v>
      </c>
      <c r="BD97" s="1" t="s">
        <v>190</v>
      </c>
      <c r="BE97" s="1" t="s">
        <v>190</v>
      </c>
      <c r="BF97" s="1" t="s">
        <v>190</v>
      </c>
      <c r="BG97" s="1" t="s">
        <v>190</v>
      </c>
      <c r="BH97" s="1" t="s">
        <v>190</v>
      </c>
      <c r="BI97" s="1" t="s">
        <v>190</v>
      </c>
      <c r="BJ97" s="1" t="s">
        <v>190</v>
      </c>
      <c r="BK97" s="1" t="s">
        <v>190</v>
      </c>
      <c r="BL97" s="1" t="s">
        <v>190</v>
      </c>
      <c r="BM97" s="1" t="s">
        <v>190</v>
      </c>
      <c r="BN97" s="1" t="s">
        <v>190</v>
      </c>
      <c r="BO97" s="1" t="s">
        <v>190</v>
      </c>
      <c r="BP97" s="1" t="s">
        <v>190</v>
      </c>
      <c r="BQ97" s="1" t="s">
        <v>190</v>
      </c>
      <c r="BR97" s="1">
        <v>11.810192702600407</v>
      </c>
      <c r="BS97" s="1">
        <v>11.864355255234383</v>
      </c>
      <c r="BT97" s="1">
        <v>11.897604681286078</v>
      </c>
      <c r="BU97" s="1">
        <v>11.933324545791301</v>
      </c>
      <c r="BV97" s="1">
        <v>11.935482319287189</v>
      </c>
      <c r="BW97" s="1">
        <v>11.891528303796763</v>
      </c>
      <c r="BX97" s="1">
        <v>11.892599469346655</v>
      </c>
      <c r="BY97" s="1">
        <v>11.927920332830665</v>
      </c>
      <c r="BZ97" s="1">
        <v>11.906321998246355</v>
      </c>
      <c r="CA97" s="1">
        <v>12.008243464694345</v>
      </c>
      <c r="CB97" s="1">
        <v>12.057785509709385</v>
      </c>
      <c r="CC97" s="1">
        <v>12.069149256585135</v>
      </c>
      <c r="CD97" s="1">
        <v>12.01395043761798</v>
      </c>
      <c r="CE97" s="1">
        <v>12.018103169223618</v>
      </c>
      <c r="CF97" s="1">
        <v>12.024286945139529</v>
      </c>
      <c r="CG97" s="1">
        <v>12.024286945139529</v>
      </c>
      <c r="CH97" s="1">
        <v>12.024286945139529</v>
      </c>
      <c r="CI97" s="1">
        <v>12.024286945139529</v>
      </c>
      <c r="CJ97" s="1">
        <v>12.054761264410075</v>
      </c>
      <c r="CK97" s="1">
        <v>12.054761264410075</v>
      </c>
      <c r="CL97" s="1">
        <v>12.054761264410075</v>
      </c>
      <c r="CM97" s="1">
        <v>12.054761264410075</v>
      </c>
      <c r="CN97" s="1">
        <v>12.052361868931301</v>
      </c>
      <c r="CO97" s="1">
        <v>12.0523618689313</v>
      </c>
      <c r="CP97" s="1">
        <v>12.0523618689313</v>
      </c>
      <c r="CQ97" s="1">
        <v>12.0523618689313</v>
      </c>
      <c r="CR97" s="1">
        <v>12.0536205223385</v>
      </c>
      <c r="CS97" s="1">
        <v>12.0536205223385</v>
      </c>
      <c r="CT97" s="1">
        <v>12.0536205223385</v>
      </c>
      <c r="CU97" s="1">
        <v>12.0536205223385</v>
      </c>
      <c r="CV97" s="1">
        <v>12.0536205223385</v>
      </c>
      <c r="CW97" s="1">
        <v>12.0536205223385</v>
      </c>
      <c r="CX97" s="1">
        <v>12.0536205223385</v>
      </c>
      <c r="CY97" s="1">
        <v>12.0536205223385</v>
      </c>
      <c r="CZ97" s="1">
        <v>12.0536205223385</v>
      </c>
      <c r="DA97" s="1">
        <v>12.0536205223385</v>
      </c>
      <c r="DB97" s="1">
        <v>12.0536205223385</v>
      </c>
      <c r="DC97" s="1">
        <v>12.0536205223385</v>
      </c>
      <c r="DD97" s="1">
        <v>12.0536205223385</v>
      </c>
      <c r="DE97" s="1">
        <v>12.0536205223385</v>
      </c>
      <c r="DF97" s="1">
        <v>12.0543423674991</v>
      </c>
      <c r="DG97" s="1">
        <v>12.0543423674991</v>
      </c>
      <c r="DH97" s="1">
        <v>12.0543423674991</v>
      </c>
      <c r="DI97" s="1">
        <v>12.0543423674991</v>
      </c>
      <c r="DJ97" s="1">
        <v>12.0543423674991</v>
      </c>
      <c r="DK97" s="1">
        <v>12.0543423674991</v>
      </c>
      <c r="DL97" s="1">
        <v>12.0543423674991</v>
      </c>
      <c r="DM97" s="1">
        <v>12.0543423674991</v>
      </c>
      <c r="DN97" s="1">
        <v>12.0543423674991</v>
      </c>
      <c r="DO97" s="1">
        <v>12.0543423674991</v>
      </c>
      <c r="DP97" s="1">
        <v>12.0543423674991</v>
      </c>
      <c r="DQ97" s="1">
        <v>12.0543423674991</v>
      </c>
      <c r="DR97" s="1">
        <v>12.0543423674991</v>
      </c>
      <c r="DS97" s="1">
        <v>12.0543423674991</v>
      </c>
      <c r="DT97" s="1">
        <v>12.2306579352885</v>
      </c>
      <c r="DU97" s="1">
        <v>12.2306579352885</v>
      </c>
      <c r="DV97" s="1">
        <v>12.2306579352885</v>
      </c>
      <c r="DW97" s="1">
        <v>12.2306579352885</v>
      </c>
      <c r="DX97" s="1">
        <v>12.2306579352885</v>
      </c>
      <c r="DY97" s="1">
        <v>12.2306579352885</v>
      </c>
      <c r="DZ97" s="1">
        <v>12.2306579352885</v>
      </c>
      <c r="EA97" s="1">
        <v>12.2306579352885</v>
      </c>
      <c r="EB97" s="1">
        <v>12.2306579352885</v>
      </c>
      <c r="EC97" s="1">
        <v>12.2306579352885</v>
      </c>
      <c r="ED97" s="1">
        <v>12.2306579352885</v>
      </c>
      <c r="EE97" s="1">
        <v>12.2306579352885</v>
      </c>
      <c r="EF97" s="1">
        <v>12.2306579352885</v>
      </c>
      <c r="EG97" s="1">
        <v>12.2306579352885</v>
      </c>
      <c r="EH97" s="1">
        <v>12.2306579352885</v>
      </c>
      <c r="EI97" s="1">
        <v>12.2306579352885</v>
      </c>
      <c r="EJ97" s="1">
        <v>12.2306579352885</v>
      </c>
      <c r="EK97" s="1">
        <v>12.2306579352885</v>
      </c>
      <c r="EL97" s="1">
        <v>12.2306579352885</v>
      </c>
      <c r="EM97" s="1">
        <v>12.2306579352885</v>
      </c>
      <c r="EN97" s="1">
        <v>12.2306579352885</v>
      </c>
      <c r="EO97" s="1">
        <v>12.2306579352885</v>
      </c>
      <c r="EP97" s="1">
        <v>12.2306579352885</v>
      </c>
      <c r="EQ97" s="1">
        <v>12.2306579352885</v>
      </c>
      <c r="ER97" s="1">
        <v>12.3207101597897</v>
      </c>
      <c r="ES97" s="1">
        <v>12.320708511817999</v>
      </c>
      <c r="ET97" s="1">
        <v>12.320708511817999</v>
      </c>
      <c r="EU97" s="1">
        <v>12.320708511817999</v>
      </c>
      <c r="EV97" s="1">
        <v>12.320708511817999</v>
      </c>
      <c r="EW97" s="1">
        <v>12.320708511817999</v>
      </c>
      <c r="EX97" s="1">
        <v>12.320708511817999</v>
      </c>
      <c r="EY97" s="1">
        <v>12.320708511817999</v>
      </c>
      <c r="EZ97" s="1">
        <v>12.320708511817999</v>
      </c>
      <c r="FA97" s="1">
        <v>12.320708511817999</v>
      </c>
      <c r="FB97" s="1">
        <v>12.320708511817999</v>
      </c>
      <c r="FC97" s="1">
        <v>12.320708511817999</v>
      </c>
      <c r="FD97" s="1">
        <v>12.320708511817999</v>
      </c>
      <c r="FE97" s="1">
        <v>12.320708511817999</v>
      </c>
      <c r="FF97" s="1">
        <v>12.320708511817999</v>
      </c>
      <c r="FG97" s="1">
        <v>12.320708511817999</v>
      </c>
      <c r="FH97" s="1">
        <v>12.320708511818015</v>
      </c>
      <c r="FI97" s="1">
        <v>12.320708511818015</v>
      </c>
      <c r="FJ97" s="1">
        <v>12.320708511818015</v>
      </c>
      <c r="FK97" s="1">
        <v>12.320708511818015</v>
      </c>
      <c r="FL97" s="1">
        <v>12.320708511818015</v>
      </c>
      <c r="FM97" s="1">
        <v>12.320708511818015</v>
      </c>
      <c r="FN97" s="1">
        <v>12.160672478820823</v>
      </c>
      <c r="FO97" s="1">
        <v>12.160672478820823</v>
      </c>
      <c r="FP97" s="1">
        <v>12.160672478820823</v>
      </c>
      <c r="FQ97" s="1">
        <v>12.160672478820823</v>
      </c>
      <c r="FR97" s="1">
        <v>12.160672478820823</v>
      </c>
      <c r="FS97" s="1">
        <v>12.160672478820823</v>
      </c>
      <c r="FT97" s="1">
        <v>12.160672478820823</v>
      </c>
      <c r="FU97" s="1">
        <v>12.160672478820823</v>
      </c>
      <c r="FV97" s="1">
        <v>12.160672478820823</v>
      </c>
      <c r="FW97" s="1">
        <v>12.160672479255597</v>
      </c>
      <c r="FX97" s="1">
        <v>12.160672479606776</v>
      </c>
      <c r="FY97" s="1">
        <v>12.160672478820823</v>
      </c>
      <c r="FZ97" s="1">
        <v>12.160719567805934</v>
      </c>
      <c r="GA97" s="1">
        <v>12.160719567805934</v>
      </c>
      <c r="GB97" s="1">
        <v>12.160719567805934</v>
      </c>
      <c r="GC97" s="1">
        <v>12.160719567805934</v>
      </c>
      <c r="GD97" s="1">
        <v>12.160719567805934</v>
      </c>
      <c r="GE97" s="1">
        <v>12.160719567805934</v>
      </c>
      <c r="GF97" s="1">
        <v>12.160719567805934</v>
      </c>
      <c r="GG97" s="1">
        <v>12.160719567805934</v>
      </c>
      <c r="GH97" s="1">
        <v>12.160719567805934</v>
      </c>
      <c r="GI97" s="1">
        <v>12.160719567805934</v>
      </c>
    </row>
    <row r="98" spans="1:191" x14ac:dyDescent="0.25">
      <c r="A98" s="2">
        <v>33328</v>
      </c>
      <c r="B98" s="1" t="s">
        <v>190</v>
      </c>
      <c r="C98" s="1" t="s">
        <v>190</v>
      </c>
      <c r="D98" s="1" t="s">
        <v>190</v>
      </c>
      <c r="E98" s="1" t="s">
        <v>190</v>
      </c>
      <c r="F98" s="1" t="s">
        <v>190</v>
      </c>
      <c r="G98" s="1" t="s">
        <v>190</v>
      </c>
      <c r="H98" s="1" t="s">
        <v>190</v>
      </c>
      <c r="I98" s="1" t="s">
        <v>190</v>
      </c>
      <c r="J98" s="1" t="s">
        <v>190</v>
      </c>
      <c r="K98" s="1" t="s">
        <v>190</v>
      </c>
      <c r="L98" s="1" t="s">
        <v>190</v>
      </c>
      <c r="M98" s="1" t="s">
        <v>190</v>
      </c>
      <c r="N98" s="1" t="s">
        <v>190</v>
      </c>
      <c r="O98" s="1" t="s">
        <v>190</v>
      </c>
      <c r="P98" s="1" t="s">
        <v>190</v>
      </c>
      <c r="Q98" s="1" t="s">
        <v>190</v>
      </c>
      <c r="R98" s="1" t="s">
        <v>190</v>
      </c>
      <c r="S98" s="1" t="s">
        <v>190</v>
      </c>
      <c r="T98" s="1" t="s">
        <v>190</v>
      </c>
      <c r="U98" s="1" t="s">
        <v>190</v>
      </c>
      <c r="V98" s="1" t="s">
        <v>190</v>
      </c>
      <c r="W98" s="1" t="s">
        <v>190</v>
      </c>
      <c r="X98" s="1" t="s">
        <v>190</v>
      </c>
      <c r="Y98" s="1" t="s">
        <v>190</v>
      </c>
      <c r="Z98" s="1" t="s">
        <v>190</v>
      </c>
      <c r="AA98" s="1" t="s">
        <v>190</v>
      </c>
      <c r="AB98" s="1" t="s">
        <v>190</v>
      </c>
      <c r="AC98" s="1" t="s">
        <v>190</v>
      </c>
      <c r="AD98" s="1" t="s">
        <v>190</v>
      </c>
      <c r="AE98" s="1" t="s">
        <v>190</v>
      </c>
      <c r="AF98" s="1" t="s">
        <v>190</v>
      </c>
      <c r="AG98" s="1" t="s">
        <v>190</v>
      </c>
      <c r="AH98" s="1" t="s">
        <v>190</v>
      </c>
      <c r="AI98" s="1" t="s">
        <v>190</v>
      </c>
      <c r="AJ98" s="1" t="s">
        <v>190</v>
      </c>
      <c r="AK98" s="1" t="s">
        <v>190</v>
      </c>
      <c r="AL98" s="1" t="s">
        <v>190</v>
      </c>
      <c r="AM98" s="1" t="s">
        <v>190</v>
      </c>
      <c r="AN98" s="1" t="s">
        <v>190</v>
      </c>
      <c r="AO98" s="1" t="s">
        <v>190</v>
      </c>
      <c r="AP98" s="1" t="s">
        <v>190</v>
      </c>
      <c r="AQ98" s="1" t="s">
        <v>190</v>
      </c>
      <c r="AR98" s="1" t="s">
        <v>190</v>
      </c>
      <c r="AS98" s="1" t="s">
        <v>190</v>
      </c>
      <c r="AT98" s="1" t="s">
        <v>190</v>
      </c>
      <c r="AU98" s="1" t="s">
        <v>190</v>
      </c>
      <c r="AV98" s="1" t="s">
        <v>190</v>
      </c>
      <c r="AW98" s="1" t="s">
        <v>190</v>
      </c>
      <c r="AX98" s="1" t="s">
        <v>190</v>
      </c>
      <c r="AY98" s="1" t="s">
        <v>190</v>
      </c>
      <c r="AZ98" s="1" t="s">
        <v>190</v>
      </c>
      <c r="BA98" s="1" t="s">
        <v>190</v>
      </c>
      <c r="BB98" s="1" t="s">
        <v>190</v>
      </c>
      <c r="BC98" s="1" t="s">
        <v>190</v>
      </c>
      <c r="BD98" s="1" t="s">
        <v>190</v>
      </c>
      <c r="BE98" s="1" t="s">
        <v>190</v>
      </c>
      <c r="BF98" s="1" t="s">
        <v>190</v>
      </c>
      <c r="BG98" s="1" t="s">
        <v>190</v>
      </c>
      <c r="BH98" s="1" t="s">
        <v>190</v>
      </c>
      <c r="BI98" s="1" t="s">
        <v>190</v>
      </c>
      <c r="BJ98" s="1" t="s">
        <v>190</v>
      </c>
      <c r="BK98" s="1" t="s">
        <v>190</v>
      </c>
      <c r="BL98" s="1" t="s">
        <v>190</v>
      </c>
      <c r="BM98" s="1" t="s">
        <v>190</v>
      </c>
      <c r="BN98" s="1" t="s">
        <v>190</v>
      </c>
      <c r="BO98" s="1" t="s">
        <v>190</v>
      </c>
      <c r="BP98" s="1" t="s">
        <v>190</v>
      </c>
      <c r="BQ98" s="1" t="s">
        <v>190</v>
      </c>
      <c r="BR98" s="1" t="s">
        <v>190</v>
      </c>
      <c r="BS98" s="1">
        <v>11.874440753641812</v>
      </c>
      <c r="BT98" s="1" t="s">
        <v>190</v>
      </c>
      <c r="BU98" s="1">
        <v>11.932793640784956</v>
      </c>
      <c r="BV98" s="1" t="s">
        <v>190</v>
      </c>
      <c r="BW98" s="1">
        <v>11.893651016677845</v>
      </c>
      <c r="BX98" s="1">
        <v>11.889429169442096</v>
      </c>
      <c r="BY98" s="1">
        <v>11.940572720012042</v>
      </c>
      <c r="BZ98" s="1">
        <v>11.924072421595399</v>
      </c>
      <c r="CA98" s="1">
        <v>12.030706841302225</v>
      </c>
      <c r="CB98" s="1">
        <v>12.058991565526481</v>
      </c>
      <c r="CC98" s="1">
        <v>12.070374890178361</v>
      </c>
      <c r="CD98" s="1">
        <v>12.01118423683794</v>
      </c>
      <c r="CE98" s="1">
        <v>12.00461595549131</v>
      </c>
      <c r="CF98" s="1">
        <v>12.01124926559325</v>
      </c>
      <c r="CG98" s="1">
        <v>12.011638020852416</v>
      </c>
      <c r="CH98" s="1">
        <v>12.011322168717182</v>
      </c>
      <c r="CI98" s="1">
        <v>12.013555287757725</v>
      </c>
      <c r="CJ98" s="1">
        <v>12.052571754544413</v>
      </c>
      <c r="CK98" s="1">
        <v>12.052571754544413</v>
      </c>
      <c r="CL98" s="1">
        <v>12.052571754544413</v>
      </c>
      <c r="CM98" s="1">
        <v>12.052571754544413</v>
      </c>
      <c r="CN98" s="1">
        <v>12.061555414671153</v>
      </c>
      <c r="CO98" s="1">
        <v>12.061555414671201</v>
      </c>
      <c r="CP98" s="1">
        <v>12.061555414671201</v>
      </c>
      <c r="CQ98" s="1">
        <v>12.061555414671201</v>
      </c>
      <c r="CR98" s="1">
        <v>12.061948201266</v>
      </c>
      <c r="CS98" s="1">
        <v>12.061948201266</v>
      </c>
      <c r="CT98" s="1">
        <v>12.061948201266</v>
      </c>
      <c r="CU98" s="1">
        <v>12.061948201266</v>
      </c>
      <c r="CV98" s="1">
        <v>12.065315207813899</v>
      </c>
      <c r="CW98" s="1">
        <v>12.065315207813899</v>
      </c>
      <c r="CX98" s="1">
        <v>12.065315207813899</v>
      </c>
      <c r="CY98" s="1">
        <v>12.065315207813899</v>
      </c>
      <c r="CZ98" s="1">
        <v>12.065315207813899</v>
      </c>
      <c r="DA98" s="1">
        <v>12.065315207813899</v>
      </c>
      <c r="DB98" s="1">
        <v>12.065315207813899</v>
      </c>
      <c r="DC98" s="1">
        <v>12.065315207813899</v>
      </c>
      <c r="DD98" s="1">
        <v>12.065315207813899</v>
      </c>
      <c r="DE98" s="1">
        <v>12.065315207813899</v>
      </c>
      <c r="DF98" s="1">
        <v>12.0619713015559</v>
      </c>
      <c r="DG98" s="1">
        <v>12.0619713015559</v>
      </c>
      <c r="DH98" s="1">
        <v>12.0619713015559</v>
      </c>
      <c r="DI98" s="1">
        <v>12.0619713015559</v>
      </c>
      <c r="DJ98" s="1">
        <v>12.0619713015559</v>
      </c>
      <c r="DK98" s="1">
        <v>12.0619713015559</v>
      </c>
      <c r="DL98" s="1">
        <v>12.0619713015559</v>
      </c>
      <c r="DM98" s="1">
        <v>12.0619713015559</v>
      </c>
      <c r="DN98" s="1">
        <v>12.0619713015559</v>
      </c>
      <c r="DO98" s="1">
        <v>12.0619713015559</v>
      </c>
      <c r="DP98" s="1">
        <v>12.0619713015559</v>
      </c>
      <c r="DQ98" s="1">
        <v>12.0619713015559</v>
      </c>
      <c r="DR98" s="1">
        <v>12.0619713015559</v>
      </c>
      <c r="DS98" s="1">
        <v>12.0619713015559</v>
      </c>
      <c r="DT98" s="1">
        <v>12.2349710355728</v>
      </c>
      <c r="DU98" s="1">
        <v>12.2349710355728</v>
      </c>
      <c r="DV98" s="1">
        <v>12.2349710355728</v>
      </c>
      <c r="DW98" s="1">
        <v>12.2349710355728</v>
      </c>
      <c r="DX98" s="1">
        <v>12.2349710355728</v>
      </c>
      <c r="DY98" s="1">
        <v>12.2349710355728</v>
      </c>
      <c r="DZ98" s="1">
        <v>12.2349710355728</v>
      </c>
      <c r="EA98" s="1">
        <v>12.2349710355728</v>
      </c>
      <c r="EB98" s="1">
        <v>12.2349710355728</v>
      </c>
      <c r="EC98" s="1">
        <v>12.2349710355728</v>
      </c>
      <c r="ED98" s="1">
        <v>12.2349710355728</v>
      </c>
      <c r="EE98" s="1">
        <v>12.2349710355728</v>
      </c>
      <c r="EF98" s="1">
        <v>12.2349710355728</v>
      </c>
      <c r="EG98" s="1">
        <v>12.2349710355728</v>
      </c>
      <c r="EH98" s="1">
        <v>12.2349710355728</v>
      </c>
      <c r="EI98" s="1">
        <v>12.2349710355728</v>
      </c>
      <c r="EJ98" s="1">
        <v>12.2349710355728</v>
      </c>
      <c r="EK98" s="1">
        <v>12.2349710355728</v>
      </c>
      <c r="EL98" s="1">
        <v>12.2349710355728</v>
      </c>
      <c r="EM98" s="1">
        <v>12.2349710355728</v>
      </c>
      <c r="EN98" s="1">
        <v>12.2349710355728</v>
      </c>
      <c r="EO98" s="1">
        <v>12.2349710355728</v>
      </c>
      <c r="EP98" s="1">
        <v>12.2349710355728</v>
      </c>
      <c r="EQ98" s="1">
        <v>12.2349710355728</v>
      </c>
      <c r="ER98" s="1">
        <v>12.325025536071401</v>
      </c>
      <c r="ES98" s="1">
        <v>12.3250238874567</v>
      </c>
      <c r="ET98" s="1">
        <v>12.3250238874567</v>
      </c>
      <c r="EU98" s="1">
        <v>12.3250238874567</v>
      </c>
      <c r="EV98" s="1">
        <v>12.3250238874567</v>
      </c>
      <c r="EW98" s="1">
        <v>12.3250238874567</v>
      </c>
      <c r="EX98" s="1">
        <v>12.3250238874567</v>
      </c>
      <c r="EY98" s="1">
        <v>12.3250238874567</v>
      </c>
      <c r="EZ98" s="1">
        <v>12.3250238874567</v>
      </c>
      <c r="FA98" s="1">
        <v>12.3250238874567</v>
      </c>
      <c r="FB98" s="1">
        <v>12.3250238874567</v>
      </c>
      <c r="FC98" s="1">
        <v>12.3250238874567</v>
      </c>
      <c r="FD98" s="1">
        <v>12.3250238874567</v>
      </c>
      <c r="FE98" s="1">
        <v>12.3250238874567</v>
      </c>
      <c r="FF98" s="1">
        <v>12.3250238874567</v>
      </c>
      <c r="FG98" s="1">
        <v>12.3250238874567</v>
      </c>
      <c r="FH98" s="1">
        <v>12.325023887456714</v>
      </c>
      <c r="FI98" s="1">
        <v>12.325023887456714</v>
      </c>
      <c r="FJ98" s="1">
        <v>12.325023887456714</v>
      </c>
      <c r="FK98" s="1">
        <v>12.325023887456714</v>
      </c>
      <c r="FL98" s="1">
        <v>12.325023887456714</v>
      </c>
      <c r="FM98" s="1">
        <v>12.325023887456714</v>
      </c>
      <c r="FN98" s="1">
        <v>12.162512530777795</v>
      </c>
      <c r="FO98" s="1">
        <v>12.162512530777795</v>
      </c>
      <c r="FP98" s="1">
        <v>12.162512530777795</v>
      </c>
      <c r="FQ98" s="1">
        <v>12.162512530777795</v>
      </c>
      <c r="FR98" s="1">
        <v>12.162512530777795</v>
      </c>
      <c r="FS98" s="1">
        <v>12.162512530777795</v>
      </c>
      <c r="FT98" s="1">
        <v>12.162512530777795</v>
      </c>
      <c r="FU98" s="1">
        <v>12.162512530777795</v>
      </c>
      <c r="FV98" s="1">
        <v>12.162512530777795</v>
      </c>
      <c r="FW98" s="1">
        <v>12.162512531221726</v>
      </c>
      <c r="FX98" s="1">
        <v>12.16251253157286</v>
      </c>
      <c r="FY98" s="1">
        <v>12.162512530777795</v>
      </c>
      <c r="FZ98" s="1">
        <v>12.162543865970351</v>
      </c>
      <c r="GA98" s="1">
        <v>12.162543865970351</v>
      </c>
      <c r="GB98" s="1">
        <v>12.162543865970351</v>
      </c>
      <c r="GC98" s="1">
        <v>12.162543865970351</v>
      </c>
      <c r="GD98" s="1">
        <v>12.162543865970351</v>
      </c>
      <c r="GE98" s="1">
        <v>12.162543865970351</v>
      </c>
      <c r="GF98" s="1">
        <v>12.162543865970351</v>
      </c>
      <c r="GG98" s="1">
        <v>12.162543865970351</v>
      </c>
      <c r="GH98" s="1">
        <v>12.162543865970351</v>
      </c>
      <c r="GI98" s="1">
        <v>12.162543865970351</v>
      </c>
    </row>
    <row r="99" spans="1:191" x14ac:dyDescent="0.25">
      <c r="A99" s="2">
        <v>33419</v>
      </c>
      <c r="B99" s="1" t="s">
        <v>190</v>
      </c>
      <c r="C99" s="1" t="s">
        <v>190</v>
      </c>
      <c r="D99" s="1" t="s">
        <v>190</v>
      </c>
      <c r="E99" s="1" t="s">
        <v>190</v>
      </c>
      <c r="F99" s="1" t="s">
        <v>190</v>
      </c>
      <c r="G99" s="1" t="s">
        <v>190</v>
      </c>
      <c r="H99" s="1" t="s">
        <v>190</v>
      </c>
      <c r="I99" s="1" t="s">
        <v>190</v>
      </c>
      <c r="J99" s="1" t="s">
        <v>190</v>
      </c>
      <c r="K99" s="1" t="s">
        <v>190</v>
      </c>
      <c r="L99" s="1" t="s">
        <v>190</v>
      </c>
      <c r="M99" s="1" t="s">
        <v>190</v>
      </c>
      <c r="N99" s="1" t="s">
        <v>190</v>
      </c>
      <c r="O99" s="1" t="s">
        <v>190</v>
      </c>
      <c r="P99" s="1" t="s">
        <v>190</v>
      </c>
      <c r="Q99" s="1" t="s">
        <v>190</v>
      </c>
      <c r="R99" s="1" t="s">
        <v>190</v>
      </c>
      <c r="S99" s="1" t="s">
        <v>190</v>
      </c>
      <c r="T99" s="1" t="s">
        <v>190</v>
      </c>
      <c r="U99" s="1" t="s">
        <v>190</v>
      </c>
      <c r="V99" s="1" t="s">
        <v>190</v>
      </c>
      <c r="W99" s="1" t="s">
        <v>190</v>
      </c>
      <c r="X99" s="1" t="s">
        <v>190</v>
      </c>
      <c r="Y99" s="1" t="s">
        <v>190</v>
      </c>
      <c r="Z99" s="1" t="s">
        <v>190</v>
      </c>
      <c r="AA99" s="1" t="s">
        <v>190</v>
      </c>
      <c r="AB99" s="1" t="s">
        <v>190</v>
      </c>
      <c r="AC99" s="1" t="s">
        <v>190</v>
      </c>
      <c r="AD99" s="1" t="s">
        <v>190</v>
      </c>
      <c r="AE99" s="1" t="s">
        <v>190</v>
      </c>
      <c r="AF99" s="1" t="s">
        <v>190</v>
      </c>
      <c r="AG99" s="1" t="s">
        <v>190</v>
      </c>
      <c r="AH99" s="1" t="s">
        <v>190</v>
      </c>
      <c r="AI99" s="1" t="s">
        <v>190</v>
      </c>
      <c r="AJ99" s="1" t="s">
        <v>190</v>
      </c>
      <c r="AK99" s="1" t="s">
        <v>190</v>
      </c>
      <c r="AL99" s="1" t="s">
        <v>190</v>
      </c>
      <c r="AM99" s="1" t="s">
        <v>190</v>
      </c>
      <c r="AN99" s="1" t="s">
        <v>190</v>
      </c>
      <c r="AO99" s="1" t="s">
        <v>190</v>
      </c>
      <c r="AP99" s="1" t="s">
        <v>190</v>
      </c>
      <c r="AQ99" s="1" t="s">
        <v>190</v>
      </c>
      <c r="AR99" s="1" t="s">
        <v>190</v>
      </c>
      <c r="AS99" s="1" t="s">
        <v>190</v>
      </c>
      <c r="AT99" s="1" t="s">
        <v>190</v>
      </c>
      <c r="AU99" s="1" t="s">
        <v>190</v>
      </c>
      <c r="AV99" s="1" t="s">
        <v>190</v>
      </c>
      <c r="AW99" s="1" t="s">
        <v>190</v>
      </c>
      <c r="AX99" s="1" t="s">
        <v>190</v>
      </c>
      <c r="AY99" s="1" t="s">
        <v>190</v>
      </c>
      <c r="AZ99" s="1" t="s">
        <v>190</v>
      </c>
      <c r="BA99" s="1" t="s">
        <v>190</v>
      </c>
      <c r="BB99" s="1" t="s">
        <v>190</v>
      </c>
      <c r="BC99" s="1" t="s">
        <v>190</v>
      </c>
      <c r="BD99" s="1" t="s">
        <v>190</v>
      </c>
      <c r="BE99" s="1" t="s">
        <v>190</v>
      </c>
      <c r="BF99" s="1" t="s">
        <v>190</v>
      </c>
      <c r="BG99" s="1" t="s">
        <v>190</v>
      </c>
      <c r="BH99" s="1" t="s">
        <v>190</v>
      </c>
      <c r="BI99" s="1" t="s">
        <v>190</v>
      </c>
      <c r="BJ99" s="1" t="s">
        <v>190</v>
      </c>
      <c r="BK99" s="1" t="s">
        <v>190</v>
      </c>
      <c r="BL99" s="1" t="s">
        <v>190</v>
      </c>
      <c r="BM99" s="1" t="s">
        <v>190</v>
      </c>
      <c r="BN99" s="1" t="s">
        <v>190</v>
      </c>
      <c r="BO99" s="1" t="s">
        <v>190</v>
      </c>
      <c r="BP99" s="1" t="s">
        <v>190</v>
      </c>
      <c r="BQ99" s="1" t="s">
        <v>190</v>
      </c>
      <c r="BR99" s="1" t="s">
        <v>190</v>
      </c>
      <c r="BS99" s="1" t="s">
        <v>190</v>
      </c>
      <c r="BT99" s="1" t="s">
        <v>190</v>
      </c>
      <c r="BU99" s="1">
        <v>11.938470939579247</v>
      </c>
      <c r="BV99" s="1" t="s">
        <v>190</v>
      </c>
      <c r="BW99" s="1">
        <v>11.909904669428094</v>
      </c>
      <c r="BX99" s="1">
        <v>11.897731979547618</v>
      </c>
      <c r="BY99" s="1">
        <v>11.937316386346916</v>
      </c>
      <c r="BZ99" s="1">
        <v>11.909858969730257</v>
      </c>
      <c r="CA99" s="1">
        <v>12.016116015604236</v>
      </c>
      <c r="CB99" s="1">
        <v>12.031038688308442</v>
      </c>
      <c r="CC99" s="1">
        <v>12.066721493768997</v>
      </c>
      <c r="CD99" s="1">
        <v>12.005182759380832</v>
      </c>
      <c r="CE99" s="1">
        <v>11.992485144844711</v>
      </c>
      <c r="CF99" s="1">
        <v>12.038972650722243</v>
      </c>
      <c r="CG99" s="1">
        <v>12.041386663787533</v>
      </c>
      <c r="CH99" s="1">
        <v>12.040726192942181</v>
      </c>
      <c r="CI99" s="1">
        <v>12.049372050764678</v>
      </c>
      <c r="CJ99" s="1">
        <v>12.08358857731514</v>
      </c>
      <c r="CK99" s="1">
        <v>12.08358857731514</v>
      </c>
      <c r="CL99" s="1">
        <v>12.08358857731514</v>
      </c>
      <c r="CM99" s="1">
        <v>12.08358857731514</v>
      </c>
      <c r="CN99" s="1">
        <v>12.081053492209163</v>
      </c>
      <c r="CO99" s="1">
        <v>12.0810534922092</v>
      </c>
      <c r="CP99" s="1">
        <v>12.0810534922092</v>
      </c>
      <c r="CQ99" s="1">
        <v>12.0810534922092</v>
      </c>
      <c r="CR99" s="1">
        <v>12.086996273875201</v>
      </c>
      <c r="CS99" s="1">
        <v>12.086996273875201</v>
      </c>
      <c r="CT99" s="1">
        <v>12.086996273875201</v>
      </c>
      <c r="CU99" s="1">
        <v>12.086996273875201</v>
      </c>
      <c r="CV99" s="1">
        <v>12.087401715812501</v>
      </c>
      <c r="CW99" s="1">
        <v>12.087401715812501</v>
      </c>
      <c r="CX99" s="1">
        <v>12.087401715812501</v>
      </c>
      <c r="CY99" s="1">
        <v>12.087401715812501</v>
      </c>
      <c r="CZ99" s="1">
        <v>12.087401715812501</v>
      </c>
      <c r="DA99" s="1">
        <v>12.087401715812501</v>
      </c>
      <c r="DB99" s="1">
        <v>12.087401715812501</v>
      </c>
      <c r="DC99" s="1">
        <v>12.087401715812501</v>
      </c>
      <c r="DD99" s="1">
        <v>12.087401715812501</v>
      </c>
      <c r="DE99" s="1">
        <v>12.087401715812501</v>
      </c>
      <c r="DF99" s="1">
        <v>12.0828423001856</v>
      </c>
      <c r="DG99" s="1">
        <v>12.0828423001856</v>
      </c>
      <c r="DH99" s="1">
        <v>12.0828423001856</v>
      </c>
      <c r="DI99" s="1">
        <v>12.0828423001856</v>
      </c>
      <c r="DJ99" s="1">
        <v>12.0828423001856</v>
      </c>
      <c r="DK99" s="1">
        <v>12.0828423001856</v>
      </c>
      <c r="DL99" s="1">
        <v>12.0828423001856</v>
      </c>
      <c r="DM99" s="1">
        <v>12.0828423001856</v>
      </c>
      <c r="DN99" s="1">
        <v>12.0828423001856</v>
      </c>
      <c r="DO99" s="1">
        <v>12.0828423001856</v>
      </c>
      <c r="DP99" s="1">
        <v>12.0828423001856</v>
      </c>
      <c r="DQ99" s="1">
        <v>12.0828423001856</v>
      </c>
      <c r="DR99" s="1">
        <v>12.0828423001856</v>
      </c>
      <c r="DS99" s="1">
        <v>12.0828423001856</v>
      </c>
      <c r="DT99" s="1">
        <v>12.255005656639399</v>
      </c>
      <c r="DU99" s="1">
        <v>12.255005656639399</v>
      </c>
      <c r="DV99" s="1">
        <v>12.255005656639399</v>
      </c>
      <c r="DW99" s="1">
        <v>12.255005656639399</v>
      </c>
      <c r="DX99" s="1">
        <v>12.255005656639399</v>
      </c>
      <c r="DY99" s="1">
        <v>12.255005656639399</v>
      </c>
      <c r="DZ99" s="1">
        <v>12.255005656639399</v>
      </c>
      <c r="EA99" s="1">
        <v>12.255005656639399</v>
      </c>
      <c r="EB99" s="1">
        <v>12.255005656639399</v>
      </c>
      <c r="EC99" s="1">
        <v>12.255005656639399</v>
      </c>
      <c r="ED99" s="1">
        <v>12.255005656639399</v>
      </c>
      <c r="EE99" s="1">
        <v>12.255005656639399</v>
      </c>
      <c r="EF99" s="1">
        <v>12.255005656639399</v>
      </c>
      <c r="EG99" s="1">
        <v>12.255005656639399</v>
      </c>
      <c r="EH99" s="1">
        <v>12.255005656639399</v>
      </c>
      <c r="EI99" s="1">
        <v>12.255005656639399</v>
      </c>
      <c r="EJ99" s="1">
        <v>12.255005656639399</v>
      </c>
      <c r="EK99" s="1">
        <v>12.255005656639399</v>
      </c>
      <c r="EL99" s="1">
        <v>12.255005656639399</v>
      </c>
      <c r="EM99" s="1">
        <v>12.255005656639399</v>
      </c>
      <c r="EN99" s="1">
        <v>12.255005656639399</v>
      </c>
      <c r="EO99" s="1">
        <v>12.255005656639399</v>
      </c>
      <c r="EP99" s="1">
        <v>12.255005656639399</v>
      </c>
      <c r="EQ99" s="1">
        <v>12.255005656639399</v>
      </c>
      <c r="ER99" s="1">
        <v>12.345035530578199</v>
      </c>
      <c r="ES99" s="1">
        <v>12.345034267734601</v>
      </c>
      <c r="ET99" s="1">
        <v>12.345034267734601</v>
      </c>
      <c r="EU99" s="1">
        <v>12.345034267734601</v>
      </c>
      <c r="EV99" s="1">
        <v>12.345034267734601</v>
      </c>
      <c r="EW99" s="1">
        <v>12.345034267734601</v>
      </c>
      <c r="EX99" s="1">
        <v>12.345034267734601</v>
      </c>
      <c r="EY99" s="1">
        <v>12.345034267734601</v>
      </c>
      <c r="EZ99" s="1">
        <v>12.345034267734601</v>
      </c>
      <c r="FA99" s="1">
        <v>12.345034267734601</v>
      </c>
      <c r="FB99" s="1">
        <v>12.345034267734601</v>
      </c>
      <c r="FC99" s="1">
        <v>12.345034267734601</v>
      </c>
      <c r="FD99" s="1">
        <v>12.345034267734601</v>
      </c>
      <c r="FE99" s="1">
        <v>12.345034267734601</v>
      </c>
      <c r="FF99" s="1">
        <v>12.345034267734601</v>
      </c>
      <c r="FG99" s="1">
        <v>12.345034267734601</v>
      </c>
      <c r="FH99" s="1">
        <v>12.345034267734563</v>
      </c>
      <c r="FI99" s="1">
        <v>12.345034267734563</v>
      </c>
      <c r="FJ99" s="1">
        <v>12.345034267734563</v>
      </c>
      <c r="FK99" s="1">
        <v>12.345034267734563</v>
      </c>
      <c r="FL99" s="1">
        <v>12.345034267734563</v>
      </c>
      <c r="FM99" s="1">
        <v>12.345034267734563</v>
      </c>
      <c r="FN99" s="1">
        <v>12.182358678909582</v>
      </c>
      <c r="FO99" s="1">
        <v>12.182358678909582</v>
      </c>
      <c r="FP99" s="1">
        <v>12.182358678909582</v>
      </c>
      <c r="FQ99" s="1">
        <v>12.182358678909582</v>
      </c>
      <c r="FR99" s="1">
        <v>12.182358678909582</v>
      </c>
      <c r="FS99" s="1">
        <v>12.182358678909582</v>
      </c>
      <c r="FT99" s="1">
        <v>12.182358678909582</v>
      </c>
      <c r="FU99" s="1">
        <v>12.182358678909582</v>
      </c>
      <c r="FV99" s="1">
        <v>12.182358678909582</v>
      </c>
      <c r="FW99" s="1">
        <v>12.182358679363643</v>
      </c>
      <c r="FX99" s="1">
        <v>12.182358679706173</v>
      </c>
      <c r="FY99" s="1">
        <v>12.182358678909582</v>
      </c>
      <c r="FZ99" s="1">
        <v>12.18239963796589</v>
      </c>
      <c r="GA99" s="1">
        <v>12.18239963796589</v>
      </c>
      <c r="GB99" s="1">
        <v>12.18239963796589</v>
      </c>
      <c r="GC99" s="1">
        <v>12.18239963796589</v>
      </c>
      <c r="GD99" s="1">
        <v>12.18239963796589</v>
      </c>
      <c r="GE99" s="1">
        <v>12.18239963796589</v>
      </c>
      <c r="GF99" s="1">
        <v>12.18239963796589</v>
      </c>
      <c r="GG99" s="1">
        <v>12.18239963796589</v>
      </c>
      <c r="GH99" s="1">
        <v>12.18239963796589</v>
      </c>
      <c r="GI99" s="1">
        <v>12.18239963796589</v>
      </c>
    </row>
    <row r="100" spans="1:191" x14ac:dyDescent="0.25">
      <c r="A100" s="2">
        <v>33511</v>
      </c>
      <c r="B100" s="1" t="s">
        <v>190</v>
      </c>
      <c r="C100" s="1" t="s">
        <v>190</v>
      </c>
      <c r="D100" s="1" t="s">
        <v>190</v>
      </c>
      <c r="E100" s="1" t="s">
        <v>190</v>
      </c>
      <c r="F100" s="1" t="s">
        <v>190</v>
      </c>
      <c r="G100" s="1" t="s">
        <v>190</v>
      </c>
      <c r="H100" s="1" t="s">
        <v>190</v>
      </c>
      <c r="I100" s="1" t="s">
        <v>190</v>
      </c>
      <c r="J100" s="1" t="s">
        <v>190</v>
      </c>
      <c r="K100" s="1" t="s">
        <v>190</v>
      </c>
      <c r="L100" s="1" t="s">
        <v>190</v>
      </c>
      <c r="M100" s="1" t="s">
        <v>190</v>
      </c>
      <c r="N100" s="1" t="s">
        <v>190</v>
      </c>
      <c r="O100" s="1" t="s">
        <v>190</v>
      </c>
      <c r="P100" s="1" t="s">
        <v>190</v>
      </c>
      <c r="Q100" s="1" t="s">
        <v>190</v>
      </c>
      <c r="R100" s="1" t="s">
        <v>190</v>
      </c>
      <c r="S100" s="1" t="s">
        <v>190</v>
      </c>
      <c r="T100" s="1" t="s">
        <v>190</v>
      </c>
      <c r="U100" s="1" t="s">
        <v>190</v>
      </c>
      <c r="V100" s="1" t="s">
        <v>190</v>
      </c>
      <c r="W100" s="1" t="s">
        <v>190</v>
      </c>
      <c r="X100" s="1" t="s">
        <v>190</v>
      </c>
      <c r="Y100" s="1" t="s">
        <v>190</v>
      </c>
      <c r="Z100" s="1" t="s">
        <v>190</v>
      </c>
      <c r="AA100" s="1" t="s">
        <v>190</v>
      </c>
      <c r="AB100" s="1" t="s">
        <v>190</v>
      </c>
      <c r="AC100" s="1" t="s">
        <v>190</v>
      </c>
      <c r="AD100" s="1" t="s">
        <v>190</v>
      </c>
      <c r="AE100" s="1" t="s">
        <v>190</v>
      </c>
      <c r="AF100" s="1" t="s">
        <v>190</v>
      </c>
      <c r="AG100" s="1" t="s">
        <v>190</v>
      </c>
      <c r="AH100" s="1" t="s">
        <v>190</v>
      </c>
      <c r="AI100" s="1" t="s">
        <v>190</v>
      </c>
      <c r="AJ100" s="1" t="s">
        <v>190</v>
      </c>
      <c r="AK100" s="1" t="s">
        <v>190</v>
      </c>
      <c r="AL100" s="1" t="s">
        <v>190</v>
      </c>
      <c r="AM100" s="1" t="s">
        <v>190</v>
      </c>
      <c r="AN100" s="1" t="s">
        <v>190</v>
      </c>
      <c r="AO100" s="1" t="s">
        <v>190</v>
      </c>
      <c r="AP100" s="1" t="s">
        <v>190</v>
      </c>
      <c r="AQ100" s="1" t="s">
        <v>190</v>
      </c>
      <c r="AR100" s="1" t="s">
        <v>190</v>
      </c>
      <c r="AS100" s="1" t="s">
        <v>190</v>
      </c>
      <c r="AT100" s="1" t="s">
        <v>190</v>
      </c>
      <c r="AU100" s="1" t="s">
        <v>190</v>
      </c>
      <c r="AV100" s="1" t="s">
        <v>190</v>
      </c>
      <c r="AW100" s="1" t="s">
        <v>190</v>
      </c>
      <c r="AX100" s="1" t="s">
        <v>190</v>
      </c>
      <c r="AY100" s="1" t="s">
        <v>190</v>
      </c>
      <c r="AZ100" s="1" t="s">
        <v>190</v>
      </c>
      <c r="BA100" s="1" t="s">
        <v>190</v>
      </c>
      <c r="BB100" s="1" t="s">
        <v>190</v>
      </c>
      <c r="BC100" s="1" t="s">
        <v>190</v>
      </c>
      <c r="BD100" s="1" t="s">
        <v>190</v>
      </c>
      <c r="BE100" s="1" t="s">
        <v>190</v>
      </c>
      <c r="BF100" s="1" t="s">
        <v>190</v>
      </c>
      <c r="BG100" s="1" t="s">
        <v>190</v>
      </c>
      <c r="BH100" s="1" t="s">
        <v>190</v>
      </c>
      <c r="BI100" s="1" t="s">
        <v>190</v>
      </c>
      <c r="BJ100" s="1" t="s">
        <v>190</v>
      </c>
      <c r="BK100" s="1" t="s">
        <v>190</v>
      </c>
      <c r="BL100" s="1" t="s">
        <v>190</v>
      </c>
      <c r="BM100" s="1" t="s">
        <v>190</v>
      </c>
      <c r="BN100" s="1" t="s">
        <v>190</v>
      </c>
      <c r="BO100" s="1" t="s">
        <v>190</v>
      </c>
      <c r="BP100" s="1" t="s">
        <v>190</v>
      </c>
      <c r="BQ100" s="1" t="s">
        <v>190</v>
      </c>
      <c r="BR100" s="1" t="s">
        <v>190</v>
      </c>
      <c r="BS100" s="1" t="s">
        <v>190</v>
      </c>
      <c r="BT100" s="1" t="s">
        <v>190</v>
      </c>
      <c r="BU100" s="1">
        <v>11.95007979045735</v>
      </c>
      <c r="BV100" s="1" t="s">
        <v>190</v>
      </c>
      <c r="BW100" s="1">
        <v>11.925262221629096</v>
      </c>
      <c r="BX100" s="1">
        <v>11.916365190040882</v>
      </c>
      <c r="BY100" s="1">
        <v>11.953778328833245</v>
      </c>
      <c r="BZ100" s="1">
        <v>11.921085584104961</v>
      </c>
      <c r="CA100" s="1">
        <v>12.003365137589759</v>
      </c>
      <c r="CB100" s="1">
        <v>12.020113480654908</v>
      </c>
      <c r="CC100" s="1">
        <v>12.063866593751525</v>
      </c>
      <c r="CD100" s="1">
        <v>12.011074295397311</v>
      </c>
      <c r="CE100" s="1">
        <v>12.007200886566601</v>
      </c>
      <c r="CF100" s="1">
        <v>12.058054503404151</v>
      </c>
      <c r="CG100" s="1">
        <v>12.068493070059082</v>
      </c>
      <c r="CH100" s="1">
        <v>12.098531977288051</v>
      </c>
      <c r="CI100" s="1">
        <v>12.113847701487657</v>
      </c>
      <c r="CJ100" s="1">
        <v>12.133910471390751</v>
      </c>
      <c r="CK100" s="1">
        <v>12.133910471390751</v>
      </c>
      <c r="CL100" s="1">
        <v>12.133910471390751</v>
      </c>
      <c r="CM100" s="1">
        <v>12.133910471390751</v>
      </c>
      <c r="CN100" s="1">
        <v>12.128975595145207</v>
      </c>
      <c r="CO100" s="1">
        <v>12.128975595145199</v>
      </c>
      <c r="CP100" s="1">
        <v>12.128975595145199</v>
      </c>
      <c r="CQ100" s="1">
        <v>12.128975595145199</v>
      </c>
      <c r="CR100" s="1">
        <v>12.1329211388944</v>
      </c>
      <c r="CS100" s="1">
        <v>12.1329211388944</v>
      </c>
      <c r="CT100" s="1">
        <v>12.1329211388944</v>
      </c>
      <c r="CU100" s="1">
        <v>12.1329211388944</v>
      </c>
      <c r="CV100" s="1">
        <v>12.1356930987676</v>
      </c>
      <c r="CW100" s="1">
        <v>12.1356930987676</v>
      </c>
      <c r="CX100" s="1">
        <v>12.1356930987676</v>
      </c>
      <c r="CY100" s="1">
        <v>12.1356930987676</v>
      </c>
      <c r="CZ100" s="1">
        <v>12.1356930987676</v>
      </c>
      <c r="DA100" s="1">
        <v>12.1356930987676</v>
      </c>
      <c r="DB100" s="1">
        <v>12.1356930987676</v>
      </c>
      <c r="DC100" s="1">
        <v>12.1356930987676</v>
      </c>
      <c r="DD100" s="1">
        <v>12.1356930987676</v>
      </c>
      <c r="DE100" s="1">
        <v>12.1356930987676</v>
      </c>
      <c r="DF100" s="1">
        <v>12.132426105361899</v>
      </c>
      <c r="DG100" s="1">
        <v>12.132426105361899</v>
      </c>
      <c r="DH100" s="1">
        <v>12.132426105361899</v>
      </c>
      <c r="DI100" s="1">
        <v>12.132426105361899</v>
      </c>
      <c r="DJ100" s="1">
        <v>12.132426105361899</v>
      </c>
      <c r="DK100" s="1">
        <v>12.132426105361899</v>
      </c>
      <c r="DL100" s="1">
        <v>12.132426105361899</v>
      </c>
      <c r="DM100" s="1">
        <v>12.132426105361899</v>
      </c>
      <c r="DN100" s="1">
        <v>12.132426105361899</v>
      </c>
      <c r="DO100" s="1">
        <v>12.132426105361899</v>
      </c>
      <c r="DP100" s="1">
        <v>12.132426105361899</v>
      </c>
      <c r="DQ100" s="1">
        <v>12.132426105361899</v>
      </c>
      <c r="DR100" s="1">
        <v>12.132426105361899</v>
      </c>
      <c r="DS100" s="1">
        <v>12.132426105361899</v>
      </c>
      <c r="DT100" s="1">
        <v>12.3034261907861</v>
      </c>
      <c r="DU100" s="1">
        <v>12.3034261907861</v>
      </c>
      <c r="DV100" s="1">
        <v>12.3034261907861</v>
      </c>
      <c r="DW100" s="1">
        <v>12.3034261907861</v>
      </c>
      <c r="DX100" s="1">
        <v>12.3034261907861</v>
      </c>
      <c r="DY100" s="1">
        <v>12.3034261907861</v>
      </c>
      <c r="DZ100" s="1">
        <v>12.3034261907861</v>
      </c>
      <c r="EA100" s="1">
        <v>12.3034261907861</v>
      </c>
      <c r="EB100" s="1">
        <v>12.3034261907861</v>
      </c>
      <c r="EC100" s="1">
        <v>12.3034261907861</v>
      </c>
      <c r="ED100" s="1">
        <v>12.3034261907861</v>
      </c>
      <c r="EE100" s="1">
        <v>12.3034261907861</v>
      </c>
      <c r="EF100" s="1">
        <v>12.3034261907861</v>
      </c>
      <c r="EG100" s="1">
        <v>12.3034261907861</v>
      </c>
      <c r="EH100" s="1">
        <v>12.3034261907861</v>
      </c>
      <c r="EI100" s="1">
        <v>12.3034261907861</v>
      </c>
      <c r="EJ100" s="1">
        <v>12.3034261907861</v>
      </c>
      <c r="EK100" s="1">
        <v>12.3034261907861</v>
      </c>
      <c r="EL100" s="1">
        <v>12.3034261907861</v>
      </c>
      <c r="EM100" s="1">
        <v>12.3034261907861</v>
      </c>
      <c r="EN100" s="1">
        <v>12.3034261907861</v>
      </c>
      <c r="EO100" s="1">
        <v>12.3034261907861</v>
      </c>
      <c r="EP100" s="1">
        <v>12.3034261907861</v>
      </c>
      <c r="EQ100" s="1">
        <v>12.3034261907861</v>
      </c>
      <c r="ER100" s="1">
        <v>12.3934497609249</v>
      </c>
      <c r="ES100" s="1">
        <v>12.3934480766268</v>
      </c>
      <c r="ET100" s="1">
        <v>12.3934480766268</v>
      </c>
      <c r="EU100" s="1">
        <v>12.3934480766268</v>
      </c>
      <c r="EV100" s="1">
        <v>12.3934480766268</v>
      </c>
      <c r="EW100" s="1">
        <v>12.3934480766268</v>
      </c>
      <c r="EX100" s="1">
        <v>12.3934480766268</v>
      </c>
      <c r="EY100" s="1">
        <v>12.3934480766268</v>
      </c>
      <c r="EZ100" s="1">
        <v>12.3934480766268</v>
      </c>
      <c r="FA100" s="1">
        <v>12.3934480766268</v>
      </c>
      <c r="FB100" s="1">
        <v>12.3934480766268</v>
      </c>
      <c r="FC100" s="1">
        <v>12.3934480766268</v>
      </c>
      <c r="FD100" s="1">
        <v>12.3934480766268</v>
      </c>
      <c r="FE100" s="1">
        <v>12.3934480766268</v>
      </c>
      <c r="FF100" s="1">
        <v>12.3934480766268</v>
      </c>
      <c r="FG100" s="1">
        <v>12.3934480766268</v>
      </c>
      <c r="FH100" s="1">
        <v>12.393448076626807</v>
      </c>
      <c r="FI100" s="1">
        <v>12.393448076626807</v>
      </c>
      <c r="FJ100" s="1">
        <v>12.393448076626807</v>
      </c>
      <c r="FK100" s="1">
        <v>12.393448076626807</v>
      </c>
      <c r="FL100" s="1">
        <v>12.393448076626807</v>
      </c>
      <c r="FM100" s="1">
        <v>12.393448076626807</v>
      </c>
      <c r="FN100" s="1">
        <v>12.227643316758266</v>
      </c>
      <c r="FO100" s="1">
        <v>12.227643316758266</v>
      </c>
      <c r="FP100" s="1">
        <v>12.227643316758266</v>
      </c>
      <c r="FQ100" s="1">
        <v>12.227643316758266</v>
      </c>
      <c r="FR100" s="1">
        <v>12.227643316758266</v>
      </c>
      <c r="FS100" s="1">
        <v>12.227643316758266</v>
      </c>
      <c r="FT100" s="1">
        <v>12.227643316758266</v>
      </c>
      <c r="FU100" s="1">
        <v>12.227643316758266</v>
      </c>
      <c r="FV100" s="1">
        <v>12.227643316758266</v>
      </c>
      <c r="FW100" s="1">
        <v>12.227643317224484</v>
      </c>
      <c r="FX100" s="1">
        <v>12.227643317559295</v>
      </c>
      <c r="FY100" s="1">
        <v>12.227643316758266</v>
      </c>
      <c r="FZ100" s="1">
        <v>12.227662889772951</v>
      </c>
      <c r="GA100" s="1">
        <v>12.227662889772951</v>
      </c>
      <c r="GB100" s="1">
        <v>12.227662889772951</v>
      </c>
      <c r="GC100" s="1">
        <v>12.227662889772951</v>
      </c>
      <c r="GD100" s="1">
        <v>12.227662889772951</v>
      </c>
      <c r="GE100" s="1">
        <v>12.227662889772951</v>
      </c>
      <c r="GF100" s="1">
        <v>12.227662889772951</v>
      </c>
      <c r="GG100" s="1">
        <v>12.227662889772951</v>
      </c>
      <c r="GH100" s="1">
        <v>12.227662889772951</v>
      </c>
      <c r="GI100" s="1">
        <v>12.227662889772951</v>
      </c>
    </row>
    <row r="101" spans="1:191" x14ac:dyDescent="0.25">
      <c r="A101" s="2">
        <v>33603</v>
      </c>
      <c r="B101" s="1" t="s">
        <v>190</v>
      </c>
      <c r="C101" s="1" t="s">
        <v>190</v>
      </c>
      <c r="D101" s="1" t="s">
        <v>190</v>
      </c>
      <c r="E101" s="1" t="s">
        <v>190</v>
      </c>
      <c r="F101" s="1" t="s">
        <v>190</v>
      </c>
      <c r="G101" s="1" t="s">
        <v>190</v>
      </c>
      <c r="H101" s="1" t="s">
        <v>190</v>
      </c>
      <c r="I101" s="1" t="s">
        <v>190</v>
      </c>
      <c r="J101" s="1" t="s">
        <v>190</v>
      </c>
      <c r="K101" s="1" t="s">
        <v>190</v>
      </c>
      <c r="L101" s="1" t="s">
        <v>190</v>
      </c>
      <c r="M101" s="1" t="s">
        <v>190</v>
      </c>
      <c r="N101" s="1" t="s">
        <v>190</v>
      </c>
      <c r="O101" s="1" t="s">
        <v>190</v>
      </c>
      <c r="P101" s="1" t="s">
        <v>190</v>
      </c>
      <c r="Q101" s="1" t="s">
        <v>190</v>
      </c>
      <c r="R101" s="1" t="s">
        <v>190</v>
      </c>
      <c r="S101" s="1" t="s">
        <v>190</v>
      </c>
      <c r="T101" s="1" t="s">
        <v>190</v>
      </c>
      <c r="U101" s="1" t="s">
        <v>190</v>
      </c>
      <c r="V101" s="1" t="s">
        <v>190</v>
      </c>
      <c r="W101" s="1" t="s">
        <v>190</v>
      </c>
      <c r="X101" s="1" t="s">
        <v>190</v>
      </c>
      <c r="Y101" s="1" t="s">
        <v>190</v>
      </c>
      <c r="Z101" s="1" t="s">
        <v>190</v>
      </c>
      <c r="AA101" s="1" t="s">
        <v>190</v>
      </c>
      <c r="AB101" s="1" t="s">
        <v>190</v>
      </c>
      <c r="AC101" s="1" t="s">
        <v>190</v>
      </c>
      <c r="AD101" s="1" t="s">
        <v>190</v>
      </c>
      <c r="AE101" s="1" t="s">
        <v>190</v>
      </c>
      <c r="AF101" s="1" t="s">
        <v>190</v>
      </c>
      <c r="AG101" s="1" t="s">
        <v>190</v>
      </c>
      <c r="AH101" s="1" t="s">
        <v>190</v>
      </c>
      <c r="AI101" s="1" t="s">
        <v>190</v>
      </c>
      <c r="AJ101" s="1" t="s">
        <v>190</v>
      </c>
      <c r="AK101" s="1" t="s">
        <v>190</v>
      </c>
      <c r="AL101" s="1" t="s">
        <v>190</v>
      </c>
      <c r="AM101" s="1" t="s">
        <v>190</v>
      </c>
      <c r="AN101" s="1" t="s">
        <v>190</v>
      </c>
      <c r="AO101" s="1" t="s">
        <v>190</v>
      </c>
      <c r="AP101" s="1" t="s">
        <v>190</v>
      </c>
      <c r="AQ101" s="1" t="s">
        <v>190</v>
      </c>
      <c r="AR101" s="1" t="s">
        <v>190</v>
      </c>
      <c r="AS101" s="1" t="s">
        <v>190</v>
      </c>
      <c r="AT101" s="1" t="s">
        <v>190</v>
      </c>
      <c r="AU101" s="1" t="s">
        <v>190</v>
      </c>
      <c r="AV101" s="1" t="s">
        <v>190</v>
      </c>
      <c r="AW101" s="1" t="s">
        <v>190</v>
      </c>
      <c r="AX101" s="1" t="s">
        <v>190</v>
      </c>
      <c r="AY101" s="1" t="s">
        <v>190</v>
      </c>
      <c r="AZ101" s="1" t="s">
        <v>190</v>
      </c>
      <c r="BA101" s="1" t="s">
        <v>190</v>
      </c>
      <c r="BB101" s="1" t="s">
        <v>190</v>
      </c>
      <c r="BC101" s="1" t="s">
        <v>190</v>
      </c>
      <c r="BD101" s="1" t="s">
        <v>190</v>
      </c>
      <c r="BE101" s="1" t="s">
        <v>190</v>
      </c>
      <c r="BF101" s="1" t="s">
        <v>190</v>
      </c>
      <c r="BG101" s="1" t="s">
        <v>190</v>
      </c>
      <c r="BH101" s="1" t="s">
        <v>190</v>
      </c>
      <c r="BI101" s="1" t="s">
        <v>190</v>
      </c>
      <c r="BJ101" s="1" t="s">
        <v>190</v>
      </c>
      <c r="BK101" s="1" t="s">
        <v>190</v>
      </c>
      <c r="BL101" s="1" t="s">
        <v>190</v>
      </c>
      <c r="BM101" s="1" t="s">
        <v>190</v>
      </c>
      <c r="BN101" s="1" t="s">
        <v>190</v>
      </c>
      <c r="BO101" s="1" t="s">
        <v>190</v>
      </c>
      <c r="BP101" s="1" t="s">
        <v>190</v>
      </c>
      <c r="BQ101" s="1" t="s">
        <v>190</v>
      </c>
      <c r="BR101" s="1" t="s">
        <v>190</v>
      </c>
      <c r="BS101" s="1" t="s">
        <v>190</v>
      </c>
      <c r="BT101" s="1" t="s">
        <v>190</v>
      </c>
      <c r="BU101" s="1" t="s">
        <v>190</v>
      </c>
      <c r="BV101" s="1" t="s">
        <v>190</v>
      </c>
      <c r="BW101" s="1">
        <v>11.937246980791162</v>
      </c>
      <c r="BX101" s="1">
        <v>11.928701193804848</v>
      </c>
      <c r="BY101" s="1">
        <v>11.954250476763738</v>
      </c>
      <c r="BZ101" s="1">
        <v>11.922535927545313</v>
      </c>
      <c r="CA101" s="1">
        <v>11.987195565806124</v>
      </c>
      <c r="CB101" s="1">
        <v>11.997957494506679</v>
      </c>
      <c r="CC101" s="1">
        <v>12.056654564374677</v>
      </c>
      <c r="CD101" s="1">
        <v>12.025187275675858</v>
      </c>
      <c r="CE101" s="1">
        <v>12.026895701753995</v>
      </c>
      <c r="CF101" s="1">
        <v>12.0724543741318</v>
      </c>
      <c r="CG101" s="1">
        <v>12.072472679125951</v>
      </c>
      <c r="CH101" s="1">
        <v>12.076386973633149</v>
      </c>
      <c r="CI101" s="1">
        <v>12.104372090703835</v>
      </c>
      <c r="CJ101" s="1">
        <v>12.129450746878732</v>
      </c>
      <c r="CK101" s="1">
        <v>12.129450746878732</v>
      </c>
      <c r="CL101" s="1">
        <v>12.129450746878732</v>
      </c>
      <c r="CM101" s="1">
        <v>12.129450746878732</v>
      </c>
      <c r="CN101" s="1">
        <v>12.135049142276797</v>
      </c>
      <c r="CO101" s="1">
        <v>12.135049142276801</v>
      </c>
      <c r="CP101" s="1">
        <v>12.135049142276801</v>
      </c>
      <c r="CQ101" s="1">
        <v>12.135049142276801</v>
      </c>
      <c r="CR101" s="1">
        <v>12.1486553746602</v>
      </c>
      <c r="CS101" s="1">
        <v>12.1486553746602</v>
      </c>
      <c r="CT101" s="1">
        <v>12.1486553746602</v>
      </c>
      <c r="CU101" s="1">
        <v>12.1486553746602</v>
      </c>
      <c r="CV101" s="1">
        <v>12.152439774360699</v>
      </c>
      <c r="CW101" s="1">
        <v>12.152439774360699</v>
      </c>
      <c r="CX101" s="1">
        <v>12.152439774360699</v>
      </c>
      <c r="CY101" s="1">
        <v>12.152439774360699</v>
      </c>
      <c r="CZ101" s="1">
        <v>12.152439774360699</v>
      </c>
      <c r="DA101" s="1">
        <v>12.152439774360699</v>
      </c>
      <c r="DB101" s="1">
        <v>12.152439774360699</v>
      </c>
      <c r="DC101" s="1">
        <v>12.152439774360699</v>
      </c>
      <c r="DD101" s="1">
        <v>12.152439774360699</v>
      </c>
      <c r="DE101" s="1">
        <v>12.152439774360699</v>
      </c>
      <c r="DF101" s="1">
        <v>12.147956125794501</v>
      </c>
      <c r="DG101" s="1">
        <v>12.147956125794501</v>
      </c>
      <c r="DH101" s="1">
        <v>12.147956125794501</v>
      </c>
      <c r="DI101" s="1">
        <v>12.147956125794501</v>
      </c>
      <c r="DJ101" s="1">
        <v>12.147956125794501</v>
      </c>
      <c r="DK101" s="1">
        <v>12.147956125794501</v>
      </c>
      <c r="DL101" s="1">
        <v>12.147956125794501</v>
      </c>
      <c r="DM101" s="1">
        <v>12.147956125794501</v>
      </c>
      <c r="DN101" s="1">
        <v>12.147956125794501</v>
      </c>
      <c r="DO101" s="1">
        <v>12.147956125794501</v>
      </c>
      <c r="DP101" s="1">
        <v>12.147956125794501</v>
      </c>
      <c r="DQ101" s="1">
        <v>12.147956125794501</v>
      </c>
      <c r="DR101" s="1">
        <v>12.147956125794501</v>
      </c>
      <c r="DS101" s="1">
        <v>12.147956125794501</v>
      </c>
      <c r="DT101" s="1">
        <v>12.3158414304757</v>
      </c>
      <c r="DU101" s="1">
        <v>12.3158414304757</v>
      </c>
      <c r="DV101" s="1">
        <v>12.3158414304757</v>
      </c>
      <c r="DW101" s="1">
        <v>12.3158414304757</v>
      </c>
      <c r="DX101" s="1">
        <v>12.3158414304757</v>
      </c>
      <c r="DY101" s="1">
        <v>12.3158414304757</v>
      </c>
      <c r="DZ101" s="1">
        <v>12.3158414304757</v>
      </c>
      <c r="EA101" s="1">
        <v>12.3158414304757</v>
      </c>
      <c r="EB101" s="1">
        <v>12.3158414304757</v>
      </c>
      <c r="EC101" s="1">
        <v>12.3158414304757</v>
      </c>
      <c r="ED101" s="1">
        <v>12.3158414304757</v>
      </c>
      <c r="EE101" s="1">
        <v>12.3158414304757</v>
      </c>
      <c r="EF101" s="1">
        <v>12.3158414304757</v>
      </c>
      <c r="EG101" s="1">
        <v>12.3158414304757</v>
      </c>
      <c r="EH101" s="1">
        <v>12.3158414304757</v>
      </c>
      <c r="EI101" s="1">
        <v>12.3158414304757</v>
      </c>
      <c r="EJ101" s="1">
        <v>12.3158414304757</v>
      </c>
      <c r="EK101" s="1">
        <v>12.3158414304757</v>
      </c>
      <c r="EL101" s="1">
        <v>12.3158414304757</v>
      </c>
      <c r="EM101" s="1">
        <v>12.3158414304757</v>
      </c>
      <c r="EN101" s="1">
        <v>12.3158414304757</v>
      </c>
      <c r="EO101" s="1">
        <v>12.3158414304757</v>
      </c>
      <c r="EP101" s="1">
        <v>12.3158414304757</v>
      </c>
      <c r="EQ101" s="1">
        <v>12.3158414304757</v>
      </c>
      <c r="ER101" s="1">
        <v>12.40585897113</v>
      </c>
      <c r="ES101" s="1">
        <v>12.405857494200401</v>
      </c>
      <c r="ET101" s="1">
        <v>12.405857494200401</v>
      </c>
      <c r="EU101" s="1">
        <v>12.405857494200401</v>
      </c>
      <c r="EV101" s="1">
        <v>12.405857494200401</v>
      </c>
      <c r="EW101" s="1">
        <v>12.405857494200401</v>
      </c>
      <c r="EX101" s="1">
        <v>12.405857494200401</v>
      </c>
      <c r="EY101" s="1">
        <v>12.405857494200401</v>
      </c>
      <c r="EZ101" s="1">
        <v>12.405857494200401</v>
      </c>
      <c r="FA101" s="1">
        <v>12.405857494200401</v>
      </c>
      <c r="FB101" s="1">
        <v>12.405857494200401</v>
      </c>
      <c r="FC101" s="1">
        <v>12.405857494200401</v>
      </c>
      <c r="FD101" s="1">
        <v>12.405857494200401</v>
      </c>
      <c r="FE101" s="1">
        <v>12.405857494200401</v>
      </c>
      <c r="FF101" s="1">
        <v>12.405857494200401</v>
      </c>
      <c r="FG101" s="1">
        <v>12.405857494200401</v>
      </c>
      <c r="FH101" s="1">
        <v>12.405857494200433</v>
      </c>
      <c r="FI101" s="1">
        <v>12.405857494200433</v>
      </c>
      <c r="FJ101" s="1">
        <v>12.405857494200433</v>
      </c>
      <c r="FK101" s="1">
        <v>12.405857494200433</v>
      </c>
      <c r="FL101" s="1">
        <v>12.405857494200433</v>
      </c>
      <c r="FM101" s="1">
        <v>12.405857494200433</v>
      </c>
      <c r="FN101" s="1">
        <v>12.246422528623365</v>
      </c>
      <c r="FO101" s="1">
        <v>12.246422528623365</v>
      </c>
      <c r="FP101" s="1">
        <v>12.246422528623365</v>
      </c>
      <c r="FQ101" s="1">
        <v>12.246422528623365</v>
      </c>
      <c r="FR101" s="1">
        <v>12.246422528623365</v>
      </c>
      <c r="FS101" s="1">
        <v>12.246422528623365</v>
      </c>
      <c r="FT101" s="1">
        <v>12.246422528623365</v>
      </c>
      <c r="FU101" s="1">
        <v>12.246422528623365</v>
      </c>
      <c r="FV101" s="1">
        <v>12.246422528623365</v>
      </c>
      <c r="FW101" s="1">
        <v>12.246422529099021</v>
      </c>
      <c r="FX101" s="1">
        <v>12.246422529425992</v>
      </c>
      <c r="FY101" s="1">
        <v>12.246422528623365</v>
      </c>
      <c r="FZ101" s="1">
        <v>12.246446539668447</v>
      </c>
      <c r="GA101" s="1">
        <v>12.246446539668447</v>
      </c>
      <c r="GB101" s="1">
        <v>12.246446539668447</v>
      </c>
      <c r="GC101" s="1">
        <v>12.246446539668447</v>
      </c>
      <c r="GD101" s="1">
        <v>12.246446539668447</v>
      </c>
      <c r="GE101" s="1">
        <v>12.246446539668447</v>
      </c>
      <c r="GF101" s="1">
        <v>12.246446539668447</v>
      </c>
      <c r="GG101" s="1">
        <v>12.246446539668447</v>
      </c>
      <c r="GH101" s="1">
        <v>12.246446539668447</v>
      </c>
      <c r="GI101" s="1">
        <v>12.246446539668447</v>
      </c>
    </row>
    <row r="102" spans="1:191" x14ac:dyDescent="0.25">
      <c r="A102" s="2">
        <v>33694</v>
      </c>
      <c r="B102" s="1" t="s">
        <v>190</v>
      </c>
      <c r="C102" s="1" t="s">
        <v>190</v>
      </c>
      <c r="D102" s="1" t="s">
        <v>190</v>
      </c>
      <c r="E102" s="1" t="s">
        <v>190</v>
      </c>
      <c r="F102" s="1" t="s">
        <v>190</v>
      </c>
      <c r="G102" s="1" t="s">
        <v>190</v>
      </c>
      <c r="H102" s="1" t="s">
        <v>190</v>
      </c>
      <c r="I102" s="1" t="s">
        <v>190</v>
      </c>
      <c r="J102" s="1" t="s">
        <v>190</v>
      </c>
      <c r="K102" s="1" t="s">
        <v>190</v>
      </c>
      <c r="L102" s="1" t="s">
        <v>190</v>
      </c>
      <c r="M102" s="1" t="s">
        <v>190</v>
      </c>
      <c r="N102" s="1" t="s">
        <v>190</v>
      </c>
      <c r="O102" s="1" t="s">
        <v>190</v>
      </c>
      <c r="P102" s="1" t="s">
        <v>190</v>
      </c>
      <c r="Q102" s="1" t="s">
        <v>190</v>
      </c>
      <c r="R102" s="1" t="s">
        <v>190</v>
      </c>
      <c r="S102" s="1" t="s">
        <v>190</v>
      </c>
      <c r="T102" s="1" t="s">
        <v>190</v>
      </c>
      <c r="U102" s="1" t="s">
        <v>190</v>
      </c>
      <c r="V102" s="1" t="s">
        <v>190</v>
      </c>
      <c r="W102" s="1" t="s">
        <v>190</v>
      </c>
      <c r="X102" s="1" t="s">
        <v>190</v>
      </c>
      <c r="Y102" s="1" t="s">
        <v>190</v>
      </c>
      <c r="Z102" s="1" t="s">
        <v>190</v>
      </c>
      <c r="AA102" s="1" t="s">
        <v>190</v>
      </c>
      <c r="AB102" s="1" t="s">
        <v>190</v>
      </c>
      <c r="AC102" s="1" t="s">
        <v>190</v>
      </c>
      <c r="AD102" s="1" t="s">
        <v>190</v>
      </c>
      <c r="AE102" s="1" t="s">
        <v>190</v>
      </c>
      <c r="AF102" s="1" t="s">
        <v>190</v>
      </c>
      <c r="AG102" s="1" t="s">
        <v>190</v>
      </c>
      <c r="AH102" s="1" t="s">
        <v>190</v>
      </c>
      <c r="AI102" s="1" t="s">
        <v>190</v>
      </c>
      <c r="AJ102" s="1" t="s">
        <v>190</v>
      </c>
      <c r="AK102" s="1" t="s">
        <v>190</v>
      </c>
      <c r="AL102" s="1" t="s">
        <v>190</v>
      </c>
      <c r="AM102" s="1" t="s">
        <v>190</v>
      </c>
      <c r="AN102" s="1" t="s">
        <v>190</v>
      </c>
      <c r="AO102" s="1" t="s">
        <v>190</v>
      </c>
      <c r="AP102" s="1" t="s">
        <v>190</v>
      </c>
      <c r="AQ102" s="1" t="s">
        <v>190</v>
      </c>
      <c r="AR102" s="1" t="s">
        <v>190</v>
      </c>
      <c r="AS102" s="1" t="s">
        <v>190</v>
      </c>
      <c r="AT102" s="1" t="s">
        <v>190</v>
      </c>
      <c r="AU102" s="1" t="s">
        <v>190</v>
      </c>
      <c r="AV102" s="1" t="s">
        <v>190</v>
      </c>
      <c r="AW102" s="1" t="s">
        <v>190</v>
      </c>
      <c r="AX102" s="1" t="s">
        <v>190</v>
      </c>
      <c r="AY102" s="1" t="s">
        <v>190</v>
      </c>
      <c r="AZ102" s="1" t="s">
        <v>190</v>
      </c>
      <c r="BA102" s="1" t="s">
        <v>190</v>
      </c>
      <c r="BB102" s="1" t="s">
        <v>190</v>
      </c>
      <c r="BC102" s="1" t="s">
        <v>190</v>
      </c>
      <c r="BD102" s="1" t="s">
        <v>190</v>
      </c>
      <c r="BE102" s="1" t="s">
        <v>190</v>
      </c>
      <c r="BF102" s="1" t="s">
        <v>190</v>
      </c>
      <c r="BG102" s="1" t="s">
        <v>190</v>
      </c>
      <c r="BH102" s="1" t="s">
        <v>190</v>
      </c>
      <c r="BI102" s="1" t="s">
        <v>190</v>
      </c>
      <c r="BJ102" s="1" t="s">
        <v>190</v>
      </c>
      <c r="BK102" s="1" t="s">
        <v>190</v>
      </c>
      <c r="BL102" s="1" t="s">
        <v>190</v>
      </c>
      <c r="BM102" s="1" t="s">
        <v>190</v>
      </c>
      <c r="BN102" s="1" t="s">
        <v>190</v>
      </c>
      <c r="BO102" s="1" t="s">
        <v>190</v>
      </c>
      <c r="BP102" s="1" t="s">
        <v>190</v>
      </c>
      <c r="BQ102" s="1" t="s">
        <v>190</v>
      </c>
      <c r="BR102" s="1" t="s">
        <v>190</v>
      </c>
      <c r="BS102" s="1" t="s">
        <v>190</v>
      </c>
      <c r="BT102" s="1" t="s">
        <v>190</v>
      </c>
      <c r="BU102" s="1" t="s">
        <v>190</v>
      </c>
      <c r="BV102" s="1" t="s">
        <v>190</v>
      </c>
      <c r="BW102" s="1">
        <v>11.939157400416956</v>
      </c>
      <c r="BX102" s="1" t="s">
        <v>190</v>
      </c>
      <c r="BY102" s="1">
        <v>11.947864622537583</v>
      </c>
      <c r="BZ102" s="1" t="s">
        <v>190</v>
      </c>
      <c r="CA102" s="1">
        <v>11.949690879864891</v>
      </c>
      <c r="CB102" s="1">
        <v>11.985365479286752</v>
      </c>
      <c r="CC102" s="1">
        <v>12.054058366867748</v>
      </c>
      <c r="CD102" s="1">
        <v>12.039352532081049</v>
      </c>
      <c r="CE102" s="1">
        <v>12.043140671182295</v>
      </c>
      <c r="CF102" s="1">
        <v>12.082122615415486</v>
      </c>
      <c r="CG102" s="1">
        <v>12.086104832406509</v>
      </c>
      <c r="CH102" s="1">
        <v>12.080788844255579</v>
      </c>
      <c r="CI102" s="1">
        <v>12.09339095087957</v>
      </c>
      <c r="CJ102" s="1">
        <v>12.121995142338962</v>
      </c>
      <c r="CK102" s="1">
        <v>12.125469780998074</v>
      </c>
      <c r="CL102" s="1">
        <v>12.129126804278526</v>
      </c>
      <c r="CM102" s="1">
        <v>12.128997197849866</v>
      </c>
      <c r="CN102" s="1">
        <v>12.131995442133858</v>
      </c>
      <c r="CO102" s="1">
        <v>12.131995442133899</v>
      </c>
      <c r="CP102" s="1">
        <v>12.131995442133899</v>
      </c>
      <c r="CQ102" s="1">
        <v>12.131995442133899</v>
      </c>
      <c r="CR102" s="1">
        <v>12.1398473692874</v>
      </c>
      <c r="CS102" s="1">
        <v>12.1398473692874</v>
      </c>
      <c r="CT102" s="1">
        <v>12.1398473692874</v>
      </c>
      <c r="CU102" s="1">
        <v>12.1398473692874</v>
      </c>
      <c r="CV102" s="1">
        <v>12.1417687635294</v>
      </c>
      <c r="CW102" s="1">
        <v>12.1417687635294</v>
      </c>
      <c r="CX102" s="1">
        <v>12.1417687635294</v>
      </c>
      <c r="CY102" s="1">
        <v>12.1417687635294</v>
      </c>
      <c r="CZ102" s="1">
        <v>12.1417687635294</v>
      </c>
      <c r="DA102" s="1">
        <v>12.1417687635294</v>
      </c>
      <c r="DB102" s="1">
        <v>12.1417687635294</v>
      </c>
      <c r="DC102" s="1">
        <v>12.1417687635294</v>
      </c>
      <c r="DD102" s="1">
        <v>12.1417687635294</v>
      </c>
      <c r="DE102" s="1">
        <v>12.1417687635294</v>
      </c>
      <c r="DF102" s="1">
        <v>12.1572184793127</v>
      </c>
      <c r="DG102" s="1">
        <v>12.1572184793127</v>
      </c>
      <c r="DH102" s="1">
        <v>12.1572184793127</v>
      </c>
      <c r="DI102" s="1">
        <v>12.1572184793127</v>
      </c>
      <c r="DJ102" s="1">
        <v>12.1572184793127</v>
      </c>
      <c r="DK102" s="1">
        <v>12.1572184793127</v>
      </c>
      <c r="DL102" s="1">
        <v>12.1572184793127</v>
      </c>
      <c r="DM102" s="1">
        <v>12.1572184793127</v>
      </c>
      <c r="DN102" s="1">
        <v>12.1572184793127</v>
      </c>
      <c r="DO102" s="1">
        <v>12.1572184793127</v>
      </c>
      <c r="DP102" s="1">
        <v>12.1572184793127</v>
      </c>
      <c r="DQ102" s="1">
        <v>12.1572184793127</v>
      </c>
      <c r="DR102" s="1">
        <v>12.1572184793127</v>
      </c>
      <c r="DS102" s="1">
        <v>12.1572184793127</v>
      </c>
      <c r="DT102" s="1">
        <v>12.313459606559899</v>
      </c>
      <c r="DU102" s="1">
        <v>12.313459606559899</v>
      </c>
      <c r="DV102" s="1">
        <v>12.313459606559899</v>
      </c>
      <c r="DW102" s="1">
        <v>12.313459606559899</v>
      </c>
      <c r="DX102" s="1">
        <v>12.313459606559899</v>
      </c>
      <c r="DY102" s="1">
        <v>12.313459606559899</v>
      </c>
      <c r="DZ102" s="1">
        <v>12.313459606559899</v>
      </c>
      <c r="EA102" s="1">
        <v>12.313459606559899</v>
      </c>
      <c r="EB102" s="1">
        <v>12.313459606559899</v>
      </c>
      <c r="EC102" s="1">
        <v>12.313459606559899</v>
      </c>
      <c r="ED102" s="1">
        <v>12.313459606559899</v>
      </c>
      <c r="EE102" s="1">
        <v>12.313459606559899</v>
      </c>
      <c r="EF102" s="1">
        <v>12.313459606559899</v>
      </c>
      <c r="EG102" s="1">
        <v>12.313459606559899</v>
      </c>
      <c r="EH102" s="1">
        <v>12.313459606559899</v>
      </c>
      <c r="EI102" s="1">
        <v>12.313459606559899</v>
      </c>
      <c r="EJ102" s="1">
        <v>12.313459606559899</v>
      </c>
      <c r="EK102" s="1">
        <v>12.313459606559899</v>
      </c>
      <c r="EL102" s="1">
        <v>12.313459606559899</v>
      </c>
      <c r="EM102" s="1">
        <v>12.313459606559899</v>
      </c>
      <c r="EN102" s="1">
        <v>12.313459606559899</v>
      </c>
      <c r="EO102" s="1">
        <v>12.313459606559899</v>
      </c>
      <c r="EP102" s="1">
        <v>12.313459606559899</v>
      </c>
      <c r="EQ102" s="1">
        <v>12.313459606559899</v>
      </c>
      <c r="ER102" s="1">
        <v>12.403506256591401</v>
      </c>
      <c r="ES102" s="1">
        <v>12.403504465128499</v>
      </c>
      <c r="ET102" s="1">
        <v>12.403504465128499</v>
      </c>
      <c r="EU102" s="1">
        <v>12.403504465128499</v>
      </c>
      <c r="EV102" s="1">
        <v>12.403504465128499</v>
      </c>
      <c r="EW102" s="1">
        <v>12.403504465128499</v>
      </c>
      <c r="EX102" s="1">
        <v>12.403504465128499</v>
      </c>
      <c r="EY102" s="1">
        <v>12.403504465128499</v>
      </c>
      <c r="EZ102" s="1">
        <v>12.403504465128499</v>
      </c>
      <c r="FA102" s="1">
        <v>12.403504465128499</v>
      </c>
      <c r="FB102" s="1">
        <v>12.403504465128499</v>
      </c>
      <c r="FC102" s="1">
        <v>12.403504465128499</v>
      </c>
      <c r="FD102" s="1">
        <v>12.403504465128499</v>
      </c>
      <c r="FE102" s="1">
        <v>12.403504465128499</v>
      </c>
      <c r="FF102" s="1">
        <v>12.403504465128499</v>
      </c>
      <c r="FG102" s="1">
        <v>12.403504465128499</v>
      </c>
      <c r="FH102" s="1">
        <v>12.403504465128481</v>
      </c>
      <c r="FI102" s="1">
        <v>12.403504465128481</v>
      </c>
      <c r="FJ102" s="1">
        <v>12.403504465128481</v>
      </c>
      <c r="FK102" s="1">
        <v>12.403504465128481</v>
      </c>
      <c r="FL102" s="1">
        <v>12.403504465128481</v>
      </c>
      <c r="FM102" s="1">
        <v>12.403504465128481</v>
      </c>
      <c r="FN102" s="1">
        <v>12.244475716813119</v>
      </c>
      <c r="FO102" s="1">
        <v>12.244475716813119</v>
      </c>
      <c r="FP102" s="1">
        <v>12.244475716813119</v>
      </c>
      <c r="FQ102" s="1">
        <v>12.244475716813119</v>
      </c>
      <c r="FR102" s="1">
        <v>12.244475716813119</v>
      </c>
      <c r="FS102" s="1">
        <v>12.244475716813119</v>
      </c>
      <c r="FT102" s="1">
        <v>12.244475716813119</v>
      </c>
      <c r="FU102" s="1">
        <v>12.244475716813119</v>
      </c>
      <c r="FV102" s="1">
        <v>12.244475716813119</v>
      </c>
      <c r="FW102" s="1">
        <v>12.244475717300451</v>
      </c>
      <c r="FX102" s="1">
        <v>12.244475717608506</v>
      </c>
      <c r="FY102" s="1">
        <v>12.244475716813119</v>
      </c>
      <c r="FZ102" s="1">
        <v>12.244519020499473</v>
      </c>
      <c r="GA102" s="1">
        <v>12.244519020499473</v>
      </c>
      <c r="GB102" s="1">
        <v>12.244519020499473</v>
      </c>
      <c r="GC102" s="1">
        <v>12.244519020499473</v>
      </c>
      <c r="GD102" s="1">
        <v>12.244519020499473</v>
      </c>
      <c r="GE102" s="1">
        <v>12.244519020499473</v>
      </c>
      <c r="GF102" s="1">
        <v>12.244519020499473</v>
      </c>
      <c r="GG102" s="1">
        <v>12.244519020499473</v>
      </c>
      <c r="GH102" s="1">
        <v>12.244519020499473</v>
      </c>
      <c r="GI102" s="1">
        <v>12.244519020499473</v>
      </c>
    </row>
    <row r="103" spans="1:191" x14ac:dyDescent="0.25">
      <c r="A103" s="2">
        <v>33785</v>
      </c>
      <c r="B103" s="1" t="s">
        <v>190</v>
      </c>
      <c r="C103" s="1" t="s">
        <v>190</v>
      </c>
      <c r="D103" s="1" t="s">
        <v>190</v>
      </c>
      <c r="E103" s="1" t="s">
        <v>190</v>
      </c>
      <c r="F103" s="1" t="s">
        <v>190</v>
      </c>
      <c r="G103" s="1" t="s">
        <v>190</v>
      </c>
      <c r="H103" s="1" t="s">
        <v>190</v>
      </c>
      <c r="I103" s="1" t="s">
        <v>190</v>
      </c>
      <c r="J103" s="1" t="s">
        <v>190</v>
      </c>
      <c r="K103" s="1" t="s">
        <v>190</v>
      </c>
      <c r="L103" s="1" t="s">
        <v>190</v>
      </c>
      <c r="M103" s="1" t="s">
        <v>190</v>
      </c>
      <c r="N103" s="1" t="s">
        <v>190</v>
      </c>
      <c r="O103" s="1" t="s">
        <v>190</v>
      </c>
      <c r="P103" s="1" t="s">
        <v>190</v>
      </c>
      <c r="Q103" s="1" t="s">
        <v>190</v>
      </c>
      <c r="R103" s="1" t="s">
        <v>190</v>
      </c>
      <c r="S103" s="1" t="s">
        <v>190</v>
      </c>
      <c r="T103" s="1" t="s">
        <v>190</v>
      </c>
      <c r="U103" s="1" t="s">
        <v>190</v>
      </c>
      <c r="V103" s="1" t="s">
        <v>190</v>
      </c>
      <c r="W103" s="1" t="s">
        <v>190</v>
      </c>
      <c r="X103" s="1" t="s">
        <v>190</v>
      </c>
      <c r="Y103" s="1" t="s">
        <v>190</v>
      </c>
      <c r="Z103" s="1" t="s">
        <v>190</v>
      </c>
      <c r="AA103" s="1" t="s">
        <v>190</v>
      </c>
      <c r="AB103" s="1" t="s">
        <v>190</v>
      </c>
      <c r="AC103" s="1" t="s">
        <v>190</v>
      </c>
      <c r="AD103" s="1" t="s">
        <v>190</v>
      </c>
      <c r="AE103" s="1" t="s">
        <v>190</v>
      </c>
      <c r="AF103" s="1" t="s">
        <v>190</v>
      </c>
      <c r="AG103" s="1" t="s">
        <v>190</v>
      </c>
      <c r="AH103" s="1" t="s">
        <v>190</v>
      </c>
      <c r="AI103" s="1" t="s">
        <v>190</v>
      </c>
      <c r="AJ103" s="1" t="s">
        <v>190</v>
      </c>
      <c r="AK103" s="1" t="s">
        <v>190</v>
      </c>
      <c r="AL103" s="1" t="s">
        <v>190</v>
      </c>
      <c r="AM103" s="1" t="s">
        <v>190</v>
      </c>
      <c r="AN103" s="1" t="s">
        <v>190</v>
      </c>
      <c r="AO103" s="1" t="s">
        <v>190</v>
      </c>
      <c r="AP103" s="1" t="s">
        <v>190</v>
      </c>
      <c r="AQ103" s="1" t="s">
        <v>190</v>
      </c>
      <c r="AR103" s="1" t="s">
        <v>190</v>
      </c>
      <c r="AS103" s="1" t="s">
        <v>190</v>
      </c>
      <c r="AT103" s="1" t="s">
        <v>190</v>
      </c>
      <c r="AU103" s="1" t="s">
        <v>190</v>
      </c>
      <c r="AV103" s="1" t="s">
        <v>190</v>
      </c>
      <c r="AW103" s="1" t="s">
        <v>190</v>
      </c>
      <c r="AX103" s="1" t="s">
        <v>190</v>
      </c>
      <c r="AY103" s="1" t="s">
        <v>190</v>
      </c>
      <c r="AZ103" s="1" t="s">
        <v>190</v>
      </c>
      <c r="BA103" s="1" t="s">
        <v>190</v>
      </c>
      <c r="BB103" s="1" t="s">
        <v>190</v>
      </c>
      <c r="BC103" s="1" t="s">
        <v>190</v>
      </c>
      <c r="BD103" s="1" t="s">
        <v>190</v>
      </c>
      <c r="BE103" s="1" t="s">
        <v>190</v>
      </c>
      <c r="BF103" s="1" t="s">
        <v>190</v>
      </c>
      <c r="BG103" s="1" t="s">
        <v>190</v>
      </c>
      <c r="BH103" s="1" t="s">
        <v>190</v>
      </c>
      <c r="BI103" s="1" t="s">
        <v>190</v>
      </c>
      <c r="BJ103" s="1" t="s">
        <v>190</v>
      </c>
      <c r="BK103" s="1" t="s">
        <v>190</v>
      </c>
      <c r="BL103" s="1" t="s">
        <v>190</v>
      </c>
      <c r="BM103" s="1" t="s">
        <v>190</v>
      </c>
      <c r="BN103" s="1" t="s">
        <v>190</v>
      </c>
      <c r="BO103" s="1" t="s">
        <v>190</v>
      </c>
      <c r="BP103" s="1" t="s">
        <v>190</v>
      </c>
      <c r="BQ103" s="1" t="s">
        <v>190</v>
      </c>
      <c r="BR103" s="1" t="s">
        <v>190</v>
      </c>
      <c r="BS103" s="1" t="s">
        <v>190</v>
      </c>
      <c r="BT103" s="1" t="s">
        <v>190</v>
      </c>
      <c r="BU103" s="1" t="s">
        <v>190</v>
      </c>
      <c r="BV103" s="1" t="s">
        <v>190</v>
      </c>
      <c r="BW103" s="1" t="s">
        <v>190</v>
      </c>
      <c r="BX103" s="1" t="s">
        <v>190</v>
      </c>
      <c r="BY103" s="1">
        <v>11.952209503285459</v>
      </c>
      <c r="BZ103" s="1" t="s">
        <v>190</v>
      </c>
      <c r="CA103" s="1">
        <v>11.92586455234858</v>
      </c>
      <c r="CB103" s="1">
        <v>11.97148198945853</v>
      </c>
      <c r="CC103" s="1">
        <v>12.054077011713943</v>
      </c>
      <c r="CD103" s="1">
        <v>12.053793481553262</v>
      </c>
      <c r="CE103" s="1">
        <v>12.054975917433195</v>
      </c>
      <c r="CF103" s="1">
        <v>12.083840037693799</v>
      </c>
      <c r="CG103" s="1">
        <v>12.10389646421616</v>
      </c>
      <c r="CH103" s="1">
        <v>12.072538931474385</v>
      </c>
      <c r="CI103" s="1">
        <v>12.08776197069672</v>
      </c>
      <c r="CJ103" s="1">
        <v>12.121217124829688</v>
      </c>
      <c r="CK103" s="1">
        <v>12.135585801478893</v>
      </c>
      <c r="CL103" s="1">
        <v>12.145685495515078</v>
      </c>
      <c r="CM103" s="1">
        <v>12.147341230466351</v>
      </c>
      <c r="CN103" s="1">
        <v>12.1393343733801</v>
      </c>
      <c r="CO103" s="1">
        <v>12.1393343733801</v>
      </c>
      <c r="CP103" s="1">
        <v>12.1393343733801</v>
      </c>
      <c r="CQ103" s="1">
        <v>12.1393343733801</v>
      </c>
      <c r="CR103" s="1">
        <v>12.1527351579395</v>
      </c>
      <c r="CS103" s="1">
        <v>12.1527351579395</v>
      </c>
      <c r="CT103" s="1">
        <v>12.1527351579395</v>
      </c>
      <c r="CU103" s="1">
        <v>12.1527351579395</v>
      </c>
      <c r="CV103" s="1">
        <v>12.150411933104699</v>
      </c>
      <c r="CW103" s="1">
        <v>12.150411933104699</v>
      </c>
      <c r="CX103" s="1">
        <v>12.150411933104699</v>
      </c>
      <c r="CY103" s="1">
        <v>12.150411933104699</v>
      </c>
      <c r="CZ103" s="1">
        <v>12.150411933104699</v>
      </c>
      <c r="DA103" s="1">
        <v>12.150411933104699</v>
      </c>
      <c r="DB103" s="1">
        <v>12.150411933104699</v>
      </c>
      <c r="DC103" s="1">
        <v>12.150411933104699</v>
      </c>
      <c r="DD103" s="1">
        <v>12.150411933104699</v>
      </c>
      <c r="DE103" s="1">
        <v>12.150411933104699</v>
      </c>
      <c r="DF103" s="1">
        <v>12.1658962758827</v>
      </c>
      <c r="DG103" s="1">
        <v>12.1658962758827</v>
      </c>
      <c r="DH103" s="1">
        <v>12.1658962758827</v>
      </c>
      <c r="DI103" s="1">
        <v>12.1658962758827</v>
      </c>
      <c r="DJ103" s="1">
        <v>12.1658962758827</v>
      </c>
      <c r="DK103" s="1">
        <v>12.1658962758827</v>
      </c>
      <c r="DL103" s="1">
        <v>12.1658962758827</v>
      </c>
      <c r="DM103" s="1">
        <v>12.1658962758827</v>
      </c>
      <c r="DN103" s="1">
        <v>12.1658962758827</v>
      </c>
      <c r="DO103" s="1">
        <v>12.1658962758827</v>
      </c>
      <c r="DP103" s="1">
        <v>12.1658962758827</v>
      </c>
      <c r="DQ103" s="1">
        <v>12.1658962758827</v>
      </c>
      <c r="DR103" s="1">
        <v>12.1658962758827</v>
      </c>
      <c r="DS103" s="1">
        <v>12.1658962758827</v>
      </c>
      <c r="DT103" s="1">
        <v>12.3222098831592</v>
      </c>
      <c r="DU103" s="1">
        <v>12.3222098831592</v>
      </c>
      <c r="DV103" s="1">
        <v>12.3222098831592</v>
      </c>
      <c r="DW103" s="1">
        <v>12.3222098831592</v>
      </c>
      <c r="DX103" s="1">
        <v>12.3222098831592</v>
      </c>
      <c r="DY103" s="1">
        <v>12.3222098831592</v>
      </c>
      <c r="DZ103" s="1">
        <v>12.3222098831592</v>
      </c>
      <c r="EA103" s="1">
        <v>12.3222098831592</v>
      </c>
      <c r="EB103" s="1">
        <v>12.3222098831592</v>
      </c>
      <c r="EC103" s="1">
        <v>12.3222098831592</v>
      </c>
      <c r="ED103" s="1">
        <v>12.3222098831592</v>
      </c>
      <c r="EE103" s="1">
        <v>12.3222098831592</v>
      </c>
      <c r="EF103" s="1">
        <v>12.3222098831592</v>
      </c>
      <c r="EG103" s="1">
        <v>12.3222098831592</v>
      </c>
      <c r="EH103" s="1">
        <v>12.3222098831592</v>
      </c>
      <c r="EI103" s="1">
        <v>12.3222098831592</v>
      </c>
      <c r="EJ103" s="1">
        <v>12.3222098831592</v>
      </c>
      <c r="EK103" s="1">
        <v>12.3222098831592</v>
      </c>
      <c r="EL103" s="1">
        <v>12.3222098831592</v>
      </c>
      <c r="EM103" s="1">
        <v>12.3222098831592</v>
      </c>
      <c r="EN103" s="1">
        <v>12.3222098831592</v>
      </c>
      <c r="EO103" s="1">
        <v>12.3222098831592</v>
      </c>
      <c r="EP103" s="1">
        <v>12.3222098831592</v>
      </c>
      <c r="EQ103" s="1">
        <v>12.3222098831592</v>
      </c>
      <c r="ER103" s="1">
        <v>12.4122266545406</v>
      </c>
      <c r="ES103" s="1">
        <v>12.4122246547433</v>
      </c>
      <c r="ET103" s="1">
        <v>12.4122246547433</v>
      </c>
      <c r="EU103" s="1">
        <v>12.4122246547433</v>
      </c>
      <c r="EV103" s="1">
        <v>12.4122246547433</v>
      </c>
      <c r="EW103" s="1">
        <v>12.4122246547433</v>
      </c>
      <c r="EX103" s="1">
        <v>12.4122246547433</v>
      </c>
      <c r="EY103" s="1">
        <v>12.4122246547433</v>
      </c>
      <c r="EZ103" s="1">
        <v>12.4122246547433</v>
      </c>
      <c r="FA103" s="1">
        <v>12.4122246547433</v>
      </c>
      <c r="FB103" s="1">
        <v>12.4122246547433</v>
      </c>
      <c r="FC103" s="1">
        <v>12.4122246547433</v>
      </c>
      <c r="FD103" s="1">
        <v>12.4122246547433</v>
      </c>
      <c r="FE103" s="1">
        <v>12.4122246547433</v>
      </c>
      <c r="FF103" s="1">
        <v>12.4122246547433</v>
      </c>
      <c r="FG103" s="1">
        <v>12.4122246547433</v>
      </c>
      <c r="FH103" s="1">
        <v>12.412224654743321</v>
      </c>
      <c r="FI103" s="1">
        <v>12.412224654743321</v>
      </c>
      <c r="FJ103" s="1">
        <v>12.412224654743321</v>
      </c>
      <c r="FK103" s="1">
        <v>12.412224654743321</v>
      </c>
      <c r="FL103" s="1">
        <v>12.412224654743321</v>
      </c>
      <c r="FM103" s="1">
        <v>12.412224654743321</v>
      </c>
      <c r="FN103" s="1">
        <v>12.255048506742558</v>
      </c>
      <c r="FO103" s="1">
        <v>12.255048506742558</v>
      </c>
      <c r="FP103" s="1">
        <v>12.255048506742558</v>
      </c>
      <c r="FQ103" s="1">
        <v>12.255048506742558</v>
      </c>
      <c r="FR103" s="1">
        <v>12.255048506742558</v>
      </c>
      <c r="FS103" s="1">
        <v>12.255048506742558</v>
      </c>
      <c r="FT103" s="1">
        <v>12.255048506742558</v>
      </c>
      <c r="FU103" s="1">
        <v>12.255048506742558</v>
      </c>
      <c r="FV103" s="1">
        <v>12.255048506742558</v>
      </c>
      <c r="FW103" s="1">
        <v>12.255048507236705</v>
      </c>
      <c r="FX103" s="1">
        <v>12.255048507541593</v>
      </c>
      <c r="FY103" s="1">
        <v>12.255048506742558</v>
      </c>
      <c r="FZ103" s="1">
        <v>12.255100876597528</v>
      </c>
      <c r="GA103" s="1">
        <v>12.255100876597528</v>
      </c>
      <c r="GB103" s="1">
        <v>12.255100876597528</v>
      </c>
      <c r="GC103" s="1">
        <v>12.255100876597528</v>
      </c>
      <c r="GD103" s="1">
        <v>12.255100876597528</v>
      </c>
      <c r="GE103" s="1">
        <v>12.255100876597528</v>
      </c>
      <c r="GF103" s="1">
        <v>12.255100876597528</v>
      </c>
      <c r="GG103" s="1">
        <v>12.255100876597528</v>
      </c>
      <c r="GH103" s="1">
        <v>12.255100876597528</v>
      </c>
      <c r="GI103" s="1">
        <v>12.255100876597528</v>
      </c>
    </row>
    <row r="104" spans="1:191" x14ac:dyDescent="0.25">
      <c r="A104" s="2">
        <v>33877</v>
      </c>
      <c r="B104" s="1" t="s">
        <v>190</v>
      </c>
      <c r="C104" s="1" t="s">
        <v>190</v>
      </c>
      <c r="D104" s="1" t="s">
        <v>190</v>
      </c>
      <c r="E104" s="1" t="s">
        <v>190</v>
      </c>
      <c r="F104" s="1" t="s">
        <v>190</v>
      </c>
      <c r="G104" s="1" t="s">
        <v>190</v>
      </c>
      <c r="H104" s="1" t="s">
        <v>190</v>
      </c>
      <c r="I104" s="1" t="s">
        <v>190</v>
      </c>
      <c r="J104" s="1" t="s">
        <v>190</v>
      </c>
      <c r="K104" s="1" t="s">
        <v>190</v>
      </c>
      <c r="L104" s="1" t="s">
        <v>190</v>
      </c>
      <c r="M104" s="1" t="s">
        <v>190</v>
      </c>
      <c r="N104" s="1" t="s">
        <v>190</v>
      </c>
      <c r="O104" s="1" t="s">
        <v>190</v>
      </c>
      <c r="P104" s="1" t="s">
        <v>190</v>
      </c>
      <c r="Q104" s="1" t="s">
        <v>190</v>
      </c>
      <c r="R104" s="1" t="s">
        <v>190</v>
      </c>
      <c r="S104" s="1" t="s">
        <v>190</v>
      </c>
      <c r="T104" s="1" t="s">
        <v>190</v>
      </c>
      <c r="U104" s="1" t="s">
        <v>190</v>
      </c>
      <c r="V104" s="1" t="s">
        <v>190</v>
      </c>
      <c r="W104" s="1" t="s">
        <v>190</v>
      </c>
      <c r="X104" s="1" t="s">
        <v>190</v>
      </c>
      <c r="Y104" s="1" t="s">
        <v>190</v>
      </c>
      <c r="Z104" s="1" t="s">
        <v>190</v>
      </c>
      <c r="AA104" s="1" t="s">
        <v>190</v>
      </c>
      <c r="AB104" s="1" t="s">
        <v>190</v>
      </c>
      <c r="AC104" s="1" t="s">
        <v>190</v>
      </c>
      <c r="AD104" s="1" t="s">
        <v>190</v>
      </c>
      <c r="AE104" s="1" t="s">
        <v>190</v>
      </c>
      <c r="AF104" s="1" t="s">
        <v>190</v>
      </c>
      <c r="AG104" s="1" t="s">
        <v>190</v>
      </c>
      <c r="AH104" s="1" t="s">
        <v>190</v>
      </c>
      <c r="AI104" s="1" t="s">
        <v>190</v>
      </c>
      <c r="AJ104" s="1" t="s">
        <v>190</v>
      </c>
      <c r="AK104" s="1" t="s">
        <v>190</v>
      </c>
      <c r="AL104" s="1" t="s">
        <v>190</v>
      </c>
      <c r="AM104" s="1" t="s">
        <v>190</v>
      </c>
      <c r="AN104" s="1" t="s">
        <v>190</v>
      </c>
      <c r="AO104" s="1" t="s">
        <v>190</v>
      </c>
      <c r="AP104" s="1" t="s">
        <v>190</v>
      </c>
      <c r="AQ104" s="1" t="s">
        <v>190</v>
      </c>
      <c r="AR104" s="1" t="s">
        <v>190</v>
      </c>
      <c r="AS104" s="1" t="s">
        <v>190</v>
      </c>
      <c r="AT104" s="1" t="s">
        <v>190</v>
      </c>
      <c r="AU104" s="1" t="s">
        <v>190</v>
      </c>
      <c r="AV104" s="1" t="s">
        <v>190</v>
      </c>
      <c r="AW104" s="1" t="s">
        <v>190</v>
      </c>
      <c r="AX104" s="1" t="s">
        <v>190</v>
      </c>
      <c r="AY104" s="1" t="s">
        <v>190</v>
      </c>
      <c r="AZ104" s="1" t="s">
        <v>190</v>
      </c>
      <c r="BA104" s="1" t="s">
        <v>190</v>
      </c>
      <c r="BB104" s="1" t="s">
        <v>190</v>
      </c>
      <c r="BC104" s="1" t="s">
        <v>190</v>
      </c>
      <c r="BD104" s="1" t="s">
        <v>190</v>
      </c>
      <c r="BE104" s="1" t="s">
        <v>190</v>
      </c>
      <c r="BF104" s="1" t="s">
        <v>190</v>
      </c>
      <c r="BG104" s="1" t="s">
        <v>190</v>
      </c>
      <c r="BH104" s="1" t="s">
        <v>190</v>
      </c>
      <c r="BI104" s="1" t="s">
        <v>190</v>
      </c>
      <c r="BJ104" s="1" t="s">
        <v>190</v>
      </c>
      <c r="BK104" s="1" t="s">
        <v>190</v>
      </c>
      <c r="BL104" s="1" t="s">
        <v>190</v>
      </c>
      <c r="BM104" s="1" t="s">
        <v>190</v>
      </c>
      <c r="BN104" s="1" t="s">
        <v>190</v>
      </c>
      <c r="BO104" s="1" t="s">
        <v>190</v>
      </c>
      <c r="BP104" s="1" t="s">
        <v>190</v>
      </c>
      <c r="BQ104" s="1" t="s">
        <v>190</v>
      </c>
      <c r="BR104" s="1" t="s">
        <v>190</v>
      </c>
      <c r="BS104" s="1" t="s">
        <v>190</v>
      </c>
      <c r="BT104" s="1" t="s">
        <v>190</v>
      </c>
      <c r="BU104" s="1" t="s">
        <v>190</v>
      </c>
      <c r="BV104" s="1" t="s">
        <v>190</v>
      </c>
      <c r="BW104" s="1" t="s">
        <v>190</v>
      </c>
      <c r="BX104" s="1" t="s">
        <v>190</v>
      </c>
      <c r="BY104" s="1">
        <v>11.958856704286809</v>
      </c>
      <c r="BZ104" s="1" t="s">
        <v>190</v>
      </c>
      <c r="CA104" s="1">
        <v>11.922469534459632</v>
      </c>
      <c r="CB104" s="1">
        <v>11.966438894690349</v>
      </c>
      <c r="CC104" s="1">
        <v>12.052794982949939</v>
      </c>
      <c r="CD104" s="1">
        <v>12.068130378572272</v>
      </c>
      <c r="CE104" s="1">
        <v>12.07435336004731</v>
      </c>
      <c r="CF104" s="1">
        <v>12.089775897379223</v>
      </c>
      <c r="CG104" s="1">
        <v>12.121660614584316</v>
      </c>
      <c r="CH104" s="1">
        <v>12.073197644576354</v>
      </c>
      <c r="CI104" s="1">
        <v>12.080766794477185</v>
      </c>
      <c r="CJ104" s="1">
        <v>12.124237140348884</v>
      </c>
      <c r="CK104" s="1">
        <v>12.137777744690743</v>
      </c>
      <c r="CL104" s="1">
        <v>12.172598588672457</v>
      </c>
      <c r="CM104" s="1">
        <v>12.18100096110115</v>
      </c>
      <c r="CN104" s="1">
        <v>12.165417303789239</v>
      </c>
      <c r="CO104" s="1">
        <v>12.1654173037892</v>
      </c>
      <c r="CP104" s="1">
        <v>12.1654173037892</v>
      </c>
      <c r="CQ104" s="1">
        <v>12.1654173037892</v>
      </c>
      <c r="CR104" s="1">
        <v>12.188824752120601</v>
      </c>
      <c r="CS104" s="1">
        <v>12.188824752120601</v>
      </c>
      <c r="CT104" s="1">
        <v>12.188824752120601</v>
      </c>
      <c r="CU104" s="1">
        <v>12.188824752120601</v>
      </c>
      <c r="CV104" s="1">
        <v>12.186889826113401</v>
      </c>
      <c r="CW104" s="1">
        <v>12.186889826113401</v>
      </c>
      <c r="CX104" s="1">
        <v>12.186889826113401</v>
      </c>
      <c r="CY104" s="1">
        <v>12.186889826113401</v>
      </c>
      <c r="CZ104" s="1">
        <v>12.186889826113401</v>
      </c>
      <c r="DA104" s="1">
        <v>12.186889826113401</v>
      </c>
      <c r="DB104" s="1">
        <v>12.186889826113401</v>
      </c>
      <c r="DC104" s="1">
        <v>12.186889826113401</v>
      </c>
      <c r="DD104" s="1">
        <v>12.186889826113401</v>
      </c>
      <c r="DE104" s="1">
        <v>12.186889826113401</v>
      </c>
      <c r="DF104" s="1">
        <v>12.1836838770518</v>
      </c>
      <c r="DG104" s="1">
        <v>12.1836838770518</v>
      </c>
      <c r="DH104" s="1">
        <v>12.1836838770518</v>
      </c>
      <c r="DI104" s="1">
        <v>12.1836838770518</v>
      </c>
      <c r="DJ104" s="1">
        <v>12.1836838770518</v>
      </c>
      <c r="DK104" s="1">
        <v>12.1836838770518</v>
      </c>
      <c r="DL104" s="1">
        <v>12.1836838770518</v>
      </c>
      <c r="DM104" s="1">
        <v>12.1836838770518</v>
      </c>
      <c r="DN104" s="1">
        <v>12.1836838770518</v>
      </c>
      <c r="DO104" s="1">
        <v>12.1836838770518</v>
      </c>
      <c r="DP104" s="1">
        <v>12.1836838770518</v>
      </c>
      <c r="DQ104" s="1">
        <v>12.1836838770518</v>
      </c>
      <c r="DR104" s="1">
        <v>12.1836838770518</v>
      </c>
      <c r="DS104" s="1">
        <v>12.1836838770518</v>
      </c>
      <c r="DT104" s="1">
        <v>12.3399652229196</v>
      </c>
      <c r="DU104" s="1">
        <v>12.3399652229196</v>
      </c>
      <c r="DV104" s="1">
        <v>12.3399652229196</v>
      </c>
      <c r="DW104" s="1">
        <v>12.3399652229196</v>
      </c>
      <c r="DX104" s="1">
        <v>12.3399652229196</v>
      </c>
      <c r="DY104" s="1">
        <v>12.3399652229196</v>
      </c>
      <c r="DZ104" s="1">
        <v>12.3399652229196</v>
      </c>
      <c r="EA104" s="1">
        <v>12.3399652229196</v>
      </c>
      <c r="EB104" s="1">
        <v>12.3399652229196</v>
      </c>
      <c r="EC104" s="1">
        <v>12.3399652229196</v>
      </c>
      <c r="ED104" s="1">
        <v>12.3399652229196</v>
      </c>
      <c r="EE104" s="1">
        <v>12.3399652229196</v>
      </c>
      <c r="EF104" s="1">
        <v>12.3399652229196</v>
      </c>
      <c r="EG104" s="1">
        <v>12.3399652229196</v>
      </c>
      <c r="EH104" s="1">
        <v>12.3399652229196</v>
      </c>
      <c r="EI104" s="1">
        <v>12.3399652229196</v>
      </c>
      <c r="EJ104" s="1">
        <v>12.3399652229196</v>
      </c>
      <c r="EK104" s="1">
        <v>12.3399652229196</v>
      </c>
      <c r="EL104" s="1">
        <v>12.3399652229196</v>
      </c>
      <c r="EM104" s="1">
        <v>12.3399652229196</v>
      </c>
      <c r="EN104" s="1">
        <v>12.3399652229196</v>
      </c>
      <c r="EO104" s="1">
        <v>12.3399652229196</v>
      </c>
      <c r="EP104" s="1">
        <v>12.3399652229196</v>
      </c>
      <c r="EQ104" s="1">
        <v>12.3399652229196</v>
      </c>
      <c r="ER104" s="1">
        <v>12.429982162963499</v>
      </c>
      <c r="ES104" s="1">
        <v>12.429979905144901</v>
      </c>
      <c r="ET104" s="1">
        <v>12.429979905144901</v>
      </c>
      <c r="EU104" s="1">
        <v>12.429979905144901</v>
      </c>
      <c r="EV104" s="1">
        <v>12.429979905144901</v>
      </c>
      <c r="EW104" s="1">
        <v>12.429979905144901</v>
      </c>
      <c r="EX104" s="1">
        <v>12.429979905144901</v>
      </c>
      <c r="EY104" s="1">
        <v>12.429979905144901</v>
      </c>
      <c r="EZ104" s="1">
        <v>12.429979905144901</v>
      </c>
      <c r="FA104" s="1">
        <v>12.429979905144901</v>
      </c>
      <c r="FB104" s="1">
        <v>12.429979905144901</v>
      </c>
      <c r="FC104" s="1">
        <v>12.429979905144901</v>
      </c>
      <c r="FD104" s="1">
        <v>12.429979905144901</v>
      </c>
      <c r="FE104" s="1">
        <v>12.429979905144901</v>
      </c>
      <c r="FF104" s="1">
        <v>12.429979905144901</v>
      </c>
      <c r="FG104" s="1">
        <v>12.429979905144901</v>
      </c>
      <c r="FH104" s="1">
        <v>12.429979905144947</v>
      </c>
      <c r="FI104" s="1">
        <v>12.429979905144947</v>
      </c>
      <c r="FJ104" s="1">
        <v>12.429979905144947</v>
      </c>
      <c r="FK104" s="1">
        <v>12.429979905144947</v>
      </c>
      <c r="FL104" s="1">
        <v>12.429979905144947</v>
      </c>
      <c r="FM104" s="1">
        <v>12.429979905144947</v>
      </c>
      <c r="FN104" s="1">
        <v>12.271565398743469</v>
      </c>
      <c r="FO104" s="1">
        <v>12.271565398743469</v>
      </c>
      <c r="FP104" s="1">
        <v>12.271565398743469</v>
      </c>
      <c r="FQ104" s="1">
        <v>12.271565398743469</v>
      </c>
      <c r="FR104" s="1">
        <v>12.271565398743469</v>
      </c>
      <c r="FS104" s="1">
        <v>12.271565398743469</v>
      </c>
      <c r="FT104" s="1">
        <v>12.271565398743469</v>
      </c>
      <c r="FU104" s="1">
        <v>12.271565398743469</v>
      </c>
      <c r="FV104" s="1">
        <v>12.271565398743469</v>
      </c>
      <c r="FW104" s="1">
        <v>12.271565399254708</v>
      </c>
      <c r="FX104" s="1">
        <v>12.271565399542355</v>
      </c>
      <c r="FY104" s="1">
        <v>12.271565398743469</v>
      </c>
      <c r="FZ104" s="1">
        <v>12.271588813615192</v>
      </c>
      <c r="GA104" s="1">
        <v>12.271588813615192</v>
      </c>
      <c r="GB104" s="1">
        <v>12.271588813615192</v>
      </c>
      <c r="GC104" s="1">
        <v>12.271588813615192</v>
      </c>
      <c r="GD104" s="1">
        <v>12.271588813615192</v>
      </c>
      <c r="GE104" s="1">
        <v>12.271588813615192</v>
      </c>
      <c r="GF104" s="1">
        <v>12.271588813615192</v>
      </c>
      <c r="GG104" s="1">
        <v>12.271588813615192</v>
      </c>
      <c r="GH104" s="1">
        <v>12.271588813615192</v>
      </c>
      <c r="GI104" s="1">
        <v>12.271588813615192</v>
      </c>
    </row>
    <row r="105" spans="1:191" x14ac:dyDescent="0.25">
      <c r="A105" s="2">
        <v>33969</v>
      </c>
      <c r="B105" s="1" t="s">
        <v>190</v>
      </c>
      <c r="C105" s="1" t="s">
        <v>190</v>
      </c>
      <c r="D105" s="1" t="s">
        <v>190</v>
      </c>
      <c r="E105" s="1" t="s">
        <v>190</v>
      </c>
      <c r="F105" s="1" t="s">
        <v>190</v>
      </c>
      <c r="G105" s="1" t="s">
        <v>190</v>
      </c>
      <c r="H105" s="1" t="s">
        <v>190</v>
      </c>
      <c r="I105" s="1" t="s">
        <v>190</v>
      </c>
      <c r="J105" s="1" t="s">
        <v>190</v>
      </c>
      <c r="K105" s="1" t="s">
        <v>190</v>
      </c>
      <c r="L105" s="1" t="s">
        <v>190</v>
      </c>
      <c r="M105" s="1" t="s">
        <v>190</v>
      </c>
      <c r="N105" s="1" t="s">
        <v>190</v>
      </c>
      <c r="O105" s="1" t="s">
        <v>190</v>
      </c>
      <c r="P105" s="1" t="s">
        <v>190</v>
      </c>
      <c r="Q105" s="1" t="s">
        <v>190</v>
      </c>
      <c r="R105" s="1" t="s">
        <v>190</v>
      </c>
      <c r="S105" s="1" t="s">
        <v>190</v>
      </c>
      <c r="T105" s="1" t="s">
        <v>190</v>
      </c>
      <c r="U105" s="1" t="s">
        <v>190</v>
      </c>
      <c r="V105" s="1" t="s">
        <v>190</v>
      </c>
      <c r="W105" s="1" t="s">
        <v>190</v>
      </c>
      <c r="X105" s="1" t="s">
        <v>190</v>
      </c>
      <c r="Y105" s="1" t="s">
        <v>190</v>
      </c>
      <c r="Z105" s="1" t="s">
        <v>190</v>
      </c>
      <c r="AA105" s="1" t="s">
        <v>190</v>
      </c>
      <c r="AB105" s="1" t="s">
        <v>190</v>
      </c>
      <c r="AC105" s="1" t="s">
        <v>190</v>
      </c>
      <c r="AD105" s="1" t="s">
        <v>190</v>
      </c>
      <c r="AE105" s="1" t="s">
        <v>190</v>
      </c>
      <c r="AF105" s="1" t="s">
        <v>190</v>
      </c>
      <c r="AG105" s="1" t="s">
        <v>190</v>
      </c>
      <c r="AH105" s="1" t="s">
        <v>190</v>
      </c>
      <c r="AI105" s="1" t="s">
        <v>190</v>
      </c>
      <c r="AJ105" s="1" t="s">
        <v>190</v>
      </c>
      <c r="AK105" s="1" t="s">
        <v>190</v>
      </c>
      <c r="AL105" s="1" t="s">
        <v>190</v>
      </c>
      <c r="AM105" s="1" t="s">
        <v>190</v>
      </c>
      <c r="AN105" s="1" t="s">
        <v>190</v>
      </c>
      <c r="AO105" s="1" t="s">
        <v>190</v>
      </c>
      <c r="AP105" s="1" t="s">
        <v>190</v>
      </c>
      <c r="AQ105" s="1" t="s">
        <v>190</v>
      </c>
      <c r="AR105" s="1" t="s">
        <v>190</v>
      </c>
      <c r="AS105" s="1" t="s">
        <v>190</v>
      </c>
      <c r="AT105" s="1" t="s">
        <v>190</v>
      </c>
      <c r="AU105" s="1" t="s">
        <v>190</v>
      </c>
      <c r="AV105" s="1" t="s">
        <v>190</v>
      </c>
      <c r="AW105" s="1" t="s">
        <v>190</v>
      </c>
      <c r="AX105" s="1" t="s">
        <v>190</v>
      </c>
      <c r="AY105" s="1" t="s">
        <v>190</v>
      </c>
      <c r="AZ105" s="1" t="s">
        <v>190</v>
      </c>
      <c r="BA105" s="1" t="s">
        <v>190</v>
      </c>
      <c r="BB105" s="1" t="s">
        <v>190</v>
      </c>
      <c r="BC105" s="1" t="s">
        <v>190</v>
      </c>
      <c r="BD105" s="1" t="s">
        <v>190</v>
      </c>
      <c r="BE105" s="1" t="s">
        <v>190</v>
      </c>
      <c r="BF105" s="1" t="s">
        <v>190</v>
      </c>
      <c r="BG105" s="1" t="s">
        <v>190</v>
      </c>
      <c r="BH105" s="1" t="s">
        <v>190</v>
      </c>
      <c r="BI105" s="1" t="s">
        <v>190</v>
      </c>
      <c r="BJ105" s="1" t="s">
        <v>190</v>
      </c>
      <c r="BK105" s="1" t="s">
        <v>190</v>
      </c>
      <c r="BL105" s="1" t="s">
        <v>190</v>
      </c>
      <c r="BM105" s="1" t="s">
        <v>190</v>
      </c>
      <c r="BN105" s="1" t="s">
        <v>190</v>
      </c>
      <c r="BO105" s="1" t="s">
        <v>190</v>
      </c>
      <c r="BP105" s="1" t="s">
        <v>190</v>
      </c>
      <c r="BQ105" s="1" t="s">
        <v>190</v>
      </c>
      <c r="BR105" s="1" t="s">
        <v>190</v>
      </c>
      <c r="BS105" s="1" t="s">
        <v>190</v>
      </c>
      <c r="BT105" s="1" t="s">
        <v>190</v>
      </c>
      <c r="BU105" s="1" t="s">
        <v>190</v>
      </c>
      <c r="BV105" s="1" t="s">
        <v>190</v>
      </c>
      <c r="BW105" s="1" t="s">
        <v>190</v>
      </c>
      <c r="BX105" s="1" t="s">
        <v>190</v>
      </c>
      <c r="BY105" s="1" t="s">
        <v>190</v>
      </c>
      <c r="BZ105" s="1" t="s">
        <v>190</v>
      </c>
      <c r="CA105" s="1">
        <v>11.922891055696997</v>
      </c>
      <c r="CB105" s="1">
        <v>11.97130999772418</v>
      </c>
      <c r="CC105" s="1">
        <v>12.058643427545187</v>
      </c>
      <c r="CD105" s="1">
        <v>12.0816612355791</v>
      </c>
      <c r="CE105" s="1">
        <v>12.088883593586781</v>
      </c>
      <c r="CF105" s="1">
        <v>12.092777959645185</v>
      </c>
      <c r="CG105" s="1">
        <v>12.126530971172647</v>
      </c>
      <c r="CH105" s="1">
        <v>12.086564783371674</v>
      </c>
      <c r="CI105" s="1">
        <v>12.079199040569717</v>
      </c>
      <c r="CJ105" s="1">
        <v>12.124001573522117</v>
      </c>
      <c r="CK105" s="1">
        <v>12.132905000361195</v>
      </c>
      <c r="CL105" s="1">
        <v>12.151447490866227</v>
      </c>
      <c r="CM105" s="1">
        <v>12.158666523132903</v>
      </c>
      <c r="CN105" s="1">
        <v>12.163791253273567</v>
      </c>
      <c r="CO105" s="1">
        <v>12.163791253273599</v>
      </c>
      <c r="CP105" s="1">
        <v>12.163791253273599</v>
      </c>
      <c r="CQ105" s="1">
        <v>12.163791253273599</v>
      </c>
      <c r="CR105" s="1">
        <v>12.181431531613701</v>
      </c>
      <c r="CS105" s="1">
        <v>12.181431531613701</v>
      </c>
      <c r="CT105" s="1">
        <v>12.181431531613701</v>
      </c>
      <c r="CU105" s="1">
        <v>12.181431531613701</v>
      </c>
      <c r="CV105" s="1">
        <v>12.1811855140222</v>
      </c>
      <c r="CW105" s="1">
        <v>12.1811855140222</v>
      </c>
      <c r="CX105" s="1">
        <v>12.1811855140222</v>
      </c>
      <c r="CY105" s="1">
        <v>12.1811855140222</v>
      </c>
      <c r="CZ105" s="1">
        <v>12.1811855140222</v>
      </c>
      <c r="DA105" s="1">
        <v>12.1811855140222</v>
      </c>
      <c r="DB105" s="1">
        <v>12.1811855140222</v>
      </c>
      <c r="DC105" s="1">
        <v>12.1811855140222</v>
      </c>
      <c r="DD105" s="1">
        <v>12.1811855140222</v>
      </c>
      <c r="DE105" s="1">
        <v>12.1811855140222</v>
      </c>
      <c r="DF105" s="1">
        <v>12.1621834519604</v>
      </c>
      <c r="DG105" s="1">
        <v>12.1621834519604</v>
      </c>
      <c r="DH105" s="1">
        <v>12.1621834519604</v>
      </c>
      <c r="DI105" s="1">
        <v>12.1621834519604</v>
      </c>
      <c r="DJ105" s="1">
        <v>12.1621834519604</v>
      </c>
      <c r="DK105" s="1">
        <v>12.1621834519604</v>
      </c>
      <c r="DL105" s="1">
        <v>12.1621834519604</v>
      </c>
      <c r="DM105" s="1">
        <v>12.1621834519604</v>
      </c>
      <c r="DN105" s="1">
        <v>12.1621834519604</v>
      </c>
      <c r="DO105" s="1">
        <v>12.1621834519604</v>
      </c>
      <c r="DP105" s="1">
        <v>12.1621834519604</v>
      </c>
      <c r="DQ105" s="1">
        <v>12.1621834519604</v>
      </c>
      <c r="DR105" s="1">
        <v>12.1621834519604</v>
      </c>
      <c r="DS105" s="1">
        <v>12.1621834519604</v>
      </c>
      <c r="DT105" s="1">
        <v>12.318168428267899</v>
      </c>
      <c r="DU105" s="1">
        <v>12.318168428267899</v>
      </c>
      <c r="DV105" s="1">
        <v>12.318168428267899</v>
      </c>
      <c r="DW105" s="1">
        <v>12.318168428267899</v>
      </c>
      <c r="DX105" s="1">
        <v>12.318168428267899</v>
      </c>
      <c r="DY105" s="1">
        <v>12.318168428267899</v>
      </c>
      <c r="DZ105" s="1">
        <v>12.318168428267899</v>
      </c>
      <c r="EA105" s="1">
        <v>12.318168428267899</v>
      </c>
      <c r="EB105" s="1">
        <v>12.318168428267899</v>
      </c>
      <c r="EC105" s="1">
        <v>12.318168428267899</v>
      </c>
      <c r="ED105" s="1">
        <v>12.318168428267899</v>
      </c>
      <c r="EE105" s="1">
        <v>12.318168428267899</v>
      </c>
      <c r="EF105" s="1">
        <v>12.318168428267899</v>
      </c>
      <c r="EG105" s="1">
        <v>12.318168428267899</v>
      </c>
      <c r="EH105" s="1">
        <v>12.318168428267899</v>
      </c>
      <c r="EI105" s="1">
        <v>12.318168428267899</v>
      </c>
      <c r="EJ105" s="1">
        <v>12.318168428267899</v>
      </c>
      <c r="EK105" s="1">
        <v>12.318168428267899</v>
      </c>
      <c r="EL105" s="1">
        <v>12.318168428267899</v>
      </c>
      <c r="EM105" s="1">
        <v>12.318168428267899</v>
      </c>
      <c r="EN105" s="1">
        <v>12.318168428267899</v>
      </c>
      <c r="EO105" s="1">
        <v>12.318168428267899</v>
      </c>
      <c r="EP105" s="1">
        <v>12.318168428267899</v>
      </c>
      <c r="EQ105" s="1">
        <v>12.318168428267899</v>
      </c>
      <c r="ER105" s="1">
        <v>12.408186890136299</v>
      </c>
      <c r="ES105" s="1">
        <v>12.4081845746433</v>
      </c>
      <c r="ET105" s="1">
        <v>12.4081845746433</v>
      </c>
      <c r="EU105" s="1">
        <v>12.4081845746433</v>
      </c>
      <c r="EV105" s="1">
        <v>12.4081845746433</v>
      </c>
      <c r="EW105" s="1">
        <v>12.4081845746433</v>
      </c>
      <c r="EX105" s="1">
        <v>12.4081845746433</v>
      </c>
      <c r="EY105" s="1">
        <v>12.4081845746433</v>
      </c>
      <c r="EZ105" s="1">
        <v>12.4081845746433</v>
      </c>
      <c r="FA105" s="1">
        <v>12.4081845746433</v>
      </c>
      <c r="FB105" s="1">
        <v>12.4081845746433</v>
      </c>
      <c r="FC105" s="1">
        <v>12.4081845746433</v>
      </c>
      <c r="FD105" s="1">
        <v>12.4081845746433</v>
      </c>
      <c r="FE105" s="1">
        <v>12.4081845746433</v>
      </c>
      <c r="FF105" s="1">
        <v>12.4081845746433</v>
      </c>
      <c r="FG105" s="1">
        <v>12.4081845746433</v>
      </c>
      <c r="FH105" s="1">
        <v>12.408184574643256</v>
      </c>
      <c r="FI105" s="1">
        <v>12.408184574643256</v>
      </c>
      <c r="FJ105" s="1">
        <v>12.408184574643256</v>
      </c>
      <c r="FK105" s="1">
        <v>12.408184574643256</v>
      </c>
      <c r="FL105" s="1">
        <v>12.408184574643256</v>
      </c>
      <c r="FM105" s="1">
        <v>12.408184574643256</v>
      </c>
      <c r="FN105" s="1">
        <v>12.250386137672526</v>
      </c>
      <c r="FO105" s="1">
        <v>12.250386137672526</v>
      </c>
      <c r="FP105" s="1">
        <v>12.250386137672526</v>
      </c>
      <c r="FQ105" s="1">
        <v>12.250386137672526</v>
      </c>
      <c r="FR105" s="1">
        <v>12.250386137672526</v>
      </c>
      <c r="FS105" s="1">
        <v>12.250386137672526</v>
      </c>
      <c r="FT105" s="1">
        <v>12.250386137672526</v>
      </c>
      <c r="FU105" s="1">
        <v>12.250386137672526</v>
      </c>
      <c r="FV105" s="1">
        <v>12.250386137672526</v>
      </c>
      <c r="FW105" s="1">
        <v>12.250386138195614</v>
      </c>
      <c r="FX105" s="1">
        <v>12.25038613846686</v>
      </c>
      <c r="FY105" s="1">
        <v>12.250386137672526</v>
      </c>
      <c r="FZ105" s="1">
        <v>12.250395704166838</v>
      </c>
      <c r="GA105" s="1">
        <v>12.250395704166838</v>
      </c>
      <c r="GB105" s="1">
        <v>12.250395704166838</v>
      </c>
      <c r="GC105" s="1">
        <v>12.250395704166838</v>
      </c>
      <c r="GD105" s="1">
        <v>12.250395704166838</v>
      </c>
      <c r="GE105" s="1">
        <v>12.250395704166838</v>
      </c>
      <c r="GF105" s="1">
        <v>12.250395704166838</v>
      </c>
      <c r="GG105" s="1">
        <v>12.250395704166838</v>
      </c>
      <c r="GH105" s="1">
        <v>12.250395704166838</v>
      </c>
      <c r="GI105" s="1">
        <v>12.250395704166838</v>
      </c>
    </row>
    <row r="106" spans="1:191" x14ac:dyDescent="0.25">
      <c r="A106" s="2">
        <v>34059</v>
      </c>
      <c r="B106" s="1" t="s">
        <v>190</v>
      </c>
      <c r="C106" s="1" t="s">
        <v>190</v>
      </c>
      <c r="D106" s="1" t="s">
        <v>190</v>
      </c>
      <c r="E106" s="1" t="s">
        <v>190</v>
      </c>
      <c r="F106" s="1" t="s">
        <v>190</v>
      </c>
      <c r="G106" s="1" t="s">
        <v>190</v>
      </c>
      <c r="H106" s="1" t="s">
        <v>190</v>
      </c>
      <c r="I106" s="1" t="s">
        <v>190</v>
      </c>
      <c r="J106" s="1" t="s">
        <v>190</v>
      </c>
      <c r="K106" s="1" t="s">
        <v>190</v>
      </c>
      <c r="L106" s="1" t="s">
        <v>190</v>
      </c>
      <c r="M106" s="1" t="s">
        <v>190</v>
      </c>
      <c r="N106" s="1" t="s">
        <v>190</v>
      </c>
      <c r="O106" s="1" t="s">
        <v>190</v>
      </c>
      <c r="P106" s="1" t="s">
        <v>190</v>
      </c>
      <c r="Q106" s="1" t="s">
        <v>190</v>
      </c>
      <c r="R106" s="1" t="s">
        <v>190</v>
      </c>
      <c r="S106" s="1" t="s">
        <v>190</v>
      </c>
      <c r="T106" s="1" t="s">
        <v>190</v>
      </c>
      <c r="U106" s="1" t="s">
        <v>190</v>
      </c>
      <c r="V106" s="1" t="s">
        <v>190</v>
      </c>
      <c r="W106" s="1" t="s">
        <v>190</v>
      </c>
      <c r="X106" s="1" t="s">
        <v>190</v>
      </c>
      <c r="Y106" s="1" t="s">
        <v>190</v>
      </c>
      <c r="Z106" s="1" t="s">
        <v>190</v>
      </c>
      <c r="AA106" s="1" t="s">
        <v>190</v>
      </c>
      <c r="AB106" s="1" t="s">
        <v>190</v>
      </c>
      <c r="AC106" s="1" t="s">
        <v>190</v>
      </c>
      <c r="AD106" s="1" t="s">
        <v>190</v>
      </c>
      <c r="AE106" s="1" t="s">
        <v>190</v>
      </c>
      <c r="AF106" s="1" t="s">
        <v>190</v>
      </c>
      <c r="AG106" s="1" t="s">
        <v>190</v>
      </c>
      <c r="AH106" s="1" t="s">
        <v>190</v>
      </c>
      <c r="AI106" s="1" t="s">
        <v>190</v>
      </c>
      <c r="AJ106" s="1" t="s">
        <v>190</v>
      </c>
      <c r="AK106" s="1" t="s">
        <v>190</v>
      </c>
      <c r="AL106" s="1" t="s">
        <v>190</v>
      </c>
      <c r="AM106" s="1" t="s">
        <v>190</v>
      </c>
      <c r="AN106" s="1" t="s">
        <v>190</v>
      </c>
      <c r="AO106" s="1" t="s">
        <v>190</v>
      </c>
      <c r="AP106" s="1" t="s">
        <v>190</v>
      </c>
      <c r="AQ106" s="1" t="s">
        <v>190</v>
      </c>
      <c r="AR106" s="1" t="s">
        <v>190</v>
      </c>
      <c r="AS106" s="1" t="s">
        <v>190</v>
      </c>
      <c r="AT106" s="1" t="s">
        <v>190</v>
      </c>
      <c r="AU106" s="1" t="s">
        <v>190</v>
      </c>
      <c r="AV106" s="1" t="s">
        <v>190</v>
      </c>
      <c r="AW106" s="1" t="s">
        <v>190</v>
      </c>
      <c r="AX106" s="1" t="s">
        <v>190</v>
      </c>
      <c r="AY106" s="1" t="s">
        <v>190</v>
      </c>
      <c r="AZ106" s="1" t="s">
        <v>190</v>
      </c>
      <c r="BA106" s="1" t="s">
        <v>190</v>
      </c>
      <c r="BB106" s="1" t="s">
        <v>190</v>
      </c>
      <c r="BC106" s="1" t="s">
        <v>190</v>
      </c>
      <c r="BD106" s="1" t="s">
        <v>190</v>
      </c>
      <c r="BE106" s="1" t="s">
        <v>190</v>
      </c>
      <c r="BF106" s="1" t="s">
        <v>190</v>
      </c>
      <c r="BG106" s="1" t="s">
        <v>190</v>
      </c>
      <c r="BH106" s="1" t="s">
        <v>190</v>
      </c>
      <c r="BI106" s="1" t="s">
        <v>190</v>
      </c>
      <c r="BJ106" s="1" t="s">
        <v>190</v>
      </c>
      <c r="BK106" s="1" t="s">
        <v>190</v>
      </c>
      <c r="BL106" s="1" t="s">
        <v>190</v>
      </c>
      <c r="BM106" s="1" t="s">
        <v>190</v>
      </c>
      <c r="BN106" s="1" t="s">
        <v>190</v>
      </c>
      <c r="BO106" s="1" t="s">
        <v>190</v>
      </c>
      <c r="BP106" s="1" t="s">
        <v>190</v>
      </c>
      <c r="BQ106" s="1" t="s">
        <v>190</v>
      </c>
      <c r="BR106" s="1" t="s">
        <v>190</v>
      </c>
      <c r="BS106" s="1" t="s">
        <v>190</v>
      </c>
      <c r="BT106" s="1" t="s">
        <v>190</v>
      </c>
      <c r="BU106" s="1" t="s">
        <v>190</v>
      </c>
      <c r="BV106" s="1" t="s">
        <v>190</v>
      </c>
      <c r="BW106" s="1" t="s">
        <v>190</v>
      </c>
      <c r="BX106" s="1" t="s">
        <v>190</v>
      </c>
      <c r="BY106" s="1" t="s">
        <v>190</v>
      </c>
      <c r="BZ106" s="1" t="s">
        <v>190</v>
      </c>
      <c r="CA106" s="1">
        <v>11.937141687761587</v>
      </c>
      <c r="CB106" s="1" t="s">
        <v>190</v>
      </c>
      <c r="CC106" s="1">
        <v>12.075192022224581</v>
      </c>
      <c r="CD106" s="1" t="s">
        <v>190</v>
      </c>
      <c r="CE106" s="1">
        <v>12.100907683667124</v>
      </c>
      <c r="CF106" s="1">
        <v>12.098923899997491</v>
      </c>
      <c r="CG106" s="1">
        <v>12.140730051212389</v>
      </c>
      <c r="CH106" s="1">
        <v>12.100929293790557</v>
      </c>
      <c r="CI106" s="1">
        <v>12.090259338605696</v>
      </c>
      <c r="CJ106" s="1">
        <v>12.121716631985938</v>
      </c>
      <c r="CK106" s="1">
        <v>12.134042129354299</v>
      </c>
      <c r="CL106" s="1">
        <v>12.150586857806219</v>
      </c>
      <c r="CM106" s="1">
        <v>12.15811588398428</v>
      </c>
      <c r="CN106" s="1">
        <v>12.188438066318364</v>
      </c>
      <c r="CO106" s="1">
        <v>12.189496009125399</v>
      </c>
      <c r="CP106" s="1">
        <v>12.191750572522601</v>
      </c>
      <c r="CQ106" s="1">
        <v>12.1930279320094</v>
      </c>
      <c r="CR106" s="1">
        <v>12.2201924896909</v>
      </c>
      <c r="CS106" s="1">
        <v>12.2201924896909</v>
      </c>
      <c r="CT106" s="1">
        <v>12.2201924896909</v>
      </c>
      <c r="CU106" s="1">
        <v>12.2201924896909</v>
      </c>
      <c r="CV106" s="1">
        <v>12.212014954985801</v>
      </c>
      <c r="CW106" s="1">
        <v>12.212014954985801</v>
      </c>
      <c r="CX106" s="1">
        <v>12.212014954985801</v>
      </c>
      <c r="CY106" s="1">
        <v>12.212014954985801</v>
      </c>
      <c r="CZ106" s="1">
        <v>12.212014954985801</v>
      </c>
      <c r="DA106" s="1">
        <v>12.212014954985801</v>
      </c>
      <c r="DB106" s="1">
        <v>12.212014954985801</v>
      </c>
      <c r="DC106" s="1">
        <v>12.212014954985801</v>
      </c>
      <c r="DD106" s="1">
        <v>12.212014954985801</v>
      </c>
      <c r="DE106" s="1">
        <v>12.212014954985801</v>
      </c>
      <c r="DF106" s="1">
        <v>12.210582461008</v>
      </c>
      <c r="DG106" s="1">
        <v>12.210582461008</v>
      </c>
      <c r="DH106" s="1">
        <v>12.210582461008</v>
      </c>
      <c r="DI106" s="1">
        <v>12.210582461008</v>
      </c>
      <c r="DJ106" s="1">
        <v>12.205032104354901</v>
      </c>
      <c r="DK106" s="1">
        <v>12.205032104354901</v>
      </c>
      <c r="DL106" s="1">
        <v>12.205032104354901</v>
      </c>
      <c r="DM106" s="1">
        <v>12.205032104354901</v>
      </c>
      <c r="DN106" s="1">
        <v>12.205032104354901</v>
      </c>
      <c r="DO106" s="1">
        <v>12.205032104354901</v>
      </c>
      <c r="DP106" s="1">
        <v>12.205032104354901</v>
      </c>
      <c r="DQ106" s="1">
        <v>12.205032104354901</v>
      </c>
      <c r="DR106" s="1">
        <v>12.205032104354901</v>
      </c>
      <c r="DS106" s="1">
        <v>12.205032104354901</v>
      </c>
      <c r="DT106" s="1">
        <v>12.360907377055</v>
      </c>
      <c r="DU106" s="1">
        <v>12.360907377055</v>
      </c>
      <c r="DV106" s="1">
        <v>12.360907377055</v>
      </c>
      <c r="DW106" s="1">
        <v>12.360907377055</v>
      </c>
      <c r="DX106" s="1">
        <v>12.360907377055</v>
      </c>
      <c r="DY106" s="1">
        <v>12.360907377055</v>
      </c>
      <c r="DZ106" s="1">
        <v>12.360907377055</v>
      </c>
      <c r="EA106" s="1">
        <v>12.360907377055</v>
      </c>
      <c r="EB106" s="1">
        <v>12.360907377055</v>
      </c>
      <c r="EC106" s="1">
        <v>12.360907377055</v>
      </c>
      <c r="ED106" s="1">
        <v>12.360907377055</v>
      </c>
      <c r="EE106" s="1">
        <v>12.360907377055</v>
      </c>
      <c r="EF106" s="1">
        <v>12.360907377055</v>
      </c>
      <c r="EG106" s="1">
        <v>12.360907377055</v>
      </c>
      <c r="EH106" s="1">
        <v>12.360907377055</v>
      </c>
      <c r="EI106" s="1">
        <v>12.360907377055</v>
      </c>
      <c r="EJ106" s="1">
        <v>12.360907377055</v>
      </c>
      <c r="EK106" s="1">
        <v>12.360907377055</v>
      </c>
      <c r="EL106" s="1">
        <v>12.360907377055</v>
      </c>
      <c r="EM106" s="1">
        <v>12.360907377055</v>
      </c>
      <c r="EN106" s="1">
        <v>12.360907377055</v>
      </c>
      <c r="EO106" s="1">
        <v>12.360907377055</v>
      </c>
      <c r="EP106" s="1">
        <v>12.360907377055</v>
      </c>
      <c r="EQ106" s="1">
        <v>12.360907377055</v>
      </c>
      <c r="ER106" s="1">
        <v>12.450928665649</v>
      </c>
      <c r="ES106" s="1">
        <v>12.450926806705199</v>
      </c>
      <c r="ET106" s="1">
        <v>12.450926806705199</v>
      </c>
      <c r="EU106" s="1">
        <v>12.450926806705199</v>
      </c>
      <c r="EV106" s="1">
        <v>12.450926806705199</v>
      </c>
      <c r="EW106" s="1">
        <v>12.450926806705199</v>
      </c>
      <c r="EX106" s="1">
        <v>12.450926806705199</v>
      </c>
      <c r="EY106" s="1">
        <v>12.450926806705199</v>
      </c>
      <c r="EZ106" s="1">
        <v>12.450926806705199</v>
      </c>
      <c r="FA106" s="1">
        <v>12.450926806705199</v>
      </c>
      <c r="FB106" s="1">
        <v>12.450926806705199</v>
      </c>
      <c r="FC106" s="1">
        <v>12.450926806705199</v>
      </c>
      <c r="FD106" s="1">
        <v>12.450926806705199</v>
      </c>
      <c r="FE106" s="1">
        <v>12.450926806705199</v>
      </c>
      <c r="FF106" s="1">
        <v>12.450926806705199</v>
      </c>
      <c r="FG106" s="1">
        <v>12.450926806705199</v>
      </c>
      <c r="FH106" s="1">
        <v>12.45092680670521</v>
      </c>
      <c r="FI106" s="1">
        <v>12.45092680670521</v>
      </c>
      <c r="FJ106" s="1">
        <v>12.45092680670521</v>
      </c>
      <c r="FK106" s="1">
        <v>12.45092680670521</v>
      </c>
      <c r="FL106" s="1">
        <v>12.45092680670521</v>
      </c>
      <c r="FM106" s="1">
        <v>12.45092680670521</v>
      </c>
      <c r="FN106" s="1">
        <v>12.294925658999173</v>
      </c>
      <c r="FO106" s="1">
        <v>12.294925658999173</v>
      </c>
      <c r="FP106" s="1">
        <v>12.294925658999173</v>
      </c>
      <c r="FQ106" s="1">
        <v>12.294925658999173</v>
      </c>
      <c r="FR106" s="1">
        <v>12.294925658999173</v>
      </c>
      <c r="FS106" s="1">
        <v>12.294925658999173</v>
      </c>
      <c r="FT106" s="1">
        <v>12.294925658999173</v>
      </c>
      <c r="FU106" s="1">
        <v>12.294925658999173</v>
      </c>
      <c r="FV106" s="1">
        <v>12.294925658999173</v>
      </c>
      <c r="FW106" s="1">
        <v>12.294925659529463</v>
      </c>
      <c r="FX106" s="1">
        <v>12.294925659787129</v>
      </c>
      <c r="FY106" s="1">
        <v>12.294925658999173</v>
      </c>
      <c r="FZ106" s="1">
        <v>12.29491650915678</v>
      </c>
      <c r="GA106" s="1">
        <v>12.29491650915678</v>
      </c>
      <c r="GB106" s="1">
        <v>12.29491650915678</v>
      </c>
      <c r="GC106" s="1">
        <v>12.29491650915678</v>
      </c>
      <c r="GD106" s="1">
        <v>12.29491650915678</v>
      </c>
      <c r="GE106" s="1">
        <v>12.29491650915678</v>
      </c>
      <c r="GF106" s="1">
        <v>12.29491650915678</v>
      </c>
      <c r="GG106" s="1">
        <v>12.29491650915678</v>
      </c>
      <c r="GH106" s="1">
        <v>12.29491650915678</v>
      </c>
      <c r="GI106" s="1">
        <v>12.29491650915678</v>
      </c>
    </row>
    <row r="107" spans="1:191" x14ac:dyDescent="0.25">
      <c r="A107" s="2">
        <v>34150</v>
      </c>
      <c r="B107" s="1" t="s">
        <v>190</v>
      </c>
      <c r="C107" s="1" t="s">
        <v>190</v>
      </c>
      <c r="D107" s="1" t="s">
        <v>190</v>
      </c>
      <c r="E107" s="1" t="s">
        <v>190</v>
      </c>
      <c r="F107" s="1" t="s">
        <v>190</v>
      </c>
      <c r="G107" s="1" t="s">
        <v>190</v>
      </c>
      <c r="H107" s="1" t="s">
        <v>190</v>
      </c>
      <c r="I107" s="1" t="s">
        <v>190</v>
      </c>
      <c r="J107" s="1" t="s">
        <v>190</v>
      </c>
      <c r="K107" s="1" t="s">
        <v>190</v>
      </c>
      <c r="L107" s="1" t="s">
        <v>190</v>
      </c>
      <c r="M107" s="1" t="s">
        <v>190</v>
      </c>
      <c r="N107" s="1" t="s">
        <v>190</v>
      </c>
      <c r="O107" s="1" t="s">
        <v>190</v>
      </c>
      <c r="P107" s="1" t="s">
        <v>190</v>
      </c>
      <c r="Q107" s="1" t="s">
        <v>190</v>
      </c>
      <c r="R107" s="1" t="s">
        <v>190</v>
      </c>
      <c r="S107" s="1" t="s">
        <v>190</v>
      </c>
      <c r="T107" s="1" t="s">
        <v>190</v>
      </c>
      <c r="U107" s="1" t="s">
        <v>190</v>
      </c>
      <c r="V107" s="1" t="s">
        <v>190</v>
      </c>
      <c r="W107" s="1" t="s">
        <v>190</v>
      </c>
      <c r="X107" s="1" t="s">
        <v>190</v>
      </c>
      <c r="Y107" s="1" t="s">
        <v>190</v>
      </c>
      <c r="Z107" s="1" t="s">
        <v>190</v>
      </c>
      <c r="AA107" s="1" t="s">
        <v>190</v>
      </c>
      <c r="AB107" s="1" t="s">
        <v>190</v>
      </c>
      <c r="AC107" s="1" t="s">
        <v>190</v>
      </c>
      <c r="AD107" s="1" t="s">
        <v>190</v>
      </c>
      <c r="AE107" s="1" t="s">
        <v>190</v>
      </c>
      <c r="AF107" s="1" t="s">
        <v>190</v>
      </c>
      <c r="AG107" s="1" t="s">
        <v>190</v>
      </c>
      <c r="AH107" s="1" t="s">
        <v>190</v>
      </c>
      <c r="AI107" s="1" t="s">
        <v>190</v>
      </c>
      <c r="AJ107" s="1" t="s">
        <v>190</v>
      </c>
      <c r="AK107" s="1" t="s">
        <v>190</v>
      </c>
      <c r="AL107" s="1" t="s">
        <v>190</v>
      </c>
      <c r="AM107" s="1" t="s">
        <v>190</v>
      </c>
      <c r="AN107" s="1" t="s">
        <v>190</v>
      </c>
      <c r="AO107" s="1" t="s">
        <v>190</v>
      </c>
      <c r="AP107" s="1" t="s">
        <v>190</v>
      </c>
      <c r="AQ107" s="1" t="s">
        <v>190</v>
      </c>
      <c r="AR107" s="1" t="s">
        <v>190</v>
      </c>
      <c r="AS107" s="1" t="s">
        <v>190</v>
      </c>
      <c r="AT107" s="1" t="s">
        <v>190</v>
      </c>
      <c r="AU107" s="1" t="s">
        <v>190</v>
      </c>
      <c r="AV107" s="1" t="s">
        <v>190</v>
      </c>
      <c r="AW107" s="1" t="s">
        <v>190</v>
      </c>
      <c r="AX107" s="1" t="s">
        <v>190</v>
      </c>
      <c r="AY107" s="1" t="s">
        <v>190</v>
      </c>
      <c r="AZ107" s="1" t="s">
        <v>190</v>
      </c>
      <c r="BA107" s="1" t="s">
        <v>190</v>
      </c>
      <c r="BB107" s="1" t="s">
        <v>190</v>
      </c>
      <c r="BC107" s="1" t="s">
        <v>190</v>
      </c>
      <c r="BD107" s="1" t="s">
        <v>190</v>
      </c>
      <c r="BE107" s="1" t="s">
        <v>190</v>
      </c>
      <c r="BF107" s="1" t="s">
        <v>190</v>
      </c>
      <c r="BG107" s="1" t="s">
        <v>190</v>
      </c>
      <c r="BH107" s="1" t="s">
        <v>190</v>
      </c>
      <c r="BI107" s="1" t="s">
        <v>190</v>
      </c>
      <c r="BJ107" s="1" t="s">
        <v>190</v>
      </c>
      <c r="BK107" s="1" t="s">
        <v>190</v>
      </c>
      <c r="BL107" s="1" t="s">
        <v>190</v>
      </c>
      <c r="BM107" s="1" t="s">
        <v>190</v>
      </c>
      <c r="BN107" s="1" t="s">
        <v>190</v>
      </c>
      <c r="BO107" s="1" t="s">
        <v>190</v>
      </c>
      <c r="BP107" s="1" t="s">
        <v>190</v>
      </c>
      <c r="BQ107" s="1" t="s">
        <v>190</v>
      </c>
      <c r="BR107" s="1" t="s">
        <v>190</v>
      </c>
      <c r="BS107" s="1" t="s">
        <v>190</v>
      </c>
      <c r="BT107" s="1" t="s">
        <v>190</v>
      </c>
      <c r="BU107" s="1" t="s">
        <v>190</v>
      </c>
      <c r="BV107" s="1" t="s">
        <v>190</v>
      </c>
      <c r="BW107" s="1" t="s">
        <v>190</v>
      </c>
      <c r="BX107" s="1" t="s">
        <v>190</v>
      </c>
      <c r="BY107" s="1" t="s">
        <v>190</v>
      </c>
      <c r="BZ107" s="1" t="s">
        <v>190</v>
      </c>
      <c r="CA107" s="1" t="s">
        <v>190</v>
      </c>
      <c r="CB107" s="1" t="s">
        <v>190</v>
      </c>
      <c r="CC107" s="1">
        <v>12.086806430428618</v>
      </c>
      <c r="CD107" s="1" t="s">
        <v>190</v>
      </c>
      <c r="CE107" s="1">
        <v>12.123767053944148</v>
      </c>
      <c r="CF107" s="1">
        <v>12.116696457532369</v>
      </c>
      <c r="CG107" s="1">
        <v>12.149484850106566</v>
      </c>
      <c r="CH107" s="1">
        <v>12.124235529389134</v>
      </c>
      <c r="CI107" s="1">
        <v>12.10439924770251</v>
      </c>
      <c r="CJ107" s="1">
        <v>12.132589742403175</v>
      </c>
      <c r="CK107" s="1">
        <v>12.136801359173328</v>
      </c>
      <c r="CL107" s="1">
        <v>12.152582202335884</v>
      </c>
      <c r="CM107" s="1">
        <v>12.165924414865483</v>
      </c>
      <c r="CN107" s="1">
        <v>12.19142082999781</v>
      </c>
      <c r="CO107" s="1">
        <v>12.2062526293321</v>
      </c>
      <c r="CP107" s="1">
        <v>12.2115774661646</v>
      </c>
      <c r="CQ107" s="1">
        <v>12.219423129898299</v>
      </c>
      <c r="CR107" s="1">
        <v>12.240164845697899</v>
      </c>
      <c r="CS107" s="1">
        <v>12.240164845697899</v>
      </c>
      <c r="CT107" s="1">
        <v>12.240164845697899</v>
      </c>
      <c r="CU107" s="1">
        <v>12.240164845697899</v>
      </c>
      <c r="CV107" s="1">
        <v>12.2392172441225</v>
      </c>
      <c r="CW107" s="1">
        <v>12.2392172441225</v>
      </c>
      <c r="CX107" s="1">
        <v>12.2392172441225</v>
      </c>
      <c r="CY107" s="1">
        <v>12.2392172441225</v>
      </c>
      <c r="CZ107" s="1">
        <v>12.2392172441225</v>
      </c>
      <c r="DA107" s="1">
        <v>12.2392172441225</v>
      </c>
      <c r="DB107" s="1">
        <v>12.2392172441225</v>
      </c>
      <c r="DC107" s="1">
        <v>12.2392172441225</v>
      </c>
      <c r="DD107" s="1">
        <v>12.2392172441225</v>
      </c>
      <c r="DE107" s="1">
        <v>12.2392172441225</v>
      </c>
      <c r="DF107" s="1">
        <v>12.240261489266899</v>
      </c>
      <c r="DG107" s="1">
        <v>12.240261489266899</v>
      </c>
      <c r="DH107" s="1">
        <v>12.240261489266899</v>
      </c>
      <c r="DI107" s="1">
        <v>12.240261489266899</v>
      </c>
      <c r="DJ107" s="1">
        <v>12.233571074232</v>
      </c>
      <c r="DK107" s="1">
        <v>12.233571074232</v>
      </c>
      <c r="DL107" s="1">
        <v>12.233571074232</v>
      </c>
      <c r="DM107" s="1">
        <v>12.233571074232</v>
      </c>
      <c r="DN107" s="1">
        <v>12.233571074232</v>
      </c>
      <c r="DO107" s="1">
        <v>12.233571074232</v>
      </c>
      <c r="DP107" s="1">
        <v>12.233571074232</v>
      </c>
      <c r="DQ107" s="1">
        <v>12.233571074232</v>
      </c>
      <c r="DR107" s="1">
        <v>12.233571074232</v>
      </c>
      <c r="DS107" s="1">
        <v>12.233571074232</v>
      </c>
      <c r="DT107" s="1">
        <v>12.3896434217246</v>
      </c>
      <c r="DU107" s="1">
        <v>12.3896434217246</v>
      </c>
      <c r="DV107" s="1">
        <v>12.3896434217246</v>
      </c>
      <c r="DW107" s="1">
        <v>12.3896434217246</v>
      </c>
      <c r="DX107" s="1">
        <v>12.3896434217246</v>
      </c>
      <c r="DY107" s="1">
        <v>12.3896434217246</v>
      </c>
      <c r="DZ107" s="1">
        <v>12.3896434217246</v>
      </c>
      <c r="EA107" s="1">
        <v>12.3896434217246</v>
      </c>
      <c r="EB107" s="1">
        <v>12.3896434217246</v>
      </c>
      <c r="EC107" s="1">
        <v>12.3896434217246</v>
      </c>
      <c r="ED107" s="1">
        <v>12.3896434217246</v>
      </c>
      <c r="EE107" s="1">
        <v>12.3896434217246</v>
      </c>
      <c r="EF107" s="1">
        <v>12.3896434217246</v>
      </c>
      <c r="EG107" s="1">
        <v>12.3896434217246</v>
      </c>
      <c r="EH107" s="1">
        <v>12.3896434217246</v>
      </c>
      <c r="EI107" s="1">
        <v>12.3896434217246</v>
      </c>
      <c r="EJ107" s="1">
        <v>12.3896434217246</v>
      </c>
      <c r="EK107" s="1">
        <v>12.3896434217246</v>
      </c>
      <c r="EL107" s="1">
        <v>12.3896434217246</v>
      </c>
      <c r="EM107" s="1">
        <v>12.3896434217246</v>
      </c>
      <c r="EN107" s="1">
        <v>12.3896434217246</v>
      </c>
      <c r="EO107" s="1">
        <v>12.3896434217246</v>
      </c>
      <c r="EP107" s="1">
        <v>12.3896434217246</v>
      </c>
      <c r="EQ107" s="1">
        <v>12.3896434217246</v>
      </c>
      <c r="ER107" s="1">
        <v>12.4796867146603</v>
      </c>
      <c r="ES107" s="1">
        <v>12.4796849513924</v>
      </c>
      <c r="ET107" s="1">
        <v>12.4796849513924</v>
      </c>
      <c r="EU107" s="1">
        <v>12.4796849513924</v>
      </c>
      <c r="EV107" s="1">
        <v>12.4796849513924</v>
      </c>
      <c r="EW107" s="1">
        <v>12.4796849513924</v>
      </c>
      <c r="EX107" s="1">
        <v>12.4796849513924</v>
      </c>
      <c r="EY107" s="1">
        <v>12.4796849513924</v>
      </c>
      <c r="EZ107" s="1">
        <v>12.4796849513924</v>
      </c>
      <c r="FA107" s="1">
        <v>12.4796849513924</v>
      </c>
      <c r="FB107" s="1">
        <v>12.4796849513924</v>
      </c>
      <c r="FC107" s="1">
        <v>12.4796849513924</v>
      </c>
      <c r="FD107" s="1">
        <v>12.4796849513924</v>
      </c>
      <c r="FE107" s="1">
        <v>12.4796849513924</v>
      </c>
      <c r="FF107" s="1">
        <v>12.4796849513924</v>
      </c>
      <c r="FG107" s="1">
        <v>12.4796849513924</v>
      </c>
      <c r="FH107" s="1">
        <v>12.47968495139237</v>
      </c>
      <c r="FI107" s="1">
        <v>12.47968495139237</v>
      </c>
      <c r="FJ107" s="1">
        <v>12.47968495139237</v>
      </c>
      <c r="FK107" s="1">
        <v>12.47968495139237</v>
      </c>
      <c r="FL107" s="1">
        <v>12.47968495139237</v>
      </c>
      <c r="FM107" s="1">
        <v>12.47968495139237</v>
      </c>
      <c r="FN107" s="1">
        <v>12.325920215235437</v>
      </c>
      <c r="FO107" s="1">
        <v>12.325920215235437</v>
      </c>
      <c r="FP107" s="1">
        <v>12.325920215235437</v>
      </c>
      <c r="FQ107" s="1">
        <v>12.325920215235437</v>
      </c>
      <c r="FR107" s="1">
        <v>12.325920215235437</v>
      </c>
      <c r="FS107" s="1">
        <v>12.325920215235437</v>
      </c>
      <c r="FT107" s="1">
        <v>12.325920215235437</v>
      </c>
      <c r="FU107" s="1">
        <v>12.325920215235437</v>
      </c>
      <c r="FV107" s="1">
        <v>12.325920215235437</v>
      </c>
      <c r="FW107" s="1">
        <v>12.325920215770848</v>
      </c>
      <c r="FX107" s="1">
        <v>12.3259202160163</v>
      </c>
      <c r="FY107" s="1">
        <v>12.325920215235437</v>
      </c>
      <c r="FZ107" s="1">
        <v>12.325937956190876</v>
      </c>
      <c r="GA107" s="1">
        <v>12.325937956190876</v>
      </c>
      <c r="GB107" s="1">
        <v>12.325937956190876</v>
      </c>
      <c r="GC107" s="1">
        <v>12.325937956190876</v>
      </c>
      <c r="GD107" s="1">
        <v>12.325937956190876</v>
      </c>
      <c r="GE107" s="1">
        <v>12.325937956190876</v>
      </c>
      <c r="GF107" s="1">
        <v>12.325937956190876</v>
      </c>
      <c r="GG107" s="1">
        <v>12.325937956190876</v>
      </c>
      <c r="GH107" s="1">
        <v>12.325937956190876</v>
      </c>
      <c r="GI107" s="1">
        <v>12.325937956190876</v>
      </c>
    </row>
    <row r="108" spans="1:191" x14ac:dyDescent="0.25">
      <c r="A108" s="2">
        <v>34242</v>
      </c>
      <c r="B108" s="1" t="s">
        <v>190</v>
      </c>
      <c r="C108" s="1" t="s">
        <v>190</v>
      </c>
      <c r="D108" s="1" t="s">
        <v>190</v>
      </c>
      <c r="E108" s="1" t="s">
        <v>190</v>
      </c>
      <c r="F108" s="1" t="s">
        <v>190</v>
      </c>
      <c r="G108" s="1" t="s">
        <v>190</v>
      </c>
      <c r="H108" s="1" t="s">
        <v>190</v>
      </c>
      <c r="I108" s="1" t="s">
        <v>190</v>
      </c>
      <c r="J108" s="1" t="s">
        <v>190</v>
      </c>
      <c r="K108" s="1" t="s">
        <v>190</v>
      </c>
      <c r="L108" s="1" t="s">
        <v>190</v>
      </c>
      <c r="M108" s="1" t="s">
        <v>190</v>
      </c>
      <c r="N108" s="1" t="s">
        <v>190</v>
      </c>
      <c r="O108" s="1" t="s">
        <v>190</v>
      </c>
      <c r="P108" s="1" t="s">
        <v>190</v>
      </c>
      <c r="Q108" s="1" t="s">
        <v>190</v>
      </c>
      <c r="R108" s="1" t="s">
        <v>190</v>
      </c>
      <c r="S108" s="1" t="s">
        <v>190</v>
      </c>
      <c r="T108" s="1" t="s">
        <v>190</v>
      </c>
      <c r="U108" s="1" t="s">
        <v>190</v>
      </c>
      <c r="V108" s="1" t="s">
        <v>190</v>
      </c>
      <c r="W108" s="1" t="s">
        <v>190</v>
      </c>
      <c r="X108" s="1" t="s">
        <v>190</v>
      </c>
      <c r="Y108" s="1" t="s">
        <v>190</v>
      </c>
      <c r="Z108" s="1" t="s">
        <v>190</v>
      </c>
      <c r="AA108" s="1" t="s">
        <v>190</v>
      </c>
      <c r="AB108" s="1" t="s">
        <v>190</v>
      </c>
      <c r="AC108" s="1" t="s">
        <v>190</v>
      </c>
      <c r="AD108" s="1" t="s">
        <v>190</v>
      </c>
      <c r="AE108" s="1" t="s">
        <v>190</v>
      </c>
      <c r="AF108" s="1" t="s">
        <v>190</v>
      </c>
      <c r="AG108" s="1" t="s">
        <v>190</v>
      </c>
      <c r="AH108" s="1" t="s">
        <v>190</v>
      </c>
      <c r="AI108" s="1" t="s">
        <v>190</v>
      </c>
      <c r="AJ108" s="1" t="s">
        <v>190</v>
      </c>
      <c r="AK108" s="1" t="s">
        <v>190</v>
      </c>
      <c r="AL108" s="1" t="s">
        <v>190</v>
      </c>
      <c r="AM108" s="1" t="s">
        <v>190</v>
      </c>
      <c r="AN108" s="1" t="s">
        <v>190</v>
      </c>
      <c r="AO108" s="1" t="s">
        <v>190</v>
      </c>
      <c r="AP108" s="1" t="s">
        <v>190</v>
      </c>
      <c r="AQ108" s="1" t="s">
        <v>190</v>
      </c>
      <c r="AR108" s="1" t="s">
        <v>190</v>
      </c>
      <c r="AS108" s="1" t="s">
        <v>190</v>
      </c>
      <c r="AT108" s="1" t="s">
        <v>190</v>
      </c>
      <c r="AU108" s="1" t="s">
        <v>190</v>
      </c>
      <c r="AV108" s="1" t="s">
        <v>190</v>
      </c>
      <c r="AW108" s="1" t="s">
        <v>190</v>
      </c>
      <c r="AX108" s="1" t="s">
        <v>190</v>
      </c>
      <c r="AY108" s="1" t="s">
        <v>190</v>
      </c>
      <c r="AZ108" s="1" t="s">
        <v>190</v>
      </c>
      <c r="BA108" s="1" t="s">
        <v>190</v>
      </c>
      <c r="BB108" s="1" t="s">
        <v>190</v>
      </c>
      <c r="BC108" s="1" t="s">
        <v>190</v>
      </c>
      <c r="BD108" s="1" t="s">
        <v>190</v>
      </c>
      <c r="BE108" s="1" t="s">
        <v>190</v>
      </c>
      <c r="BF108" s="1" t="s">
        <v>190</v>
      </c>
      <c r="BG108" s="1" t="s">
        <v>190</v>
      </c>
      <c r="BH108" s="1" t="s">
        <v>190</v>
      </c>
      <c r="BI108" s="1" t="s">
        <v>190</v>
      </c>
      <c r="BJ108" s="1" t="s">
        <v>190</v>
      </c>
      <c r="BK108" s="1" t="s">
        <v>190</v>
      </c>
      <c r="BL108" s="1" t="s">
        <v>190</v>
      </c>
      <c r="BM108" s="1" t="s">
        <v>190</v>
      </c>
      <c r="BN108" s="1" t="s">
        <v>190</v>
      </c>
      <c r="BO108" s="1" t="s">
        <v>190</v>
      </c>
      <c r="BP108" s="1" t="s">
        <v>190</v>
      </c>
      <c r="BQ108" s="1" t="s">
        <v>190</v>
      </c>
      <c r="BR108" s="1" t="s">
        <v>190</v>
      </c>
      <c r="BS108" s="1" t="s">
        <v>190</v>
      </c>
      <c r="BT108" s="1" t="s">
        <v>190</v>
      </c>
      <c r="BU108" s="1" t="s">
        <v>190</v>
      </c>
      <c r="BV108" s="1" t="s">
        <v>190</v>
      </c>
      <c r="BW108" s="1" t="s">
        <v>190</v>
      </c>
      <c r="BX108" s="1" t="s">
        <v>190</v>
      </c>
      <c r="BY108" s="1" t="s">
        <v>190</v>
      </c>
      <c r="BZ108" s="1" t="s">
        <v>190</v>
      </c>
      <c r="CA108" s="1" t="s">
        <v>190</v>
      </c>
      <c r="CB108" s="1" t="s">
        <v>190</v>
      </c>
      <c r="CC108" s="1">
        <v>12.100681573849961</v>
      </c>
      <c r="CD108" s="1" t="s">
        <v>190</v>
      </c>
      <c r="CE108" s="1">
        <v>12.148569071026195</v>
      </c>
      <c r="CF108" s="1">
        <v>12.137303353958085</v>
      </c>
      <c r="CG108" s="1">
        <v>12.161752351589689</v>
      </c>
      <c r="CH108" s="1">
        <v>12.147192750791884</v>
      </c>
      <c r="CI108" s="1">
        <v>12.120269629087879</v>
      </c>
      <c r="CJ108" s="1">
        <v>12.150898144785518</v>
      </c>
      <c r="CK108" s="1">
        <v>12.141439203221063</v>
      </c>
      <c r="CL108" s="1">
        <v>12.159348911229376</v>
      </c>
      <c r="CM108" s="1">
        <v>12.178937321479141</v>
      </c>
      <c r="CN108" s="1">
        <v>12.193073046944418</v>
      </c>
      <c r="CO108" s="1">
        <v>12.207985814255199</v>
      </c>
      <c r="CP108" s="1">
        <v>12.2069322759421</v>
      </c>
      <c r="CQ108" s="1">
        <v>12.221611293010801</v>
      </c>
      <c r="CR108" s="1">
        <v>12.250873912234701</v>
      </c>
      <c r="CS108" s="1">
        <v>12.250873912234701</v>
      </c>
      <c r="CT108" s="1">
        <v>12.250873912234701</v>
      </c>
      <c r="CU108" s="1">
        <v>12.250873912234701</v>
      </c>
      <c r="CV108" s="1">
        <v>12.2544817847379</v>
      </c>
      <c r="CW108" s="1">
        <v>12.2544817847379</v>
      </c>
      <c r="CX108" s="1">
        <v>12.2544817847379</v>
      </c>
      <c r="CY108" s="1">
        <v>12.2544817847379</v>
      </c>
      <c r="CZ108" s="1">
        <v>12.2544817847379</v>
      </c>
      <c r="DA108" s="1">
        <v>12.2544817847379</v>
      </c>
      <c r="DB108" s="1">
        <v>12.2544817847379</v>
      </c>
      <c r="DC108" s="1">
        <v>12.2544817847379</v>
      </c>
      <c r="DD108" s="1">
        <v>12.2544817847379</v>
      </c>
      <c r="DE108" s="1">
        <v>12.2544817847379</v>
      </c>
      <c r="DF108" s="1">
        <v>12.249591799443699</v>
      </c>
      <c r="DG108" s="1">
        <v>12.249591799443699</v>
      </c>
      <c r="DH108" s="1">
        <v>12.249591799443699</v>
      </c>
      <c r="DI108" s="1">
        <v>12.249591799443699</v>
      </c>
      <c r="DJ108" s="1">
        <v>12.244292858349899</v>
      </c>
      <c r="DK108" s="1">
        <v>12.244292858349899</v>
      </c>
      <c r="DL108" s="1">
        <v>12.244292858349899</v>
      </c>
      <c r="DM108" s="1">
        <v>12.244292858349899</v>
      </c>
      <c r="DN108" s="1">
        <v>12.244292858349899</v>
      </c>
      <c r="DO108" s="1">
        <v>12.244292858349899</v>
      </c>
      <c r="DP108" s="1">
        <v>12.244292858349899</v>
      </c>
      <c r="DQ108" s="1">
        <v>12.244292858349899</v>
      </c>
      <c r="DR108" s="1">
        <v>12.244292858349899</v>
      </c>
      <c r="DS108" s="1">
        <v>12.244292858349899</v>
      </c>
      <c r="DT108" s="1">
        <v>12.4008414133759</v>
      </c>
      <c r="DU108" s="1">
        <v>12.4008414133759</v>
      </c>
      <c r="DV108" s="1">
        <v>12.4008414133759</v>
      </c>
      <c r="DW108" s="1">
        <v>12.4008414133759</v>
      </c>
      <c r="DX108" s="1">
        <v>12.4008414133759</v>
      </c>
      <c r="DY108" s="1">
        <v>12.4008414133759</v>
      </c>
      <c r="DZ108" s="1">
        <v>12.4008414133759</v>
      </c>
      <c r="EA108" s="1">
        <v>12.4008414133759</v>
      </c>
      <c r="EB108" s="1">
        <v>12.4008414133759</v>
      </c>
      <c r="EC108" s="1">
        <v>12.4008414133759</v>
      </c>
      <c r="ED108" s="1">
        <v>12.4008414133759</v>
      </c>
      <c r="EE108" s="1">
        <v>12.4008414133759</v>
      </c>
      <c r="EF108" s="1">
        <v>12.4008414133759</v>
      </c>
      <c r="EG108" s="1">
        <v>12.4008414133759</v>
      </c>
      <c r="EH108" s="1">
        <v>12.4008414133759</v>
      </c>
      <c r="EI108" s="1">
        <v>12.4008414133759</v>
      </c>
      <c r="EJ108" s="1">
        <v>12.4008414133759</v>
      </c>
      <c r="EK108" s="1">
        <v>12.4008414133759</v>
      </c>
      <c r="EL108" s="1">
        <v>12.4008414133759</v>
      </c>
      <c r="EM108" s="1">
        <v>12.4008414133759</v>
      </c>
      <c r="EN108" s="1">
        <v>12.4008414133759</v>
      </c>
      <c r="EO108" s="1">
        <v>12.4008414133759</v>
      </c>
      <c r="EP108" s="1">
        <v>12.4008414133759</v>
      </c>
      <c r="EQ108" s="1">
        <v>12.4008414133759</v>
      </c>
      <c r="ER108" s="1">
        <v>12.490873314391701</v>
      </c>
      <c r="ES108" s="1">
        <v>12.490871816411699</v>
      </c>
      <c r="ET108" s="1">
        <v>12.490871816411699</v>
      </c>
      <c r="EU108" s="1">
        <v>12.490871816411699</v>
      </c>
      <c r="EV108" s="1">
        <v>12.490871816411699</v>
      </c>
      <c r="EW108" s="1">
        <v>12.490871816411699</v>
      </c>
      <c r="EX108" s="1">
        <v>12.490871816411699</v>
      </c>
      <c r="EY108" s="1">
        <v>12.490871816411699</v>
      </c>
      <c r="EZ108" s="1">
        <v>12.490871816411699</v>
      </c>
      <c r="FA108" s="1">
        <v>12.490871816411699</v>
      </c>
      <c r="FB108" s="1">
        <v>12.490871816411699</v>
      </c>
      <c r="FC108" s="1">
        <v>12.490871816411699</v>
      </c>
      <c r="FD108" s="1">
        <v>12.490871816411699</v>
      </c>
      <c r="FE108" s="1">
        <v>12.490871816411699</v>
      </c>
      <c r="FF108" s="1">
        <v>12.490871816411699</v>
      </c>
      <c r="FG108" s="1">
        <v>12.490871816411699</v>
      </c>
      <c r="FH108" s="1">
        <v>12.490871816411703</v>
      </c>
      <c r="FI108" s="1">
        <v>12.490871816411703</v>
      </c>
      <c r="FJ108" s="1">
        <v>12.490871816411703</v>
      </c>
      <c r="FK108" s="1">
        <v>12.490871816411703</v>
      </c>
      <c r="FL108" s="1">
        <v>12.490871816411703</v>
      </c>
      <c r="FM108" s="1">
        <v>12.490871816411703</v>
      </c>
      <c r="FN108" s="1">
        <v>12.331550444857024</v>
      </c>
      <c r="FO108" s="1">
        <v>12.331550444857024</v>
      </c>
      <c r="FP108" s="1">
        <v>12.331550444857024</v>
      </c>
      <c r="FQ108" s="1">
        <v>12.331550444857024</v>
      </c>
      <c r="FR108" s="1">
        <v>12.331550444857024</v>
      </c>
      <c r="FS108" s="1">
        <v>12.331550444857024</v>
      </c>
      <c r="FT108" s="1">
        <v>12.331550444857024</v>
      </c>
      <c r="FU108" s="1">
        <v>12.331550444857024</v>
      </c>
      <c r="FV108" s="1">
        <v>12.331550444857024</v>
      </c>
      <c r="FW108" s="1">
        <v>12.331550445398458</v>
      </c>
      <c r="FX108" s="1">
        <v>12.331550445621298</v>
      </c>
      <c r="FY108" s="1">
        <v>12.331550444857024</v>
      </c>
      <c r="FZ108" s="1">
        <v>12.33157690676731</v>
      </c>
      <c r="GA108" s="1">
        <v>12.33157690676731</v>
      </c>
      <c r="GB108" s="1">
        <v>12.33157690676731</v>
      </c>
      <c r="GC108" s="1">
        <v>12.33157690676731</v>
      </c>
      <c r="GD108" s="1">
        <v>12.33157690676731</v>
      </c>
      <c r="GE108" s="1">
        <v>12.33157690676731</v>
      </c>
      <c r="GF108" s="1">
        <v>12.33157690676731</v>
      </c>
      <c r="GG108" s="1">
        <v>12.33157690676731</v>
      </c>
      <c r="GH108" s="1">
        <v>12.33157690676731</v>
      </c>
      <c r="GI108" s="1">
        <v>12.33157690676731</v>
      </c>
    </row>
    <row r="109" spans="1:191" x14ac:dyDescent="0.25">
      <c r="A109" s="2">
        <v>34334</v>
      </c>
      <c r="B109" s="1" t="s">
        <v>190</v>
      </c>
      <c r="C109" s="1" t="s">
        <v>190</v>
      </c>
      <c r="D109" s="1" t="s">
        <v>190</v>
      </c>
      <c r="E109" s="1" t="s">
        <v>190</v>
      </c>
      <c r="F109" s="1" t="s">
        <v>190</v>
      </c>
      <c r="G109" s="1" t="s">
        <v>190</v>
      </c>
      <c r="H109" s="1" t="s">
        <v>190</v>
      </c>
      <c r="I109" s="1" t="s">
        <v>190</v>
      </c>
      <c r="J109" s="1" t="s">
        <v>190</v>
      </c>
      <c r="K109" s="1" t="s">
        <v>190</v>
      </c>
      <c r="L109" s="1" t="s">
        <v>190</v>
      </c>
      <c r="M109" s="1" t="s">
        <v>190</v>
      </c>
      <c r="N109" s="1" t="s">
        <v>190</v>
      </c>
      <c r="O109" s="1" t="s">
        <v>190</v>
      </c>
      <c r="P109" s="1" t="s">
        <v>190</v>
      </c>
      <c r="Q109" s="1" t="s">
        <v>190</v>
      </c>
      <c r="R109" s="1" t="s">
        <v>190</v>
      </c>
      <c r="S109" s="1" t="s">
        <v>190</v>
      </c>
      <c r="T109" s="1" t="s">
        <v>190</v>
      </c>
      <c r="U109" s="1" t="s">
        <v>190</v>
      </c>
      <c r="V109" s="1" t="s">
        <v>190</v>
      </c>
      <c r="W109" s="1" t="s">
        <v>190</v>
      </c>
      <c r="X109" s="1" t="s">
        <v>190</v>
      </c>
      <c r="Y109" s="1" t="s">
        <v>190</v>
      </c>
      <c r="Z109" s="1" t="s">
        <v>190</v>
      </c>
      <c r="AA109" s="1" t="s">
        <v>190</v>
      </c>
      <c r="AB109" s="1" t="s">
        <v>190</v>
      </c>
      <c r="AC109" s="1" t="s">
        <v>190</v>
      </c>
      <c r="AD109" s="1" t="s">
        <v>190</v>
      </c>
      <c r="AE109" s="1" t="s">
        <v>190</v>
      </c>
      <c r="AF109" s="1" t="s">
        <v>190</v>
      </c>
      <c r="AG109" s="1" t="s">
        <v>190</v>
      </c>
      <c r="AH109" s="1" t="s">
        <v>190</v>
      </c>
      <c r="AI109" s="1" t="s">
        <v>190</v>
      </c>
      <c r="AJ109" s="1" t="s">
        <v>190</v>
      </c>
      <c r="AK109" s="1" t="s">
        <v>190</v>
      </c>
      <c r="AL109" s="1" t="s">
        <v>190</v>
      </c>
      <c r="AM109" s="1" t="s">
        <v>190</v>
      </c>
      <c r="AN109" s="1" t="s">
        <v>190</v>
      </c>
      <c r="AO109" s="1" t="s">
        <v>190</v>
      </c>
      <c r="AP109" s="1" t="s">
        <v>190</v>
      </c>
      <c r="AQ109" s="1" t="s">
        <v>190</v>
      </c>
      <c r="AR109" s="1" t="s">
        <v>190</v>
      </c>
      <c r="AS109" s="1" t="s">
        <v>190</v>
      </c>
      <c r="AT109" s="1" t="s">
        <v>190</v>
      </c>
      <c r="AU109" s="1" t="s">
        <v>190</v>
      </c>
      <c r="AV109" s="1" t="s">
        <v>190</v>
      </c>
      <c r="AW109" s="1" t="s">
        <v>190</v>
      </c>
      <c r="AX109" s="1" t="s">
        <v>190</v>
      </c>
      <c r="AY109" s="1" t="s">
        <v>190</v>
      </c>
      <c r="AZ109" s="1" t="s">
        <v>190</v>
      </c>
      <c r="BA109" s="1" t="s">
        <v>190</v>
      </c>
      <c r="BB109" s="1" t="s">
        <v>190</v>
      </c>
      <c r="BC109" s="1" t="s">
        <v>190</v>
      </c>
      <c r="BD109" s="1" t="s">
        <v>190</v>
      </c>
      <c r="BE109" s="1" t="s">
        <v>190</v>
      </c>
      <c r="BF109" s="1" t="s">
        <v>190</v>
      </c>
      <c r="BG109" s="1" t="s">
        <v>190</v>
      </c>
      <c r="BH109" s="1" t="s">
        <v>190</v>
      </c>
      <c r="BI109" s="1" t="s">
        <v>190</v>
      </c>
      <c r="BJ109" s="1" t="s">
        <v>190</v>
      </c>
      <c r="BK109" s="1" t="s">
        <v>190</v>
      </c>
      <c r="BL109" s="1" t="s">
        <v>190</v>
      </c>
      <c r="BM109" s="1" t="s">
        <v>190</v>
      </c>
      <c r="BN109" s="1" t="s">
        <v>190</v>
      </c>
      <c r="BO109" s="1" t="s">
        <v>190</v>
      </c>
      <c r="BP109" s="1" t="s">
        <v>190</v>
      </c>
      <c r="BQ109" s="1" t="s">
        <v>190</v>
      </c>
      <c r="BR109" s="1" t="s">
        <v>190</v>
      </c>
      <c r="BS109" s="1" t="s">
        <v>190</v>
      </c>
      <c r="BT109" s="1" t="s">
        <v>190</v>
      </c>
      <c r="BU109" s="1" t="s">
        <v>190</v>
      </c>
      <c r="BV109" s="1" t="s">
        <v>190</v>
      </c>
      <c r="BW109" s="1" t="s">
        <v>190</v>
      </c>
      <c r="BX109" s="1" t="s">
        <v>190</v>
      </c>
      <c r="BY109" s="1" t="s">
        <v>190</v>
      </c>
      <c r="BZ109" s="1" t="s">
        <v>190</v>
      </c>
      <c r="CA109" s="1" t="s">
        <v>190</v>
      </c>
      <c r="CB109" s="1" t="s">
        <v>190</v>
      </c>
      <c r="CC109" s="1" t="s">
        <v>190</v>
      </c>
      <c r="CD109" s="1" t="s">
        <v>190</v>
      </c>
      <c r="CE109" s="1">
        <v>12.161481022327026</v>
      </c>
      <c r="CF109" s="1">
        <v>12.156662281263916</v>
      </c>
      <c r="CG109" s="1">
        <v>12.172459468218884</v>
      </c>
      <c r="CH109" s="1">
        <v>12.170338758825938</v>
      </c>
      <c r="CI109" s="1">
        <v>12.14105184144621</v>
      </c>
      <c r="CJ109" s="1">
        <v>12.167061510413882</v>
      </c>
      <c r="CK109" s="1">
        <v>12.147402703878001</v>
      </c>
      <c r="CL109" s="1">
        <v>12.171667033647834</v>
      </c>
      <c r="CM109" s="1">
        <v>12.189773025533377</v>
      </c>
      <c r="CN109" s="1">
        <v>12.197937614460404</v>
      </c>
      <c r="CO109" s="1">
        <v>12.208873718858801</v>
      </c>
      <c r="CP109" s="1">
        <v>12.2173142215753</v>
      </c>
      <c r="CQ109" s="1">
        <v>12.257715878681999</v>
      </c>
      <c r="CR109" s="1">
        <v>12.2871363702499</v>
      </c>
      <c r="CS109" s="1">
        <v>12.2871363702499</v>
      </c>
      <c r="CT109" s="1">
        <v>12.2871363702499</v>
      </c>
      <c r="CU109" s="1">
        <v>12.2871363702499</v>
      </c>
      <c r="CV109" s="1">
        <v>12.2902851092138</v>
      </c>
      <c r="CW109" s="1">
        <v>12.2902851092138</v>
      </c>
      <c r="CX109" s="1">
        <v>12.2902851092138</v>
      </c>
      <c r="CY109" s="1">
        <v>12.2902851092138</v>
      </c>
      <c r="CZ109" s="1">
        <v>12.2902851092138</v>
      </c>
      <c r="DA109" s="1">
        <v>12.2902851092138</v>
      </c>
      <c r="DB109" s="1">
        <v>12.2902851092138</v>
      </c>
      <c r="DC109" s="1">
        <v>12.2902851092138</v>
      </c>
      <c r="DD109" s="1">
        <v>12.2902851092138</v>
      </c>
      <c r="DE109" s="1">
        <v>12.2902851092138</v>
      </c>
      <c r="DF109" s="1">
        <v>12.280382025971299</v>
      </c>
      <c r="DG109" s="1">
        <v>12.280382025971299</v>
      </c>
      <c r="DH109" s="1">
        <v>12.280382025971299</v>
      </c>
      <c r="DI109" s="1">
        <v>12.280382025971299</v>
      </c>
      <c r="DJ109" s="1">
        <v>12.2697045057749</v>
      </c>
      <c r="DK109" s="1">
        <v>12.2697045057749</v>
      </c>
      <c r="DL109" s="1">
        <v>12.2697045057749</v>
      </c>
      <c r="DM109" s="1">
        <v>12.2697045057749</v>
      </c>
      <c r="DN109" s="1">
        <v>12.2697045057749</v>
      </c>
      <c r="DO109" s="1">
        <v>12.2697045057749</v>
      </c>
      <c r="DP109" s="1">
        <v>12.2697045057749</v>
      </c>
      <c r="DQ109" s="1">
        <v>12.2697045057749</v>
      </c>
      <c r="DR109" s="1">
        <v>12.2697045057749</v>
      </c>
      <c r="DS109" s="1">
        <v>12.2697045057749</v>
      </c>
      <c r="DT109" s="1">
        <v>12.425340696786</v>
      </c>
      <c r="DU109" s="1">
        <v>12.425340696786</v>
      </c>
      <c r="DV109" s="1">
        <v>12.425340696786</v>
      </c>
      <c r="DW109" s="1">
        <v>12.425340696786</v>
      </c>
      <c r="DX109" s="1">
        <v>12.425340696786</v>
      </c>
      <c r="DY109" s="1">
        <v>12.425340696786</v>
      </c>
      <c r="DZ109" s="1">
        <v>12.425340696786</v>
      </c>
      <c r="EA109" s="1">
        <v>12.425340696786</v>
      </c>
      <c r="EB109" s="1">
        <v>12.425340696786</v>
      </c>
      <c r="EC109" s="1">
        <v>12.425340696786</v>
      </c>
      <c r="ED109" s="1">
        <v>12.425340696786</v>
      </c>
      <c r="EE109" s="1">
        <v>12.425340696786</v>
      </c>
      <c r="EF109" s="1">
        <v>12.425340696786</v>
      </c>
      <c r="EG109" s="1">
        <v>12.425340696786</v>
      </c>
      <c r="EH109" s="1">
        <v>12.425340696786</v>
      </c>
      <c r="EI109" s="1">
        <v>12.425340696786</v>
      </c>
      <c r="EJ109" s="1">
        <v>12.425340696786</v>
      </c>
      <c r="EK109" s="1">
        <v>12.425340696786</v>
      </c>
      <c r="EL109" s="1">
        <v>12.425340696786</v>
      </c>
      <c r="EM109" s="1">
        <v>12.425340696786</v>
      </c>
      <c r="EN109" s="1">
        <v>12.425340696786</v>
      </c>
      <c r="EO109" s="1">
        <v>12.425340696786</v>
      </c>
      <c r="EP109" s="1">
        <v>12.425340696786</v>
      </c>
      <c r="EQ109" s="1">
        <v>12.425340696786</v>
      </c>
      <c r="ER109" s="1">
        <v>12.5153627171627</v>
      </c>
      <c r="ES109" s="1">
        <v>12.515360865017101</v>
      </c>
      <c r="ET109" s="1">
        <v>12.515360865017101</v>
      </c>
      <c r="EU109" s="1">
        <v>12.515360865017101</v>
      </c>
      <c r="EV109" s="1">
        <v>12.515360865017101</v>
      </c>
      <c r="EW109" s="1">
        <v>12.515360865017101</v>
      </c>
      <c r="EX109" s="1">
        <v>12.515360865017101</v>
      </c>
      <c r="EY109" s="1">
        <v>12.515360865017101</v>
      </c>
      <c r="EZ109" s="1">
        <v>12.515360865017101</v>
      </c>
      <c r="FA109" s="1">
        <v>12.515360865017101</v>
      </c>
      <c r="FB109" s="1">
        <v>12.515360865017101</v>
      </c>
      <c r="FC109" s="1">
        <v>12.515360865017101</v>
      </c>
      <c r="FD109" s="1">
        <v>12.515360865017101</v>
      </c>
      <c r="FE109" s="1">
        <v>12.515360865017101</v>
      </c>
      <c r="FF109" s="1">
        <v>12.515360865017101</v>
      </c>
      <c r="FG109" s="1">
        <v>12.515360865017101</v>
      </c>
      <c r="FH109" s="1">
        <v>12.51536086501708</v>
      </c>
      <c r="FI109" s="1">
        <v>12.51536086501708</v>
      </c>
      <c r="FJ109" s="1">
        <v>12.51536086501708</v>
      </c>
      <c r="FK109" s="1">
        <v>12.51536086501708</v>
      </c>
      <c r="FL109" s="1">
        <v>12.51536086501708</v>
      </c>
      <c r="FM109" s="1">
        <v>12.51536086501708</v>
      </c>
      <c r="FN109" s="1">
        <v>12.357385015449783</v>
      </c>
      <c r="FO109" s="1">
        <v>12.357385015449783</v>
      </c>
      <c r="FP109" s="1">
        <v>12.357385015449783</v>
      </c>
      <c r="FQ109" s="1">
        <v>12.357385015449783</v>
      </c>
      <c r="FR109" s="1">
        <v>12.357385015449783</v>
      </c>
      <c r="FS109" s="1">
        <v>12.357385015449783</v>
      </c>
      <c r="FT109" s="1">
        <v>12.357385015449783</v>
      </c>
      <c r="FU109" s="1">
        <v>12.357385015449783</v>
      </c>
      <c r="FV109" s="1">
        <v>12.357385015449783</v>
      </c>
      <c r="FW109" s="1">
        <v>12.357385015996554</v>
      </c>
      <c r="FX109" s="1">
        <v>12.357385016206161</v>
      </c>
      <c r="FY109" s="1">
        <v>12.357385015449783</v>
      </c>
      <c r="FZ109" s="1">
        <v>12.357410802491795</v>
      </c>
      <c r="GA109" s="1">
        <v>12.357410802491795</v>
      </c>
      <c r="GB109" s="1">
        <v>12.357410802491795</v>
      </c>
      <c r="GC109" s="1">
        <v>12.357410802491795</v>
      </c>
      <c r="GD109" s="1">
        <v>12.357410802491795</v>
      </c>
      <c r="GE109" s="1">
        <v>12.357410802491795</v>
      </c>
      <c r="GF109" s="1">
        <v>12.357410802491795</v>
      </c>
      <c r="GG109" s="1">
        <v>12.357410802491795</v>
      </c>
      <c r="GH109" s="1">
        <v>12.357410802491795</v>
      </c>
      <c r="GI109" s="1">
        <v>12.357410802491795</v>
      </c>
    </row>
    <row r="110" spans="1:191" x14ac:dyDescent="0.25">
      <c r="A110" s="2">
        <v>34424</v>
      </c>
      <c r="B110" s="1" t="s">
        <v>190</v>
      </c>
      <c r="C110" s="1" t="s">
        <v>190</v>
      </c>
      <c r="D110" s="1" t="s">
        <v>190</v>
      </c>
      <c r="E110" s="1" t="s">
        <v>190</v>
      </c>
      <c r="F110" s="1" t="s">
        <v>190</v>
      </c>
      <c r="G110" s="1" t="s">
        <v>190</v>
      </c>
      <c r="H110" s="1" t="s">
        <v>190</v>
      </c>
      <c r="I110" s="1" t="s">
        <v>190</v>
      </c>
      <c r="J110" s="1" t="s">
        <v>190</v>
      </c>
      <c r="K110" s="1" t="s">
        <v>190</v>
      </c>
      <c r="L110" s="1" t="s">
        <v>190</v>
      </c>
      <c r="M110" s="1" t="s">
        <v>190</v>
      </c>
      <c r="N110" s="1" t="s">
        <v>190</v>
      </c>
      <c r="O110" s="1" t="s">
        <v>190</v>
      </c>
      <c r="P110" s="1" t="s">
        <v>190</v>
      </c>
      <c r="Q110" s="1" t="s">
        <v>190</v>
      </c>
      <c r="R110" s="1" t="s">
        <v>190</v>
      </c>
      <c r="S110" s="1" t="s">
        <v>190</v>
      </c>
      <c r="T110" s="1" t="s">
        <v>190</v>
      </c>
      <c r="U110" s="1" t="s">
        <v>190</v>
      </c>
      <c r="V110" s="1" t="s">
        <v>190</v>
      </c>
      <c r="W110" s="1" t="s">
        <v>190</v>
      </c>
      <c r="X110" s="1" t="s">
        <v>190</v>
      </c>
      <c r="Y110" s="1" t="s">
        <v>190</v>
      </c>
      <c r="Z110" s="1" t="s">
        <v>190</v>
      </c>
      <c r="AA110" s="1" t="s">
        <v>190</v>
      </c>
      <c r="AB110" s="1" t="s">
        <v>190</v>
      </c>
      <c r="AC110" s="1" t="s">
        <v>190</v>
      </c>
      <c r="AD110" s="1" t="s">
        <v>190</v>
      </c>
      <c r="AE110" s="1" t="s">
        <v>190</v>
      </c>
      <c r="AF110" s="1" t="s">
        <v>190</v>
      </c>
      <c r="AG110" s="1" t="s">
        <v>190</v>
      </c>
      <c r="AH110" s="1" t="s">
        <v>190</v>
      </c>
      <c r="AI110" s="1" t="s">
        <v>190</v>
      </c>
      <c r="AJ110" s="1" t="s">
        <v>190</v>
      </c>
      <c r="AK110" s="1" t="s">
        <v>190</v>
      </c>
      <c r="AL110" s="1" t="s">
        <v>190</v>
      </c>
      <c r="AM110" s="1" t="s">
        <v>190</v>
      </c>
      <c r="AN110" s="1" t="s">
        <v>190</v>
      </c>
      <c r="AO110" s="1" t="s">
        <v>190</v>
      </c>
      <c r="AP110" s="1" t="s">
        <v>190</v>
      </c>
      <c r="AQ110" s="1" t="s">
        <v>190</v>
      </c>
      <c r="AR110" s="1" t="s">
        <v>190</v>
      </c>
      <c r="AS110" s="1" t="s">
        <v>190</v>
      </c>
      <c r="AT110" s="1" t="s">
        <v>190</v>
      </c>
      <c r="AU110" s="1" t="s">
        <v>190</v>
      </c>
      <c r="AV110" s="1" t="s">
        <v>190</v>
      </c>
      <c r="AW110" s="1" t="s">
        <v>190</v>
      </c>
      <c r="AX110" s="1" t="s">
        <v>190</v>
      </c>
      <c r="AY110" s="1" t="s">
        <v>190</v>
      </c>
      <c r="AZ110" s="1" t="s">
        <v>190</v>
      </c>
      <c r="BA110" s="1" t="s">
        <v>190</v>
      </c>
      <c r="BB110" s="1" t="s">
        <v>190</v>
      </c>
      <c r="BC110" s="1" t="s">
        <v>190</v>
      </c>
      <c r="BD110" s="1" t="s">
        <v>190</v>
      </c>
      <c r="BE110" s="1" t="s">
        <v>190</v>
      </c>
      <c r="BF110" s="1" t="s">
        <v>190</v>
      </c>
      <c r="BG110" s="1" t="s">
        <v>190</v>
      </c>
      <c r="BH110" s="1" t="s">
        <v>190</v>
      </c>
      <c r="BI110" s="1" t="s">
        <v>190</v>
      </c>
      <c r="BJ110" s="1" t="s">
        <v>190</v>
      </c>
      <c r="BK110" s="1" t="s">
        <v>190</v>
      </c>
      <c r="BL110" s="1" t="s">
        <v>190</v>
      </c>
      <c r="BM110" s="1" t="s">
        <v>190</v>
      </c>
      <c r="BN110" s="1" t="s">
        <v>190</v>
      </c>
      <c r="BO110" s="1" t="s">
        <v>190</v>
      </c>
      <c r="BP110" s="1" t="s">
        <v>190</v>
      </c>
      <c r="BQ110" s="1" t="s">
        <v>190</v>
      </c>
      <c r="BR110" s="1" t="s">
        <v>190</v>
      </c>
      <c r="BS110" s="1" t="s">
        <v>190</v>
      </c>
      <c r="BT110" s="1" t="s">
        <v>190</v>
      </c>
      <c r="BU110" s="1" t="s">
        <v>190</v>
      </c>
      <c r="BV110" s="1" t="s">
        <v>190</v>
      </c>
      <c r="BW110" s="1" t="s">
        <v>190</v>
      </c>
      <c r="BX110" s="1" t="s">
        <v>190</v>
      </c>
      <c r="BY110" s="1" t="s">
        <v>190</v>
      </c>
      <c r="BZ110" s="1" t="s">
        <v>190</v>
      </c>
      <c r="CA110" s="1" t="s">
        <v>190</v>
      </c>
      <c r="CB110" s="1" t="s">
        <v>190</v>
      </c>
      <c r="CC110" s="1" t="s">
        <v>190</v>
      </c>
      <c r="CD110" s="1" t="s">
        <v>190</v>
      </c>
      <c r="CE110" s="1">
        <v>12.170836583101339</v>
      </c>
      <c r="CF110" s="1" t="s">
        <v>190</v>
      </c>
      <c r="CG110" s="1">
        <v>12.19070262968042</v>
      </c>
      <c r="CH110" s="1">
        <v>12.191414249893864</v>
      </c>
      <c r="CI110" s="1">
        <v>12.164387241269607</v>
      </c>
      <c r="CJ110" s="1">
        <v>12.183121745745821</v>
      </c>
      <c r="CK110" s="1">
        <v>12.15564895647891</v>
      </c>
      <c r="CL110" s="1">
        <v>12.179081162091148</v>
      </c>
      <c r="CM110" s="1">
        <v>12.201411800647978</v>
      </c>
      <c r="CN110" s="1">
        <v>12.205302818039014</v>
      </c>
      <c r="CO110" s="1">
        <v>12.216226820381999</v>
      </c>
      <c r="CP110" s="1">
        <v>12.2243299222012</v>
      </c>
      <c r="CQ110" s="1">
        <v>12.254172095020699</v>
      </c>
      <c r="CR110" s="1">
        <v>12.279861995500699</v>
      </c>
      <c r="CS110" s="1">
        <v>12.289236630790899</v>
      </c>
      <c r="CT110" s="1">
        <v>12.2913508547853</v>
      </c>
      <c r="CU110" s="1">
        <v>12.286730548547601</v>
      </c>
      <c r="CV110" s="1">
        <v>12.2918282343478</v>
      </c>
      <c r="CW110" s="1">
        <v>12.2918282343478</v>
      </c>
      <c r="CX110" s="1">
        <v>12.2918282343478</v>
      </c>
      <c r="CY110" s="1">
        <v>12.2918282343478</v>
      </c>
      <c r="CZ110" s="1">
        <v>12.2962971881031</v>
      </c>
      <c r="DA110" s="1">
        <v>12.2962971881031</v>
      </c>
      <c r="DB110" s="1">
        <v>12.2962971881031</v>
      </c>
      <c r="DC110" s="1">
        <v>12.2962971881031</v>
      </c>
      <c r="DD110" s="1">
        <v>12.2962971881031</v>
      </c>
      <c r="DE110" s="1">
        <v>12.2962971881031</v>
      </c>
      <c r="DF110" s="1">
        <v>12.2769783530459</v>
      </c>
      <c r="DG110" s="1">
        <v>12.2769783530459</v>
      </c>
      <c r="DH110" s="1">
        <v>12.2769783530459</v>
      </c>
      <c r="DI110" s="1">
        <v>12.2769783530459</v>
      </c>
      <c r="DJ110" s="1">
        <v>12.268089239280499</v>
      </c>
      <c r="DK110" s="1">
        <v>12.268089239280499</v>
      </c>
      <c r="DL110" s="1">
        <v>12.268089239280499</v>
      </c>
      <c r="DM110" s="1">
        <v>12.268089239280499</v>
      </c>
      <c r="DN110" s="1">
        <v>12.268089239280499</v>
      </c>
      <c r="DO110" s="1">
        <v>12.268089239280499</v>
      </c>
      <c r="DP110" s="1">
        <v>12.268089239280499</v>
      </c>
      <c r="DQ110" s="1">
        <v>12.268089239280499</v>
      </c>
      <c r="DR110" s="1">
        <v>12.268089239280499</v>
      </c>
      <c r="DS110" s="1">
        <v>12.268089239280499</v>
      </c>
      <c r="DT110" s="1">
        <v>12.422554053970799</v>
      </c>
      <c r="DU110" s="1">
        <v>12.422554053970799</v>
      </c>
      <c r="DV110" s="1">
        <v>12.422554053970799</v>
      </c>
      <c r="DW110" s="1">
        <v>12.422554053970799</v>
      </c>
      <c r="DX110" s="1">
        <v>12.422554053970799</v>
      </c>
      <c r="DY110" s="1">
        <v>12.422554053970799</v>
      </c>
      <c r="DZ110" s="1">
        <v>12.422554053970799</v>
      </c>
      <c r="EA110" s="1">
        <v>12.422554053970799</v>
      </c>
      <c r="EB110" s="1">
        <v>12.422554053970799</v>
      </c>
      <c r="EC110" s="1">
        <v>12.422554053970799</v>
      </c>
      <c r="ED110" s="1">
        <v>12.422554053970799</v>
      </c>
      <c r="EE110" s="1">
        <v>12.422554053970799</v>
      </c>
      <c r="EF110" s="1">
        <v>12.422554053970799</v>
      </c>
      <c r="EG110" s="1">
        <v>12.422554053970799</v>
      </c>
      <c r="EH110" s="1">
        <v>12.422554053970799</v>
      </c>
      <c r="EI110" s="1">
        <v>12.422554053970799</v>
      </c>
      <c r="EJ110" s="1">
        <v>12.422554053970799</v>
      </c>
      <c r="EK110" s="1">
        <v>12.422554053970799</v>
      </c>
      <c r="EL110" s="1">
        <v>12.422554053970799</v>
      </c>
      <c r="EM110" s="1">
        <v>12.422554053970799</v>
      </c>
      <c r="EN110" s="1">
        <v>12.422554053970799</v>
      </c>
      <c r="EO110" s="1">
        <v>12.422554053970799</v>
      </c>
      <c r="EP110" s="1">
        <v>12.422554053970799</v>
      </c>
      <c r="EQ110" s="1">
        <v>12.422554053970799</v>
      </c>
      <c r="ER110" s="1">
        <v>12.5125989689938</v>
      </c>
      <c r="ES110" s="1">
        <v>12.5125973257833</v>
      </c>
      <c r="ET110" s="1">
        <v>12.5125973257833</v>
      </c>
      <c r="EU110" s="1">
        <v>12.5125973257833</v>
      </c>
      <c r="EV110" s="1">
        <v>12.5125973257833</v>
      </c>
      <c r="EW110" s="1">
        <v>12.5125973257833</v>
      </c>
      <c r="EX110" s="1">
        <v>12.5125973257833</v>
      </c>
      <c r="EY110" s="1">
        <v>12.5125973257833</v>
      </c>
      <c r="EZ110" s="1">
        <v>12.5125973257833</v>
      </c>
      <c r="FA110" s="1">
        <v>12.5125973257833</v>
      </c>
      <c r="FB110" s="1">
        <v>12.5125973257833</v>
      </c>
      <c r="FC110" s="1">
        <v>12.5125973257833</v>
      </c>
      <c r="FD110" s="1">
        <v>12.5125973257833</v>
      </c>
      <c r="FE110" s="1">
        <v>12.5125973257833</v>
      </c>
      <c r="FF110" s="1">
        <v>12.5125973257833</v>
      </c>
      <c r="FG110" s="1">
        <v>12.5125973257833</v>
      </c>
      <c r="FH110" s="1">
        <v>12.51259732578332</v>
      </c>
      <c r="FI110" s="1">
        <v>12.51259732578332</v>
      </c>
      <c r="FJ110" s="1">
        <v>12.51259732578332</v>
      </c>
      <c r="FK110" s="1">
        <v>12.51259732578332</v>
      </c>
      <c r="FL110" s="1">
        <v>12.51259732578332</v>
      </c>
      <c r="FM110" s="1">
        <v>12.51259732578332</v>
      </c>
      <c r="FN110" s="1">
        <v>12.356839033668573</v>
      </c>
      <c r="FO110" s="1">
        <v>12.356839033668573</v>
      </c>
      <c r="FP110" s="1">
        <v>12.356839033668573</v>
      </c>
      <c r="FQ110" s="1">
        <v>12.356839033668573</v>
      </c>
      <c r="FR110" s="1">
        <v>12.356839033668573</v>
      </c>
      <c r="FS110" s="1">
        <v>12.356839033668573</v>
      </c>
      <c r="FT110" s="1">
        <v>12.356839033668573</v>
      </c>
      <c r="FU110" s="1">
        <v>12.356839033668573</v>
      </c>
      <c r="FV110" s="1">
        <v>12.356839033668573</v>
      </c>
      <c r="FW110" s="1">
        <v>12.356839034219695</v>
      </c>
      <c r="FX110" s="1">
        <v>12.356839034412706</v>
      </c>
      <c r="FY110" s="1">
        <v>12.356839033668573</v>
      </c>
      <c r="FZ110" s="1">
        <v>12.35687343502055</v>
      </c>
      <c r="GA110" s="1">
        <v>12.35687343502055</v>
      </c>
      <c r="GB110" s="1">
        <v>12.35687343502055</v>
      </c>
      <c r="GC110" s="1">
        <v>12.35687343502055</v>
      </c>
      <c r="GD110" s="1">
        <v>12.35687343502055</v>
      </c>
      <c r="GE110" s="1">
        <v>12.35687343502055</v>
      </c>
      <c r="GF110" s="1">
        <v>12.35687343502055</v>
      </c>
      <c r="GG110" s="1">
        <v>12.35687343502055</v>
      </c>
      <c r="GH110" s="1">
        <v>12.35687343502055</v>
      </c>
      <c r="GI110" s="1">
        <v>12.35687343502055</v>
      </c>
    </row>
    <row r="111" spans="1:191" x14ac:dyDescent="0.25">
      <c r="A111" s="2">
        <v>34515</v>
      </c>
      <c r="B111" s="1" t="s">
        <v>190</v>
      </c>
      <c r="C111" s="1" t="s">
        <v>190</v>
      </c>
      <c r="D111" s="1" t="s">
        <v>190</v>
      </c>
      <c r="E111" s="1" t="s">
        <v>190</v>
      </c>
      <c r="F111" s="1" t="s">
        <v>190</v>
      </c>
      <c r="G111" s="1" t="s">
        <v>190</v>
      </c>
      <c r="H111" s="1" t="s">
        <v>190</v>
      </c>
      <c r="I111" s="1" t="s">
        <v>190</v>
      </c>
      <c r="J111" s="1" t="s">
        <v>190</v>
      </c>
      <c r="K111" s="1" t="s">
        <v>190</v>
      </c>
      <c r="L111" s="1" t="s">
        <v>190</v>
      </c>
      <c r="M111" s="1" t="s">
        <v>190</v>
      </c>
      <c r="N111" s="1" t="s">
        <v>190</v>
      </c>
      <c r="O111" s="1" t="s">
        <v>190</v>
      </c>
      <c r="P111" s="1" t="s">
        <v>190</v>
      </c>
      <c r="Q111" s="1" t="s">
        <v>190</v>
      </c>
      <c r="R111" s="1" t="s">
        <v>190</v>
      </c>
      <c r="S111" s="1" t="s">
        <v>190</v>
      </c>
      <c r="T111" s="1" t="s">
        <v>190</v>
      </c>
      <c r="U111" s="1" t="s">
        <v>190</v>
      </c>
      <c r="V111" s="1" t="s">
        <v>190</v>
      </c>
      <c r="W111" s="1" t="s">
        <v>190</v>
      </c>
      <c r="X111" s="1" t="s">
        <v>190</v>
      </c>
      <c r="Y111" s="1" t="s">
        <v>190</v>
      </c>
      <c r="Z111" s="1" t="s">
        <v>190</v>
      </c>
      <c r="AA111" s="1" t="s">
        <v>190</v>
      </c>
      <c r="AB111" s="1" t="s">
        <v>190</v>
      </c>
      <c r="AC111" s="1" t="s">
        <v>190</v>
      </c>
      <c r="AD111" s="1" t="s">
        <v>190</v>
      </c>
      <c r="AE111" s="1" t="s">
        <v>190</v>
      </c>
      <c r="AF111" s="1" t="s">
        <v>190</v>
      </c>
      <c r="AG111" s="1" t="s">
        <v>190</v>
      </c>
      <c r="AH111" s="1" t="s">
        <v>190</v>
      </c>
      <c r="AI111" s="1" t="s">
        <v>190</v>
      </c>
      <c r="AJ111" s="1" t="s">
        <v>190</v>
      </c>
      <c r="AK111" s="1" t="s">
        <v>190</v>
      </c>
      <c r="AL111" s="1" t="s">
        <v>190</v>
      </c>
      <c r="AM111" s="1" t="s">
        <v>190</v>
      </c>
      <c r="AN111" s="1" t="s">
        <v>190</v>
      </c>
      <c r="AO111" s="1" t="s">
        <v>190</v>
      </c>
      <c r="AP111" s="1" t="s">
        <v>190</v>
      </c>
      <c r="AQ111" s="1" t="s">
        <v>190</v>
      </c>
      <c r="AR111" s="1" t="s">
        <v>190</v>
      </c>
      <c r="AS111" s="1" t="s">
        <v>190</v>
      </c>
      <c r="AT111" s="1" t="s">
        <v>190</v>
      </c>
      <c r="AU111" s="1" t="s">
        <v>190</v>
      </c>
      <c r="AV111" s="1" t="s">
        <v>190</v>
      </c>
      <c r="AW111" s="1" t="s">
        <v>190</v>
      </c>
      <c r="AX111" s="1" t="s">
        <v>190</v>
      </c>
      <c r="AY111" s="1" t="s">
        <v>190</v>
      </c>
      <c r="AZ111" s="1" t="s">
        <v>190</v>
      </c>
      <c r="BA111" s="1" t="s">
        <v>190</v>
      </c>
      <c r="BB111" s="1" t="s">
        <v>190</v>
      </c>
      <c r="BC111" s="1" t="s">
        <v>190</v>
      </c>
      <c r="BD111" s="1" t="s">
        <v>190</v>
      </c>
      <c r="BE111" s="1" t="s">
        <v>190</v>
      </c>
      <c r="BF111" s="1" t="s">
        <v>190</v>
      </c>
      <c r="BG111" s="1" t="s">
        <v>190</v>
      </c>
      <c r="BH111" s="1" t="s">
        <v>190</v>
      </c>
      <c r="BI111" s="1" t="s">
        <v>190</v>
      </c>
      <c r="BJ111" s="1" t="s">
        <v>190</v>
      </c>
      <c r="BK111" s="1" t="s">
        <v>190</v>
      </c>
      <c r="BL111" s="1" t="s">
        <v>190</v>
      </c>
      <c r="BM111" s="1" t="s">
        <v>190</v>
      </c>
      <c r="BN111" s="1" t="s">
        <v>190</v>
      </c>
      <c r="BO111" s="1" t="s">
        <v>190</v>
      </c>
      <c r="BP111" s="1" t="s">
        <v>190</v>
      </c>
      <c r="BQ111" s="1" t="s">
        <v>190</v>
      </c>
      <c r="BR111" s="1" t="s">
        <v>190</v>
      </c>
      <c r="BS111" s="1" t="s">
        <v>190</v>
      </c>
      <c r="BT111" s="1" t="s">
        <v>190</v>
      </c>
      <c r="BU111" s="1" t="s">
        <v>190</v>
      </c>
      <c r="BV111" s="1" t="s">
        <v>190</v>
      </c>
      <c r="BW111" s="1" t="s">
        <v>190</v>
      </c>
      <c r="BX111" s="1" t="s">
        <v>190</v>
      </c>
      <c r="BY111" s="1" t="s">
        <v>190</v>
      </c>
      <c r="BZ111" s="1" t="s">
        <v>190</v>
      </c>
      <c r="CA111" s="1" t="s">
        <v>190</v>
      </c>
      <c r="CB111" s="1" t="s">
        <v>190</v>
      </c>
      <c r="CC111" s="1" t="s">
        <v>190</v>
      </c>
      <c r="CD111" s="1" t="s">
        <v>190</v>
      </c>
      <c r="CE111" s="1" t="s">
        <v>190</v>
      </c>
      <c r="CF111" s="1" t="s">
        <v>190</v>
      </c>
      <c r="CG111" s="1">
        <v>12.203812593535574</v>
      </c>
      <c r="CH111" s="1">
        <v>12.206764437436965</v>
      </c>
      <c r="CI111" s="1">
        <v>12.184059147935363</v>
      </c>
      <c r="CJ111" s="1">
        <v>12.199978095808458</v>
      </c>
      <c r="CK111" s="1">
        <v>12.166759440599661</v>
      </c>
      <c r="CL111" s="1">
        <v>12.188092434748789</v>
      </c>
      <c r="CM111" s="1">
        <v>12.213226526643156</v>
      </c>
      <c r="CN111" s="1">
        <v>12.210153837375691</v>
      </c>
      <c r="CO111" s="1">
        <v>12.222753804684</v>
      </c>
      <c r="CP111" s="1">
        <v>12.226560713081</v>
      </c>
      <c r="CQ111" s="1">
        <v>12.269784187544699</v>
      </c>
      <c r="CR111" s="1">
        <v>12.2948762488556</v>
      </c>
      <c r="CS111" s="1">
        <v>12.3244244083195</v>
      </c>
      <c r="CT111" s="1">
        <v>12.3251703721571</v>
      </c>
      <c r="CU111" s="1">
        <v>12.324317796617001</v>
      </c>
      <c r="CV111" s="1">
        <v>12.3330576572847</v>
      </c>
      <c r="CW111" s="1">
        <v>12.3330576572847</v>
      </c>
      <c r="CX111" s="1">
        <v>12.3330576572847</v>
      </c>
      <c r="CY111" s="1">
        <v>12.3330576572847</v>
      </c>
      <c r="CZ111" s="1">
        <v>12.3432747926842</v>
      </c>
      <c r="DA111" s="1">
        <v>12.3432747926842</v>
      </c>
      <c r="DB111" s="1">
        <v>12.3432747926842</v>
      </c>
      <c r="DC111" s="1">
        <v>12.3432747926842</v>
      </c>
      <c r="DD111" s="1">
        <v>12.3432747926842</v>
      </c>
      <c r="DE111" s="1">
        <v>12.3432747926842</v>
      </c>
      <c r="DF111" s="1">
        <v>12.326110914014</v>
      </c>
      <c r="DG111" s="1">
        <v>12.326110914014</v>
      </c>
      <c r="DH111" s="1">
        <v>12.326110914014</v>
      </c>
      <c r="DI111" s="1">
        <v>12.326110914014</v>
      </c>
      <c r="DJ111" s="1">
        <v>12.3083403834778</v>
      </c>
      <c r="DK111" s="1">
        <v>12.3083403834778</v>
      </c>
      <c r="DL111" s="1">
        <v>12.3083403834778</v>
      </c>
      <c r="DM111" s="1">
        <v>12.3083403834778</v>
      </c>
      <c r="DN111" s="1">
        <v>12.3083403834778</v>
      </c>
      <c r="DO111" s="1">
        <v>12.3083403834778</v>
      </c>
      <c r="DP111" s="1">
        <v>12.3083403834778</v>
      </c>
      <c r="DQ111" s="1">
        <v>12.3083403834778</v>
      </c>
      <c r="DR111" s="1">
        <v>12.3083403834778</v>
      </c>
      <c r="DS111" s="1">
        <v>12.3083403834778</v>
      </c>
      <c r="DT111" s="1">
        <v>12.4624459228958</v>
      </c>
      <c r="DU111" s="1">
        <v>12.4624459228958</v>
      </c>
      <c r="DV111" s="1">
        <v>12.4624459228958</v>
      </c>
      <c r="DW111" s="1">
        <v>12.4624459228958</v>
      </c>
      <c r="DX111" s="1">
        <v>12.4624459228958</v>
      </c>
      <c r="DY111" s="1">
        <v>12.4624459228958</v>
      </c>
      <c r="DZ111" s="1">
        <v>12.4624459228958</v>
      </c>
      <c r="EA111" s="1">
        <v>12.4624459228958</v>
      </c>
      <c r="EB111" s="1">
        <v>12.4624459228958</v>
      </c>
      <c r="EC111" s="1">
        <v>12.4624459228958</v>
      </c>
      <c r="ED111" s="1">
        <v>12.4624459228958</v>
      </c>
      <c r="EE111" s="1">
        <v>12.4624459228958</v>
      </c>
      <c r="EF111" s="1">
        <v>12.4624459228958</v>
      </c>
      <c r="EG111" s="1">
        <v>12.4624459228958</v>
      </c>
      <c r="EH111" s="1">
        <v>12.4624459228958</v>
      </c>
      <c r="EI111" s="1">
        <v>12.4624459228958</v>
      </c>
      <c r="EJ111" s="1">
        <v>12.4624459228958</v>
      </c>
      <c r="EK111" s="1">
        <v>12.4624459228958</v>
      </c>
      <c r="EL111" s="1">
        <v>12.4624459228958</v>
      </c>
      <c r="EM111" s="1">
        <v>12.4624459228958</v>
      </c>
      <c r="EN111" s="1">
        <v>12.4624459228958</v>
      </c>
      <c r="EO111" s="1">
        <v>12.4624459228958</v>
      </c>
      <c r="EP111" s="1">
        <v>12.4624459228958</v>
      </c>
      <c r="EQ111" s="1">
        <v>12.4624459228958</v>
      </c>
      <c r="ER111" s="1">
        <v>12.5524825825802</v>
      </c>
      <c r="ES111" s="1">
        <v>12.552481068633</v>
      </c>
      <c r="ET111" s="1">
        <v>12.552481068633</v>
      </c>
      <c r="EU111" s="1">
        <v>12.552481068633</v>
      </c>
      <c r="EV111" s="1">
        <v>12.552481068633</v>
      </c>
      <c r="EW111" s="1">
        <v>12.552481068633</v>
      </c>
      <c r="EX111" s="1">
        <v>12.552481068633</v>
      </c>
      <c r="EY111" s="1">
        <v>12.552481068633</v>
      </c>
      <c r="EZ111" s="1">
        <v>12.552481068633</v>
      </c>
      <c r="FA111" s="1">
        <v>12.552481068633</v>
      </c>
      <c r="FB111" s="1">
        <v>12.552481068633</v>
      </c>
      <c r="FC111" s="1">
        <v>12.552481068633</v>
      </c>
      <c r="FD111" s="1">
        <v>12.552481068633</v>
      </c>
      <c r="FE111" s="1">
        <v>12.552481068633</v>
      </c>
      <c r="FF111" s="1">
        <v>12.552481068633</v>
      </c>
      <c r="FG111" s="1">
        <v>12.552481068633</v>
      </c>
      <c r="FH111" s="1">
        <v>12.552481068632954</v>
      </c>
      <c r="FI111" s="1">
        <v>12.552481068632954</v>
      </c>
      <c r="FJ111" s="1">
        <v>12.552481068632954</v>
      </c>
      <c r="FK111" s="1">
        <v>12.552481068632954</v>
      </c>
      <c r="FL111" s="1">
        <v>12.552481068632954</v>
      </c>
      <c r="FM111" s="1">
        <v>12.552481068632954</v>
      </c>
      <c r="FN111" s="1">
        <v>12.401910773835777</v>
      </c>
      <c r="FO111" s="1">
        <v>12.401910773835777</v>
      </c>
      <c r="FP111" s="1">
        <v>12.401910773835777</v>
      </c>
      <c r="FQ111" s="1">
        <v>12.401910773835777</v>
      </c>
      <c r="FR111" s="1">
        <v>12.401910773835777</v>
      </c>
      <c r="FS111" s="1">
        <v>12.401910773835777</v>
      </c>
      <c r="FT111" s="1">
        <v>12.401910773835777</v>
      </c>
      <c r="FU111" s="1">
        <v>12.401910773835777</v>
      </c>
      <c r="FV111" s="1">
        <v>12.401910773835777</v>
      </c>
      <c r="FW111" s="1">
        <v>12.401910774394157</v>
      </c>
      <c r="FX111" s="1">
        <v>12.401910774575713</v>
      </c>
      <c r="FY111" s="1">
        <v>12.401910773835777</v>
      </c>
      <c r="FZ111" s="1">
        <v>12.401939548507491</v>
      </c>
      <c r="GA111" s="1">
        <v>12.401939548507491</v>
      </c>
      <c r="GB111" s="1">
        <v>12.401939548507491</v>
      </c>
      <c r="GC111" s="1">
        <v>12.401939548507491</v>
      </c>
      <c r="GD111" s="1">
        <v>12.401939548507491</v>
      </c>
      <c r="GE111" s="1">
        <v>12.401939548507491</v>
      </c>
      <c r="GF111" s="1">
        <v>12.401939548507491</v>
      </c>
      <c r="GG111" s="1">
        <v>12.401939548507491</v>
      </c>
      <c r="GH111" s="1">
        <v>12.401939548507491</v>
      </c>
      <c r="GI111" s="1">
        <v>12.401939548507491</v>
      </c>
    </row>
    <row r="112" spans="1:191" x14ac:dyDescent="0.25">
      <c r="A112" s="2">
        <v>34607</v>
      </c>
      <c r="B112" s="1" t="s">
        <v>190</v>
      </c>
      <c r="C112" s="1" t="s">
        <v>190</v>
      </c>
      <c r="D112" s="1" t="s">
        <v>190</v>
      </c>
      <c r="E112" s="1" t="s">
        <v>190</v>
      </c>
      <c r="F112" s="1" t="s">
        <v>190</v>
      </c>
      <c r="G112" s="1" t="s">
        <v>190</v>
      </c>
      <c r="H112" s="1" t="s">
        <v>190</v>
      </c>
      <c r="I112" s="1" t="s">
        <v>190</v>
      </c>
      <c r="J112" s="1" t="s">
        <v>190</v>
      </c>
      <c r="K112" s="1" t="s">
        <v>190</v>
      </c>
      <c r="L112" s="1" t="s">
        <v>190</v>
      </c>
      <c r="M112" s="1" t="s">
        <v>190</v>
      </c>
      <c r="N112" s="1" t="s">
        <v>190</v>
      </c>
      <c r="O112" s="1" t="s">
        <v>190</v>
      </c>
      <c r="P112" s="1" t="s">
        <v>190</v>
      </c>
      <c r="Q112" s="1" t="s">
        <v>190</v>
      </c>
      <c r="R112" s="1" t="s">
        <v>190</v>
      </c>
      <c r="S112" s="1" t="s">
        <v>190</v>
      </c>
      <c r="T112" s="1" t="s">
        <v>190</v>
      </c>
      <c r="U112" s="1" t="s">
        <v>190</v>
      </c>
      <c r="V112" s="1" t="s">
        <v>190</v>
      </c>
      <c r="W112" s="1" t="s">
        <v>190</v>
      </c>
      <c r="X112" s="1" t="s">
        <v>190</v>
      </c>
      <c r="Y112" s="1" t="s">
        <v>190</v>
      </c>
      <c r="Z112" s="1" t="s">
        <v>190</v>
      </c>
      <c r="AA112" s="1" t="s">
        <v>190</v>
      </c>
      <c r="AB112" s="1" t="s">
        <v>190</v>
      </c>
      <c r="AC112" s="1" t="s">
        <v>190</v>
      </c>
      <c r="AD112" s="1" t="s">
        <v>190</v>
      </c>
      <c r="AE112" s="1" t="s">
        <v>190</v>
      </c>
      <c r="AF112" s="1" t="s">
        <v>190</v>
      </c>
      <c r="AG112" s="1" t="s">
        <v>190</v>
      </c>
      <c r="AH112" s="1" t="s">
        <v>190</v>
      </c>
      <c r="AI112" s="1" t="s">
        <v>190</v>
      </c>
      <c r="AJ112" s="1" t="s">
        <v>190</v>
      </c>
      <c r="AK112" s="1" t="s">
        <v>190</v>
      </c>
      <c r="AL112" s="1" t="s">
        <v>190</v>
      </c>
      <c r="AM112" s="1" t="s">
        <v>190</v>
      </c>
      <c r="AN112" s="1" t="s">
        <v>190</v>
      </c>
      <c r="AO112" s="1" t="s">
        <v>190</v>
      </c>
      <c r="AP112" s="1" t="s">
        <v>190</v>
      </c>
      <c r="AQ112" s="1" t="s">
        <v>190</v>
      </c>
      <c r="AR112" s="1" t="s">
        <v>190</v>
      </c>
      <c r="AS112" s="1" t="s">
        <v>190</v>
      </c>
      <c r="AT112" s="1" t="s">
        <v>190</v>
      </c>
      <c r="AU112" s="1" t="s">
        <v>190</v>
      </c>
      <c r="AV112" s="1" t="s">
        <v>190</v>
      </c>
      <c r="AW112" s="1" t="s">
        <v>190</v>
      </c>
      <c r="AX112" s="1" t="s">
        <v>190</v>
      </c>
      <c r="AY112" s="1" t="s">
        <v>190</v>
      </c>
      <c r="AZ112" s="1" t="s">
        <v>190</v>
      </c>
      <c r="BA112" s="1" t="s">
        <v>190</v>
      </c>
      <c r="BB112" s="1" t="s">
        <v>190</v>
      </c>
      <c r="BC112" s="1" t="s">
        <v>190</v>
      </c>
      <c r="BD112" s="1" t="s">
        <v>190</v>
      </c>
      <c r="BE112" s="1" t="s">
        <v>190</v>
      </c>
      <c r="BF112" s="1" t="s">
        <v>190</v>
      </c>
      <c r="BG112" s="1" t="s">
        <v>190</v>
      </c>
      <c r="BH112" s="1" t="s">
        <v>190</v>
      </c>
      <c r="BI112" s="1" t="s">
        <v>190</v>
      </c>
      <c r="BJ112" s="1" t="s">
        <v>190</v>
      </c>
      <c r="BK112" s="1" t="s">
        <v>190</v>
      </c>
      <c r="BL112" s="1" t="s">
        <v>190</v>
      </c>
      <c r="BM112" s="1" t="s">
        <v>190</v>
      </c>
      <c r="BN112" s="1" t="s">
        <v>190</v>
      </c>
      <c r="BO112" s="1" t="s">
        <v>190</v>
      </c>
      <c r="BP112" s="1" t="s">
        <v>190</v>
      </c>
      <c r="BQ112" s="1" t="s">
        <v>190</v>
      </c>
      <c r="BR112" s="1" t="s">
        <v>190</v>
      </c>
      <c r="BS112" s="1" t="s">
        <v>190</v>
      </c>
      <c r="BT112" s="1" t="s">
        <v>190</v>
      </c>
      <c r="BU112" s="1" t="s">
        <v>190</v>
      </c>
      <c r="BV112" s="1" t="s">
        <v>190</v>
      </c>
      <c r="BW112" s="1" t="s">
        <v>190</v>
      </c>
      <c r="BX112" s="1" t="s">
        <v>190</v>
      </c>
      <c r="BY112" s="1" t="s">
        <v>190</v>
      </c>
      <c r="BZ112" s="1" t="s">
        <v>190</v>
      </c>
      <c r="CA112" s="1" t="s">
        <v>190</v>
      </c>
      <c r="CB112" s="1" t="s">
        <v>190</v>
      </c>
      <c r="CC112" s="1" t="s">
        <v>190</v>
      </c>
      <c r="CD112" s="1" t="s">
        <v>190</v>
      </c>
      <c r="CE112" s="1" t="s">
        <v>190</v>
      </c>
      <c r="CF112" s="1" t="s">
        <v>190</v>
      </c>
      <c r="CG112" s="1">
        <v>12.2142089868016</v>
      </c>
      <c r="CH112" s="1">
        <v>12.219292841128102</v>
      </c>
      <c r="CI112" s="1">
        <v>12.20020043781736</v>
      </c>
      <c r="CJ112" s="1">
        <v>12.215880407433744</v>
      </c>
      <c r="CK112" s="1">
        <v>12.182978005501303</v>
      </c>
      <c r="CL112" s="1">
        <v>12.202751668435123</v>
      </c>
      <c r="CM112" s="1">
        <v>12.226538808765135</v>
      </c>
      <c r="CN112" s="1">
        <v>12.218511446260397</v>
      </c>
      <c r="CO112" s="1">
        <v>12.228125697364</v>
      </c>
      <c r="CP112" s="1">
        <v>12.2299531769878</v>
      </c>
      <c r="CQ112" s="1">
        <v>12.2774254720097</v>
      </c>
      <c r="CR112" s="1">
        <v>12.3037614822388</v>
      </c>
      <c r="CS112" s="1">
        <v>12.3328550649834</v>
      </c>
      <c r="CT112" s="1">
        <v>12.3449994566716</v>
      </c>
      <c r="CU112" s="1">
        <v>12.350155673336699</v>
      </c>
      <c r="CV112" s="1">
        <v>12.356972332315801</v>
      </c>
      <c r="CW112" s="1">
        <v>12.356972332315801</v>
      </c>
      <c r="CX112" s="1">
        <v>12.356972332315801</v>
      </c>
      <c r="CY112" s="1">
        <v>12.356972332315801</v>
      </c>
      <c r="CZ112" s="1">
        <v>12.368004402676</v>
      </c>
      <c r="DA112" s="1">
        <v>12.368004402676</v>
      </c>
      <c r="DB112" s="1">
        <v>12.368004402676</v>
      </c>
      <c r="DC112" s="1">
        <v>12.368004402676</v>
      </c>
      <c r="DD112" s="1">
        <v>12.368004402676</v>
      </c>
      <c r="DE112" s="1">
        <v>12.368004402676</v>
      </c>
      <c r="DF112" s="1">
        <v>12.3388362434758</v>
      </c>
      <c r="DG112" s="1">
        <v>12.3388362434758</v>
      </c>
      <c r="DH112" s="1">
        <v>12.3388362434758</v>
      </c>
      <c r="DI112" s="1">
        <v>12.3388362434758</v>
      </c>
      <c r="DJ112" s="1">
        <v>12.323393352106701</v>
      </c>
      <c r="DK112" s="1">
        <v>12.323393352106701</v>
      </c>
      <c r="DL112" s="1">
        <v>12.323393352106701</v>
      </c>
      <c r="DM112" s="1">
        <v>12.323393352106701</v>
      </c>
      <c r="DN112" s="1">
        <v>12.323393352106701</v>
      </c>
      <c r="DO112" s="1">
        <v>12.323393352106701</v>
      </c>
      <c r="DP112" s="1">
        <v>12.323393352106701</v>
      </c>
      <c r="DQ112" s="1">
        <v>12.323393352106701</v>
      </c>
      <c r="DR112" s="1">
        <v>12.323393352106701</v>
      </c>
      <c r="DS112" s="1">
        <v>12.323393352106701</v>
      </c>
      <c r="DT112" s="1">
        <v>12.476412710875399</v>
      </c>
      <c r="DU112" s="1">
        <v>12.476412710875399</v>
      </c>
      <c r="DV112" s="1">
        <v>12.476412710875399</v>
      </c>
      <c r="DW112" s="1">
        <v>12.476412710875399</v>
      </c>
      <c r="DX112" s="1">
        <v>12.476412710875399</v>
      </c>
      <c r="DY112" s="1">
        <v>12.476412710875399</v>
      </c>
      <c r="DZ112" s="1">
        <v>12.476412710875399</v>
      </c>
      <c r="EA112" s="1">
        <v>12.476412710875399</v>
      </c>
      <c r="EB112" s="1">
        <v>12.476412710875399</v>
      </c>
      <c r="EC112" s="1">
        <v>12.476412710875399</v>
      </c>
      <c r="ED112" s="1">
        <v>12.476412710875399</v>
      </c>
      <c r="EE112" s="1">
        <v>12.476412710875399</v>
      </c>
      <c r="EF112" s="1">
        <v>12.476412710875399</v>
      </c>
      <c r="EG112" s="1">
        <v>12.476412710875399</v>
      </c>
      <c r="EH112" s="1">
        <v>12.476412710875399</v>
      </c>
      <c r="EI112" s="1">
        <v>12.476412710875399</v>
      </c>
      <c r="EJ112" s="1">
        <v>12.476412710875399</v>
      </c>
      <c r="EK112" s="1">
        <v>12.476412710875399</v>
      </c>
      <c r="EL112" s="1">
        <v>12.476412710875399</v>
      </c>
      <c r="EM112" s="1">
        <v>12.476412710875399</v>
      </c>
      <c r="EN112" s="1">
        <v>12.476412710875399</v>
      </c>
      <c r="EO112" s="1">
        <v>12.476412710875399</v>
      </c>
      <c r="EP112" s="1">
        <v>12.476412710875399</v>
      </c>
      <c r="EQ112" s="1">
        <v>12.476412710875399</v>
      </c>
      <c r="ER112" s="1">
        <v>12.5664443745724</v>
      </c>
      <c r="ES112" s="1">
        <v>12.566442753931801</v>
      </c>
      <c r="ET112" s="1">
        <v>12.566442753931801</v>
      </c>
      <c r="EU112" s="1">
        <v>12.566442753931801</v>
      </c>
      <c r="EV112" s="1">
        <v>12.566442753931801</v>
      </c>
      <c r="EW112" s="1">
        <v>12.566442753931801</v>
      </c>
      <c r="EX112" s="1">
        <v>12.566442753931801</v>
      </c>
      <c r="EY112" s="1">
        <v>12.566442753931801</v>
      </c>
      <c r="EZ112" s="1">
        <v>12.566442753931801</v>
      </c>
      <c r="FA112" s="1">
        <v>12.566442753931801</v>
      </c>
      <c r="FB112" s="1">
        <v>12.566442753931801</v>
      </c>
      <c r="FC112" s="1">
        <v>12.566442753931801</v>
      </c>
      <c r="FD112" s="1">
        <v>12.566442753931801</v>
      </c>
      <c r="FE112" s="1">
        <v>12.566442753931801</v>
      </c>
      <c r="FF112" s="1">
        <v>12.566442753931801</v>
      </c>
      <c r="FG112" s="1">
        <v>12.566442753931801</v>
      </c>
      <c r="FH112" s="1">
        <v>12.566442753931817</v>
      </c>
      <c r="FI112" s="1">
        <v>12.566442753931817</v>
      </c>
      <c r="FJ112" s="1">
        <v>12.566442753931817</v>
      </c>
      <c r="FK112" s="1">
        <v>12.566442753931817</v>
      </c>
      <c r="FL112" s="1">
        <v>12.566442753931817</v>
      </c>
      <c r="FM112" s="1">
        <v>12.566442753931817</v>
      </c>
      <c r="FN112" s="1">
        <v>12.411007418695558</v>
      </c>
      <c r="FO112" s="1">
        <v>12.411007418695558</v>
      </c>
      <c r="FP112" s="1">
        <v>12.411007418695558</v>
      </c>
      <c r="FQ112" s="1">
        <v>12.411007418695558</v>
      </c>
      <c r="FR112" s="1">
        <v>12.411007418695558</v>
      </c>
      <c r="FS112" s="1">
        <v>12.411007418695558</v>
      </c>
      <c r="FT112" s="1">
        <v>12.411007418695558</v>
      </c>
      <c r="FU112" s="1">
        <v>12.411007418695558</v>
      </c>
      <c r="FV112" s="1">
        <v>12.411007418695558</v>
      </c>
      <c r="FW112" s="1">
        <v>12.411007419260237</v>
      </c>
      <c r="FX112" s="1">
        <v>12.411007419422386</v>
      </c>
      <c r="FY112" s="1">
        <v>12.411007418695558</v>
      </c>
      <c r="FZ112" s="1">
        <v>12.411011492189537</v>
      </c>
      <c r="GA112" s="1">
        <v>12.411011492189537</v>
      </c>
      <c r="GB112" s="1">
        <v>12.411011492189537</v>
      </c>
      <c r="GC112" s="1">
        <v>12.411011492189537</v>
      </c>
      <c r="GD112" s="1">
        <v>12.411011492189537</v>
      </c>
      <c r="GE112" s="1">
        <v>12.411011492189537</v>
      </c>
      <c r="GF112" s="1">
        <v>12.411011492189537</v>
      </c>
      <c r="GG112" s="1">
        <v>12.411011492189537</v>
      </c>
      <c r="GH112" s="1">
        <v>12.411011492189537</v>
      </c>
      <c r="GI112" s="1">
        <v>12.411011492189537</v>
      </c>
    </row>
    <row r="113" spans="1:191" x14ac:dyDescent="0.25">
      <c r="A113" s="2">
        <v>34699</v>
      </c>
      <c r="B113" s="1" t="s">
        <v>190</v>
      </c>
      <c r="C113" s="1" t="s">
        <v>190</v>
      </c>
      <c r="D113" s="1" t="s">
        <v>190</v>
      </c>
      <c r="E113" s="1" t="s">
        <v>190</v>
      </c>
      <c r="F113" s="1" t="s">
        <v>190</v>
      </c>
      <c r="G113" s="1" t="s">
        <v>190</v>
      </c>
      <c r="H113" s="1" t="s">
        <v>190</v>
      </c>
      <c r="I113" s="1" t="s">
        <v>190</v>
      </c>
      <c r="J113" s="1" t="s">
        <v>190</v>
      </c>
      <c r="K113" s="1" t="s">
        <v>190</v>
      </c>
      <c r="L113" s="1" t="s">
        <v>190</v>
      </c>
      <c r="M113" s="1" t="s">
        <v>190</v>
      </c>
      <c r="N113" s="1" t="s">
        <v>190</v>
      </c>
      <c r="O113" s="1" t="s">
        <v>190</v>
      </c>
      <c r="P113" s="1" t="s">
        <v>190</v>
      </c>
      <c r="Q113" s="1" t="s">
        <v>190</v>
      </c>
      <c r="R113" s="1" t="s">
        <v>190</v>
      </c>
      <c r="S113" s="1" t="s">
        <v>190</v>
      </c>
      <c r="T113" s="1" t="s">
        <v>190</v>
      </c>
      <c r="U113" s="1" t="s">
        <v>190</v>
      </c>
      <c r="V113" s="1" t="s">
        <v>190</v>
      </c>
      <c r="W113" s="1" t="s">
        <v>190</v>
      </c>
      <c r="X113" s="1" t="s">
        <v>190</v>
      </c>
      <c r="Y113" s="1" t="s">
        <v>190</v>
      </c>
      <c r="Z113" s="1" t="s">
        <v>190</v>
      </c>
      <c r="AA113" s="1" t="s">
        <v>190</v>
      </c>
      <c r="AB113" s="1" t="s">
        <v>190</v>
      </c>
      <c r="AC113" s="1" t="s">
        <v>190</v>
      </c>
      <c r="AD113" s="1" t="s">
        <v>190</v>
      </c>
      <c r="AE113" s="1" t="s">
        <v>190</v>
      </c>
      <c r="AF113" s="1" t="s">
        <v>190</v>
      </c>
      <c r="AG113" s="1" t="s">
        <v>190</v>
      </c>
      <c r="AH113" s="1" t="s">
        <v>190</v>
      </c>
      <c r="AI113" s="1" t="s">
        <v>190</v>
      </c>
      <c r="AJ113" s="1" t="s">
        <v>190</v>
      </c>
      <c r="AK113" s="1" t="s">
        <v>190</v>
      </c>
      <c r="AL113" s="1" t="s">
        <v>190</v>
      </c>
      <c r="AM113" s="1" t="s">
        <v>190</v>
      </c>
      <c r="AN113" s="1" t="s">
        <v>190</v>
      </c>
      <c r="AO113" s="1" t="s">
        <v>190</v>
      </c>
      <c r="AP113" s="1" t="s">
        <v>190</v>
      </c>
      <c r="AQ113" s="1" t="s">
        <v>190</v>
      </c>
      <c r="AR113" s="1" t="s">
        <v>190</v>
      </c>
      <c r="AS113" s="1" t="s">
        <v>190</v>
      </c>
      <c r="AT113" s="1" t="s">
        <v>190</v>
      </c>
      <c r="AU113" s="1" t="s">
        <v>190</v>
      </c>
      <c r="AV113" s="1" t="s">
        <v>190</v>
      </c>
      <c r="AW113" s="1" t="s">
        <v>190</v>
      </c>
      <c r="AX113" s="1" t="s">
        <v>190</v>
      </c>
      <c r="AY113" s="1" t="s">
        <v>190</v>
      </c>
      <c r="AZ113" s="1" t="s">
        <v>190</v>
      </c>
      <c r="BA113" s="1" t="s">
        <v>190</v>
      </c>
      <c r="BB113" s="1" t="s">
        <v>190</v>
      </c>
      <c r="BC113" s="1" t="s">
        <v>190</v>
      </c>
      <c r="BD113" s="1" t="s">
        <v>190</v>
      </c>
      <c r="BE113" s="1" t="s">
        <v>190</v>
      </c>
      <c r="BF113" s="1" t="s">
        <v>190</v>
      </c>
      <c r="BG113" s="1" t="s">
        <v>190</v>
      </c>
      <c r="BH113" s="1" t="s">
        <v>190</v>
      </c>
      <c r="BI113" s="1" t="s">
        <v>190</v>
      </c>
      <c r="BJ113" s="1" t="s">
        <v>190</v>
      </c>
      <c r="BK113" s="1" t="s">
        <v>190</v>
      </c>
      <c r="BL113" s="1" t="s">
        <v>190</v>
      </c>
      <c r="BM113" s="1" t="s">
        <v>190</v>
      </c>
      <c r="BN113" s="1" t="s">
        <v>190</v>
      </c>
      <c r="BO113" s="1" t="s">
        <v>190</v>
      </c>
      <c r="BP113" s="1" t="s">
        <v>190</v>
      </c>
      <c r="BQ113" s="1" t="s">
        <v>190</v>
      </c>
      <c r="BR113" s="1" t="s">
        <v>190</v>
      </c>
      <c r="BS113" s="1" t="s">
        <v>190</v>
      </c>
      <c r="BT113" s="1" t="s">
        <v>190</v>
      </c>
      <c r="BU113" s="1" t="s">
        <v>190</v>
      </c>
      <c r="BV113" s="1" t="s">
        <v>190</v>
      </c>
      <c r="BW113" s="1" t="s">
        <v>190</v>
      </c>
      <c r="BX113" s="1" t="s">
        <v>190</v>
      </c>
      <c r="BY113" s="1" t="s">
        <v>190</v>
      </c>
      <c r="BZ113" s="1" t="s">
        <v>190</v>
      </c>
      <c r="CA113" s="1" t="s">
        <v>190</v>
      </c>
      <c r="CB113" s="1" t="s">
        <v>190</v>
      </c>
      <c r="CC113" s="1" t="s">
        <v>190</v>
      </c>
      <c r="CD113" s="1" t="s">
        <v>190</v>
      </c>
      <c r="CE113" s="1" t="s">
        <v>190</v>
      </c>
      <c r="CF113" s="1" t="s">
        <v>190</v>
      </c>
      <c r="CG113" s="1" t="s">
        <v>190</v>
      </c>
      <c r="CH113" s="1">
        <v>12.231848588788846</v>
      </c>
      <c r="CI113" s="1">
        <v>12.217581631099238</v>
      </c>
      <c r="CJ113" s="1">
        <v>12.23547222696569</v>
      </c>
      <c r="CK113" s="1">
        <v>12.202792270980032</v>
      </c>
      <c r="CL113" s="1">
        <v>12.21599775948124</v>
      </c>
      <c r="CM113" s="1">
        <v>12.239895175854583</v>
      </c>
      <c r="CN113" s="1">
        <v>12.228250360610257</v>
      </c>
      <c r="CO113" s="1">
        <v>12.237055265975901</v>
      </c>
      <c r="CP113" s="1">
        <v>12.2370853102969</v>
      </c>
      <c r="CQ113" s="1">
        <v>12.2884751423426</v>
      </c>
      <c r="CR113" s="1">
        <v>12.3115911483765</v>
      </c>
      <c r="CS113" s="1">
        <v>12.3482539238786</v>
      </c>
      <c r="CT113" s="1">
        <v>12.370480539810099</v>
      </c>
      <c r="CU113" s="1">
        <v>12.402855794265101</v>
      </c>
      <c r="CV113" s="1">
        <v>12.4128103539385</v>
      </c>
      <c r="CW113" s="1">
        <v>12.4128103539385</v>
      </c>
      <c r="CX113" s="1">
        <v>12.4128103539385</v>
      </c>
      <c r="CY113" s="1">
        <v>12.4128103539385</v>
      </c>
      <c r="CZ113" s="1">
        <v>12.421313049081199</v>
      </c>
      <c r="DA113" s="1">
        <v>12.421313049081199</v>
      </c>
      <c r="DB113" s="1">
        <v>12.421313049081199</v>
      </c>
      <c r="DC113" s="1">
        <v>12.421313049081199</v>
      </c>
      <c r="DD113" s="1">
        <v>12.421313049081199</v>
      </c>
      <c r="DE113" s="1">
        <v>12.421313049081199</v>
      </c>
      <c r="DF113" s="1">
        <v>12.3867929209572</v>
      </c>
      <c r="DG113" s="1">
        <v>12.3867929209572</v>
      </c>
      <c r="DH113" s="1">
        <v>12.3867929209572</v>
      </c>
      <c r="DI113" s="1">
        <v>12.3867929209572</v>
      </c>
      <c r="DJ113" s="1">
        <v>12.3699416632486</v>
      </c>
      <c r="DK113" s="1">
        <v>12.3699416632486</v>
      </c>
      <c r="DL113" s="1">
        <v>12.3699416632486</v>
      </c>
      <c r="DM113" s="1">
        <v>12.3699416632486</v>
      </c>
      <c r="DN113" s="1">
        <v>12.3699416632486</v>
      </c>
      <c r="DO113" s="1">
        <v>12.3699416632486</v>
      </c>
      <c r="DP113" s="1">
        <v>12.3699416632486</v>
      </c>
      <c r="DQ113" s="1">
        <v>12.3699416632486</v>
      </c>
      <c r="DR113" s="1">
        <v>12.3699416632486</v>
      </c>
      <c r="DS113" s="1">
        <v>12.3699416632486</v>
      </c>
      <c r="DT113" s="1">
        <v>12.5234567138543</v>
      </c>
      <c r="DU113" s="1">
        <v>12.5234567138543</v>
      </c>
      <c r="DV113" s="1">
        <v>12.5234567138543</v>
      </c>
      <c r="DW113" s="1">
        <v>12.5234567138543</v>
      </c>
      <c r="DX113" s="1">
        <v>12.5234567138543</v>
      </c>
      <c r="DY113" s="1">
        <v>12.5234567138543</v>
      </c>
      <c r="DZ113" s="1">
        <v>12.5234567138543</v>
      </c>
      <c r="EA113" s="1">
        <v>12.5234567138543</v>
      </c>
      <c r="EB113" s="1">
        <v>12.5234567138543</v>
      </c>
      <c r="EC113" s="1">
        <v>12.5234567138543</v>
      </c>
      <c r="ED113" s="1">
        <v>12.5234567138543</v>
      </c>
      <c r="EE113" s="1">
        <v>12.5234567138543</v>
      </c>
      <c r="EF113" s="1">
        <v>12.5234567138543</v>
      </c>
      <c r="EG113" s="1">
        <v>12.5234567138543</v>
      </c>
      <c r="EH113" s="1">
        <v>12.5234567138543</v>
      </c>
      <c r="EI113" s="1">
        <v>12.5234567138543</v>
      </c>
      <c r="EJ113" s="1">
        <v>12.5234567138543</v>
      </c>
      <c r="EK113" s="1">
        <v>12.5234567138543</v>
      </c>
      <c r="EL113" s="1">
        <v>12.5234567138543</v>
      </c>
      <c r="EM113" s="1">
        <v>12.5234567138543</v>
      </c>
      <c r="EN113" s="1">
        <v>12.5234567138543</v>
      </c>
      <c r="EO113" s="1">
        <v>12.5234567138543</v>
      </c>
      <c r="EP113" s="1">
        <v>12.5234567138543</v>
      </c>
      <c r="EQ113" s="1">
        <v>12.5234567138543</v>
      </c>
      <c r="ER113" s="1">
        <v>12.6135005726925</v>
      </c>
      <c r="ES113" s="1">
        <v>12.613499162151699</v>
      </c>
      <c r="ET113" s="1">
        <v>12.613499162151699</v>
      </c>
      <c r="EU113" s="1">
        <v>12.613499162151699</v>
      </c>
      <c r="EV113" s="1">
        <v>12.613499162151699</v>
      </c>
      <c r="EW113" s="1">
        <v>12.613499162151699</v>
      </c>
      <c r="EX113" s="1">
        <v>12.613499162151699</v>
      </c>
      <c r="EY113" s="1">
        <v>12.613499162151699</v>
      </c>
      <c r="EZ113" s="1">
        <v>12.613499162151699</v>
      </c>
      <c r="FA113" s="1">
        <v>12.613499162151699</v>
      </c>
      <c r="FB113" s="1">
        <v>12.613499162151699</v>
      </c>
      <c r="FC113" s="1">
        <v>12.613499162151699</v>
      </c>
      <c r="FD113" s="1">
        <v>12.613499162151699</v>
      </c>
      <c r="FE113" s="1">
        <v>12.613499162151699</v>
      </c>
      <c r="FF113" s="1">
        <v>12.613499162151699</v>
      </c>
      <c r="FG113" s="1">
        <v>12.613499162151699</v>
      </c>
      <c r="FH113" s="1">
        <v>12.613499162151745</v>
      </c>
      <c r="FI113" s="1">
        <v>12.613499162151745</v>
      </c>
      <c r="FJ113" s="1">
        <v>12.613499162151745</v>
      </c>
      <c r="FK113" s="1">
        <v>12.613499162151745</v>
      </c>
      <c r="FL113" s="1">
        <v>12.613499162151745</v>
      </c>
      <c r="FM113" s="1">
        <v>12.613499162151745</v>
      </c>
      <c r="FN113" s="1">
        <v>12.457570390340912</v>
      </c>
      <c r="FO113" s="1">
        <v>12.457570390340912</v>
      </c>
      <c r="FP113" s="1">
        <v>12.457570390340912</v>
      </c>
      <c r="FQ113" s="1">
        <v>12.457570390340912</v>
      </c>
      <c r="FR113" s="1">
        <v>12.457570390340912</v>
      </c>
      <c r="FS113" s="1">
        <v>12.457570390340912</v>
      </c>
      <c r="FT113" s="1">
        <v>12.457570390340912</v>
      </c>
      <c r="FU113" s="1">
        <v>12.457570390340912</v>
      </c>
      <c r="FV113" s="1">
        <v>12.457570390340912</v>
      </c>
      <c r="FW113" s="1">
        <v>12.457570390910265</v>
      </c>
      <c r="FX113" s="1">
        <v>12.457570391052345</v>
      </c>
      <c r="FY113" s="1">
        <v>12.457570390340912</v>
      </c>
      <c r="FZ113" s="1">
        <v>12.457620935352226</v>
      </c>
      <c r="GA113" s="1">
        <v>12.457620935352226</v>
      </c>
      <c r="GB113" s="1">
        <v>12.457620935352226</v>
      </c>
      <c r="GC113" s="1">
        <v>12.457620935352226</v>
      </c>
      <c r="GD113" s="1">
        <v>12.457620935352226</v>
      </c>
      <c r="GE113" s="1">
        <v>12.457620935352226</v>
      </c>
      <c r="GF113" s="1">
        <v>12.457620935352226</v>
      </c>
      <c r="GG113" s="1">
        <v>12.457620935352226</v>
      </c>
      <c r="GH113" s="1">
        <v>12.457620935352226</v>
      </c>
      <c r="GI113" s="1">
        <v>12.457620935352226</v>
      </c>
    </row>
    <row r="114" spans="1:191" x14ac:dyDescent="0.25">
      <c r="A114" s="2">
        <v>34789</v>
      </c>
      <c r="B114" s="1" t="s">
        <v>190</v>
      </c>
      <c r="C114" s="1" t="s">
        <v>190</v>
      </c>
      <c r="D114" s="1" t="s">
        <v>190</v>
      </c>
      <c r="E114" s="1" t="s">
        <v>190</v>
      </c>
      <c r="F114" s="1" t="s">
        <v>190</v>
      </c>
      <c r="G114" s="1" t="s">
        <v>190</v>
      </c>
      <c r="H114" s="1" t="s">
        <v>190</v>
      </c>
      <c r="I114" s="1" t="s">
        <v>190</v>
      </c>
      <c r="J114" s="1" t="s">
        <v>190</v>
      </c>
      <c r="K114" s="1" t="s">
        <v>190</v>
      </c>
      <c r="L114" s="1" t="s">
        <v>190</v>
      </c>
      <c r="M114" s="1" t="s">
        <v>190</v>
      </c>
      <c r="N114" s="1" t="s">
        <v>190</v>
      </c>
      <c r="O114" s="1" t="s">
        <v>190</v>
      </c>
      <c r="P114" s="1" t="s">
        <v>190</v>
      </c>
      <c r="Q114" s="1" t="s">
        <v>190</v>
      </c>
      <c r="R114" s="1" t="s">
        <v>190</v>
      </c>
      <c r="S114" s="1" t="s">
        <v>190</v>
      </c>
      <c r="T114" s="1" t="s">
        <v>190</v>
      </c>
      <c r="U114" s="1" t="s">
        <v>190</v>
      </c>
      <c r="V114" s="1" t="s">
        <v>190</v>
      </c>
      <c r="W114" s="1" t="s">
        <v>190</v>
      </c>
      <c r="X114" s="1" t="s">
        <v>190</v>
      </c>
      <c r="Y114" s="1" t="s">
        <v>190</v>
      </c>
      <c r="Z114" s="1" t="s">
        <v>190</v>
      </c>
      <c r="AA114" s="1" t="s">
        <v>190</v>
      </c>
      <c r="AB114" s="1" t="s">
        <v>190</v>
      </c>
      <c r="AC114" s="1" t="s">
        <v>190</v>
      </c>
      <c r="AD114" s="1" t="s">
        <v>190</v>
      </c>
      <c r="AE114" s="1" t="s">
        <v>190</v>
      </c>
      <c r="AF114" s="1" t="s">
        <v>190</v>
      </c>
      <c r="AG114" s="1" t="s">
        <v>190</v>
      </c>
      <c r="AH114" s="1" t="s">
        <v>190</v>
      </c>
      <c r="AI114" s="1" t="s">
        <v>190</v>
      </c>
      <c r="AJ114" s="1" t="s">
        <v>190</v>
      </c>
      <c r="AK114" s="1" t="s">
        <v>190</v>
      </c>
      <c r="AL114" s="1" t="s">
        <v>190</v>
      </c>
      <c r="AM114" s="1" t="s">
        <v>190</v>
      </c>
      <c r="AN114" s="1" t="s">
        <v>190</v>
      </c>
      <c r="AO114" s="1" t="s">
        <v>190</v>
      </c>
      <c r="AP114" s="1" t="s">
        <v>190</v>
      </c>
      <c r="AQ114" s="1" t="s">
        <v>190</v>
      </c>
      <c r="AR114" s="1" t="s">
        <v>190</v>
      </c>
      <c r="AS114" s="1" t="s">
        <v>190</v>
      </c>
      <c r="AT114" s="1" t="s">
        <v>190</v>
      </c>
      <c r="AU114" s="1" t="s">
        <v>190</v>
      </c>
      <c r="AV114" s="1" t="s">
        <v>190</v>
      </c>
      <c r="AW114" s="1" t="s">
        <v>190</v>
      </c>
      <c r="AX114" s="1" t="s">
        <v>190</v>
      </c>
      <c r="AY114" s="1" t="s">
        <v>190</v>
      </c>
      <c r="AZ114" s="1" t="s">
        <v>190</v>
      </c>
      <c r="BA114" s="1" t="s">
        <v>190</v>
      </c>
      <c r="BB114" s="1" t="s">
        <v>190</v>
      </c>
      <c r="BC114" s="1" t="s">
        <v>190</v>
      </c>
      <c r="BD114" s="1" t="s">
        <v>190</v>
      </c>
      <c r="BE114" s="1" t="s">
        <v>190</v>
      </c>
      <c r="BF114" s="1" t="s">
        <v>190</v>
      </c>
      <c r="BG114" s="1" t="s">
        <v>190</v>
      </c>
      <c r="BH114" s="1" t="s">
        <v>190</v>
      </c>
      <c r="BI114" s="1" t="s">
        <v>190</v>
      </c>
      <c r="BJ114" s="1" t="s">
        <v>190</v>
      </c>
      <c r="BK114" s="1" t="s">
        <v>190</v>
      </c>
      <c r="BL114" s="1" t="s">
        <v>190</v>
      </c>
      <c r="BM114" s="1" t="s">
        <v>190</v>
      </c>
      <c r="BN114" s="1" t="s">
        <v>190</v>
      </c>
      <c r="BO114" s="1" t="s">
        <v>190</v>
      </c>
      <c r="BP114" s="1" t="s">
        <v>190</v>
      </c>
      <c r="BQ114" s="1" t="s">
        <v>190</v>
      </c>
      <c r="BR114" s="1" t="s">
        <v>190</v>
      </c>
      <c r="BS114" s="1" t="s">
        <v>190</v>
      </c>
      <c r="BT114" s="1" t="s">
        <v>190</v>
      </c>
      <c r="BU114" s="1" t="s">
        <v>190</v>
      </c>
      <c r="BV114" s="1" t="s">
        <v>190</v>
      </c>
      <c r="BW114" s="1" t="s">
        <v>190</v>
      </c>
      <c r="BX114" s="1" t="s">
        <v>190</v>
      </c>
      <c r="BY114" s="1" t="s">
        <v>190</v>
      </c>
      <c r="BZ114" s="1" t="s">
        <v>190</v>
      </c>
      <c r="CA114" s="1" t="s">
        <v>190</v>
      </c>
      <c r="CB114" s="1" t="s">
        <v>190</v>
      </c>
      <c r="CC114" s="1" t="s">
        <v>190</v>
      </c>
      <c r="CD114" s="1" t="s">
        <v>190</v>
      </c>
      <c r="CE114" s="1" t="s">
        <v>190</v>
      </c>
      <c r="CF114" s="1" t="s">
        <v>190</v>
      </c>
      <c r="CG114" s="1" t="s">
        <v>190</v>
      </c>
      <c r="CH114" s="1" t="s">
        <v>190</v>
      </c>
      <c r="CI114" s="1">
        <v>12.228725603218479</v>
      </c>
      <c r="CJ114" s="1" t="s">
        <v>190</v>
      </c>
      <c r="CK114" s="1">
        <v>12.219490734600155</v>
      </c>
      <c r="CL114" s="1">
        <v>12.232734506901156</v>
      </c>
      <c r="CM114" s="1">
        <v>12.252653674928689</v>
      </c>
      <c r="CN114" s="1">
        <v>12.241962321139594</v>
      </c>
      <c r="CO114" s="1">
        <v>12.2506985525466</v>
      </c>
      <c r="CP114" s="1">
        <v>12.249519609569299</v>
      </c>
      <c r="CQ114" s="1">
        <v>12.296686367414001</v>
      </c>
      <c r="CR114" s="1">
        <v>12.3168334960938</v>
      </c>
      <c r="CS114" s="1">
        <v>12.358599030191501</v>
      </c>
      <c r="CT114" s="1">
        <v>12.3795719146729</v>
      </c>
      <c r="CU114" s="1">
        <v>12.4515646005081</v>
      </c>
      <c r="CV114" s="1">
        <v>12.4394516355653</v>
      </c>
      <c r="CW114" s="1">
        <v>12.4371049982646</v>
      </c>
      <c r="CX114" s="1">
        <v>12.436469825555699</v>
      </c>
      <c r="CY114" s="1">
        <v>12.4381838668266</v>
      </c>
      <c r="CZ114" s="1">
        <v>12.439499145641401</v>
      </c>
      <c r="DA114" s="1">
        <v>12.439499145641401</v>
      </c>
      <c r="DB114" s="1">
        <v>12.439499145641401</v>
      </c>
      <c r="DC114" s="1">
        <v>12.439499145641401</v>
      </c>
      <c r="DD114" s="1">
        <v>12.439499145641401</v>
      </c>
      <c r="DE114" s="1">
        <v>12.439499145641401</v>
      </c>
      <c r="DF114" s="1">
        <v>12.386091553261499</v>
      </c>
      <c r="DG114" s="1">
        <v>12.386091553261499</v>
      </c>
      <c r="DH114" s="1">
        <v>12.386091553261499</v>
      </c>
      <c r="DI114" s="1">
        <v>12.386091553261499</v>
      </c>
      <c r="DJ114" s="1">
        <v>12.3688715358353</v>
      </c>
      <c r="DK114" s="1">
        <v>12.3688715358353</v>
      </c>
      <c r="DL114" s="1">
        <v>12.3688375447749</v>
      </c>
      <c r="DM114" s="1">
        <v>12.3688375447749</v>
      </c>
      <c r="DN114" s="1">
        <v>12.3688375447749</v>
      </c>
      <c r="DO114" s="1">
        <v>12.3688375447749</v>
      </c>
      <c r="DP114" s="1">
        <v>12.3688375447749</v>
      </c>
      <c r="DQ114" s="1">
        <v>12.3688375447749</v>
      </c>
      <c r="DR114" s="1">
        <v>12.3688375447749</v>
      </c>
      <c r="DS114" s="1">
        <v>12.3688375447749</v>
      </c>
      <c r="DT114" s="1">
        <v>12.5201312777907</v>
      </c>
      <c r="DU114" s="1">
        <v>12.5201312777907</v>
      </c>
      <c r="DV114" s="1">
        <v>12.5201312777907</v>
      </c>
      <c r="DW114" s="1">
        <v>12.5201312777907</v>
      </c>
      <c r="DX114" s="1">
        <v>12.5201312777907</v>
      </c>
      <c r="DY114" s="1">
        <v>12.5201312777907</v>
      </c>
      <c r="DZ114" s="1">
        <v>12.5201312777907</v>
      </c>
      <c r="EA114" s="1">
        <v>12.5201312777907</v>
      </c>
      <c r="EB114" s="1">
        <v>12.5201312777907</v>
      </c>
      <c r="EC114" s="1">
        <v>12.5201312777907</v>
      </c>
      <c r="ED114" s="1">
        <v>12.5201312777907</v>
      </c>
      <c r="EE114" s="1">
        <v>12.5201312777907</v>
      </c>
      <c r="EF114" s="1">
        <v>12.5201312777907</v>
      </c>
      <c r="EG114" s="1">
        <v>12.5201312777907</v>
      </c>
      <c r="EH114" s="1">
        <v>12.5201312777907</v>
      </c>
      <c r="EI114" s="1">
        <v>12.5201312777907</v>
      </c>
      <c r="EJ114" s="1">
        <v>12.5201312777907</v>
      </c>
      <c r="EK114" s="1">
        <v>12.5201312777907</v>
      </c>
      <c r="EL114" s="1">
        <v>12.5201312777907</v>
      </c>
      <c r="EM114" s="1">
        <v>12.5201312777907</v>
      </c>
      <c r="EN114" s="1">
        <v>12.5201312777907</v>
      </c>
      <c r="EO114" s="1">
        <v>12.5201312777907</v>
      </c>
      <c r="EP114" s="1">
        <v>12.5201312777907</v>
      </c>
      <c r="EQ114" s="1">
        <v>12.5201312777907</v>
      </c>
      <c r="ER114" s="1">
        <v>12.610161758910699</v>
      </c>
      <c r="ES114" s="1">
        <v>12.6101601384955</v>
      </c>
      <c r="ET114" s="1">
        <v>12.6101601384955</v>
      </c>
      <c r="EU114" s="1">
        <v>12.6101601384955</v>
      </c>
      <c r="EV114" s="1">
        <v>12.6101601384955</v>
      </c>
      <c r="EW114" s="1">
        <v>12.6101601384955</v>
      </c>
      <c r="EX114" s="1">
        <v>12.6101601384955</v>
      </c>
      <c r="EY114" s="1">
        <v>12.6101601384955</v>
      </c>
      <c r="EZ114" s="1">
        <v>12.6101601384955</v>
      </c>
      <c r="FA114" s="1">
        <v>12.6101601384955</v>
      </c>
      <c r="FB114" s="1">
        <v>12.6101601384955</v>
      </c>
      <c r="FC114" s="1">
        <v>12.6101601384955</v>
      </c>
      <c r="FD114" s="1">
        <v>12.6101601384955</v>
      </c>
      <c r="FE114" s="1">
        <v>12.6101601384955</v>
      </c>
      <c r="FF114" s="1">
        <v>12.6101601384955</v>
      </c>
      <c r="FG114" s="1">
        <v>12.6101601384955</v>
      </c>
      <c r="FH114" s="1">
        <v>12.610160138495525</v>
      </c>
      <c r="FI114" s="1">
        <v>12.610160138495525</v>
      </c>
      <c r="FJ114" s="1">
        <v>12.610160138495525</v>
      </c>
      <c r="FK114" s="1">
        <v>12.610160138495525</v>
      </c>
      <c r="FL114" s="1">
        <v>12.610160138495525</v>
      </c>
      <c r="FM114" s="1">
        <v>12.610160138495525</v>
      </c>
      <c r="FN114" s="1">
        <v>12.45783086421044</v>
      </c>
      <c r="FO114" s="1">
        <v>12.45783086421044</v>
      </c>
      <c r="FP114" s="1">
        <v>12.45783086421044</v>
      </c>
      <c r="FQ114" s="1">
        <v>12.45783086421044</v>
      </c>
      <c r="FR114" s="1">
        <v>12.45783086421044</v>
      </c>
      <c r="FS114" s="1">
        <v>12.45783086421044</v>
      </c>
      <c r="FT114" s="1">
        <v>12.45783086421044</v>
      </c>
      <c r="FU114" s="1">
        <v>12.45783086421044</v>
      </c>
      <c r="FV114" s="1">
        <v>12.45783086421044</v>
      </c>
      <c r="FW114" s="1">
        <v>12.457830864782723</v>
      </c>
      <c r="FX114" s="1">
        <v>12.457830864907363</v>
      </c>
      <c r="FY114" s="1">
        <v>12.45783086421044</v>
      </c>
      <c r="FZ114" s="1">
        <v>12.457846412743242</v>
      </c>
      <c r="GA114" s="1">
        <v>12.457846412743242</v>
      </c>
      <c r="GB114" s="1">
        <v>12.457846412743242</v>
      </c>
      <c r="GC114" s="1">
        <v>12.457846412743242</v>
      </c>
      <c r="GD114" s="1">
        <v>12.457846412743242</v>
      </c>
      <c r="GE114" s="1">
        <v>12.457846412743242</v>
      </c>
      <c r="GF114" s="1">
        <v>12.457846412743242</v>
      </c>
      <c r="GG114" s="1">
        <v>12.457846412743242</v>
      </c>
      <c r="GH114" s="1">
        <v>12.457846412743242</v>
      </c>
      <c r="GI114" s="1">
        <v>12.457846412743242</v>
      </c>
    </row>
    <row r="115" spans="1:191" x14ac:dyDescent="0.25">
      <c r="A115" s="2">
        <v>34880</v>
      </c>
      <c r="B115" s="1" t="s">
        <v>190</v>
      </c>
      <c r="C115" s="1" t="s">
        <v>190</v>
      </c>
      <c r="D115" s="1" t="s">
        <v>190</v>
      </c>
      <c r="E115" s="1" t="s">
        <v>190</v>
      </c>
      <c r="F115" s="1" t="s">
        <v>190</v>
      </c>
      <c r="G115" s="1" t="s">
        <v>190</v>
      </c>
      <c r="H115" s="1" t="s">
        <v>190</v>
      </c>
      <c r="I115" s="1" t="s">
        <v>190</v>
      </c>
      <c r="J115" s="1" t="s">
        <v>190</v>
      </c>
      <c r="K115" s="1" t="s">
        <v>190</v>
      </c>
      <c r="L115" s="1" t="s">
        <v>190</v>
      </c>
      <c r="M115" s="1" t="s">
        <v>190</v>
      </c>
      <c r="N115" s="1" t="s">
        <v>190</v>
      </c>
      <c r="O115" s="1" t="s">
        <v>190</v>
      </c>
      <c r="P115" s="1" t="s">
        <v>190</v>
      </c>
      <c r="Q115" s="1" t="s">
        <v>190</v>
      </c>
      <c r="R115" s="1" t="s">
        <v>190</v>
      </c>
      <c r="S115" s="1" t="s">
        <v>190</v>
      </c>
      <c r="T115" s="1" t="s">
        <v>190</v>
      </c>
      <c r="U115" s="1" t="s">
        <v>190</v>
      </c>
      <c r="V115" s="1" t="s">
        <v>190</v>
      </c>
      <c r="W115" s="1" t="s">
        <v>190</v>
      </c>
      <c r="X115" s="1" t="s">
        <v>190</v>
      </c>
      <c r="Y115" s="1" t="s">
        <v>190</v>
      </c>
      <c r="Z115" s="1" t="s">
        <v>190</v>
      </c>
      <c r="AA115" s="1" t="s">
        <v>190</v>
      </c>
      <c r="AB115" s="1" t="s">
        <v>190</v>
      </c>
      <c r="AC115" s="1" t="s">
        <v>190</v>
      </c>
      <c r="AD115" s="1" t="s">
        <v>190</v>
      </c>
      <c r="AE115" s="1" t="s">
        <v>190</v>
      </c>
      <c r="AF115" s="1" t="s">
        <v>190</v>
      </c>
      <c r="AG115" s="1" t="s">
        <v>190</v>
      </c>
      <c r="AH115" s="1" t="s">
        <v>190</v>
      </c>
      <c r="AI115" s="1" t="s">
        <v>190</v>
      </c>
      <c r="AJ115" s="1" t="s">
        <v>190</v>
      </c>
      <c r="AK115" s="1" t="s">
        <v>190</v>
      </c>
      <c r="AL115" s="1" t="s">
        <v>190</v>
      </c>
      <c r="AM115" s="1" t="s">
        <v>190</v>
      </c>
      <c r="AN115" s="1" t="s">
        <v>190</v>
      </c>
      <c r="AO115" s="1" t="s">
        <v>190</v>
      </c>
      <c r="AP115" s="1" t="s">
        <v>190</v>
      </c>
      <c r="AQ115" s="1" t="s">
        <v>190</v>
      </c>
      <c r="AR115" s="1" t="s">
        <v>190</v>
      </c>
      <c r="AS115" s="1" t="s">
        <v>190</v>
      </c>
      <c r="AT115" s="1" t="s">
        <v>190</v>
      </c>
      <c r="AU115" s="1" t="s">
        <v>190</v>
      </c>
      <c r="AV115" s="1" t="s">
        <v>190</v>
      </c>
      <c r="AW115" s="1" t="s">
        <v>190</v>
      </c>
      <c r="AX115" s="1" t="s">
        <v>190</v>
      </c>
      <c r="AY115" s="1" t="s">
        <v>190</v>
      </c>
      <c r="AZ115" s="1" t="s">
        <v>190</v>
      </c>
      <c r="BA115" s="1" t="s">
        <v>190</v>
      </c>
      <c r="BB115" s="1" t="s">
        <v>190</v>
      </c>
      <c r="BC115" s="1" t="s">
        <v>190</v>
      </c>
      <c r="BD115" s="1" t="s">
        <v>190</v>
      </c>
      <c r="BE115" s="1" t="s">
        <v>190</v>
      </c>
      <c r="BF115" s="1" t="s">
        <v>190</v>
      </c>
      <c r="BG115" s="1" t="s">
        <v>190</v>
      </c>
      <c r="BH115" s="1" t="s">
        <v>190</v>
      </c>
      <c r="BI115" s="1" t="s">
        <v>190</v>
      </c>
      <c r="BJ115" s="1" t="s">
        <v>190</v>
      </c>
      <c r="BK115" s="1" t="s">
        <v>190</v>
      </c>
      <c r="BL115" s="1" t="s">
        <v>190</v>
      </c>
      <c r="BM115" s="1" t="s">
        <v>190</v>
      </c>
      <c r="BN115" s="1" t="s">
        <v>190</v>
      </c>
      <c r="BO115" s="1" t="s">
        <v>190</v>
      </c>
      <c r="BP115" s="1" t="s">
        <v>190</v>
      </c>
      <c r="BQ115" s="1" t="s">
        <v>190</v>
      </c>
      <c r="BR115" s="1" t="s">
        <v>190</v>
      </c>
      <c r="BS115" s="1" t="s">
        <v>190</v>
      </c>
      <c r="BT115" s="1" t="s">
        <v>190</v>
      </c>
      <c r="BU115" s="1" t="s">
        <v>190</v>
      </c>
      <c r="BV115" s="1" t="s">
        <v>190</v>
      </c>
      <c r="BW115" s="1" t="s">
        <v>190</v>
      </c>
      <c r="BX115" s="1" t="s">
        <v>190</v>
      </c>
      <c r="BY115" s="1" t="s">
        <v>190</v>
      </c>
      <c r="BZ115" s="1" t="s">
        <v>190</v>
      </c>
      <c r="CA115" s="1" t="s">
        <v>190</v>
      </c>
      <c r="CB115" s="1" t="s">
        <v>190</v>
      </c>
      <c r="CC115" s="1" t="s">
        <v>190</v>
      </c>
      <c r="CD115" s="1" t="s">
        <v>190</v>
      </c>
      <c r="CE115" s="1" t="s">
        <v>190</v>
      </c>
      <c r="CF115" s="1" t="s">
        <v>190</v>
      </c>
      <c r="CG115" s="1" t="s">
        <v>190</v>
      </c>
      <c r="CH115" s="1" t="s">
        <v>190</v>
      </c>
      <c r="CI115" s="1" t="s">
        <v>190</v>
      </c>
      <c r="CJ115" s="1" t="s">
        <v>190</v>
      </c>
      <c r="CK115" s="1">
        <v>12.236746344853612</v>
      </c>
      <c r="CL115" s="1">
        <v>12.249228888571336</v>
      </c>
      <c r="CM115" s="1">
        <v>12.265647304563846</v>
      </c>
      <c r="CN115" s="1">
        <v>12.255507839718245</v>
      </c>
      <c r="CO115" s="1">
        <v>12.2673738587734</v>
      </c>
      <c r="CP115" s="1">
        <v>12.267884722592401</v>
      </c>
      <c r="CQ115" s="1">
        <v>12.3060161353613</v>
      </c>
      <c r="CR115" s="1">
        <v>12.326847076416</v>
      </c>
      <c r="CS115" s="1">
        <v>12.3641483001523</v>
      </c>
      <c r="CT115" s="1">
        <v>12.3879161421427</v>
      </c>
      <c r="CU115" s="1">
        <v>12.466195939463899</v>
      </c>
      <c r="CV115" s="1">
        <v>12.434151995723299</v>
      </c>
      <c r="CW115" s="1">
        <v>12.418082446026</v>
      </c>
      <c r="CX115" s="1">
        <v>12.4222157507996</v>
      </c>
      <c r="CY115" s="1">
        <v>12.4227473186958</v>
      </c>
      <c r="CZ115" s="1">
        <v>12.427085929435099</v>
      </c>
      <c r="DA115" s="1">
        <v>12.427085929435099</v>
      </c>
      <c r="DB115" s="1">
        <v>12.427085929435099</v>
      </c>
      <c r="DC115" s="1">
        <v>12.427085929435099</v>
      </c>
      <c r="DD115" s="1">
        <v>12.427085929435099</v>
      </c>
      <c r="DE115" s="1">
        <v>12.427085929435099</v>
      </c>
      <c r="DF115" s="1">
        <v>12.394061446449999</v>
      </c>
      <c r="DG115" s="1">
        <v>12.394061446449999</v>
      </c>
      <c r="DH115" s="1">
        <v>12.394061446449999</v>
      </c>
      <c r="DI115" s="1">
        <v>12.394061446449999</v>
      </c>
      <c r="DJ115" s="1">
        <v>12.378293360144699</v>
      </c>
      <c r="DK115" s="1">
        <v>12.378293360144699</v>
      </c>
      <c r="DL115" s="1">
        <v>12.376574625518799</v>
      </c>
      <c r="DM115" s="1">
        <v>12.376574625518799</v>
      </c>
      <c r="DN115" s="1">
        <v>12.376574625518799</v>
      </c>
      <c r="DO115" s="1">
        <v>12.376574625518799</v>
      </c>
      <c r="DP115" s="1">
        <v>12.376574625518799</v>
      </c>
      <c r="DQ115" s="1">
        <v>12.376574625518799</v>
      </c>
      <c r="DR115" s="1">
        <v>12.376574625518799</v>
      </c>
      <c r="DS115" s="1">
        <v>12.376574625518799</v>
      </c>
      <c r="DT115" s="1">
        <v>12.527801009182401</v>
      </c>
      <c r="DU115" s="1">
        <v>12.527801009182401</v>
      </c>
      <c r="DV115" s="1">
        <v>12.527801009182401</v>
      </c>
      <c r="DW115" s="1">
        <v>12.527801009182401</v>
      </c>
      <c r="DX115" s="1">
        <v>12.527801009182401</v>
      </c>
      <c r="DY115" s="1">
        <v>12.527801009182401</v>
      </c>
      <c r="DZ115" s="1">
        <v>12.527801009182401</v>
      </c>
      <c r="EA115" s="1">
        <v>12.527801009182401</v>
      </c>
      <c r="EB115" s="1">
        <v>12.527801009182401</v>
      </c>
      <c r="EC115" s="1">
        <v>12.527801009182401</v>
      </c>
      <c r="ED115" s="1">
        <v>12.527801009182401</v>
      </c>
      <c r="EE115" s="1">
        <v>12.527801009182401</v>
      </c>
      <c r="EF115" s="1">
        <v>12.527801009182401</v>
      </c>
      <c r="EG115" s="1">
        <v>12.527801009182401</v>
      </c>
      <c r="EH115" s="1">
        <v>12.527801009182401</v>
      </c>
      <c r="EI115" s="1">
        <v>12.527801009182401</v>
      </c>
      <c r="EJ115" s="1">
        <v>12.527801009182401</v>
      </c>
      <c r="EK115" s="1">
        <v>12.527801009182401</v>
      </c>
      <c r="EL115" s="1">
        <v>12.527801009182401</v>
      </c>
      <c r="EM115" s="1">
        <v>12.527801009182401</v>
      </c>
      <c r="EN115" s="1">
        <v>12.527801009182401</v>
      </c>
      <c r="EO115" s="1">
        <v>12.527801009182401</v>
      </c>
      <c r="EP115" s="1">
        <v>12.527801009182401</v>
      </c>
      <c r="EQ115" s="1">
        <v>12.527801009182401</v>
      </c>
      <c r="ER115" s="1">
        <v>12.6178226246944</v>
      </c>
      <c r="ES115" s="1">
        <v>12.6178213040548</v>
      </c>
      <c r="ET115" s="1">
        <v>12.6178213040548</v>
      </c>
      <c r="EU115" s="1">
        <v>12.6178213040548</v>
      </c>
      <c r="EV115" s="1">
        <v>12.6178213040548</v>
      </c>
      <c r="EW115" s="1">
        <v>12.6178213040548</v>
      </c>
      <c r="EX115" s="1">
        <v>12.6178213040548</v>
      </c>
      <c r="EY115" s="1">
        <v>12.6178213040548</v>
      </c>
      <c r="EZ115" s="1">
        <v>12.6178213040548</v>
      </c>
      <c r="FA115" s="1">
        <v>12.6178213040548</v>
      </c>
      <c r="FB115" s="1">
        <v>12.6178213040548</v>
      </c>
      <c r="FC115" s="1">
        <v>12.6178213040548</v>
      </c>
      <c r="FD115" s="1">
        <v>12.6178213040548</v>
      </c>
      <c r="FE115" s="1">
        <v>12.6178213040548</v>
      </c>
      <c r="FF115" s="1">
        <v>12.6178213040548</v>
      </c>
      <c r="FG115" s="1">
        <v>12.6178213040548</v>
      </c>
      <c r="FH115" s="1">
        <v>12.617821304054807</v>
      </c>
      <c r="FI115" s="1">
        <v>12.617821304054807</v>
      </c>
      <c r="FJ115" s="1">
        <v>12.617821304054807</v>
      </c>
      <c r="FK115" s="1">
        <v>12.617821304054807</v>
      </c>
      <c r="FL115" s="1">
        <v>12.617821304054807</v>
      </c>
      <c r="FM115" s="1">
        <v>12.617821304054807</v>
      </c>
      <c r="FN115" s="1">
        <v>12.465980048229099</v>
      </c>
      <c r="FO115" s="1">
        <v>12.465980048229099</v>
      </c>
      <c r="FP115" s="1">
        <v>12.465980048229099</v>
      </c>
      <c r="FQ115" s="1">
        <v>12.465980048229099</v>
      </c>
      <c r="FR115" s="1">
        <v>12.465980048229099</v>
      </c>
      <c r="FS115" s="1">
        <v>12.465980048229099</v>
      </c>
      <c r="FT115" s="1">
        <v>12.465980048229099</v>
      </c>
      <c r="FU115" s="1">
        <v>12.465980048229099</v>
      </c>
      <c r="FV115" s="1">
        <v>12.465980048229099</v>
      </c>
      <c r="FW115" s="1">
        <v>12.465980048805998</v>
      </c>
      <c r="FX115" s="1">
        <v>12.465980048911318</v>
      </c>
      <c r="FY115" s="1">
        <v>12.465980048229099</v>
      </c>
      <c r="FZ115" s="1">
        <v>12.466007037169419</v>
      </c>
      <c r="GA115" s="1">
        <v>12.466007037169419</v>
      </c>
      <c r="GB115" s="1">
        <v>12.466007037169419</v>
      </c>
      <c r="GC115" s="1">
        <v>12.466007037169419</v>
      </c>
      <c r="GD115" s="1">
        <v>12.466007037169419</v>
      </c>
      <c r="GE115" s="1">
        <v>12.466007037169419</v>
      </c>
      <c r="GF115" s="1">
        <v>12.466007037169419</v>
      </c>
      <c r="GG115" s="1">
        <v>12.466007037169419</v>
      </c>
      <c r="GH115" s="1">
        <v>12.466007037169419</v>
      </c>
      <c r="GI115" s="1">
        <v>12.466007037169419</v>
      </c>
    </row>
    <row r="116" spans="1:191" x14ac:dyDescent="0.25">
      <c r="A116" s="2">
        <v>34972</v>
      </c>
      <c r="B116" s="1" t="s">
        <v>190</v>
      </c>
      <c r="C116" s="1" t="s">
        <v>190</v>
      </c>
      <c r="D116" s="1" t="s">
        <v>190</v>
      </c>
      <c r="E116" s="1" t="s">
        <v>190</v>
      </c>
      <c r="F116" s="1" t="s">
        <v>190</v>
      </c>
      <c r="G116" s="1" t="s">
        <v>190</v>
      </c>
      <c r="H116" s="1" t="s">
        <v>190</v>
      </c>
      <c r="I116" s="1" t="s">
        <v>190</v>
      </c>
      <c r="J116" s="1" t="s">
        <v>190</v>
      </c>
      <c r="K116" s="1" t="s">
        <v>190</v>
      </c>
      <c r="L116" s="1" t="s">
        <v>190</v>
      </c>
      <c r="M116" s="1" t="s">
        <v>190</v>
      </c>
      <c r="N116" s="1" t="s">
        <v>190</v>
      </c>
      <c r="O116" s="1" t="s">
        <v>190</v>
      </c>
      <c r="P116" s="1" t="s">
        <v>190</v>
      </c>
      <c r="Q116" s="1" t="s">
        <v>190</v>
      </c>
      <c r="R116" s="1" t="s">
        <v>190</v>
      </c>
      <c r="S116" s="1" t="s">
        <v>190</v>
      </c>
      <c r="T116" s="1" t="s">
        <v>190</v>
      </c>
      <c r="U116" s="1" t="s">
        <v>190</v>
      </c>
      <c r="V116" s="1" t="s">
        <v>190</v>
      </c>
      <c r="W116" s="1" t="s">
        <v>190</v>
      </c>
      <c r="X116" s="1" t="s">
        <v>190</v>
      </c>
      <c r="Y116" s="1" t="s">
        <v>190</v>
      </c>
      <c r="Z116" s="1" t="s">
        <v>190</v>
      </c>
      <c r="AA116" s="1" t="s">
        <v>190</v>
      </c>
      <c r="AB116" s="1" t="s">
        <v>190</v>
      </c>
      <c r="AC116" s="1" t="s">
        <v>190</v>
      </c>
      <c r="AD116" s="1" t="s">
        <v>190</v>
      </c>
      <c r="AE116" s="1" t="s">
        <v>190</v>
      </c>
      <c r="AF116" s="1" t="s">
        <v>190</v>
      </c>
      <c r="AG116" s="1" t="s">
        <v>190</v>
      </c>
      <c r="AH116" s="1" t="s">
        <v>190</v>
      </c>
      <c r="AI116" s="1" t="s">
        <v>190</v>
      </c>
      <c r="AJ116" s="1" t="s">
        <v>190</v>
      </c>
      <c r="AK116" s="1" t="s">
        <v>190</v>
      </c>
      <c r="AL116" s="1" t="s">
        <v>190</v>
      </c>
      <c r="AM116" s="1" t="s">
        <v>190</v>
      </c>
      <c r="AN116" s="1" t="s">
        <v>190</v>
      </c>
      <c r="AO116" s="1" t="s">
        <v>190</v>
      </c>
      <c r="AP116" s="1" t="s">
        <v>190</v>
      </c>
      <c r="AQ116" s="1" t="s">
        <v>190</v>
      </c>
      <c r="AR116" s="1" t="s">
        <v>190</v>
      </c>
      <c r="AS116" s="1" t="s">
        <v>190</v>
      </c>
      <c r="AT116" s="1" t="s">
        <v>190</v>
      </c>
      <c r="AU116" s="1" t="s">
        <v>190</v>
      </c>
      <c r="AV116" s="1" t="s">
        <v>190</v>
      </c>
      <c r="AW116" s="1" t="s">
        <v>190</v>
      </c>
      <c r="AX116" s="1" t="s">
        <v>190</v>
      </c>
      <c r="AY116" s="1" t="s">
        <v>190</v>
      </c>
      <c r="AZ116" s="1" t="s">
        <v>190</v>
      </c>
      <c r="BA116" s="1" t="s">
        <v>190</v>
      </c>
      <c r="BB116" s="1" t="s">
        <v>190</v>
      </c>
      <c r="BC116" s="1" t="s">
        <v>190</v>
      </c>
      <c r="BD116" s="1" t="s">
        <v>190</v>
      </c>
      <c r="BE116" s="1" t="s">
        <v>190</v>
      </c>
      <c r="BF116" s="1" t="s">
        <v>190</v>
      </c>
      <c r="BG116" s="1" t="s">
        <v>190</v>
      </c>
      <c r="BH116" s="1" t="s">
        <v>190</v>
      </c>
      <c r="BI116" s="1" t="s">
        <v>190</v>
      </c>
      <c r="BJ116" s="1" t="s">
        <v>190</v>
      </c>
      <c r="BK116" s="1" t="s">
        <v>190</v>
      </c>
      <c r="BL116" s="1" t="s">
        <v>190</v>
      </c>
      <c r="BM116" s="1" t="s">
        <v>190</v>
      </c>
      <c r="BN116" s="1" t="s">
        <v>190</v>
      </c>
      <c r="BO116" s="1" t="s">
        <v>190</v>
      </c>
      <c r="BP116" s="1" t="s">
        <v>190</v>
      </c>
      <c r="BQ116" s="1" t="s">
        <v>190</v>
      </c>
      <c r="BR116" s="1" t="s">
        <v>190</v>
      </c>
      <c r="BS116" s="1" t="s">
        <v>190</v>
      </c>
      <c r="BT116" s="1" t="s">
        <v>190</v>
      </c>
      <c r="BU116" s="1" t="s">
        <v>190</v>
      </c>
      <c r="BV116" s="1" t="s">
        <v>190</v>
      </c>
      <c r="BW116" s="1" t="s">
        <v>190</v>
      </c>
      <c r="BX116" s="1" t="s">
        <v>190</v>
      </c>
      <c r="BY116" s="1" t="s">
        <v>190</v>
      </c>
      <c r="BZ116" s="1" t="s">
        <v>190</v>
      </c>
      <c r="CA116" s="1" t="s">
        <v>190</v>
      </c>
      <c r="CB116" s="1" t="s">
        <v>190</v>
      </c>
      <c r="CC116" s="1" t="s">
        <v>190</v>
      </c>
      <c r="CD116" s="1" t="s">
        <v>190</v>
      </c>
      <c r="CE116" s="1" t="s">
        <v>190</v>
      </c>
      <c r="CF116" s="1" t="s">
        <v>190</v>
      </c>
      <c r="CG116" s="1" t="s">
        <v>190</v>
      </c>
      <c r="CH116" s="1" t="s">
        <v>190</v>
      </c>
      <c r="CI116" s="1" t="s">
        <v>190</v>
      </c>
      <c r="CJ116" s="1" t="s">
        <v>190</v>
      </c>
      <c r="CK116" s="1">
        <v>12.253062156758624</v>
      </c>
      <c r="CL116" s="1">
        <v>12.266399796635996</v>
      </c>
      <c r="CM116" s="1">
        <v>12.277760985143372</v>
      </c>
      <c r="CN116" s="1">
        <v>12.270456296277507</v>
      </c>
      <c r="CO116" s="1">
        <v>12.2835046281487</v>
      </c>
      <c r="CP116" s="1">
        <v>12.2867408333688</v>
      </c>
      <c r="CQ116" s="1">
        <v>12.3202020866871</v>
      </c>
      <c r="CR116" s="1">
        <v>12.336835861206101</v>
      </c>
      <c r="CS116" s="1">
        <v>12.375688171764001</v>
      </c>
      <c r="CT116" s="1">
        <v>12.393105017149599</v>
      </c>
      <c r="CU116" s="1">
        <v>12.4818479533128</v>
      </c>
      <c r="CV116" s="1">
        <v>12.443312377220099</v>
      </c>
      <c r="CW116" s="1">
        <v>12.4207375855006</v>
      </c>
      <c r="CX116" s="1">
        <v>12.424163453207701</v>
      </c>
      <c r="CY116" s="1">
        <v>12.4290081752094</v>
      </c>
      <c r="CZ116" s="1">
        <v>12.4381838668266</v>
      </c>
      <c r="DA116" s="1">
        <v>12.4381838668266</v>
      </c>
      <c r="DB116" s="1">
        <v>12.4381838668266</v>
      </c>
      <c r="DC116" s="1">
        <v>12.4381838668266</v>
      </c>
      <c r="DD116" s="1">
        <v>12.4381838668266</v>
      </c>
      <c r="DE116" s="1">
        <v>12.4381838668266</v>
      </c>
      <c r="DF116" s="1">
        <v>12.394624752074799</v>
      </c>
      <c r="DG116" s="1">
        <v>12.394624752074799</v>
      </c>
      <c r="DH116" s="1">
        <v>12.394624752074799</v>
      </c>
      <c r="DI116" s="1">
        <v>12.394624752074799</v>
      </c>
      <c r="DJ116" s="1">
        <v>12.3798074413868</v>
      </c>
      <c r="DK116" s="1">
        <v>12.3798074413868</v>
      </c>
      <c r="DL116" s="1">
        <v>12.3783270313121</v>
      </c>
      <c r="DM116" s="1">
        <v>12.3783270313121</v>
      </c>
      <c r="DN116" s="1">
        <v>12.3783270313121</v>
      </c>
      <c r="DO116" s="1">
        <v>12.3783270313121</v>
      </c>
      <c r="DP116" s="1">
        <v>12.3783270313121</v>
      </c>
      <c r="DQ116" s="1">
        <v>12.3783270313121</v>
      </c>
      <c r="DR116" s="1">
        <v>12.3783270313121</v>
      </c>
      <c r="DS116" s="1">
        <v>12.3783270313121</v>
      </c>
      <c r="DT116" s="1">
        <v>12.5271592711743</v>
      </c>
      <c r="DU116" s="1">
        <v>12.5271592711743</v>
      </c>
      <c r="DV116" s="1">
        <v>12.5271592711743</v>
      </c>
      <c r="DW116" s="1">
        <v>12.5271592711743</v>
      </c>
      <c r="DX116" s="1">
        <v>12.5271592711743</v>
      </c>
      <c r="DY116" s="1">
        <v>12.5271592711743</v>
      </c>
      <c r="DZ116" s="1">
        <v>12.5271592711743</v>
      </c>
      <c r="EA116" s="1">
        <v>12.5271592711743</v>
      </c>
      <c r="EB116" s="1">
        <v>12.5271592711743</v>
      </c>
      <c r="EC116" s="1">
        <v>12.5271592711743</v>
      </c>
      <c r="ED116" s="1">
        <v>12.5271592711743</v>
      </c>
      <c r="EE116" s="1">
        <v>12.5271592711743</v>
      </c>
      <c r="EF116" s="1">
        <v>12.5271592711743</v>
      </c>
      <c r="EG116" s="1">
        <v>12.5271592711743</v>
      </c>
      <c r="EH116" s="1">
        <v>12.5271592711743</v>
      </c>
      <c r="EI116" s="1">
        <v>12.5271592711743</v>
      </c>
      <c r="EJ116" s="1">
        <v>12.5271592711743</v>
      </c>
      <c r="EK116" s="1">
        <v>12.5271592711743</v>
      </c>
      <c r="EL116" s="1">
        <v>12.5271592711743</v>
      </c>
      <c r="EM116" s="1">
        <v>12.5271592711743</v>
      </c>
      <c r="EN116" s="1">
        <v>12.5271592711743</v>
      </c>
      <c r="EO116" s="1">
        <v>12.5271592711743</v>
      </c>
      <c r="EP116" s="1">
        <v>12.5271592711743</v>
      </c>
      <c r="EQ116" s="1">
        <v>12.5271592711743</v>
      </c>
      <c r="ER116" s="1">
        <v>12.617196060668601</v>
      </c>
      <c r="ES116" s="1">
        <v>12.617195054226899</v>
      </c>
      <c r="ET116" s="1">
        <v>12.617195054226899</v>
      </c>
      <c r="EU116" s="1">
        <v>12.617195054226899</v>
      </c>
      <c r="EV116" s="1">
        <v>12.617195054226899</v>
      </c>
      <c r="EW116" s="1">
        <v>12.617195054226899</v>
      </c>
      <c r="EX116" s="1">
        <v>12.617195054226899</v>
      </c>
      <c r="EY116" s="1">
        <v>12.617195054226899</v>
      </c>
      <c r="EZ116" s="1">
        <v>12.617195054226899</v>
      </c>
      <c r="FA116" s="1">
        <v>12.617195054226899</v>
      </c>
      <c r="FB116" s="1">
        <v>12.617195054226899</v>
      </c>
      <c r="FC116" s="1">
        <v>12.617195054226899</v>
      </c>
      <c r="FD116" s="1">
        <v>12.617195054226899</v>
      </c>
      <c r="FE116" s="1">
        <v>12.617195054226899</v>
      </c>
      <c r="FF116" s="1">
        <v>12.617195054226899</v>
      </c>
      <c r="FG116" s="1">
        <v>12.617195054226899</v>
      </c>
      <c r="FH116" s="1">
        <v>12.617195054226936</v>
      </c>
      <c r="FI116" s="1">
        <v>12.617195054226936</v>
      </c>
      <c r="FJ116" s="1">
        <v>12.617195054226936</v>
      </c>
      <c r="FK116" s="1">
        <v>12.617195054226936</v>
      </c>
      <c r="FL116" s="1">
        <v>12.617195054226936</v>
      </c>
      <c r="FM116" s="1">
        <v>12.617195054226936</v>
      </c>
      <c r="FN116" s="1">
        <v>12.460947395005837</v>
      </c>
      <c r="FO116" s="1">
        <v>12.460947395005837</v>
      </c>
      <c r="FP116" s="1">
        <v>12.460947395005837</v>
      </c>
      <c r="FQ116" s="1">
        <v>12.460947395005837</v>
      </c>
      <c r="FR116" s="1">
        <v>12.460947395005837</v>
      </c>
      <c r="FS116" s="1">
        <v>12.460947395005837</v>
      </c>
      <c r="FT116" s="1">
        <v>12.460947395005837</v>
      </c>
      <c r="FU116" s="1">
        <v>12.460947395005837</v>
      </c>
      <c r="FV116" s="1">
        <v>12.460947395005837</v>
      </c>
      <c r="FW116" s="1">
        <v>12.460947395577813</v>
      </c>
      <c r="FX116" s="1">
        <v>12.460947395673907</v>
      </c>
      <c r="FY116" s="1">
        <v>12.460947395005837</v>
      </c>
      <c r="FZ116" s="1">
        <v>12.460955145111432</v>
      </c>
      <c r="GA116" s="1">
        <v>12.460955145111432</v>
      </c>
      <c r="GB116" s="1">
        <v>12.460955145111432</v>
      </c>
      <c r="GC116" s="1">
        <v>12.460955145111432</v>
      </c>
      <c r="GD116" s="1">
        <v>12.460955145111432</v>
      </c>
      <c r="GE116" s="1">
        <v>12.460955145111432</v>
      </c>
      <c r="GF116" s="1">
        <v>12.460955145111432</v>
      </c>
      <c r="GG116" s="1">
        <v>12.460955145111432</v>
      </c>
      <c r="GH116" s="1">
        <v>12.460955145111432</v>
      </c>
      <c r="GI116" s="1">
        <v>12.460955145111432</v>
      </c>
    </row>
    <row r="117" spans="1:191" x14ac:dyDescent="0.25">
      <c r="A117" s="2">
        <v>35064</v>
      </c>
      <c r="B117" s="1" t="s">
        <v>190</v>
      </c>
      <c r="C117" s="1" t="s">
        <v>190</v>
      </c>
      <c r="D117" s="1" t="s">
        <v>190</v>
      </c>
      <c r="E117" s="1" t="s">
        <v>190</v>
      </c>
      <c r="F117" s="1" t="s">
        <v>190</v>
      </c>
      <c r="G117" s="1" t="s">
        <v>190</v>
      </c>
      <c r="H117" s="1" t="s">
        <v>190</v>
      </c>
      <c r="I117" s="1" t="s">
        <v>190</v>
      </c>
      <c r="J117" s="1" t="s">
        <v>190</v>
      </c>
      <c r="K117" s="1" t="s">
        <v>190</v>
      </c>
      <c r="L117" s="1" t="s">
        <v>190</v>
      </c>
      <c r="M117" s="1" t="s">
        <v>190</v>
      </c>
      <c r="N117" s="1" t="s">
        <v>190</v>
      </c>
      <c r="O117" s="1" t="s">
        <v>190</v>
      </c>
      <c r="P117" s="1" t="s">
        <v>190</v>
      </c>
      <c r="Q117" s="1" t="s">
        <v>190</v>
      </c>
      <c r="R117" s="1" t="s">
        <v>190</v>
      </c>
      <c r="S117" s="1" t="s">
        <v>190</v>
      </c>
      <c r="T117" s="1" t="s">
        <v>190</v>
      </c>
      <c r="U117" s="1" t="s">
        <v>190</v>
      </c>
      <c r="V117" s="1" t="s">
        <v>190</v>
      </c>
      <c r="W117" s="1" t="s">
        <v>190</v>
      </c>
      <c r="X117" s="1" t="s">
        <v>190</v>
      </c>
      <c r="Y117" s="1" t="s">
        <v>190</v>
      </c>
      <c r="Z117" s="1" t="s">
        <v>190</v>
      </c>
      <c r="AA117" s="1" t="s">
        <v>190</v>
      </c>
      <c r="AB117" s="1" t="s">
        <v>190</v>
      </c>
      <c r="AC117" s="1" t="s">
        <v>190</v>
      </c>
      <c r="AD117" s="1" t="s">
        <v>190</v>
      </c>
      <c r="AE117" s="1" t="s">
        <v>190</v>
      </c>
      <c r="AF117" s="1" t="s">
        <v>190</v>
      </c>
      <c r="AG117" s="1" t="s">
        <v>190</v>
      </c>
      <c r="AH117" s="1" t="s">
        <v>190</v>
      </c>
      <c r="AI117" s="1" t="s">
        <v>190</v>
      </c>
      <c r="AJ117" s="1" t="s">
        <v>190</v>
      </c>
      <c r="AK117" s="1" t="s">
        <v>190</v>
      </c>
      <c r="AL117" s="1" t="s">
        <v>190</v>
      </c>
      <c r="AM117" s="1" t="s">
        <v>190</v>
      </c>
      <c r="AN117" s="1" t="s">
        <v>190</v>
      </c>
      <c r="AO117" s="1" t="s">
        <v>190</v>
      </c>
      <c r="AP117" s="1" t="s">
        <v>190</v>
      </c>
      <c r="AQ117" s="1" t="s">
        <v>190</v>
      </c>
      <c r="AR117" s="1" t="s">
        <v>190</v>
      </c>
      <c r="AS117" s="1" t="s">
        <v>190</v>
      </c>
      <c r="AT117" s="1" t="s">
        <v>190</v>
      </c>
      <c r="AU117" s="1" t="s">
        <v>190</v>
      </c>
      <c r="AV117" s="1" t="s">
        <v>190</v>
      </c>
      <c r="AW117" s="1" t="s">
        <v>190</v>
      </c>
      <c r="AX117" s="1" t="s">
        <v>190</v>
      </c>
      <c r="AY117" s="1" t="s">
        <v>190</v>
      </c>
      <c r="AZ117" s="1" t="s">
        <v>190</v>
      </c>
      <c r="BA117" s="1" t="s">
        <v>190</v>
      </c>
      <c r="BB117" s="1" t="s">
        <v>190</v>
      </c>
      <c r="BC117" s="1" t="s">
        <v>190</v>
      </c>
      <c r="BD117" s="1" t="s">
        <v>190</v>
      </c>
      <c r="BE117" s="1" t="s">
        <v>190</v>
      </c>
      <c r="BF117" s="1" t="s">
        <v>190</v>
      </c>
      <c r="BG117" s="1" t="s">
        <v>190</v>
      </c>
      <c r="BH117" s="1" t="s">
        <v>190</v>
      </c>
      <c r="BI117" s="1" t="s">
        <v>190</v>
      </c>
      <c r="BJ117" s="1" t="s">
        <v>190</v>
      </c>
      <c r="BK117" s="1" t="s">
        <v>190</v>
      </c>
      <c r="BL117" s="1" t="s">
        <v>190</v>
      </c>
      <c r="BM117" s="1" t="s">
        <v>190</v>
      </c>
      <c r="BN117" s="1" t="s">
        <v>190</v>
      </c>
      <c r="BO117" s="1" t="s">
        <v>190</v>
      </c>
      <c r="BP117" s="1" t="s">
        <v>190</v>
      </c>
      <c r="BQ117" s="1" t="s">
        <v>190</v>
      </c>
      <c r="BR117" s="1" t="s">
        <v>190</v>
      </c>
      <c r="BS117" s="1" t="s">
        <v>190</v>
      </c>
      <c r="BT117" s="1" t="s">
        <v>190</v>
      </c>
      <c r="BU117" s="1" t="s">
        <v>190</v>
      </c>
      <c r="BV117" s="1" t="s">
        <v>190</v>
      </c>
      <c r="BW117" s="1" t="s">
        <v>190</v>
      </c>
      <c r="BX117" s="1" t="s">
        <v>190</v>
      </c>
      <c r="BY117" s="1" t="s">
        <v>190</v>
      </c>
      <c r="BZ117" s="1" t="s">
        <v>190</v>
      </c>
      <c r="CA117" s="1" t="s">
        <v>190</v>
      </c>
      <c r="CB117" s="1" t="s">
        <v>190</v>
      </c>
      <c r="CC117" s="1" t="s">
        <v>190</v>
      </c>
      <c r="CD117" s="1" t="s">
        <v>190</v>
      </c>
      <c r="CE117" s="1" t="s">
        <v>190</v>
      </c>
      <c r="CF117" s="1" t="s">
        <v>190</v>
      </c>
      <c r="CG117" s="1" t="s">
        <v>190</v>
      </c>
      <c r="CH117" s="1" t="s">
        <v>190</v>
      </c>
      <c r="CI117" s="1" t="s">
        <v>190</v>
      </c>
      <c r="CJ117" s="1" t="s">
        <v>190</v>
      </c>
      <c r="CK117" s="1" t="s">
        <v>190</v>
      </c>
      <c r="CL117" s="1">
        <v>12.285369353861535</v>
      </c>
      <c r="CM117" s="1">
        <v>12.290655033245741</v>
      </c>
      <c r="CN117" s="1">
        <v>12.288258439767736</v>
      </c>
      <c r="CO117" s="1">
        <v>12.2997675667204</v>
      </c>
      <c r="CP117" s="1">
        <v>12.3053358769656</v>
      </c>
      <c r="CQ117" s="1">
        <v>12.3352544525154</v>
      </c>
      <c r="CR117" s="1">
        <v>12.3464651107788</v>
      </c>
      <c r="CS117" s="1">
        <v>12.3828288740961</v>
      </c>
      <c r="CT117" s="1">
        <v>12.399697813067201</v>
      </c>
      <c r="CU117" s="1">
        <v>12.4924448052953</v>
      </c>
      <c r="CV117" s="1">
        <v>12.455726503301999</v>
      </c>
      <c r="CW117" s="1">
        <v>12.4435034094955</v>
      </c>
      <c r="CX117" s="1">
        <v>12.440611800856299</v>
      </c>
      <c r="CY117" s="1">
        <v>12.4531670710002</v>
      </c>
      <c r="CZ117" s="1">
        <v>12.460807882833199</v>
      </c>
      <c r="DA117" s="1">
        <v>12.460807882833199</v>
      </c>
      <c r="DB117" s="1">
        <v>12.460807882833199</v>
      </c>
      <c r="DC117" s="1">
        <v>12.460807882833199</v>
      </c>
      <c r="DD117" s="1">
        <v>12.460807882833199</v>
      </c>
      <c r="DE117" s="1">
        <v>12.460807882833199</v>
      </c>
      <c r="DF117" s="1">
        <v>12.4167872768253</v>
      </c>
      <c r="DG117" s="1">
        <v>12.4167872768253</v>
      </c>
      <c r="DH117" s="1">
        <v>12.4167872768253</v>
      </c>
      <c r="DI117" s="1">
        <v>12.4167872768253</v>
      </c>
      <c r="DJ117" s="1">
        <v>12.3946578778201</v>
      </c>
      <c r="DK117" s="1">
        <v>12.3946578778201</v>
      </c>
      <c r="DL117" s="1">
        <v>12.3896267757267</v>
      </c>
      <c r="DM117" s="1">
        <v>12.3896267757267</v>
      </c>
      <c r="DN117" s="1">
        <v>12.3896267757267</v>
      </c>
      <c r="DO117" s="1">
        <v>12.3896267757267</v>
      </c>
      <c r="DP117" s="1">
        <v>12.3896267757267</v>
      </c>
      <c r="DQ117" s="1">
        <v>12.3896267757267</v>
      </c>
      <c r="DR117" s="1">
        <v>12.3896267757267</v>
      </c>
      <c r="DS117" s="1">
        <v>12.3896267757267</v>
      </c>
      <c r="DT117" s="1">
        <v>12.535602985703701</v>
      </c>
      <c r="DU117" s="1">
        <v>12.535602985703701</v>
      </c>
      <c r="DV117" s="1">
        <v>12.535602985703701</v>
      </c>
      <c r="DW117" s="1">
        <v>12.535602985703701</v>
      </c>
      <c r="DX117" s="1">
        <v>12.535602985703701</v>
      </c>
      <c r="DY117" s="1">
        <v>12.535602985703701</v>
      </c>
      <c r="DZ117" s="1">
        <v>12.535602985703701</v>
      </c>
      <c r="EA117" s="1">
        <v>12.535602985703701</v>
      </c>
      <c r="EB117" s="1">
        <v>12.535602985703701</v>
      </c>
      <c r="EC117" s="1">
        <v>12.535602985703701</v>
      </c>
      <c r="ED117" s="1">
        <v>12.535602985703701</v>
      </c>
      <c r="EE117" s="1">
        <v>12.535602985703701</v>
      </c>
      <c r="EF117" s="1">
        <v>12.535602985703701</v>
      </c>
      <c r="EG117" s="1">
        <v>12.535602985703701</v>
      </c>
      <c r="EH117" s="1">
        <v>12.535602985703701</v>
      </c>
      <c r="EI117" s="1">
        <v>12.535602985703701</v>
      </c>
      <c r="EJ117" s="1">
        <v>12.535602985703701</v>
      </c>
      <c r="EK117" s="1">
        <v>12.535602985703701</v>
      </c>
      <c r="EL117" s="1">
        <v>12.535602985703701</v>
      </c>
      <c r="EM117" s="1">
        <v>12.535602985703701</v>
      </c>
      <c r="EN117" s="1">
        <v>12.535602985703701</v>
      </c>
      <c r="EO117" s="1">
        <v>12.535602985703701</v>
      </c>
      <c r="EP117" s="1">
        <v>12.535602985703701</v>
      </c>
      <c r="EQ117" s="1">
        <v>12.535602985703701</v>
      </c>
      <c r="ER117" s="1">
        <v>12.625622726928301</v>
      </c>
      <c r="ES117" s="1">
        <v>12.6256214445685</v>
      </c>
      <c r="ET117" s="1">
        <v>12.6256214445685</v>
      </c>
      <c r="EU117" s="1">
        <v>12.6256214445685</v>
      </c>
      <c r="EV117" s="1">
        <v>12.6256214445685</v>
      </c>
      <c r="EW117" s="1">
        <v>12.6256214445685</v>
      </c>
      <c r="EX117" s="1">
        <v>12.6256214445685</v>
      </c>
      <c r="EY117" s="1">
        <v>12.6256214445685</v>
      </c>
      <c r="EZ117" s="1">
        <v>12.6256214445685</v>
      </c>
      <c r="FA117" s="1">
        <v>12.6256214445685</v>
      </c>
      <c r="FB117" s="1">
        <v>12.6256214445685</v>
      </c>
      <c r="FC117" s="1">
        <v>12.6256214445685</v>
      </c>
      <c r="FD117" s="1">
        <v>12.6256214445685</v>
      </c>
      <c r="FE117" s="1">
        <v>12.6256214445685</v>
      </c>
      <c r="FF117" s="1">
        <v>12.6256214445685</v>
      </c>
      <c r="FG117" s="1">
        <v>12.6256214445685</v>
      </c>
      <c r="FH117" s="1">
        <v>12.625621444568479</v>
      </c>
      <c r="FI117" s="1">
        <v>12.625621444568479</v>
      </c>
      <c r="FJ117" s="1">
        <v>12.625621444568479</v>
      </c>
      <c r="FK117" s="1">
        <v>12.625621444568479</v>
      </c>
      <c r="FL117" s="1">
        <v>12.625621444568479</v>
      </c>
      <c r="FM117" s="1">
        <v>12.625621444568479</v>
      </c>
      <c r="FN117" s="1">
        <v>12.471689307521839</v>
      </c>
      <c r="FO117" s="1">
        <v>12.471689307521839</v>
      </c>
      <c r="FP117" s="1">
        <v>12.471689307521839</v>
      </c>
      <c r="FQ117" s="1">
        <v>12.471689307521839</v>
      </c>
      <c r="FR117" s="1">
        <v>12.471689307521839</v>
      </c>
      <c r="FS117" s="1">
        <v>12.471689307521839</v>
      </c>
      <c r="FT117" s="1">
        <v>12.471689307521839</v>
      </c>
      <c r="FU117" s="1">
        <v>12.471689307521839</v>
      </c>
      <c r="FV117" s="1">
        <v>12.471689307521839</v>
      </c>
      <c r="FW117" s="1">
        <v>12.471689308090522</v>
      </c>
      <c r="FX117" s="1">
        <v>12.471689308179387</v>
      </c>
      <c r="FY117" s="1">
        <v>12.471689307521839</v>
      </c>
      <c r="FZ117" s="1">
        <v>12.471735310443032</v>
      </c>
      <c r="GA117" s="1">
        <v>12.471735310443032</v>
      </c>
      <c r="GB117" s="1">
        <v>12.471735310443032</v>
      </c>
      <c r="GC117" s="1">
        <v>12.471735310443032</v>
      </c>
      <c r="GD117" s="1">
        <v>12.471735310443032</v>
      </c>
      <c r="GE117" s="1">
        <v>12.471735310443032</v>
      </c>
      <c r="GF117" s="1">
        <v>12.471735310443032</v>
      </c>
      <c r="GG117" s="1">
        <v>12.471735310443032</v>
      </c>
      <c r="GH117" s="1">
        <v>12.471735310443032</v>
      </c>
      <c r="GI117" s="1">
        <v>12.471735310443032</v>
      </c>
    </row>
    <row r="118" spans="1:191" x14ac:dyDescent="0.25">
      <c r="A118" s="2">
        <v>35155</v>
      </c>
      <c r="B118" s="1" t="s">
        <v>190</v>
      </c>
      <c r="C118" s="1" t="s">
        <v>190</v>
      </c>
      <c r="D118" s="1" t="s">
        <v>190</v>
      </c>
      <c r="E118" s="1" t="s">
        <v>190</v>
      </c>
      <c r="F118" s="1" t="s">
        <v>190</v>
      </c>
      <c r="G118" s="1" t="s">
        <v>190</v>
      </c>
      <c r="H118" s="1" t="s">
        <v>190</v>
      </c>
      <c r="I118" s="1" t="s">
        <v>190</v>
      </c>
      <c r="J118" s="1" t="s">
        <v>190</v>
      </c>
      <c r="K118" s="1" t="s">
        <v>190</v>
      </c>
      <c r="L118" s="1" t="s">
        <v>190</v>
      </c>
      <c r="M118" s="1" t="s">
        <v>190</v>
      </c>
      <c r="N118" s="1" t="s">
        <v>190</v>
      </c>
      <c r="O118" s="1" t="s">
        <v>190</v>
      </c>
      <c r="P118" s="1" t="s">
        <v>190</v>
      </c>
      <c r="Q118" s="1" t="s">
        <v>190</v>
      </c>
      <c r="R118" s="1" t="s">
        <v>190</v>
      </c>
      <c r="S118" s="1" t="s">
        <v>190</v>
      </c>
      <c r="T118" s="1" t="s">
        <v>190</v>
      </c>
      <c r="U118" s="1" t="s">
        <v>190</v>
      </c>
      <c r="V118" s="1" t="s">
        <v>190</v>
      </c>
      <c r="W118" s="1" t="s">
        <v>190</v>
      </c>
      <c r="X118" s="1" t="s">
        <v>190</v>
      </c>
      <c r="Y118" s="1" t="s">
        <v>190</v>
      </c>
      <c r="Z118" s="1" t="s">
        <v>190</v>
      </c>
      <c r="AA118" s="1" t="s">
        <v>190</v>
      </c>
      <c r="AB118" s="1" t="s">
        <v>190</v>
      </c>
      <c r="AC118" s="1" t="s">
        <v>190</v>
      </c>
      <c r="AD118" s="1" t="s">
        <v>190</v>
      </c>
      <c r="AE118" s="1" t="s">
        <v>190</v>
      </c>
      <c r="AF118" s="1" t="s">
        <v>190</v>
      </c>
      <c r="AG118" s="1" t="s">
        <v>190</v>
      </c>
      <c r="AH118" s="1" t="s">
        <v>190</v>
      </c>
      <c r="AI118" s="1" t="s">
        <v>190</v>
      </c>
      <c r="AJ118" s="1" t="s">
        <v>190</v>
      </c>
      <c r="AK118" s="1" t="s">
        <v>190</v>
      </c>
      <c r="AL118" s="1" t="s">
        <v>190</v>
      </c>
      <c r="AM118" s="1" t="s">
        <v>190</v>
      </c>
      <c r="AN118" s="1" t="s">
        <v>190</v>
      </c>
      <c r="AO118" s="1" t="s">
        <v>190</v>
      </c>
      <c r="AP118" s="1" t="s">
        <v>190</v>
      </c>
      <c r="AQ118" s="1" t="s">
        <v>190</v>
      </c>
      <c r="AR118" s="1" t="s">
        <v>190</v>
      </c>
      <c r="AS118" s="1" t="s">
        <v>190</v>
      </c>
      <c r="AT118" s="1" t="s">
        <v>190</v>
      </c>
      <c r="AU118" s="1" t="s">
        <v>190</v>
      </c>
      <c r="AV118" s="1" t="s">
        <v>190</v>
      </c>
      <c r="AW118" s="1" t="s">
        <v>190</v>
      </c>
      <c r="AX118" s="1" t="s">
        <v>190</v>
      </c>
      <c r="AY118" s="1" t="s">
        <v>190</v>
      </c>
      <c r="AZ118" s="1" t="s">
        <v>190</v>
      </c>
      <c r="BA118" s="1" t="s">
        <v>190</v>
      </c>
      <c r="BB118" s="1" t="s">
        <v>190</v>
      </c>
      <c r="BC118" s="1" t="s">
        <v>190</v>
      </c>
      <c r="BD118" s="1" t="s">
        <v>190</v>
      </c>
      <c r="BE118" s="1" t="s">
        <v>190</v>
      </c>
      <c r="BF118" s="1" t="s">
        <v>190</v>
      </c>
      <c r="BG118" s="1" t="s">
        <v>190</v>
      </c>
      <c r="BH118" s="1" t="s">
        <v>190</v>
      </c>
      <c r="BI118" s="1" t="s">
        <v>190</v>
      </c>
      <c r="BJ118" s="1" t="s">
        <v>190</v>
      </c>
      <c r="BK118" s="1" t="s">
        <v>190</v>
      </c>
      <c r="BL118" s="1" t="s">
        <v>190</v>
      </c>
      <c r="BM118" s="1" t="s">
        <v>190</v>
      </c>
      <c r="BN118" s="1" t="s">
        <v>190</v>
      </c>
      <c r="BO118" s="1" t="s">
        <v>190</v>
      </c>
      <c r="BP118" s="1" t="s">
        <v>190</v>
      </c>
      <c r="BQ118" s="1" t="s">
        <v>190</v>
      </c>
      <c r="BR118" s="1" t="s">
        <v>190</v>
      </c>
      <c r="BS118" s="1" t="s">
        <v>190</v>
      </c>
      <c r="BT118" s="1" t="s">
        <v>190</v>
      </c>
      <c r="BU118" s="1" t="s">
        <v>190</v>
      </c>
      <c r="BV118" s="1" t="s">
        <v>190</v>
      </c>
      <c r="BW118" s="1" t="s">
        <v>190</v>
      </c>
      <c r="BX118" s="1" t="s">
        <v>190</v>
      </c>
      <c r="BY118" s="1" t="s">
        <v>190</v>
      </c>
      <c r="BZ118" s="1" t="s">
        <v>190</v>
      </c>
      <c r="CA118" s="1" t="s">
        <v>190</v>
      </c>
      <c r="CB118" s="1" t="s">
        <v>190</v>
      </c>
      <c r="CC118" s="1" t="s">
        <v>190</v>
      </c>
      <c r="CD118" s="1" t="s">
        <v>190</v>
      </c>
      <c r="CE118" s="1" t="s">
        <v>190</v>
      </c>
      <c r="CF118" s="1" t="s">
        <v>190</v>
      </c>
      <c r="CG118" s="1" t="s">
        <v>190</v>
      </c>
      <c r="CH118" s="1" t="s">
        <v>190</v>
      </c>
      <c r="CI118" s="1" t="s">
        <v>190</v>
      </c>
      <c r="CJ118" s="1" t="s">
        <v>190</v>
      </c>
      <c r="CK118" s="1" t="s">
        <v>190</v>
      </c>
      <c r="CL118" s="1" t="s">
        <v>190</v>
      </c>
      <c r="CM118" s="1">
        <v>12.301881351617801</v>
      </c>
      <c r="CN118" s="1" t="s">
        <v>190</v>
      </c>
      <c r="CO118" s="1">
        <v>12.3172025514829</v>
      </c>
      <c r="CP118" s="1">
        <v>12.3227750240998</v>
      </c>
      <c r="CQ118" s="1">
        <v>12.3401710862352</v>
      </c>
      <c r="CR118" s="1">
        <v>12.3561353683472</v>
      </c>
      <c r="CS118" s="1">
        <v>12.389515035376601</v>
      </c>
      <c r="CT118" s="1">
        <v>12.4064410915169</v>
      </c>
      <c r="CU118" s="1">
        <v>12.5045204545606</v>
      </c>
      <c r="CV118" s="1">
        <v>12.464095892973299</v>
      </c>
      <c r="CW118" s="1">
        <v>12.452125110778701</v>
      </c>
      <c r="CX118" s="1">
        <v>12.4480736932087</v>
      </c>
      <c r="CY118" s="1">
        <v>12.449943519027499</v>
      </c>
      <c r="CZ118" s="1">
        <v>12.468421525263899</v>
      </c>
      <c r="DA118" s="1">
        <v>12.470864729687699</v>
      </c>
      <c r="DB118" s="1">
        <v>12.467035929082</v>
      </c>
      <c r="DC118" s="1">
        <v>12.469236590168199</v>
      </c>
      <c r="DD118" s="1">
        <v>12.469236590168199</v>
      </c>
      <c r="DE118" s="1">
        <v>12.469236590168199</v>
      </c>
      <c r="DF118" s="1">
        <v>12.4221190717257</v>
      </c>
      <c r="DG118" s="1">
        <v>12.4221190717257</v>
      </c>
      <c r="DH118" s="1">
        <v>12.4221190717257</v>
      </c>
      <c r="DI118" s="1">
        <v>12.4221190717257</v>
      </c>
      <c r="DJ118" s="1">
        <v>12.4054807260476</v>
      </c>
      <c r="DK118" s="1">
        <v>12.4054807260476</v>
      </c>
      <c r="DL118" s="1">
        <v>12.4104817987881</v>
      </c>
      <c r="DM118" s="1">
        <v>12.4104817987881</v>
      </c>
      <c r="DN118" s="1">
        <v>12.4104817987881</v>
      </c>
      <c r="DO118" s="1">
        <v>12.4104817987881</v>
      </c>
      <c r="DP118" s="1">
        <v>12.411247726453601</v>
      </c>
      <c r="DQ118" s="1">
        <v>12.411247726453601</v>
      </c>
      <c r="DR118" s="1">
        <v>12.411247726453601</v>
      </c>
      <c r="DS118" s="1">
        <v>12.411247726453601</v>
      </c>
      <c r="DT118" s="1">
        <v>12.5542369767241</v>
      </c>
      <c r="DU118" s="1">
        <v>12.5542369767241</v>
      </c>
      <c r="DV118" s="1">
        <v>12.5542369767241</v>
      </c>
      <c r="DW118" s="1">
        <v>12.5542369767241</v>
      </c>
      <c r="DX118" s="1">
        <v>12.5542369767241</v>
      </c>
      <c r="DY118" s="1">
        <v>12.5542369767241</v>
      </c>
      <c r="DZ118" s="1">
        <v>12.5542369767241</v>
      </c>
      <c r="EA118" s="1">
        <v>12.5542369767241</v>
      </c>
      <c r="EB118" s="1">
        <v>12.5542369767241</v>
      </c>
      <c r="EC118" s="1">
        <v>12.5542369767241</v>
      </c>
      <c r="ED118" s="1">
        <v>12.5542369767241</v>
      </c>
      <c r="EE118" s="1">
        <v>12.5542369767241</v>
      </c>
      <c r="EF118" s="1">
        <v>12.5542369767241</v>
      </c>
      <c r="EG118" s="1">
        <v>12.5542369767241</v>
      </c>
      <c r="EH118" s="1">
        <v>12.5542369767241</v>
      </c>
      <c r="EI118" s="1">
        <v>12.5542369767241</v>
      </c>
      <c r="EJ118" s="1">
        <v>12.5542369767241</v>
      </c>
      <c r="EK118" s="1">
        <v>12.5542369767241</v>
      </c>
      <c r="EL118" s="1">
        <v>12.5542369767241</v>
      </c>
      <c r="EM118" s="1">
        <v>12.5542369767241</v>
      </c>
      <c r="EN118" s="1">
        <v>12.5542369767241</v>
      </c>
      <c r="EO118" s="1">
        <v>12.5542369767241</v>
      </c>
      <c r="EP118" s="1">
        <v>12.5542369767241</v>
      </c>
      <c r="EQ118" s="1">
        <v>12.5542369767241</v>
      </c>
      <c r="ER118" s="1">
        <v>12.6442737355343</v>
      </c>
      <c r="ES118" s="1">
        <v>12.644272736248</v>
      </c>
      <c r="ET118" s="1">
        <v>12.644272736248</v>
      </c>
      <c r="EU118" s="1">
        <v>12.644272736248</v>
      </c>
      <c r="EV118" s="1">
        <v>12.644272736248</v>
      </c>
      <c r="EW118" s="1">
        <v>12.644272736248</v>
      </c>
      <c r="EX118" s="1">
        <v>12.644272736248</v>
      </c>
      <c r="EY118" s="1">
        <v>12.644272736248</v>
      </c>
      <c r="EZ118" s="1">
        <v>12.644272736248</v>
      </c>
      <c r="FA118" s="1">
        <v>12.644272736248</v>
      </c>
      <c r="FB118" s="1">
        <v>12.644272736248</v>
      </c>
      <c r="FC118" s="1">
        <v>12.644272736248</v>
      </c>
      <c r="FD118" s="1">
        <v>12.644272736248</v>
      </c>
      <c r="FE118" s="1">
        <v>12.644272736248</v>
      </c>
      <c r="FF118" s="1">
        <v>12.644272736248</v>
      </c>
      <c r="FG118" s="1">
        <v>12.644272736248</v>
      </c>
      <c r="FH118" s="1">
        <v>12.644272736247954</v>
      </c>
      <c r="FI118" s="1">
        <v>12.644272736247954</v>
      </c>
      <c r="FJ118" s="1">
        <v>12.644272736247954</v>
      </c>
      <c r="FK118" s="1">
        <v>12.644272736247954</v>
      </c>
      <c r="FL118" s="1">
        <v>12.644272736247954</v>
      </c>
      <c r="FM118" s="1">
        <v>12.644272736247954</v>
      </c>
      <c r="FN118" s="1">
        <v>12.492979417514203</v>
      </c>
      <c r="FO118" s="1">
        <v>12.492979417514203</v>
      </c>
      <c r="FP118" s="1">
        <v>12.492979417514203</v>
      </c>
      <c r="FQ118" s="1">
        <v>12.492979417514203</v>
      </c>
      <c r="FR118" s="1">
        <v>12.492979417514203</v>
      </c>
      <c r="FS118" s="1">
        <v>12.492979417514203</v>
      </c>
      <c r="FT118" s="1">
        <v>12.492979417514203</v>
      </c>
      <c r="FU118" s="1">
        <v>12.492979417514203</v>
      </c>
      <c r="FV118" s="1">
        <v>12.492979417514203</v>
      </c>
      <c r="FW118" s="1">
        <v>12.492979418087719</v>
      </c>
      <c r="FX118" s="1">
        <v>12.49297941816625</v>
      </c>
      <c r="FY118" s="1">
        <v>12.492979417514203</v>
      </c>
      <c r="FZ118" s="1">
        <v>12.493016945895045</v>
      </c>
      <c r="GA118" s="1">
        <v>12.493016945895045</v>
      </c>
      <c r="GB118" s="1">
        <v>12.493016945895045</v>
      </c>
      <c r="GC118" s="1">
        <v>12.493016945895045</v>
      </c>
      <c r="GD118" s="1">
        <v>12.493016945895045</v>
      </c>
      <c r="GE118" s="1">
        <v>12.493016945895045</v>
      </c>
      <c r="GF118" s="1">
        <v>12.493016945895045</v>
      </c>
      <c r="GG118" s="1">
        <v>12.493016945895045</v>
      </c>
      <c r="GH118" s="1">
        <v>12.493016945895045</v>
      </c>
      <c r="GI118" s="1">
        <v>12.493016945895045</v>
      </c>
    </row>
    <row r="119" spans="1:191" x14ac:dyDescent="0.25">
      <c r="A119" s="2">
        <v>35246</v>
      </c>
      <c r="B119" s="1" t="s">
        <v>190</v>
      </c>
      <c r="C119" s="1" t="s">
        <v>190</v>
      </c>
      <c r="D119" s="1" t="s">
        <v>190</v>
      </c>
      <c r="E119" s="1" t="s">
        <v>190</v>
      </c>
      <c r="F119" s="1" t="s">
        <v>190</v>
      </c>
      <c r="G119" s="1" t="s">
        <v>190</v>
      </c>
      <c r="H119" s="1" t="s">
        <v>190</v>
      </c>
      <c r="I119" s="1" t="s">
        <v>190</v>
      </c>
      <c r="J119" s="1" t="s">
        <v>190</v>
      </c>
      <c r="K119" s="1" t="s">
        <v>190</v>
      </c>
      <c r="L119" s="1" t="s">
        <v>190</v>
      </c>
      <c r="M119" s="1" t="s">
        <v>190</v>
      </c>
      <c r="N119" s="1" t="s">
        <v>190</v>
      </c>
      <c r="O119" s="1" t="s">
        <v>190</v>
      </c>
      <c r="P119" s="1" t="s">
        <v>190</v>
      </c>
      <c r="Q119" s="1" t="s">
        <v>190</v>
      </c>
      <c r="R119" s="1" t="s">
        <v>190</v>
      </c>
      <c r="S119" s="1" t="s">
        <v>190</v>
      </c>
      <c r="T119" s="1" t="s">
        <v>190</v>
      </c>
      <c r="U119" s="1" t="s">
        <v>190</v>
      </c>
      <c r="V119" s="1" t="s">
        <v>190</v>
      </c>
      <c r="W119" s="1" t="s">
        <v>190</v>
      </c>
      <c r="X119" s="1" t="s">
        <v>190</v>
      </c>
      <c r="Y119" s="1" t="s">
        <v>190</v>
      </c>
      <c r="Z119" s="1" t="s">
        <v>190</v>
      </c>
      <c r="AA119" s="1" t="s">
        <v>190</v>
      </c>
      <c r="AB119" s="1" t="s">
        <v>190</v>
      </c>
      <c r="AC119" s="1" t="s">
        <v>190</v>
      </c>
      <c r="AD119" s="1" t="s">
        <v>190</v>
      </c>
      <c r="AE119" s="1" t="s">
        <v>190</v>
      </c>
      <c r="AF119" s="1" t="s">
        <v>190</v>
      </c>
      <c r="AG119" s="1" t="s">
        <v>190</v>
      </c>
      <c r="AH119" s="1" t="s">
        <v>190</v>
      </c>
      <c r="AI119" s="1" t="s">
        <v>190</v>
      </c>
      <c r="AJ119" s="1" t="s">
        <v>190</v>
      </c>
      <c r="AK119" s="1" t="s">
        <v>190</v>
      </c>
      <c r="AL119" s="1" t="s">
        <v>190</v>
      </c>
      <c r="AM119" s="1" t="s">
        <v>190</v>
      </c>
      <c r="AN119" s="1" t="s">
        <v>190</v>
      </c>
      <c r="AO119" s="1" t="s">
        <v>190</v>
      </c>
      <c r="AP119" s="1" t="s">
        <v>190</v>
      </c>
      <c r="AQ119" s="1" t="s">
        <v>190</v>
      </c>
      <c r="AR119" s="1" t="s">
        <v>190</v>
      </c>
      <c r="AS119" s="1" t="s">
        <v>190</v>
      </c>
      <c r="AT119" s="1" t="s">
        <v>190</v>
      </c>
      <c r="AU119" s="1" t="s">
        <v>190</v>
      </c>
      <c r="AV119" s="1" t="s">
        <v>190</v>
      </c>
      <c r="AW119" s="1" t="s">
        <v>190</v>
      </c>
      <c r="AX119" s="1" t="s">
        <v>190</v>
      </c>
      <c r="AY119" s="1" t="s">
        <v>190</v>
      </c>
      <c r="AZ119" s="1" t="s">
        <v>190</v>
      </c>
      <c r="BA119" s="1" t="s">
        <v>190</v>
      </c>
      <c r="BB119" s="1" t="s">
        <v>190</v>
      </c>
      <c r="BC119" s="1" t="s">
        <v>190</v>
      </c>
      <c r="BD119" s="1" t="s">
        <v>190</v>
      </c>
      <c r="BE119" s="1" t="s">
        <v>190</v>
      </c>
      <c r="BF119" s="1" t="s">
        <v>190</v>
      </c>
      <c r="BG119" s="1" t="s">
        <v>190</v>
      </c>
      <c r="BH119" s="1" t="s">
        <v>190</v>
      </c>
      <c r="BI119" s="1" t="s">
        <v>190</v>
      </c>
      <c r="BJ119" s="1" t="s">
        <v>190</v>
      </c>
      <c r="BK119" s="1" t="s">
        <v>190</v>
      </c>
      <c r="BL119" s="1" t="s">
        <v>190</v>
      </c>
      <c r="BM119" s="1" t="s">
        <v>190</v>
      </c>
      <c r="BN119" s="1" t="s">
        <v>190</v>
      </c>
      <c r="BO119" s="1" t="s">
        <v>190</v>
      </c>
      <c r="BP119" s="1" t="s">
        <v>190</v>
      </c>
      <c r="BQ119" s="1" t="s">
        <v>190</v>
      </c>
      <c r="BR119" s="1" t="s">
        <v>190</v>
      </c>
      <c r="BS119" s="1" t="s">
        <v>190</v>
      </c>
      <c r="BT119" s="1" t="s">
        <v>190</v>
      </c>
      <c r="BU119" s="1" t="s">
        <v>190</v>
      </c>
      <c r="BV119" s="1" t="s">
        <v>190</v>
      </c>
      <c r="BW119" s="1" t="s">
        <v>190</v>
      </c>
      <c r="BX119" s="1" t="s">
        <v>190</v>
      </c>
      <c r="BY119" s="1" t="s">
        <v>190</v>
      </c>
      <c r="BZ119" s="1" t="s">
        <v>190</v>
      </c>
      <c r="CA119" s="1" t="s">
        <v>190</v>
      </c>
      <c r="CB119" s="1" t="s">
        <v>190</v>
      </c>
      <c r="CC119" s="1" t="s">
        <v>190</v>
      </c>
      <c r="CD119" s="1" t="s">
        <v>190</v>
      </c>
      <c r="CE119" s="1" t="s">
        <v>190</v>
      </c>
      <c r="CF119" s="1" t="s">
        <v>190</v>
      </c>
      <c r="CG119" s="1" t="s">
        <v>190</v>
      </c>
      <c r="CH119" s="1" t="s">
        <v>190</v>
      </c>
      <c r="CI119" s="1" t="s">
        <v>190</v>
      </c>
      <c r="CJ119" s="1" t="s">
        <v>190</v>
      </c>
      <c r="CK119" s="1" t="s">
        <v>190</v>
      </c>
      <c r="CL119" s="1" t="s">
        <v>190</v>
      </c>
      <c r="CM119" s="1" t="s">
        <v>190</v>
      </c>
      <c r="CN119" s="1" t="s">
        <v>190</v>
      </c>
      <c r="CO119" s="1">
        <v>12.3355769097034</v>
      </c>
      <c r="CP119" s="1">
        <v>12.3402196947706</v>
      </c>
      <c r="CQ119" s="1">
        <v>12.3571611532353</v>
      </c>
      <c r="CR119" s="1">
        <v>12.3667138690108</v>
      </c>
      <c r="CS119" s="1">
        <v>12.3982934700004</v>
      </c>
      <c r="CT119" s="1">
        <v>12.4196398123668</v>
      </c>
      <c r="CU119" s="1">
        <v>12.5151460330636</v>
      </c>
      <c r="CV119" s="1">
        <v>12.4741825710506</v>
      </c>
      <c r="CW119" s="1">
        <v>12.460320762805599</v>
      </c>
      <c r="CX119" s="1">
        <v>12.454616803619301</v>
      </c>
      <c r="CY119" s="1">
        <v>12.4570811502851</v>
      </c>
      <c r="CZ119" s="1">
        <v>12.4764417596871</v>
      </c>
      <c r="DA119" s="1">
        <v>12.456488892789499</v>
      </c>
      <c r="DB119" s="1">
        <v>12.463146014787201</v>
      </c>
      <c r="DC119" s="1">
        <v>12.4636871863596</v>
      </c>
      <c r="DD119" s="1">
        <v>12.4636871863596</v>
      </c>
      <c r="DE119" s="1">
        <v>12.4636871863596</v>
      </c>
      <c r="DF119" s="1">
        <v>12.4229888470886</v>
      </c>
      <c r="DG119" s="1">
        <v>12.4229888470886</v>
      </c>
      <c r="DH119" s="1">
        <v>12.4229888470886</v>
      </c>
      <c r="DI119" s="1">
        <v>12.4229888470886</v>
      </c>
      <c r="DJ119" s="1">
        <v>12.403791716504101</v>
      </c>
      <c r="DK119" s="1">
        <v>12.403791716504101</v>
      </c>
      <c r="DL119" s="1">
        <v>12.4064796698705</v>
      </c>
      <c r="DM119" s="1">
        <v>12.4064796698705</v>
      </c>
      <c r="DN119" s="1">
        <v>12.4064796698705</v>
      </c>
      <c r="DO119" s="1">
        <v>12.4064796698705</v>
      </c>
      <c r="DP119" s="1">
        <v>12.406086761855001</v>
      </c>
      <c r="DQ119" s="1">
        <v>12.406086761855001</v>
      </c>
      <c r="DR119" s="1">
        <v>12.406086761855001</v>
      </c>
      <c r="DS119" s="1">
        <v>12.406086761855001</v>
      </c>
      <c r="DT119" s="1">
        <v>12.5489244891154</v>
      </c>
      <c r="DU119" s="1">
        <v>12.5489244891154</v>
      </c>
      <c r="DV119" s="1">
        <v>12.5489244891154</v>
      </c>
      <c r="DW119" s="1">
        <v>12.5489244891154</v>
      </c>
      <c r="DX119" s="1">
        <v>12.5489244891154</v>
      </c>
      <c r="DY119" s="1">
        <v>12.5489244891154</v>
      </c>
      <c r="DZ119" s="1">
        <v>12.5489244891154</v>
      </c>
      <c r="EA119" s="1">
        <v>12.5489244891154</v>
      </c>
      <c r="EB119" s="1">
        <v>12.5489244891154</v>
      </c>
      <c r="EC119" s="1">
        <v>12.5489244891154</v>
      </c>
      <c r="ED119" s="1">
        <v>12.5489244891154</v>
      </c>
      <c r="EE119" s="1">
        <v>12.5489244891154</v>
      </c>
      <c r="EF119" s="1">
        <v>12.5489244891154</v>
      </c>
      <c r="EG119" s="1">
        <v>12.5489244891154</v>
      </c>
      <c r="EH119" s="1">
        <v>12.5489244891154</v>
      </c>
      <c r="EI119" s="1">
        <v>12.5489244891154</v>
      </c>
      <c r="EJ119" s="1">
        <v>12.5489244891154</v>
      </c>
      <c r="EK119" s="1">
        <v>12.5489244891154</v>
      </c>
      <c r="EL119" s="1">
        <v>12.5489244891154</v>
      </c>
      <c r="EM119" s="1">
        <v>12.5489244891154</v>
      </c>
      <c r="EN119" s="1">
        <v>12.5489244891154</v>
      </c>
      <c r="EO119" s="1">
        <v>12.5489244891154</v>
      </c>
      <c r="EP119" s="1">
        <v>12.5489244891154</v>
      </c>
      <c r="EQ119" s="1">
        <v>12.5489244891154</v>
      </c>
      <c r="ER119" s="1">
        <v>12.638949371825801</v>
      </c>
      <c r="ES119" s="1">
        <v>12.6389486196476</v>
      </c>
      <c r="ET119" s="1">
        <v>12.6389486196476</v>
      </c>
      <c r="EU119" s="1">
        <v>12.6389486196476</v>
      </c>
      <c r="EV119" s="1">
        <v>12.6389486196476</v>
      </c>
      <c r="EW119" s="1">
        <v>12.6389486196476</v>
      </c>
      <c r="EX119" s="1">
        <v>12.6389486196476</v>
      </c>
      <c r="EY119" s="1">
        <v>12.6389486196476</v>
      </c>
      <c r="EZ119" s="1">
        <v>12.6389486196476</v>
      </c>
      <c r="FA119" s="1">
        <v>12.6389486196476</v>
      </c>
      <c r="FB119" s="1">
        <v>12.6389486196476</v>
      </c>
      <c r="FC119" s="1">
        <v>12.6389486196476</v>
      </c>
      <c r="FD119" s="1">
        <v>12.6389486196476</v>
      </c>
      <c r="FE119" s="1">
        <v>12.6389486196476</v>
      </c>
      <c r="FF119" s="1">
        <v>12.6389486196476</v>
      </c>
      <c r="FG119" s="1">
        <v>12.6389486196476</v>
      </c>
      <c r="FH119" s="1">
        <v>12.638948619647637</v>
      </c>
      <c r="FI119" s="1">
        <v>12.638948619647637</v>
      </c>
      <c r="FJ119" s="1">
        <v>12.638948619647637</v>
      </c>
      <c r="FK119" s="1">
        <v>12.638948619647637</v>
      </c>
      <c r="FL119" s="1">
        <v>12.638948619647637</v>
      </c>
      <c r="FM119" s="1">
        <v>12.638948619647637</v>
      </c>
      <c r="FN119" s="1">
        <v>12.491777765097734</v>
      </c>
      <c r="FO119" s="1">
        <v>12.491777765097734</v>
      </c>
      <c r="FP119" s="1">
        <v>12.491777765097734</v>
      </c>
      <c r="FQ119" s="1">
        <v>12.491777765097734</v>
      </c>
      <c r="FR119" s="1">
        <v>12.491777765097734</v>
      </c>
      <c r="FS119" s="1">
        <v>12.491777765097734</v>
      </c>
      <c r="FT119" s="1">
        <v>12.491777765097734</v>
      </c>
      <c r="FU119" s="1">
        <v>12.491777765097734</v>
      </c>
      <c r="FV119" s="1">
        <v>12.491777765097734</v>
      </c>
      <c r="FW119" s="1">
        <v>12.491777765679338</v>
      </c>
      <c r="FX119" s="1">
        <v>12.491777765744223</v>
      </c>
      <c r="FY119" s="1">
        <v>12.491777765097734</v>
      </c>
      <c r="FZ119" s="1">
        <v>12.491804066698187</v>
      </c>
      <c r="GA119" s="1">
        <v>12.491804066698187</v>
      </c>
      <c r="GB119" s="1">
        <v>12.491804066698187</v>
      </c>
      <c r="GC119" s="1">
        <v>12.491804066698187</v>
      </c>
      <c r="GD119" s="1">
        <v>12.491804066698187</v>
      </c>
      <c r="GE119" s="1">
        <v>12.491804066698187</v>
      </c>
      <c r="GF119" s="1">
        <v>12.491804066698187</v>
      </c>
      <c r="GG119" s="1">
        <v>12.491804066698187</v>
      </c>
      <c r="GH119" s="1">
        <v>12.491804066698187</v>
      </c>
      <c r="GI119" s="1">
        <v>12.491804066698187</v>
      </c>
    </row>
    <row r="120" spans="1:191" x14ac:dyDescent="0.25">
      <c r="A120" s="2">
        <v>35338</v>
      </c>
      <c r="B120" s="1" t="s">
        <v>190</v>
      </c>
      <c r="C120" s="1" t="s">
        <v>190</v>
      </c>
      <c r="D120" s="1" t="s">
        <v>190</v>
      </c>
      <c r="E120" s="1" t="s">
        <v>190</v>
      </c>
      <c r="F120" s="1" t="s">
        <v>190</v>
      </c>
      <c r="G120" s="1" t="s">
        <v>190</v>
      </c>
      <c r="H120" s="1" t="s">
        <v>190</v>
      </c>
      <c r="I120" s="1" t="s">
        <v>190</v>
      </c>
      <c r="J120" s="1" t="s">
        <v>190</v>
      </c>
      <c r="K120" s="1" t="s">
        <v>190</v>
      </c>
      <c r="L120" s="1" t="s">
        <v>190</v>
      </c>
      <c r="M120" s="1" t="s">
        <v>190</v>
      </c>
      <c r="N120" s="1" t="s">
        <v>190</v>
      </c>
      <c r="O120" s="1" t="s">
        <v>190</v>
      </c>
      <c r="P120" s="1" t="s">
        <v>190</v>
      </c>
      <c r="Q120" s="1" t="s">
        <v>190</v>
      </c>
      <c r="R120" s="1" t="s">
        <v>190</v>
      </c>
      <c r="S120" s="1" t="s">
        <v>190</v>
      </c>
      <c r="T120" s="1" t="s">
        <v>190</v>
      </c>
      <c r="U120" s="1" t="s">
        <v>190</v>
      </c>
      <c r="V120" s="1" t="s">
        <v>190</v>
      </c>
      <c r="W120" s="1" t="s">
        <v>190</v>
      </c>
      <c r="X120" s="1" t="s">
        <v>190</v>
      </c>
      <c r="Y120" s="1" t="s">
        <v>190</v>
      </c>
      <c r="Z120" s="1" t="s">
        <v>190</v>
      </c>
      <c r="AA120" s="1" t="s">
        <v>190</v>
      </c>
      <c r="AB120" s="1" t="s">
        <v>190</v>
      </c>
      <c r="AC120" s="1" t="s">
        <v>190</v>
      </c>
      <c r="AD120" s="1" t="s">
        <v>190</v>
      </c>
      <c r="AE120" s="1" t="s">
        <v>190</v>
      </c>
      <c r="AF120" s="1" t="s">
        <v>190</v>
      </c>
      <c r="AG120" s="1" t="s">
        <v>190</v>
      </c>
      <c r="AH120" s="1" t="s">
        <v>190</v>
      </c>
      <c r="AI120" s="1" t="s">
        <v>190</v>
      </c>
      <c r="AJ120" s="1" t="s">
        <v>190</v>
      </c>
      <c r="AK120" s="1" t="s">
        <v>190</v>
      </c>
      <c r="AL120" s="1" t="s">
        <v>190</v>
      </c>
      <c r="AM120" s="1" t="s">
        <v>190</v>
      </c>
      <c r="AN120" s="1" t="s">
        <v>190</v>
      </c>
      <c r="AO120" s="1" t="s">
        <v>190</v>
      </c>
      <c r="AP120" s="1" t="s">
        <v>190</v>
      </c>
      <c r="AQ120" s="1" t="s">
        <v>190</v>
      </c>
      <c r="AR120" s="1" t="s">
        <v>190</v>
      </c>
      <c r="AS120" s="1" t="s">
        <v>190</v>
      </c>
      <c r="AT120" s="1" t="s">
        <v>190</v>
      </c>
      <c r="AU120" s="1" t="s">
        <v>190</v>
      </c>
      <c r="AV120" s="1" t="s">
        <v>190</v>
      </c>
      <c r="AW120" s="1" t="s">
        <v>190</v>
      </c>
      <c r="AX120" s="1" t="s">
        <v>190</v>
      </c>
      <c r="AY120" s="1" t="s">
        <v>190</v>
      </c>
      <c r="AZ120" s="1" t="s">
        <v>190</v>
      </c>
      <c r="BA120" s="1" t="s">
        <v>190</v>
      </c>
      <c r="BB120" s="1" t="s">
        <v>190</v>
      </c>
      <c r="BC120" s="1" t="s">
        <v>190</v>
      </c>
      <c r="BD120" s="1" t="s">
        <v>190</v>
      </c>
      <c r="BE120" s="1" t="s">
        <v>190</v>
      </c>
      <c r="BF120" s="1" t="s">
        <v>190</v>
      </c>
      <c r="BG120" s="1" t="s">
        <v>190</v>
      </c>
      <c r="BH120" s="1" t="s">
        <v>190</v>
      </c>
      <c r="BI120" s="1" t="s">
        <v>190</v>
      </c>
      <c r="BJ120" s="1" t="s">
        <v>190</v>
      </c>
      <c r="BK120" s="1" t="s">
        <v>190</v>
      </c>
      <c r="BL120" s="1" t="s">
        <v>190</v>
      </c>
      <c r="BM120" s="1" t="s">
        <v>190</v>
      </c>
      <c r="BN120" s="1" t="s">
        <v>190</v>
      </c>
      <c r="BO120" s="1" t="s">
        <v>190</v>
      </c>
      <c r="BP120" s="1" t="s">
        <v>190</v>
      </c>
      <c r="BQ120" s="1" t="s">
        <v>190</v>
      </c>
      <c r="BR120" s="1" t="s">
        <v>190</v>
      </c>
      <c r="BS120" s="1" t="s">
        <v>190</v>
      </c>
      <c r="BT120" s="1" t="s">
        <v>190</v>
      </c>
      <c r="BU120" s="1" t="s">
        <v>190</v>
      </c>
      <c r="BV120" s="1" t="s">
        <v>190</v>
      </c>
      <c r="BW120" s="1" t="s">
        <v>190</v>
      </c>
      <c r="BX120" s="1" t="s">
        <v>190</v>
      </c>
      <c r="BY120" s="1" t="s">
        <v>190</v>
      </c>
      <c r="BZ120" s="1" t="s">
        <v>190</v>
      </c>
      <c r="CA120" s="1" t="s">
        <v>190</v>
      </c>
      <c r="CB120" s="1" t="s">
        <v>190</v>
      </c>
      <c r="CC120" s="1" t="s">
        <v>190</v>
      </c>
      <c r="CD120" s="1" t="s">
        <v>190</v>
      </c>
      <c r="CE120" s="1" t="s">
        <v>190</v>
      </c>
      <c r="CF120" s="1" t="s">
        <v>190</v>
      </c>
      <c r="CG120" s="1" t="s">
        <v>190</v>
      </c>
      <c r="CH120" s="1" t="s">
        <v>190</v>
      </c>
      <c r="CI120" s="1" t="s">
        <v>190</v>
      </c>
      <c r="CJ120" s="1" t="s">
        <v>190</v>
      </c>
      <c r="CK120" s="1" t="s">
        <v>190</v>
      </c>
      <c r="CL120" s="1" t="s">
        <v>190</v>
      </c>
      <c r="CM120" s="1" t="s">
        <v>190</v>
      </c>
      <c r="CN120" s="1" t="s">
        <v>190</v>
      </c>
      <c r="CO120" s="1">
        <v>12.353685281958199</v>
      </c>
      <c r="CP120" s="1">
        <v>12.3575346041329</v>
      </c>
      <c r="CQ120" s="1">
        <v>12.376557285072201</v>
      </c>
      <c r="CR120" s="1">
        <v>12.378643089160899</v>
      </c>
      <c r="CS120" s="1">
        <v>12.408181498005201</v>
      </c>
      <c r="CT120" s="1">
        <v>12.4309020840439</v>
      </c>
      <c r="CU120" s="1">
        <v>12.5228959740402</v>
      </c>
      <c r="CV120" s="1">
        <v>12.483016858770201</v>
      </c>
      <c r="CW120" s="1">
        <v>12.4662520465467</v>
      </c>
      <c r="CX120" s="1">
        <v>12.461336304057699</v>
      </c>
      <c r="CY120" s="1">
        <v>12.4619257028608</v>
      </c>
      <c r="CZ120" s="1">
        <v>12.4812890622874</v>
      </c>
      <c r="DA120" s="1">
        <v>12.4748042605913</v>
      </c>
      <c r="DB120" s="1">
        <v>12.504887517759901</v>
      </c>
      <c r="DC120" s="1">
        <v>12.506814072195599</v>
      </c>
      <c r="DD120" s="1">
        <v>12.506814072195599</v>
      </c>
      <c r="DE120" s="1">
        <v>12.506814072195599</v>
      </c>
      <c r="DF120" s="1">
        <v>12.455943810585399</v>
      </c>
      <c r="DG120" s="1">
        <v>12.455943810585399</v>
      </c>
      <c r="DH120" s="1">
        <v>12.455943810585399</v>
      </c>
      <c r="DI120" s="1">
        <v>12.455943810585399</v>
      </c>
      <c r="DJ120" s="1">
        <v>12.4466002153885</v>
      </c>
      <c r="DK120" s="1">
        <v>12.4466002153885</v>
      </c>
      <c r="DL120" s="1">
        <v>12.4490658818569</v>
      </c>
      <c r="DM120" s="1">
        <v>12.4490658818569</v>
      </c>
      <c r="DN120" s="1">
        <v>12.4490658818569</v>
      </c>
      <c r="DO120" s="1">
        <v>12.4490658818569</v>
      </c>
      <c r="DP120" s="1">
        <v>12.449348181661099</v>
      </c>
      <c r="DQ120" s="1">
        <v>12.449348181661099</v>
      </c>
      <c r="DR120" s="1">
        <v>12.449348181661099</v>
      </c>
      <c r="DS120" s="1">
        <v>12.449348181661099</v>
      </c>
      <c r="DT120" s="1">
        <v>12.592677681996999</v>
      </c>
      <c r="DU120" s="1">
        <v>12.592677681996999</v>
      </c>
      <c r="DV120" s="1">
        <v>12.592677681996999</v>
      </c>
      <c r="DW120" s="1">
        <v>12.592677681996999</v>
      </c>
      <c r="DX120" s="1">
        <v>12.592677681996999</v>
      </c>
      <c r="DY120" s="1">
        <v>12.592677681996999</v>
      </c>
      <c r="DZ120" s="1">
        <v>12.592677681996999</v>
      </c>
      <c r="EA120" s="1">
        <v>12.592677681996999</v>
      </c>
      <c r="EB120" s="1">
        <v>12.592677681996999</v>
      </c>
      <c r="EC120" s="1">
        <v>12.592677681996999</v>
      </c>
      <c r="ED120" s="1">
        <v>12.592677681996999</v>
      </c>
      <c r="EE120" s="1">
        <v>12.592677681996999</v>
      </c>
      <c r="EF120" s="1">
        <v>12.592677681996999</v>
      </c>
      <c r="EG120" s="1">
        <v>12.592677681996999</v>
      </c>
      <c r="EH120" s="1">
        <v>12.592677681996999</v>
      </c>
      <c r="EI120" s="1">
        <v>12.592677681996999</v>
      </c>
      <c r="EJ120" s="1">
        <v>12.592677681996999</v>
      </c>
      <c r="EK120" s="1">
        <v>12.592677681996999</v>
      </c>
      <c r="EL120" s="1">
        <v>12.592677681996999</v>
      </c>
      <c r="EM120" s="1">
        <v>12.592677681996999</v>
      </c>
      <c r="EN120" s="1">
        <v>12.592677681996999</v>
      </c>
      <c r="EO120" s="1">
        <v>12.592677681996999</v>
      </c>
      <c r="EP120" s="1">
        <v>12.592677681996999</v>
      </c>
      <c r="EQ120" s="1">
        <v>12.592677681996999</v>
      </c>
      <c r="ER120" s="1">
        <v>12.68271443988</v>
      </c>
      <c r="ES120" s="1">
        <v>12.682713574090901</v>
      </c>
      <c r="ET120" s="1">
        <v>12.682713574090901</v>
      </c>
      <c r="EU120" s="1">
        <v>12.682713574090901</v>
      </c>
      <c r="EV120" s="1">
        <v>12.682713574090901</v>
      </c>
      <c r="EW120" s="1">
        <v>12.682713574090901</v>
      </c>
      <c r="EX120" s="1">
        <v>12.682713574090901</v>
      </c>
      <c r="EY120" s="1">
        <v>12.682713574090901</v>
      </c>
      <c r="EZ120" s="1">
        <v>12.682713574090901</v>
      </c>
      <c r="FA120" s="1">
        <v>12.682713574090901</v>
      </c>
      <c r="FB120" s="1">
        <v>12.682713574090901</v>
      </c>
      <c r="FC120" s="1">
        <v>12.682713574090901</v>
      </c>
      <c r="FD120" s="1">
        <v>12.682713574090901</v>
      </c>
      <c r="FE120" s="1">
        <v>12.682713574090901</v>
      </c>
      <c r="FF120" s="1">
        <v>12.682713574090901</v>
      </c>
      <c r="FG120" s="1">
        <v>12.682713574090901</v>
      </c>
      <c r="FH120" s="1">
        <v>12.682713574090862</v>
      </c>
      <c r="FI120" s="1">
        <v>12.682713574090862</v>
      </c>
      <c r="FJ120" s="1">
        <v>12.682713574090862</v>
      </c>
      <c r="FK120" s="1">
        <v>12.682713574090862</v>
      </c>
      <c r="FL120" s="1">
        <v>12.682713574090862</v>
      </c>
      <c r="FM120" s="1">
        <v>12.682713574090862</v>
      </c>
      <c r="FN120" s="1">
        <v>12.528999991458992</v>
      </c>
      <c r="FO120" s="1">
        <v>12.528999991458992</v>
      </c>
      <c r="FP120" s="1">
        <v>12.528999991458992</v>
      </c>
      <c r="FQ120" s="1">
        <v>12.528999991458992</v>
      </c>
      <c r="FR120" s="1">
        <v>12.528999991458992</v>
      </c>
      <c r="FS120" s="1">
        <v>12.528999991458992</v>
      </c>
      <c r="FT120" s="1">
        <v>12.528999991458992</v>
      </c>
      <c r="FU120" s="1">
        <v>12.528999991458992</v>
      </c>
      <c r="FV120" s="1">
        <v>12.528999991458992</v>
      </c>
      <c r="FW120" s="1">
        <v>12.528999992047838</v>
      </c>
      <c r="FX120" s="1">
        <v>12.528999992093864</v>
      </c>
      <c r="FY120" s="1">
        <v>12.528999991458992</v>
      </c>
      <c r="FZ120" s="1">
        <v>12.528985510825031</v>
      </c>
      <c r="GA120" s="1">
        <v>12.528985510825031</v>
      </c>
      <c r="GB120" s="1">
        <v>12.528985510825031</v>
      </c>
      <c r="GC120" s="1">
        <v>12.528985510825031</v>
      </c>
      <c r="GD120" s="1">
        <v>12.528985510825031</v>
      </c>
      <c r="GE120" s="1">
        <v>12.528985510825031</v>
      </c>
      <c r="GF120" s="1">
        <v>12.528985510825031</v>
      </c>
      <c r="GG120" s="1">
        <v>12.528985510825031</v>
      </c>
      <c r="GH120" s="1">
        <v>12.528985510825031</v>
      </c>
      <c r="GI120" s="1">
        <v>12.528985510825031</v>
      </c>
    </row>
    <row r="121" spans="1:191" x14ac:dyDescent="0.25">
      <c r="A121" s="2">
        <v>35430</v>
      </c>
      <c r="B121" s="1" t="s">
        <v>190</v>
      </c>
      <c r="C121" s="1" t="s">
        <v>190</v>
      </c>
      <c r="D121" s="1" t="s">
        <v>190</v>
      </c>
      <c r="E121" s="1" t="s">
        <v>190</v>
      </c>
      <c r="F121" s="1" t="s">
        <v>190</v>
      </c>
      <c r="G121" s="1" t="s">
        <v>190</v>
      </c>
      <c r="H121" s="1" t="s">
        <v>190</v>
      </c>
      <c r="I121" s="1" t="s">
        <v>190</v>
      </c>
      <c r="J121" s="1" t="s">
        <v>190</v>
      </c>
      <c r="K121" s="1" t="s">
        <v>190</v>
      </c>
      <c r="L121" s="1" t="s">
        <v>190</v>
      </c>
      <c r="M121" s="1" t="s">
        <v>190</v>
      </c>
      <c r="N121" s="1" t="s">
        <v>190</v>
      </c>
      <c r="O121" s="1" t="s">
        <v>190</v>
      </c>
      <c r="P121" s="1" t="s">
        <v>190</v>
      </c>
      <c r="Q121" s="1" t="s">
        <v>190</v>
      </c>
      <c r="R121" s="1" t="s">
        <v>190</v>
      </c>
      <c r="S121" s="1" t="s">
        <v>190</v>
      </c>
      <c r="T121" s="1" t="s">
        <v>190</v>
      </c>
      <c r="U121" s="1" t="s">
        <v>190</v>
      </c>
      <c r="V121" s="1" t="s">
        <v>190</v>
      </c>
      <c r="W121" s="1" t="s">
        <v>190</v>
      </c>
      <c r="X121" s="1" t="s">
        <v>190</v>
      </c>
      <c r="Y121" s="1" t="s">
        <v>190</v>
      </c>
      <c r="Z121" s="1" t="s">
        <v>190</v>
      </c>
      <c r="AA121" s="1" t="s">
        <v>190</v>
      </c>
      <c r="AB121" s="1" t="s">
        <v>190</v>
      </c>
      <c r="AC121" s="1" t="s">
        <v>190</v>
      </c>
      <c r="AD121" s="1" t="s">
        <v>190</v>
      </c>
      <c r="AE121" s="1" t="s">
        <v>190</v>
      </c>
      <c r="AF121" s="1" t="s">
        <v>190</v>
      </c>
      <c r="AG121" s="1" t="s">
        <v>190</v>
      </c>
      <c r="AH121" s="1" t="s">
        <v>190</v>
      </c>
      <c r="AI121" s="1" t="s">
        <v>190</v>
      </c>
      <c r="AJ121" s="1" t="s">
        <v>190</v>
      </c>
      <c r="AK121" s="1" t="s">
        <v>190</v>
      </c>
      <c r="AL121" s="1" t="s">
        <v>190</v>
      </c>
      <c r="AM121" s="1" t="s">
        <v>190</v>
      </c>
      <c r="AN121" s="1" t="s">
        <v>190</v>
      </c>
      <c r="AO121" s="1" t="s">
        <v>190</v>
      </c>
      <c r="AP121" s="1" t="s">
        <v>190</v>
      </c>
      <c r="AQ121" s="1" t="s">
        <v>190</v>
      </c>
      <c r="AR121" s="1" t="s">
        <v>190</v>
      </c>
      <c r="AS121" s="1" t="s">
        <v>190</v>
      </c>
      <c r="AT121" s="1" t="s">
        <v>190</v>
      </c>
      <c r="AU121" s="1" t="s">
        <v>190</v>
      </c>
      <c r="AV121" s="1" t="s">
        <v>190</v>
      </c>
      <c r="AW121" s="1" t="s">
        <v>190</v>
      </c>
      <c r="AX121" s="1" t="s">
        <v>190</v>
      </c>
      <c r="AY121" s="1" t="s">
        <v>190</v>
      </c>
      <c r="AZ121" s="1" t="s">
        <v>190</v>
      </c>
      <c r="BA121" s="1" t="s">
        <v>190</v>
      </c>
      <c r="BB121" s="1" t="s">
        <v>190</v>
      </c>
      <c r="BC121" s="1" t="s">
        <v>190</v>
      </c>
      <c r="BD121" s="1" t="s">
        <v>190</v>
      </c>
      <c r="BE121" s="1" t="s">
        <v>190</v>
      </c>
      <c r="BF121" s="1" t="s">
        <v>190</v>
      </c>
      <c r="BG121" s="1" t="s">
        <v>190</v>
      </c>
      <c r="BH121" s="1" t="s">
        <v>190</v>
      </c>
      <c r="BI121" s="1" t="s">
        <v>190</v>
      </c>
      <c r="BJ121" s="1" t="s">
        <v>190</v>
      </c>
      <c r="BK121" s="1" t="s">
        <v>190</v>
      </c>
      <c r="BL121" s="1" t="s">
        <v>190</v>
      </c>
      <c r="BM121" s="1" t="s">
        <v>190</v>
      </c>
      <c r="BN121" s="1" t="s">
        <v>190</v>
      </c>
      <c r="BO121" s="1" t="s">
        <v>190</v>
      </c>
      <c r="BP121" s="1" t="s">
        <v>190</v>
      </c>
      <c r="BQ121" s="1" t="s">
        <v>190</v>
      </c>
      <c r="BR121" s="1" t="s">
        <v>190</v>
      </c>
      <c r="BS121" s="1" t="s">
        <v>190</v>
      </c>
      <c r="BT121" s="1" t="s">
        <v>190</v>
      </c>
      <c r="BU121" s="1" t="s">
        <v>190</v>
      </c>
      <c r="BV121" s="1" t="s">
        <v>190</v>
      </c>
      <c r="BW121" s="1" t="s">
        <v>190</v>
      </c>
      <c r="BX121" s="1" t="s">
        <v>190</v>
      </c>
      <c r="BY121" s="1" t="s">
        <v>190</v>
      </c>
      <c r="BZ121" s="1" t="s">
        <v>190</v>
      </c>
      <c r="CA121" s="1" t="s">
        <v>190</v>
      </c>
      <c r="CB121" s="1" t="s">
        <v>190</v>
      </c>
      <c r="CC121" s="1" t="s">
        <v>190</v>
      </c>
      <c r="CD121" s="1" t="s">
        <v>190</v>
      </c>
      <c r="CE121" s="1" t="s">
        <v>190</v>
      </c>
      <c r="CF121" s="1" t="s">
        <v>190</v>
      </c>
      <c r="CG121" s="1" t="s">
        <v>190</v>
      </c>
      <c r="CH121" s="1" t="s">
        <v>190</v>
      </c>
      <c r="CI121" s="1" t="s">
        <v>190</v>
      </c>
      <c r="CJ121" s="1" t="s">
        <v>190</v>
      </c>
      <c r="CK121" s="1" t="s">
        <v>190</v>
      </c>
      <c r="CL121" s="1" t="s">
        <v>190</v>
      </c>
      <c r="CM121" s="1" t="s">
        <v>190</v>
      </c>
      <c r="CN121" s="1" t="s">
        <v>190</v>
      </c>
      <c r="CO121" s="1" t="s">
        <v>190</v>
      </c>
      <c r="CP121" s="1">
        <v>12.3745969939401</v>
      </c>
      <c r="CQ121" s="1">
        <v>12.395972959662499</v>
      </c>
      <c r="CR121" s="1">
        <v>12.3907024822986</v>
      </c>
      <c r="CS121" s="1">
        <v>12.418794376891499</v>
      </c>
      <c r="CT121" s="1">
        <v>12.441899998154099</v>
      </c>
      <c r="CU121" s="1">
        <v>12.530453718194201</v>
      </c>
      <c r="CV121" s="1">
        <v>12.496174054595</v>
      </c>
      <c r="CW121" s="1">
        <v>12.471152018064901</v>
      </c>
      <c r="CX121" s="1">
        <v>12.4677863609207</v>
      </c>
      <c r="CY121" s="1">
        <v>12.4662979117061</v>
      </c>
      <c r="CZ121" s="1">
        <v>12.4871053922451</v>
      </c>
      <c r="DA121" s="1">
        <v>12.4844980567871</v>
      </c>
      <c r="DB121" s="1">
        <v>12.4941249521712</v>
      </c>
      <c r="DC121" s="1">
        <v>12.5246136455679</v>
      </c>
      <c r="DD121" s="1">
        <v>12.5246136455679</v>
      </c>
      <c r="DE121" s="1">
        <v>12.5246136455679</v>
      </c>
      <c r="DF121" s="1">
        <v>12.491928050640499</v>
      </c>
      <c r="DG121" s="1">
        <v>12.491928050640499</v>
      </c>
      <c r="DH121" s="1">
        <v>12.491928050640499</v>
      </c>
      <c r="DI121" s="1">
        <v>12.491928050640499</v>
      </c>
      <c r="DJ121" s="1">
        <v>12.4744954430431</v>
      </c>
      <c r="DK121" s="1">
        <v>12.4744954430431</v>
      </c>
      <c r="DL121" s="1">
        <v>12.472275686304799</v>
      </c>
      <c r="DM121" s="1">
        <v>12.472275686304799</v>
      </c>
      <c r="DN121" s="1">
        <v>12.472275686304799</v>
      </c>
      <c r="DO121" s="1">
        <v>12.472275686304799</v>
      </c>
      <c r="DP121" s="1">
        <v>12.472582152749199</v>
      </c>
      <c r="DQ121" s="1">
        <v>12.472582152749199</v>
      </c>
      <c r="DR121" s="1">
        <v>12.472582152749199</v>
      </c>
      <c r="DS121" s="1">
        <v>12.472582152749199</v>
      </c>
      <c r="DT121" s="1">
        <v>12.612836909369999</v>
      </c>
      <c r="DU121" s="1">
        <v>12.612836909369999</v>
      </c>
      <c r="DV121" s="1">
        <v>12.612836909369999</v>
      </c>
      <c r="DW121" s="1">
        <v>12.612836909369999</v>
      </c>
      <c r="DX121" s="1">
        <v>12.612836909369999</v>
      </c>
      <c r="DY121" s="1">
        <v>12.612836909369999</v>
      </c>
      <c r="DZ121" s="1">
        <v>12.612836909369999</v>
      </c>
      <c r="EA121" s="1">
        <v>12.612836909369999</v>
      </c>
      <c r="EB121" s="1">
        <v>12.612836909369999</v>
      </c>
      <c r="EC121" s="1">
        <v>12.612836909369999</v>
      </c>
      <c r="ED121" s="1">
        <v>12.612836909369999</v>
      </c>
      <c r="EE121" s="1">
        <v>12.612836909369999</v>
      </c>
      <c r="EF121" s="1">
        <v>12.612836909369999</v>
      </c>
      <c r="EG121" s="1">
        <v>12.612836909369999</v>
      </c>
      <c r="EH121" s="1">
        <v>12.612836909369999</v>
      </c>
      <c r="EI121" s="1">
        <v>12.612836909369999</v>
      </c>
      <c r="EJ121" s="1">
        <v>12.612836909369999</v>
      </c>
      <c r="EK121" s="1">
        <v>12.612836909369999</v>
      </c>
      <c r="EL121" s="1">
        <v>12.612836909369999</v>
      </c>
      <c r="EM121" s="1">
        <v>12.612836909369999</v>
      </c>
      <c r="EN121" s="1">
        <v>12.612836909369999</v>
      </c>
      <c r="EO121" s="1">
        <v>12.612836909369999</v>
      </c>
      <c r="EP121" s="1">
        <v>12.612836909369999</v>
      </c>
      <c r="EQ121" s="1">
        <v>12.612836909369999</v>
      </c>
      <c r="ER121" s="1">
        <v>12.702858902465399</v>
      </c>
      <c r="ES121" s="1">
        <v>12.702858166716</v>
      </c>
      <c r="ET121" s="1">
        <v>12.702858166716</v>
      </c>
      <c r="EU121" s="1">
        <v>12.702858166716</v>
      </c>
      <c r="EV121" s="1">
        <v>12.702858166716</v>
      </c>
      <c r="EW121" s="1">
        <v>12.702858166716</v>
      </c>
      <c r="EX121" s="1">
        <v>12.702858166716</v>
      </c>
      <c r="EY121" s="1">
        <v>12.702858166716</v>
      </c>
      <c r="EZ121" s="1">
        <v>12.702858166716</v>
      </c>
      <c r="FA121" s="1">
        <v>12.702858166716</v>
      </c>
      <c r="FB121" s="1">
        <v>12.702858166716</v>
      </c>
      <c r="FC121" s="1">
        <v>12.702858166716</v>
      </c>
      <c r="FD121" s="1">
        <v>12.702858166716</v>
      </c>
      <c r="FE121" s="1">
        <v>12.702858166716</v>
      </c>
      <c r="FF121" s="1">
        <v>12.702858166716</v>
      </c>
      <c r="FG121" s="1">
        <v>12.702858166716</v>
      </c>
      <c r="FH121" s="1">
        <v>12.702858166716039</v>
      </c>
      <c r="FI121" s="1">
        <v>12.702858166716039</v>
      </c>
      <c r="FJ121" s="1">
        <v>12.702858166716039</v>
      </c>
      <c r="FK121" s="1">
        <v>12.702858166716039</v>
      </c>
      <c r="FL121" s="1">
        <v>12.702858166716039</v>
      </c>
      <c r="FM121" s="1">
        <v>12.702858166716039</v>
      </c>
      <c r="FN121" s="1">
        <v>12.550420927375834</v>
      </c>
      <c r="FO121" s="1">
        <v>12.550420927375834</v>
      </c>
      <c r="FP121" s="1">
        <v>12.550420927375834</v>
      </c>
      <c r="FQ121" s="1">
        <v>12.550420927375834</v>
      </c>
      <c r="FR121" s="1">
        <v>12.550420927375834</v>
      </c>
      <c r="FS121" s="1">
        <v>12.550420927375834</v>
      </c>
      <c r="FT121" s="1">
        <v>12.550420927375834</v>
      </c>
      <c r="FU121" s="1">
        <v>12.550420927375834</v>
      </c>
      <c r="FV121" s="1">
        <v>12.550420927375834</v>
      </c>
      <c r="FW121" s="1">
        <v>12.550420927982127</v>
      </c>
      <c r="FX121" s="1">
        <v>12.55042092801048</v>
      </c>
      <c r="FY121" s="1">
        <v>12.550420927375834</v>
      </c>
      <c r="FZ121" s="1">
        <v>12.550435100916667</v>
      </c>
      <c r="GA121" s="1">
        <v>12.550435100916667</v>
      </c>
      <c r="GB121" s="1">
        <v>12.550435100916667</v>
      </c>
      <c r="GC121" s="1">
        <v>12.550435100916667</v>
      </c>
      <c r="GD121" s="1">
        <v>12.550435100916667</v>
      </c>
      <c r="GE121" s="1">
        <v>12.550435100916667</v>
      </c>
      <c r="GF121" s="1">
        <v>12.550435100916667</v>
      </c>
      <c r="GG121" s="1">
        <v>12.550435100916667</v>
      </c>
      <c r="GH121" s="1">
        <v>12.550435100916667</v>
      </c>
      <c r="GI121" s="1">
        <v>12.550435100916667</v>
      </c>
    </row>
    <row r="122" spans="1:191" x14ac:dyDescent="0.25">
      <c r="A122" s="2">
        <v>35520</v>
      </c>
      <c r="B122" s="1" t="s">
        <v>190</v>
      </c>
      <c r="C122" s="1" t="s">
        <v>190</v>
      </c>
      <c r="D122" s="1" t="s">
        <v>190</v>
      </c>
      <c r="E122" s="1" t="s">
        <v>190</v>
      </c>
      <c r="F122" s="1" t="s">
        <v>190</v>
      </c>
      <c r="G122" s="1" t="s">
        <v>190</v>
      </c>
      <c r="H122" s="1" t="s">
        <v>190</v>
      </c>
      <c r="I122" s="1" t="s">
        <v>190</v>
      </c>
      <c r="J122" s="1" t="s">
        <v>190</v>
      </c>
      <c r="K122" s="1" t="s">
        <v>190</v>
      </c>
      <c r="L122" s="1" t="s">
        <v>190</v>
      </c>
      <c r="M122" s="1" t="s">
        <v>190</v>
      </c>
      <c r="N122" s="1" t="s">
        <v>190</v>
      </c>
      <c r="O122" s="1" t="s">
        <v>190</v>
      </c>
      <c r="P122" s="1" t="s">
        <v>190</v>
      </c>
      <c r="Q122" s="1" t="s">
        <v>190</v>
      </c>
      <c r="R122" s="1" t="s">
        <v>190</v>
      </c>
      <c r="S122" s="1" t="s">
        <v>190</v>
      </c>
      <c r="T122" s="1" t="s">
        <v>190</v>
      </c>
      <c r="U122" s="1" t="s">
        <v>190</v>
      </c>
      <c r="V122" s="1" t="s">
        <v>190</v>
      </c>
      <c r="W122" s="1" t="s">
        <v>190</v>
      </c>
      <c r="X122" s="1" t="s">
        <v>190</v>
      </c>
      <c r="Y122" s="1" t="s">
        <v>190</v>
      </c>
      <c r="Z122" s="1" t="s">
        <v>190</v>
      </c>
      <c r="AA122" s="1" t="s">
        <v>190</v>
      </c>
      <c r="AB122" s="1" t="s">
        <v>190</v>
      </c>
      <c r="AC122" s="1" t="s">
        <v>190</v>
      </c>
      <c r="AD122" s="1" t="s">
        <v>190</v>
      </c>
      <c r="AE122" s="1" t="s">
        <v>190</v>
      </c>
      <c r="AF122" s="1" t="s">
        <v>190</v>
      </c>
      <c r="AG122" s="1" t="s">
        <v>190</v>
      </c>
      <c r="AH122" s="1" t="s">
        <v>190</v>
      </c>
      <c r="AI122" s="1" t="s">
        <v>190</v>
      </c>
      <c r="AJ122" s="1" t="s">
        <v>190</v>
      </c>
      <c r="AK122" s="1" t="s">
        <v>190</v>
      </c>
      <c r="AL122" s="1" t="s">
        <v>190</v>
      </c>
      <c r="AM122" s="1" t="s">
        <v>190</v>
      </c>
      <c r="AN122" s="1" t="s">
        <v>190</v>
      </c>
      <c r="AO122" s="1" t="s">
        <v>190</v>
      </c>
      <c r="AP122" s="1" t="s">
        <v>190</v>
      </c>
      <c r="AQ122" s="1" t="s">
        <v>190</v>
      </c>
      <c r="AR122" s="1" t="s">
        <v>190</v>
      </c>
      <c r="AS122" s="1" t="s">
        <v>190</v>
      </c>
      <c r="AT122" s="1" t="s">
        <v>190</v>
      </c>
      <c r="AU122" s="1" t="s">
        <v>190</v>
      </c>
      <c r="AV122" s="1" t="s">
        <v>190</v>
      </c>
      <c r="AW122" s="1" t="s">
        <v>190</v>
      </c>
      <c r="AX122" s="1" t="s">
        <v>190</v>
      </c>
      <c r="AY122" s="1" t="s">
        <v>190</v>
      </c>
      <c r="AZ122" s="1" t="s">
        <v>190</v>
      </c>
      <c r="BA122" s="1" t="s">
        <v>190</v>
      </c>
      <c r="BB122" s="1" t="s">
        <v>190</v>
      </c>
      <c r="BC122" s="1" t="s">
        <v>190</v>
      </c>
      <c r="BD122" s="1" t="s">
        <v>190</v>
      </c>
      <c r="BE122" s="1" t="s">
        <v>190</v>
      </c>
      <c r="BF122" s="1" t="s">
        <v>190</v>
      </c>
      <c r="BG122" s="1" t="s">
        <v>190</v>
      </c>
      <c r="BH122" s="1" t="s">
        <v>190</v>
      </c>
      <c r="BI122" s="1" t="s">
        <v>190</v>
      </c>
      <c r="BJ122" s="1" t="s">
        <v>190</v>
      </c>
      <c r="BK122" s="1" t="s">
        <v>190</v>
      </c>
      <c r="BL122" s="1" t="s">
        <v>190</v>
      </c>
      <c r="BM122" s="1" t="s">
        <v>190</v>
      </c>
      <c r="BN122" s="1" t="s">
        <v>190</v>
      </c>
      <c r="BO122" s="1" t="s">
        <v>190</v>
      </c>
      <c r="BP122" s="1" t="s">
        <v>190</v>
      </c>
      <c r="BQ122" s="1" t="s">
        <v>190</v>
      </c>
      <c r="BR122" s="1" t="s">
        <v>190</v>
      </c>
      <c r="BS122" s="1" t="s">
        <v>190</v>
      </c>
      <c r="BT122" s="1" t="s">
        <v>190</v>
      </c>
      <c r="BU122" s="1" t="s">
        <v>190</v>
      </c>
      <c r="BV122" s="1" t="s">
        <v>190</v>
      </c>
      <c r="BW122" s="1" t="s">
        <v>190</v>
      </c>
      <c r="BX122" s="1" t="s">
        <v>190</v>
      </c>
      <c r="BY122" s="1" t="s">
        <v>190</v>
      </c>
      <c r="BZ122" s="1" t="s">
        <v>190</v>
      </c>
      <c r="CA122" s="1" t="s">
        <v>190</v>
      </c>
      <c r="CB122" s="1" t="s">
        <v>190</v>
      </c>
      <c r="CC122" s="1" t="s">
        <v>190</v>
      </c>
      <c r="CD122" s="1" t="s">
        <v>190</v>
      </c>
      <c r="CE122" s="1" t="s">
        <v>190</v>
      </c>
      <c r="CF122" s="1" t="s">
        <v>190</v>
      </c>
      <c r="CG122" s="1" t="s">
        <v>190</v>
      </c>
      <c r="CH122" s="1" t="s">
        <v>190</v>
      </c>
      <c r="CI122" s="1" t="s">
        <v>190</v>
      </c>
      <c r="CJ122" s="1" t="s">
        <v>190</v>
      </c>
      <c r="CK122" s="1" t="s">
        <v>190</v>
      </c>
      <c r="CL122" s="1" t="s">
        <v>190</v>
      </c>
      <c r="CM122" s="1" t="s">
        <v>190</v>
      </c>
      <c r="CN122" s="1" t="s">
        <v>190</v>
      </c>
      <c r="CO122" s="1" t="s">
        <v>190</v>
      </c>
      <c r="CP122" s="1" t="s">
        <v>190</v>
      </c>
      <c r="CQ122" s="1">
        <v>12.4125545338793</v>
      </c>
      <c r="CR122" s="1">
        <v>12.402847692340901</v>
      </c>
      <c r="CS122" s="1">
        <v>12.433182169429699</v>
      </c>
      <c r="CT122" s="1">
        <v>12.455740136484099</v>
      </c>
      <c r="CU122" s="1">
        <v>12.5393107315879</v>
      </c>
      <c r="CV122" s="1">
        <v>12.5134561615473</v>
      </c>
      <c r="CW122" s="1">
        <v>12.475815129544801</v>
      </c>
      <c r="CX122" s="1">
        <v>12.4741626923021</v>
      </c>
      <c r="CY122" s="1">
        <v>12.471121433826699</v>
      </c>
      <c r="CZ122" s="1">
        <v>12.4912814114903</v>
      </c>
      <c r="DA122" s="1">
        <v>12.4891792662174</v>
      </c>
      <c r="DB122" s="1">
        <v>12.5053037663374</v>
      </c>
      <c r="DC122" s="1">
        <v>12.5295430335206</v>
      </c>
      <c r="DD122" s="1">
        <v>12.578022334300501</v>
      </c>
      <c r="DE122" s="1">
        <v>12.574929092771001</v>
      </c>
      <c r="DF122" s="1">
        <v>12.5359661467912</v>
      </c>
      <c r="DG122" s="1">
        <v>12.531888301962899</v>
      </c>
      <c r="DH122" s="1">
        <v>12.535692889345</v>
      </c>
      <c r="DI122" s="1">
        <v>12.535692889345</v>
      </c>
      <c r="DJ122" s="1">
        <v>12.5209855699302</v>
      </c>
      <c r="DK122" s="1">
        <v>12.5209855699302</v>
      </c>
      <c r="DL122" s="1">
        <v>12.5302264638769</v>
      </c>
      <c r="DM122" s="1">
        <v>12.5302264638769</v>
      </c>
      <c r="DN122" s="1">
        <v>12.5302264638769</v>
      </c>
      <c r="DO122" s="1">
        <v>12.5302264638769</v>
      </c>
      <c r="DP122" s="1">
        <v>12.529647785273299</v>
      </c>
      <c r="DQ122" s="1">
        <v>12.529647785273299</v>
      </c>
      <c r="DR122" s="1">
        <v>12.529647785273299</v>
      </c>
      <c r="DS122" s="1">
        <v>12.529647785273299</v>
      </c>
      <c r="DT122" s="1">
        <v>12.6677826021564</v>
      </c>
      <c r="DU122" s="1">
        <v>12.6677826021564</v>
      </c>
      <c r="DV122" s="1">
        <v>12.6677826021564</v>
      </c>
      <c r="DW122" s="1">
        <v>12.6677826021564</v>
      </c>
      <c r="DX122" s="1">
        <v>12.6677826021564</v>
      </c>
      <c r="DY122" s="1">
        <v>12.6677826021564</v>
      </c>
      <c r="DZ122" s="1">
        <v>12.6677826021564</v>
      </c>
      <c r="EA122" s="1">
        <v>12.6677826021564</v>
      </c>
      <c r="EB122" s="1">
        <v>12.6677826021564</v>
      </c>
      <c r="EC122" s="1">
        <v>12.6677826021564</v>
      </c>
      <c r="ED122" s="1">
        <v>12.6677826021564</v>
      </c>
      <c r="EE122" s="1">
        <v>12.6677826021564</v>
      </c>
      <c r="EF122" s="1">
        <v>12.6677826021564</v>
      </c>
      <c r="EG122" s="1">
        <v>12.6677826021564</v>
      </c>
      <c r="EH122" s="1">
        <v>12.6677826021564</v>
      </c>
      <c r="EI122" s="1">
        <v>12.6677826021564</v>
      </c>
      <c r="EJ122" s="1">
        <v>12.6677826021564</v>
      </c>
      <c r="EK122" s="1">
        <v>12.6677826021564</v>
      </c>
      <c r="EL122" s="1">
        <v>12.6677826021564</v>
      </c>
      <c r="EM122" s="1">
        <v>12.6677826021564</v>
      </c>
      <c r="EN122" s="1">
        <v>12.6677826021564</v>
      </c>
      <c r="EO122" s="1">
        <v>12.6677826021564</v>
      </c>
      <c r="EP122" s="1">
        <v>12.6677826021564</v>
      </c>
      <c r="EQ122" s="1">
        <v>12.6677826021564</v>
      </c>
      <c r="ER122" s="1">
        <v>12.7578096165768</v>
      </c>
      <c r="ES122" s="1">
        <v>12.757808899888101</v>
      </c>
      <c r="ET122" s="1">
        <v>12.757808899888101</v>
      </c>
      <c r="EU122" s="1">
        <v>12.757808899888101</v>
      </c>
      <c r="EV122" s="1">
        <v>12.757808899888101</v>
      </c>
      <c r="EW122" s="1">
        <v>12.757808899888101</v>
      </c>
      <c r="EX122" s="1">
        <v>12.757808899888101</v>
      </c>
      <c r="EY122" s="1">
        <v>12.757808899888101</v>
      </c>
      <c r="EZ122" s="1">
        <v>12.757808899888101</v>
      </c>
      <c r="FA122" s="1">
        <v>12.757808899888101</v>
      </c>
      <c r="FB122" s="1">
        <v>12.757808899888101</v>
      </c>
      <c r="FC122" s="1">
        <v>12.757808899888101</v>
      </c>
      <c r="FD122" s="1">
        <v>12.757808899888101</v>
      </c>
      <c r="FE122" s="1">
        <v>12.757808899888101</v>
      </c>
      <c r="FF122" s="1">
        <v>12.757808899888101</v>
      </c>
      <c r="FG122" s="1">
        <v>12.757808899888101</v>
      </c>
      <c r="FH122" s="1">
        <v>12.757808899888127</v>
      </c>
      <c r="FI122" s="1">
        <v>12.757808899888127</v>
      </c>
      <c r="FJ122" s="1">
        <v>12.757808899888127</v>
      </c>
      <c r="FK122" s="1">
        <v>12.757808899888127</v>
      </c>
      <c r="FL122" s="1">
        <v>12.757808899888127</v>
      </c>
      <c r="FM122" s="1">
        <v>12.757808899888127</v>
      </c>
      <c r="FN122" s="1">
        <v>12.60947562891989</v>
      </c>
      <c r="FO122" s="1">
        <v>12.60947562891989</v>
      </c>
      <c r="FP122" s="1">
        <v>12.60947562891989</v>
      </c>
      <c r="FQ122" s="1">
        <v>12.60947562891989</v>
      </c>
      <c r="FR122" s="1">
        <v>12.60947562891989</v>
      </c>
      <c r="FS122" s="1">
        <v>12.60947562891989</v>
      </c>
      <c r="FT122" s="1">
        <v>12.60947562891989</v>
      </c>
      <c r="FU122" s="1">
        <v>12.60947562891989</v>
      </c>
      <c r="FV122" s="1">
        <v>12.60947562891989</v>
      </c>
      <c r="FW122" s="1">
        <v>12.609475629535842</v>
      </c>
      <c r="FX122" s="1">
        <v>12.609475629534696</v>
      </c>
      <c r="FY122" s="1">
        <v>12.60947562891989</v>
      </c>
      <c r="FZ122" s="1">
        <v>12.609509030503796</v>
      </c>
      <c r="GA122" s="1">
        <v>12.609509030503796</v>
      </c>
      <c r="GB122" s="1">
        <v>12.609509030503796</v>
      </c>
      <c r="GC122" s="1">
        <v>12.609509030503796</v>
      </c>
      <c r="GD122" s="1">
        <v>12.609509030503796</v>
      </c>
      <c r="GE122" s="1">
        <v>12.609509030503796</v>
      </c>
      <c r="GF122" s="1">
        <v>12.609509030503796</v>
      </c>
      <c r="GG122" s="1">
        <v>12.609509030503796</v>
      </c>
      <c r="GH122" s="1">
        <v>12.609509030503796</v>
      </c>
      <c r="GI122" s="1">
        <v>12.609509030503796</v>
      </c>
    </row>
    <row r="123" spans="1:191" x14ac:dyDescent="0.25">
      <c r="A123" s="2">
        <v>35611</v>
      </c>
      <c r="B123" s="1" t="s">
        <v>190</v>
      </c>
      <c r="C123" s="1" t="s">
        <v>190</v>
      </c>
      <c r="D123" s="1" t="s">
        <v>190</v>
      </c>
      <c r="E123" s="1" t="s">
        <v>190</v>
      </c>
      <c r="F123" s="1" t="s">
        <v>190</v>
      </c>
      <c r="G123" s="1" t="s">
        <v>190</v>
      </c>
      <c r="H123" s="1" t="s">
        <v>190</v>
      </c>
      <c r="I123" s="1" t="s">
        <v>190</v>
      </c>
      <c r="J123" s="1" t="s">
        <v>190</v>
      </c>
      <c r="K123" s="1" t="s">
        <v>190</v>
      </c>
      <c r="L123" s="1" t="s">
        <v>190</v>
      </c>
      <c r="M123" s="1" t="s">
        <v>190</v>
      </c>
      <c r="N123" s="1" t="s">
        <v>190</v>
      </c>
      <c r="O123" s="1" t="s">
        <v>190</v>
      </c>
      <c r="P123" s="1" t="s">
        <v>190</v>
      </c>
      <c r="Q123" s="1" t="s">
        <v>190</v>
      </c>
      <c r="R123" s="1" t="s">
        <v>190</v>
      </c>
      <c r="S123" s="1" t="s">
        <v>190</v>
      </c>
      <c r="T123" s="1" t="s">
        <v>190</v>
      </c>
      <c r="U123" s="1" t="s">
        <v>190</v>
      </c>
      <c r="V123" s="1" t="s">
        <v>190</v>
      </c>
      <c r="W123" s="1" t="s">
        <v>190</v>
      </c>
      <c r="X123" s="1" t="s">
        <v>190</v>
      </c>
      <c r="Y123" s="1" t="s">
        <v>190</v>
      </c>
      <c r="Z123" s="1" t="s">
        <v>190</v>
      </c>
      <c r="AA123" s="1" t="s">
        <v>190</v>
      </c>
      <c r="AB123" s="1" t="s">
        <v>190</v>
      </c>
      <c r="AC123" s="1" t="s">
        <v>190</v>
      </c>
      <c r="AD123" s="1" t="s">
        <v>190</v>
      </c>
      <c r="AE123" s="1" t="s">
        <v>190</v>
      </c>
      <c r="AF123" s="1" t="s">
        <v>190</v>
      </c>
      <c r="AG123" s="1" t="s">
        <v>190</v>
      </c>
      <c r="AH123" s="1" t="s">
        <v>190</v>
      </c>
      <c r="AI123" s="1" t="s">
        <v>190</v>
      </c>
      <c r="AJ123" s="1" t="s">
        <v>190</v>
      </c>
      <c r="AK123" s="1" t="s">
        <v>190</v>
      </c>
      <c r="AL123" s="1" t="s">
        <v>190</v>
      </c>
      <c r="AM123" s="1" t="s">
        <v>190</v>
      </c>
      <c r="AN123" s="1" t="s">
        <v>190</v>
      </c>
      <c r="AO123" s="1" t="s">
        <v>190</v>
      </c>
      <c r="AP123" s="1" t="s">
        <v>190</v>
      </c>
      <c r="AQ123" s="1" t="s">
        <v>190</v>
      </c>
      <c r="AR123" s="1" t="s">
        <v>190</v>
      </c>
      <c r="AS123" s="1" t="s">
        <v>190</v>
      </c>
      <c r="AT123" s="1" t="s">
        <v>190</v>
      </c>
      <c r="AU123" s="1" t="s">
        <v>190</v>
      </c>
      <c r="AV123" s="1" t="s">
        <v>190</v>
      </c>
      <c r="AW123" s="1" t="s">
        <v>190</v>
      </c>
      <c r="AX123" s="1" t="s">
        <v>190</v>
      </c>
      <c r="AY123" s="1" t="s">
        <v>190</v>
      </c>
      <c r="AZ123" s="1" t="s">
        <v>190</v>
      </c>
      <c r="BA123" s="1" t="s">
        <v>190</v>
      </c>
      <c r="BB123" s="1" t="s">
        <v>190</v>
      </c>
      <c r="BC123" s="1" t="s">
        <v>190</v>
      </c>
      <c r="BD123" s="1" t="s">
        <v>190</v>
      </c>
      <c r="BE123" s="1" t="s">
        <v>190</v>
      </c>
      <c r="BF123" s="1" t="s">
        <v>190</v>
      </c>
      <c r="BG123" s="1" t="s">
        <v>190</v>
      </c>
      <c r="BH123" s="1" t="s">
        <v>190</v>
      </c>
      <c r="BI123" s="1" t="s">
        <v>190</v>
      </c>
      <c r="BJ123" s="1" t="s">
        <v>190</v>
      </c>
      <c r="BK123" s="1" t="s">
        <v>190</v>
      </c>
      <c r="BL123" s="1" t="s">
        <v>190</v>
      </c>
      <c r="BM123" s="1" t="s">
        <v>190</v>
      </c>
      <c r="BN123" s="1" t="s">
        <v>190</v>
      </c>
      <c r="BO123" s="1" t="s">
        <v>190</v>
      </c>
      <c r="BP123" s="1" t="s">
        <v>190</v>
      </c>
      <c r="BQ123" s="1" t="s">
        <v>190</v>
      </c>
      <c r="BR123" s="1" t="s">
        <v>190</v>
      </c>
      <c r="BS123" s="1" t="s">
        <v>190</v>
      </c>
      <c r="BT123" s="1" t="s">
        <v>190</v>
      </c>
      <c r="BU123" s="1" t="s">
        <v>190</v>
      </c>
      <c r="BV123" s="1" t="s">
        <v>190</v>
      </c>
      <c r="BW123" s="1" t="s">
        <v>190</v>
      </c>
      <c r="BX123" s="1" t="s">
        <v>190</v>
      </c>
      <c r="BY123" s="1" t="s">
        <v>190</v>
      </c>
      <c r="BZ123" s="1" t="s">
        <v>190</v>
      </c>
      <c r="CA123" s="1" t="s">
        <v>190</v>
      </c>
      <c r="CB123" s="1" t="s">
        <v>190</v>
      </c>
      <c r="CC123" s="1" t="s">
        <v>190</v>
      </c>
      <c r="CD123" s="1" t="s">
        <v>190</v>
      </c>
      <c r="CE123" s="1" t="s">
        <v>190</v>
      </c>
      <c r="CF123" s="1" t="s">
        <v>190</v>
      </c>
      <c r="CG123" s="1" t="s">
        <v>190</v>
      </c>
      <c r="CH123" s="1" t="s">
        <v>190</v>
      </c>
      <c r="CI123" s="1" t="s">
        <v>190</v>
      </c>
      <c r="CJ123" s="1" t="s">
        <v>190</v>
      </c>
      <c r="CK123" s="1" t="s">
        <v>190</v>
      </c>
      <c r="CL123" s="1" t="s">
        <v>190</v>
      </c>
      <c r="CM123" s="1" t="s">
        <v>190</v>
      </c>
      <c r="CN123" s="1" t="s">
        <v>190</v>
      </c>
      <c r="CO123" s="1" t="s">
        <v>190</v>
      </c>
      <c r="CP123" s="1" t="s">
        <v>190</v>
      </c>
      <c r="CQ123" s="1" t="s">
        <v>190</v>
      </c>
      <c r="CR123" s="1">
        <v>12.415052486074099</v>
      </c>
      <c r="CS123" s="1">
        <v>12.447284513272701</v>
      </c>
      <c r="CT123" s="1">
        <v>12.468571912861201</v>
      </c>
      <c r="CU123" s="1">
        <v>12.546740809466501</v>
      </c>
      <c r="CV123" s="1">
        <v>12.530902741711101</v>
      </c>
      <c r="CW123" s="1">
        <v>12.4830652704052</v>
      </c>
      <c r="CX123" s="1">
        <v>12.480728133359699</v>
      </c>
      <c r="CY123" s="1">
        <v>12.4762413333402</v>
      </c>
      <c r="CZ123" s="1">
        <v>12.493213523978399</v>
      </c>
      <c r="DA123" s="1">
        <v>12.4909865078232</v>
      </c>
      <c r="DB123" s="1">
        <v>12.5081364862949</v>
      </c>
      <c r="DC123" s="1">
        <v>12.5309374013606</v>
      </c>
      <c r="DD123" s="1">
        <v>12.5855463481117</v>
      </c>
      <c r="DE123" s="1">
        <v>12.5961127306355</v>
      </c>
      <c r="DF123" s="1">
        <v>12.555517515360201</v>
      </c>
      <c r="DG123" s="1">
        <v>12.5472907455623</v>
      </c>
      <c r="DH123" s="1">
        <v>12.5432303614425</v>
      </c>
      <c r="DI123" s="1">
        <v>12.5432303614425</v>
      </c>
      <c r="DJ123" s="1">
        <v>12.5277792620938</v>
      </c>
      <c r="DK123" s="1">
        <v>12.5277792620938</v>
      </c>
      <c r="DL123" s="1">
        <v>12.545340969453401</v>
      </c>
      <c r="DM123" s="1">
        <v>12.545340969453401</v>
      </c>
      <c r="DN123" s="1">
        <v>12.545340969453401</v>
      </c>
      <c r="DO123" s="1">
        <v>12.545340969453401</v>
      </c>
      <c r="DP123" s="1">
        <v>12.554783963809401</v>
      </c>
      <c r="DQ123" s="1">
        <v>12.554783963809401</v>
      </c>
      <c r="DR123" s="1">
        <v>12.554783963809401</v>
      </c>
      <c r="DS123" s="1">
        <v>12.554783963809401</v>
      </c>
      <c r="DT123" s="1">
        <v>12.6932651951966</v>
      </c>
      <c r="DU123" s="1">
        <v>12.6932651951966</v>
      </c>
      <c r="DV123" s="1">
        <v>12.6932651951966</v>
      </c>
      <c r="DW123" s="1">
        <v>12.6932651951966</v>
      </c>
      <c r="DX123" s="1">
        <v>12.6932651951966</v>
      </c>
      <c r="DY123" s="1">
        <v>12.6932651951966</v>
      </c>
      <c r="DZ123" s="1">
        <v>12.6932651951966</v>
      </c>
      <c r="EA123" s="1">
        <v>12.6932651951966</v>
      </c>
      <c r="EB123" s="1">
        <v>12.6932651951966</v>
      </c>
      <c r="EC123" s="1">
        <v>12.6932651951966</v>
      </c>
      <c r="ED123" s="1">
        <v>12.6932651951966</v>
      </c>
      <c r="EE123" s="1">
        <v>12.6932651951966</v>
      </c>
      <c r="EF123" s="1">
        <v>12.6932651951966</v>
      </c>
      <c r="EG123" s="1">
        <v>12.6932651951966</v>
      </c>
      <c r="EH123" s="1">
        <v>12.6932651951966</v>
      </c>
      <c r="EI123" s="1">
        <v>12.6932651951966</v>
      </c>
      <c r="EJ123" s="1">
        <v>12.6932651951966</v>
      </c>
      <c r="EK123" s="1">
        <v>12.6932651951966</v>
      </c>
      <c r="EL123" s="1">
        <v>12.6932651951966</v>
      </c>
      <c r="EM123" s="1">
        <v>12.6932651951966</v>
      </c>
      <c r="EN123" s="1">
        <v>12.6932651951966</v>
      </c>
      <c r="EO123" s="1">
        <v>12.6932651951966</v>
      </c>
      <c r="EP123" s="1">
        <v>12.6932651951966</v>
      </c>
      <c r="EQ123" s="1">
        <v>12.6932651951966</v>
      </c>
      <c r="ER123" s="1">
        <v>12.7832965626827</v>
      </c>
      <c r="ES123" s="1">
        <v>12.7832953746955</v>
      </c>
      <c r="ET123" s="1">
        <v>12.7832953746955</v>
      </c>
      <c r="EU123" s="1">
        <v>12.7832953746955</v>
      </c>
      <c r="EV123" s="1">
        <v>12.7832953746955</v>
      </c>
      <c r="EW123" s="1">
        <v>12.7832953746955</v>
      </c>
      <c r="EX123" s="1">
        <v>12.7832953746955</v>
      </c>
      <c r="EY123" s="1">
        <v>12.7832953746955</v>
      </c>
      <c r="EZ123" s="1">
        <v>12.7832953746955</v>
      </c>
      <c r="FA123" s="1">
        <v>12.7832953746955</v>
      </c>
      <c r="FB123" s="1">
        <v>12.7832953746955</v>
      </c>
      <c r="FC123" s="1">
        <v>12.7832953746955</v>
      </c>
      <c r="FD123" s="1">
        <v>12.7832953746955</v>
      </c>
      <c r="FE123" s="1">
        <v>12.7832953746955</v>
      </c>
      <c r="FF123" s="1">
        <v>12.7832953746955</v>
      </c>
      <c r="FG123" s="1">
        <v>12.7832953746955</v>
      </c>
      <c r="FH123" s="1">
        <v>12.783295374695481</v>
      </c>
      <c r="FI123" s="1">
        <v>12.783295374695481</v>
      </c>
      <c r="FJ123" s="1">
        <v>12.783295374695481</v>
      </c>
      <c r="FK123" s="1">
        <v>12.783295374695481</v>
      </c>
      <c r="FL123" s="1">
        <v>12.783295374695481</v>
      </c>
      <c r="FM123" s="1">
        <v>12.783295374695481</v>
      </c>
      <c r="FN123" s="1">
        <v>12.631689993015705</v>
      </c>
      <c r="FO123" s="1">
        <v>12.631689993015705</v>
      </c>
      <c r="FP123" s="1">
        <v>12.631689993015705</v>
      </c>
      <c r="FQ123" s="1">
        <v>12.631689993015705</v>
      </c>
      <c r="FR123" s="1">
        <v>12.631689993015705</v>
      </c>
      <c r="FS123" s="1">
        <v>12.631689993015705</v>
      </c>
      <c r="FT123" s="1">
        <v>12.631689993015705</v>
      </c>
      <c r="FU123" s="1">
        <v>12.631689993015705</v>
      </c>
      <c r="FV123" s="1">
        <v>12.631689993015705</v>
      </c>
      <c r="FW123" s="1">
        <v>12.631689993629417</v>
      </c>
      <c r="FX123" s="1">
        <v>12.631689993620853</v>
      </c>
      <c r="FY123" s="1">
        <v>12.631689993015705</v>
      </c>
      <c r="FZ123" s="1">
        <v>12.631696526657427</v>
      </c>
      <c r="GA123" s="1">
        <v>12.631696526657427</v>
      </c>
      <c r="GB123" s="1">
        <v>12.631696526657427</v>
      </c>
      <c r="GC123" s="1">
        <v>12.631696526657427</v>
      </c>
      <c r="GD123" s="1">
        <v>12.631696526657427</v>
      </c>
      <c r="GE123" s="1">
        <v>12.631696526657427</v>
      </c>
      <c r="GF123" s="1">
        <v>12.631696526657427</v>
      </c>
      <c r="GG123" s="1">
        <v>12.631696526657427</v>
      </c>
      <c r="GH123" s="1">
        <v>12.631696526657427</v>
      </c>
      <c r="GI123" s="1">
        <v>12.631696526657427</v>
      </c>
    </row>
    <row r="124" spans="1:191" x14ac:dyDescent="0.25">
      <c r="A124" s="2">
        <v>35703</v>
      </c>
      <c r="B124" s="1" t="s">
        <v>190</v>
      </c>
      <c r="C124" s="1" t="s">
        <v>190</v>
      </c>
      <c r="D124" s="1" t="s">
        <v>190</v>
      </c>
      <c r="E124" s="1" t="s">
        <v>190</v>
      </c>
      <c r="F124" s="1" t="s">
        <v>190</v>
      </c>
      <c r="G124" s="1" t="s">
        <v>190</v>
      </c>
      <c r="H124" s="1" t="s">
        <v>190</v>
      </c>
      <c r="I124" s="1" t="s">
        <v>190</v>
      </c>
      <c r="J124" s="1" t="s">
        <v>190</v>
      </c>
      <c r="K124" s="1" t="s">
        <v>190</v>
      </c>
      <c r="L124" s="1" t="s">
        <v>190</v>
      </c>
      <c r="M124" s="1" t="s">
        <v>190</v>
      </c>
      <c r="N124" s="1" t="s">
        <v>190</v>
      </c>
      <c r="O124" s="1" t="s">
        <v>190</v>
      </c>
      <c r="P124" s="1" t="s">
        <v>190</v>
      </c>
      <c r="Q124" s="1" t="s">
        <v>190</v>
      </c>
      <c r="R124" s="1" t="s">
        <v>190</v>
      </c>
      <c r="S124" s="1" t="s">
        <v>190</v>
      </c>
      <c r="T124" s="1" t="s">
        <v>190</v>
      </c>
      <c r="U124" s="1" t="s">
        <v>190</v>
      </c>
      <c r="V124" s="1" t="s">
        <v>190</v>
      </c>
      <c r="W124" s="1" t="s">
        <v>190</v>
      </c>
      <c r="X124" s="1" t="s">
        <v>190</v>
      </c>
      <c r="Y124" s="1" t="s">
        <v>190</v>
      </c>
      <c r="Z124" s="1" t="s">
        <v>190</v>
      </c>
      <c r="AA124" s="1" t="s">
        <v>190</v>
      </c>
      <c r="AB124" s="1" t="s">
        <v>190</v>
      </c>
      <c r="AC124" s="1" t="s">
        <v>190</v>
      </c>
      <c r="AD124" s="1" t="s">
        <v>190</v>
      </c>
      <c r="AE124" s="1" t="s">
        <v>190</v>
      </c>
      <c r="AF124" s="1" t="s">
        <v>190</v>
      </c>
      <c r="AG124" s="1" t="s">
        <v>190</v>
      </c>
      <c r="AH124" s="1" t="s">
        <v>190</v>
      </c>
      <c r="AI124" s="1" t="s">
        <v>190</v>
      </c>
      <c r="AJ124" s="1" t="s">
        <v>190</v>
      </c>
      <c r="AK124" s="1" t="s">
        <v>190</v>
      </c>
      <c r="AL124" s="1" t="s">
        <v>190</v>
      </c>
      <c r="AM124" s="1" t="s">
        <v>190</v>
      </c>
      <c r="AN124" s="1" t="s">
        <v>190</v>
      </c>
      <c r="AO124" s="1" t="s">
        <v>190</v>
      </c>
      <c r="AP124" s="1" t="s">
        <v>190</v>
      </c>
      <c r="AQ124" s="1" t="s">
        <v>190</v>
      </c>
      <c r="AR124" s="1" t="s">
        <v>190</v>
      </c>
      <c r="AS124" s="1" t="s">
        <v>190</v>
      </c>
      <c r="AT124" s="1" t="s">
        <v>190</v>
      </c>
      <c r="AU124" s="1" t="s">
        <v>190</v>
      </c>
      <c r="AV124" s="1" t="s">
        <v>190</v>
      </c>
      <c r="AW124" s="1" t="s">
        <v>190</v>
      </c>
      <c r="AX124" s="1" t="s">
        <v>190</v>
      </c>
      <c r="AY124" s="1" t="s">
        <v>190</v>
      </c>
      <c r="AZ124" s="1" t="s">
        <v>190</v>
      </c>
      <c r="BA124" s="1" t="s">
        <v>190</v>
      </c>
      <c r="BB124" s="1" t="s">
        <v>190</v>
      </c>
      <c r="BC124" s="1" t="s">
        <v>190</v>
      </c>
      <c r="BD124" s="1" t="s">
        <v>190</v>
      </c>
      <c r="BE124" s="1" t="s">
        <v>190</v>
      </c>
      <c r="BF124" s="1" t="s">
        <v>190</v>
      </c>
      <c r="BG124" s="1" t="s">
        <v>190</v>
      </c>
      <c r="BH124" s="1" t="s">
        <v>190</v>
      </c>
      <c r="BI124" s="1" t="s">
        <v>190</v>
      </c>
      <c r="BJ124" s="1" t="s">
        <v>190</v>
      </c>
      <c r="BK124" s="1" t="s">
        <v>190</v>
      </c>
      <c r="BL124" s="1" t="s">
        <v>190</v>
      </c>
      <c r="BM124" s="1" t="s">
        <v>190</v>
      </c>
      <c r="BN124" s="1" t="s">
        <v>190</v>
      </c>
      <c r="BO124" s="1" t="s">
        <v>190</v>
      </c>
      <c r="BP124" s="1" t="s">
        <v>190</v>
      </c>
      <c r="BQ124" s="1" t="s">
        <v>190</v>
      </c>
      <c r="BR124" s="1" t="s">
        <v>190</v>
      </c>
      <c r="BS124" s="1" t="s">
        <v>190</v>
      </c>
      <c r="BT124" s="1" t="s">
        <v>190</v>
      </c>
      <c r="BU124" s="1" t="s">
        <v>190</v>
      </c>
      <c r="BV124" s="1" t="s">
        <v>190</v>
      </c>
      <c r="BW124" s="1" t="s">
        <v>190</v>
      </c>
      <c r="BX124" s="1" t="s">
        <v>190</v>
      </c>
      <c r="BY124" s="1" t="s">
        <v>190</v>
      </c>
      <c r="BZ124" s="1" t="s">
        <v>190</v>
      </c>
      <c r="CA124" s="1" t="s">
        <v>190</v>
      </c>
      <c r="CB124" s="1" t="s">
        <v>190</v>
      </c>
      <c r="CC124" s="1" t="s">
        <v>190</v>
      </c>
      <c r="CD124" s="1" t="s">
        <v>190</v>
      </c>
      <c r="CE124" s="1" t="s">
        <v>190</v>
      </c>
      <c r="CF124" s="1" t="s">
        <v>190</v>
      </c>
      <c r="CG124" s="1" t="s">
        <v>190</v>
      </c>
      <c r="CH124" s="1" t="s">
        <v>190</v>
      </c>
      <c r="CI124" s="1" t="s">
        <v>190</v>
      </c>
      <c r="CJ124" s="1" t="s">
        <v>190</v>
      </c>
      <c r="CK124" s="1" t="s">
        <v>190</v>
      </c>
      <c r="CL124" s="1" t="s">
        <v>190</v>
      </c>
      <c r="CM124" s="1" t="s">
        <v>190</v>
      </c>
      <c r="CN124" s="1" t="s">
        <v>190</v>
      </c>
      <c r="CO124" s="1" t="s">
        <v>190</v>
      </c>
      <c r="CP124" s="1" t="s">
        <v>190</v>
      </c>
      <c r="CQ124" s="1" t="s">
        <v>190</v>
      </c>
      <c r="CR124" s="1" t="s">
        <v>190</v>
      </c>
      <c r="CS124" s="1">
        <v>12.4611830009204</v>
      </c>
      <c r="CT124" s="1">
        <v>12.481516068363099</v>
      </c>
      <c r="CU124" s="1">
        <v>12.554610432049101</v>
      </c>
      <c r="CV124" s="1">
        <v>12.5469108407114</v>
      </c>
      <c r="CW124" s="1">
        <v>12.493684091156601</v>
      </c>
      <c r="CX124" s="1">
        <v>12.4863607365811</v>
      </c>
      <c r="CY124" s="1">
        <v>12.482062435748301</v>
      </c>
      <c r="CZ124" s="1">
        <v>12.494707875453599</v>
      </c>
      <c r="DA124" s="1">
        <v>12.4920964448413</v>
      </c>
      <c r="DB124" s="1">
        <v>12.5085954721912</v>
      </c>
      <c r="DC124" s="1">
        <v>12.5325982726634</v>
      </c>
      <c r="DD124" s="1">
        <v>12.582949660184701</v>
      </c>
      <c r="DE124" s="1">
        <v>12.617601338105301</v>
      </c>
      <c r="DF124" s="1">
        <v>12.6009485520841</v>
      </c>
      <c r="DG124" s="1">
        <v>12.600692489118099</v>
      </c>
      <c r="DH124" s="1">
        <v>12.5961668915476</v>
      </c>
      <c r="DI124" s="1">
        <v>12.5961668915476</v>
      </c>
      <c r="DJ124" s="1">
        <v>12.580789844689599</v>
      </c>
      <c r="DK124" s="1">
        <v>12.580789844689599</v>
      </c>
      <c r="DL124" s="1">
        <v>12.5961533515946</v>
      </c>
      <c r="DM124" s="1">
        <v>12.5961533515946</v>
      </c>
      <c r="DN124" s="1">
        <v>12.5961533515946</v>
      </c>
      <c r="DO124" s="1">
        <v>12.5961533515946</v>
      </c>
      <c r="DP124" s="1">
        <v>12.601729812647299</v>
      </c>
      <c r="DQ124" s="1">
        <v>12.601729812647299</v>
      </c>
      <c r="DR124" s="1">
        <v>12.601729812647299</v>
      </c>
      <c r="DS124" s="1">
        <v>12.601729812647299</v>
      </c>
      <c r="DT124" s="1">
        <v>12.7328375611601</v>
      </c>
      <c r="DU124" s="1">
        <v>12.7328375611601</v>
      </c>
      <c r="DV124" s="1">
        <v>12.7328375611601</v>
      </c>
      <c r="DW124" s="1">
        <v>12.7328375611601</v>
      </c>
      <c r="DX124" s="1">
        <v>12.7328375611601</v>
      </c>
      <c r="DY124" s="1">
        <v>12.7328375611601</v>
      </c>
      <c r="DZ124" s="1">
        <v>12.7328375611601</v>
      </c>
      <c r="EA124" s="1">
        <v>12.7328375611601</v>
      </c>
      <c r="EB124" s="1">
        <v>12.7328375611601</v>
      </c>
      <c r="EC124" s="1">
        <v>12.7328375611601</v>
      </c>
      <c r="ED124" s="1">
        <v>12.7328375611601</v>
      </c>
      <c r="EE124" s="1">
        <v>12.7328375611601</v>
      </c>
      <c r="EF124" s="1">
        <v>12.7328375611601</v>
      </c>
      <c r="EG124" s="1">
        <v>12.7328375611601</v>
      </c>
      <c r="EH124" s="1">
        <v>12.7328375611601</v>
      </c>
      <c r="EI124" s="1">
        <v>12.7328375611601</v>
      </c>
      <c r="EJ124" s="1">
        <v>12.7328375611601</v>
      </c>
      <c r="EK124" s="1">
        <v>12.7328375611601</v>
      </c>
      <c r="EL124" s="1">
        <v>12.7328375611601</v>
      </c>
      <c r="EM124" s="1">
        <v>12.7328375611601</v>
      </c>
      <c r="EN124" s="1">
        <v>12.7328375611601</v>
      </c>
      <c r="EO124" s="1">
        <v>12.7328375611601</v>
      </c>
      <c r="EP124" s="1">
        <v>12.7328375611601</v>
      </c>
      <c r="EQ124" s="1">
        <v>12.7328375611601</v>
      </c>
      <c r="ER124" s="1">
        <v>12.822866417419</v>
      </c>
      <c r="ES124" s="1">
        <v>12.822865101107199</v>
      </c>
      <c r="ET124" s="1">
        <v>12.822865101107199</v>
      </c>
      <c r="EU124" s="1">
        <v>12.822865101107199</v>
      </c>
      <c r="EV124" s="1">
        <v>12.822865101107199</v>
      </c>
      <c r="EW124" s="1">
        <v>12.822865101107199</v>
      </c>
      <c r="EX124" s="1">
        <v>12.822865101107199</v>
      </c>
      <c r="EY124" s="1">
        <v>12.822865101107199</v>
      </c>
      <c r="EZ124" s="1">
        <v>12.822865101107199</v>
      </c>
      <c r="FA124" s="1">
        <v>12.822865101107199</v>
      </c>
      <c r="FB124" s="1">
        <v>12.822865101107199</v>
      </c>
      <c r="FC124" s="1">
        <v>12.822865101107199</v>
      </c>
      <c r="FD124" s="1">
        <v>12.822865101107199</v>
      </c>
      <c r="FE124" s="1">
        <v>12.822865101107199</v>
      </c>
      <c r="FF124" s="1">
        <v>12.822865101107199</v>
      </c>
      <c r="FG124" s="1">
        <v>12.822865101107199</v>
      </c>
      <c r="FH124" s="1">
        <v>12.822865101107197</v>
      </c>
      <c r="FI124" s="1">
        <v>12.822865101107197</v>
      </c>
      <c r="FJ124" s="1">
        <v>12.822865101107197</v>
      </c>
      <c r="FK124" s="1">
        <v>12.822865101107197</v>
      </c>
      <c r="FL124" s="1">
        <v>12.822865101107197</v>
      </c>
      <c r="FM124" s="1">
        <v>12.822865101107197</v>
      </c>
      <c r="FN124" s="1">
        <v>12.672450961260864</v>
      </c>
      <c r="FO124" s="1">
        <v>12.672450961260864</v>
      </c>
      <c r="FP124" s="1">
        <v>12.672450961260864</v>
      </c>
      <c r="FQ124" s="1">
        <v>12.672450961260864</v>
      </c>
      <c r="FR124" s="1">
        <v>12.672450961260864</v>
      </c>
      <c r="FS124" s="1">
        <v>12.672450961260864</v>
      </c>
      <c r="FT124" s="1">
        <v>12.672450961260864</v>
      </c>
      <c r="FU124" s="1">
        <v>12.672450961260864</v>
      </c>
      <c r="FV124" s="1">
        <v>12.672450961260864</v>
      </c>
      <c r="FW124" s="1">
        <v>12.672450961879678</v>
      </c>
      <c r="FX124" s="1">
        <v>12.672450961864536</v>
      </c>
      <c r="FY124" s="1">
        <v>12.672450961260864</v>
      </c>
      <c r="FZ124" s="1">
        <v>12.672466642886233</v>
      </c>
      <c r="GA124" s="1">
        <v>12.672466642886233</v>
      </c>
      <c r="GB124" s="1">
        <v>12.672466642886233</v>
      </c>
      <c r="GC124" s="1">
        <v>12.672466642886233</v>
      </c>
      <c r="GD124" s="1">
        <v>12.672466642886233</v>
      </c>
      <c r="GE124" s="1">
        <v>12.672466642886233</v>
      </c>
      <c r="GF124" s="1">
        <v>12.672466642886233</v>
      </c>
      <c r="GG124" s="1">
        <v>12.672466642886233</v>
      </c>
      <c r="GH124" s="1">
        <v>12.672466642886233</v>
      </c>
      <c r="GI124" s="1">
        <v>12.672466642886233</v>
      </c>
    </row>
    <row r="125" spans="1:191" x14ac:dyDescent="0.25">
      <c r="A125" s="2">
        <v>35795</v>
      </c>
      <c r="B125" s="1" t="s">
        <v>190</v>
      </c>
      <c r="C125" s="1" t="s">
        <v>190</v>
      </c>
      <c r="D125" s="1" t="s">
        <v>190</v>
      </c>
      <c r="E125" s="1" t="s">
        <v>190</v>
      </c>
      <c r="F125" s="1" t="s">
        <v>190</v>
      </c>
      <c r="G125" s="1" t="s">
        <v>190</v>
      </c>
      <c r="H125" s="1" t="s">
        <v>190</v>
      </c>
      <c r="I125" s="1" t="s">
        <v>190</v>
      </c>
      <c r="J125" s="1" t="s">
        <v>190</v>
      </c>
      <c r="K125" s="1" t="s">
        <v>190</v>
      </c>
      <c r="L125" s="1" t="s">
        <v>190</v>
      </c>
      <c r="M125" s="1" t="s">
        <v>190</v>
      </c>
      <c r="N125" s="1" t="s">
        <v>190</v>
      </c>
      <c r="O125" s="1" t="s">
        <v>190</v>
      </c>
      <c r="P125" s="1" t="s">
        <v>190</v>
      </c>
      <c r="Q125" s="1" t="s">
        <v>190</v>
      </c>
      <c r="R125" s="1" t="s">
        <v>190</v>
      </c>
      <c r="S125" s="1" t="s">
        <v>190</v>
      </c>
      <c r="T125" s="1" t="s">
        <v>190</v>
      </c>
      <c r="U125" s="1" t="s">
        <v>190</v>
      </c>
      <c r="V125" s="1" t="s">
        <v>190</v>
      </c>
      <c r="W125" s="1" t="s">
        <v>190</v>
      </c>
      <c r="X125" s="1" t="s">
        <v>190</v>
      </c>
      <c r="Y125" s="1" t="s">
        <v>190</v>
      </c>
      <c r="Z125" s="1" t="s">
        <v>190</v>
      </c>
      <c r="AA125" s="1" t="s">
        <v>190</v>
      </c>
      <c r="AB125" s="1" t="s">
        <v>190</v>
      </c>
      <c r="AC125" s="1" t="s">
        <v>190</v>
      </c>
      <c r="AD125" s="1" t="s">
        <v>190</v>
      </c>
      <c r="AE125" s="1" t="s">
        <v>190</v>
      </c>
      <c r="AF125" s="1" t="s">
        <v>190</v>
      </c>
      <c r="AG125" s="1" t="s">
        <v>190</v>
      </c>
      <c r="AH125" s="1" t="s">
        <v>190</v>
      </c>
      <c r="AI125" s="1" t="s">
        <v>190</v>
      </c>
      <c r="AJ125" s="1" t="s">
        <v>190</v>
      </c>
      <c r="AK125" s="1" t="s">
        <v>190</v>
      </c>
      <c r="AL125" s="1" t="s">
        <v>190</v>
      </c>
      <c r="AM125" s="1" t="s">
        <v>190</v>
      </c>
      <c r="AN125" s="1" t="s">
        <v>190</v>
      </c>
      <c r="AO125" s="1" t="s">
        <v>190</v>
      </c>
      <c r="AP125" s="1" t="s">
        <v>190</v>
      </c>
      <c r="AQ125" s="1" t="s">
        <v>190</v>
      </c>
      <c r="AR125" s="1" t="s">
        <v>190</v>
      </c>
      <c r="AS125" s="1" t="s">
        <v>190</v>
      </c>
      <c r="AT125" s="1" t="s">
        <v>190</v>
      </c>
      <c r="AU125" s="1" t="s">
        <v>190</v>
      </c>
      <c r="AV125" s="1" t="s">
        <v>190</v>
      </c>
      <c r="AW125" s="1" t="s">
        <v>190</v>
      </c>
      <c r="AX125" s="1" t="s">
        <v>190</v>
      </c>
      <c r="AY125" s="1" t="s">
        <v>190</v>
      </c>
      <c r="AZ125" s="1" t="s">
        <v>190</v>
      </c>
      <c r="BA125" s="1" t="s">
        <v>190</v>
      </c>
      <c r="BB125" s="1" t="s">
        <v>190</v>
      </c>
      <c r="BC125" s="1" t="s">
        <v>190</v>
      </c>
      <c r="BD125" s="1" t="s">
        <v>190</v>
      </c>
      <c r="BE125" s="1" t="s">
        <v>190</v>
      </c>
      <c r="BF125" s="1" t="s">
        <v>190</v>
      </c>
      <c r="BG125" s="1" t="s">
        <v>190</v>
      </c>
      <c r="BH125" s="1" t="s">
        <v>190</v>
      </c>
      <c r="BI125" s="1" t="s">
        <v>190</v>
      </c>
      <c r="BJ125" s="1" t="s">
        <v>190</v>
      </c>
      <c r="BK125" s="1" t="s">
        <v>190</v>
      </c>
      <c r="BL125" s="1" t="s">
        <v>190</v>
      </c>
      <c r="BM125" s="1" t="s">
        <v>190</v>
      </c>
      <c r="BN125" s="1" t="s">
        <v>190</v>
      </c>
      <c r="BO125" s="1" t="s">
        <v>190</v>
      </c>
      <c r="BP125" s="1" t="s">
        <v>190</v>
      </c>
      <c r="BQ125" s="1" t="s">
        <v>190</v>
      </c>
      <c r="BR125" s="1" t="s">
        <v>190</v>
      </c>
      <c r="BS125" s="1" t="s">
        <v>190</v>
      </c>
      <c r="BT125" s="1" t="s">
        <v>190</v>
      </c>
      <c r="BU125" s="1" t="s">
        <v>190</v>
      </c>
      <c r="BV125" s="1" t="s">
        <v>190</v>
      </c>
      <c r="BW125" s="1" t="s">
        <v>190</v>
      </c>
      <c r="BX125" s="1" t="s">
        <v>190</v>
      </c>
      <c r="BY125" s="1" t="s">
        <v>190</v>
      </c>
      <c r="BZ125" s="1" t="s">
        <v>190</v>
      </c>
      <c r="CA125" s="1" t="s">
        <v>190</v>
      </c>
      <c r="CB125" s="1" t="s">
        <v>190</v>
      </c>
      <c r="CC125" s="1" t="s">
        <v>190</v>
      </c>
      <c r="CD125" s="1" t="s">
        <v>190</v>
      </c>
      <c r="CE125" s="1" t="s">
        <v>190</v>
      </c>
      <c r="CF125" s="1" t="s">
        <v>190</v>
      </c>
      <c r="CG125" s="1" t="s">
        <v>190</v>
      </c>
      <c r="CH125" s="1" t="s">
        <v>190</v>
      </c>
      <c r="CI125" s="1" t="s">
        <v>190</v>
      </c>
      <c r="CJ125" s="1" t="s">
        <v>190</v>
      </c>
      <c r="CK125" s="1" t="s">
        <v>190</v>
      </c>
      <c r="CL125" s="1" t="s">
        <v>190</v>
      </c>
      <c r="CM125" s="1" t="s">
        <v>190</v>
      </c>
      <c r="CN125" s="1" t="s">
        <v>190</v>
      </c>
      <c r="CO125" s="1" t="s">
        <v>190</v>
      </c>
      <c r="CP125" s="1" t="s">
        <v>190</v>
      </c>
      <c r="CQ125" s="1" t="s">
        <v>190</v>
      </c>
      <c r="CR125" s="1" t="s">
        <v>190</v>
      </c>
      <c r="CS125" s="1" t="s">
        <v>190</v>
      </c>
      <c r="CT125" s="1">
        <v>12.4941013901198</v>
      </c>
      <c r="CU125" s="1">
        <v>12.5619882747663</v>
      </c>
      <c r="CV125" s="1">
        <v>12.560769677910301</v>
      </c>
      <c r="CW125" s="1">
        <v>12.5073652739538</v>
      </c>
      <c r="CX125" s="1">
        <v>12.4937850957267</v>
      </c>
      <c r="CY125" s="1">
        <v>12.487816665848699</v>
      </c>
      <c r="CZ125" s="1">
        <v>12.4972326666794</v>
      </c>
      <c r="DA125" s="1">
        <v>12.494312116343901</v>
      </c>
      <c r="DB125" s="1">
        <v>12.5098871320473</v>
      </c>
      <c r="DC125" s="1">
        <v>12.533898286988901</v>
      </c>
      <c r="DD125" s="1">
        <v>12.5850743112376</v>
      </c>
      <c r="DE125" s="1">
        <v>12.6232716492439</v>
      </c>
      <c r="DF125" s="1">
        <v>12.6182704417891</v>
      </c>
      <c r="DG125" s="1">
        <v>12.6153438346473</v>
      </c>
      <c r="DH125" s="1">
        <v>12.618275007291</v>
      </c>
      <c r="DI125" s="1">
        <v>12.618275007291</v>
      </c>
      <c r="DJ125" s="1">
        <v>12.6011371881114</v>
      </c>
      <c r="DK125" s="1">
        <v>12.6011371881114</v>
      </c>
      <c r="DL125" s="1">
        <v>12.6107507773871</v>
      </c>
      <c r="DM125" s="1">
        <v>12.6107507773871</v>
      </c>
      <c r="DN125" s="1">
        <v>12.6107507773871</v>
      </c>
      <c r="DO125" s="1">
        <v>12.6107507773871</v>
      </c>
      <c r="DP125" s="1">
        <v>12.6133095164725</v>
      </c>
      <c r="DQ125" s="1">
        <v>12.6133095164725</v>
      </c>
      <c r="DR125" s="1">
        <v>12.6133095164725</v>
      </c>
      <c r="DS125" s="1">
        <v>12.6133095164725</v>
      </c>
      <c r="DT125" s="1">
        <v>12.746913278139299</v>
      </c>
      <c r="DU125" s="1">
        <v>12.746913278139299</v>
      </c>
      <c r="DV125" s="1">
        <v>12.746913278139299</v>
      </c>
      <c r="DW125" s="1">
        <v>12.746913278139299</v>
      </c>
      <c r="DX125" s="1">
        <v>12.746913278139299</v>
      </c>
      <c r="DY125" s="1">
        <v>12.746913278139299</v>
      </c>
      <c r="DZ125" s="1">
        <v>12.746913278139299</v>
      </c>
      <c r="EA125" s="1">
        <v>12.746913278139299</v>
      </c>
      <c r="EB125" s="1">
        <v>12.746913278139299</v>
      </c>
      <c r="EC125" s="1">
        <v>12.746913278139299</v>
      </c>
      <c r="ED125" s="1">
        <v>12.746913278139299</v>
      </c>
      <c r="EE125" s="1">
        <v>12.746913278139299</v>
      </c>
      <c r="EF125" s="1">
        <v>12.746913278139299</v>
      </c>
      <c r="EG125" s="1">
        <v>12.746913278139299</v>
      </c>
      <c r="EH125" s="1">
        <v>12.746913278139299</v>
      </c>
      <c r="EI125" s="1">
        <v>12.746913278139299</v>
      </c>
      <c r="EJ125" s="1">
        <v>12.746913278139299</v>
      </c>
      <c r="EK125" s="1">
        <v>12.746913278139299</v>
      </c>
      <c r="EL125" s="1">
        <v>12.746913278139299</v>
      </c>
      <c r="EM125" s="1">
        <v>12.746913278139299</v>
      </c>
      <c r="EN125" s="1">
        <v>12.746913278139299</v>
      </c>
      <c r="EO125" s="1">
        <v>12.746913278139299</v>
      </c>
      <c r="EP125" s="1">
        <v>12.746913278139299</v>
      </c>
      <c r="EQ125" s="1">
        <v>12.746913278139299</v>
      </c>
      <c r="ER125" s="1">
        <v>12.8369388356319</v>
      </c>
      <c r="ES125" s="1">
        <v>12.8369374246661</v>
      </c>
      <c r="ET125" s="1">
        <v>12.8369374246661</v>
      </c>
      <c r="EU125" s="1">
        <v>12.8369374246661</v>
      </c>
      <c r="EV125" s="1">
        <v>12.8369374246661</v>
      </c>
      <c r="EW125" s="1">
        <v>12.8369374246661</v>
      </c>
      <c r="EX125" s="1">
        <v>12.8369374246661</v>
      </c>
      <c r="EY125" s="1">
        <v>12.8369374246661</v>
      </c>
      <c r="EZ125" s="1">
        <v>12.8369374246661</v>
      </c>
      <c r="FA125" s="1">
        <v>12.8369374246661</v>
      </c>
      <c r="FB125" s="1">
        <v>12.8369374246661</v>
      </c>
      <c r="FC125" s="1">
        <v>12.8369374246661</v>
      </c>
      <c r="FD125" s="1">
        <v>12.8369374246661</v>
      </c>
      <c r="FE125" s="1">
        <v>12.8369374246661</v>
      </c>
      <c r="FF125" s="1">
        <v>12.8369374246661</v>
      </c>
      <c r="FG125" s="1">
        <v>12.8369374246661</v>
      </c>
      <c r="FH125" s="1">
        <v>12.836937424666083</v>
      </c>
      <c r="FI125" s="1">
        <v>12.836937424666083</v>
      </c>
      <c r="FJ125" s="1">
        <v>12.836937424666083</v>
      </c>
      <c r="FK125" s="1">
        <v>12.836937424666083</v>
      </c>
      <c r="FL125" s="1">
        <v>12.836937424666083</v>
      </c>
      <c r="FM125" s="1">
        <v>12.836937424666083</v>
      </c>
      <c r="FN125" s="1">
        <v>12.687328356992904</v>
      </c>
      <c r="FO125" s="1">
        <v>12.687328356992904</v>
      </c>
      <c r="FP125" s="1">
        <v>12.687328356992904</v>
      </c>
      <c r="FQ125" s="1">
        <v>12.687328356992904</v>
      </c>
      <c r="FR125" s="1">
        <v>12.687328356992904</v>
      </c>
      <c r="FS125" s="1">
        <v>12.687328356992904</v>
      </c>
      <c r="FT125" s="1">
        <v>12.687328356992904</v>
      </c>
      <c r="FU125" s="1">
        <v>12.687328356992904</v>
      </c>
      <c r="FV125" s="1">
        <v>12.687328356992904</v>
      </c>
      <c r="FW125" s="1">
        <v>12.687328357610019</v>
      </c>
      <c r="FX125" s="1">
        <v>12.687328357587816</v>
      </c>
      <c r="FY125" s="1">
        <v>12.687328356992904</v>
      </c>
      <c r="FZ125" s="1">
        <v>12.687346897027018</v>
      </c>
      <c r="GA125" s="1">
        <v>12.687346897027018</v>
      </c>
      <c r="GB125" s="1">
        <v>12.687346897027018</v>
      </c>
      <c r="GC125" s="1">
        <v>12.687346897027018</v>
      </c>
      <c r="GD125" s="1">
        <v>12.687346897027018</v>
      </c>
      <c r="GE125" s="1">
        <v>12.687346897027018</v>
      </c>
      <c r="GF125" s="1">
        <v>12.687346897027018</v>
      </c>
      <c r="GG125" s="1">
        <v>12.687346897027018</v>
      </c>
      <c r="GH125" s="1">
        <v>12.687346897027018</v>
      </c>
      <c r="GI125" s="1">
        <v>12.687346897027018</v>
      </c>
    </row>
    <row r="126" spans="1:191" x14ac:dyDescent="0.25">
      <c r="A126" s="2">
        <v>35885</v>
      </c>
      <c r="B126" s="1" t="s">
        <v>190</v>
      </c>
      <c r="C126" s="1" t="s">
        <v>190</v>
      </c>
      <c r="D126" s="1" t="s">
        <v>190</v>
      </c>
      <c r="E126" s="1" t="s">
        <v>190</v>
      </c>
      <c r="F126" s="1" t="s">
        <v>190</v>
      </c>
      <c r="G126" s="1" t="s">
        <v>190</v>
      </c>
      <c r="H126" s="1" t="s">
        <v>190</v>
      </c>
      <c r="I126" s="1" t="s">
        <v>190</v>
      </c>
      <c r="J126" s="1" t="s">
        <v>190</v>
      </c>
      <c r="K126" s="1" t="s">
        <v>190</v>
      </c>
      <c r="L126" s="1" t="s">
        <v>190</v>
      </c>
      <c r="M126" s="1" t="s">
        <v>190</v>
      </c>
      <c r="N126" s="1" t="s">
        <v>190</v>
      </c>
      <c r="O126" s="1" t="s">
        <v>190</v>
      </c>
      <c r="P126" s="1" t="s">
        <v>190</v>
      </c>
      <c r="Q126" s="1" t="s">
        <v>190</v>
      </c>
      <c r="R126" s="1" t="s">
        <v>190</v>
      </c>
      <c r="S126" s="1" t="s">
        <v>190</v>
      </c>
      <c r="T126" s="1" t="s">
        <v>190</v>
      </c>
      <c r="U126" s="1" t="s">
        <v>190</v>
      </c>
      <c r="V126" s="1" t="s">
        <v>190</v>
      </c>
      <c r="W126" s="1" t="s">
        <v>190</v>
      </c>
      <c r="X126" s="1" t="s">
        <v>190</v>
      </c>
      <c r="Y126" s="1" t="s">
        <v>190</v>
      </c>
      <c r="Z126" s="1" t="s">
        <v>190</v>
      </c>
      <c r="AA126" s="1" t="s">
        <v>190</v>
      </c>
      <c r="AB126" s="1" t="s">
        <v>190</v>
      </c>
      <c r="AC126" s="1" t="s">
        <v>190</v>
      </c>
      <c r="AD126" s="1" t="s">
        <v>190</v>
      </c>
      <c r="AE126" s="1" t="s">
        <v>190</v>
      </c>
      <c r="AF126" s="1" t="s">
        <v>190</v>
      </c>
      <c r="AG126" s="1" t="s">
        <v>190</v>
      </c>
      <c r="AH126" s="1" t="s">
        <v>190</v>
      </c>
      <c r="AI126" s="1" t="s">
        <v>190</v>
      </c>
      <c r="AJ126" s="1" t="s">
        <v>190</v>
      </c>
      <c r="AK126" s="1" t="s">
        <v>190</v>
      </c>
      <c r="AL126" s="1" t="s">
        <v>190</v>
      </c>
      <c r="AM126" s="1" t="s">
        <v>190</v>
      </c>
      <c r="AN126" s="1" t="s">
        <v>190</v>
      </c>
      <c r="AO126" s="1" t="s">
        <v>190</v>
      </c>
      <c r="AP126" s="1" t="s">
        <v>190</v>
      </c>
      <c r="AQ126" s="1" t="s">
        <v>190</v>
      </c>
      <c r="AR126" s="1" t="s">
        <v>190</v>
      </c>
      <c r="AS126" s="1" t="s">
        <v>190</v>
      </c>
      <c r="AT126" s="1" t="s">
        <v>190</v>
      </c>
      <c r="AU126" s="1" t="s">
        <v>190</v>
      </c>
      <c r="AV126" s="1" t="s">
        <v>190</v>
      </c>
      <c r="AW126" s="1" t="s">
        <v>190</v>
      </c>
      <c r="AX126" s="1" t="s">
        <v>190</v>
      </c>
      <c r="AY126" s="1" t="s">
        <v>190</v>
      </c>
      <c r="AZ126" s="1" t="s">
        <v>190</v>
      </c>
      <c r="BA126" s="1" t="s">
        <v>190</v>
      </c>
      <c r="BB126" s="1" t="s">
        <v>190</v>
      </c>
      <c r="BC126" s="1" t="s">
        <v>190</v>
      </c>
      <c r="BD126" s="1" t="s">
        <v>190</v>
      </c>
      <c r="BE126" s="1" t="s">
        <v>190</v>
      </c>
      <c r="BF126" s="1" t="s">
        <v>190</v>
      </c>
      <c r="BG126" s="1" t="s">
        <v>190</v>
      </c>
      <c r="BH126" s="1" t="s">
        <v>190</v>
      </c>
      <c r="BI126" s="1" t="s">
        <v>190</v>
      </c>
      <c r="BJ126" s="1" t="s">
        <v>190</v>
      </c>
      <c r="BK126" s="1" t="s">
        <v>190</v>
      </c>
      <c r="BL126" s="1" t="s">
        <v>190</v>
      </c>
      <c r="BM126" s="1" t="s">
        <v>190</v>
      </c>
      <c r="BN126" s="1" t="s">
        <v>190</v>
      </c>
      <c r="BO126" s="1" t="s">
        <v>190</v>
      </c>
      <c r="BP126" s="1" t="s">
        <v>190</v>
      </c>
      <c r="BQ126" s="1" t="s">
        <v>190</v>
      </c>
      <c r="BR126" s="1" t="s">
        <v>190</v>
      </c>
      <c r="BS126" s="1" t="s">
        <v>190</v>
      </c>
      <c r="BT126" s="1" t="s">
        <v>190</v>
      </c>
      <c r="BU126" s="1" t="s">
        <v>190</v>
      </c>
      <c r="BV126" s="1" t="s">
        <v>190</v>
      </c>
      <c r="BW126" s="1" t="s">
        <v>190</v>
      </c>
      <c r="BX126" s="1" t="s">
        <v>190</v>
      </c>
      <c r="BY126" s="1" t="s">
        <v>190</v>
      </c>
      <c r="BZ126" s="1" t="s">
        <v>190</v>
      </c>
      <c r="CA126" s="1" t="s">
        <v>190</v>
      </c>
      <c r="CB126" s="1" t="s">
        <v>190</v>
      </c>
      <c r="CC126" s="1" t="s">
        <v>190</v>
      </c>
      <c r="CD126" s="1" t="s">
        <v>190</v>
      </c>
      <c r="CE126" s="1" t="s">
        <v>190</v>
      </c>
      <c r="CF126" s="1" t="s">
        <v>190</v>
      </c>
      <c r="CG126" s="1" t="s">
        <v>190</v>
      </c>
      <c r="CH126" s="1" t="s">
        <v>190</v>
      </c>
      <c r="CI126" s="1" t="s">
        <v>190</v>
      </c>
      <c r="CJ126" s="1" t="s">
        <v>190</v>
      </c>
      <c r="CK126" s="1" t="s">
        <v>190</v>
      </c>
      <c r="CL126" s="1" t="s">
        <v>190</v>
      </c>
      <c r="CM126" s="1" t="s">
        <v>190</v>
      </c>
      <c r="CN126" s="1" t="s">
        <v>190</v>
      </c>
      <c r="CO126" s="1" t="s">
        <v>190</v>
      </c>
      <c r="CP126" s="1" t="s">
        <v>190</v>
      </c>
      <c r="CQ126" s="1" t="s">
        <v>190</v>
      </c>
      <c r="CR126" s="1" t="s">
        <v>190</v>
      </c>
      <c r="CS126" s="1" t="s">
        <v>190</v>
      </c>
      <c r="CT126" s="1" t="s">
        <v>190</v>
      </c>
      <c r="CU126" s="1">
        <v>12.571095993753501</v>
      </c>
      <c r="CV126" s="1">
        <v>12.573376040668199</v>
      </c>
      <c r="CW126" s="1">
        <v>12.524685458665299</v>
      </c>
      <c r="CX126" s="1">
        <v>12.506438672625</v>
      </c>
      <c r="CY126" s="1">
        <v>12.494933549128801</v>
      </c>
      <c r="CZ126" s="1">
        <v>12.5004949819874</v>
      </c>
      <c r="DA126" s="1">
        <v>12.4976260698994</v>
      </c>
      <c r="DB126" s="1">
        <v>12.5113054246488</v>
      </c>
      <c r="DC126" s="1">
        <v>12.535202327954</v>
      </c>
      <c r="DD126" s="1">
        <v>12.588851936189901</v>
      </c>
      <c r="DE126" s="1">
        <v>12.631246716059801</v>
      </c>
      <c r="DF126" s="1">
        <v>12.626847357141701</v>
      </c>
      <c r="DG126" s="1">
        <v>12.604755351938399</v>
      </c>
      <c r="DH126" s="1">
        <v>12.6162599199737</v>
      </c>
      <c r="DI126" s="1">
        <v>12.6185795684274</v>
      </c>
      <c r="DJ126" s="1">
        <v>12.601096769101</v>
      </c>
      <c r="DK126" s="1">
        <v>12.6026315441673</v>
      </c>
      <c r="DL126" s="1">
        <v>12.612590532605401</v>
      </c>
      <c r="DM126" s="1">
        <v>12.612590532605401</v>
      </c>
      <c r="DN126" s="1">
        <v>12.612590532605401</v>
      </c>
      <c r="DO126" s="1">
        <v>12.612590532605401</v>
      </c>
      <c r="DP126" s="1">
        <v>12.6212636368628</v>
      </c>
      <c r="DQ126" s="1">
        <v>12.6212636368628</v>
      </c>
      <c r="DR126" s="1">
        <v>12.6212636368628</v>
      </c>
      <c r="DS126" s="1">
        <v>12.6212636368628</v>
      </c>
      <c r="DT126" s="1">
        <v>12.7549740965484</v>
      </c>
      <c r="DU126" s="1">
        <v>12.7549740965484</v>
      </c>
      <c r="DV126" s="1">
        <v>12.7549740965484</v>
      </c>
      <c r="DW126" s="1">
        <v>12.7549740965484</v>
      </c>
      <c r="DX126" s="1">
        <v>12.756656338048099</v>
      </c>
      <c r="DY126" s="1">
        <v>12.756656338048099</v>
      </c>
      <c r="DZ126" s="1">
        <v>12.756656338048099</v>
      </c>
      <c r="EA126" s="1">
        <v>12.756656338048099</v>
      </c>
      <c r="EB126" s="1">
        <v>12.756656338048099</v>
      </c>
      <c r="EC126" s="1">
        <v>12.756656338048099</v>
      </c>
      <c r="ED126" s="1">
        <v>12.756656338048099</v>
      </c>
      <c r="EE126" s="1">
        <v>12.756656338048099</v>
      </c>
      <c r="EF126" s="1">
        <v>12.756656338048099</v>
      </c>
      <c r="EG126" s="1">
        <v>12.756656338048099</v>
      </c>
      <c r="EH126" s="1">
        <v>12.756656338048099</v>
      </c>
      <c r="EI126" s="1">
        <v>12.756656338048099</v>
      </c>
      <c r="EJ126" s="1">
        <v>12.756656338048099</v>
      </c>
      <c r="EK126" s="1">
        <v>12.756656338048099</v>
      </c>
      <c r="EL126" s="1">
        <v>12.756656338048099</v>
      </c>
      <c r="EM126" s="1">
        <v>12.756656338048099</v>
      </c>
      <c r="EN126" s="1">
        <v>12.756656338048099</v>
      </c>
      <c r="EO126" s="1">
        <v>12.756656338048099</v>
      </c>
      <c r="EP126" s="1">
        <v>12.756656338048099</v>
      </c>
      <c r="EQ126" s="1">
        <v>12.756656338048099</v>
      </c>
      <c r="ER126" s="1">
        <v>12.846697784911701</v>
      </c>
      <c r="ES126" s="1">
        <v>12.8466968285591</v>
      </c>
      <c r="ET126" s="1">
        <v>12.8466968285591</v>
      </c>
      <c r="EU126" s="1">
        <v>12.8466968285591</v>
      </c>
      <c r="EV126" s="1">
        <v>12.8466968285591</v>
      </c>
      <c r="EW126" s="1">
        <v>12.8466968285591</v>
      </c>
      <c r="EX126" s="1">
        <v>12.8466968285591</v>
      </c>
      <c r="EY126" s="1">
        <v>12.8466968285591</v>
      </c>
      <c r="EZ126" s="1">
        <v>12.8466968285591</v>
      </c>
      <c r="FA126" s="1">
        <v>12.8466968285591</v>
      </c>
      <c r="FB126" s="1">
        <v>12.8466968285591</v>
      </c>
      <c r="FC126" s="1">
        <v>12.8466968285591</v>
      </c>
      <c r="FD126" s="1">
        <v>12.8466968285591</v>
      </c>
      <c r="FE126" s="1">
        <v>12.8466968285591</v>
      </c>
      <c r="FF126" s="1">
        <v>12.8466968285591</v>
      </c>
      <c r="FG126" s="1">
        <v>12.8466968285591</v>
      </c>
      <c r="FH126" s="1">
        <v>12.846696828559061</v>
      </c>
      <c r="FI126" s="1">
        <v>12.846696828559061</v>
      </c>
      <c r="FJ126" s="1">
        <v>12.846696828559061</v>
      </c>
      <c r="FK126" s="1">
        <v>12.846696828559061</v>
      </c>
      <c r="FL126" s="1">
        <v>12.846696828559061</v>
      </c>
      <c r="FM126" s="1">
        <v>12.846696828559061</v>
      </c>
      <c r="FN126" s="1">
        <v>12.700280963472727</v>
      </c>
      <c r="FO126" s="1">
        <v>12.700280963472727</v>
      </c>
      <c r="FP126" s="1">
        <v>12.700280963472727</v>
      </c>
      <c r="FQ126" s="1">
        <v>12.700280963472727</v>
      </c>
      <c r="FR126" s="1">
        <v>12.700280963472727</v>
      </c>
      <c r="FS126" s="1">
        <v>12.700280963472727</v>
      </c>
      <c r="FT126" s="1">
        <v>12.700280963472727</v>
      </c>
      <c r="FU126" s="1">
        <v>12.700280963472727</v>
      </c>
      <c r="FV126" s="1">
        <v>12.700280963472727</v>
      </c>
      <c r="FW126" s="1">
        <v>12.700280964091311</v>
      </c>
      <c r="FX126" s="1">
        <v>12.700280964063408</v>
      </c>
      <c r="FY126" s="1">
        <v>12.700280963472727</v>
      </c>
      <c r="FZ126" s="1">
        <v>12.700287063990965</v>
      </c>
      <c r="GA126" s="1">
        <v>12.700287063990965</v>
      </c>
      <c r="GB126" s="1">
        <v>12.700287063990965</v>
      </c>
      <c r="GC126" s="1">
        <v>12.700287063990965</v>
      </c>
      <c r="GD126" s="1">
        <v>12.700287063990965</v>
      </c>
      <c r="GE126" s="1">
        <v>12.700287063990965</v>
      </c>
      <c r="GF126" s="1">
        <v>12.700287063990965</v>
      </c>
      <c r="GG126" s="1">
        <v>12.700287063990965</v>
      </c>
      <c r="GH126" s="1">
        <v>12.700287063990965</v>
      </c>
      <c r="GI126" s="1">
        <v>12.700287063990965</v>
      </c>
    </row>
    <row r="127" spans="1:191" x14ac:dyDescent="0.25">
      <c r="A127" s="2">
        <v>35976</v>
      </c>
      <c r="B127" s="1" t="s">
        <v>190</v>
      </c>
      <c r="C127" s="1" t="s">
        <v>190</v>
      </c>
      <c r="D127" s="1" t="s">
        <v>190</v>
      </c>
      <c r="E127" s="1" t="s">
        <v>190</v>
      </c>
      <c r="F127" s="1" t="s">
        <v>190</v>
      </c>
      <c r="G127" s="1" t="s">
        <v>190</v>
      </c>
      <c r="H127" s="1" t="s">
        <v>190</v>
      </c>
      <c r="I127" s="1" t="s">
        <v>190</v>
      </c>
      <c r="J127" s="1" t="s">
        <v>190</v>
      </c>
      <c r="K127" s="1" t="s">
        <v>190</v>
      </c>
      <c r="L127" s="1" t="s">
        <v>190</v>
      </c>
      <c r="M127" s="1" t="s">
        <v>190</v>
      </c>
      <c r="N127" s="1" t="s">
        <v>190</v>
      </c>
      <c r="O127" s="1" t="s">
        <v>190</v>
      </c>
      <c r="P127" s="1" t="s">
        <v>190</v>
      </c>
      <c r="Q127" s="1" t="s">
        <v>190</v>
      </c>
      <c r="R127" s="1" t="s">
        <v>190</v>
      </c>
      <c r="S127" s="1" t="s">
        <v>190</v>
      </c>
      <c r="T127" s="1" t="s">
        <v>190</v>
      </c>
      <c r="U127" s="1" t="s">
        <v>190</v>
      </c>
      <c r="V127" s="1" t="s">
        <v>190</v>
      </c>
      <c r="W127" s="1" t="s">
        <v>190</v>
      </c>
      <c r="X127" s="1" t="s">
        <v>190</v>
      </c>
      <c r="Y127" s="1" t="s">
        <v>190</v>
      </c>
      <c r="Z127" s="1" t="s">
        <v>190</v>
      </c>
      <c r="AA127" s="1" t="s">
        <v>190</v>
      </c>
      <c r="AB127" s="1" t="s">
        <v>190</v>
      </c>
      <c r="AC127" s="1" t="s">
        <v>190</v>
      </c>
      <c r="AD127" s="1" t="s">
        <v>190</v>
      </c>
      <c r="AE127" s="1" t="s">
        <v>190</v>
      </c>
      <c r="AF127" s="1" t="s">
        <v>190</v>
      </c>
      <c r="AG127" s="1" t="s">
        <v>190</v>
      </c>
      <c r="AH127" s="1" t="s">
        <v>190</v>
      </c>
      <c r="AI127" s="1" t="s">
        <v>190</v>
      </c>
      <c r="AJ127" s="1" t="s">
        <v>190</v>
      </c>
      <c r="AK127" s="1" t="s">
        <v>190</v>
      </c>
      <c r="AL127" s="1" t="s">
        <v>190</v>
      </c>
      <c r="AM127" s="1" t="s">
        <v>190</v>
      </c>
      <c r="AN127" s="1" t="s">
        <v>190</v>
      </c>
      <c r="AO127" s="1" t="s">
        <v>190</v>
      </c>
      <c r="AP127" s="1" t="s">
        <v>190</v>
      </c>
      <c r="AQ127" s="1" t="s">
        <v>190</v>
      </c>
      <c r="AR127" s="1" t="s">
        <v>190</v>
      </c>
      <c r="AS127" s="1" t="s">
        <v>190</v>
      </c>
      <c r="AT127" s="1" t="s">
        <v>190</v>
      </c>
      <c r="AU127" s="1" t="s">
        <v>190</v>
      </c>
      <c r="AV127" s="1" t="s">
        <v>190</v>
      </c>
      <c r="AW127" s="1" t="s">
        <v>190</v>
      </c>
      <c r="AX127" s="1" t="s">
        <v>190</v>
      </c>
      <c r="AY127" s="1" t="s">
        <v>190</v>
      </c>
      <c r="AZ127" s="1" t="s">
        <v>190</v>
      </c>
      <c r="BA127" s="1" t="s">
        <v>190</v>
      </c>
      <c r="BB127" s="1" t="s">
        <v>190</v>
      </c>
      <c r="BC127" s="1" t="s">
        <v>190</v>
      </c>
      <c r="BD127" s="1" t="s">
        <v>190</v>
      </c>
      <c r="BE127" s="1" t="s">
        <v>190</v>
      </c>
      <c r="BF127" s="1" t="s">
        <v>190</v>
      </c>
      <c r="BG127" s="1" t="s">
        <v>190</v>
      </c>
      <c r="BH127" s="1" t="s">
        <v>190</v>
      </c>
      <c r="BI127" s="1" t="s">
        <v>190</v>
      </c>
      <c r="BJ127" s="1" t="s">
        <v>190</v>
      </c>
      <c r="BK127" s="1" t="s">
        <v>190</v>
      </c>
      <c r="BL127" s="1" t="s">
        <v>190</v>
      </c>
      <c r="BM127" s="1" t="s">
        <v>190</v>
      </c>
      <c r="BN127" s="1" t="s">
        <v>190</v>
      </c>
      <c r="BO127" s="1" t="s">
        <v>190</v>
      </c>
      <c r="BP127" s="1" t="s">
        <v>190</v>
      </c>
      <c r="BQ127" s="1" t="s">
        <v>190</v>
      </c>
      <c r="BR127" s="1" t="s">
        <v>190</v>
      </c>
      <c r="BS127" s="1" t="s">
        <v>190</v>
      </c>
      <c r="BT127" s="1" t="s">
        <v>190</v>
      </c>
      <c r="BU127" s="1" t="s">
        <v>190</v>
      </c>
      <c r="BV127" s="1" t="s">
        <v>190</v>
      </c>
      <c r="BW127" s="1" t="s">
        <v>190</v>
      </c>
      <c r="BX127" s="1" t="s">
        <v>190</v>
      </c>
      <c r="BY127" s="1" t="s">
        <v>190</v>
      </c>
      <c r="BZ127" s="1" t="s">
        <v>190</v>
      </c>
      <c r="CA127" s="1" t="s">
        <v>190</v>
      </c>
      <c r="CB127" s="1" t="s">
        <v>190</v>
      </c>
      <c r="CC127" s="1" t="s">
        <v>190</v>
      </c>
      <c r="CD127" s="1" t="s">
        <v>190</v>
      </c>
      <c r="CE127" s="1" t="s">
        <v>190</v>
      </c>
      <c r="CF127" s="1" t="s">
        <v>190</v>
      </c>
      <c r="CG127" s="1" t="s">
        <v>190</v>
      </c>
      <c r="CH127" s="1" t="s">
        <v>190</v>
      </c>
      <c r="CI127" s="1" t="s">
        <v>190</v>
      </c>
      <c r="CJ127" s="1" t="s">
        <v>190</v>
      </c>
      <c r="CK127" s="1" t="s">
        <v>190</v>
      </c>
      <c r="CL127" s="1" t="s">
        <v>190</v>
      </c>
      <c r="CM127" s="1" t="s">
        <v>190</v>
      </c>
      <c r="CN127" s="1" t="s">
        <v>190</v>
      </c>
      <c r="CO127" s="1" t="s">
        <v>190</v>
      </c>
      <c r="CP127" s="1" t="s">
        <v>190</v>
      </c>
      <c r="CQ127" s="1" t="s">
        <v>190</v>
      </c>
      <c r="CR127" s="1" t="s">
        <v>190</v>
      </c>
      <c r="CS127" s="1" t="s">
        <v>190</v>
      </c>
      <c r="CT127" s="1" t="s">
        <v>190</v>
      </c>
      <c r="CU127" s="1" t="s">
        <v>190</v>
      </c>
      <c r="CV127" s="1">
        <v>12.5839520762795</v>
      </c>
      <c r="CW127" s="1">
        <v>12.542158795240899</v>
      </c>
      <c r="CX127" s="1">
        <v>12.519538400994101</v>
      </c>
      <c r="CY127" s="1">
        <v>12.503700613793599</v>
      </c>
      <c r="CZ127" s="1">
        <v>12.5057345881996</v>
      </c>
      <c r="DA127" s="1">
        <v>12.503499605633399</v>
      </c>
      <c r="DB127" s="1">
        <v>12.5146457411642</v>
      </c>
      <c r="DC127" s="1">
        <v>12.5373695477479</v>
      </c>
      <c r="DD127" s="1">
        <v>12.593251786159399</v>
      </c>
      <c r="DE127" s="1">
        <v>12.6383783803923</v>
      </c>
      <c r="DF127" s="1">
        <v>12.6320913435727</v>
      </c>
      <c r="DG127" s="1">
        <v>12.6162326009919</v>
      </c>
      <c r="DH127" s="1">
        <v>12.6263800673386</v>
      </c>
      <c r="DI127" s="1">
        <v>12.633364474864401</v>
      </c>
      <c r="DJ127" s="1">
        <v>12.622319422003001</v>
      </c>
      <c r="DK127" s="1">
        <v>12.625900776474101</v>
      </c>
      <c r="DL127" s="1">
        <v>12.6308173683703</v>
      </c>
      <c r="DM127" s="1">
        <v>12.6308173683703</v>
      </c>
      <c r="DN127" s="1">
        <v>12.6308173683703</v>
      </c>
      <c r="DO127" s="1">
        <v>12.6308173683703</v>
      </c>
      <c r="DP127" s="1">
        <v>12.6381796845848</v>
      </c>
      <c r="DQ127" s="1">
        <v>12.6381796845848</v>
      </c>
      <c r="DR127" s="1">
        <v>12.6381796845848</v>
      </c>
      <c r="DS127" s="1">
        <v>12.6381796845848</v>
      </c>
      <c r="DT127" s="1">
        <v>12.765936974005401</v>
      </c>
      <c r="DU127" s="1">
        <v>12.765936974005401</v>
      </c>
      <c r="DV127" s="1">
        <v>12.765936974005401</v>
      </c>
      <c r="DW127" s="1">
        <v>12.765936974005401</v>
      </c>
      <c r="DX127" s="1">
        <v>12.7660026698025</v>
      </c>
      <c r="DY127" s="1">
        <v>12.7660026698025</v>
      </c>
      <c r="DZ127" s="1">
        <v>12.7660026698025</v>
      </c>
      <c r="EA127" s="1">
        <v>12.7660026698025</v>
      </c>
      <c r="EB127" s="1">
        <v>12.7660026698025</v>
      </c>
      <c r="EC127" s="1">
        <v>12.7660026698025</v>
      </c>
      <c r="ED127" s="1">
        <v>12.7660026698025</v>
      </c>
      <c r="EE127" s="1">
        <v>12.7660026698025</v>
      </c>
      <c r="EF127" s="1">
        <v>12.7660026698025</v>
      </c>
      <c r="EG127" s="1">
        <v>12.7660026698025</v>
      </c>
      <c r="EH127" s="1">
        <v>12.7660026698025</v>
      </c>
      <c r="EI127" s="1">
        <v>12.7660026698025</v>
      </c>
      <c r="EJ127" s="1">
        <v>12.7660026698025</v>
      </c>
      <c r="EK127" s="1">
        <v>12.7660026698025</v>
      </c>
      <c r="EL127" s="1">
        <v>12.7660026698025</v>
      </c>
      <c r="EM127" s="1">
        <v>12.7660026698025</v>
      </c>
      <c r="EN127" s="1">
        <v>12.7660026698025</v>
      </c>
      <c r="EO127" s="1">
        <v>12.7660026698025</v>
      </c>
      <c r="EP127" s="1">
        <v>12.7660026698025</v>
      </c>
      <c r="EQ127" s="1">
        <v>12.7660026698025</v>
      </c>
      <c r="ER127" s="1">
        <v>12.8560447468868</v>
      </c>
      <c r="ES127" s="1">
        <v>12.8560434998045</v>
      </c>
      <c r="ET127" s="1">
        <v>12.8560434998045</v>
      </c>
      <c r="EU127" s="1">
        <v>12.8560434998045</v>
      </c>
      <c r="EV127" s="1">
        <v>12.8560434998045</v>
      </c>
      <c r="EW127" s="1">
        <v>12.8560434998045</v>
      </c>
      <c r="EX127" s="1">
        <v>12.8560434998045</v>
      </c>
      <c r="EY127" s="1">
        <v>12.8560434998045</v>
      </c>
      <c r="EZ127" s="1">
        <v>12.8560434998045</v>
      </c>
      <c r="FA127" s="1">
        <v>12.8560434998045</v>
      </c>
      <c r="FB127" s="1">
        <v>12.8560434998045</v>
      </c>
      <c r="FC127" s="1">
        <v>12.8560434998045</v>
      </c>
      <c r="FD127" s="1">
        <v>12.8560434998045</v>
      </c>
      <c r="FE127" s="1">
        <v>12.8560434998045</v>
      </c>
      <c r="FF127" s="1">
        <v>12.8560434998045</v>
      </c>
      <c r="FG127" s="1">
        <v>12.8560434998045</v>
      </c>
      <c r="FH127" s="1">
        <v>12.856043499804516</v>
      </c>
      <c r="FI127" s="1">
        <v>12.856043499804516</v>
      </c>
      <c r="FJ127" s="1">
        <v>12.856043499804516</v>
      </c>
      <c r="FK127" s="1">
        <v>12.856043499804516</v>
      </c>
      <c r="FL127" s="1">
        <v>12.856043499804516</v>
      </c>
      <c r="FM127" s="1">
        <v>12.856043499804516</v>
      </c>
      <c r="FN127" s="1">
        <v>12.705838333058574</v>
      </c>
      <c r="FO127" s="1">
        <v>12.705838333058574</v>
      </c>
      <c r="FP127" s="1">
        <v>12.705838333058574</v>
      </c>
      <c r="FQ127" s="1">
        <v>12.705838333058574</v>
      </c>
      <c r="FR127" s="1">
        <v>12.705838333058574</v>
      </c>
      <c r="FS127" s="1">
        <v>12.705838333058574</v>
      </c>
      <c r="FT127" s="1">
        <v>12.705838333058574</v>
      </c>
      <c r="FU127" s="1">
        <v>12.705838333058574</v>
      </c>
      <c r="FV127" s="1">
        <v>12.705838333058574</v>
      </c>
      <c r="FW127" s="1">
        <v>12.705838333673121</v>
      </c>
      <c r="FX127" s="1">
        <v>12.705838333643163</v>
      </c>
      <c r="FY127" s="1">
        <v>12.705838333058574</v>
      </c>
      <c r="FZ127" s="1">
        <v>12.705850466440845</v>
      </c>
      <c r="GA127" s="1">
        <v>12.705850466440845</v>
      </c>
      <c r="GB127" s="1">
        <v>12.705850466440845</v>
      </c>
      <c r="GC127" s="1">
        <v>12.705850466440845</v>
      </c>
      <c r="GD127" s="1">
        <v>12.705850466440845</v>
      </c>
      <c r="GE127" s="1">
        <v>12.705850466440845</v>
      </c>
      <c r="GF127" s="1">
        <v>12.705850466440845</v>
      </c>
      <c r="GG127" s="1">
        <v>12.705850466440845</v>
      </c>
      <c r="GH127" s="1">
        <v>12.705850466440845</v>
      </c>
      <c r="GI127" s="1">
        <v>12.705850466440845</v>
      </c>
    </row>
    <row r="128" spans="1:191" x14ac:dyDescent="0.25">
      <c r="A128" s="2">
        <v>36068</v>
      </c>
      <c r="B128" s="1" t="s">
        <v>190</v>
      </c>
      <c r="C128" s="1" t="s">
        <v>190</v>
      </c>
      <c r="D128" s="1" t="s">
        <v>190</v>
      </c>
      <c r="E128" s="1" t="s">
        <v>190</v>
      </c>
      <c r="F128" s="1" t="s">
        <v>190</v>
      </c>
      <c r="G128" s="1" t="s">
        <v>190</v>
      </c>
      <c r="H128" s="1" t="s">
        <v>190</v>
      </c>
      <c r="I128" s="1" t="s">
        <v>190</v>
      </c>
      <c r="J128" s="1" t="s">
        <v>190</v>
      </c>
      <c r="K128" s="1" t="s">
        <v>190</v>
      </c>
      <c r="L128" s="1" t="s">
        <v>190</v>
      </c>
      <c r="M128" s="1" t="s">
        <v>190</v>
      </c>
      <c r="N128" s="1" t="s">
        <v>190</v>
      </c>
      <c r="O128" s="1" t="s">
        <v>190</v>
      </c>
      <c r="P128" s="1" t="s">
        <v>190</v>
      </c>
      <c r="Q128" s="1" t="s">
        <v>190</v>
      </c>
      <c r="R128" s="1" t="s">
        <v>190</v>
      </c>
      <c r="S128" s="1" t="s">
        <v>190</v>
      </c>
      <c r="T128" s="1" t="s">
        <v>190</v>
      </c>
      <c r="U128" s="1" t="s">
        <v>190</v>
      </c>
      <c r="V128" s="1" t="s">
        <v>190</v>
      </c>
      <c r="W128" s="1" t="s">
        <v>190</v>
      </c>
      <c r="X128" s="1" t="s">
        <v>190</v>
      </c>
      <c r="Y128" s="1" t="s">
        <v>190</v>
      </c>
      <c r="Z128" s="1" t="s">
        <v>190</v>
      </c>
      <c r="AA128" s="1" t="s">
        <v>190</v>
      </c>
      <c r="AB128" s="1" t="s">
        <v>190</v>
      </c>
      <c r="AC128" s="1" t="s">
        <v>190</v>
      </c>
      <c r="AD128" s="1" t="s">
        <v>190</v>
      </c>
      <c r="AE128" s="1" t="s">
        <v>190</v>
      </c>
      <c r="AF128" s="1" t="s">
        <v>190</v>
      </c>
      <c r="AG128" s="1" t="s">
        <v>190</v>
      </c>
      <c r="AH128" s="1" t="s">
        <v>190</v>
      </c>
      <c r="AI128" s="1" t="s">
        <v>190</v>
      </c>
      <c r="AJ128" s="1" t="s">
        <v>190</v>
      </c>
      <c r="AK128" s="1" t="s">
        <v>190</v>
      </c>
      <c r="AL128" s="1" t="s">
        <v>190</v>
      </c>
      <c r="AM128" s="1" t="s">
        <v>190</v>
      </c>
      <c r="AN128" s="1" t="s">
        <v>190</v>
      </c>
      <c r="AO128" s="1" t="s">
        <v>190</v>
      </c>
      <c r="AP128" s="1" t="s">
        <v>190</v>
      </c>
      <c r="AQ128" s="1" t="s">
        <v>190</v>
      </c>
      <c r="AR128" s="1" t="s">
        <v>190</v>
      </c>
      <c r="AS128" s="1" t="s">
        <v>190</v>
      </c>
      <c r="AT128" s="1" t="s">
        <v>190</v>
      </c>
      <c r="AU128" s="1" t="s">
        <v>190</v>
      </c>
      <c r="AV128" s="1" t="s">
        <v>190</v>
      </c>
      <c r="AW128" s="1" t="s">
        <v>190</v>
      </c>
      <c r="AX128" s="1" t="s">
        <v>190</v>
      </c>
      <c r="AY128" s="1" t="s">
        <v>190</v>
      </c>
      <c r="AZ128" s="1" t="s">
        <v>190</v>
      </c>
      <c r="BA128" s="1" t="s">
        <v>190</v>
      </c>
      <c r="BB128" s="1" t="s">
        <v>190</v>
      </c>
      <c r="BC128" s="1" t="s">
        <v>190</v>
      </c>
      <c r="BD128" s="1" t="s">
        <v>190</v>
      </c>
      <c r="BE128" s="1" t="s">
        <v>190</v>
      </c>
      <c r="BF128" s="1" t="s">
        <v>190</v>
      </c>
      <c r="BG128" s="1" t="s">
        <v>190</v>
      </c>
      <c r="BH128" s="1" t="s">
        <v>190</v>
      </c>
      <c r="BI128" s="1" t="s">
        <v>190</v>
      </c>
      <c r="BJ128" s="1" t="s">
        <v>190</v>
      </c>
      <c r="BK128" s="1" t="s">
        <v>190</v>
      </c>
      <c r="BL128" s="1" t="s">
        <v>190</v>
      </c>
      <c r="BM128" s="1" t="s">
        <v>190</v>
      </c>
      <c r="BN128" s="1" t="s">
        <v>190</v>
      </c>
      <c r="BO128" s="1" t="s">
        <v>190</v>
      </c>
      <c r="BP128" s="1" t="s">
        <v>190</v>
      </c>
      <c r="BQ128" s="1" t="s">
        <v>190</v>
      </c>
      <c r="BR128" s="1" t="s">
        <v>190</v>
      </c>
      <c r="BS128" s="1" t="s">
        <v>190</v>
      </c>
      <c r="BT128" s="1" t="s">
        <v>190</v>
      </c>
      <c r="BU128" s="1" t="s">
        <v>190</v>
      </c>
      <c r="BV128" s="1" t="s">
        <v>190</v>
      </c>
      <c r="BW128" s="1" t="s">
        <v>190</v>
      </c>
      <c r="BX128" s="1" t="s">
        <v>190</v>
      </c>
      <c r="BY128" s="1" t="s">
        <v>190</v>
      </c>
      <c r="BZ128" s="1" t="s">
        <v>190</v>
      </c>
      <c r="CA128" s="1" t="s">
        <v>190</v>
      </c>
      <c r="CB128" s="1" t="s">
        <v>190</v>
      </c>
      <c r="CC128" s="1" t="s">
        <v>190</v>
      </c>
      <c r="CD128" s="1" t="s">
        <v>190</v>
      </c>
      <c r="CE128" s="1" t="s">
        <v>190</v>
      </c>
      <c r="CF128" s="1" t="s">
        <v>190</v>
      </c>
      <c r="CG128" s="1" t="s">
        <v>190</v>
      </c>
      <c r="CH128" s="1" t="s">
        <v>190</v>
      </c>
      <c r="CI128" s="1" t="s">
        <v>190</v>
      </c>
      <c r="CJ128" s="1" t="s">
        <v>190</v>
      </c>
      <c r="CK128" s="1" t="s">
        <v>190</v>
      </c>
      <c r="CL128" s="1" t="s">
        <v>190</v>
      </c>
      <c r="CM128" s="1" t="s">
        <v>190</v>
      </c>
      <c r="CN128" s="1" t="s">
        <v>190</v>
      </c>
      <c r="CO128" s="1" t="s">
        <v>190</v>
      </c>
      <c r="CP128" s="1" t="s">
        <v>190</v>
      </c>
      <c r="CQ128" s="1" t="s">
        <v>190</v>
      </c>
      <c r="CR128" s="1" t="s">
        <v>190</v>
      </c>
      <c r="CS128" s="1" t="s">
        <v>190</v>
      </c>
      <c r="CT128" s="1" t="s">
        <v>190</v>
      </c>
      <c r="CU128" s="1" t="s">
        <v>190</v>
      </c>
      <c r="CV128" s="1" t="s">
        <v>190</v>
      </c>
      <c r="CW128" s="1">
        <v>12.5583658704325</v>
      </c>
      <c r="CX128" s="1">
        <v>12.5366619443161</v>
      </c>
      <c r="CY128" s="1">
        <v>12.5138631109601</v>
      </c>
      <c r="CZ128" s="1">
        <v>12.5133938415219</v>
      </c>
      <c r="DA128" s="1">
        <v>12.511156135915799</v>
      </c>
      <c r="DB128" s="1">
        <v>12.5193694890171</v>
      </c>
      <c r="DC128" s="1">
        <v>12.5393335533113</v>
      </c>
      <c r="DD128" s="1">
        <v>12.596770351366301</v>
      </c>
      <c r="DE128" s="1">
        <v>12.644360931860099</v>
      </c>
      <c r="DF128" s="1">
        <v>12.636084110149501</v>
      </c>
      <c r="DG128" s="1">
        <v>12.6224987635026</v>
      </c>
      <c r="DH128" s="1">
        <v>12.6314534260153</v>
      </c>
      <c r="DI128" s="1">
        <v>12.623873682953899</v>
      </c>
      <c r="DJ128" s="1">
        <v>12.6012584353414</v>
      </c>
      <c r="DK128" s="1">
        <v>12.6076635920897</v>
      </c>
      <c r="DL128" s="1">
        <v>12.614706062575999</v>
      </c>
      <c r="DM128" s="1">
        <v>12.614706062575999</v>
      </c>
      <c r="DN128" s="1">
        <v>12.614706062575999</v>
      </c>
      <c r="DO128" s="1">
        <v>12.614706062575999</v>
      </c>
      <c r="DP128" s="1">
        <v>12.6243486755654</v>
      </c>
      <c r="DQ128" s="1">
        <v>12.6243486755654</v>
      </c>
      <c r="DR128" s="1">
        <v>12.6243486755654</v>
      </c>
      <c r="DS128" s="1">
        <v>12.6243486755654</v>
      </c>
      <c r="DT128" s="1">
        <v>12.738185088751701</v>
      </c>
      <c r="DU128" s="1">
        <v>12.738185088751701</v>
      </c>
      <c r="DV128" s="1">
        <v>12.738185088751701</v>
      </c>
      <c r="DW128" s="1">
        <v>12.738185088751701</v>
      </c>
      <c r="DX128" s="1">
        <v>12.7396318911458</v>
      </c>
      <c r="DY128" s="1">
        <v>12.7396318911458</v>
      </c>
      <c r="DZ128" s="1">
        <v>12.7396318911458</v>
      </c>
      <c r="EA128" s="1">
        <v>12.7396318911458</v>
      </c>
      <c r="EB128" s="1">
        <v>12.7396318911458</v>
      </c>
      <c r="EC128" s="1">
        <v>12.7396318911458</v>
      </c>
      <c r="ED128" s="1">
        <v>12.7396318911458</v>
      </c>
      <c r="EE128" s="1">
        <v>12.7396318911458</v>
      </c>
      <c r="EF128" s="1">
        <v>12.7396318911458</v>
      </c>
      <c r="EG128" s="1">
        <v>12.7396318911458</v>
      </c>
      <c r="EH128" s="1">
        <v>12.7396318911458</v>
      </c>
      <c r="EI128" s="1">
        <v>12.7396318911458</v>
      </c>
      <c r="EJ128" s="1">
        <v>12.7396318911458</v>
      </c>
      <c r="EK128" s="1">
        <v>12.7396318911458</v>
      </c>
      <c r="EL128" s="1">
        <v>12.7396318911458</v>
      </c>
      <c r="EM128" s="1">
        <v>12.7396318911458</v>
      </c>
      <c r="EN128" s="1">
        <v>12.7396318911458</v>
      </c>
      <c r="EO128" s="1">
        <v>12.7396318911458</v>
      </c>
      <c r="EP128" s="1">
        <v>12.7396318911458</v>
      </c>
      <c r="EQ128" s="1">
        <v>12.7396318911458</v>
      </c>
      <c r="ER128" s="1">
        <v>12.8296727910152</v>
      </c>
      <c r="ES128" s="1">
        <v>12.829671443192399</v>
      </c>
      <c r="ET128" s="1">
        <v>12.829671443192399</v>
      </c>
      <c r="EU128" s="1">
        <v>12.829671443192399</v>
      </c>
      <c r="EV128" s="1">
        <v>12.829671443192399</v>
      </c>
      <c r="EW128" s="1">
        <v>12.829671443192399</v>
      </c>
      <c r="EX128" s="1">
        <v>12.829671443192399</v>
      </c>
      <c r="EY128" s="1">
        <v>12.829671443192399</v>
      </c>
      <c r="EZ128" s="1">
        <v>12.829671443192399</v>
      </c>
      <c r="FA128" s="1">
        <v>12.829671443192399</v>
      </c>
      <c r="FB128" s="1">
        <v>12.829671443192399</v>
      </c>
      <c r="FC128" s="1">
        <v>12.829671443192399</v>
      </c>
      <c r="FD128" s="1">
        <v>12.829671443192399</v>
      </c>
      <c r="FE128" s="1">
        <v>12.829671443192399</v>
      </c>
      <c r="FF128" s="1">
        <v>12.829671443192399</v>
      </c>
      <c r="FG128" s="1">
        <v>12.829671443192399</v>
      </c>
      <c r="FH128" s="1">
        <v>12.829671443192414</v>
      </c>
      <c r="FI128" s="1">
        <v>12.829671443192414</v>
      </c>
      <c r="FJ128" s="1">
        <v>12.829671443192414</v>
      </c>
      <c r="FK128" s="1">
        <v>12.829671443192414</v>
      </c>
      <c r="FL128" s="1">
        <v>12.829671443192414</v>
      </c>
      <c r="FM128" s="1">
        <v>12.829671443192414</v>
      </c>
      <c r="FN128" s="1">
        <v>12.682126684078627</v>
      </c>
      <c r="FO128" s="1">
        <v>12.682126684078627</v>
      </c>
      <c r="FP128" s="1">
        <v>12.682126684078627</v>
      </c>
      <c r="FQ128" s="1">
        <v>12.682126684078627</v>
      </c>
      <c r="FR128" s="1">
        <v>12.682126684078627</v>
      </c>
      <c r="FS128" s="1">
        <v>12.682126684078627</v>
      </c>
      <c r="FT128" s="1">
        <v>12.682126684078627</v>
      </c>
      <c r="FU128" s="1">
        <v>12.682126684078627</v>
      </c>
      <c r="FV128" s="1">
        <v>12.682126684078627</v>
      </c>
      <c r="FW128" s="1">
        <v>12.682126684690616</v>
      </c>
      <c r="FX128" s="1">
        <v>12.682126684654962</v>
      </c>
      <c r="FY128" s="1">
        <v>12.682126684078627</v>
      </c>
      <c r="FZ128" s="1">
        <v>12.6821422147058</v>
      </c>
      <c r="GA128" s="1">
        <v>12.6821422147058</v>
      </c>
      <c r="GB128" s="1">
        <v>12.6821422147058</v>
      </c>
      <c r="GC128" s="1">
        <v>12.6821422147058</v>
      </c>
      <c r="GD128" s="1">
        <v>12.6821422147058</v>
      </c>
      <c r="GE128" s="1">
        <v>12.6821422147058</v>
      </c>
      <c r="GF128" s="1">
        <v>12.6821422147058</v>
      </c>
      <c r="GG128" s="1">
        <v>12.6821422147058</v>
      </c>
      <c r="GH128" s="1">
        <v>12.6821422147058</v>
      </c>
      <c r="GI128" s="1">
        <v>12.6821422147058</v>
      </c>
    </row>
    <row r="129" spans="1:191" x14ac:dyDescent="0.25">
      <c r="A129" s="2">
        <v>36160</v>
      </c>
      <c r="B129" s="1" t="s">
        <v>190</v>
      </c>
      <c r="C129" s="1" t="s">
        <v>190</v>
      </c>
      <c r="D129" s="1" t="s">
        <v>190</v>
      </c>
      <c r="E129" s="1" t="s">
        <v>190</v>
      </c>
      <c r="F129" s="1" t="s">
        <v>190</v>
      </c>
      <c r="G129" s="1" t="s">
        <v>190</v>
      </c>
      <c r="H129" s="1" t="s">
        <v>190</v>
      </c>
      <c r="I129" s="1" t="s">
        <v>190</v>
      </c>
      <c r="J129" s="1" t="s">
        <v>190</v>
      </c>
      <c r="K129" s="1" t="s">
        <v>190</v>
      </c>
      <c r="L129" s="1" t="s">
        <v>190</v>
      </c>
      <c r="M129" s="1" t="s">
        <v>190</v>
      </c>
      <c r="N129" s="1" t="s">
        <v>190</v>
      </c>
      <c r="O129" s="1" t="s">
        <v>190</v>
      </c>
      <c r="P129" s="1" t="s">
        <v>190</v>
      </c>
      <c r="Q129" s="1" t="s">
        <v>190</v>
      </c>
      <c r="R129" s="1" t="s">
        <v>190</v>
      </c>
      <c r="S129" s="1" t="s">
        <v>190</v>
      </c>
      <c r="T129" s="1" t="s">
        <v>190</v>
      </c>
      <c r="U129" s="1" t="s">
        <v>190</v>
      </c>
      <c r="V129" s="1" t="s">
        <v>190</v>
      </c>
      <c r="W129" s="1" t="s">
        <v>190</v>
      </c>
      <c r="X129" s="1" t="s">
        <v>190</v>
      </c>
      <c r="Y129" s="1" t="s">
        <v>190</v>
      </c>
      <c r="Z129" s="1" t="s">
        <v>190</v>
      </c>
      <c r="AA129" s="1" t="s">
        <v>190</v>
      </c>
      <c r="AB129" s="1" t="s">
        <v>190</v>
      </c>
      <c r="AC129" s="1" t="s">
        <v>190</v>
      </c>
      <c r="AD129" s="1" t="s">
        <v>190</v>
      </c>
      <c r="AE129" s="1" t="s">
        <v>190</v>
      </c>
      <c r="AF129" s="1" t="s">
        <v>190</v>
      </c>
      <c r="AG129" s="1" t="s">
        <v>190</v>
      </c>
      <c r="AH129" s="1" t="s">
        <v>190</v>
      </c>
      <c r="AI129" s="1" t="s">
        <v>190</v>
      </c>
      <c r="AJ129" s="1" t="s">
        <v>190</v>
      </c>
      <c r="AK129" s="1" t="s">
        <v>190</v>
      </c>
      <c r="AL129" s="1" t="s">
        <v>190</v>
      </c>
      <c r="AM129" s="1" t="s">
        <v>190</v>
      </c>
      <c r="AN129" s="1" t="s">
        <v>190</v>
      </c>
      <c r="AO129" s="1" t="s">
        <v>190</v>
      </c>
      <c r="AP129" s="1" t="s">
        <v>190</v>
      </c>
      <c r="AQ129" s="1" t="s">
        <v>190</v>
      </c>
      <c r="AR129" s="1" t="s">
        <v>190</v>
      </c>
      <c r="AS129" s="1" t="s">
        <v>190</v>
      </c>
      <c r="AT129" s="1" t="s">
        <v>190</v>
      </c>
      <c r="AU129" s="1" t="s">
        <v>190</v>
      </c>
      <c r="AV129" s="1" t="s">
        <v>190</v>
      </c>
      <c r="AW129" s="1" t="s">
        <v>190</v>
      </c>
      <c r="AX129" s="1" t="s">
        <v>190</v>
      </c>
      <c r="AY129" s="1" t="s">
        <v>190</v>
      </c>
      <c r="AZ129" s="1" t="s">
        <v>190</v>
      </c>
      <c r="BA129" s="1" t="s">
        <v>190</v>
      </c>
      <c r="BB129" s="1" t="s">
        <v>190</v>
      </c>
      <c r="BC129" s="1" t="s">
        <v>190</v>
      </c>
      <c r="BD129" s="1" t="s">
        <v>190</v>
      </c>
      <c r="BE129" s="1" t="s">
        <v>190</v>
      </c>
      <c r="BF129" s="1" t="s">
        <v>190</v>
      </c>
      <c r="BG129" s="1" t="s">
        <v>190</v>
      </c>
      <c r="BH129" s="1" t="s">
        <v>190</v>
      </c>
      <c r="BI129" s="1" t="s">
        <v>190</v>
      </c>
      <c r="BJ129" s="1" t="s">
        <v>190</v>
      </c>
      <c r="BK129" s="1" t="s">
        <v>190</v>
      </c>
      <c r="BL129" s="1" t="s">
        <v>190</v>
      </c>
      <c r="BM129" s="1" t="s">
        <v>190</v>
      </c>
      <c r="BN129" s="1" t="s">
        <v>190</v>
      </c>
      <c r="BO129" s="1" t="s">
        <v>190</v>
      </c>
      <c r="BP129" s="1" t="s">
        <v>190</v>
      </c>
      <c r="BQ129" s="1" t="s">
        <v>190</v>
      </c>
      <c r="BR129" s="1" t="s">
        <v>190</v>
      </c>
      <c r="BS129" s="1" t="s">
        <v>190</v>
      </c>
      <c r="BT129" s="1" t="s">
        <v>190</v>
      </c>
      <c r="BU129" s="1" t="s">
        <v>190</v>
      </c>
      <c r="BV129" s="1" t="s">
        <v>190</v>
      </c>
      <c r="BW129" s="1" t="s">
        <v>190</v>
      </c>
      <c r="BX129" s="1" t="s">
        <v>190</v>
      </c>
      <c r="BY129" s="1" t="s">
        <v>190</v>
      </c>
      <c r="BZ129" s="1" t="s">
        <v>190</v>
      </c>
      <c r="CA129" s="1" t="s">
        <v>190</v>
      </c>
      <c r="CB129" s="1" t="s">
        <v>190</v>
      </c>
      <c r="CC129" s="1" t="s">
        <v>190</v>
      </c>
      <c r="CD129" s="1" t="s">
        <v>190</v>
      </c>
      <c r="CE129" s="1" t="s">
        <v>190</v>
      </c>
      <c r="CF129" s="1" t="s">
        <v>190</v>
      </c>
      <c r="CG129" s="1" t="s">
        <v>190</v>
      </c>
      <c r="CH129" s="1" t="s">
        <v>190</v>
      </c>
      <c r="CI129" s="1" t="s">
        <v>190</v>
      </c>
      <c r="CJ129" s="1" t="s">
        <v>190</v>
      </c>
      <c r="CK129" s="1" t="s">
        <v>190</v>
      </c>
      <c r="CL129" s="1" t="s">
        <v>190</v>
      </c>
      <c r="CM129" s="1" t="s">
        <v>190</v>
      </c>
      <c r="CN129" s="1" t="s">
        <v>190</v>
      </c>
      <c r="CO129" s="1" t="s">
        <v>190</v>
      </c>
      <c r="CP129" s="1" t="s">
        <v>190</v>
      </c>
      <c r="CQ129" s="1" t="s">
        <v>190</v>
      </c>
      <c r="CR129" s="1" t="s">
        <v>190</v>
      </c>
      <c r="CS129" s="1" t="s">
        <v>190</v>
      </c>
      <c r="CT129" s="1" t="s">
        <v>190</v>
      </c>
      <c r="CU129" s="1" t="s">
        <v>190</v>
      </c>
      <c r="CV129" s="1" t="s">
        <v>190</v>
      </c>
      <c r="CW129" s="1" t="s">
        <v>190</v>
      </c>
      <c r="CX129" s="1">
        <v>12.551579946760301</v>
      </c>
      <c r="CY129" s="1">
        <v>12.524741274227001</v>
      </c>
      <c r="CZ129" s="1">
        <v>12.522711984926</v>
      </c>
      <c r="DA129" s="1">
        <v>12.5201643918423</v>
      </c>
      <c r="DB129" s="1">
        <v>12.526165347390799</v>
      </c>
      <c r="DC129" s="1">
        <v>12.5406976429409</v>
      </c>
      <c r="DD129" s="1">
        <v>12.599245285485701</v>
      </c>
      <c r="DE129" s="1">
        <v>12.6497982074396</v>
      </c>
      <c r="DF129" s="1">
        <v>12.6388572157027</v>
      </c>
      <c r="DG129" s="1">
        <v>12.6277370816742</v>
      </c>
      <c r="DH129" s="1">
        <v>12.6350498573052</v>
      </c>
      <c r="DI129" s="1">
        <v>12.629092221525701</v>
      </c>
      <c r="DJ129" s="1">
        <v>12.6182504205887</v>
      </c>
      <c r="DK129" s="1">
        <v>12.6436305594078</v>
      </c>
      <c r="DL129" s="1">
        <v>12.6516811179412</v>
      </c>
      <c r="DM129" s="1">
        <v>12.6516811179412</v>
      </c>
      <c r="DN129" s="1">
        <v>12.6516811179412</v>
      </c>
      <c r="DO129" s="1">
        <v>12.6516811179412</v>
      </c>
      <c r="DP129" s="1">
        <v>12.6541756983226</v>
      </c>
      <c r="DQ129" s="1">
        <v>12.6541756983226</v>
      </c>
      <c r="DR129" s="1">
        <v>12.6541756983226</v>
      </c>
      <c r="DS129" s="1">
        <v>12.6541756983226</v>
      </c>
      <c r="DT129" s="1">
        <v>12.773673609772899</v>
      </c>
      <c r="DU129" s="1">
        <v>12.773673609772899</v>
      </c>
      <c r="DV129" s="1">
        <v>12.773673609772899</v>
      </c>
      <c r="DW129" s="1">
        <v>12.773673609772899</v>
      </c>
      <c r="DX129" s="1">
        <v>12.7782379295293</v>
      </c>
      <c r="DY129" s="1">
        <v>12.7782379295293</v>
      </c>
      <c r="DZ129" s="1">
        <v>12.7782379295293</v>
      </c>
      <c r="EA129" s="1">
        <v>12.7782379295293</v>
      </c>
      <c r="EB129" s="1">
        <v>12.7782379295293</v>
      </c>
      <c r="EC129" s="1">
        <v>12.7782379295293</v>
      </c>
      <c r="ED129" s="1">
        <v>12.7782379295293</v>
      </c>
      <c r="EE129" s="1">
        <v>12.7782379295293</v>
      </c>
      <c r="EF129" s="1">
        <v>12.7782379295293</v>
      </c>
      <c r="EG129" s="1">
        <v>12.7782379295293</v>
      </c>
      <c r="EH129" s="1">
        <v>12.7782379295293</v>
      </c>
      <c r="EI129" s="1">
        <v>12.7782379295293</v>
      </c>
      <c r="EJ129" s="1">
        <v>12.7782379295293</v>
      </c>
      <c r="EK129" s="1">
        <v>12.7782379295293</v>
      </c>
      <c r="EL129" s="1">
        <v>12.7782379295293</v>
      </c>
      <c r="EM129" s="1">
        <v>12.7782379295293</v>
      </c>
      <c r="EN129" s="1">
        <v>12.7782379295293</v>
      </c>
      <c r="EO129" s="1">
        <v>12.7782379295293</v>
      </c>
      <c r="EP129" s="1">
        <v>12.7782379295293</v>
      </c>
      <c r="EQ129" s="1">
        <v>12.7782379295293</v>
      </c>
      <c r="ER129" s="1">
        <v>12.868264175902899</v>
      </c>
      <c r="ES129" s="1">
        <v>12.868263072169301</v>
      </c>
      <c r="ET129" s="1">
        <v>12.868263072169301</v>
      </c>
      <c r="EU129" s="1">
        <v>12.868263072169301</v>
      </c>
      <c r="EV129" s="1">
        <v>12.868263072169301</v>
      </c>
      <c r="EW129" s="1">
        <v>12.868263072169301</v>
      </c>
      <c r="EX129" s="1">
        <v>12.868263072169301</v>
      </c>
      <c r="EY129" s="1">
        <v>12.868263072169301</v>
      </c>
      <c r="EZ129" s="1">
        <v>12.868263072169301</v>
      </c>
      <c r="FA129" s="1">
        <v>12.868263072169301</v>
      </c>
      <c r="FB129" s="1">
        <v>12.868263072169301</v>
      </c>
      <c r="FC129" s="1">
        <v>12.868263072169301</v>
      </c>
      <c r="FD129" s="1">
        <v>12.868263072169301</v>
      </c>
      <c r="FE129" s="1">
        <v>12.868263072169301</v>
      </c>
      <c r="FF129" s="1">
        <v>12.868263072169301</v>
      </c>
      <c r="FG129" s="1">
        <v>12.868263072169301</v>
      </c>
      <c r="FH129" s="1">
        <v>12.868263072169295</v>
      </c>
      <c r="FI129" s="1">
        <v>12.868263072169295</v>
      </c>
      <c r="FJ129" s="1">
        <v>12.868263072169295</v>
      </c>
      <c r="FK129" s="1">
        <v>12.868263072169295</v>
      </c>
      <c r="FL129" s="1">
        <v>12.868263072169295</v>
      </c>
      <c r="FM129" s="1">
        <v>12.868263072169295</v>
      </c>
      <c r="FN129" s="1">
        <v>12.722330488043028</v>
      </c>
      <c r="FO129" s="1">
        <v>12.722330488043028</v>
      </c>
      <c r="FP129" s="1">
        <v>12.722330488043028</v>
      </c>
      <c r="FQ129" s="1">
        <v>12.722330488043028</v>
      </c>
      <c r="FR129" s="1">
        <v>12.722330488043028</v>
      </c>
      <c r="FS129" s="1">
        <v>12.722330488043028</v>
      </c>
      <c r="FT129" s="1">
        <v>12.722330488043028</v>
      </c>
      <c r="FU129" s="1">
        <v>12.722330488043028</v>
      </c>
      <c r="FV129" s="1">
        <v>12.722330488043028</v>
      </c>
      <c r="FW129" s="1">
        <v>12.722330488661605</v>
      </c>
      <c r="FX129" s="1">
        <v>12.722330488621271</v>
      </c>
      <c r="FY129" s="1">
        <v>12.722330488043028</v>
      </c>
      <c r="FZ129" s="1">
        <v>12.722342422961916</v>
      </c>
      <c r="GA129" s="1">
        <v>12.722342422961916</v>
      </c>
      <c r="GB129" s="1">
        <v>12.722342422961916</v>
      </c>
      <c r="GC129" s="1">
        <v>12.722342422961916</v>
      </c>
      <c r="GD129" s="1">
        <v>12.722342422961916</v>
      </c>
      <c r="GE129" s="1">
        <v>12.722342422961916</v>
      </c>
      <c r="GF129" s="1">
        <v>12.722342422961916</v>
      </c>
      <c r="GG129" s="1">
        <v>12.722342422961916</v>
      </c>
      <c r="GH129" s="1">
        <v>12.722342422961916</v>
      </c>
      <c r="GI129" s="1">
        <v>12.722342422961916</v>
      </c>
    </row>
    <row r="130" spans="1:191" x14ac:dyDescent="0.25">
      <c r="A130" s="2">
        <v>36250</v>
      </c>
      <c r="B130" s="1" t="s">
        <v>190</v>
      </c>
      <c r="C130" s="1" t="s">
        <v>190</v>
      </c>
      <c r="D130" s="1" t="s">
        <v>190</v>
      </c>
      <c r="E130" s="1" t="s">
        <v>190</v>
      </c>
      <c r="F130" s="1" t="s">
        <v>190</v>
      </c>
      <c r="G130" s="1" t="s">
        <v>190</v>
      </c>
      <c r="H130" s="1" t="s">
        <v>190</v>
      </c>
      <c r="I130" s="1" t="s">
        <v>190</v>
      </c>
      <c r="J130" s="1" t="s">
        <v>190</v>
      </c>
      <c r="K130" s="1" t="s">
        <v>190</v>
      </c>
      <c r="L130" s="1" t="s">
        <v>190</v>
      </c>
      <c r="M130" s="1" t="s">
        <v>190</v>
      </c>
      <c r="N130" s="1" t="s">
        <v>190</v>
      </c>
      <c r="O130" s="1" t="s">
        <v>190</v>
      </c>
      <c r="P130" s="1" t="s">
        <v>190</v>
      </c>
      <c r="Q130" s="1" t="s">
        <v>190</v>
      </c>
      <c r="R130" s="1" t="s">
        <v>190</v>
      </c>
      <c r="S130" s="1" t="s">
        <v>190</v>
      </c>
      <c r="T130" s="1" t="s">
        <v>190</v>
      </c>
      <c r="U130" s="1" t="s">
        <v>190</v>
      </c>
      <c r="V130" s="1" t="s">
        <v>190</v>
      </c>
      <c r="W130" s="1" t="s">
        <v>190</v>
      </c>
      <c r="X130" s="1" t="s">
        <v>190</v>
      </c>
      <c r="Y130" s="1" t="s">
        <v>190</v>
      </c>
      <c r="Z130" s="1" t="s">
        <v>190</v>
      </c>
      <c r="AA130" s="1" t="s">
        <v>190</v>
      </c>
      <c r="AB130" s="1" t="s">
        <v>190</v>
      </c>
      <c r="AC130" s="1" t="s">
        <v>190</v>
      </c>
      <c r="AD130" s="1" t="s">
        <v>190</v>
      </c>
      <c r="AE130" s="1" t="s">
        <v>190</v>
      </c>
      <c r="AF130" s="1" t="s">
        <v>190</v>
      </c>
      <c r="AG130" s="1" t="s">
        <v>190</v>
      </c>
      <c r="AH130" s="1" t="s">
        <v>190</v>
      </c>
      <c r="AI130" s="1" t="s">
        <v>190</v>
      </c>
      <c r="AJ130" s="1" t="s">
        <v>190</v>
      </c>
      <c r="AK130" s="1" t="s">
        <v>190</v>
      </c>
      <c r="AL130" s="1" t="s">
        <v>190</v>
      </c>
      <c r="AM130" s="1" t="s">
        <v>190</v>
      </c>
      <c r="AN130" s="1" t="s">
        <v>190</v>
      </c>
      <c r="AO130" s="1" t="s">
        <v>190</v>
      </c>
      <c r="AP130" s="1" t="s">
        <v>190</v>
      </c>
      <c r="AQ130" s="1" t="s">
        <v>190</v>
      </c>
      <c r="AR130" s="1" t="s">
        <v>190</v>
      </c>
      <c r="AS130" s="1" t="s">
        <v>190</v>
      </c>
      <c r="AT130" s="1" t="s">
        <v>190</v>
      </c>
      <c r="AU130" s="1" t="s">
        <v>190</v>
      </c>
      <c r="AV130" s="1" t="s">
        <v>190</v>
      </c>
      <c r="AW130" s="1" t="s">
        <v>190</v>
      </c>
      <c r="AX130" s="1" t="s">
        <v>190</v>
      </c>
      <c r="AY130" s="1" t="s">
        <v>190</v>
      </c>
      <c r="AZ130" s="1" t="s">
        <v>190</v>
      </c>
      <c r="BA130" s="1" t="s">
        <v>190</v>
      </c>
      <c r="BB130" s="1" t="s">
        <v>190</v>
      </c>
      <c r="BC130" s="1" t="s">
        <v>190</v>
      </c>
      <c r="BD130" s="1" t="s">
        <v>190</v>
      </c>
      <c r="BE130" s="1" t="s">
        <v>190</v>
      </c>
      <c r="BF130" s="1" t="s">
        <v>190</v>
      </c>
      <c r="BG130" s="1" t="s">
        <v>190</v>
      </c>
      <c r="BH130" s="1" t="s">
        <v>190</v>
      </c>
      <c r="BI130" s="1" t="s">
        <v>190</v>
      </c>
      <c r="BJ130" s="1" t="s">
        <v>190</v>
      </c>
      <c r="BK130" s="1" t="s">
        <v>190</v>
      </c>
      <c r="BL130" s="1" t="s">
        <v>190</v>
      </c>
      <c r="BM130" s="1" t="s">
        <v>190</v>
      </c>
      <c r="BN130" s="1" t="s">
        <v>190</v>
      </c>
      <c r="BO130" s="1" t="s">
        <v>190</v>
      </c>
      <c r="BP130" s="1" t="s">
        <v>190</v>
      </c>
      <c r="BQ130" s="1" t="s">
        <v>190</v>
      </c>
      <c r="BR130" s="1" t="s">
        <v>190</v>
      </c>
      <c r="BS130" s="1" t="s">
        <v>190</v>
      </c>
      <c r="BT130" s="1" t="s">
        <v>190</v>
      </c>
      <c r="BU130" s="1" t="s">
        <v>190</v>
      </c>
      <c r="BV130" s="1" t="s">
        <v>190</v>
      </c>
      <c r="BW130" s="1" t="s">
        <v>190</v>
      </c>
      <c r="BX130" s="1" t="s">
        <v>190</v>
      </c>
      <c r="BY130" s="1" t="s">
        <v>190</v>
      </c>
      <c r="BZ130" s="1" t="s">
        <v>190</v>
      </c>
      <c r="CA130" s="1" t="s">
        <v>190</v>
      </c>
      <c r="CB130" s="1" t="s">
        <v>190</v>
      </c>
      <c r="CC130" s="1" t="s">
        <v>190</v>
      </c>
      <c r="CD130" s="1" t="s">
        <v>190</v>
      </c>
      <c r="CE130" s="1" t="s">
        <v>190</v>
      </c>
      <c r="CF130" s="1" t="s">
        <v>190</v>
      </c>
      <c r="CG130" s="1" t="s">
        <v>190</v>
      </c>
      <c r="CH130" s="1" t="s">
        <v>190</v>
      </c>
      <c r="CI130" s="1" t="s">
        <v>190</v>
      </c>
      <c r="CJ130" s="1" t="s">
        <v>190</v>
      </c>
      <c r="CK130" s="1" t="s">
        <v>190</v>
      </c>
      <c r="CL130" s="1" t="s">
        <v>190</v>
      </c>
      <c r="CM130" s="1" t="s">
        <v>190</v>
      </c>
      <c r="CN130" s="1" t="s">
        <v>190</v>
      </c>
      <c r="CO130" s="1" t="s">
        <v>190</v>
      </c>
      <c r="CP130" s="1" t="s">
        <v>190</v>
      </c>
      <c r="CQ130" s="1" t="s">
        <v>190</v>
      </c>
      <c r="CR130" s="1" t="s">
        <v>190</v>
      </c>
      <c r="CS130" s="1" t="s">
        <v>190</v>
      </c>
      <c r="CT130" s="1" t="s">
        <v>190</v>
      </c>
      <c r="CU130" s="1" t="s">
        <v>190</v>
      </c>
      <c r="CV130" s="1" t="s">
        <v>190</v>
      </c>
      <c r="CW130" s="1" t="s">
        <v>190</v>
      </c>
      <c r="CX130" s="1" t="s">
        <v>190</v>
      </c>
      <c r="CY130" s="1">
        <v>12.5356663783237</v>
      </c>
      <c r="CZ130" s="1">
        <v>12.5330277821531</v>
      </c>
      <c r="DA130" s="1">
        <v>12.530243371020701</v>
      </c>
      <c r="DB130" s="1">
        <v>12.5344211127126</v>
      </c>
      <c r="DC130" s="1">
        <v>12.5428060604322</v>
      </c>
      <c r="DD130" s="1">
        <v>12.6024321302886</v>
      </c>
      <c r="DE130" s="1">
        <v>12.6548063031564</v>
      </c>
      <c r="DF130" s="1">
        <v>12.6414133949577</v>
      </c>
      <c r="DG130" s="1">
        <v>12.6356396884626</v>
      </c>
      <c r="DH130" s="1">
        <v>12.6375124777385</v>
      </c>
      <c r="DI130" s="1">
        <v>12.6281056469925</v>
      </c>
      <c r="DJ130" s="1">
        <v>12.616327734694501</v>
      </c>
      <c r="DK130" s="1">
        <v>12.648372723026601</v>
      </c>
      <c r="DL130" s="1">
        <v>12.661964672831299</v>
      </c>
      <c r="DM130" s="1">
        <v>12.662585684593401</v>
      </c>
      <c r="DN130" s="1">
        <v>12.6664298977241</v>
      </c>
      <c r="DO130" s="1">
        <v>12.667073369972901</v>
      </c>
      <c r="DP130" s="1">
        <v>12.6743748281362</v>
      </c>
      <c r="DQ130" s="1">
        <v>12.6743748281362</v>
      </c>
      <c r="DR130" s="1">
        <v>12.6743748281362</v>
      </c>
      <c r="DS130" s="1">
        <v>12.6743748281362</v>
      </c>
      <c r="DT130" s="1">
        <v>12.7927837322054</v>
      </c>
      <c r="DU130" s="1">
        <v>12.7927837322054</v>
      </c>
      <c r="DV130" s="1">
        <v>12.7927837322054</v>
      </c>
      <c r="DW130" s="1">
        <v>12.7927837322054</v>
      </c>
      <c r="DX130" s="1">
        <v>12.796037492027001</v>
      </c>
      <c r="DY130" s="1">
        <v>12.796037492027001</v>
      </c>
      <c r="DZ130" s="1">
        <v>12.796037492027001</v>
      </c>
      <c r="EA130" s="1">
        <v>12.796037492027001</v>
      </c>
      <c r="EB130" s="1">
        <v>12.7959349326152</v>
      </c>
      <c r="EC130" s="1">
        <v>12.7959349326152</v>
      </c>
      <c r="ED130" s="1">
        <v>12.7959349326152</v>
      </c>
      <c r="EE130" s="1">
        <v>12.7959349326152</v>
      </c>
      <c r="EF130" s="1">
        <v>12.7959349326152</v>
      </c>
      <c r="EG130" s="1">
        <v>12.7959349326152</v>
      </c>
      <c r="EH130" s="1">
        <v>12.7959349326152</v>
      </c>
      <c r="EI130" s="1">
        <v>12.7959349326152</v>
      </c>
      <c r="EJ130" s="1">
        <v>12.7959349326152</v>
      </c>
      <c r="EK130" s="1">
        <v>12.7959349326152</v>
      </c>
      <c r="EL130" s="1">
        <v>12.7959349326152</v>
      </c>
      <c r="EM130" s="1">
        <v>12.7959349326152</v>
      </c>
      <c r="EN130" s="1">
        <v>12.7959349326152</v>
      </c>
      <c r="EO130" s="1">
        <v>12.7959349326152</v>
      </c>
      <c r="EP130" s="1">
        <v>12.7959349326152</v>
      </c>
      <c r="EQ130" s="1">
        <v>12.7959349326152</v>
      </c>
      <c r="ER130" s="1">
        <v>12.885973907958601</v>
      </c>
      <c r="ES130" s="1">
        <v>12.8859724660045</v>
      </c>
      <c r="ET130" s="1">
        <v>12.8859724660045</v>
      </c>
      <c r="EU130" s="1">
        <v>12.8859724660045</v>
      </c>
      <c r="EV130" s="1">
        <v>12.8859724660045</v>
      </c>
      <c r="EW130" s="1">
        <v>12.8859724660045</v>
      </c>
      <c r="EX130" s="1">
        <v>12.8859724660045</v>
      </c>
      <c r="EY130" s="1">
        <v>12.8859724660045</v>
      </c>
      <c r="EZ130" s="1">
        <v>12.8859724660045</v>
      </c>
      <c r="FA130" s="1">
        <v>12.8859724660045</v>
      </c>
      <c r="FB130" s="1">
        <v>12.8859724660045</v>
      </c>
      <c r="FC130" s="1">
        <v>12.8859724660045</v>
      </c>
      <c r="FD130" s="1">
        <v>12.8859724660045</v>
      </c>
      <c r="FE130" s="1">
        <v>12.8859724660045</v>
      </c>
      <c r="FF130" s="1">
        <v>12.8859724660045</v>
      </c>
      <c r="FG130" s="1">
        <v>12.8859724660045</v>
      </c>
      <c r="FH130" s="1">
        <v>12.885972466004489</v>
      </c>
      <c r="FI130" s="1">
        <v>12.885972466004489</v>
      </c>
      <c r="FJ130" s="1">
        <v>12.885972466004489</v>
      </c>
      <c r="FK130" s="1">
        <v>12.885972466004489</v>
      </c>
      <c r="FL130" s="1">
        <v>12.885972466004489</v>
      </c>
      <c r="FM130" s="1">
        <v>12.885972466004489</v>
      </c>
      <c r="FN130" s="1">
        <v>12.741486486193592</v>
      </c>
      <c r="FO130" s="1">
        <v>12.741486486193592</v>
      </c>
      <c r="FP130" s="1">
        <v>12.741486486193592</v>
      </c>
      <c r="FQ130" s="1">
        <v>12.741486486193592</v>
      </c>
      <c r="FR130" s="1">
        <v>12.741486486193592</v>
      </c>
      <c r="FS130" s="1">
        <v>12.741486486193592</v>
      </c>
      <c r="FT130" s="1">
        <v>12.741486486193592</v>
      </c>
      <c r="FU130" s="1">
        <v>12.741486486193592</v>
      </c>
      <c r="FV130" s="1">
        <v>12.741486486193592</v>
      </c>
      <c r="FW130" s="1">
        <v>12.741486486819122</v>
      </c>
      <c r="FX130" s="1">
        <v>12.741486486772978</v>
      </c>
      <c r="FY130" s="1">
        <v>12.741486486193592</v>
      </c>
      <c r="FZ130" s="1">
        <v>12.741477704750539</v>
      </c>
      <c r="GA130" s="1">
        <v>12.741477704750539</v>
      </c>
      <c r="GB130" s="1">
        <v>12.741477704750539</v>
      </c>
      <c r="GC130" s="1">
        <v>12.741477704750539</v>
      </c>
      <c r="GD130" s="1">
        <v>12.741477704750539</v>
      </c>
      <c r="GE130" s="1">
        <v>12.741477704750539</v>
      </c>
      <c r="GF130" s="1">
        <v>12.741477704750539</v>
      </c>
      <c r="GG130" s="1">
        <v>12.741477704750539</v>
      </c>
      <c r="GH130" s="1">
        <v>12.741477704750539</v>
      </c>
      <c r="GI130" s="1">
        <v>12.741477704750539</v>
      </c>
    </row>
    <row r="131" spans="1:191" x14ac:dyDescent="0.25">
      <c r="A131" s="2">
        <v>36341</v>
      </c>
      <c r="B131" s="1" t="s">
        <v>190</v>
      </c>
      <c r="C131" s="1" t="s">
        <v>190</v>
      </c>
      <c r="D131" s="1" t="s">
        <v>190</v>
      </c>
      <c r="E131" s="1" t="s">
        <v>190</v>
      </c>
      <c r="F131" s="1" t="s">
        <v>190</v>
      </c>
      <c r="G131" s="1" t="s">
        <v>190</v>
      </c>
      <c r="H131" s="1" t="s">
        <v>190</v>
      </c>
      <c r="I131" s="1" t="s">
        <v>190</v>
      </c>
      <c r="J131" s="1" t="s">
        <v>190</v>
      </c>
      <c r="K131" s="1" t="s">
        <v>190</v>
      </c>
      <c r="L131" s="1" t="s">
        <v>190</v>
      </c>
      <c r="M131" s="1" t="s">
        <v>190</v>
      </c>
      <c r="N131" s="1" t="s">
        <v>190</v>
      </c>
      <c r="O131" s="1" t="s">
        <v>190</v>
      </c>
      <c r="P131" s="1" t="s">
        <v>190</v>
      </c>
      <c r="Q131" s="1" t="s">
        <v>190</v>
      </c>
      <c r="R131" s="1" t="s">
        <v>190</v>
      </c>
      <c r="S131" s="1" t="s">
        <v>190</v>
      </c>
      <c r="T131" s="1" t="s">
        <v>190</v>
      </c>
      <c r="U131" s="1" t="s">
        <v>190</v>
      </c>
      <c r="V131" s="1" t="s">
        <v>190</v>
      </c>
      <c r="W131" s="1" t="s">
        <v>190</v>
      </c>
      <c r="X131" s="1" t="s">
        <v>190</v>
      </c>
      <c r="Y131" s="1" t="s">
        <v>190</v>
      </c>
      <c r="Z131" s="1" t="s">
        <v>190</v>
      </c>
      <c r="AA131" s="1" t="s">
        <v>190</v>
      </c>
      <c r="AB131" s="1" t="s">
        <v>190</v>
      </c>
      <c r="AC131" s="1" t="s">
        <v>190</v>
      </c>
      <c r="AD131" s="1" t="s">
        <v>190</v>
      </c>
      <c r="AE131" s="1" t="s">
        <v>190</v>
      </c>
      <c r="AF131" s="1" t="s">
        <v>190</v>
      </c>
      <c r="AG131" s="1" t="s">
        <v>190</v>
      </c>
      <c r="AH131" s="1" t="s">
        <v>190</v>
      </c>
      <c r="AI131" s="1" t="s">
        <v>190</v>
      </c>
      <c r="AJ131" s="1" t="s">
        <v>190</v>
      </c>
      <c r="AK131" s="1" t="s">
        <v>190</v>
      </c>
      <c r="AL131" s="1" t="s">
        <v>190</v>
      </c>
      <c r="AM131" s="1" t="s">
        <v>190</v>
      </c>
      <c r="AN131" s="1" t="s">
        <v>190</v>
      </c>
      <c r="AO131" s="1" t="s">
        <v>190</v>
      </c>
      <c r="AP131" s="1" t="s">
        <v>190</v>
      </c>
      <c r="AQ131" s="1" t="s">
        <v>190</v>
      </c>
      <c r="AR131" s="1" t="s">
        <v>190</v>
      </c>
      <c r="AS131" s="1" t="s">
        <v>190</v>
      </c>
      <c r="AT131" s="1" t="s">
        <v>190</v>
      </c>
      <c r="AU131" s="1" t="s">
        <v>190</v>
      </c>
      <c r="AV131" s="1" t="s">
        <v>190</v>
      </c>
      <c r="AW131" s="1" t="s">
        <v>190</v>
      </c>
      <c r="AX131" s="1" t="s">
        <v>190</v>
      </c>
      <c r="AY131" s="1" t="s">
        <v>190</v>
      </c>
      <c r="AZ131" s="1" t="s">
        <v>190</v>
      </c>
      <c r="BA131" s="1" t="s">
        <v>190</v>
      </c>
      <c r="BB131" s="1" t="s">
        <v>190</v>
      </c>
      <c r="BC131" s="1" t="s">
        <v>190</v>
      </c>
      <c r="BD131" s="1" t="s">
        <v>190</v>
      </c>
      <c r="BE131" s="1" t="s">
        <v>190</v>
      </c>
      <c r="BF131" s="1" t="s">
        <v>190</v>
      </c>
      <c r="BG131" s="1" t="s">
        <v>190</v>
      </c>
      <c r="BH131" s="1" t="s">
        <v>190</v>
      </c>
      <c r="BI131" s="1" t="s">
        <v>190</v>
      </c>
      <c r="BJ131" s="1" t="s">
        <v>190</v>
      </c>
      <c r="BK131" s="1" t="s">
        <v>190</v>
      </c>
      <c r="BL131" s="1" t="s">
        <v>190</v>
      </c>
      <c r="BM131" s="1" t="s">
        <v>190</v>
      </c>
      <c r="BN131" s="1" t="s">
        <v>190</v>
      </c>
      <c r="BO131" s="1" t="s">
        <v>190</v>
      </c>
      <c r="BP131" s="1" t="s">
        <v>190</v>
      </c>
      <c r="BQ131" s="1" t="s">
        <v>190</v>
      </c>
      <c r="BR131" s="1" t="s">
        <v>190</v>
      </c>
      <c r="BS131" s="1" t="s">
        <v>190</v>
      </c>
      <c r="BT131" s="1" t="s">
        <v>190</v>
      </c>
      <c r="BU131" s="1" t="s">
        <v>190</v>
      </c>
      <c r="BV131" s="1" t="s">
        <v>190</v>
      </c>
      <c r="BW131" s="1" t="s">
        <v>190</v>
      </c>
      <c r="BX131" s="1" t="s">
        <v>190</v>
      </c>
      <c r="BY131" s="1" t="s">
        <v>190</v>
      </c>
      <c r="BZ131" s="1" t="s">
        <v>190</v>
      </c>
      <c r="CA131" s="1" t="s">
        <v>190</v>
      </c>
      <c r="CB131" s="1" t="s">
        <v>190</v>
      </c>
      <c r="CC131" s="1" t="s">
        <v>190</v>
      </c>
      <c r="CD131" s="1" t="s">
        <v>190</v>
      </c>
      <c r="CE131" s="1" t="s">
        <v>190</v>
      </c>
      <c r="CF131" s="1" t="s">
        <v>190</v>
      </c>
      <c r="CG131" s="1" t="s">
        <v>190</v>
      </c>
      <c r="CH131" s="1" t="s">
        <v>190</v>
      </c>
      <c r="CI131" s="1" t="s">
        <v>190</v>
      </c>
      <c r="CJ131" s="1" t="s">
        <v>190</v>
      </c>
      <c r="CK131" s="1" t="s">
        <v>190</v>
      </c>
      <c r="CL131" s="1" t="s">
        <v>190</v>
      </c>
      <c r="CM131" s="1" t="s">
        <v>190</v>
      </c>
      <c r="CN131" s="1" t="s">
        <v>190</v>
      </c>
      <c r="CO131" s="1" t="s">
        <v>190</v>
      </c>
      <c r="CP131" s="1" t="s">
        <v>190</v>
      </c>
      <c r="CQ131" s="1" t="s">
        <v>190</v>
      </c>
      <c r="CR131" s="1" t="s">
        <v>190</v>
      </c>
      <c r="CS131" s="1" t="s">
        <v>190</v>
      </c>
      <c r="CT131" s="1" t="s">
        <v>190</v>
      </c>
      <c r="CU131" s="1" t="s">
        <v>190</v>
      </c>
      <c r="CV131" s="1" t="s">
        <v>190</v>
      </c>
      <c r="CW131" s="1" t="s">
        <v>190</v>
      </c>
      <c r="CX131" s="1" t="s">
        <v>190</v>
      </c>
      <c r="CY131" s="1" t="s">
        <v>190</v>
      </c>
      <c r="CZ131" s="1">
        <v>12.5432751524403</v>
      </c>
      <c r="DA131" s="1">
        <v>12.540809397696</v>
      </c>
      <c r="DB131" s="1">
        <v>12.5431790968725</v>
      </c>
      <c r="DC131" s="1">
        <v>12.5453955226153</v>
      </c>
      <c r="DD131" s="1">
        <v>12.6057004944343</v>
      </c>
      <c r="DE131" s="1">
        <v>12.6595666924086</v>
      </c>
      <c r="DF131" s="1">
        <v>12.6442607991278</v>
      </c>
      <c r="DG131" s="1">
        <v>12.6443240704169</v>
      </c>
      <c r="DH131" s="1">
        <v>12.64296402535</v>
      </c>
      <c r="DI131" s="1">
        <v>12.6264505606801</v>
      </c>
      <c r="DJ131" s="1">
        <v>12.622814159610799</v>
      </c>
      <c r="DK131" s="1">
        <v>12.651530992335299</v>
      </c>
      <c r="DL131" s="1">
        <v>12.6770438607128</v>
      </c>
      <c r="DM131" s="1">
        <v>12.7043599925981</v>
      </c>
      <c r="DN131" s="1">
        <v>12.709571493909699</v>
      </c>
      <c r="DO131" s="1">
        <v>12.709789058636099</v>
      </c>
      <c r="DP131" s="1">
        <v>12.713022769237799</v>
      </c>
      <c r="DQ131" s="1">
        <v>12.713022769237799</v>
      </c>
      <c r="DR131" s="1">
        <v>12.713022769237799</v>
      </c>
      <c r="DS131" s="1">
        <v>12.713022769237799</v>
      </c>
      <c r="DT131" s="1">
        <v>12.816367968112599</v>
      </c>
      <c r="DU131" s="1">
        <v>12.816367968112599</v>
      </c>
      <c r="DV131" s="1">
        <v>12.816367968112599</v>
      </c>
      <c r="DW131" s="1">
        <v>12.816367968112599</v>
      </c>
      <c r="DX131" s="1">
        <v>12.8179772321743</v>
      </c>
      <c r="DY131" s="1">
        <v>12.8179772321743</v>
      </c>
      <c r="DZ131" s="1">
        <v>12.8179772321743</v>
      </c>
      <c r="EA131" s="1">
        <v>12.8179772321743</v>
      </c>
      <c r="EB131" s="1">
        <v>12.8173235265762</v>
      </c>
      <c r="EC131" s="1">
        <v>12.8173235265762</v>
      </c>
      <c r="ED131" s="1">
        <v>12.8173235265762</v>
      </c>
      <c r="EE131" s="1">
        <v>12.8173235265762</v>
      </c>
      <c r="EF131" s="1">
        <v>12.8173235265762</v>
      </c>
      <c r="EG131" s="1">
        <v>12.8173235265762</v>
      </c>
      <c r="EH131" s="1">
        <v>12.8173235265762</v>
      </c>
      <c r="EI131" s="1">
        <v>12.8173235265762</v>
      </c>
      <c r="EJ131" s="1">
        <v>12.8173235265762</v>
      </c>
      <c r="EK131" s="1">
        <v>12.8173235265762</v>
      </c>
      <c r="EL131" s="1">
        <v>12.8173235265762</v>
      </c>
      <c r="EM131" s="1">
        <v>12.8173235265762</v>
      </c>
      <c r="EN131" s="1">
        <v>12.8173235265762</v>
      </c>
      <c r="EO131" s="1">
        <v>12.8173235265762</v>
      </c>
      <c r="EP131" s="1">
        <v>12.8173235265762</v>
      </c>
      <c r="EQ131" s="1">
        <v>12.8173235265762</v>
      </c>
      <c r="ER131" s="1">
        <v>12.9073705449215</v>
      </c>
      <c r="ES131" s="1">
        <v>12.9073690309387</v>
      </c>
      <c r="ET131" s="1">
        <v>12.9073690309387</v>
      </c>
      <c r="EU131" s="1">
        <v>12.9073690309387</v>
      </c>
      <c r="EV131" s="1">
        <v>12.9073690309387</v>
      </c>
      <c r="EW131" s="1">
        <v>12.9073690309387</v>
      </c>
      <c r="EX131" s="1">
        <v>12.9073690309387</v>
      </c>
      <c r="EY131" s="1">
        <v>12.9073690309387</v>
      </c>
      <c r="EZ131" s="1">
        <v>12.9073690309387</v>
      </c>
      <c r="FA131" s="1">
        <v>12.9073690309387</v>
      </c>
      <c r="FB131" s="1">
        <v>12.9073690309387</v>
      </c>
      <c r="FC131" s="1">
        <v>12.9073690309387</v>
      </c>
      <c r="FD131" s="1">
        <v>12.9073690309387</v>
      </c>
      <c r="FE131" s="1">
        <v>12.9073690309387</v>
      </c>
      <c r="FF131" s="1">
        <v>12.9073690309387</v>
      </c>
      <c r="FG131" s="1">
        <v>12.9073690309387</v>
      </c>
      <c r="FH131" s="1">
        <v>12.907369030938737</v>
      </c>
      <c r="FI131" s="1">
        <v>12.907369030938737</v>
      </c>
      <c r="FJ131" s="1">
        <v>12.907369030938737</v>
      </c>
      <c r="FK131" s="1">
        <v>12.907369030938737</v>
      </c>
      <c r="FL131" s="1">
        <v>12.907369030938737</v>
      </c>
      <c r="FM131" s="1">
        <v>12.907369030938737</v>
      </c>
      <c r="FN131" s="1">
        <v>12.759658863517167</v>
      </c>
      <c r="FO131" s="1">
        <v>12.759658863517167</v>
      </c>
      <c r="FP131" s="1">
        <v>12.759658863517167</v>
      </c>
      <c r="FQ131" s="1">
        <v>12.759658863517167</v>
      </c>
      <c r="FR131" s="1">
        <v>12.759658863517167</v>
      </c>
      <c r="FS131" s="1">
        <v>12.759658863517167</v>
      </c>
      <c r="FT131" s="1">
        <v>12.759658863517167</v>
      </c>
      <c r="FU131" s="1">
        <v>12.759658863517167</v>
      </c>
      <c r="FV131" s="1">
        <v>12.759658863517167</v>
      </c>
      <c r="FW131" s="1">
        <v>12.759658864153874</v>
      </c>
      <c r="FX131" s="1">
        <v>12.759658864088269</v>
      </c>
      <c r="FY131" s="1">
        <v>12.759658863517167</v>
      </c>
      <c r="FZ131" s="1">
        <v>12.759655989090794</v>
      </c>
      <c r="GA131" s="1">
        <v>12.759655989090794</v>
      </c>
      <c r="GB131" s="1">
        <v>12.759655989090794</v>
      </c>
      <c r="GC131" s="1">
        <v>12.759655989090794</v>
      </c>
      <c r="GD131" s="1">
        <v>12.759655989090794</v>
      </c>
      <c r="GE131" s="1">
        <v>12.759655989090794</v>
      </c>
      <c r="GF131" s="1">
        <v>12.759655989090794</v>
      </c>
      <c r="GG131" s="1">
        <v>12.759655989090794</v>
      </c>
      <c r="GH131" s="1">
        <v>12.759655989090794</v>
      </c>
      <c r="GI131" s="1">
        <v>12.759655989090794</v>
      </c>
    </row>
    <row r="132" spans="1:191" x14ac:dyDescent="0.25">
      <c r="A132" s="2">
        <v>36433</v>
      </c>
      <c r="B132" s="1" t="s">
        <v>190</v>
      </c>
      <c r="C132" s="1" t="s">
        <v>190</v>
      </c>
      <c r="D132" s="1" t="s">
        <v>190</v>
      </c>
      <c r="E132" s="1" t="s">
        <v>190</v>
      </c>
      <c r="F132" s="1" t="s">
        <v>190</v>
      </c>
      <c r="G132" s="1" t="s">
        <v>190</v>
      </c>
      <c r="H132" s="1" t="s">
        <v>190</v>
      </c>
      <c r="I132" s="1" t="s">
        <v>190</v>
      </c>
      <c r="J132" s="1" t="s">
        <v>190</v>
      </c>
      <c r="K132" s="1" t="s">
        <v>190</v>
      </c>
      <c r="L132" s="1" t="s">
        <v>190</v>
      </c>
      <c r="M132" s="1" t="s">
        <v>190</v>
      </c>
      <c r="N132" s="1" t="s">
        <v>190</v>
      </c>
      <c r="O132" s="1" t="s">
        <v>190</v>
      </c>
      <c r="P132" s="1" t="s">
        <v>190</v>
      </c>
      <c r="Q132" s="1" t="s">
        <v>190</v>
      </c>
      <c r="R132" s="1" t="s">
        <v>190</v>
      </c>
      <c r="S132" s="1" t="s">
        <v>190</v>
      </c>
      <c r="T132" s="1" t="s">
        <v>190</v>
      </c>
      <c r="U132" s="1" t="s">
        <v>190</v>
      </c>
      <c r="V132" s="1" t="s">
        <v>190</v>
      </c>
      <c r="W132" s="1" t="s">
        <v>190</v>
      </c>
      <c r="X132" s="1" t="s">
        <v>190</v>
      </c>
      <c r="Y132" s="1" t="s">
        <v>190</v>
      </c>
      <c r="Z132" s="1" t="s">
        <v>190</v>
      </c>
      <c r="AA132" s="1" t="s">
        <v>190</v>
      </c>
      <c r="AB132" s="1" t="s">
        <v>190</v>
      </c>
      <c r="AC132" s="1" t="s">
        <v>190</v>
      </c>
      <c r="AD132" s="1" t="s">
        <v>190</v>
      </c>
      <c r="AE132" s="1" t="s">
        <v>190</v>
      </c>
      <c r="AF132" s="1" t="s">
        <v>190</v>
      </c>
      <c r="AG132" s="1" t="s">
        <v>190</v>
      </c>
      <c r="AH132" s="1" t="s">
        <v>190</v>
      </c>
      <c r="AI132" s="1" t="s">
        <v>190</v>
      </c>
      <c r="AJ132" s="1" t="s">
        <v>190</v>
      </c>
      <c r="AK132" s="1" t="s">
        <v>190</v>
      </c>
      <c r="AL132" s="1" t="s">
        <v>190</v>
      </c>
      <c r="AM132" s="1" t="s">
        <v>190</v>
      </c>
      <c r="AN132" s="1" t="s">
        <v>190</v>
      </c>
      <c r="AO132" s="1" t="s">
        <v>190</v>
      </c>
      <c r="AP132" s="1" t="s">
        <v>190</v>
      </c>
      <c r="AQ132" s="1" t="s">
        <v>190</v>
      </c>
      <c r="AR132" s="1" t="s">
        <v>190</v>
      </c>
      <c r="AS132" s="1" t="s">
        <v>190</v>
      </c>
      <c r="AT132" s="1" t="s">
        <v>190</v>
      </c>
      <c r="AU132" s="1" t="s">
        <v>190</v>
      </c>
      <c r="AV132" s="1" t="s">
        <v>190</v>
      </c>
      <c r="AW132" s="1" t="s">
        <v>190</v>
      </c>
      <c r="AX132" s="1" t="s">
        <v>190</v>
      </c>
      <c r="AY132" s="1" t="s">
        <v>190</v>
      </c>
      <c r="AZ132" s="1" t="s">
        <v>190</v>
      </c>
      <c r="BA132" s="1" t="s">
        <v>190</v>
      </c>
      <c r="BB132" s="1" t="s">
        <v>190</v>
      </c>
      <c r="BC132" s="1" t="s">
        <v>190</v>
      </c>
      <c r="BD132" s="1" t="s">
        <v>190</v>
      </c>
      <c r="BE132" s="1" t="s">
        <v>190</v>
      </c>
      <c r="BF132" s="1" t="s">
        <v>190</v>
      </c>
      <c r="BG132" s="1" t="s">
        <v>190</v>
      </c>
      <c r="BH132" s="1" t="s">
        <v>190</v>
      </c>
      <c r="BI132" s="1" t="s">
        <v>190</v>
      </c>
      <c r="BJ132" s="1" t="s">
        <v>190</v>
      </c>
      <c r="BK132" s="1" t="s">
        <v>190</v>
      </c>
      <c r="BL132" s="1" t="s">
        <v>190</v>
      </c>
      <c r="BM132" s="1" t="s">
        <v>190</v>
      </c>
      <c r="BN132" s="1" t="s">
        <v>190</v>
      </c>
      <c r="BO132" s="1" t="s">
        <v>190</v>
      </c>
      <c r="BP132" s="1" t="s">
        <v>190</v>
      </c>
      <c r="BQ132" s="1" t="s">
        <v>190</v>
      </c>
      <c r="BR132" s="1" t="s">
        <v>190</v>
      </c>
      <c r="BS132" s="1" t="s">
        <v>190</v>
      </c>
      <c r="BT132" s="1" t="s">
        <v>190</v>
      </c>
      <c r="BU132" s="1" t="s">
        <v>190</v>
      </c>
      <c r="BV132" s="1" t="s">
        <v>190</v>
      </c>
      <c r="BW132" s="1" t="s">
        <v>190</v>
      </c>
      <c r="BX132" s="1" t="s">
        <v>190</v>
      </c>
      <c r="BY132" s="1" t="s">
        <v>190</v>
      </c>
      <c r="BZ132" s="1" t="s">
        <v>190</v>
      </c>
      <c r="CA132" s="1" t="s">
        <v>190</v>
      </c>
      <c r="CB132" s="1" t="s">
        <v>190</v>
      </c>
      <c r="CC132" s="1" t="s">
        <v>190</v>
      </c>
      <c r="CD132" s="1" t="s">
        <v>190</v>
      </c>
      <c r="CE132" s="1" t="s">
        <v>190</v>
      </c>
      <c r="CF132" s="1" t="s">
        <v>190</v>
      </c>
      <c r="CG132" s="1" t="s">
        <v>190</v>
      </c>
      <c r="CH132" s="1" t="s">
        <v>190</v>
      </c>
      <c r="CI132" s="1" t="s">
        <v>190</v>
      </c>
      <c r="CJ132" s="1" t="s">
        <v>190</v>
      </c>
      <c r="CK132" s="1" t="s">
        <v>190</v>
      </c>
      <c r="CL132" s="1" t="s">
        <v>190</v>
      </c>
      <c r="CM132" s="1" t="s">
        <v>190</v>
      </c>
      <c r="CN132" s="1" t="s">
        <v>190</v>
      </c>
      <c r="CO132" s="1" t="s">
        <v>190</v>
      </c>
      <c r="CP132" s="1" t="s">
        <v>190</v>
      </c>
      <c r="CQ132" s="1" t="s">
        <v>190</v>
      </c>
      <c r="CR132" s="1" t="s">
        <v>190</v>
      </c>
      <c r="CS132" s="1" t="s">
        <v>190</v>
      </c>
      <c r="CT132" s="1" t="s">
        <v>190</v>
      </c>
      <c r="CU132" s="1" t="s">
        <v>190</v>
      </c>
      <c r="CV132" s="1" t="s">
        <v>190</v>
      </c>
      <c r="CW132" s="1" t="s">
        <v>190</v>
      </c>
      <c r="CX132" s="1" t="s">
        <v>190</v>
      </c>
      <c r="CY132" s="1" t="s">
        <v>190</v>
      </c>
      <c r="CZ132" s="1" t="s">
        <v>190</v>
      </c>
      <c r="DA132" s="1">
        <v>12.551371332658199</v>
      </c>
      <c r="DB132" s="1">
        <v>12.5521713097635</v>
      </c>
      <c r="DC132" s="1">
        <v>12.548811169791501</v>
      </c>
      <c r="DD132" s="1">
        <v>12.6088241581876</v>
      </c>
      <c r="DE132" s="1">
        <v>12.6644967285456</v>
      </c>
      <c r="DF132" s="1">
        <v>12.6485572723939</v>
      </c>
      <c r="DG132" s="1">
        <v>12.6539911021358</v>
      </c>
      <c r="DH132" s="1">
        <v>12.648409435511899</v>
      </c>
      <c r="DI132" s="1">
        <v>12.6264589105143</v>
      </c>
      <c r="DJ132" s="1">
        <v>12.6252295826681</v>
      </c>
      <c r="DK132" s="1">
        <v>12.6558875201115</v>
      </c>
      <c r="DL132" s="1">
        <v>12.6784505535534</v>
      </c>
      <c r="DM132" s="1">
        <v>12.6972624851121</v>
      </c>
      <c r="DN132" s="1">
        <v>12.723067202241699</v>
      </c>
      <c r="DO132" s="1">
        <v>12.7255566768668</v>
      </c>
      <c r="DP132" s="1">
        <v>12.728787313688599</v>
      </c>
      <c r="DQ132" s="1">
        <v>12.728787313688599</v>
      </c>
      <c r="DR132" s="1">
        <v>12.728787313688599</v>
      </c>
      <c r="DS132" s="1">
        <v>12.728787313688599</v>
      </c>
      <c r="DT132" s="1">
        <v>12.8329598240542</v>
      </c>
      <c r="DU132" s="1">
        <v>12.8329598240542</v>
      </c>
      <c r="DV132" s="1">
        <v>12.8329598240542</v>
      </c>
      <c r="DW132" s="1">
        <v>12.8329598240542</v>
      </c>
      <c r="DX132" s="1">
        <v>12.839801507647101</v>
      </c>
      <c r="DY132" s="1">
        <v>12.839801507647101</v>
      </c>
      <c r="DZ132" s="1">
        <v>12.839801507647101</v>
      </c>
      <c r="EA132" s="1">
        <v>12.839801507647101</v>
      </c>
      <c r="EB132" s="1">
        <v>12.8407641005169</v>
      </c>
      <c r="EC132" s="1">
        <v>12.8407641005169</v>
      </c>
      <c r="ED132" s="1">
        <v>12.8407641005169</v>
      </c>
      <c r="EE132" s="1">
        <v>12.8407641005169</v>
      </c>
      <c r="EF132" s="1">
        <v>12.8407641005169</v>
      </c>
      <c r="EG132" s="1">
        <v>12.8407641005169</v>
      </c>
      <c r="EH132" s="1">
        <v>12.8407641005169</v>
      </c>
      <c r="EI132" s="1">
        <v>12.8407641005169</v>
      </c>
      <c r="EJ132" s="1">
        <v>12.8407641005169</v>
      </c>
      <c r="EK132" s="1">
        <v>12.8407641005169</v>
      </c>
      <c r="EL132" s="1">
        <v>12.8407641005169</v>
      </c>
      <c r="EM132" s="1">
        <v>12.8407641005169</v>
      </c>
      <c r="EN132" s="1">
        <v>12.8407641005169</v>
      </c>
      <c r="EO132" s="1">
        <v>12.8407641005169</v>
      </c>
      <c r="EP132" s="1">
        <v>12.8407641005169</v>
      </c>
      <c r="EQ132" s="1">
        <v>12.8407641005169</v>
      </c>
      <c r="ER132" s="1">
        <v>12.930805183898499</v>
      </c>
      <c r="ES132" s="1">
        <v>12.930803276377</v>
      </c>
      <c r="ET132" s="1">
        <v>12.930803276377</v>
      </c>
      <c r="EU132" s="1">
        <v>12.930803276377</v>
      </c>
      <c r="EV132" s="1">
        <v>12.930803276377</v>
      </c>
      <c r="EW132" s="1">
        <v>12.930803276377</v>
      </c>
      <c r="EX132" s="1">
        <v>12.930803276377</v>
      </c>
      <c r="EY132" s="1">
        <v>12.930803276377</v>
      </c>
      <c r="EZ132" s="1">
        <v>12.930803276377</v>
      </c>
      <c r="FA132" s="1">
        <v>12.930803276377</v>
      </c>
      <c r="FB132" s="1">
        <v>12.930803276377</v>
      </c>
      <c r="FC132" s="1">
        <v>12.930803276377</v>
      </c>
      <c r="FD132" s="1">
        <v>12.930803276377</v>
      </c>
      <c r="FE132" s="1">
        <v>12.930803276377</v>
      </c>
      <c r="FF132" s="1">
        <v>12.930803276377</v>
      </c>
      <c r="FG132" s="1">
        <v>12.930803276377</v>
      </c>
      <c r="FH132" s="1">
        <v>12.930803276376997</v>
      </c>
      <c r="FI132" s="1">
        <v>12.930803276376997</v>
      </c>
      <c r="FJ132" s="1">
        <v>12.930803276376997</v>
      </c>
      <c r="FK132" s="1">
        <v>12.930803276376997</v>
      </c>
      <c r="FL132" s="1">
        <v>12.930803276376997</v>
      </c>
      <c r="FM132" s="1">
        <v>12.930803276376997</v>
      </c>
      <c r="FN132" s="1">
        <v>12.78415683774864</v>
      </c>
      <c r="FO132" s="1">
        <v>12.78415683774864</v>
      </c>
      <c r="FP132" s="1">
        <v>12.78415683774864</v>
      </c>
      <c r="FQ132" s="1">
        <v>12.78415683774864</v>
      </c>
      <c r="FR132" s="1">
        <v>12.78415683774864</v>
      </c>
      <c r="FS132" s="1">
        <v>12.78415683774864</v>
      </c>
      <c r="FT132" s="1">
        <v>12.78415683774864</v>
      </c>
      <c r="FU132" s="1">
        <v>12.78415683774864</v>
      </c>
      <c r="FV132" s="1">
        <v>12.78415683774864</v>
      </c>
      <c r="FW132" s="1">
        <v>12.784156838401</v>
      </c>
      <c r="FX132" s="1">
        <v>12.784156838317402</v>
      </c>
      <c r="FY132" s="1">
        <v>12.78415683774864</v>
      </c>
      <c r="FZ132" s="1">
        <v>12.784170861951608</v>
      </c>
      <c r="GA132" s="1">
        <v>12.784170861951608</v>
      </c>
      <c r="GB132" s="1">
        <v>12.784170861951608</v>
      </c>
      <c r="GC132" s="1">
        <v>12.784170861951608</v>
      </c>
      <c r="GD132" s="1">
        <v>12.784170861951608</v>
      </c>
      <c r="GE132" s="1">
        <v>12.784170861951608</v>
      </c>
      <c r="GF132" s="1">
        <v>12.784170861951608</v>
      </c>
      <c r="GG132" s="1">
        <v>12.784170861951608</v>
      </c>
      <c r="GH132" s="1">
        <v>12.784170861951608</v>
      </c>
      <c r="GI132" s="1">
        <v>12.784170861951608</v>
      </c>
    </row>
    <row r="133" spans="1:191" x14ac:dyDescent="0.25">
      <c r="A133" s="2">
        <v>36525</v>
      </c>
      <c r="B133" s="1" t="s">
        <v>190</v>
      </c>
      <c r="C133" s="1" t="s">
        <v>190</v>
      </c>
      <c r="D133" s="1" t="s">
        <v>190</v>
      </c>
      <c r="E133" s="1" t="s">
        <v>190</v>
      </c>
      <c r="F133" s="1" t="s">
        <v>190</v>
      </c>
      <c r="G133" s="1" t="s">
        <v>190</v>
      </c>
      <c r="H133" s="1" t="s">
        <v>190</v>
      </c>
      <c r="I133" s="1" t="s">
        <v>190</v>
      </c>
      <c r="J133" s="1" t="s">
        <v>190</v>
      </c>
      <c r="K133" s="1" t="s">
        <v>190</v>
      </c>
      <c r="L133" s="1" t="s">
        <v>190</v>
      </c>
      <c r="M133" s="1" t="s">
        <v>190</v>
      </c>
      <c r="N133" s="1" t="s">
        <v>190</v>
      </c>
      <c r="O133" s="1" t="s">
        <v>190</v>
      </c>
      <c r="P133" s="1" t="s">
        <v>190</v>
      </c>
      <c r="Q133" s="1" t="s">
        <v>190</v>
      </c>
      <c r="R133" s="1" t="s">
        <v>190</v>
      </c>
      <c r="S133" s="1" t="s">
        <v>190</v>
      </c>
      <c r="T133" s="1" t="s">
        <v>190</v>
      </c>
      <c r="U133" s="1" t="s">
        <v>190</v>
      </c>
      <c r="V133" s="1" t="s">
        <v>190</v>
      </c>
      <c r="W133" s="1" t="s">
        <v>190</v>
      </c>
      <c r="X133" s="1" t="s">
        <v>190</v>
      </c>
      <c r="Y133" s="1" t="s">
        <v>190</v>
      </c>
      <c r="Z133" s="1" t="s">
        <v>190</v>
      </c>
      <c r="AA133" s="1" t="s">
        <v>190</v>
      </c>
      <c r="AB133" s="1" t="s">
        <v>190</v>
      </c>
      <c r="AC133" s="1" t="s">
        <v>190</v>
      </c>
      <c r="AD133" s="1" t="s">
        <v>190</v>
      </c>
      <c r="AE133" s="1" t="s">
        <v>190</v>
      </c>
      <c r="AF133" s="1" t="s">
        <v>190</v>
      </c>
      <c r="AG133" s="1" t="s">
        <v>190</v>
      </c>
      <c r="AH133" s="1" t="s">
        <v>190</v>
      </c>
      <c r="AI133" s="1" t="s">
        <v>190</v>
      </c>
      <c r="AJ133" s="1" t="s">
        <v>190</v>
      </c>
      <c r="AK133" s="1" t="s">
        <v>190</v>
      </c>
      <c r="AL133" s="1" t="s">
        <v>190</v>
      </c>
      <c r="AM133" s="1" t="s">
        <v>190</v>
      </c>
      <c r="AN133" s="1" t="s">
        <v>190</v>
      </c>
      <c r="AO133" s="1" t="s">
        <v>190</v>
      </c>
      <c r="AP133" s="1" t="s">
        <v>190</v>
      </c>
      <c r="AQ133" s="1" t="s">
        <v>190</v>
      </c>
      <c r="AR133" s="1" t="s">
        <v>190</v>
      </c>
      <c r="AS133" s="1" t="s">
        <v>190</v>
      </c>
      <c r="AT133" s="1" t="s">
        <v>190</v>
      </c>
      <c r="AU133" s="1" t="s">
        <v>190</v>
      </c>
      <c r="AV133" s="1" t="s">
        <v>190</v>
      </c>
      <c r="AW133" s="1" t="s">
        <v>190</v>
      </c>
      <c r="AX133" s="1" t="s">
        <v>190</v>
      </c>
      <c r="AY133" s="1" t="s">
        <v>190</v>
      </c>
      <c r="AZ133" s="1" t="s">
        <v>190</v>
      </c>
      <c r="BA133" s="1" t="s">
        <v>190</v>
      </c>
      <c r="BB133" s="1" t="s">
        <v>190</v>
      </c>
      <c r="BC133" s="1" t="s">
        <v>190</v>
      </c>
      <c r="BD133" s="1" t="s">
        <v>190</v>
      </c>
      <c r="BE133" s="1" t="s">
        <v>190</v>
      </c>
      <c r="BF133" s="1" t="s">
        <v>190</v>
      </c>
      <c r="BG133" s="1" t="s">
        <v>190</v>
      </c>
      <c r="BH133" s="1" t="s">
        <v>190</v>
      </c>
      <c r="BI133" s="1" t="s">
        <v>190</v>
      </c>
      <c r="BJ133" s="1" t="s">
        <v>190</v>
      </c>
      <c r="BK133" s="1" t="s">
        <v>190</v>
      </c>
      <c r="BL133" s="1" t="s">
        <v>190</v>
      </c>
      <c r="BM133" s="1" t="s">
        <v>190</v>
      </c>
      <c r="BN133" s="1" t="s">
        <v>190</v>
      </c>
      <c r="BO133" s="1" t="s">
        <v>190</v>
      </c>
      <c r="BP133" s="1" t="s">
        <v>190</v>
      </c>
      <c r="BQ133" s="1" t="s">
        <v>190</v>
      </c>
      <c r="BR133" s="1" t="s">
        <v>190</v>
      </c>
      <c r="BS133" s="1" t="s">
        <v>190</v>
      </c>
      <c r="BT133" s="1" t="s">
        <v>190</v>
      </c>
      <c r="BU133" s="1" t="s">
        <v>190</v>
      </c>
      <c r="BV133" s="1" t="s">
        <v>190</v>
      </c>
      <c r="BW133" s="1" t="s">
        <v>190</v>
      </c>
      <c r="BX133" s="1" t="s">
        <v>190</v>
      </c>
      <c r="BY133" s="1" t="s">
        <v>190</v>
      </c>
      <c r="BZ133" s="1" t="s">
        <v>190</v>
      </c>
      <c r="CA133" s="1" t="s">
        <v>190</v>
      </c>
      <c r="CB133" s="1" t="s">
        <v>190</v>
      </c>
      <c r="CC133" s="1" t="s">
        <v>190</v>
      </c>
      <c r="CD133" s="1" t="s">
        <v>190</v>
      </c>
      <c r="CE133" s="1" t="s">
        <v>190</v>
      </c>
      <c r="CF133" s="1" t="s">
        <v>190</v>
      </c>
      <c r="CG133" s="1" t="s">
        <v>190</v>
      </c>
      <c r="CH133" s="1" t="s">
        <v>190</v>
      </c>
      <c r="CI133" s="1" t="s">
        <v>190</v>
      </c>
      <c r="CJ133" s="1" t="s">
        <v>190</v>
      </c>
      <c r="CK133" s="1" t="s">
        <v>190</v>
      </c>
      <c r="CL133" s="1" t="s">
        <v>190</v>
      </c>
      <c r="CM133" s="1" t="s">
        <v>190</v>
      </c>
      <c r="CN133" s="1" t="s">
        <v>190</v>
      </c>
      <c r="CO133" s="1" t="s">
        <v>190</v>
      </c>
      <c r="CP133" s="1" t="s">
        <v>190</v>
      </c>
      <c r="CQ133" s="1" t="s">
        <v>190</v>
      </c>
      <c r="CR133" s="1" t="s">
        <v>190</v>
      </c>
      <c r="CS133" s="1" t="s">
        <v>190</v>
      </c>
      <c r="CT133" s="1" t="s">
        <v>190</v>
      </c>
      <c r="CU133" s="1" t="s">
        <v>190</v>
      </c>
      <c r="CV133" s="1" t="s">
        <v>190</v>
      </c>
      <c r="CW133" s="1" t="s">
        <v>190</v>
      </c>
      <c r="CX133" s="1" t="s">
        <v>190</v>
      </c>
      <c r="CY133" s="1" t="s">
        <v>190</v>
      </c>
      <c r="CZ133" s="1" t="s">
        <v>190</v>
      </c>
      <c r="DA133" s="1" t="s">
        <v>190</v>
      </c>
      <c r="DB133" s="1">
        <v>12.5611980335647</v>
      </c>
      <c r="DC133" s="1">
        <v>12.553297842946201</v>
      </c>
      <c r="DD133" s="1">
        <v>12.6120293165771</v>
      </c>
      <c r="DE133" s="1">
        <v>12.669721140160799</v>
      </c>
      <c r="DF133" s="1">
        <v>12.6542169931069</v>
      </c>
      <c r="DG133" s="1">
        <v>12.6638013236975</v>
      </c>
      <c r="DH133" s="1">
        <v>12.6540918694193</v>
      </c>
      <c r="DI133" s="1">
        <v>12.6297370677656</v>
      </c>
      <c r="DJ133" s="1">
        <v>12.628167897396301</v>
      </c>
      <c r="DK133" s="1">
        <v>12.659439081475201</v>
      </c>
      <c r="DL133" s="1">
        <v>12.6878990059807</v>
      </c>
      <c r="DM133" s="1">
        <v>12.701554056841101</v>
      </c>
      <c r="DN133" s="1">
        <v>12.7306592334564</v>
      </c>
      <c r="DO133" s="1">
        <v>12.7735545570919</v>
      </c>
      <c r="DP133" s="1">
        <v>12.778790792867699</v>
      </c>
      <c r="DQ133" s="1">
        <v>12.778790792867699</v>
      </c>
      <c r="DR133" s="1">
        <v>12.778790792867699</v>
      </c>
      <c r="DS133" s="1">
        <v>12.778790792867699</v>
      </c>
      <c r="DT133" s="1">
        <v>12.8728168141003</v>
      </c>
      <c r="DU133" s="1">
        <v>12.8728168141003</v>
      </c>
      <c r="DV133" s="1">
        <v>12.8728168141003</v>
      </c>
      <c r="DW133" s="1">
        <v>12.8728168141003</v>
      </c>
      <c r="DX133" s="1">
        <v>12.883788879059599</v>
      </c>
      <c r="DY133" s="1">
        <v>12.883788879059599</v>
      </c>
      <c r="DZ133" s="1">
        <v>12.883788879059599</v>
      </c>
      <c r="EA133" s="1">
        <v>12.883788879059599</v>
      </c>
      <c r="EB133" s="1">
        <v>12.884852102909999</v>
      </c>
      <c r="EC133" s="1">
        <v>12.884852102909999</v>
      </c>
      <c r="ED133" s="1">
        <v>12.884852102909999</v>
      </c>
      <c r="EE133" s="1">
        <v>12.884852102909999</v>
      </c>
      <c r="EF133" s="1">
        <v>12.884852102909999</v>
      </c>
      <c r="EG133" s="1">
        <v>12.884852102909999</v>
      </c>
      <c r="EH133" s="1">
        <v>12.884852102909999</v>
      </c>
      <c r="EI133" s="1">
        <v>12.884852102909999</v>
      </c>
      <c r="EJ133" s="1">
        <v>12.884852102909999</v>
      </c>
      <c r="EK133" s="1">
        <v>12.884852102909999</v>
      </c>
      <c r="EL133" s="1">
        <v>12.884852102909999</v>
      </c>
      <c r="EM133" s="1">
        <v>12.884852102909999</v>
      </c>
      <c r="EN133" s="1">
        <v>12.884852102909999</v>
      </c>
      <c r="EO133" s="1">
        <v>12.884852102909999</v>
      </c>
      <c r="EP133" s="1">
        <v>12.884852102909999</v>
      </c>
      <c r="EQ133" s="1">
        <v>12.884852102909999</v>
      </c>
      <c r="ER133" s="1">
        <v>12.9748859181515</v>
      </c>
      <c r="ES133" s="1">
        <v>12.974883730011101</v>
      </c>
      <c r="ET133" s="1">
        <v>12.974883730011101</v>
      </c>
      <c r="EU133" s="1">
        <v>12.974883730011101</v>
      </c>
      <c r="EV133" s="1">
        <v>12.974883730011101</v>
      </c>
      <c r="EW133" s="1">
        <v>12.974883730011101</v>
      </c>
      <c r="EX133" s="1">
        <v>12.974883730011101</v>
      </c>
      <c r="EY133" s="1">
        <v>12.974883730011101</v>
      </c>
      <c r="EZ133" s="1">
        <v>12.974883730011101</v>
      </c>
      <c r="FA133" s="1">
        <v>12.974883730011101</v>
      </c>
      <c r="FB133" s="1">
        <v>12.974883730011101</v>
      </c>
      <c r="FC133" s="1">
        <v>12.974883730011101</v>
      </c>
      <c r="FD133" s="1">
        <v>12.974883730011101</v>
      </c>
      <c r="FE133" s="1">
        <v>12.974883730011101</v>
      </c>
      <c r="FF133" s="1">
        <v>12.974883730011101</v>
      </c>
      <c r="FG133" s="1">
        <v>12.974883730011101</v>
      </c>
      <c r="FH133" s="1">
        <v>12.97488373001111</v>
      </c>
      <c r="FI133" s="1">
        <v>12.97488373001111</v>
      </c>
      <c r="FJ133" s="1">
        <v>12.97488373001111</v>
      </c>
      <c r="FK133" s="1">
        <v>12.97488373001111</v>
      </c>
      <c r="FL133" s="1">
        <v>12.97488373001111</v>
      </c>
      <c r="FM133" s="1">
        <v>12.97488373001111</v>
      </c>
      <c r="FN133" s="1">
        <v>12.83351796186464</v>
      </c>
      <c r="FO133" s="1">
        <v>12.83351796186464</v>
      </c>
      <c r="FP133" s="1">
        <v>12.83351796186464</v>
      </c>
      <c r="FQ133" s="1">
        <v>12.83351796186464</v>
      </c>
      <c r="FR133" s="1">
        <v>12.83351796186464</v>
      </c>
      <c r="FS133" s="1">
        <v>12.83351796186464</v>
      </c>
      <c r="FT133" s="1">
        <v>12.83351796186464</v>
      </c>
      <c r="FU133" s="1">
        <v>12.83351796186464</v>
      </c>
      <c r="FV133" s="1">
        <v>12.83351796186464</v>
      </c>
      <c r="FW133" s="1">
        <v>12.833517962528292</v>
      </c>
      <c r="FX133" s="1">
        <v>12.833517962422304</v>
      </c>
      <c r="FY133" s="1">
        <v>12.83351796186464</v>
      </c>
      <c r="FZ133" s="1">
        <v>12.8335499986001</v>
      </c>
      <c r="GA133" s="1">
        <v>12.8335499986001</v>
      </c>
      <c r="GB133" s="1">
        <v>12.8335499986001</v>
      </c>
      <c r="GC133" s="1">
        <v>12.8335499986001</v>
      </c>
      <c r="GD133" s="1">
        <v>12.8335499986001</v>
      </c>
      <c r="GE133" s="1">
        <v>12.8335499986001</v>
      </c>
      <c r="GF133" s="1">
        <v>12.8335499986001</v>
      </c>
      <c r="GG133" s="1">
        <v>12.8335499986001</v>
      </c>
      <c r="GH133" s="1">
        <v>12.8335499986001</v>
      </c>
      <c r="GI133" s="1">
        <v>12.8335499986001</v>
      </c>
    </row>
    <row r="134" spans="1:191" x14ac:dyDescent="0.25">
      <c r="A134" s="2">
        <v>36616</v>
      </c>
      <c r="B134" s="1" t="s">
        <v>190</v>
      </c>
      <c r="C134" s="1" t="s">
        <v>190</v>
      </c>
      <c r="D134" s="1" t="s">
        <v>190</v>
      </c>
      <c r="E134" s="1" t="s">
        <v>190</v>
      </c>
      <c r="F134" s="1" t="s">
        <v>190</v>
      </c>
      <c r="G134" s="1" t="s">
        <v>190</v>
      </c>
      <c r="H134" s="1" t="s">
        <v>190</v>
      </c>
      <c r="I134" s="1" t="s">
        <v>190</v>
      </c>
      <c r="J134" s="1" t="s">
        <v>190</v>
      </c>
      <c r="K134" s="1" t="s">
        <v>190</v>
      </c>
      <c r="L134" s="1" t="s">
        <v>190</v>
      </c>
      <c r="M134" s="1" t="s">
        <v>190</v>
      </c>
      <c r="N134" s="1" t="s">
        <v>190</v>
      </c>
      <c r="O134" s="1" t="s">
        <v>190</v>
      </c>
      <c r="P134" s="1" t="s">
        <v>190</v>
      </c>
      <c r="Q134" s="1" t="s">
        <v>190</v>
      </c>
      <c r="R134" s="1" t="s">
        <v>190</v>
      </c>
      <c r="S134" s="1" t="s">
        <v>190</v>
      </c>
      <c r="T134" s="1" t="s">
        <v>190</v>
      </c>
      <c r="U134" s="1" t="s">
        <v>190</v>
      </c>
      <c r="V134" s="1" t="s">
        <v>190</v>
      </c>
      <c r="W134" s="1" t="s">
        <v>190</v>
      </c>
      <c r="X134" s="1" t="s">
        <v>190</v>
      </c>
      <c r="Y134" s="1" t="s">
        <v>190</v>
      </c>
      <c r="Z134" s="1" t="s">
        <v>190</v>
      </c>
      <c r="AA134" s="1" t="s">
        <v>190</v>
      </c>
      <c r="AB134" s="1" t="s">
        <v>190</v>
      </c>
      <c r="AC134" s="1" t="s">
        <v>190</v>
      </c>
      <c r="AD134" s="1" t="s">
        <v>190</v>
      </c>
      <c r="AE134" s="1" t="s">
        <v>190</v>
      </c>
      <c r="AF134" s="1" t="s">
        <v>190</v>
      </c>
      <c r="AG134" s="1" t="s">
        <v>190</v>
      </c>
      <c r="AH134" s="1" t="s">
        <v>190</v>
      </c>
      <c r="AI134" s="1" t="s">
        <v>190</v>
      </c>
      <c r="AJ134" s="1" t="s">
        <v>190</v>
      </c>
      <c r="AK134" s="1" t="s">
        <v>190</v>
      </c>
      <c r="AL134" s="1" t="s">
        <v>190</v>
      </c>
      <c r="AM134" s="1" t="s">
        <v>190</v>
      </c>
      <c r="AN134" s="1" t="s">
        <v>190</v>
      </c>
      <c r="AO134" s="1" t="s">
        <v>190</v>
      </c>
      <c r="AP134" s="1" t="s">
        <v>190</v>
      </c>
      <c r="AQ134" s="1" t="s">
        <v>190</v>
      </c>
      <c r="AR134" s="1" t="s">
        <v>190</v>
      </c>
      <c r="AS134" s="1" t="s">
        <v>190</v>
      </c>
      <c r="AT134" s="1" t="s">
        <v>190</v>
      </c>
      <c r="AU134" s="1" t="s">
        <v>190</v>
      </c>
      <c r="AV134" s="1" t="s">
        <v>190</v>
      </c>
      <c r="AW134" s="1" t="s">
        <v>190</v>
      </c>
      <c r="AX134" s="1" t="s">
        <v>190</v>
      </c>
      <c r="AY134" s="1" t="s">
        <v>190</v>
      </c>
      <c r="AZ134" s="1" t="s">
        <v>190</v>
      </c>
      <c r="BA134" s="1" t="s">
        <v>190</v>
      </c>
      <c r="BB134" s="1" t="s">
        <v>190</v>
      </c>
      <c r="BC134" s="1" t="s">
        <v>190</v>
      </c>
      <c r="BD134" s="1" t="s">
        <v>190</v>
      </c>
      <c r="BE134" s="1" t="s">
        <v>190</v>
      </c>
      <c r="BF134" s="1" t="s">
        <v>190</v>
      </c>
      <c r="BG134" s="1" t="s">
        <v>190</v>
      </c>
      <c r="BH134" s="1" t="s">
        <v>190</v>
      </c>
      <c r="BI134" s="1" t="s">
        <v>190</v>
      </c>
      <c r="BJ134" s="1" t="s">
        <v>190</v>
      </c>
      <c r="BK134" s="1" t="s">
        <v>190</v>
      </c>
      <c r="BL134" s="1" t="s">
        <v>190</v>
      </c>
      <c r="BM134" s="1" t="s">
        <v>190</v>
      </c>
      <c r="BN134" s="1" t="s">
        <v>190</v>
      </c>
      <c r="BO134" s="1" t="s">
        <v>190</v>
      </c>
      <c r="BP134" s="1" t="s">
        <v>190</v>
      </c>
      <c r="BQ134" s="1" t="s">
        <v>190</v>
      </c>
      <c r="BR134" s="1" t="s">
        <v>190</v>
      </c>
      <c r="BS134" s="1" t="s">
        <v>190</v>
      </c>
      <c r="BT134" s="1" t="s">
        <v>190</v>
      </c>
      <c r="BU134" s="1" t="s">
        <v>190</v>
      </c>
      <c r="BV134" s="1" t="s">
        <v>190</v>
      </c>
      <c r="BW134" s="1" t="s">
        <v>190</v>
      </c>
      <c r="BX134" s="1" t="s">
        <v>190</v>
      </c>
      <c r="BY134" s="1" t="s">
        <v>190</v>
      </c>
      <c r="BZ134" s="1" t="s">
        <v>190</v>
      </c>
      <c r="CA134" s="1" t="s">
        <v>190</v>
      </c>
      <c r="CB134" s="1" t="s">
        <v>190</v>
      </c>
      <c r="CC134" s="1" t="s">
        <v>190</v>
      </c>
      <c r="CD134" s="1" t="s">
        <v>190</v>
      </c>
      <c r="CE134" s="1" t="s">
        <v>190</v>
      </c>
      <c r="CF134" s="1" t="s">
        <v>190</v>
      </c>
      <c r="CG134" s="1" t="s">
        <v>190</v>
      </c>
      <c r="CH134" s="1" t="s">
        <v>190</v>
      </c>
      <c r="CI134" s="1" t="s">
        <v>190</v>
      </c>
      <c r="CJ134" s="1" t="s">
        <v>190</v>
      </c>
      <c r="CK134" s="1" t="s">
        <v>190</v>
      </c>
      <c r="CL134" s="1" t="s">
        <v>190</v>
      </c>
      <c r="CM134" s="1" t="s">
        <v>190</v>
      </c>
      <c r="CN134" s="1" t="s">
        <v>190</v>
      </c>
      <c r="CO134" s="1" t="s">
        <v>190</v>
      </c>
      <c r="CP134" s="1" t="s">
        <v>190</v>
      </c>
      <c r="CQ134" s="1" t="s">
        <v>190</v>
      </c>
      <c r="CR134" s="1" t="s">
        <v>190</v>
      </c>
      <c r="CS134" s="1" t="s">
        <v>190</v>
      </c>
      <c r="CT134" s="1" t="s">
        <v>190</v>
      </c>
      <c r="CU134" s="1" t="s">
        <v>190</v>
      </c>
      <c r="CV134" s="1" t="s">
        <v>190</v>
      </c>
      <c r="CW134" s="1" t="s">
        <v>190</v>
      </c>
      <c r="CX134" s="1" t="s">
        <v>190</v>
      </c>
      <c r="CY134" s="1" t="s">
        <v>190</v>
      </c>
      <c r="CZ134" s="1" t="s">
        <v>190</v>
      </c>
      <c r="DA134" s="1" t="s">
        <v>190</v>
      </c>
      <c r="DB134" s="1" t="s">
        <v>190</v>
      </c>
      <c r="DC134" s="1">
        <v>12.5584725873072</v>
      </c>
      <c r="DD134" s="1">
        <v>12.615946474086099</v>
      </c>
      <c r="DE134" s="1">
        <v>12.6751401218322</v>
      </c>
      <c r="DF134" s="1">
        <v>12.6603887247507</v>
      </c>
      <c r="DG134" s="1">
        <v>12.6729782962888</v>
      </c>
      <c r="DH134" s="1">
        <v>12.6605036036024</v>
      </c>
      <c r="DI134" s="1">
        <v>12.6349292758687</v>
      </c>
      <c r="DJ134" s="1">
        <v>12.631167073280301</v>
      </c>
      <c r="DK134" s="1">
        <v>12.661155488059499</v>
      </c>
      <c r="DL134" s="1">
        <v>12.694602966231701</v>
      </c>
      <c r="DM134" s="1">
        <v>12.7083167795353</v>
      </c>
      <c r="DN134" s="1">
        <v>12.736193139028799</v>
      </c>
      <c r="DO134" s="1">
        <v>12.769749339759301</v>
      </c>
      <c r="DP134" s="1">
        <v>12.7977738607949</v>
      </c>
      <c r="DQ134" s="1">
        <v>12.8131389251642</v>
      </c>
      <c r="DR134" s="1">
        <v>12.814576552021</v>
      </c>
      <c r="DS134" s="1">
        <v>12.8155338230018</v>
      </c>
      <c r="DT134" s="1">
        <v>12.9000594734876</v>
      </c>
      <c r="DU134" s="1">
        <v>12.9000594734876</v>
      </c>
      <c r="DV134" s="1">
        <v>12.9000594734876</v>
      </c>
      <c r="DW134" s="1">
        <v>12.9000594734876</v>
      </c>
      <c r="DX134" s="1">
        <v>12.9060613692705</v>
      </c>
      <c r="DY134" s="1">
        <v>12.9060613692705</v>
      </c>
      <c r="DZ134" s="1">
        <v>12.9060613692705</v>
      </c>
      <c r="EA134" s="1">
        <v>12.9060613692705</v>
      </c>
      <c r="EB134" s="1">
        <v>12.9067216171604</v>
      </c>
      <c r="EC134" s="1">
        <v>12.9067216171604</v>
      </c>
      <c r="ED134" s="1">
        <v>12.9067216171604</v>
      </c>
      <c r="EE134" s="1">
        <v>12.9067216171604</v>
      </c>
      <c r="EF134" s="1">
        <v>12.9072871971679</v>
      </c>
      <c r="EG134" s="1">
        <v>12.9072871971679</v>
      </c>
      <c r="EH134" s="1">
        <v>12.9072871971679</v>
      </c>
      <c r="EI134" s="1">
        <v>12.9072871971679</v>
      </c>
      <c r="EJ134" s="1">
        <v>12.9072871971679</v>
      </c>
      <c r="EK134" s="1">
        <v>12.9072871971679</v>
      </c>
      <c r="EL134" s="1">
        <v>12.9072871971679</v>
      </c>
      <c r="EM134" s="1">
        <v>12.9072871971679</v>
      </c>
      <c r="EN134" s="1">
        <v>12.9072871971679</v>
      </c>
      <c r="EO134" s="1">
        <v>12.9072871971679</v>
      </c>
      <c r="EP134" s="1">
        <v>12.9072871971679</v>
      </c>
      <c r="EQ134" s="1">
        <v>12.9072871971679</v>
      </c>
      <c r="ER134" s="1">
        <v>12.997332550536701</v>
      </c>
      <c r="ES134" s="1">
        <v>12.997330625948999</v>
      </c>
      <c r="ET134" s="1">
        <v>12.997330625948999</v>
      </c>
      <c r="EU134" s="1">
        <v>12.997330625948999</v>
      </c>
      <c r="EV134" s="1">
        <v>12.997330625948999</v>
      </c>
      <c r="EW134" s="1">
        <v>12.997330625948999</v>
      </c>
      <c r="EX134" s="1">
        <v>12.997330625948999</v>
      </c>
      <c r="EY134" s="1">
        <v>12.997330625948999</v>
      </c>
      <c r="EZ134" s="1">
        <v>12.997330625948999</v>
      </c>
      <c r="FA134" s="1">
        <v>12.997330625948999</v>
      </c>
      <c r="FB134" s="1">
        <v>12.997330625948999</v>
      </c>
      <c r="FC134" s="1">
        <v>12.997330625948999</v>
      </c>
      <c r="FD134" s="1">
        <v>12.997330625948999</v>
      </c>
      <c r="FE134" s="1">
        <v>12.997330625948999</v>
      </c>
      <c r="FF134" s="1">
        <v>12.997330625948999</v>
      </c>
      <c r="FG134" s="1">
        <v>12.997330625948999</v>
      </c>
      <c r="FH134" s="1">
        <v>12.997330625948981</v>
      </c>
      <c r="FI134" s="1">
        <v>12.997330625948981</v>
      </c>
      <c r="FJ134" s="1">
        <v>12.997330625948981</v>
      </c>
      <c r="FK134" s="1">
        <v>12.997330625948981</v>
      </c>
      <c r="FL134" s="1">
        <v>12.997330625948981</v>
      </c>
      <c r="FM134" s="1">
        <v>12.997330625948981</v>
      </c>
      <c r="FN134" s="1">
        <v>12.855186953045543</v>
      </c>
      <c r="FO134" s="1">
        <v>12.855186953045543</v>
      </c>
      <c r="FP134" s="1">
        <v>12.855186953045543</v>
      </c>
      <c r="FQ134" s="1">
        <v>12.855186953045543</v>
      </c>
      <c r="FR134" s="1">
        <v>12.855186953045543</v>
      </c>
      <c r="FS134" s="1">
        <v>12.855186953045543</v>
      </c>
      <c r="FT134" s="1">
        <v>12.855186953045543</v>
      </c>
      <c r="FU134" s="1">
        <v>12.855186953045543</v>
      </c>
      <c r="FV134" s="1">
        <v>12.855186953045543</v>
      </c>
      <c r="FW134" s="1">
        <v>12.855186953713975</v>
      </c>
      <c r="FX134" s="1">
        <v>12.855186953595448</v>
      </c>
      <c r="FY134" s="1">
        <v>12.855186953045518</v>
      </c>
      <c r="FZ134" s="1">
        <v>12.855200015669046</v>
      </c>
      <c r="GA134" s="1">
        <v>12.855200015669066</v>
      </c>
      <c r="GB134" s="1">
        <v>12.855200015669075</v>
      </c>
      <c r="GC134" s="1">
        <v>12.85520001566905</v>
      </c>
      <c r="GD134" s="1">
        <v>12.855200015669062</v>
      </c>
      <c r="GE134" s="1">
        <v>12.855200015669077</v>
      </c>
      <c r="GF134" s="1">
        <v>12.855200015669059</v>
      </c>
      <c r="GG134" s="1">
        <v>12.855200015669055</v>
      </c>
      <c r="GH134" s="1">
        <v>12.8552000156691</v>
      </c>
      <c r="GI134" s="1">
        <v>12.855200015669061</v>
      </c>
    </row>
    <row r="135" spans="1:191" x14ac:dyDescent="0.25">
      <c r="A135" s="2">
        <v>36707</v>
      </c>
      <c r="B135" s="1" t="s">
        <v>190</v>
      </c>
      <c r="C135" s="1" t="s">
        <v>190</v>
      </c>
      <c r="D135" s="1" t="s">
        <v>190</v>
      </c>
      <c r="E135" s="1" t="s">
        <v>190</v>
      </c>
      <c r="F135" s="1" t="s">
        <v>190</v>
      </c>
      <c r="G135" s="1" t="s">
        <v>190</v>
      </c>
      <c r="H135" s="1" t="s">
        <v>190</v>
      </c>
      <c r="I135" s="1" t="s">
        <v>190</v>
      </c>
      <c r="J135" s="1" t="s">
        <v>190</v>
      </c>
      <c r="K135" s="1" t="s">
        <v>190</v>
      </c>
      <c r="L135" s="1" t="s">
        <v>190</v>
      </c>
      <c r="M135" s="1" t="s">
        <v>190</v>
      </c>
      <c r="N135" s="1" t="s">
        <v>190</v>
      </c>
      <c r="O135" s="1" t="s">
        <v>190</v>
      </c>
      <c r="P135" s="1" t="s">
        <v>190</v>
      </c>
      <c r="Q135" s="1" t="s">
        <v>190</v>
      </c>
      <c r="R135" s="1" t="s">
        <v>190</v>
      </c>
      <c r="S135" s="1" t="s">
        <v>190</v>
      </c>
      <c r="T135" s="1" t="s">
        <v>190</v>
      </c>
      <c r="U135" s="1" t="s">
        <v>190</v>
      </c>
      <c r="V135" s="1" t="s">
        <v>190</v>
      </c>
      <c r="W135" s="1" t="s">
        <v>190</v>
      </c>
      <c r="X135" s="1" t="s">
        <v>190</v>
      </c>
      <c r="Y135" s="1" t="s">
        <v>190</v>
      </c>
      <c r="Z135" s="1" t="s">
        <v>190</v>
      </c>
      <c r="AA135" s="1" t="s">
        <v>190</v>
      </c>
      <c r="AB135" s="1" t="s">
        <v>190</v>
      </c>
      <c r="AC135" s="1" t="s">
        <v>190</v>
      </c>
      <c r="AD135" s="1" t="s">
        <v>190</v>
      </c>
      <c r="AE135" s="1" t="s">
        <v>190</v>
      </c>
      <c r="AF135" s="1" t="s">
        <v>190</v>
      </c>
      <c r="AG135" s="1" t="s">
        <v>190</v>
      </c>
      <c r="AH135" s="1" t="s">
        <v>190</v>
      </c>
      <c r="AI135" s="1" t="s">
        <v>190</v>
      </c>
      <c r="AJ135" s="1" t="s">
        <v>190</v>
      </c>
      <c r="AK135" s="1" t="s">
        <v>190</v>
      </c>
      <c r="AL135" s="1" t="s">
        <v>190</v>
      </c>
      <c r="AM135" s="1" t="s">
        <v>190</v>
      </c>
      <c r="AN135" s="1" t="s">
        <v>190</v>
      </c>
      <c r="AO135" s="1" t="s">
        <v>190</v>
      </c>
      <c r="AP135" s="1" t="s">
        <v>190</v>
      </c>
      <c r="AQ135" s="1" t="s">
        <v>190</v>
      </c>
      <c r="AR135" s="1" t="s">
        <v>190</v>
      </c>
      <c r="AS135" s="1" t="s">
        <v>190</v>
      </c>
      <c r="AT135" s="1" t="s">
        <v>190</v>
      </c>
      <c r="AU135" s="1" t="s">
        <v>190</v>
      </c>
      <c r="AV135" s="1" t="s">
        <v>190</v>
      </c>
      <c r="AW135" s="1" t="s">
        <v>190</v>
      </c>
      <c r="AX135" s="1" t="s">
        <v>190</v>
      </c>
      <c r="AY135" s="1" t="s">
        <v>190</v>
      </c>
      <c r="AZ135" s="1" t="s">
        <v>190</v>
      </c>
      <c r="BA135" s="1" t="s">
        <v>190</v>
      </c>
      <c r="BB135" s="1" t="s">
        <v>190</v>
      </c>
      <c r="BC135" s="1" t="s">
        <v>190</v>
      </c>
      <c r="BD135" s="1" t="s">
        <v>190</v>
      </c>
      <c r="BE135" s="1" t="s">
        <v>190</v>
      </c>
      <c r="BF135" s="1" t="s">
        <v>190</v>
      </c>
      <c r="BG135" s="1" t="s">
        <v>190</v>
      </c>
      <c r="BH135" s="1" t="s">
        <v>190</v>
      </c>
      <c r="BI135" s="1" t="s">
        <v>190</v>
      </c>
      <c r="BJ135" s="1" t="s">
        <v>190</v>
      </c>
      <c r="BK135" s="1" t="s">
        <v>190</v>
      </c>
      <c r="BL135" s="1" t="s">
        <v>190</v>
      </c>
      <c r="BM135" s="1" t="s">
        <v>190</v>
      </c>
      <c r="BN135" s="1" t="s">
        <v>190</v>
      </c>
      <c r="BO135" s="1" t="s">
        <v>190</v>
      </c>
      <c r="BP135" s="1" t="s">
        <v>190</v>
      </c>
      <c r="BQ135" s="1" t="s">
        <v>190</v>
      </c>
      <c r="BR135" s="1" t="s">
        <v>190</v>
      </c>
      <c r="BS135" s="1" t="s">
        <v>190</v>
      </c>
      <c r="BT135" s="1" t="s">
        <v>190</v>
      </c>
      <c r="BU135" s="1" t="s">
        <v>190</v>
      </c>
      <c r="BV135" s="1" t="s">
        <v>190</v>
      </c>
      <c r="BW135" s="1" t="s">
        <v>190</v>
      </c>
      <c r="BX135" s="1" t="s">
        <v>190</v>
      </c>
      <c r="BY135" s="1" t="s">
        <v>190</v>
      </c>
      <c r="BZ135" s="1" t="s">
        <v>190</v>
      </c>
      <c r="CA135" s="1" t="s">
        <v>190</v>
      </c>
      <c r="CB135" s="1" t="s">
        <v>190</v>
      </c>
      <c r="CC135" s="1" t="s">
        <v>190</v>
      </c>
      <c r="CD135" s="1" t="s">
        <v>190</v>
      </c>
      <c r="CE135" s="1" t="s">
        <v>190</v>
      </c>
      <c r="CF135" s="1" t="s">
        <v>190</v>
      </c>
      <c r="CG135" s="1" t="s">
        <v>190</v>
      </c>
      <c r="CH135" s="1" t="s">
        <v>190</v>
      </c>
      <c r="CI135" s="1" t="s">
        <v>190</v>
      </c>
      <c r="CJ135" s="1" t="s">
        <v>190</v>
      </c>
      <c r="CK135" s="1" t="s">
        <v>190</v>
      </c>
      <c r="CL135" s="1" t="s">
        <v>190</v>
      </c>
      <c r="CM135" s="1" t="s">
        <v>190</v>
      </c>
      <c r="CN135" s="1" t="s">
        <v>190</v>
      </c>
      <c r="CO135" s="1" t="s">
        <v>190</v>
      </c>
      <c r="CP135" s="1" t="s">
        <v>190</v>
      </c>
      <c r="CQ135" s="1" t="s">
        <v>190</v>
      </c>
      <c r="CR135" s="1" t="s">
        <v>190</v>
      </c>
      <c r="CS135" s="1" t="s">
        <v>190</v>
      </c>
      <c r="CT135" s="1" t="s">
        <v>190</v>
      </c>
      <c r="CU135" s="1" t="s">
        <v>190</v>
      </c>
      <c r="CV135" s="1" t="s">
        <v>190</v>
      </c>
      <c r="CW135" s="1" t="s">
        <v>190</v>
      </c>
      <c r="CX135" s="1" t="s">
        <v>190</v>
      </c>
      <c r="CY135" s="1" t="s">
        <v>190</v>
      </c>
      <c r="CZ135" s="1" t="s">
        <v>190</v>
      </c>
      <c r="DA135" s="1" t="s">
        <v>190</v>
      </c>
      <c r="DB135" s="1" t="s">
        <v>190</v>
      </c>
      <c r="DC135" s="1" t="s">
        <v>190</v>
      </c>
      <c r="DD135" s="1">
        <v>12.6204880015919</v>
      </c>
      <c r="DE135" s="1">
        <v>12.6808116145315</v>
      </c>
      <c r="DF135" s="1">
        <v>12.6660535113827</v>
      </c>
      <c r="DG135" s="1">
        <v>12.6810938589958</v>
      </c>
      <c r="DH135" s="1">
        <v>12.667233598032</v>
      </c>
      <c r="DI135" s="1">
        <v>12.6420428525805</v>
      </c>
      <c r="DJ135" s="1">
        <v>12.6348601605618</v>
      </c>
      <c r="DK135" s="1">
        <v>12.664502979758501</v>
      </c>
      <c r="DL135" s="1">
        <v>12.7001616779897</v>
      </c>
      <c r="DM135" s="1">
        <v>12.714906020657899</v>
      </c>
      <c r="DN135" s="1">
        <v>12.747608592250799</v>
      </c>
      <c r="DO135" s="1">
        <v>12.785844869400099</v>
      </c>
      <c r="DP135" s="1">
        <v>12.8143638801709</v>
      </c>
      <c r="DQ135" s="1">
        <v>12.837440162469701</v>
      </c>
      <c r="DR135" s="1">
        <v>12.842511899001099</v>
      </c>
      <c r="DS135" s="1">
        <v>12.844034758039699</v>
      </c>
      <c r="DT135" s="1">
        <v>12.9176219633539</v>
      </c>
      <c r="DU135" s="1">
        <v>12.9176219633539</v>
      </c>
      <c r="DV135" s="1">
        <v>12.9176219633539</v>
      </c>
      <c r="DW135" s="1">
        <v>12.9176219633539</v>
      </c>
      <c r="DX135" s="1">
        <v>12.918416877905599</v>
      </c>
      <c r="DY135" s="1">
        <v>12.918416877905599</v>
      </c>
      <c r="DZ135" s="1">
        <v>12.918416877905599</v>
      </c>
      <c r="EA135" s="1">
        <v>12.918416877905599</v>
      </c>
      <c r="EB135" s="1">
        <v>12.913864566485</v>
      </c>
      <c r="EC135" s="1">
        <v>12.913864566485</v>
      </c>
      <c r="ED135" s="1">
        <v>12.913864566485</v>
      </c>
      <c r="EE135" s="1">
        <v>12.913864566485</v>
      </c>
      <c r="EF135" s="1">
        <v>12.914866771666301</v>
      </c>
      <c r="EG135" s="1">
        <v>12.914866771666301</v>
      </c>
      <c r="EH135" s="1">
        <v>12.914866771666301</v>
      </c>
      <c r="EI135" s="1">
        <v>12.914866771666301</v>
      </c>
      <c r="EJ135" s="1">
        <v>12.914866771666301</v>
      </c>
      <c r="EK135" s="1">
        <v>12.914866771666301</v>
      </c>
      <c r="EL135" s="1">
        <v>12.914866771666301</v>
      </c>
      <c r="EM135" s="1">
        <v>12.914866771666301</v>
      </c>
      <c r="EN135" s="1">
        <v>12.914866771666301</v>
      </c>
      <c r="EO135" s="1">
        <v>12.914866771666301</v>
      </c>
      <c r="EP135" s="1">
        <v>12.914866771666301</v>
      </c>
      <c r="EQ135" s="1">
        <v>12.914866771666301</v>
      </c>
      <c r="ER135" s="1">
        <v>13.004900909911701</v>
      </c>
      <c r="ES135" s="1">
        <v>13.004898791037601</v>
      </c>
      <c r="ET135" s="1">
        <v>13.004898791037601</v>
      </c>
      <c r="EU135" s="1">
        <v>13.004898791037601</v>
      </c>
      <c r="EV135" s="1">
        <v>13.004898791037601</v>
      </c>
      <c r="EW135" s="1">
        <v>13.004898791037601</v>
      </c>
      <c r="EX135" s="1">
        <v>13.004898791037601</v>
      </c>
      <c r="EY135" s="1">
        <v>13.004898791037601</v>
      </c>
      <c r="EZ135" s="1">
        <v>13.004898791037601</v>
      </c>
      <c r="FA135" s="1">
        <v>13.004898791037601</v>
      </c>
      <c r="FB135" s="1">
        <v>13.004898791037601</v>
      </c>
      <c r="FC135" s="1">
        <v>13.004898791037601</v>
      </c>
      <c r="FD135" s="1">
        <v>13.004898791037601</v>
      </c>
      <c r="FE135" s="1">
        <v>13.004898791037601</v>
      </c>
      <c r="FF135" s="1">
        <v>13.004898791037601</v>
      </c>
      <c r="FG135" s="1">
        <v>13.004898791037601</v>
      </c>
      <c r="FH135" s="1">
        <v>13.004898791037588</v>
      </c>
      <c r="FI135" s="1">
        <v>13.004898791037588</v>
      </c>
      <c r="FJ135" s="1">
        <v>13.004898791037588</v>
      </c>
      <c r="FK135" s="1">
        <v>13.004898791037588</v>
      </c>
      <c r="FL135" s="1">
        <v>13.004898791037588</v>
      </c>
      <c r="FM135" s="1">
        <v>13.004898791037588</v>
      </c>
      <c r="FN135" s="1">
        <v>12.860718054436452</v>
      </c>
      <c r="FO135" s="1">
        <v>12.860718054436452</v>
      </c>
      <c r="FP135" s="1">
        <v>12.860718054436452</v>
      </c>
      <c r="FQ135" s="1">
        <v>12.860718054436452</v>
      </c>
      <c r="FR135" s="1">
        <v>12.860718054436452</v>
      </c>
      <c r="FS135" s="1">
        <v>12.860718054436452</v>
      </c>
      <c r="FT135" s="1">
        <v>12.860718054436452</v>
      </c>
      <c r="FU135" s="1">
        <v>12.860718054436452</v>
      </c>
      <c r="FV135" s="1">
        <v>12.860718054436452</v>
      </c>
      <c r="FW135" s="1">
        <v>12.860718055104991</v>
      </c>
      <c r="FX135" s="1">
        <v>12.860718054974262</v>
      </c>
      <c r="FY135" s="1">
        <v>12.86071805443642</v>
      </c>
      <c r="FZ135" s="1">
        <v>12.860733643103517</v>
      </c>
      <c r="GA135" s="1">
        <v>12.860733643103503</v>
      </c>
      <c r="GB135" s="1">
        <v>12.860733643103494</v>
      </c>
      <c r="GC135" s="1">
        <v>12.860733643103501</v>
      </c>
      <c r="GD135" s="1">
        <v>12.860733643103499</v>
      </c>
      <c r="GE135" s="1">
        <v>12.86073364310351</v>
      </c>
      <c r="GF135" s="1">
        <v>12.860733643103522</v>
      </c>
      <c r="GG135" s="1">
        <v>12.860733643103595</v>
      </c>
      <c r="GH135" s="1">
        <v>12.860733643103352</v>
      </c>
      <c r="GI135" s="1">
        <v>12.860733643103506</v>
      </c>
    </row>
    <row r="136" spans="1:191" x14ac:dyDescent="0.25">
      <c r="A136" s="2">
        <v>36799</v>
      </c>
      <c r="B136" s="1" t="s">
        <v>190</v>
      </c>
      <c r="C136" s="1" t="s">
        <v>190</v>
      </c>
      <c r="D136" s="1" t="s">
        <v>190</v>
      </c>
      <c r="E136" s="1" t="s">
        <v>190</v>
      </c>
      <c r="F136" s="1" t="s">
        <v>190</v>
      </c>
      <c r="G136" s="1" t="s">
        <v>190</v>
      </c>
      <c r="H136" s="1" t="s">
        <v>190</v>
      </c>
      <c r="I136" s="1" t="s">
        <v>190</v>
      </c>
      <c r="J136" s="1" t="s">
        <v>190</v>
      </c>
      <c r="K136" s="1" t="s">
        <v>190</v>
      </c>
      <c r="L136" s="1" t="s">
        <v>190</v>
      </c>
      <c r="M136" s="1" t="s">
        <v>190</v>
      </c>
      <c r="N136" s="1" t="s">
        <v>190</v>
      </c>
      <c r="O136" s="1" t="s">
        <v>190</v>
      </c>
      <c r="P136" s="1" t="s">
        <v>190</v>
      </c>
      <c r="Q136" s="1" t="s">
        <v>190</v>
      </c>
      <c r="R136" s="1" t="s">
        <v>190</v>
      </c>
      <c r="S136" s="1" t="s">
        <v>190</v>
      </c>
      <c r="T136" s="1" t="s">
        <v>190</v>
      </c>
      <c r="U136" s="1" t="s">
        <v>190</v>
      </c>
      <c r="V136" s="1" t="s">
        <v>190</v>
      </c>
      <c r="W136" s="1" t="s">
        <v>190</v>
      </c>
      <c r="X136" s="1" t="s">
        <v>190</v>
      </c>
      <c r="Y136" s="1" t="s">
        <v>190</v>
      </c>
      <c r="Z136" s="1" t="s">
        <v>190</v>
      </c>
      <c r="AA136" s="1" t="s">
        <v>190</v>
      </c>
      <c r="AB136" s="1" t="s">
        <v>190</v>
      </c>
      <c r="AC136" s="1" t="s">
        <v>190</v>
      </c>
      <c r="AD136" s="1" t="s">
        <v>190</v>
      </c>
      <c r="AE136" s="1" t="s">
        <v>190</v>
      </c>
      <c r="AF136" s="1" t="s">
        <v>190</v>
      </c>
      <c r="AG136" s="1" t="s">
        <v>190</v>
      </c>
      <c r="AH136" s="1" t="s">
        <v>190</v>
      </c>
      <c r="AI136" s="1" t="s">
        <v>190</v>
      </c>
      <c r="AJ136" s="1" t="s">
        <v>190</v>
      </c>
      <c r="AK136" s="1" t="s">
        <v>190</v>
      </c>
      <c r="AL136" s="1" t="s">
        <v>190</v>
      </c>
      <c r="AM136" s="1" t="s">
        <v>190</v>
      </c>
      <c r="AN136" s="1" t="s">
        <v>190</v>
      </c>
      <c r="AO136" s="1" t="s">
        <v>190</v>
      </c>
      <c r="AP136" s="1" t="s">
        <v>190</v>
      </c>
      <c r="AQ136" s="1" t="s">
        <v>190</v>
      </c>
      <c r="AR136" s="1" t="s">
        <v>190</v>
      </c>
      <c r="AS136" s="1" t="s">
        <v>190</v>
      </c>
      <c r="AT136" s="1" t="s">
        <v>190</v>
      </c>
      <c r="AU136" s="1" t="s">
        <v>190</v>
      </c>
      <c r="AV136" s="1" t="s">
        <v>190</v>
      </c>
      <c r="AW136" s="1" t="s">
        <v>190</v>
      </c>
      <c r="AX136" s="1" t="s">
        <v>190</v>
      </c>
      <c r="AY136" s="1" t="s">
        <v>190</v>
      </c>
      <c r="AZ136" s="1" t="s">
        <v>190</v>
      </c>
      <c r="BA136" s="1" t="s">
        <v>190</v>
      </c>
      <c r="BB136" s="1" t="s">
        <v>190</v>
      </c>
      <c r="BC136" s="1" t="s">
        <v>190</v>
      </c>
      <c r="BD136" s="1" t="s">
        <v>190</v>
      </c>
      <c r="BE136" s="1" t="s">
        <v>190</v>
      </c>
      <c r="BF136" s="1" t="s">
        <v>190</v>
      </c>
      <c r="BG136" s="1" t="s">
        <v>190</v>
      </c>
      <c r="BH136" s="1" t="s">
        <v>190</v>
      </c>
      <c r="BI136" s="1" t="s">
        <v>190</v>
      </c>
      <c r="BJ136" s="1" t="s">
        <v>190</v>
      </c>
      <c r="BK136" s="1" t="s">
        <v>190</v>
      </c>
      <c r="BL136" s="1" t="s">
        <v>190</v>
      </c>
      <c r="BM136" s="1" t="s">
        <v>190</v>
      </c>
      <c r="BN136" s="1" t="s">
        <v>190</v>
      </c>
      <c r="BO136" s="1" t="s">
        <v>190</v>
      </c>
      <c r="BP136" s="1" t="s">
        <v>190</v>
      </c>
      <c r="BQ136" s="1" t="s">
        <v>190</v>
      </c>
      <c r="BR136" s="1" t="s">
        <v>190</v>
      </c>
      <c r="BS136" s="1" t="s">
        <v>190</v>
      </c>
      <c r="BT136" s="1" t="s">
        <v>190</v>
      </c>
      <c r="BU136" s="1" t="s">
        <v>190</v>
      </c>
      <c r="BV136" s="1" t="s">
        <v>190</v>
      </c>
      <c r="BW136" s="1" t="s">
        <v>190</v>
      </c>
      <c r="BX136" s="1" t="s">
        <v>190</v>
      </c>
      <c r="BY136" s="1" t="s">
        <v>190</v>
      </c>
      <c r="BZ136" s="1" t="s">
        <v>190</v>
      </c>
      <c r="CA136" s="1" t="s">
        <v>190</v>
      </c>
      <c r="CB136" s="1" t="s">
        <v>190</v>
      </c>
      <c r="CC136" s="1" t="s">
        <v>190</v>
      </c>
      <c r="CD136" s="1" t="s">
        <v>190</v>
      </c>
      <c r="CE136" s="1" t="s">
        <v>190</v>
      </c>
      <c r="CF136" s="1" t="s">
        <v>190</v>
      </c>
      <c r="CG136" s="1" t="s">
        <v>190</v>
      </c>
      <c r="CH136" s="1" t="s">
        <v>190</v>
      </c>
      <c r="CI136" s="1" t="s">
        <v>190</v>
      </c>
      <c r="CJ136" s="1" t="s">
        <v>190</v>
      </c>
      <c r="CK136" s="1" t="s">
        <v>190</v>
      </c>
      <c r="CL136" s="1" t="s">
        <v>190</v>
      </c>
      <c r="CM136" s="1" t="s">
        <v>190</v>
      </c>
      <c r="CN136" s="1" t="s">
        <v>190</v>
      </c>
      <c r="CO136" s="1" t="s">
        <v>190</v>
      </c>
      <c r="CP136" s="1" t="s">
        <v>190</v>
      </c>
      <c r="CQ136" s="1" t="s">
        <v>190</v>
      </c>
      <c r="CR136" s="1" t="s">
        <v>190</v>
      </c>
      <c r="CS136" s="1" t="s">
        <v>190</v>
      </c>
      <c r="CT136" s="1" t="s">
        <v>190</v>
      </c>
      <c r="CU136" s="1" t="s">
        <v>190</v>
      </c>
      <c r="CV136" s="1" t="s">
        <v>190</v>
      </c>
      <c r="CW136" s="1" t="s">
        <v>190</v>
      </c>
      <c r="CX136" s="1" t="s">
        <v>190</v>
      </c>
      <c r="CY136" s="1" t="s">
        <v>190</v>
      </c>
      <c r="CZ136" s="1" t="s">
        <v>190</v>
      </c>
      <c r="DA136" s="1" t="s">
        <v>190</v>
      </c>
      <c r="DB136" s="1" t="s">
        <v>190</v>
      </c>
      <c r="DC136" s="1" t="s">
        <v>190</v>
      </c>
      <c r="DD136" s="1" t="s">
        <v>190</v>
      </c>
      <c r="DE136" s="1">
        <v>12.6868333173931</v>
      </c>
      <c r="DF136" s="1">
        <v>12.672082273201999</v>
      </c>
      <c r="DG136" s="1">
        <v>12.6877615827489</v>
      </c>
      <c r="DH136" s="1">
        <v>12.6734977458974</v>
      </c>
      <c r="DI136" s="1">
        <v>12.6513693182885</v>
      </c>
      <c r="DJ136" s="1">
        <v>12.639313010988699</v>
      </c>
      <c r="DK136" s="1">
        <v>12.6691487245698</v>
      </c>
      <c r="DL136" s="1">
        <v>12.705242505485</v>
      </c>
      <c r="DM136" s="1">
        <v>12.7239242221347</v>
      </c>
      <c r="DN136" s="1">
        <v>12.7585891049493</v>
      </c>
      <c r="DO136" s="1">
        <v>12.8006739345741</v>
      </c>
      <c r="DP136" s="1">
        <v>12.827375946095801</v>
      </c>
      <c r="DQ136" s="1">
        <v>12.857741447577199</v>
      </c>
      <c r="DR136" s="1">
        <v>12.8569384338335</v>
      </c>
      <c r="DS136" s="1">
        <v>12.8586373862077</v>
      </c>
      <c r="DT136" s="1">
        <v>12.916944315159901</v>
      </c>
      <c r="DU136" s="1">
        <v>12.916944315159901</v>
      </c>
      <c r="DV136" s="1">
        <v>12.916944315159901</v>
      </c>
      <c r="DW136" s="1">
        <v>12.916944315159901</v>
      </c>
      <c r="DX136" s="1">
        <v>12.923863657002901</v>
      </c>
      <c r="DY136" s="1">
        <v>12.923863657002901</v>
      </c>
      <c r="DZ136" s="1">
        <v>12.923863657002901</v>
      </c>
      <c r="EA136" s="1">
        <v>12.923863657002901</v>
      </c>
      <c r="EB136" s="1">
        <v>12.9215511163667</v>
      </c>
      <c r="EC136" s="1">
        <v>12.9215511163667</v>
      </c>
      <c r="ED136" s="1">
        <v>12.9215511163667</v>
      </c>
      <c r="EE136" s="1">
        <v>12.9215511163667</v>
      </c>
      <c r="EF136" s="1">
        <v>12.921812674742799</v>
      </c>
      <c r="EG136" s="1">
        <v>12.921812674742799</v>
      </c>
      <c r="EH136" s="1">
        <v>12.921812674742799</v>
      </c>
      <c r="EI136" s="1">
        <v>12.921812674742799</v>
      </c>
      <c r="EJ136" s="1">
        <v>12.921812674742799</v>
      </c>
      <c r="EK136" s="1">
        <v>12.921812674742799</v>
      </c>
      <c r="EL136" s="1">
        <v>12.921812674742799</v>
      </c>
      <c r="EM136" s="1">
        <v>12.921812674742799</v>
      </c>
      <c r="EN136" s="1">
        <v>12.921812674742799</v>
      </c>
      <c r="EO136" s="1">
        <v>12.921812674742799</v>
      </c>
      <c r="EP136" s="1">
        <v>12.921812674742799</v>
      </c>
      <c r="EQ136" s="1">
        <v>12.921812674742799</v>
      </c>
      <c r="ER136" s="1">
        <v>13.0118379368893</v>
      </c>
      <c r="ES136" s="1">
        <v>13.011836204195101</v>
      </c>
      <c r="ET136" s="1">
        <v>13.011836204195101</v>
      </c>
      <c r="EU136" s="1">
        <v>13.011836204195101</v>
      </c>
      <c r="EV136" s="1">
        <v>13.011836204195101</v>
      </c>
      <c r="EW136" s="1">
        <v>13.011836204195101</v>
      </c>
      <c r="EX136" s="1">
        <v>13.011836204195101</v>
      </c>
      <c r="EY136" s="1">
        <v>13.011836204195101</v>
      </c>
      <c r="EZ136" s="1">
        <v>13.011836204195101</v>
      </c>
      <c r="FA136" s="1">
        <v>13.011836204195101</v>
      </c>
      <c r="FB136" s="1">
        <v>13.011836204195101</v>
      </c>
      <c r="FC136" s="1">
        <v>13.011836204195101</v>
      </c>
      <c r="FD136" s="1">
        <v>13.011836204195101</v>
      </c>
      <c r="FE136" s="1">
        <v>13.011836204195101</v>
      </c>
      <c r="FF136" s="1">
        <v>13.011836204195101</v>
      </c>
      <c r="FG136" s="1">
        <v>13.011836204195101</v>
      </c>
      <c r="FH136" s="1">
        <v>13.011836204195143</v>
      </c>
      <c r="FI136" s="1">
        <v>13.011836204195143</v>
      </c>
      <c r="FJ136" s="1">
        <v>13.011836204195143</v>
      </c>
      <c r="FK136" s="1">
        <v>13.011836204195143</v>
      </c>
      <c r="FL136" s="1">
        <v>13.011836204195143</v>
      </c>
      <c r="FM136" s="1">
        <v>13.011836204195143</v>
      </c>
      <c r="FN136" s="1">
        <v>12.870357281405017</v>
      </c>
      <c r="FO136" s="1">
        <v>12.870357281405017</v>
      </c>
      <c r="FP136" s="1">
        <v>12.870357281405017</v>
      </c>
      <c r="FQ136" s="1">
        <v>12.870357281405017</v>
      </c>
      <c r="FR136" s="1">
        <v>12.870357281405017</v>
      </c>
      <c r="FS136" s="1">
        <v>12.870357281405017</v>
      </c>
      <c r="FT136" s="1">
        <v>12.870357281405017</v>
      </c>
      <c r="FU136" s="1">
        <v>12.870357281405017</v>
      </c>
      <c r="FV136" s="1">
        <v>12.870357281405017</v>
      </c>
      <c r="FW136" s="1">
        <v>12.870357282071343</v>
      </c>
      <c r="FX136" s="1">
        <v>12.870357281935766</v>
      </c>
      <c r="FY136" s="1">
        <v>12.870357281404981</v>
      </c>
      <c r="FZ136" s="1">
        <v>12.870370147361067</v>
      </c>
      <c r="GA136" s="1">
        <v>12.870370147361051</v>
      </c>
      <c r="GB136" s="1">
        <v>12.87037014736104</v>
      </c>
      <c r="GC136" s="1">
        <v>12.870370147361061</v>
      </c>
      <c r="GD136" s="1">
        <v>12.87037014736107</v>
      </c>
      <c r="GE136" s="1">
        <v>12.870370147361047</v>
      </c>
      <c r="GF136" s="1">
        <v>12.87037014736109</v>
      </c>
      <c r="GG136" s="1">
        <v>12.870370147361228</v>
      </c>
      <c r="GH136" s="1">
        <v>12.870370147360987</v>
      </c>
      <c r="GI136" s="1">
        <v>12.870370147361053</v>
      </c>
    </row>
    <row r="137" spans="1:191" x14ac:dyDescent="0.25">
      <c r="A137" s="2">
        <v>36891</v>
      </c>
      <c r="B137" s="1" t="s">
        <v>190</v>
      </c>
      <c r="C137" s="1" t="s">
        <v>190</v>
      </c>
      <c r="D137" s="1" t="s">
        <v>190</v>
      </c>
      <c r="E137" s="1" t="s">
        <v>190</v>
      </c>
      <c r="F137" s="1" t="s">
        <v>190</v>
      </c>
      <c r="G137" s="1" t="s">
        <v>190</v>
      </c>
      <c r="H137" s="1" t="s">
        <v>190</v>
      </c>
      <c r="I137" s="1" t="s">
        <v>190</v>
      </c>
      <c r="J137" s="1" t="s">
        <v>190</v>
      </c>
      <c r="K137" s="1" t="s">
        <v>190</v>
      </c>
      <c r="L137" s="1" t="s">
        <v>190</v>
      </c>
      <c r="M137" s="1" t="s">
        <v>190</v>
      </c>
      <c r="N137" s="1" t="s">
        <v>190</v>
      </c>
      <c r="O137" s="1" t="s">
        <v>190</v>
      </c>
      <c r="P137" s="1" t="s">
        <v>190</v>
      </c>
      <c r="Q137" s="1" t="s">
        <v>190</v>
      </c>
      <c r="R137" s="1" t="s">
        <v>190</v>
      </c>
      <c r="S137" s="1" t="s">
        <v>190</v>
      </c>
      <c r="T137" s="1" t="s">
        <v>190</v>
      </c>
      <c r="U137" s="1" t="s">
        <v>190</v>
      </c>
      <c r="V137" s="1" t="s">
        <v>190</v>
      </c>
      <c r="W137" s="1" t="s">
        <v>190</v>
      </c>
      <c r="X137" s="1" t="s">
        <v>190</v>
      </c>
      <c r="Y137" s="1" t="s">
        <v>190</v>
      </c>
      <c r="Z137" s="1" t="s">
        <v>190</v>
      </c>
      <c r="AA137" s="1" t="s">
        <v>190</v>
      </c>
      <c r="AB137" s="1" t="s">
        <v>190</v>
      </c>
      <c r="AC137" s="1" t="s">
        <v>190</v>
      </c>
      <c r="AD137" s="1" t="s">
        <v>190</v>
      </c>
      <c r="AE137" s="1" t="s">
        <v>190</v>
      </c>
      <c r="AF137" s="1" t="s">
        <v>190</v>
      </c>
      <c r="AG137" s="1" t="s">
        <v>190</v>
      </c>
      <c r="AH137" s="1" t="s">
        <v>190</v>
      </c>
      <c r="AI137" s="1" t="s">
        <v>190</v>
      </c>
      <c r="AJ137" s="1" t="s">
        <v>190</v>
      </c>
      <c r="AK137" s="1" t="s">
        <v>190</v>
      </c>
      <c r="AL137" s="1" t="s">
        <v>190</v>
      </c>
      <c r="AM137" s="1" t="s">
        <v>190</v>
      </c>
      <c r="AN137" s="1" t="s">
        <v>190</v>
      </c>
      <c r="AO137" s="1" t="s">
        <v>190</v>
      </c>
      <c r="AP137" s="1" t="s">
        <v>190</v>
      </c>
      <c r="AQ137" s="1" t="s">
        <v>190</v>
      </c>
      <c r="AR137" s="1" t="s">
        <v>190</v>
      </c>
      <c r="AS137" s="1" t="s">
        <v>190</v>
      </c>
      <c r="AT137" s="1" t="s">
        <v>190</v>
      </c>
      <c r="AU137" s="1" t="s">
        <v>190</v>
      </c>
      <c r="AV137" s="1" t="s">
        <v>190</v>
      </c>
      <c r="AW137" s="1" t="s">
        <v>190</v>
      </c>
      <c r="AX137" s="1" t="s">
        <v>190</v>
      </c>
      <c r="AY137" s="1" t="s">
        <v>190</v>
      </c>
      <c r="AZ137" s="1" t="s">
        <v>190</v>
      </c>
      <c r="BA137" s="1" t="s">
        <v>190</v>
      </c>
      <c r="BB137" s="1" t="s">
        <v>190</v>
      </c>
      <c r="BC137" s="1" t="s">
        <v>190</v>
      </c>
      <c r="BD137" s="1" t="s">
        <v>190</v>
      </c>
      <c r="BE137" s="1" t="s">
        <v>190</v>
      </c>
      <c r="BF137" s="1" t="s">
        <v>190</v>
      </c>
      <c r="BG137" s="1" t="s">
        <v>190</v>
      </c>
      <c r="BH137" s="1" t="s">
        <v>190</v>
      </c>
      <c r="BI137" s="1" t="s">
        <v>190</v>
      </c>
      <c r="BJ137" s="1" t="s">
        <v>190</v>
      </c>
      <c r="BK137" s="1" t="s">
        <v>190</v>
      </c>
      <c r="BL137" s="1" t="s">
        <v>190</v>
      </c>
      <c r="BM137" s="1" t="s">
        <v>190</v>
      </c>
      <c r="BN137" s="1" t="s">
        <v>190</v>
      </c>
      <c r="BO137" s="1" t="s">
        <v>190</v>
      </c>
      <c r="BP137" s="1" t="s">
        <v>190</v>
      </c>
      <c r="BQ137" s="1" t="s">
        <v>190</v>
      </c>
      <c r="BR137" s="1" t="s">
        <v>190</v>
      </c>
      <c r="BS137" s="1" t="s">
        <v>190</v>
      </c>
      <c r="BT137" s="1" t="s">
        <v>190</v>
      </c>
      <c r="BU137" s="1" t="s">
        <v>190</v>
      </c>
      <c r="BV137" s="1" t="s">
        <v>190</v>
      </c>
      <c r="BW137" s="1" t="s">
        <v>190</v>
      </c>
      <c r="BX137" s="1" t="s">
        <v>190</v>
      </c>
      <c r="BY137" s="1" t="s">
        <v>190</v>
      </c>
      <c r="BZ137" s="1" t="s">
        <v>190</v>
      </c>
      <c r="CA137" s="1" t="s">
        <v>190</v>
      </c>
      <c r="CB137" s="1" t="s">
        <v>190</v>
      </c>
      <c r="CC137" s="1" t="s">
        <v>190</v>
      </c>
      <c r="CD137" s="1" t="s">
        <v>190</v>
      </c>
      <c r="CE137" s="1" t="s">
        <v>190</v>
      </c>
      <c r="CF137" s="1" t="s">
        <v>190</v>
      </c>
      <c r="CG137" s="1" t="s">
        <v>190</v>
      </c>
      <c r="CH137" s="1" t="s">
        <v>190</v>
      </c>
      <c r="CI137" s="1" t="s">
        <v>190</v>
      </c>
      <c r="CJ137" s="1" t="s">
        <v>190</v>
      </c>
      <c r="CK137" s="1" t="s">
        <v>190</v>
      </c>
      <c r="CL137" s="1" t="s">
        <v>190</v>
      </c>
      <c r="CM137" s="1" t="s">
        <v>190</v>
      </c>
      <c r="CN137" s="1" t="s">
        <v>190</v>
      </c>
      <c r="CO137" s="1" t="s">
        <v>190</v>
      </c>
      <c r="CP137" s="1" t="s">
        <v>190</v>
      </c>
      <c r="CQ137" s="1" t="s">
        <v>190</v>
      </c>
      <c r="CR137" s="1" t="s">
        <v>190</v>
      </c>
      <c r="CS137" s="1" t="s">
        <v>190</v>
      </c>
      <c r="CT137" s="1" t="s">
        <v>190</v>
      </c>
      <c r="CU137" s="1" t="s">
        <v>190</v>
      </c>
      <c r="CV137" s="1" t="s">
        <v>190</v>
      </c>
      <c r="CW137" s="1" t="s">
        <v>190</v>
      </c>
      <c r="CX137" s="1" t="s">
        <v>190</v>
      </c>
      <c r="CY137" s="1" t="s">
        <v>190</v>
      </c>
      <c r="CZ137" s="1" t="s">
        <v>190</v>
      </c>
      <c r="DA137" s="1" t="s">
        <v>190</v>
      </c>
      <c r="DB137" s="1" t="s">
        <v>190</v>
      </c>
      <c r="DC137" s="1" t="s">
        <v>190</v>
      </c>
      <c r="DD137" s="1" t="s">
        <v>190</v>
      </c>
      <c r="DE137" s="1" t="s">
        <v>190</v>
      </c>
      <c r="DF137" s="1">
        <v>12.6784449655327</v>
      </c>
      <c r="DG137" s="1">
        <v>12.6932210643972</v>
      </c>
      <c r="DH137" s="1">
        <v>12.678976020331101</v>
      </c>
      <c r="DI137" s="1">
        <v>12.6620339207876</v>
      </c>
      <c r="DJ137" s="1">
        <v>12.6446477841864</v>
      </c>
      <c r="DK137" s="1">
        <v>12.674835301364199</v>
      </c>
      <c r="DL137" s="1">
        <v>12.709781007148599</v>
      </c>
      <c r="DM137" s="1">
        <v>12.734263329186399</v>
      </c>
      <c r="DN137" s="1">
        <v>12.7693515590804</v>
      </c>
      <c r="DO137" s="1">
        <v>12.8119930983947</v>
      </c>
      <c r="DP137" s="1">
        <v>12.843870669500101</v>
      </c>
      <c r="DQ137" s="1">
        <v>12.877717236903701</v>
      </c>
      <c r="DR137" s="1">
        <v>12.870523380232701</v>
      </c>
      <c r="DS137" s="1">
        <v>12.832909068802699</v>
      </c>
      <c r="DT137" s="1">
        <v>12.8931615115062</v>
      </c>
      <c r="DU137" s="1">
        <v>12.8931615115062</v>
      </c>
      <c r="DV137" s="1">
        <v>12.8931615115062</v>
      </c>
      <c r="DW137" s="1">
        <v>12.8931615115062</v>
      </c>
      <c r="DX137" s="1">
        <v>12.9058478123803</v>
      </c>
      <c r="DY137" s="1">
        <v>12.9058478123803</v>
      </c>
      <c r="DZ137" s="1">
        <v>12.9058478123803</v>
      </c>
      <c r="EA137" s="1">
        <v>12.9058478123803</v>
      </c>
      <c r="EB137" s="1">
        <v>12.9067513925055</v>
      </c>
      <c r="EC137" s="1">
        <v>12.9067513925055</v>
      </c>
      <c r="ED137" s="1">
        <v>12.9067513925055</v>
      </c>
      <c r="EE137" s="1">
        <v>12.9067513925055</v>
      </c>
      <c r="EF137" s="1">
        <v>12.909590860514299</v>
      </c>
      <c r="EG137" s="1">
        <v>12.909590860514299</v>
      </c>
      <c r="EH137" s="1">
        <v>12.909590860514299</v>
      </c>
      <c r="EI137" s="1">
        <v>12.909590860514299</v>
      </c>
      <c r="EJ137" s="1">
        <v>12.909590860514299</v>
      </c>
      <c r="EK137" s="1">
        <v>12.909590860514299</v>
      </c>
      <c r="EL137" s="1">
        <v>12.909590860514299</v>
      </c>
      <c r="EM137" s="1">
        <v>12.909590860514299</v>
      </c>
      <c r="EN137" s="1">
        <v>12.909590860514299</v>
      </c>
      <c r="EO137" s="1">
        <v>12.909590860514299</v>
      </c>
      <c r="EP137" s="1">
        <v>12.909590860514299</v>
      </c>
      <c r="EQ137" s="1">
        <v>12.909590860514299</v>
      </c>
      <c r="ER137" s="1">
        <v>12.9996299519649</v>
      </c>
      <c r="ES137" s="1">
        <v>12.999628350855</v>
      </c>
      <c r="ET137" s="1">
        <v>12.999628350855</v>
      </c>
      <c r="EU137" s="1">
        <v>12.999628350855</v>
      </c>
      <c r="EV137" s="1">
        <v>12.999628350855</v>
      </c>
      <c r="EW137" s="1">
        <v>12.999628350855</v>
      </c>
      <c r="EX137" s="1">
        <v>12.999628350855</v>
      </c>
      <c r="EY137" s="1">
        <v>12.999628350855</v>
      </c>
      <c r="EZ137" s="1">
        <v>12.999628350855</v>
      </c>
      <c r="FA137" s="1">
        <v>12.999628350855</v>
      </c>
      <c r="FB137" s="1">
        <v>12.999628350855</v>
      </c>
      <c r="FC137" s="1">
        <v>12.999628350855</v>
      </c>
      <c r="FD137" s="1">
        <v>12.999628350855</v>
      </c>
      <c r="FE137" s="1">
        <v>12.999628350855</v>
      </c>
      <c r="FF137" s="1">
        <v>12.999628350855</v>
      </c>
      <c r="FG137" s="1">
        <v>12.999628350855</v>
      </c>
      <c r="FH137" s="1">
        <v>12.999628350854975</v>
      </c>
      <c r="FI137" s="1">
        <v>12.999628350854975</v>
      </c>
      <c r="FJ137" s="1">
        <v>12.999628350854975</v>
      </c>
      <c r="FK137" s="1">
        <v>12.999628350854975</v>
      </c>
      <c r="FL137" s="1">
        <v>12.999628350854975</v>
      </c>
      <c r="FM137" s="1">
        <v>12.999628350854975</v>
      </c>
      <c r="FN137" s="1">
        <v>12.861201190152437</v>
      </c>
      <c r="FO137" s="1">
        <v>12.861201190152437</v>
      </c>
      <c r="FP137" s="1">
        <v>12.861201190152437</v>
      </c>
      <c r="FQ137" s="1">
        <v>12.861201190152437</v>
      </c>
      <c r="FR137" s="1">
        <v>12.861201190152437</v>
      </c>
      <c r="FS137" s="1">
        <v>12.861201190152437</v>
      </c>
      <c r="FT137" s="1">
        <v>12.861201190152437</v>
      </c>
      <c r="FU137" s="1">
        <v>12.861201190152437</v>
      </c>
      <c r="FV137" s="1">
        <v>12.861201190152437</v>
      </c>
      <c r="FW137" s="1">
        <v>12.861201190820511</v>
      </c>
      <c r="FX137" s="1">
        <v>12.861201190676068</v>
      </c>
      <c r="FY137" s="1">
        <v>12.86120119015243</v>
      </c>
      <c r="FZ137" s="1">
        <v>12.861221964948465</v>
      </c>
      <c r="GA137" s="1">
        <v>12.861221964948433</v>
      </c>
      <c r="GB137" s="1">
        <v>12.86122196494844</v>
      </c>
      <c r="GC137" s="1">
        <v>12.861221964948445</v>
      </c>
      <c r="GD137" s="1">
        <v>12.861221964948477</v>
      </c>
      <c r="GE137" s="1">
        <v>12.861221964948438</v>
      </c>
      <c r="GF137" s="1">
        <v>12.861221964948488</v>
      </c>
      <c r="GG137" s="1">
        <v>12.861221964948619</v>
      </c>
      <c r="GH137" s="1">
        <v>12.861221964948317</v>
      </c>
      <c r="GI137" s="1">
        <v>12.861221964948433</v>
      </c>
    </row>
    <row r="138" spans="1:191" x14ac:dyDescent="0.25">
      <c r="A138" s="2">
        <v>36981</v>
      </c>
      <c r="B138" s="1" t="s">
        <v>190</v>
      </c>
      <c r="C138" s="1" t="s">
        <v>190</v>
      </c>
      <c r="D138" s="1" t="s">
        <v>190</v>
      </c>
      <c r="E138" s="1" t="s">
        <v>190</v>
      </c>
      <c r="F138" s="1" t="s">
        <v>190</v>
      </c>
      <c r="G138" s="1" t="s">
        <v>190</v>
      </c>
      <c r="H138" s="1" t="s">
        <v>190</v>
      </c>
      <c r="I138" s="1" t="s">
        <v>190</v>
      </c>
      <c r="J138" s="1" t="s">
        <v>190</v>
      </c>
      <c r="K138" s="1" t="s">
        <v>190</v>
      </c>
      <c r="L138" s="1" t="s">
        <v>190</v>
      </c>
      <c r="M138" s="1" t="s">
        <v>190</v>
      </c>
      <c r="N138" s="1" t="s">
        <v>190</v>
      </c>
      <c r="O138" s="1" t="s">
        <v>190</v>
      </c>
      <c r="P138" s="1" t="s">
        <v>190</v>
      </c>
      <c r="Q138" s="1" t="s">
        <v>190</v>
      </c>
      <c r="R138" s="1" t="s">
        <v>190</v>
      </c>
      <c r="S138" s="1" t="s">
        <v>190</v>
      </c>
      <c r="T138" s="1" t="s">
        <v>190</v>
      </c>
      <c r="U138" s="1" t="s">
        <v>190</v>
      </c>
      <c r="V138" s="1" t="s">
        <v>190</v>
      </c>
      <c r="W138" s="1" t="s">
        <v>190</v>
      </c>
      <c r="X138" s="1" t="s">
        <v>190</v>
      </c>
      <c r="Y138" s="1" t="s">
        <v>190</v>
      </c>
      <c r="Z138" s="1" t="s">
        <v>190</v>
      </c>
      <c r="AA138" s="1" t="s">
        <v>190</v>
      </c>
      <c r="AB138" s="1" t="s">
        <v>190</v>
      </c>
      <c r="AC138" s="1" t="s">
        <v>190</v>
      </c>
      <c r="AD138" s="1" t="s">
        <v>190</v>
      </c>
      <c r="AE138" s="1" t="s">
        <v>190</v>
      </c>
      <c r="AF138" s="1" t="s">
        <v>190</v>
      </c>
      <c r="AG138" s="1" t="s">
        <v>190</v>
      </c>
      <c r="AH138" s="1" t="s">
        <v>190</v>
      </c>
      <c r="AI138" s="1" t="s">
        <v>190</v>
      </c>
      <c r="AJ138" s="1" t="s">
        <v>190</v>
      </c>
      <c r="AK138" s="1" t="s">
        <v>190</v>
      </c>
      <c r="AL138" s="1" t="s">
        <v>190</v>
      </c>
      <c r="AM138" s="1" t="s">
        <v>190</v>
      </c>
      <c r="AN138" s="1" t="s">
        <v>190</v>
      </c>
      <c r="AO138" s="1" t="s">
        <v>190</v>
      </c>
      <c r="AP138" s="1" t="s">
        <v>190</v>
      </c>
      <c r="AQ138" s="1" t="s">
        <v>190</v>
      </c>
      <c r="AR138" s="1" t="s">
        <v>190</v>
      </c>
      <c r="AS138" s="1" t="s">
        <v>190</v>
      </c>
      <c r="AT138" s="1" t="s">
        <v>190</v>
      </c>
      <c r="AU138" s="1" t="s">
        <v>190</v>
      </c>
      <c r="AV138" s="1" t="s">
        <v>190</v>
      </c>
      <c r="AW138" s="1" t="s">
        <v>190</v>
      </c>
      <c r="AX138" s="1" t="s">
        <v>190</v>
      </c>
      <c r="AY138" s="1" t="s">
        <v>190</v>
      </c>
      <c r="AZ138" s="1" t="s">
        <v>190</v>
      </c>
      <c r="BA138" s="1" t="s">
        <v>190</v>
      </c>
      <c r="BB138" s="1" t="s">
        <v>190</v>
      </c>
      <c r="BC138" s="1" t="s">
        <v>190</v>
      </c>
      <c r="BD138" s="1" t="s">
        <v>190</v>
      </c>
      <c r="BE138" s="1" t="s">
        <v>190</v>
      </c>
      <c r="BF138" s="1" t="s">
        <v>190</v>
      </c>
      <c r="BG138" s="1" t="s">
        <v>190</v>
      </c>
      <c r="BH138" s="1" t="s">
        <v>190</v>
      </c>
      <c r="BI138" s="1" t="s">
        <v>190</v>
      </c>
      <c r="BJ138" s="1" t="s">
        <v>190</v>
      </c>
      <c r="BK138" s="1" t="s">
        <v>190</v>
      </c>
      <c r="BL138" s="1" t="s">
        <v>190</v>
      </c>
      <c r="BM138" s="1" t="s">
        <v>190</v>
      </c>
      <c r="BN138" s="1" t="s">
        <v>190</v>
      </c>
      <c r="BO138" s="1" t="s">
        <v>190</v>
      </c>
      <c r="BP138" s="1" t="s">
        <v>190</v>
      </c>
      <c r="BQ138" s="1" t="s">
        <v>190</v>
      </c>
      <c r="BR138" s="1" t="s">
        <v>190</v>
      </c>
      <c r="BS138" s="1" t="s">
        <v>190</v>
      </c>
      <c r="BT138" s="1" t="s">
        <v>190</v>
      </c>
      <c r="BU138" s="1" t="s">
        <v>190</v>
      </c>
      <c r="BV138" s="1" t="s">
        <v>190</v>
      </c>
      <c r="BW138" s="1" t="s">
        <v>190</v>
      </c>
      <c r="BX138" s="1" t="s">
        <v>190</v>
      </c>
      <c r="BY138" s="1" t="s">
        <v>190</v>
      </c>
      <c r="BZ138" s="1" t="s">
        <v>190</v>
      </c>
      <c r="CA138" s="1" t="s">
        <v>190</v>
      </c>
      <c r="CB138" s="1" t="s">
        <v>190</v>
      </c>
      <c r="CC138" s="1" t="s">
        <v>190</v>
      </c>
      <c r="CD138" s="1" t="s">
        <v>190</v>
      </c>
      <c r="CE138" s="1" t="s">
        <v>190</v>
      </c>
      <c r="CF138" s="1" t="s">
        <v>190</v>
      </c>
      <c r="CG138" s="1" t="s">
        <v>190</v>
      </c>
      <c r="CH138" s="1" t="s">
        <v>190</v>
      </c>
      <c r="CI138" s="1" t="s">
        <v>190</v>
      </c>
      <c r="CJ138" s="1" t="s">
        <v>190</v>
      </c>
      <c r="CK138" s="1" t="s">
        <v>190</v>
      </c>
      <c r="CL138" s="1" t="s">
        <v>190</v>
      </c>
      <c r="CM138" s="1" t="s">
        <v>190</v>
      </c>
      <c r="CN138" s="1" t="s">
        <v>190</v>
      </c>
      <c r="CO138" s="1" t="s">
        <v>190</v>
      </c>
      <c r="CP138" s="1" t="s">
        <v>190</v>
      </c>
      <c r="CQ138" s="1" t="s">
        <v>190</v>
      </c>
      <c r="CR138" s="1" t="s">
        <v>190</v>
      </c>
      <c r="CS138" s="1" t="s">
        <v>190</v>
      </c>
      <c r="CT138" s="1" t="s">
        <v>190</v>
      </c>
      <c r="CU138" s="1" t="s">
        <v>190</v>
      </c>
      <c r="CV138" s="1" t="s">
        <v>190</v>
      </c>
      <c r="CW138" s="1" t="s">
        <v>190</v>
      </c>
      <c r="CX138" s="1" t="s">
        <v>190</v>
      </c>
      <c r="CY138" s="1" t="s">
        <v>190</v>
      </c>
      <c r="CZ138" s="1" t="s">
        <v>190</v>
      </c>
      <c r="DA138" s="1" t="s">
        <v>190</v>
      </c>
      <c r="DB138" s="1" t="s">
        <v>190</v>
      </c>
      <c r="DC138" s="1" t="s">
        <v>190</v>
      </c>
      <c r="DD138" s="1" t="s">
        <v>190</v>
      </c>
      <c r="DE138" s="1" t="s">
        <v>190</v>
      </c>
      <c r="DF138" s="1" t="s">
        <v>190</v>
      </c>
      <c r="DG138" s="1">
        <v>12.6980981435103</v>
      </c>
      <c r="DH138" s="1">
        <v>12.684075348117</v>
      </c>
      <c r="DI138" s="1">
        <v>12.6691609977717</v>
      </c>
      <c r="DJ138" s="1">
        <v>12.6465874872078</v>
      </c>
      <c r="DK138" s="1">
        <v>12.680632971087601</v>
      </c>
      <c r="DL138" s="1">
        <v>12.713424934581401</v>
      </c>
      <c r="DM138" s="1">
        <v>12.742600461718601</v>
      </c>
      <c r="DN138" s="1">
        <v>12.7781875352598</v>
      </c>
      <c r="DO138" s="1">
        <v>12.8209309876777</v>
      </c>
      <c r="DP138" s="1">
        <v>12.8562393516813</v>
      </c>
      <c r="DQ138" s="1">
        <v>12.898705004480799</v>
      </c>
      <c r="DR138" s="1">
        <v>12.8842630604927</v>
      </c>
      <c r="DS138" s="1">
        <v>12.842682212161099</v>
      </c>
      <c r="DT138" s="1">
        <v>12.864113238305199</v>
      </c>
      <c r="DU138" s="1">
        <v>12.8680258126191</v>
      </c>
      <c r="DV138" s="1">
        <v>12.8686781409774</v>
      </c>
      <c r="DW138" s="1">
        <v>12.8695206389951</v>
      </c>
      <c r="DX138" s="1">
        <v>12.876322164111601</v>
      </c>
      <c r="DY138" s="1">
        <v>12.876322164111601</v>
      </c>
      <c r="DZ138" s="1">
        <v>12.876322164111601</v>
      </c>
      <c r="EA138" s="1">
        <v>12.876322164111601</v>
      </c>
      <c r="EB138" s="1">
        <v>12.8845299563457</v>
      </c>
      <c r="EC138" s="1">
        <v>12.8845299563457</v>
      </c>
      <c r="ED138" s="1">
        <v>12.8845299563457</v>
      </c>
      <c r="EE138" s="1">
        <v>12.8845299563457</v>
      </c>
      <c r="EF138" s="1">
        <v>12.8817633444406</v>
      </c>
      <c r="EG138" s="1">
        <v>12.8817633444406</v>
      </c>
      <c r="EH138" s="1">
        <v>12.8817633444406</v>
      </c>
      <c r="EI138" s="1">
        <v>12.8817633444406</v>
      </c>
      <c r="EJ138" s="1">
        <v>12.880826704973201</v>
      </c>
      <c r="EK138" s="1">
        <v>12.880826704973201</v>
      </c>
      <c r="EL138" s="1">
        <v>12.880826704973201</v>
      </c>
      <c r="EM138" s="1">
        <v>12.880826704973201</v>
      </c>
      <c r="EN138" s="1">
        <v>12.880826704973201</v>
      </c>
      <c r="EO138" s="1">
        <v>12.880826704973201</v>
      </c>
      <c r="EP138" s="1">
        <v>12.880826704973201</v>
      </c>
      <c r="EQ138" s="1">
        <v>12.880826704973201</v>
      </c>
      <c r="ER138" s="1">
        <v>12.9708604588619</v>
      </c>
      <c r="ES138" s="1">
        <v>12.970858860065601</v>
      </c>
      <c r="ET138" s="1">
        <v>12.970858860065601</v>
      </c>
      <c r="EU138" s="1">
        <v>12.970858860065601</v>
      </c>
      <c r="EV138" s="1">
        <v>12.970858860065601</v>
      </c>
      <c r="EW138" s="1">
        <v>12.970858860065601</v>
      </c>
      <c r="EX138" s="1">
        <v>12.970858860065601</v>
      </c>
      <c r="EY138" s="1">
        <v>12.970858860065601</v>
      </c>
      <c r="EZ138" s="1">
        <v>12.970858860065601</v>
      </c>
      <c r="FA138" s="1">
        <v>12.970858860065601</v>
      </c>
      <c r="FB138" s="1">
        <v>12.970858860065601</v>
      </c>
      <c r="FC138" s="1">
        <v>12.970858860065601</v>
      </c>
      <c r="FD138" s="1">
        <v>12.970858860065601</v>
      </c>
      <c r="FE138" s="1">
        <v>12.970858860065601</v>
      </c>
      <c r="FF138" s="1">
        <v>12.970858860065601</v>
      </c>
      <c r="FG138" s="1">
        <v>12.970858860065601</v>
      </c>
      <c r="FH138" s="1">
        <v>12.970858860065587</v>
      </c>
      <c r="FI138" s="1">
        <v>12.970858860065587</v>
      </c>
      <c r="FJ138" s="1">
        <v>12.970858860065587</v>
      </c>
      <c r="FK138" s="1">
        <v>12.970858860065587</v>
      </c>
      <c r="FL138" s="1">
        <v>12.970858860065587</v>
      </c>
      <c r="FM138" s="1">
        <v>12.970858860065587</v>
      </c>
      <c r="FN138" s="1">
        <v>12.833758212366984</v>
      </c>
      <c r="FO138" s="1">
        <v>12.833758212366984</v>
      </c>
      <c r="FP138" s="1">
        <v>12.833758212366984</v>
      </c>
      <c r="FQ138" s="1">
        <v>12.833758212366984</v>
      </c>
      <c r="FR138" s="1">
        <v>12.833758212366984</v>
      </c>
      <c r="FS138" s="1">
        <v>12.833758212366984</v>
      </c>
      <c r="FT138" s="1">
        <v>12.833758212366984</v>
      </c>
      <c r="FU138" s="1">
        <v>12.833758212366984</v>
      </c>
      <c r="FV138" s="1">
        <v>12.833758212366984</v>
      </c>
      <c r="FW138" s="1">
        <v>12.833758213037671</v>
      </c>
      <c r="FX138" s="1">
        <v>12.833758212882367</v>
      </c>
      <c r="FY138" s="1">
        <v>12.833758212366954</v>
      </c>
      <c r="FZ138" s="1">
        <v>12.833768888827532</v>
      </c>
      <c r="GA138" s="1">
        <v>12.833768888827484</v>
      </c>
      <c r="GB138" s="1">
        <v>12.833768888827505</v>
      </c>
      <c r="GC138" s="1">
        <v>12.833768888827516</v>
      </c>
      <c r="GD138" s="1">
        <v>12.833768888827528</v>
      </c>
      <c r="GE138" s="1">
        <v>12.83376888882751</v>
      </c>
      <c r="GF138" s="1">
        <v>12.833768888827558</v>
      </c>
      <c r="GG138" s="1">
        <v>12.833768888827539</v>
      </c>
      <c r="GH138" s="1">
        <v>12.833768888827425</v>
      </c>
      <c r="GI138" s="1">
        <v>12.833768888827509</v>
      </c>
    </row>
    <row r="139" spans="1:191" x14ac:dyDescent="0.25">
      <c r="A139" s="2">
        <v>37072</v>
      </c>
      <c r="B139" s="1" t="s">
        <v>190</v>
      </c>
      <c r="C139" s="1" t="s">
        <v>190</v>
      </c>
      <c r="D139" s="1" t="s">
        <v>190</v>
      </c>
      <c r="E139" s="1" t="s">
        <v>190</v>
      </c>
      <c r="F139" s="1" t="s">
        <v>190</v>
      </c>
      <c r="G139" s="1" t="s">
        <v>190</v>
      </c>
      <c r="H139" s="1" t="s">
        <v>190</v>
      </c>
      <c r="I139" s="1" t="s">
        <v>190</v>
      </c>
      <c r="J139" s="1" t="s">
        <v>190</v>
      </c>
      <c r="K139" s="1" t="s">
        <v>190</v>
      </c>
      <c r="L139" s="1" t="s">
        <v>190</v>
      </c>
      <c r="M139" s="1" t="s">
        <v>190</v>
      </c>
      <c r="N139" s="1" t="s">
        <v>190</v>
      </c>
      <c r="O139" s="1" t="s">
        <v>190</v>
      </c>
      <c r="P139" s="1" t="s">
        <v>190</v>
      </c>
      <c r="Q139" s="1" t="s">
        <v>190</v>
      </c>
      <c r="R139" s="1" t="s">
        <v>190</v>
      </c>
      <c r="S139" s="1" t="s">
        <v>190</v>
      </c>
      <c r="T139" s="1" t="s">
        <v>190</v>
      </c>
      <c r="U139" s="1" t="s">
        <v>190</v>
      </c>
      <c r="V139" s="1" t="s">
        <v>190</v>
      </c>
      <c r="W139" s="1" t="s">
        <v>190</v>
      </c>
      <c r="X139" s="1" t="s">
        <v>190</v>
      </c>
      <c r="Y139" s="1" t="s">
        <v>190</v>
      </c>
      <c r="Z139" s="1" t="s">
        <v>190</v>
      </c>
      <c r="AA139" s="1" t="s">
        <v>190</v>
      </c>
      <c r="AB139" s="1" t="s">
        <v>190</v>
      </c>
      <c r="AC139" s="1" t="s">
        <v>190</v>
      </c>
      <c r="AD139" s="1" t="s">
        <v>190</v>
      </c>
      <c r="AE139" s="1" t="s">
        <v>190</v>
      </c>
      <c r="AF139" s="1" t="s">
        <v>190</v>
      </c>
      <c r="AG139" s="1" t="s">
        <v>190</v>
      </c>
      <c r="AH139" s="1" t="s">
        <v>190</v>
      </c>
      <c r="AI139" s="1" t="s">
        <v>190</v>
      </c>
      <c r="AJ139" s="1" t="s">
        <v>190</v>
      </c>
      <c r="AK139" s="1" t="s">
        <v>190</v>
      </c>
      <c r="AL139" s="1" t="s">
        <v>190</v>
      </c>
      <c r="AM139" s="1" t="s">
        <v>190</v>
      </c>
      <c r="AN139" s="1" t="s">
        <v>190</v>
      </c>
      <c r="AO139" s="1" t="s">
        <v>190</v>
      </c>
      <c r="AP139" s="1" t="s">
        <v>190</v>
      </c>
      <c r="AQ139" s="1" t="s">
        <v>190</v>
      </c>
      <c r="AR139" s="1" t="s">
        <v>190</v>
      </c>
      <c r="AS139" s="1" t="s">
        <v>190</v>
      </c>
      <c r="AT139" s="1" t="s">
        <v>190</v>
      </c>
      <c r="AU139" s="1" t="s">
        <v>190</v>
      </c>
      <c r="AV139" s="1" t="s">
        <v>190</v>
      </c>
      <c r="AW139" s="1" t="s">
        <v>190</v>
      </c>
      <c r="AX139" s="1" t="s">
        <v>190</v>
      </c>
      <c r="AY139" s="1" t="s">
        <v>190</v>
      </c>
      <c r="AZ139" s="1" t="s">
        <v>190</v>
      </c>
      <c r="BA139" s="1" t="s">
        <v>190</v>
      </c>
      <c r="BB139" s="1" t="s">
        <v>190</v>
      </c>
      <c r="BC139" s="1" t="s">
        <v>190</v>
      </c>
      <c r="BD139" s="1" t="s">
        <v>190</v>
      </c>
      <c r="BE139" s="1" t="s">
        <v>190</v>
      </c>
      <c r="BF139" s="1" t="s">
        <v>190</v>
      </c>
      <c r="BG139" s="1" t="s">
        <v>190</v>
      </c>
      <c r="BH139" s="1" t="s">
        <v>190</v>
      </c>
      <c r="BI139" s="1" t="s">
        <v>190</v>
      </c>
      <c r="BJ139" s="1" t="s">
        <v>190</v>
      </c>
      <c r="BK139" s="1" t="s">
        <v>190</v>
      </c>
      <c r="BL139" s="1" t="s">
        <v>190</v>
      </c>
      <c r="BM139" s="1" t="s">
        <v>190</v>
      </c>
      <c r="BN139" s="1" t="s">
        <v>190</v>
      </c>
      <c r="BO139" s="1" t="s">
        <v>190</v>
      </c>
      <c r="BP139" s="1" t="s">
        <v>190</v>
      </c>
      <c r="BQ139" s="1" t="s">
        <v>190</v>
      </c>
      <c r="BR139" s="1" t="s">
        <v>190</v>
      </c>
      <c r="BS139" s="1" t="s">
        <v>190</v>
      </c>
      <c r="BT139" s="1" t="s">
        <v>190</v>
      </c>
      <c r="BU139" s="1" t="s">
        <v>190</v>
      </c>
      <c r="BV139" s="1" t="s">
        <v>190</v>
      </c>
      <c r="BW139" s="1" t="s">
        <v>190</v>
      </c>
      <c r="BX139" s="1" t="s">
        <v>190</v>
      </c>
      <c r="BY139" s="1" t="s">
        <v>190</v>
      </c>
      <c r="BZ139" s="1" t="s">
        <v>190</v>
      </c>
      <c r="CA139" s="1" t="s">
        <v>190</v>
      </c>
      <c r="CB139" s="1" t="s">
        <v>190</v>
      </c>
      <c r="CC139" s="1" t="s">
        <v>190</v>
      </c>
      <c r="CD139" s="1" t="s">
        <v>190</v>
      </c>
      <c r="CE139" s="1" t="s">
        <v>190</v>
      </c>
      <c r="CF139" s="1" t="s">
        <v>190</v>
      </c>
      <c r="CG139" s="1" t="s">
        <v>190</v>
      </c>
      <c r="CH139" s="1" t="s">
        <v>190</v>
      </c>
      <c r="CI139" s="1" t="s">
        <v>190</v>
      </c>
      <c r="CJ139" s="1" t="s">
        <v>190</v>
      </c>
      <c r="CK139" s="1" t="s">
        <v>190</v>
      </c>
      <c r="CL139" s="1" t="s">
        <v>190</v>
      </c>
      <c r="CM139" s="1" t="s">
        <v>190</v>
      </c>
      <c r="CN139" s="1" t="s">
        <v>190</v>
      </c>
      <c r="CO139" s="1" t="s">
        <v>190</v>
      </c>
      <c r="CP139" s="1" t="s">
        <v>190</v>
      </c>
      <c r="CQ139" s="1" t="s">
        <v>190</v>
      </c>
      <c r="CR139" s="1" t="s">
        <v>190</v>
      </c>
      <c r="CS139" s="1" t="s">
        <v>190</v>
      </c>
      <c r="CT139" s="1" t="s">
        <v>190</v>
      </c>
      <c r="CU139" s="1" t="s">
        <v>190</v>
      </c>
      <c r="CV139" s="1" t="s">
        <v>190</v>
      </c>
      <c r="CW139" s="1" t="s">
        <v>190</v>
      </c>
      <c r="CX139" s="1" t="s">
        <v>190</v>
      </c>
      <c r="CY139" s="1" t="s">
        <v>190</v>
      </c>
      <c r="CZ139" s="1" t="s">
        <v>190</v>
      </c>
      <c r="DA139" s="1" t="s">
        <v>190</v>
      </c>
      <c r="DB139" s="1" t="s">
        <v>190</v>
      </c>
      <c r="DC139" s="1" t="s">
        <v>190</v>
      </c>
      <c r="DD139" s="1" t="s">
        <v>190</v>
      </c>
      <c r="DE139" s="1" t="s">
        <v>190</v>
      </c>
      <c r="DF139" s="1" t="s">
        <v>190</v>
      </c>
      <c r="DG139" s="1" t="s">
        <v>190</v>
      </c>
      <c r="DH139" s="1">
        <v>12.6892342518983</v>
      </c>
      <c r="DI139" s="1">
        <v>12.6769752137517</v>
      </c>
      <c r="DJ139" s="1">
        <v>12.649327579854999</v>
      </c>
      <c r="DK139" s="1">
        <v>12.685724129862001</v>
      </c>
      <c r="DL139" s="1">
        <v>12.715243239603399</v>
      </c>
      <c r="DM139" s="1">
        <v>12.7483116895022</v>
      </c>
      <c r="DN139" s="1">
        <v>12.7836034637917</v>
      </c>
      <c r="DO139" s="1">
        <v>12.8293264532547</v>
      </c>
      <c r="DP139" s="1">
        <v>12.864193055565201</v>
      </c>
      <c r="DQ139" s="1">
        <v>12.9222021089414</v>
      </c>
      <c r="DR139" s="1">
        <v>12.9000698656913</v>
      </c>
      <c r="DS139" s="1">
        <v>12.855415157021</v>
      </c>
      <c r="DT139" s="1">
        <v>12.872295359531099</v>
      </c>
      <c r="DU139" s="1">
        <v>12.873209470657899</v>
      </c>
      <c r="DV139" s="1">
        <v>12.865440680715601</v>
      </c>
      <c r="DW139" s="1">
        <v>12.867422094315399</v>
      </c>
      <c r="DX139" s="1">
        <v>12.8738225277671</v>
      </c>
      <c r="DY139" s="1">
        <v>12.8738225277671</v>
      </c>
      <c r="DZ139" s="1">
        <v>12.8738225277671</v>
      </c>
      <c r="EA139" s="1">
        <v>12.8738225277671</v>
      </c>
      <c r="EB139" s="1">
        <v>12.8779476695646</v>
      </c>
      <c r="EC139" s="1">
        <v>12.8779476695646</v>
      </c>
      <c r="ED139" s="1">
        <v>12.8779476695646</v>
      </c>
      <c r="EE139" s="1">
        <v>12.8779476695646</v>
      </c>
      <c r="EF139" s="1">
        <v>12.8793945985386</v>
      </c>
      <c r="EG139" s="1">
        <v>12.8793945985386</v>
      </c>
      <c r="EH139" s="1">
        <v>12.8793945985386</v>
      </c>
      <c r="EI139" s="1">
        <v>12.8793945985386</v>
      </c>
      <c r="EJ139" s="1">
        <v>12.878917624027199</v>
      </c>
      <c r="EK139" s="1">
        <v>12.878917624027199</v>
      </c>
      <c r="EL139" s="1">
        <v>12.878917624027199</v>
      </c>
      <c r="EM139" s="1">
        <v>12.878917624027199</v>
      </c>
      <c r="EN139" s="1">
        <v>12.878917624027199</v>
      </c>
      <c r="EO139" s="1">
        <v>12.878917624027199</v>
      </c>
      <c r="EP139" s="1">
        <v>12.878917624027199</v>
      </c>
      <c r="EQ139" s="1">
        <v>12.878917624027199</v>
      </c>
      <c r="ER139" s="1">
        <v>12.9689483418575</v>
      </c>
      <c r="ES139" s="1">
        <v>12.968946428330799</v>
      </c>
      <c r="ET139" s="1">
        <v>12.968946428330799</v>
      </c>
      <c r="EU139" s="1">
        <v>12.968946428330799</v>
      </c>
      <c r="EV139" s="1">
        <v>12.968946428330799</v>
      </c>
      <c r="EW139" s="1">
        <v>12.968946428330799</v>
      </c>
      <c r="EX139" s="1">
        <v>12.968946428330799</v>
      </c>
      <c r="EY139" s="1">
        <v>12.968946428330799</v>
      </c>
      <c r="EZ139" s="1">
        <v>12.968946428330799</v>
      </c>
      <c r="FA139" s="1">
        <v>12.968946428330799</v>
      </c>
      <c r="FB139" s="1">
        <v>12.968946428330799</v>
      </c>
      <c r="FC139" s="1">
        <v>12.968946428330799</v>
      </c>
      <c r="FD139" s="1">
        <v>12.968946428330799</v>
      </c>
      <c r="FE139" s="1">
        <v>12.968946428330799</v>
      </c>
      <c r="FF139" s="1">
        <v>12.968946428330799</v>
      </c>
      <c r="FG139" s="1">
        <v>12.968946428330799</v>
      </c>
      <c r="FH139" s="1">
        <v>12.968946428330813</v>
      </c>
      <c r="FI139" s="1">
        <v>12.968946428330813</v>
      </c>
      <c r="FJ139" s="1">
        <v>12.968946428330813</v>
      </c>
      <c r="FK139" s="1">
        <v>12.968946428330813</v>
      </c>
      <c r="FL139" s="1">
        <v>12.968946428330813</v>
      </c>
      <c r="FM139" s="1">
        <v>12.968946428330813</v>
      </c>
      <c r="FN139" s="1">
        <v>12.827232296515865</v>
      </c>
      <c r="FO139" s="1">
        <v>12.827232296515865</v>
      </c>
      <c r="FP139" s="1">
        <v>12.827232296515865</v>
      </c>
      <c r="FQ139" s="1">
        <v>12.827232296515865</v>
      </c>
      <c r="FR139" s="1">
        <v>12.827232296515865</v>
      </c>
      <c r="FS139" s="1">
        <v>12.827232296515865</v>
      </c>
      <c r="FT139" s="1">
        <v>12.827232296515865</v>
      </c>
      <c r="FU139" s="1">
        <v>12.827232296515865</v>
      </c>
      <c r="FV139" s="1">
        <v>12.827232296515865</v>
      </c>
      <c r="FW139" s="1">
        <v>12.827232297189846</v>
      </c>
      <c r="FX139" s="1">
        <v>12.82723229701873</v>
      </c>
      <c r="FY139" s="1">
        <v>12.827232296515833</v>
      </c>
      <c r="FZ139" s="1">
        <v>12.827251102573062</v>
      </c>
      <c r="GA139" s="1">
        <v>12.827251102573017</v>
      </c>
      <c r="GB139" s="1">
        <v>12.827251102573021</v>
      </c>
      <c r="GC139" s="1">
        <v>12.82725110257301</v>
      </c>
      <c r="GD139" s="1">
        <v>12.827251102573022</v>
      </c>
      <c r="GE139" s="1">
        <v>12.82725110257301</v>
      </c>
      <c r="GF139" s="1">
        <v>12.827251102573065</v>
      </c>
      <c r="GG139" s="1">
        <v>12.827251102573141</v>
      </c>
      <c r="GH139" s="1">
        <v>12.827251102572934</v>
      </c>
      <c r="GI139" s="1">
        <v>12.827251102573015</v>
      </c>
    </row>
    <row r="140" spans="1:191" x14ac:dyDescent="0.25">
      <c r="A140" s="2">
        <v>37164</v>
      </c>
      <c r="B140" s="1" t="s">
        <v>190</v>
      </c>
      <c r="C140" s="1" t="s">
        <v>190</v>
      </c>
      <c r="D140" s="1" t="s">
        <v>190</v>
      </c>
      <c r="E140" s="1" t="s">
        <v>190</v>
      </c>
      <c r="F140" s="1" t="s">
        <v>190</v>
      </c>
      <c r="G140" s="1" t="s">
        <v>190</v>
      </c>
      <c r="H140" s="1" t="s">
        <v>190</v>
      </c>
      <c r="I140" s="1" t="s">
        <v>190</v>
      </c>
      <c r="J140" s="1" t="s">
        <v>190</v>
      </c>
      <c r="K140" s="1" t="s">
        <v>190</v>
      </c>
      <c r="L140" s="1" t="s">
        <v>190</v>
      </c>
      <c r="M140" s="1" t="s">
        <v>190</v>
      </c>
      <c r="N140" s="1" t="s">
        <v>190</v>
      </c>
      <c r="O140" s="1" t="s">
        <v>190</v>
      </c>
      <c r="P140" s="1" t="s">
        <v>190</v>
      </c>
      <c r="Q140" s="1" t="s">
        <v>190</v>
      </c>
      <c r="R140" s="1" t="s">
        <v>190</v>
      </c>
      <c r="S140" s="1" t="s">
        <v>190</v>
      </c>
      <c r="T140" s="1" t="s">
        <v>190</v>
      </c>
      <c r="U140" s="1" t="s">
        <v>190</v>
      </c>
      <c r="V140" s="1" t="s">
        <v>190</v>
      </c>
      <c r="W140" s="1" t="s">
        <v>190</v>
      </c>
      <c r="X140" s="1" t="s">
        <v>190</v>
      </c>
      <c r="Y140" s="1" t="s">
        <v>190</v>
      </c>
      <c r="Z140" s="1" t="s">
        <v>190</v>
      </c>
      <c r="AA140" s="1" t="s">
        <v>190</v>
      </c>
      <c r="AB140" s="1" t="s">
        <v>190</v>
      </c>
      <c r="AC140" s="1" t="s">
        <v>190</v>
      </c>
      <c r="AD140" s="1" t="s">
        <v>190</v>
      </c>
      <c r="AE140" s="1" t="s">
        <v>190</v>
      </c>
      <c r="AF140" s="1" t="s">
        <v>190</v>
      </c>
      <c r="AG140" s="1" t="s">
        <v>190</v>
      </c>
      <c r="AH140" s="1" t="s">
        <v>190</v>
      </c>
      <c r="AI140" s="1" t="s">
        <v>190</v>
      </c>
      <c r="AJ140" s="1" t="s">
        <v>190</v>
      </c>
      <c r="AK140" s="1" t="s">
        <v>190</v>
      </c>
      <c r="AL140" s="1" t="s">
        <v>190</v>
      </c>
      <c r="AM140" s="1" t="s">
        <v>190</v>
      </c>
      <c r="AN140" s="1" t="s">
        <v>190</v>
      </c>
      <c r="AO140" s="1" t="s">
        <v>190</v>
      </c>
      <c r="AP140" s="1" t="s">
        <v>190</v>
      </c>
      <c r="AQ140" s="1" t="s">
        <v>190</v>
      </c>
      <c r="AR140" s="1" t="s">
        <v>190</v>
      </c>
      <c r="AS140" s="1" t="s">
        <v>190</v>
      </c>
      <c r="AT140" s="1" t="s">
        <v>190</v>
      </c>
      <c r="AU140" s="1" t="s">
        <v>190</v>
      </c>
      <c r="AV140" s="1" t="s">
        <v>190</v>
      </c>
      <c r="AW140" s="1" t="s">
        <v>190</v>
      </c>
      <c r="AX140" s="1" t="s">
        <v>190</v>
      </c>
      <c r="AY140" s="1" t="s">
        <v>190</v>
      </c>
      <c r="AZ140" s="1" t="s">
        <v>190</v>
      </c>
      <c r="BA140" s="1" t="s">
        <v>190</v>
      </c>
      <c r="BB140" s="1" t="s">
        <v>190</v>
      </c>
      <c r="BC140" s="1" t="s">
        <v>190</v>
      </c>
      <c r="BD140" s="1" t="s">
        <v>190</v>
      </c>
      <c r="BE140" s="1" t="s">
        <v>190</v>
      </c>
      <c r="BF140" s="1" t="s">
        <v>190</v>
      </c>
      <c r="BG140" s="1" t="s">
        <v>190</v>
      </c>
      <c r="BH140" s="1" t="s">
        <v>190</v>
      </c>
      <c r="BI140" s="1" t="s">
        <v>190</v>
      </c>
      <c r="BJ140" s="1" t="s">
        <v>190</v>
      </c>
      <c r="BK140" s="1" t="s">
        <v>190</v>
      </c>
      <c r="BL140" s="1" t="s">
        <v>190</v>
      </c>
      <c r="BM140" s="1" t="s">
        <v>190</v>
      </c>
      <c r="BN140" s="1" t="s">
        <v>190</v>
      </c>
      <c r="BO140" s="1" t="s">
        <v>190</v>
      </c>
      <c r="BP140" s="1" t="s">
        <v>190</v>
      </c>
      <c r="BQ140" s="1" t="s">
        <v>190</v>
      </c>
      <c r="BR140" s="1" t="s">
        <v>190</v>
      </c>
      <c r="BS140" s="1" t="s">
        <v>190</v>
      </c>
      <c r="BT140" s="1" t="s">
        <v>190</v>
      </c>
      <c r="BU140" s="1" t="s">
        <v>190</v>
      </c>
      <c r="BV140" s="1" t="s">
        <v>190</v>
      </c>
      <c r="BW140" s="1" t="s">
        <v>190</v>
      </c>
      <c r="BX140" s="1" t="s">
        <v>190</v>
      </c>
      <c r="BY140" s="1" t="s">
        <v>190</v>
      </c>
      <c r="BZ140" s="1" t="s">
        <v>190</v>
      </c>
      <c r="CA140" s="1" t="s">
        <v>190</v>
      </c>
      <c r="CB140" s="1" t="s">
        <v>190</v>
      </c>
      <c r="CC140" s="1" t="s">
        <v>190</v>
      </c>
      <c r="CD140" s="1" t="s">
        <v>190</v>
      </c>
      <c r="CE140" s="1" t="s">
        <v>190</v>
      </c>
      <c r="CF140" s="1" t="s">
        <v>190</v>
      </c>
      <c r="CG140" s="1" t="s">
        <v>190</v>
      </c>
      <c r="CH140" s="1" t="s">
        <v>190</v>
      </c>
      <c r="CI140" s="1" t="s">
        <v>190</v>
      </c>
      <c r="CJ140" s="1" t="s">
        <v>190</v>
      </c>
      <c r="CK140" s="1" t="s">
        <v>190</v>
      </c>
      <c r="CL140" s="1" t="s">
        <v>190</v>
      </c>
      <c r="CM140" s="1" t="s">
        <v>190</v>
      </c>
      <c r="CN140" s="1" t="s">
        <v>190</v>
      </c>
      <c r="CO140" s="1" t="s">
        <v>190</v>
      </c>
      <c r="CP140" s="1" t="s">
        <v>190</v>
      </c>
      <c r="CQ140" s="1" t="s">
        <v>190</v>
      </c>
      <c r="CR140" s="1" t="s">
        <v>190</v>
      </c>
      <c r="CS140" s="1" t="s">
        <v>190</v>
      </c>
      <c r="CT140" s="1" t="s">
        <v>190</v>
      </c>
      <c r="CU140" s="1" t="s">
        <v>190</v>
      </c>
      <c r="CV140" s="1" t="s">
        <v>190</v>
      </c>
      <c r="CW140" s="1" t="s">
        <v>190</v>
      </c>
      <c r="CX140" s="1" t="s">
        <v>190</v>
      </c>
      <c r="CY140" s="1" t="s">
        <v>190</v>
      </c>
      <c r="CZ140" s="1" t="s">
        <v>190</v>
      </c>
      <c r="DA140" s="1" t="s">
        <v>190</v>
      </c>
      <c r="DB140" s="1" t="s">
        <v>190</v>
      </c>
      <c r="DC140" s="1" t="s">
        <v>190</v>
      </c>
      <c r="DD140" s="1" t="s">
        <v>190</v>
      </c>
      <c r="DE140" s="1" t="s">
        <v>190</v>
      </c>
      <c r="DF140" s="1" t="s">
        <v>190</v>
      </c>
      <c r="DG140" s="1" t="s">
        <v>190</v>
      </c>
      <c r="DH140" s="1" t="s">
        <v>190</v>
      </c>
      <c r="DI140" s="1">
        <v>12.684981271702499</v>
      </c>
      <c r="DJ140" s="1">
        <v>12.6528416442716</v>
      </c>
      <c r="DK140" s="1">
        <v>12.689580260302399</v>
      </c>
      <c r="DL140" s="1">
        <v>12.7150950952248</v>
      </c>
      <c r="DM140" s="1">
        <v>12.7506926203242</v>
      </c>
      <c r="DN140" s="1">
        <v>12.7838838123375</v>
      </c>
      <c r="DO140" s="1">
        <v>12.8350050791913</v>
      </c>
      <c r="DP140" s="1">
        <v>12.870019698103</v>
      </c>
      <c r="DQ140" s="1">
        <v>12.946051491106299</v>
      </c>
      <c r="DR140" s="1">
        <v>12.9195076303506</v>
      </c>
      <c r="DS140" s="1">
        <v>12.871678178431599</v>
      </c>
      <c r="DT140" s="1">
        <v>12.879587507728001</v>
      </c>
      <c r="DU140" s="1">
        <v>12.869053101601301</v>
      </c>
      <c r="DV140" s="1">
        <v>12.8450328754303</v>
      </c>
      <c r="DW140" s="1">
        <v>12.8482633170893</v>
      </c>
      <c r="DX140" s="1">
        <v>12.8556832128242</v>
      </c>
      <c r="DY140" s="1">
        <v>12.8556832128242</v>
      </c>
      <c r="DZ140" s="1">
        <v>12.8556832128242</v>
      </c>
      <c r="EA140" s="1">
        <v>12.8556832128242</v>
      </c>
      <c r="EB140" s="1">
        <v>12.858915926502201</v>
      </c>
      <c r="EC140" s="1">
        <v>12.858915926502201</v>
      </c>
      <c r="ED140" s="1">
        <v>12.858915926502201</v>
      </c>
      <c r="EE140" s="1">
        <v>12.858915926502201</v>
      </c>
      <c r="EF140" s="1">
        <v>12.861720430619201</v>
      </c>
      <c r="EG140" s="1">
        <v>12.861720430619201</v>
      </c>
      <c r="EH140" s="1">
        <v>12.861720430619201</v>
      </c>
      <c r="EI140" s="1">
        <v>12.861720430619201</v>
      </c>
      <c r="EJ140" s="1">
        <v>12.854557132183899</v>
      </c>
      <c r="EK140" s="1">
        <v>12.854557132183899</v>
      </c>
      <c r="EL140" s="1">
        <v>12.854557132183899</v>
      </c>
      <c r="EM140" s="1">
        <v>12.854557132183899</v>
      </c>
      <c r="EN140" s="1">
        <v>12.854557132183899</v>
      </c>
      <c r="EO140" s="1">
        <v>12.854557132183899</v>
      </c>
      <c r="EP140" s="1">
        <v>12.854557132183899</v>
      </c>
      <c r="EQ140" s="1">
        <v>12.854557132183899</v>
      </c>
      <c r="ER140" s="1">
        <v>12.944594360839501</v>
      </c>
      <c r="ES140" s="1">
        <v>12.9445922516772</v>
      </c>
      <c r="ET140" s="1">
        <v>12.9445922516772</v>
      </c>
      <c r="EU140" s="1">
        <v>12.9445922516772</v>
      </c>
      <c r="EV140" s="1">
        <v>12.9445922516772</v>
      </c>
      <c r="EW140" s="1">
        <v>12.9445922516772</v>
      </c>
      <c r="EX140" s="1">
        <v>12.9445922516772</v>
      </c>
      <c r="EY140" s="1">
        <v>12.9445922516772</v>
      </c>
      <c r="EZ140" s="1">
        <v>12.9445922516772</v>
      </c>
      <c r="FA140" s="1">
        <v>12.9445922516772</v>
      </c>
      <c r="FB140" s="1">
        <v>12.9445922516772</v>
      </c>
      <c r="FC140" s="1">
        <v>12.9445922516772</v>
      </c>
      <c r="FD140" s="1">
        <v>12.9445922516772</v>
      </c>
      <c r="FE140" s="1">
        <v>12.9445922516772</v>
      </c>
      <c r="FF140" s="1">
        <v>12.9445922516772</v>
      </c>
      <c r="FG140" s="1">
        <v>12.9445922516772</v>
      </c>
      <c r="FH140" s="1">
        <v>12.944592251677188</v>
      </c>
      <c r="FI140" s="1">
        <v>12.944592251677188</v>
      </c>
      <c r="FJ140" s="1">
        <v>12.944592251677188</v>
      </c>
      <c r="FK140" s="1">
        <v>12.944592251677188</v>
      </c>
      <c r="FL140" s="1">
        <v>12.944592251677188</v>
      </c>
      <c r="FM140" s="1">
        <v>12.944592251677188</v>
      </c>
      <c r="FN140" s="1">
        <v>12.80458491823836</v>
      </c>
      <c r="FO140" s="1">
        <v>12.80458491823836</v>
      </c>
      <c r="FP140" s="1">
        <v>12.80458491823836</v>
      </c>
      <c r="FQ140" s="1">
        <v>12.80458491823836</v>
      </c>
      <c r="FR140" s="1">
        <v>12.80458491823836</v>
      </c>
      <c r="FS140" s="1">
        <v>12.80458491823836</v>
      </c>
      <c r="FT140" s="1">
        <v>12.80458491823836</v>
      </c>
      <c r="FU140" s="1">
        <v>12.80458491823836</v>
      </c>
      <c r="FV140" s="1">
        <v>12.80458491823836</v>
      </c>
      <c r="FW140" s="1">
        <v>12.804584918916509</v>
      </c>
      <c r="FX140" s="1">
        <v>12.804584918735175</v>
      </c>
      <c r="FY140" s="1">
        <v>12.804584918238337</v>
      </c>
      <c r="FZ140" s="1">
        <v>12.804584918238387</v>
      </c>
      <c r="GA140" s="1">
        <v>12.804584918238323</v>
      </c>
      <c r="GB140" s="1">
        <v>12.804584918238367</v>
      </c>
      <c r="GC140" s="1">
        <v>12.804584918238342</v>
      </c>
      <c r="GD140" s="1">
        <v>12.804584918238364</v>
      </c>
      <c r="GE140" s="1">
        <v>12.804584918238342</v>
      </c>
      <c r="GF140" s="1">
        <v>12.804584918238403</v>
      </c>
      <c r="GG140" s="1">
        <v>12.804584918238415</v>
      </c>
      <c r="GH140" s="1">
        <v>12.804584918238382</v>
      </c>
      <c r="GI140" s="1">
        <v>12.804584918238326</v>
      </c>
    </row>
    <row r="141" spans="1:191" x14ac:dyDescent="0.25">
      <c r="A141" s="2">
        <v>37256</v>
      </c>
      <c r="B141" s="1" t="s">
        <v>190</v>
      </c>
      <c r="C141" s="1" t="s">
        <v>190</v>
      </c>
      <c r="D141" s="1" t="s">
        <v>190</v>
      </c>
      <c r="E141" s="1" t="s">
        <v>190</v>
      </c>
      <c r="F141" s="1" t="s">
        <v>190</v>
      </c>
      <c r="G141" s="1" t="s">
        <v>190</v>
      </c>
      <c r="H141" s="1" t="s">
        <v>190</v>
      </c>
      <c r="I141" s="1" t="s">
        <v>190</v>
      </c>
      <c r="J141" s="1" t="s">
        <v>190</v>
      </c>
      <c r="K141" s="1" t="s">
        <v>190</v>
      </c>
      <c r="L141" s="1" t="s">
        <v>190</v>
      </c>
      <c r="M141" s="1" t="s">
        <v>190</v>
      </c>
      <c r="N141" s="1" t="s">
        <v>190</v>
      </c>
      <c r="O141" s="1" t="s">
        <v>190</v>
      </c>
      <c r="P141" s="1" t="s">
        <v>190</v>
      </c>
      <c r="Q141" s="1" t="s">
        <v>190</v>
      </c>
      <c r="R141" s="1" t="s">
        <v>190</v>
      </c>
      <c r="S141" s="1" t="s">
        <v>190</v>
      </c>
      <c r="T141" s="1" t="s">
        <v>190</v>
      </c>
      <c r="U141" s="1" t="s">
        <v>190</v>
      </c>
      <c r="V141" s="1" t="s">
        <v>190</v>
      </c>
      <c r="W141" s="1" t="s">
        <v>190</v>
      </c>
      <c r="X141" s="1" t="s">
        <v>190</v>
      </c>
      <c r="Y141" s="1" t="s">
        <v>190</v>
      </c>
      <c r="Z141" s="1" t="s">
        <v>190</v>
      </c>
      <c r="AA141" s="1" t="s">
        <v>190</v>
      </c>
      <c r="AB141" s="1" t="s">
        <v>190</v>
      </c>
      <c r="AC141" s="1" t="s">
        <v>190</v>
      </c>
      <c r="AD141" s="1" t="s">
        <v>190</v>
      </c>
      <c r="AE141" s="1" t="s">
        <v>190</v>
      </c>
      <c r="AF141" s="1" t="s">
        <v>190</v>
      </c>
      <c r="AG141" s="1" t="s">
        <v>190</v>
      </c>
      <c r="AH141" s="1" t="s">
        <v>190</v>
      </c>
      <c r="AI141" s="1" t="s">
        <v>190</v>
      </c>
      <c r="AJ141" s="1" t="s">
        <v>190</v>
      </c>
      <c r="AK141" s="1" t="s">
        <v>190</v>
      </c>
      <c r="AL141" s="1" t="s">
        <v>190</v>
      </c>
      <c r="AM141" s="1" t="s">
        <v>190</v>
      </c>
      <c r="AN141" s="1" t="s">
        <v>190</v>
      </c>
      <c r="AO141" s="1" t="s">
        <v>190</v>
      </c>
      <c r="AP141" s="1" t="s">
        <v>190</v>
      </c>
      <c r="AQ141" s="1" t="s">
        <v>190</v>
      </c>
      <c r="AR141" s="1" t="s">
        <v>190</v>
      </c>
      <c r="AS141" s="1" t="s">
        <v>190</v>
      </c>
      <c r="AT141" s="1" t="s">
        <v>190</v>
      </c>
      <c r="AU141" s="1" t="s">
        <v>190</v>
      </c>
      <c r="AV141" s="1" t="s">
        <v>190</v>
      </c>
      <c r="AW141" s="1" t="s">
        <v>190</v>
      </c>
      <c r="AX141" s="1" t="s">
        <v>190</v>
      </c>
      <c r="AY141" s="1" t="s">
        <v>190</v>
      </c>
      <c r="AZ141" s="1" t="s">
        <v>190</v>
      </c>
      <c r="BA141" s="1" t="s">
        <v>190</v>
      </c>
      <c r="BB141" s="1" t="s">
        <v>190</v>
      </c>
      <c r="BC141" s="1" t="s">
        <v>190</v>
      </c>
      <c r="BD141" s="1" t="s">
        <v>190</v>
      </c>
      <c r="BE141" s="1" t="s">
        <v>190</v>
      </c>
      <c r="BF141" s="1" t="s">
        <v>190</v>
      </c>
      <c r="BG141" s="1" t="s">
        <v>190</v>
      </c>
      <c r="BH141" s="1" t="s">
        <v>190</v>
      </c>
      <c r="BI141" s="1" t="s">
        <v>190</v>
      </c>
      <c r="BJ141" s="1" t="s">
        <v>190</v>
      </c>
      <c r="BK141" s="1" t="s">
        <v>190</v>
      </c>
      <c r="BL141" s="1" t="s">
        <v>190</v>
      </c>
      <c r="BM141" s="1" t="s">
        <v>190</v>
      </c>
      <c r="BN141" s="1" t="s">
        <v>190</v>
      </c>
      <c r="BO141" s="1" t="s">
        <v>190</v>
      </c>
      <c r="BP141" s="1" t="s">
        <v>190</v>
      </c>
      <c r="BQ141" s="1" t="s">
        <v>190</v>
      </c>
      <c r="BR141" s="1" t="s">
        <v>190</v>
      </c>
      <c r="BS141" s="1" t="s">
        <v>190</v>
      </c>
      <c r="BT141" s="1" t="s">
        <v>190</v>
      </c>
      <c r="BU141" s="1" t="s">
        <v>190</v>
      </c>
      <c r="BV141" s="1" t="s">
        <v>190</v>
      </c>
      <c r="BW141" s="1" t="s">
        <v>190</v>
      </c>
      <c r="BX141" s="1" t="s">
        <v>190</v>
      </c>
      <c r="BY141" s="1" t="s">
        <v>190</v>
      </c>
      <c r="BZ141" s="1" t="s">
        <v>190</v>
      </c>
      <c r="CA141" s="1" t="s">
        <v>190</v>
      </c>
      <c r="CB141" s="1" t="s">
        <v>190</v>
      </c>
      <c r="CC141" s="1" t="s">
        <v>190</v>
      </c>
      <c r="CD141" s="1" t="s">
        <v>190</v>
      </c>
      <c r="CE141" s="1" t="s">
        <v>190</v>
      </c>
      <c r="CF141" s="1" t="s">
        <v>190</v>
      </c>
      <c r="CG141" s="1" t="s">
        <v>190</v>
      </c>
      <c r="CH141" s="1" t="s">
        <v>190</v>
      </c>
      <c r="CI141" s="1" t="s">
        <v>190</v>
      </c>
      <c r="CJ141" s="1" t="s">
        <v>190</v>
      </c>
      <c r="CK141" s="1" t="s">
        <v>190</v>
      </c>
      <c r="CL141" s="1" t="s">
        <v>190</v>
      </c>
      <c r="CM141" s="1" t="s">
        <v>190</v>
      </c>
      <c r="CN141" s="1" t="s">
        <v>190</v>
      </c>
      <c r="CO141" s="1" t="s">
        <v>190</v>
      </c>
      <c r="CP141" s="1" t="s">
        <v>190</v>
      </c>
      <c r="CQ141" s="1" t="s">
        <v>190</v>
      </c>
      <c r="CR141" s="1" t="s">
        <v>190</v>
      </c>
      <c r="CS141" s="1" t="s">
        <v>190</v>
      </c>
      <c r="CT141" s="1" t="s">
        <v>190</v>
      </c>
      <c r="CU141" s="1" t="s">
        <v>190</v>
      </c>
      <c r="CV141" s="1" t="s">
        <v>190</v>
      </c>
      <c r="CW141" s="1" t="s">
        <v>190</v>
      </c>
      <c r="CX141" s="1" t="s">
        <v>190</v>
      </c>
      <c r="CY141" s="1" t="s">
        <v>190</v>
      </c>
      <c r="CZ141" s="1" t="s">
        <v>190</v>
      </c>
      <c r="DA141" s="1" t="s">
        <v>190</v>
      </c>
      <c r="DB141" s="1" t="s">
        <v>190</v>
      </c>
      <c r="DC141" s="1" t="s">
        <v>190</v>
      </c>
      <c r="DD141" s="1" t="s">
        <v>190</v>
      </c>
      <c r="DE141" s="1" t="s">
        <v>190</v>
      </c>
      <c r="DF141" s="1" t="s">
        <v>190</v>
      </c>
      <c r="DG141" s="1" t="s">
        <v>190</v>
      </c>
      <c r="DH141" s="1" t="s">
        <v>190</v>
      </c>
      <c r="DI141" s="1" t="s">
        <v>190</v>
      </c>
      <c r="DJ141" s="1">
        <v>12.6569200126239</v>
      </c>
      <c r="DK141" s="1">
        <v>12.692395766577899</v>
      </c>
      <c r="DL141" s="1">
        <v>12.714579939873101</v>
      </c>
      <c r="DM141" s="1">
        <v>12.751016885467401</v>
      </c>
      <c r="DN141" s="1">
        <v>12.7810376793326</v>
      </c>
      <c r="DO141" s="1">
        <v>12.8381446054719</v>
      </c>
      <c r="DP141" s="1">
        <v>12.875367564013301</v>
      </c>
      <c r="DQ141" s="1">
        <v>12.9694821360827</v>
      </c>
      <c r="DR141" s="1">
        <v>12.9414914655255</v>
      </c>
      <c r="DS141" s="1">
        <v>12.894046698031101</v>
      </c>
      <c r="DT141" s="1">
        <v>12.8909350833678</v>
      </c>
      <c r="DU141" s="1">
        <v>12.860701897176099</v>
      </c>
      <c r="DV141" s="1">
        <v>12.829649751223</v>
      </c>
      <c r="DW141" s="1">
        <v>12.805796115782799</v>
      </c>
      <c r="DX141" s="1">
        <v>12.809401786833501</v>
      </c>
      <c r="DY141" s="1">
        <v>12.809401786833501</v>
      </c>
      <c r="DZ141" s="1">
        <v>12.809401786833501</v>
      </c>
      <c r="EA141" s="1">
        <v>12.809401786833501</v>
      </c>
      <c r="EB141" s="1">
        <v>12.819036900253099</v>
      </c>
      <c r="EC141" s="1">
        <v>12.819036900253099</v>
      </c>
      <c r="ED141" s="1">
        <v>12.819036900253099</v>
      </c>
      <c r="EE141" s="1">
        <v>12.819036900253099</v>
      </c>
      <c r="EF141" s="1">
        <v>12.8252529978213</v>
      </c>
      <c r="EG141" s="1">
        <v>12.8252529978213</v>
      </c>
      <c r="EH141" s="1">
        <v>12.8252529978213</v>
      </c>
      <c r="EI141" s="1">
        <v>12.8252529978213</v>
      </c>
      <c r="EJ141" s="1">
        <v>12.827656690015599</v>
      </c>
      <c r="EK141" s="1">
        <v>12.827656690015599</v>
      </c>
      <c r="EL141" s="1">
        <v>12.827656690015599</v>
      </c>
      <c r="EM141" s="1">
        <v>12.827656690015599</v>
      </c>
      <c r="EN141" s="1">
        <v>12.827656690015599</v>
      </c>
      <c r="EO141" s="1">
        <v>12.827656690015599</v>
      </c>
      <c r="EP141" s="1">
        <v>12.827656690015599</v>
      </c>
      <c r="EQ141" s="1">
        <v>12.827656690015599</v>
      </c>
      <c r="ER141" s="1">
        <v>12.917702652465399</v>
      </c>
      <c r="ES141" s="1">
        <v>12.9177005015615</v>
      </c>
      <c r="ET141" s="1">
        <v>12.9177005015615</v>
      </c>
      <c r="EU141" s="1">
        <v>12.9177005015615</v>
      </c>
      <c r="EV141" s="1">
        <v>12.9177005015615</v>
      </c>
      <c r="EW141" s="1">
        <v>12.9177005015615</v>
      </c>
      <c r="EX141" s="1">
        <v>12.9177005015615</v>
      </c>
      <c r="EY141" s="1">
        <v>12.9177005015615</v>
      </c>
      <c r="EZ141" s="1">
        <v>12.9177005015615</v>
      </c>
      <c r="FA141" s="1">
        <v>12.9177005015615</v>
      </c>
      <c r="FB141" s="1">
        <v>12.9177005015615</v>
      </c>
      <c r="FC141" s="1">
        <v>12.9177005015615</v>
      </c>
      <c r="FD141" s="1">
        <v>12.9177005015615</v>
      </c>
      <c r="FE141" s="1">
        <v>12.9177005015615</v>
      </c>
      <c r="FF141" s="1">
        <v>12.9177005015615</v>
      </c>
      <c r="FG141" s="1">
        <v>12.9177005015615</v>
      </c>
      <c r="FH141" s="1">
        <v>12.917700501561516</v>
      </c>
      <c r="FI141" s="1">
        <v>12.917700501561516</v>
      </c>
      <c r="FJ141" s="1">
        <v>12.917700501561516</v>
      </c>
      <c r="FK141" s="1">
        <v>12.917700501561516</v>
      </c>
      <c r="FL141" s="1">
        <v>12.917700501561516</v>
      </c>
      <c r="FM141" s="1">
        <v>12.917700501561516</v>
      </c>
      <c r="FN141" s="1">
        <v>12.779735030761774</v>
      </c>
      <c r="FO141" s="1">
        <v>12.779735030761774</v>
      </c>
      <c r="FP141" s="1">
        <v>12.779735030761774</v>
      </c>
      <c r="FQ141" s="1">
        <v>12.779735030761774</v>
      </c>
      <c r="FR141" s="1">
        <v>12.779735030761774</v>
      </c>
      <c r="FS141" s="1">
        <v>12.779735030761774</v>
      </c>
      <c r="FT141" s="1">
        <v>12.779735030761774</v>
      </c>
      <c r="FU141" s="1">
        <v>12.779735030761774</v>
      </c>
      <c r="FV141" s="1">
        <v>12.779735030761774</v>
      </c>
      <c r="FW141" s="1">
        <v>12.779735031440227</v>
      </c>
      <c r="FX141" s="1">
        <v>12.779735031238925</v>
      </c>
      <c r="FY141" s="1">
        <v>12.779735030761746</v>
      </c>
      <c r="FZ141" s="1">
        <v>12.779766020474611</v>
      </c>
      <c r="GA141" s="1">
        <v>12.779766020474574</v>
      </c>
      <c r="GB141" s="1">
        <v>12.779766020474607</v>
      </c>
      <c r="GC141" s="1">
        <v>12.779766020474582</v>
      </c>
      <c r="GD141" s="1">
        <v>12.779766020474584</v>
      </c>
      <c r="GE141" s="1">
        <v>12.779766020474575</v>
      </c>
      <c r="GF141" s="1">
        <v>12.779766020474646</v>
      </c>
      <c r="GG141" s="1">
        <v>12.779766020474669</v>
      </c>
      <c r="GH141" s="1">
        <v>12.779766020474741</v>
      </c>
      <c r="GI141" s="1">
        <v>12.779766020474568</v>
      </c>
    </row>
    <row r="142" spans="1:191" x14ac:dyDescent="0.25">
      <c r="A142" s="2">
        <v>37346</v>
      </c>
      <c r="B142" s="1" t="s">
        <v>190</v>
      </c>
      <c r="C142" s="1" t="s">
        <v>190</v>
      </c>
      <c r="D142" s="1" t="s">
        <v>190</v>
      </c>
      <c r="E142" s="1" t="s">
        <v>190</v>
      </c>
      <c r="F142" s="1" t="s">
        <v>190</v>
      </c>
      <c r="G142" s="1" t="s">
        <v>190</v>
      </c>
      <c r="H142" s="1" t="s">
        <v>190</v>
      </c>
      <c r="I142" s="1" t="s">
        <v>190</v>
      </c>
      <c r="J142" s="1" t="s">
        <v>190</v>
      </c>
      <c r="K142" s="1" t="s">
        <v>190</v>
      </c>
      <c r="L142" s="1" t="s">
        <v>190</v>
      </c>
      <c r="M142" s="1" t="s">
        <v>190</v>
      </c>
      <c r="N142" s="1" t="s">
        <v>190</v>
      </c>
      <c r="O142" s="1" t="s">
        <v>190</v>
      </c>
      <c r="P142" s="1" t="s">
        <v>190</v>
      </c>
      <c r="Q142" s="1" t="s">
        <v>190</v>
      </c>
      <c r="R142" s="1" t="s">
        <v>190</v>
      </c>
      <c r="S142" s="1" t="s">
        <v>190</v>
      </c>
      <c r="T142" s="1" t="s">
        <v>190</v>
      </c>
      <c r="U142" s="1" t="s">
        <v>190</v>
      </c>
      <c r="V142" s="1" t="s">
        <v>190</v>
      </c>
      <c r="W142" s="1" t="s">
        <v>190</v>
      </c>
      <c r="X142" s="1" t="s">
        <v>190</v>
      </c>
      <c r="Y142" s="1" t="s">
        <v>190</v>
      </c>
      <c r="Z142" s="1" t="s">
        <v>190</v>
      </c>
      <c r="AA142" s="1" t="s">
        <v>190</v>
      </c>
      <c r="AB142" s="1" t="s">
        <v>190</v>
      </c>
      <c r="AC142" s="1" t="s">
        <v>190</v>
      </c>
      <c r="AD142" s="1" t="s">
        <v>190</v>
      </c>
      <c r="AE142" s="1" t="s">
        <v>190</v>
      </c>
      <c r="AF142" s="1" t="s">
        <v>190</v>
      </c>
      <c r="AG142" s="1" t="s">
        <v>190</v>
      </c>
      <c r="AH142" s="1" t="s">
        <v>190</v>
      </c>
      <c r="AI142" s="1" t="s">
        <v>190</v>
      </c>
      <c r="AJ142" s="1" t="s">
        <v>190</v>
      </c>
      <c r="AK142" s="1" t="s">
        <v>190</v>
      </c>
      <c r="AL142" s="1" t="s">
        <v>190</v>
      </c>
      <c r="AM142" s="1" t="s">
        <v>190</v>
      </c>
      <c r="AN142" s="1" t="s">
        <v>190</v>
      </c>
      <c r="AO142" s="1" t="s">
        <v>190</v>
      </c>
      <c r="AP142" s="1" t="s">
        <v>190</v>
      </c>
      <c r="AQ142" s="1" t="s">
        <v>190</v>
      </c>
      <c r="AR142" s="1" t="s">
        <v>190</v>
      </c>
      <c r="AS142" s="1" t="s">
        <v>190</v>
      </c>
      <c r="AT142" s="1" t="s">
        <v>190</v>
      </c>
      <c r="AU142" s="1" t="s">
        <v>190</v>
      </c>
      <c r="AV142" s="1" t="s">
        <v>190</v>
      </c>
      <c r="AW142" s="1" t="s">
        <v>190</v>
      </c>
      <c r="AX142" s="1" t="s">
        <v>190</v>
      </c>
      <c r="AY142" s="1" t="s">
        <v>190</v>
      </c>
      <c r="AZ142" s="1" t="s">
        <v>190</v>
      </c>
      <c r="BA142" s="1" t="s">
        <v>190</v>
      </c>
      <c r="BB142" s="1" t="s">
        <v>190</v>
      </c>
      <c r="BC142" s="1" t="s">
        <v>190</v>
      </c>
      <c r="BD142" s="1" t="s">
        <v>190</v>
      </c>
      <c r="BE142" s="1" t="s">
        <v>190</v>
      </c>
      <c r="BF142" s="1" t="s">
        <v>190</v>
      </c>
      <c r="BG142" s="1" t="s">
        <v>190</v>
      </c>
      <c r="BH142" s="1" t="s">
        <v>190</v>
      </c>
      <c r="BI142" s="1" t="s">
        <v>190</v>
      </c>
      <c r="BJ142" s="1" t="s">
        <v>190</v>
      </c>
      <c r="BK142" s="1" t="s">
        <v>190</v>
      </c>
      <c r="BL142" s="1" t="s">
        <v>190</v>
      </c>
      <c r="BM142" s="1" t="s">
        <v>190</v>
      </c>
      <c r="BN142" s="1" t="s">
        <v>190</v>
      </c>
      <c r="BO142" s="1" t="s">
        <v>190</v>
      </c>
      <c r="BP142" s="1" t="s">
        <v>190</v>
      </c>
      <c r="BQ142" s="1" t="s">
        <v>190</v>
      </c>
      <c r="BR142" s="1" t="s">
        <v>190</v>
      </c>
      <c r="BS142" s="1" t="s">
        <v>190</v>
      </c>
      <c r="BT142" s="1" t="s">
        <v>190</v>
      </c>
      <c r="BU142" s="1" t="s">
        <v>190</v>
      </c>
      <c r="BV142" s="1" t="s">
        <v>190</v>
      </c>
      <c r="BW142" s="1" t="s">
        <v>190</v>
      </c>
      <c r="BX142" s="1" t="s">
        <v>190</v>
      </c>
      <c r="BY142" s="1" t="s">
        <v>190</v>
      </c>
      <c r="BZ142" s="1" t="s">
        <v>190</v>
      </c>
      <c r="CA142" s="1" t="s">
        <v>190</v>
      </c>
      <c r="CB142" s="1" t="s">
        <v>190</v>
      </c>
      <c r="CC142" s="1" t="s">
        <v>190</v>
      </c>
      <c r="CD142" s="1" t="s">
        <v>190</v>
      </c>
      <c r="CE142" s="1" t="s">
        <v>190</v>
      </c>
      <c r="CF142" s="1" t="s">
        <v>190</v>
      </c>
      <c r="CG142" s="1" t="s">
        <v>190</v>
      </c>
      <c r="CH142" s="1" t="s">
        <v>190</v>
      </c>
      <c r="CI142" s="1" t="s">
        <v>190</v>
      </c>
      <c r="CJ142" s="1" t="s">
        <v>190</v>
      </c>
      <c r="CK142" s="1" t="s">
        <v>190</v>
      </c>
      <c r="CL142" s="1" t="s">
        <v>190</v>
      </c>
      <c r="CM142" s="1" t="s">
        <v>190</v>
      </c>
      <c r="CN142" s="1" t="s">
        <v>190</v>
      </c>
      <c r="CO142" s="1" t="s">
        <v>190</v>
      </c>
      <c r="CP142" s="1" t="s">
        <v>190</v>
      </c>
      <c r="CQ142" s="1" t="s">
        <v>190</v>
      </c>
      <c r="CR142" s="1" t="s">
        <v>190</v>
      </c>
      <c r="CS142" s="1" t="s">
        <v>190</v>
      </c>
      <c r="CT142" s="1" t="s">
        <v>190</v>
      </c>
      <c r="CU142" s="1" t="s">
        <v>190</v>
      </c>
      <c r="CV142" s="1" t="s">
        <v>190</v>
      </c>
      <c r="CW142" s="1" t="s">
        <v>190</v>
      </c>
      <c r="CX142" s="1" t="s">
        <v>190</v>
      </c>
      <c r="CY142" s="1" t="s">
        <v>190</v>
      </c>
      <c r="CZ142" s="1" t="s">
        <v>190</v>
      </c>
      <c r="DA142" s="1" t="s">
        <v>190</v>
      </c>
      <c r="DB142" s="1" t="s">
        <v>190</v>
      </c>
      <c r="DC142" s="1" t="s">
        <v>190</v>
      </c>
      <c r="DD142" s="1" t="s">
        <v>190</v>
      </c>
      <c r="DE142" s="1" t="s">
        <v>190</v>
      </c>
      <c r="DF142" s="1" t="s">
        <v>190</v>
      </c>
      <c r="DG142" s="1" t="s">
        <v>190</v>
      </c>
      <c r="DH142" s="1" t="s">
        <v>190</v>
      </c>
      <c r="DI142" s="1" t="s">
        <v>190</v>
      </c>
      <c r="DJ142" s="1" t="s">
        <v>190</v>
      </c>
      <c r="DK142" s="1">
        <v>12.6942992738797</v>
      </c>
      <c r="DL142" s="1">
        <v>12.714623242031101</v>
      </c>
      <c r="DM142" s="1">
        <v>12.750826277900099</v>
      </c>
      <c r="DN142" s="1">
        <v>12.776853316278499</v>
      </c>
      <c r="DO142" s="1">
        <v>12.840267391811899</v>
      </c>
      <c r="DP142" s="1">
        <v>12.8818320608575</v>
      </c>
      <c r="DQ142" s="1">
        <v>12.994793411772299</v>
      </c>
      <c r="DR142" s="1">
        <v>12.964899976528599</v>
      </c>
      <c r="DS142" s="1">
        <v>12.920084076402199</v>
      </c>
      <c r="DT142" s="1">
        <v>12.906553611002799</v>
      </c>
      <c r="DU142" s="1">
        <v>12.870258538836101</v>
      </c>
      <c r="DV142" s="1">
        <v>12.8188200950559</v>
      </c>
      <c r="DW142" s="1">
        <v>12.8203139199295</v>
      </c>
      <c r="DX142" s="1">
        <v>12.822063365860901</v>
      </c>
      <c r="DY142" s="1">
        <v>12.8198816618342</v>
      </c>
      <c r="DZ142" s="1">
        <v>12.822047162563599</v>
      </c>
      <c r="EA142" s="1">
        <v>12.8204985366255</v>
      </c>
      <c r="EB142" s="1">
        <v>12.8273934798165</v>
      </c>
      <c r="EC142" s="1">
        <v>12.8273934798165</v>
      </c>
      <c r="ED142" s="1">
        <v>12.8273934798165</v>
      </c>
      <c r="EE142" s="1">
        <v>12.8273934798165</v>
      </c>
      <c r="EF142" s="1">
        <v>12.831243402130999</v>
      </c>
      <c r="EG142" s="1">
        <v>12.831243402130999</v>
      </c>
      <c r="EH142" s="1">
        <v>12.831243402130999</v>
      </c>
      <c r="EI142" s="1">
        <v>12.831243402130999</v>
      </c>
      <c r="EJ142" s="1">
        <v>12.831015928995299</v>
      </c>
      <c r="EK142" s="1">
        <v>12.831015928995299</v>
      </c>
      <c r="EL142" s="1">
        <v>12.831015928995299</v>
      </c>
      <c r="EM142" s="1">
        <v>12.831015928995299</v>
      </c>
      <c r="EN142" s="1">
        <v>12.8317463354735</v>
      </c>
      <c r="EO142" s="1">
        <v>12.8317463354735</v>
      </c>
      <c r="EP142" s="1">
        <v>12.8317463354735</v>
      </c>
      <c r="EQ142" s="1">
        <v>12.8317463354735</v>
      </c>
      <c r="ER142" s="1">
        <v>12.921650864135399</v>
      </c>
      <c r="ES142" s="1">
        <v>12.921648903206099</v>
      </c>
      <c r="ET142" s="1">
        <v>12.921648903206099</v>
      </c>
      <c r="EU142" s="1">
        <v>12.921648903206099</v>
      </c>
      <c r="EV142" s="1">
        <v>12.921648903206099</v>
      </c>
      <c r="EW142" s="1">
        <v>12.921648903206099</v>
      </c>
      <c r="EX142" s="1">
        <v>12.921648903206099</v>
      </c>
      <c r="EY142" s="1">
        <v>12.921648903206099</v>
      </c>
      <c r="EZ142" s="1">
        <v>12.921648903206099</v>
      </c>
      <c r="FA142" s="1">
        <v>12.921648903206099</v>
      </c>
      <c r="FB142" s="1">
        <v>12.921648903206099</v>
      </c>
      <c r="FC142" s="1">
        <v>12.921648903206099</v>
      </c>
      <c r="FD142" s="1">
        <v>12.921648903206099</v>
      </c>
      <c r="FE142" s="1">
        <v>12.921648903206099</v>
      </c>
      <c r="FF142" s="1">
        <v>12.921648903206099</v>
      </c>
      <c r="FG142" s="1">
        <v>12.921648903206099</v>
      </c>
      <c r="FH142" s="1">
        <v>12.921648903206124</v>
      </c>
      <c r="FI142" s="1">
        <v>12.921648903206124</v>
      </c>
      <c r="FJ142" s="1">
        <v>12.921648903206124</v>
      </c>
      <c r="FK142" s="1">
        <v>12.921648903206124</v>
      </c>
      <c r="FL142" s="1">
        <v>12.921648903206124</v>
      </c>
      <c r="FM142" s="1">
        <v>12.921648903206124</v>
      </c>
      <c r="FN142" s="1">
        <v>12.785533076685818</v>
      </c>
      <c r="FO142" s="1">
        <v>12.785533076685818</v>
      </c>
      <c r="FP142" s="1">
        <v>12.785533076685818</v>
      </c>
      <c r="FQ142" s="1">
        <v>12.785533076685818</v>
      </c>
      <c r="FR142" s="1">
        <v>12.785533076685818</v>
      </c>
      <c r="FS142" s="1">
        <v>12.785533076685818</v>
      </c>
      <c r="FT142" s="1">
        <v>12.785533076685818</v>
      </c>
      <c r="FU142" s="1">
        <v>12.785533076685818</v>
      </c>
      <c r="FV142" s="1">
        <v>12.785533076685818</v>
      </c>
      <c r="FW142" s="1">
        <v>12.785533077375588</v>
      </c>
      <c r="FX142" s="1">
        <v>12.785533077155016</v>
      </c>
      <c r="FY142" s="1">
        <v>12.785533076685784</v>
      </c>
      <c r="FZ142" s="1">
        <v>12.78553587768468</v>
      </c>
      <c r="GA142" s="1">
        <v>12.785535877684625</v>
      </c>
      <c r="GB142" s="1">
        <v>12.785535877684664</v>
      </c>
      <c r="GC142" s="1">
        <v>12.785535877684643</v>
      </c>
      <c r="GD142" s="1">
        <v>12.78553587768466</v>
      </c>
      <c r="GE142" s="1">
        <v>12.785535877684636</v>
      </c>
      <c r="GF142" s="1">
        <v>12.785535877684676</v>
      </c>
      <c r="GG142" s="1">
        <v>12.785535877684749</v>
      </c>
      <c r="GH142" s="1">
        <v>12.78553587768471</v>
      </c>
      <c r="GI142" s="1">
        <v>12.785535877684618</v>
      </c>
    </row>
    <row r="143" spans="1:191" x14ac:dyDescent="0.25">
      <c r="A143" s="2">
        <v>37437</v>
      </c>
      <c r="B143" s="1" t="s">
        <v>190</v>
      </c>
      <c r="C143" s="1" t="s">
        <v>190</v>
      </c>
      <c r="D143" s="1" t="s">
        <v>190</v>
      </c>
      <c r="E143" s="1" t="s">
        <v>190</v>
      </c>
      <c r="F143" s="1" t="s">
        <v>190</v>
      </c>
      <c r="G143" s="1" t="s">
        <v>190</v>
      </c>
      <c r="H143" s="1" t="s">
        <v>190</v>
      </c>
      <c r="I143" s="1" t="s">
        <v>190</v>
      </c>
      <c r="J143" s="1" t="s">
        <v>190</v>
      </c>
      <c r="K143" s="1" t="s">
        <v>190</v>
      </c>
      <c r="L143" s="1" t="s">
        <v>190</v>
      </c>
      <c r="M143" s="1" t="s">
        <v>190</v>
      </c>
      <c r="N143" s="1" t="s">
        <v>190</v>
      </c>
      <c r="O143" s="1" t="s">
        <v>190</v>
      </c>
      <c r="P143" s="1" t="s">
        <v>190</v>
      </c>
      <c r="Q143" s="1" t="s">
        <v>190</v>
      </c>
      <c r="R143" s="1" t="s">
        <v>190</v>
      </c>
      <c r="S143" s="1" t="s">
        <v>190</v>
      </c>
      <c r="T143" s="1" t="s">
        <v>190</v>
      </c>
      <c r="U143" s="1" t="s">
        <v>190</v>
      </c>
      <c r="V143" s="1" t="s">
        <v>190</v>
      </c>
      <c r="W143" s="1" t="s">
        <v>190</v>
      </c>
      <c r="X143" s="1" t="s">
        <v>190</v>
      </c>
      <c r="Y143" s="1" t="s">
        <v>190</v>
      </c>
      <c r="Z143" s="1" t="s">
        <v>190</v>
      </c>
      <c r="AA143" s="1" t="s">
        <v>190</v>
      </c>
      <c r="AB143" s="1" t="s">
        <v>190</v>
      </c>
      <c r="AC143" s="1" t="s">
        <v>190</v>
      </c>
      <c r="AD143" s="1" t="s">
        <v>190</v>
      </c>
      <c r="AE143" s="1" t="s">
        <v>190</v>
      </c>
      <c r="AF143" s="1" t="s">
        <v>190</v>
      </c>
      <c r="AG143" s="1" t="s">
        <v>190</v>
      </c>
      <c r="AH143" s="1" t="s">
        <v>190</v>
      </c>
      <c r="AI143" s="1" t="s">
        <v>190</v>
      </c>
      <c r="AJ143" s="1" t="s">
        <v>190</v>
      </c>
      <c r="AK143" s="1" t="s">
        <v>190</v>
      </c>
      <c r="AL143" s="1" t="s">
        <v>190</v>
      </c>
      <c r="AM143" s="1" t="s">
        <v>190</v>
      </c>
      <c r="AN143" s="1" t="s">
        <v>190</v>
      </c>
      <c r="AO143" s="1" t="s">
        <v>190</v>
      </c>
      <c r="AP143" s="1" t="s">
        <v>190</v>
      </c>
      <c r="AQ143" s="1" t="s">
        <v>190</v>
      </c>
      <c r="AR143" s="1" t="s">
        <v>190</v>
      </c>
      <c r="AS143" s="1" t="s">
        <v>190</v>
      </c>
      <c r="AT143" s="1" t="s">
        <v>190</v>
      </c>
      <c r="AU143" s="1" t="s">
        <v>190</v>
      </c>
      <c r="AV143" s="1" t="s">
        <v>190</v>
      </c>
      <c r="AW143" s="1" t="s">
        <v>190</v>
      </c>
      <c r="AX143" s="1" t="s">
        <v>190</v>
      </c>
      <c r="AY143" s="1" t="s">
        <v>190</v>
      </c>
      <c r="AZ143" s="1" t="s">
        <v>190</v>
      </c>
      <c r="BA143" s="1" t="s">
        <v>190</v>
      </c>
      <c r="BB143" s="1" t="s">
        <v>190</v>
      </c>
      <c r="BC143" s="1" t="s">
        <v>190</v>
      </c>
      <c r="BD143" s="1" t="s">
        <v>190</v>
      </c>
      <c r="BE143" s="1" t="s">
        <v>190</v>
      </c>
      <c r="BF143" s="1" t="s">
        <v>190</v>
      </c>
      <c r="BG143" s="1" t="s">
        <v>190</v>
      </c>
      <c r="BH143" s="1" t="s">
        <v>190</v>
      </c>
      <c r="BI143" s="1" t="s">
        <v>190</v>
      </c>
      <c r="BJ143" s="1" t="s">
        <v>190</v>
      </c>
      <c r="BK143" s="1" t="s">
        <v>190</v>
      </c>
      <c r="BL143" s="1" t="s">
        <v>190</v>
      </c>
      <c r="BM143" s="1" t="s">
        <v>190</v>
      </c>
      <c r="BN143" s="1" t="s">
        <v>190</v>
      </c>
      <c r="BO143" s="1" t="s">
        <v>190</v>
      </c>
      <c r="BP143" s="1" t="s">
        <v>190</v>
      </c>
      <c r="BQ143" s="1" t="s">
        <v>190</v>
      </c>
      <c r="BR143" s="1" t="s">
        <v>190</v>
      </c>
      <c r="BS143" s="1" t="s">
        <v>190</v>
      </c>
      <c r="BT143" s="1" t="s">
        <v>190</v>
      </c>
      <c r="BU143" s="1" t="s">
        <v>190</v>
      </c>
      <c r="BV143" s="1" t="s">
        <v>190</v>
      </c>
      <c r="BW143" s="1" t="s">
        <v>190</v>
      </c>
      <c r="BX143" s="1" t="s">
        <v>190</v>
      </c>
      <c r="BY143" s="1" t="s">
        <v>190</v>
      </c>
      <c r="BZ143" s="1" t="s">
        <v>190</v>
      </c>
      <c r="CA143" s="1" t="s">
        <v>190</v>
      </c>
      <c r="CB143" s="1" t="s">
        <v>190</v>
      </c>
      <c r="CC143" s="1" t="s">
        <v>190</v>
      </c>
      <c r="CD143" s="1" t="s">
        <v>190</v>
      </c>
      <c r="CE143" s="1" t="s">
        <v>190</v>
      </c>
      <c r="CF143" s="1" t="s">
        <v>190</v>
      </c>
      <c r="CG143" s="1" t="s">
        <v>190</v>
      </c>
      <c r="CH143" s="1" t="s">
        <v>190</v>
      </c>
      <c r="CI143" s="1" t="s">
        <v>190</v>
      </c>
      <c r="CJ143" s="1" t="s">
        <v>190</v>
      </c>
      <c r="CK143" s="1" t="s">
        <v>190</v>
      </c>
      <c r="CL143" s="1" t="s">
        <v>190</v>
      </c>
      <c r="CM143" s="1" t="s">
        <v>190</v>
      </c>
      <c r="CN143" s="1" t="s">
        <v>190</v>
      </c>
      <c r="CO143" s="1" t="s">
        <v>190</v>
      </c>
      <c r="CP143" s="1" t="s">
        <v>190</v>
      </c>
      <c r="CQ143" s="1" t="s">
        <v>190</v>
      </c>
      <c r="CR143" s="1" t="s">
        <v>190</v>
      </c>
      <c r="CS143" s="1" t="s">
        <v>190</v>
      </c>
      <c r="CT143" s="1" t="s">
        <v>190</v>
      </c>
      <c r="CU143" s="1" t="s">
        <v>190</v>
      </c>
      <c r="CV143" s="1" t="s">
        <v>190</v>
      </c>
      <c r="CW143" s="1" t="s">
        <v>190</v>
      </c>
      <c r="CX143" s="1" t="s">
        <v>190</v>
      </c>
      <c r="CY143" s="1" t="s">
        <v>190</v>
      </c>
      <c r="CZ143" s="1" t="s">
        <v>190</v>
      </c>
      <c r="DA143" s="1" t="s">
        <v>190</v>
      </c>
      <c r="DB143" s="1" t="s">
        <v>190</v>
      </c>
      <c r="DC143" s="1" t="s">
        <v>190</v>
      </c>
      <c r="DD143" s="1" t="s">
        <v>190</v>
      </c>
      <c r="DE143" s="1" t="s">
        <v>190</v>
      </c>
      <c r="DF143" s="1" t="s">
        <v>190</v>
      </c>
      <c r="DG143" s="1" t="s">
        <v>190</v>
      </c>
      <c r="DH143" s="1" t="s">
        <v>190</v>
      </c>
      <c r="DI143" s="1" t="s">
        <v>190</v>
      </c>
      <c r="DJ143" s="1" t="s">
        <v>190</v>
      </c>
      <c r="DK143" s="1" t="s">
        <v>190</v>
      </c>
      <c r="DL143" s="1">
        <v>12.7158221639414</v>
      </c>
      <c r="DM143" s="1">
        <v>12.7513119076624</v>
      </c>
      <c r="DN143" s="1">
        <v>12.7727551005044</v>
      </c>
      <c r="DO143" s="1">
        <v>12.841786740110599</v>
      </c>
      <c r="DP143" s="1">
        <v>12.8894498343119</v>
      </c>
      <c r="DQ143" s="1">
        <v>13.0201199827239</v>
      </c>
      <c r="DR143" s="1">
        <v>12.988348464503799</v>
      </c>
      <c r="DS143" s="1">
        <v>12.947308925622</v>
      </c>
      <c r="DT143" s="1">
        <v>12.924733189533701</v>
      </c>
      <c r="DU143" s="1">
        <v>12.8870561653658</v>
      </c>
      <c r="DV143" s="1">
        <v>12.821225676694199</v>
      </c>
      <c r="DW143" s="1">
        <v>12.837956851155599</v>
      </c>
      <c r="DX143" s="1">
        <v>12.8348472911761</v>
      </c>
      <c r="DY143" s="1">
        <v>12.858780570815901</v>
      </c>
      <c r="DZ143" s="1">
        <v>12.865241547333101</v>
      </c>
      <c r="EA143" s="1">
        <v>12.865657871917101</v>
      </c>
      <c r="EB143" s="1">
        <v>12.8714528675374</v>
      </c>
      <c r="EC143" s="1">
        <v>12.8714528675374</v>
      </c>
      <c r="ED143" s="1">
        <v>12.8714528675374</v>
      </c>
      <c r="EE143" s="1">
        <v>12.8714528675374</v>
      </c>
      <c r="EF143" s="1">
        <v>12.879425198761901</v>
      </c>
      <c r="EG143" s="1">
        <v>12.879425198761901</v>
      </c>
      <c r="EH143" s="1">
        <v>12.879425198761901</v>
      </c>
      <c r="EI143" s="1">
        <v>12.879425198761901</v>
      </c>
      <c r="EJ143" s="1">
        <v>12.8795195435565</v>
      </c>
      <c r="EK143" s="1">
        <v>12.8795195435565</v>
      </c>
      <c r="EL143" s="1">
        <v>12.8795195435565</v>
      </c>
      <c r="EM143" s="1">
        <v>12.8795195435565</v>
      </c>
      <c r="EN143" s="1">
        <v>12.8811220447179</v>
      </c>
      <c r="EO143" s="1">
        <v>12.8811220447179</v>
      </c>
      <c r="EP143" s="1">
        <v>12.8811220447179</v>
      </c>
      <c r="EQ143" s="1">
        <v>12.8811220447179</v>
      </c>
      <c r="ER143" s="1">
        <v>12.971398331176401</v>
      </c>
      <c r="ES143" s="1">
        <v>12.9713962912274</v>
      </c>
      <c r="ET143" s="1">
        <v>12.9713962912274</v>
      </c>
      <c r="EU143" s="1">
        <v>12.9713962912274</v>
      </c>
      <c r="EV143" s="1">
        <v>12.9713962912274</v>
      </c>
      <c r="EW143" s="1">
        <v>12.9713962912274</v>
      </c>
      <c r="EX143" s="1">
        <v>12.9713962912274</v>
      </c>
      <c r="EY143" s="1">
        <v>12.9713962912274</v>
      </c>
      <c r="EZ143" s="1">
        <v>12.9713962912274</v>
      </c>
      <c r="FA143" s="1">
        <v>12.9713962912274</v>
      </c>
      <c r="FB143" s="1">
        <v>12.9713962912274</v>
      </c>
      <c r="FC143" s="1">
        <v>12.9713962912274</v>
      </c>
      <c r="FD143" s="1">
        <v>12.9713962912274</v>
      </c>
      <c r="FE143" s="1">
        <v>12.9713962912274</v>
      </c>
      <c r="FF143" s="1">
        <v>12.9713962912274</v>
      </c>
      <c r="FG143" s="1">
        <v>12.9713962912274</v>
      </c>
      <c r="FH143" s="1">
        <v>12.971396291227427</v>
      </c>
      <c r="FI143" s="1">
        <v>12.971396291227427</v>
      </c>
      <c r="FJ143" s="1">
        <v>12.971396291227427</v>
      </c>
      <c r="FK143" s="1">
        <v>12.971396291227427</v>
      </c>
      <c r="FL143" s="1">
        <v>12.971396291227427</v>
      </c>
      <c r="FM143" s="1">
        <v>12.971396291227427</v>
      </c>
      <c r="FN143" s="1">
        <v>12.832334553484079</v>
      </c>
      <c r="FO143" s="1">
        <v>12.832334553484079</v>
      </c>
      <c r="FP143" s="1">
        <v>12.832334553484079</v>
      </c>
      <c r="FQ143" s="1">
        <v>12.832334553484079</v>
      </c>
      <c r="FR143" s="1">
        <v>12.832334553484079</v>
      </c>
      <c r="FS143" s="1">
        <v>12.832334553484079</v>
      </c>
      <c r="FT143" s="1">
        <v>12.832334553484079</v>
      </c>
      <c r="FU143" s="1">
        <v>12.832334553484079</v>
      </c>
      <c r="FV143" s="1">
        <v>12.832334553484079</v>
      </c>
      <c r="FW143" s="1">
        <v>12.832334554175738</v>
      </c>
      <c r="FX143" s="1">
        <v>12.832334553949599</v>
      </c>
      <c r="FY143" s="1">
        <v>12.832334553484085</v>
      </c>
      <c r="FZ143" s="1">
        <v>12.83234524515502</v>
      </c>
      <c r="GA143" s="1">
        <v>12.83234524515497</v>
      </c>
      <c r="GB143" s="1">
        <v>12.832345245155018</v>
      </c>
      <c r="GC143" s="1">
        <v>12.832345245154999</v>
      </c>
      <c r="GD143" s="1">
        <v>12.832345245154997</v>
      </c>
      <c r="GE143" s="1">
        <v>12.832345245154977</v>
      </c>
      <c r="GF143" s="1">
        <v>12.832345245155032</v>
      </c>
      <c r="GG143" s="1">
        <v>12.832345245155182</v>
      </c>
      <c r="GH143" s="1">
        <v>12.832345245154851</v>
      </c>
      <c r="GI143" s="1">
        <v>12.832345245154977</v>
      </c>
    </row>
    <row r="144" spans="1:191" x14ac:dyDescent="0.25">
      <c r="A144" s="2">
        <v>37529</v>
      </c>
      <c r="B144" s="1" t="s">
        <v>190</v>
      </c>
      <c r="C144" s="1" t="s">
        <v>190</v>
      </c>
      <c r="D144" s="1" t="s">
        <v>190</v>
      </c>
      <c r="E144" s="1" t="s">
        <v>190</v>
      </c>
      <c r="F144" s="1" t="s">
        <v>190</v>
      </c>
      <c r="G144" s="1" t="s">
        <v>190</v>
      </c>
      <c r="H144" s="1" t="s">
        <v>190</v>
      </c>
      <c r="I144" s="1" t="s">
        <v>190</v>
      </c>
      <c r="J144" s="1" t="s">
        <v>190</v>
      </c>
      <c r="K144" s="1" t="s">
        <v>190</v>
      </c>
      <c r="L144" s="1" t="s">
        <v>190</v>
      </c>
      <c r="M144" s="1" t="s">
        <v>190</v>
      </c>
      <c r="N144" s="1" t="s">
        <v>190</v>
      </c>
      <c r="O144" s="1" t="s">
        <v>190</v>
      </c>
      <c r="P144" s="1" t="s">
        <v>190</v>
      </c>
      <c r="Q144" s="1" t="s">
        <v>190</v>
      </c>
      <c r="R144" s="1" t="s">
        <v>190</v>
      </c>
      <c r="S144" s="1" t="s">
        <v>190</v>
      </c>
      <c r="T144" s="1" t="s">
        <v>190</v>
      </c>
      <c r="U144" s="1" t="s">
        <v>190</v>
      </c>
      <c r="V144" s="1" t="s">
        <v>190</v>
      </c>
      <c r="W144" s="1" t="s">
        <v>190</v>
      </c>
      <c r="X144" s="1" t="s">
        <v>190</v>
      </c>
      <c r="Y144" s="1" t="s">
        <v>190</v>
      </c>
      <c r="Z144" s="1" t="s">
        <v>190</v>
      </c>
      <c r="AA144" s="1" t="s">
        <v>190</v>
      </c>
      <c r="AB144" s="1" t="s">
        <v>190</v>
      </c>
      <c r="AC144" s="1" t="s">
        <v>190</v>
      </c>
      <c r="AD144" s="1" t="s">
        <v>190</v>
      </c>
      <c r="AE144" s="1" t="s">
        <v>190</v>
      </c>
      <c r="AF144" s="1" t="s">
        <v>190</v>
      </c>
      <c r="AG144" s="1" t="s">
        <v>190</v>
      </c>
      <c r="AH144" s="1" t="s">
        <v>190</v>
      </c>
      <c r="AI144" s="1" t="s">
        <v>190</v>
      </c>
      <c r="AJ144" s="1" t="s">
        <v>190</v>
      </c>
      <c r="AK144" s="1" t="s">
        <v>190</v>
      </c>
      <c r="AL144" s="1" t="s">
        <v>190</v>
      </c>
      <c r="AM144" s="1" t="s">
        <v>190</v>
      </c>
      <c r="AN144" s="1" t="s">
        <v>190</v>
      </c>
      <c r="AO144" s="1" t="s">
        <v>190</v>
      </c>
      <c r="AP144" s="1" t="s">
        <v>190</v>
      </c>
      <c r="AQ144" s="1" t="s">
        <v>190</v>
      </c>
      <c r="AR144" s="1" t="s">
        <v>190</v>
      </c>
      <c r="AS144" s="1" t="s">
        <v>190</v>
      </c>
      <c r="AT144" s="1" t="s">
        <v>190</v>
      </c>
      <c r="AU144" s="1" t="s">
        <v>190</v>
      </c>
      <c r="AV144" s="1" t="s">
        <v>190</v>
      </c>
      <c r="AW144" s="1" t="s">
        <v>190</v>
      </c>
      <c r="AX144" s="1" t="s">
        <v>190</v>
      </c>
      <c r="AY144" s="1" t="s">
        <v>190</v>
      </c>
      <c r="AZ144" s="1" t="s">
        <v>190</v>
      </c>
      <c r="BA144" s="1" t="s">
        <v>190</v>
      </c>
      <c r="BB144" s="1" t="s">
        <v>190</v>
      </c>
      <c r="BC144" s="1" t="s">
        <v>190</v>
      </c>
      <c r="BD144" s="1" t="s">
        <v>190</v>
      </c>
      <c r="BE144" s="1" t="s">
        <v>190</v>
      </c>
      <c r="BF144" s="1" t="s">
        <v>190</v>
      </c>
      <c r="BG144" s="1" t="s">
        <v>190</v>
      </c>
      <c r="BH144" s="1" t="s">
        <v>190</v>
      </c>
      <c r="BI144" s="1" t="s">
        <v>190</v>
      </c>
      <c r="BJ144" s="1" t="s">
        <v>190</v>
      </c>
      <c r="BK144" s="1" t="s">
        <v>190</v>
      </c>
      <c r="BL144" s="1" t="s">
        <v>190</v>
      </c>
      <c r="BM144" s="1" t="s">
        <v>190</v>
      </c>
      <c r="BN144" s="1" t="s">
        <v>190</v>
      </c>
      <c r="BO144" s="1" t="s">
        <v>190</v>
      </c>
      <c r="BP144" s="1" t="s">
        <v>190</v>
      </c>
      <c r="BQ144" s="1" t="s">
        <v>190</v>
      </c>
      <c r="BR144" s="1" t="s">
        <v>190</v>
      </c>
      <c r="BS144" s="1" t="s">
        <v>190</v>
      </c>
      <c r="BT144" s="1" t="s">
        <v>190</v>
      </c>
      <c r="BU144" s="1" t="s">
        <v>190</v>
      </c>
      <c r="BV144" s="1" t="s">
        <v>190</v>
      </c>
      <c r="BW144" s="1" t="s">
        <v>190</v>
      </c>
      <c r="BX144" s="1" t="s">
        <v>190</v>
      </c>
      <c r="BY144" s="1" t="s">
        <v>190</v>
      </c>
      <c r="BZ144" s="1" t="s">
        <v>190</v>
      </c>
      <c r="CA144" s="1" t="s">
        <v>190</v>
      </c>
      <c r="CB144" s="1" t="s">
        <v>190</v>
      </c>
      <c r="CC144" s="1" t="s">
        <v>190</v>
      </c>
      <c r="CD144" s="1" t="s">
        <v>190</v>
      </c>
      <c r="CE144" s="1" t="s">
        <v>190</v>
      </c>
      <c r="CF144" s="1" t="s">
        <v>190</v>
      </c>
      <c r="CG144" s="1" t="s">
        <v>190</v>
      </c>
      <c r="CH144" s="1" t="s">
        <v>190</v>
      </c>
      <c r="CI144" s="1" t="s">
        <v>190</v>
      </c>
      <c r="CJ144" s="1" t="s">
        <v>190</v>
      </c>
      <c r="CK144" s="1" t="s">
        <v>190</v>
      </c>
      <c r="CL144" s="1" t="s">
        <v>190</v>
      </c>
      <c r="CM144" s="1" t="s">
        <v>190</v>
      </c>
      <c r="CN144" s="1" t="s">
        <v>190</v>
      </c>
      <c r="CO144" s="1" t="s">
        <v>190</v>
      </c>
      <c r="CP144" s="1" t="s">
        <v>190</v>
      </c>
      <c r="CQ144" s="1" t="s">
        <v>190</v>
      </c>
      <c r="CR144" s="1" t="s">
        <v>190</v>
      </c>
      <c r="CS144" s="1" t="s">
        <v>190</v>
      </c>
      <c r="CT144" s="1" t="s">
        <v>190</v>
      </c>
      <c r="CU144" s="1" t="s">
        <v>190</v>
      </c>
      <c r="CV144" s="1" t="s">
        <v>190</v>
      </c>
      <c r="CW144" s="1" t="s">
        <v>190</v>
      </c>
      <c r="CX144" s="1" t="s">
        <v>190</v>
      </c>
      <c r="CY144" s="1" t="s">
        <v>190</v>
      </c>
      <c r="CZ144" s="1" t="s">
        <v>190</v>
      </c>
      <c r="DA144" s="1" t="s">
        <v>190</v>
      </c>
      <c r="DB144" s="1" t="s">
        <v>190</v>
      </c>
      <c r="DC144" s="1" t="s">
        <v>190</v>
      </c>
      <c r="DD144" s="1" t="s">
        <v>190</v>
      </c>
      <c r="DE144" s="1" t="s">
        <v>190</v>
      </c>
      <c r="DF144" s="1" t="s">
        <v>190</v>
      </c>
      <c r="DG144" s="1" t="s">
        <v>190</v>
      </c>
      <c r="DH144" s="1" t="s">
        <v>190</v>
      </c>
      <c r="DI144" s="1" t="s">
        <v>190</v>
      </c>
      <c r="DJ144" s="1" t="s">
        <v>190</v>
      </c>
      <c r="DK144" s="1" t="s">
        <v>190</v>
      </c>
      <c r="DL144" s="1" t="s">
        <v>190</v>
      </c>
      <c r="DM144" s="1">
        <v>12.752517319728399</v>
      </c>
      <c r="DN144" s="1">
        <v>12.770427402881801</v>
      </c>
      <c r="DO144" s="1">
        <v>12.843685770424299</v>
      </c>
      <c r="DP144" s="1">
        <v>12.8975750424894</v>
      </c>
      <c r="DQ144" s="1">
        <v>13.043258594160701</v>
      </c>
      <c r="DR144" s="1">
        <v>13.0139001073484</v>
      </c>
      <c r="DS144" s="1">
        <v>12.975324846887901</v>
      </c>
      <c r="DT144" s="1">
        <v>12.9437699170707</v>
      </c>
      <c r="DU144" s="1">
        <v>12.9050523086607</v>
      </c>
      <c r="DV144" s="1">
        <v>12.8338188371826</v>
      </c>
      <c r="DW144" s="1">
        <v>12.863785238704301</v>
      </c>
      <c r="DX144" s="1">
        <v>12.8463771412273</v>
      </c>
      <c r="DY144" s="1">
        <v>12.867266994038401</v>
      </c>
      <c r="DZ144" s="1">
        <v>12.880541466567999</v>
      </c>
      <c r="EA144" s="1">
        <v>12.881404572657599</v>
      </c>
      <c r="EB144" s="1">
        <v>12.885635475177301</v>
      </c>
      <c r="EC144" s="1">
        <v>12.885635475177301</v>
      </c>
      <c r="ED144" s="1">
        <v>12.885635475177301</v>
      </c>
      <c r="EE144" s="1">
        <v>12.885635475177301</v>
      </c>
      <c r="EF144" s="1">
        <v>12.9001593845668</v>
      </c>
      <c r="EG144" s="1">
        <v>12.9001593845668</v>
      </c>
      <c r="EH144" s="1">
        <v>12.9001593845668</v>
      </c>
      <c r="EI144" s="1">
        <v>12.9001593845668</v>
      </c>
      <c r="EJ144" s="1">
        <v>12.8965236947924</v>
      </c>
      <c r="EK144" s="1">
        <v>12.8965236947924</v>
      </c>
      <c r="EL144" s="1">
        <v>12.8965236947924</v>
      </c>
      <c r="EM144" s="1">
        <v>12.8965236947924</v>
      </c>
      <c r="EN144" s="1">
        <v>12.8984520314112</v>
      </c>
      <c r="EO144" s="1">
        <v>12.8984520314112</v>
      </c>
      <c r="EP144" s="1">
        <v>12.8984520314112</v>
      </c>
      <c r="EQ144" s="1">
        <v>12.8984520314112</v>
      </c>
      <c r="ER144" s="1">
        <v>12.988575912963499</v>
      </c>
      <c r="ES144" s="1">
        <v>12.988573665703999</v>
      </c>
      <c r="ET144" s="1">
        <v>12.988573665703999</v>
      </c>
      <c r="EU144" s="1">
        <v>12.988573665703999</v>
      </c>
      <c r="EV144" s="1">
        <v>12.988573665703999</v>
      </c>
      <c r="EW144" s="1">
        <v>12.988573665703999</v>
      </c>
      <c r="EX144" s="1">
        <v>12.988573665703999</v>
      </c>
      <c r="EY144" s="1">
        <v>12.988573665703999</v>
      </c>
      <c r="EZ144" s="1">
        <v>12.988573665703999</v>
      </c>
      <c r="FA144" s="1">
        <v>12.988573665703999</v>
      </c>
      <c r="FB144" s="1">
        <v>12.988573665703999</v>
      </c>
      <c r="FC144" s="1">
        <v>12.988573665703999</v>
      </c>
      <c r="FD144" s="1">
        <v>12.988573665703999</v>
      </c>
      <c r="FE144" s="1">
        <v>12.988573665703999</v>
      </c>
      <c r="FF144" s="1">
        <v>12.988573665703999</v>
      </c>
      <c r="FG144" s="1">
        <v>12.988573665703999</v>
      </c>
      <c r="FH144" s="1">
        <v>12.98857366570402</v>
      </c>
      <c r="FI144" s="1">
        <v>12.98857366570402</v>
      </c>
      <c r="FJ144" s="1">
        <v>12.98857366570402</v>
      </c>
      <c r="FK144" s="1">
        <v>12.98857366570402</v>
      </c>
      <c r="FL144" s="1">
        <v>12.98857366570402</v>
      </c>
      <c r="FM144" s="1">
        <v>12.98857366570402</v>
      </c>
      <c r="FN144" s="1">
        <v>12.850704249218145</v>
      </c>
      <c r="FO144" s="1">
        <v>12.850704249218145</v>
      </c>
      <c r="FP144" s="1">
        <v>12.850704249218145</v>
      </c>
      <c r="FQ144" s="1">
        <v>12.850704249218145</v>
      </c>
      <c r="FR144" s="1">
        <v>12.850704249218145</v>
      </c>
      <c r="FS144" s="1">
        <v>12.850704249218145</v>
      </c>
      <c r="FT144" s="1">
        <v>12.850704249218145</v>
      </c>
      <c r="FU144" s="1">
        <v>12.850704249218145</v>
      </c>
      <c r="FV144" s="1">
        <v>12.850704249218145</v>
      </c>
      <c r="FW144" s="1">
        <v>12.850704249910768</v>
      </c>
      <c r="FX144" s="1">
        <v>12.850704249674237</v>
      </c>
      <c r="FY144" s="1">
        <v>12.850704249218134</v>
      </c>
      <c r="FZ144" s="1">
        <v>12.85072524323226</v>
      </c>
      <c r="GA144" s="1">
        <v>12.850725243232194</v>
      </c>
      <c r="GB144" s="1">
        <v>12.850725243232244</v>
      </c>
      <c r="GC144" s="1">
        <v>12.850725243232194</v>
      </c>
      <c r="GD144" s="1">
        <v>12.850725243232235</v>
      </c>
      <c r="GE144" s="1">
        <v>12.850725243232185</v>
      </c>
      <c r="GF144" s="1">
        <v>12.850725243232267</v>
      </c>
      <c r="GG144" s="1">
        <v>12.850725243232215</v>
      </c>
      <c r="GH144" s="1">
        <v>12.850725243232196</v>
      </c>
      <c r="GI144" s="1">
        <v>12.850725243232166</v>
      </c>
    </row>
    <row r="145" spans="1:191" x14ac:dyDescent="0.25">
      <c r="A145" s="2">
        <v>37621</v>
      </c>
      <c r="B145" s="1" t="s">
        <v>190</v>
      </c>
      <c r="C145" s="1" t="s">
        <v>190</v>
      </c>
      <c r="D145" s="1" t="s">
        <v>190</v>
      </c>
      <c r="E145" s="1" t="s">
        <v>190</v>
      </c>
      <c r="F145" s="1" t="s">
        <v>190</v>
      </c>
      <c r="G145" s="1" t="s">
        <v>190</v>
      </c>
      <c r="H145" s="1" t="s">
        <v>190</v>
      </c>
      <c r="I145" s="1" t="s">
        <v>190</v>
      </c>
      <c r="J145" s="1" t="s">
        <v>190</v>
      </c>
      <c r="K145" s="1" t="s">
        <v>190</v>
      </c>
      <c r="L145" s="1" t="s">
        <v>190</v>
      </c>
      <c r="M145" s="1" t="s">
        <v>190</v>
      </c>
      <c r="N145" s="1" t="s">
        <v>190</v>
      </c>
      <c r="O145" s="1" t="s">
        <v>190</v>
      </c>
      <c r="P145" s="1" t="s">
        <v>190</v>
      </c>
      <c r="Q145" s="1" t="s">
        <v>190</v>
      </c>
      <c r="R145" s="1" t="s">
        <v>190</v>
      </c>
      <c r="S145" s="1" t="s">
        <v>190</v>
      </c>
      <c r="T145" s="1" t="s">
        <v>190</v>
      </c>
      <c r="U145" s="1" t="s">
        <v>190</v>
      </c>
      <c r="V145" s="1" t="s">
        <v>190</v>
      </c>
      <c r="W145" s="1" t="s">
        <v>190</v>
      </c>
      <c r="X145" s="1" t="s">
        <v>190</v>
      </c>
      <c r="Y145" s="1" t="s">
        <v>190</v>
      </c>
      <c r="Z145" s="1" t="s">
        <v>190</v>
      </c>
      <c r="AA145" s="1" t="s">
        <v>190</v>
      </c>
      <c r="AB145" s="1" t="s">
        <v>190</v>
      </c>
      <c r="AC145" s="1" t="s">
        <v>190</v>
      </c>
      <c r="AD145" s="1" t="s">
        <v>190</v>
      </c>
      <c r="AE145" s="1" t="s">
        <v>190</v>
      </c>
      <c r="AF145" s="1" t="s">
        <v>190</v>
      </c>
      <c r="AG145" s="1" t="s">
        <v>190</v>
      </c>
      <c r="AH145" s="1" t="s">
        <v>190</v>
      </c>
      <c r="AI145" s="1" t="s">
        <v>190</v>
      </c>
      <c r="AJ145" s="1" t="s">
        <v>190</v>
      </c>
      <c r="AK145" s="1" t="s">
        <v>190</v>
      </c>
      <c r="AL145" s="1" t="s">
        <v>190</v>
      </c>
      <c r="AM145" s="1" t="s">
        <v>190</v>
      </c>
      <c r="AN145" s="1" t="s">
        <v>190</v>
      </c>
      <c r="AO145" s="1" t="s">
        <v>190</v>
      </c>
      <c r="AP145" s="1" t="s">
        <v>190</v>
      </c>
      <c r="AQ145" s="1" t="s">
        <v>190</v>
      </c>
      <c r="AR145" s="1" t="s">
        <v>190</v>
      </c>
      <c r="AS145" s="1" t="s">
        <v>190</v>
      </c>
      <c r="AT145" s="1" t="s">
        <v>190</v>
      </c>
      <c r="AU145" s="1" t="s">
        <v>190</v>
      </c>
      <c r="AV145" s="1" t="s">
        <v>190</v>
      </c>
      <c r="AW145" s="1" t="s">
        <v>190</v>
      </c>
      <c r="AX145" s="1" t="s">
        <v>190</v>
      </c>
      <c r="AY145" s="1" t="s">
        <v>190</v>
      </c>
      <c r="AZ145" s="1" t="s">
        <v>190</v>
      </c>
      <c r="BA145" s="1" t="s">
        <v>190</v>
      </c>
      <c r="BB145" s="1" t="s">
        <v>190</v>
      </c>
      <c r="BC145" s="1" t="s">
        <v>190</v>
      </c>
      <c r="BD145" s="1" t="s">
        <v>190</v>
      </c>
      <c r="BE145" s="1" t="s">
        <v>190</v>
      </c>
      <c r="BF145" s="1" t="s">
        <v>190</v>
      </c>
      <c r="BG145" s="1" t="s">
        <v>190</v>
      </c>
      <c r="BH145" s="1" t="s">
        <v>190</v>
      </c>
      <c r="BI145" s="1" t="s">
        <v>190</v>
      </c>
      <c r="BJ145" s="1" t="s">
        <v>190</v>
      </c>
      <c r="BK145" s="1" t="s">
        <v>190</v>
      </c>
      <c r="BL145" s="1" t="s">
        <v>190</v>
      </c>
      <c r="BM145" s="1" t="s">
        <v>190</v>
      </c>
      <c r="BN145" s="1" t="s">
        <v>190</v>
      </c>
      <c r="BO145" s="1" t="s">
        <v>190</v>
      </c>
      <c r="BP145" s="1" t="s">
        <v>190</v>
      </c>
      <c r="BQ145" s="1" t="s">
        <v>190</v>
      </c>
      <c r="BR145" s="1" t="s">
        <v>190</v>
      </c>
      <c r="BS145" s="1" t="s">
        <v>190</v>
      </c>
      <c r="BT145" s="1" t="s">
        <v>190</v>
      </c>
      <c r="BU145" s="1" t="s">
        <v>190</v>
      </c>
      <c r="BV145" s="1" t="s">
        <v>190</v>
      </c>
      <c r="BW145" s="1" t="s">
        <v>190</v>
      </c>
      <c r="BX145" s="1" t="s">
        <v>190</v>
      </c>
      <c r="BY145" s="1" t="s">
        <v>190</v>
      </c>
      <c r="BZ145" s="1" t="s">
        <v>190</v>
      </c>
      <c r="CA145" s="1" t="s">
        <v>190</v>
      </c>
      <c r="CB145" s="1" t="s">
        <v>190</v>
      </c>
      <c r="CC145" s="1" t="s">
        <v>190</v>
      </c>
      <c r="CD145" s="1" t="s">
        <v>190</v>
      </c>
      <c r="CE145" s="1" t="s">
        <v>190</v>
      </c>
      <c r="CF145" s="1" t="s">
        <v>190</v>
      </c>
      <c r="CG145" s="1" t="s">
        <v>190</v>
      </c>
      <c r="CH145" s="1" t="s">
        <v>190</v>
      </c>
      <c r="CI145" s="1" t="s">
        <v>190</v>
      </c>
      <c r="CJ145" s="1" t="s">
        <v>190</v>
      </c>
      <c r="CK145" s="1" t="s">
        <v>190</v>
      </c>
      <c r="CL145" s="1" t="s">
        <v>190</v>
      </c>
      <c r="CM145" s="1" t="s">
        <v>190</v>
      </c>
      <c r="CN145" s="1" t="s">
        <v>190</v>
      </c>
      <c r="CO145" s="1" t="s">
        <v>190</v>
      </c>
      <c r="CP145" s="1" t="s">
        <v>190</v>
      </c>
      <c r="CQ145" s="1" t="s">
        <v>190</v>
      </c>
      <c r="CR145" s="1" t="s">
        <v>190</v>
      </c>
      <c r="CS145" s="1" t="s">
        <v>190</v>
      </c>
      <c r="CT145" s="1" t="s">
        <v>190</v>
      </c>
      <c r="CU145" s="1" t="s">
        <v>190</v>
      </c>
      <c r="CV145" s="1" t="s">
        <v>190</v>
      </c>
      <c r="CW145" s="1" t="s">
        <v>190</v>
      </c>
      <c r="CX145" s="1" t="s">
        <v>190</v>
      </c>
      <c r="CY145" s="1" t="s">
        <v>190</v>
      </c>
      <c r="CZ145" s="1" t="s">
        <v>190</v>
      </c>
      <c r="DA145" s="1" t="s">
        <v>190</v>
      </c>
      <c r="DB145" s="1" t="s">
        <v>190</v>
      </c>
      <c r="DC145" s="1" t="s">
        <v>190</v>
      </c>
      <c r="DD145" s="1" t="s">
        <v>190</v>
      </c>
      <c r="DE145" s="1" t="s">
        <v>190</v>
      </c>
      <c r="DF145" s="1" t="s">
        <v>190</v>
      </c>
      <c r="DG145" s="1" t="s">
        <v>190</v>
      </c>
      <c r="DH145" s="1" t="s">
        <v>190</v>
      </c>
      <c r="DI145" s="1" t="s">
        <v>190</v>
      </c>
      <c r="DJ145" s="1" t="s">
        <v>190</v>
      </c>
      <c r="DK145" s="1" t="s">
        <v>190</v>
      </c>
      <c r="DL145" s="1" t="s">
        <v>190</v>
      </c>
      <c r="DM145" s="1" t="s">
        <v>190</v>
      </c>
      <c r="DN145" s="1">
        <v>12.769970572808999</v>
      </c>
      <c r="DO145" s="1">
        <v>12.8461197109495</v>
      </c>
      <c r="DP145" s="1">
        <v>12.906143811448899</v>
      </c>
      <c r="DQ145" s="1">
        <v>13.063783678597799</v>
      </c>
      <c r="DR145" s="1">
        <v>13.0381472057396</v>
      </c>
      <c r="DS145" s="1">
        <v>13.0039202605107</v>
      </c>
      <c r="DT145" s="1">
        <v>12.9632473061788</v>
      </c>
      <c r="DU145" s="1">
        <v>12.924125555127</v>
      </c>
      <c r="DV145" s="1">
        <v>12.851939288894201</v>
      </c>
      <c r="DW145" s="1">
        <v>12.890914043658199</v>
      </c>
      <c r="DX145" s="1">
        <v>12.8775909480041</v>
      </c>
      <c r="DY145" s="1">
        <v>12.874100075414299</v>
      </c>
      <c r="DZ145" s="1">
        <v>12.884758735477099</v>
      </c>
      <c r="EA145" s="1">
        <v>12.8790069146389</v>
      </c>
      <c r="EB145" s="1">
        <v>12.8819999107203</v>
      </c>
      <c r="EC145" s="1">
        <v>12.8819999107203</v>
      </c>
      <c r="ED145" s="1">
        <v>12.8819999107203</v>
      </c>
      <c r="EE145" s="1">
        <v>12.8819999107203</v>
      </c>
      <c r="EF145" s="1">
        <v>12.894287683044601</v>
      </c>
      <c r="EG145" s="1">
        <v>12.894287683044601</v>
      </c>
      <c r="EH145" s="1">
        <v>12.894287683044601</v>
      </c>
      <c r="EI145" s="1">
        <v>12.894287683044601</v>
      </c>
      <c r="EJ145" s="1">
        <v>12.8947774734366</v>
      </c>
      <c r="EK145" s="1">
        <v>12.8947774734366</v>
      </c>
      <c r="EL145" s="1">
        <v>12.8947774734366</v>
      </c>
      <c r="EM145" s="1">
        <v>12.8947774734366</v>
      </c>
      <c r="EN145" s="1">
        <v>12.8974482577893</v>
      </c>
      <c r="EO145" s="1">
        <v>12.8974482577893</v>
      </c>
      <c r="EP145" s="1">
        <v>12.8974482577893</v>
      </c>
      <c r="EQ145" s="1">
        <v>12.8974482577893</v>
      </c>
      <c r="ER145" s="1">
        <v>12.9872445836178</v>
      </c>
      <c r="ES145" s="1">
        <v>12.987242150233801</v>
      </c>
      <c r="ET145" s="1">
        <v>12.987242150233801</v>
      </c>
      <c r="EU145" s="1">
        <v>12.987242150233801</v>
      </c>
      <c r="EV145" s="1">
        <v>12.987242150233801</v>
      </c>
      <c r="EW145" s="1">
        <v>12.987242150233801</v>
      </c>
      <c r="EX145" s="1">
        <v>12.987242150233801</v>
      </c>
      <c r="EY145" s="1">
        <v>12.987242150233801</v>
      </c>
      <c r="EZ145" s="1">
        <v>12.987242150233801</v>
      </c>
      <c r="FA145" s="1">
        <v>12.987242150233801</v>
      </c>
      <c r="FB145" s="1">
        <v>12.987242150233801</v>
      </c>
      <c r="FC145" s="1">
        <v>12.987242150233801</v>
      </c>
      <c r="FD145" s="1">
        <v>12.987242150233801</v>
      </c>
      <c r="FE145" s="1">
        <v>12.987242150233801</v>
      </c>
      <c r="FF145" s="1">
        <v>12.987242150233801</v>
      </c>
      <c r="FG145" s="1">
        <v>12.987242150233801</v>
      </c>
      <c r="FH145" s="1">
        <v>12.987242150233763</v>
      </c>
      <c r="FI145" s="1">
        <v>12.987242150233763</v>
      </c>
      <c r="FJ145" s="1">
        <v>12.987242150233763</v>
      </c>
      <c r="FK145" s="1">
        <v>12.987242150233763</v>
      </c>
      <c r="FL145" s="1">
        <v>12.987242150233763</v>
      </c>
      <c r="FM145" s="1">
        <v>12.987242150233763</v>
      </c>
      <c r="FN145" s="1">
        <v>12.84841588563361</v>
      </c>
      <c r="FO145" s="1">
        <v>12.84841588563361</v>
      </c>
      <c r="FP145" s="1">
        <v>12.84841588563361</v>
      </c>
      <c r="FQ145" s="1">
        <v>12.84841588563361</v>
      </c>
      <c r="FR145" s="1">
        <v>12.84841588563361</v>
      </c>
      <c r="FS145" s="1">
        <v>12.84841588563361</v>
      </c>
      <c r="FT145" s="1">
        <v>12.84841588563361</v>
      </c>
      <c r="FU145" s="1">
        <v>12.84841588563361</v>
      </c>
      <c r="FV145" s="1">
        <v>12.84841588563361</v>
      </c>
      <c r="FW145" s="1">
        <v>12.84841588634325</v>
      </c>
      <c r="FX145" s="1">
        <v>12.848415886066903</v>
      </c>
      <c r="FY145" s="1">
        <v>12.84841588563358</v>
      </c>
      <c r="FZ145" s="1">
        <v>12.848431667258046</v>
      </c>
      <c r="GA145" s="1">
        <v>12.848431667257993</v>
      </c>
      <c r="GB145" s="1">
        <v>12.848431667258</v>
      </c>
      <c r="GC145" s="1">
        <v>12.848431667258</v>
      </c>
      <c r="GD145" s="1">
        <v>12.848431667258016</v>
      </c>
      <c r="GE145" s="1">
        <v>12.848431667257959</v>
      </c>
      <c r="GF145" s="1">
        <v>12.848431667258028</v>
      </c>
      <c r="GG145" s="1">
        <v>12.848431667258225</v>
      </c>
      <c r="GH145" s="1">
        <v>12.848431667258035</v>
      </c>
      <c r="GI145" s="1">
        <v>12.848431667257948</v>
      </c>
    </row>
    <row r="146" spans="1:191" x14ac:dyDescent="0.25">
      <c r="A146" s="2">
        <v>37711</v>
      </c>
      <c r="B146" s="1" t="s">
        <v>190</v>
      </c>
      <c r="C146" s="1" t="s">
        <v>190</v>
      </c>
      <c r="D146" s="1" t="s">
        <v>190</v>
      </c>
      <c r="E146" s="1" t="s">
        <v>190</v>
      </c>
      <c r="F146" s="1" t="s">
        <v>190</v>
      </c>
      <c r="G146" s="1" t="s">
        <v>190</v>
      </c>
      <c r="H146" s="1" t="s">
        <v>190</v>
      </c>
      <c r="I146" s="1" t="s">
        <v>190</v>
      </c>
      <c r="J146" s="1" t="s">
        <v>190</v>
      </c>
      <c r="K146" s="1" t="s">
        <v>190</v>
      </c>
      <c r="L146" s="1" t="s">
        <v>190</v>
      </c>
      <c r="M146" s="1" t="s">
        <v>190</v>
      </c>
      <c r="N146" s="1" t="s">
        <v>190</v>
      </c>
      <c r="O146" s="1" t="s">
        <v>190</v>
      </c>
      <c r="P146" s="1" t="s">
        <v>190</v>
      </c>
      <c r="Q146" s="1" t="s">
        <v>190</v>
      </c>
      <c r="R146" s="1" t="s">
        <v>190</v>
      </c>
      <c r="S146" s="1" t="s">
        <v>190</v>
      </c>
      <c r="T146" s="1" t="s">
        <v>190</v>
      </c>
      <c r="U146" s="1" t="s">
        <v>190</v>
      </c>
      <c r="V146" s="1" t="s">
        <v>190</v>
      </c>
      <c r="W146" s="1" t="s">
        <v>190</v>
      </c>
      <c r="X146" s="1" t="s">
        <v>190</v>
      </c>
      <c r="Y146" s="1" t="s">
        <v>190</v>
      </c>
      <c r="Z146" s="1" t="s">
        <v>190</v>
      </c>
      <c r="AA146" s="1" t="s">
        <v>190</v>
      </c>
      <c r="AB146" s="1" t="s">
        <v>190</v>
      </c>
      <c r="AC146" s="1" t="s">
        <v>190</v>
      </c>
      <c r="AD146" s="1" t="s">
        <v>190</v>
      </c>
      <c r="AE146" s="1" t="s">
        <v>190</v>
      </c>
      <c r="AF146" s="1" t="s">
        <v>190</v>
      </c>
      <c r="AG146" s="1" t="s">
        <v>190</v>
      </c>
      <c r="AH146" s="1" t="s">
        <v>190</v>
      </c>
      <c r="AI146" s="1" t="s">
        <v>190</v>
      </c>
      <c r="AJ146" s="1" t="s">
        <v>190</v>
      </c>
      <c r="AK146" s="1" t="s">
        <v>190</v>
      </c>
      <c r="AL146" s="1" t="s">
        <v>190</v>
      </c>
      <c r="AM146" s="1" t="s">
        <v>190</v>
      </c>
      <c r="AN146" s="1" t="s">
        <v>190</v>
      </c>
      <c r="AO146" s="1" t="s">
        <v>190</v>
      </c>
      <c r="AP146" s="1" t="s">
        <v>190</v>
      </c>
      <c r="AQ146" s="1" t="s">
        <v>190</v>
      </c>
      <c r="AR146" s="1" t="s">
        <v>190</v>
      </c>
      <c r="AS146" s="1" t="s">
        <v>190</v>
      </c>
      <c r="AT146" s="1" t="s">
        <v>190</v>
      </c>
      <c r="AU146" s="1" t="s">
        <v>190</v>
      </c>
      <c r="AV146" s="1" t="s">
        <v>190</v>
      </c>
      <c r="AW146" s="1" t="s">
        <v>190</v>
      </c>
      <c r="AX146" s="1" t="s">
        <v>190</v>
      </c>
      <c r="AY146" s="1" t="s">
        <v>190</v>
      </c>
      <c r="AZ146" s="1" t="s">
        <v>190</v>
      </c>
      <c r="BA146" s="1" t="s">
        <v>190</v>
      </c>
      <c r="BB146" s="1" t="s">
        <v>190</v>
      </c>
      <c r="BC146" s="1" t="s">
        <v>190</v>
      </c>
      <c r="BD146" s="1" t="s">
        <v>190</v>
      </c>
      <c r="BE146" s="1" t="s">
        <v>190</v>
      </c>
      <c r="BF146" s="1" t="s">
        <v>190</v>
      </c>
      <c r="BG146" s="1" t="s">
        <v>190</v>
      </c>
      <c r="BH146" s="1" t="s">
        <v>190</v>
      </c>
      <c r="BI146" s="1" t="s">
        <v>190</v>
      </c>
      <c r="BJ146" s="1" t="s">
        <v>190</v>
      </c>
      <c r="BK146" s="1" t="s">
        <v>190</v>
      </c>
      <c r="BL146" s="1" t="s">
        <v>190</v>
      </c>
      <c r="BM146" s="1" t="s">
        <v>190</v>
      </c>
      <c r="BN146" s="1" t="s">
        <v>190</v>
      </c>
      <c r="BO146" s="1" t="s">
        <v>190</v>
      </c>
      <c r="BP146" s="1" t="s">
        <v>190</v>
      </c>
      <c r="BQ146" s="1" t="s">
        <v>190</v>
      </c>
      <c r="BR146" s="1" t="s">
        <v>190</v>
      </c>
      <c r="BS146" s="1" t="s">
        <v>190</v>
      </c>
      <c r="BT146" s="1" t="s">
        <v>190</v>
      </c>
      <c r="BU146" s="1" t="s">
        <v>190</v>
      </c>
      <c r="BV146" s="1" t="s">
        <v>190</v>
      </c>
      <c r="BW146" s="1" t="s">
        <v>190</v>
      </c>
      <c r="BX146" s="1" t="s">
        <v>190</v>
      </c>
      <c r="BY146" s="1" t="s">
        <v>190</v>
      </c>
      <c r="BZ146" s="1" t="s">
        <v>190</v>
      </c>
      <c r="CA146" s="1" t="s">
        <v>190</v>
      </c>
      <c r="CB146" s="1" t="s">
        <v>190</v>
      </c>
      <c r="CC146" s="1" t="s">
        <v>190</v>
      </c>
      <c r="CD146" s="1" t="s">
        <v>190</v>
      </c>
      <c r="CE146" s="1" t="s">
        <v>190</v>
      </c>
      <c r="CF146" s="1" t="s">
        <v>190</v>
      </c>
      <c r="CG146" s="1" t="s">
        <v>190</v>
      </c>
      <c r="CH146" s="1" t="s">
        <v>190</v>
      </c>
      <c r="CI146" s="1" t="s">
        <v>190</v>
      </c>
      <c r="CJ146" s="1" t="s">
        <v>190</v>
      </c>
      <c r="CK146" s="1" t="s">
        <v>190</v>
      </c>
      <c r="CL146" s="1" t="s">
        <v>190</v>
      </c>
      <c r="CM146" s="1" t="s">
        <v>190</v>
      </c>
      <c r="CN146" s="1" t="s">
        <v>190</v>
      </c>
      <c r="CO146" s="1" t="s">
        <v>190</v>
      </c>
      <c r="CP146" s="1" t="s">
        <v>190</v>
      </c>
      <c r="CQ146" s="1" t="s">
        <v>190</v>
      </c>
      <c r="CR146" s="1" t="s">
        <v>190</v>
      </c>
      <c r="CS146" s="1" t="s">
        <v>190</v>
      </c>
      <c r="CT146" s="1" t="s">
        <v>190</v>
      </c>
      <c r="CU146" s="1" t="s">
        <v>190</v>
      </c>
      <c r="CV146" s="1" t="s">
        <v>190</v>
      </c>
      <c r="CW146" s="1" t="s">
        <v>190</v>
      </c>
      <c r="CX146" s="1" t="s">
        <v>190</v>
      </c>
      <c r="CY146" s="1" t="s">
        <v>190</v>
      </c>
      <c r="CZ146" s="1" t="s">
        <v>190</v>
      </c>
      <c r="DA146" s="1" t="s">
        <v>190</v>
      </c>
      <c r="DB146" s="1" t="s">
        <v>190</v>
      </c>
      <c r="DC146" s="1" t="s">
        <v>190</v>
      </c>
      <c r="DD146" s="1" t="s">
        <v>190</v>
      </c>
      <c r="DE146" s="1" t="s">
        <v>190</v>
      </c>
      <c r="DF146" s="1" t="s">
        <v>190</v>
      </c>
      <c r="DG146" s="1" t="s">
        <v>190</v>
      </c>
      <c r="DH146" s="1" t="s">
        <v>190</v>
      </c>
      <c r="DI146" s="1" t="s">
        <v>190</v>
      </c>
      <c r="DJ146" s="1" t="s">
        <v>190</v>
      </c>
      <c r="DK146" s="1" t="s">
        <v>190</v>
      </c>
      <c r="DL146" s="1" t="s">
        <v>190</v>
      </c>
      <c r="DM146" s="1" t="s">
        <v>190</v>
      </c>
      <c r="DN146" s="1" t="s">
        <v>190</v>
      </c>
      <c r="DO146" s="1">
        <v>12.849307447374301</v>
      </c>
      <c r="DP146" s="1">
        <v>12.9145115777307</v>
      </c>
      <c r="DQ146" s="1">
        <v>13.0814008481454</v>
      </c>
      <c r="DR146" s="1">
        <v>13.0600544852129</v>
      </c>
      <c r="DS146" s="1">
        <v>13.0312504798143</v>
      </c>
      <c r="DT146" s="1">
        <v>12.9828863478104</v>
      </c>
      <c r="DU146" s="1">
        <v>12.9445307959988</v>
      </c>
      <c r="DV146" s="1">
        <v>12.8748471859251</v>
      </c>
      <c r="DW146" s="1">
        <v>12.9178287021677</v>
      </c>
      <c r="DX146" s="1">
        <v>12.910232721936801</v>
      </c>
      <c r="DY146" s="1">
        <v>12.8927683519866</v>
      </c>
      <c r="DZ146" s="1">
        <v>12.8949982716048</v>
      </c>
      <c r="EA146" s="1">
        <v>12.885619398763801</v>
      </c>
      <c r="EB146" s="1">
        <v>12.888333282126201</v>
      </c>
      <c r="EC146" s="1">
        <v>12.8912078154799</v>
      </c>
      <c r="ED146" s="1">
        <v>12.891248136434699</v>
      </c>
      <c r="EE146" s="1">
        <v>12.8913438921871</v>
      </c>
      <c r="EF146" s="1">
        <v>12.9013076450785</v>
      </c>
      <c r="EG146" s="1">
        <v>12.9013076450785</v>
      </c>
      <c r="EH146" s="1">
        <v>12.9013076450785</v>
      </c>
      <c r="EI146" s="1">
        <v>12.9013076450785</v>
      </c>
      <c r="EJ146" s="1">
        <v>12.9000719629184</v>
      </c>
      <c r="EK146" s="1">
        <v>12.9000719629184</v>
      </c>
      <c r="EL146" s="1">
        <v>12.9000719629184</v>
      </c>
      <c r="EM146" s="1">
        <v>12.9000719629184</v>
      </c>
      <c r="EN146" s="1">
        <v>12.903943651239</v>
      </c>
      <c r="EO146" s="1">
        <v>12.903943651239</v>
      </c>
      <c r="EP146" s="1">
        <v>12.903943651239</v>
      </c>
      <c r="EQ146" s="1">
        <v>12.903943651239</v>
      </c>
      <c r="ER146" s="1">
        <v>12.991505600463499</v>
      </c>
      <c r="ES146" s="1">
        <v>12.9915027009546</v>
      </c>
      <c r="ET146" s="1">
        <v>12.9915027009546</v>
      </c>
      <c r="EU146" s="1">
        <v>12.9915027009546</v>
      </c>
      <c r="EV146" s="1">
        <v>12.9915027009546</v>
      </c>
      <c r="EW146" s="1">
        <v>12.9915027009546</v>
      </c>
      <c r="EX146" s="1">
        <v>12.9915027009546</v>
      </c>
      <c r="EY146" s="1">
        <v>12.9915027009546</v>
      </c>
      <c r="EZ146" s="1">
        <v>12.9915027009546</v>
      </c>
      <c r="FA146" s="1">
        <v>12.9915027009546</v>
      </c>
      <c r="FB146" s="1">
        <v>12.9915027009546</v>
      </c>
      <c r="FC146" s="1">
        <v>12.9915027009546</v>
      </c>
      <c r="FD146" s="1">
        <v>12.9915027009546</v>
      </c>
      <c r="FE146" s="1">
        <v>12.9915027009546</v>
      </c>
      <c r="FF146" s="1">
        <v>12.9915027009546</v>
      </c>
      <c r="FG146" s="1">
        <v>12.9915027009546</v>
      </c>
      <c r="FH146" s="1">
        <v>12.991502700954614</v>
      </c>
      <c r="FI146" s="1">
        <v>12.991502700954614</v>
      </c>
      <c r="FJ146" s="1">
        <v>12.991502700954614</v>
      </c>
      <c r="FK146" s="1">
        <v>12.991502700954614</v>
      </c>
      <c r="FL146" s="1">
        <v>12.991502700954614</v>
      </c>
      <c r="FM146" s="1">
        <v>12.991502700954614</v>
      </c>
      <c r="FN146" s="1">
        <v>12.857381690473323</v>
      </c>
      <c r="FO146" s="1">
        <v>12.857381690473323</v>
      </c>
      <c r="FP146" s="1">
        <v>12.857381690473323</v>
      </c>
      <c r="FQ146" s="1">
        <v>12.857381690473323</v>
      </c>
      <c r="FR146" s="1">
        <v>12.857381690473323</v>
      </c>
      <c r="FS146" s="1">
        <v>12.857381690473323</v>
      </c>
      <c r="FT146" s="1">
        <v>12.857381690473323</v>
      </c>
      <c r="FU146" s="1">
        <v>12.857381690473323</v>
      </c>
      <c r="FV146" s="1">
        <v>12.857381690473323</v>
      </c>
      <c r="FW146" s="1">
        <v>12.857381691200599</v>
      </c>
      <c r="FX146" s="1">
        <v>12.857381690897821</v>
      </c>
      <c r="FY146" s="1">
        <v>12.857381690473312</v>
      </c>
      <c r="FZ146" s="1">
        <v>12.857399938006354</v>
      </c>
      <c r="GA146" s="1">
        <v>12.85739993800628</v>
      </c>
      <c r="GB146" s="1">
        <v>12.857399938006319</v>
      </c>
      <c r="GC146" s="1">
        <v>12.857399938006305</v>
      </c>
      <c r="GD146" s="1">
        <v>12.857399938006351</v>
      </c>
      <c r="GE146" s="1">
        <v>12.857399938006271</v>
      </c>
      <c r="GF146" s="1">
        <v>12.85739993800637</v>
      </c>
      <c r="GG146" s="1">
        <v>12.857399938006269</v>
      </c>
      <c r="GH146" s="1">
        <v>12.857399938006369</v>
      </c>
      <c r="GI146" s="1">
        <v>12.857399938006257</v>
      </c>
    </row>
    <row r="147" spans="1:191" x14ac:dyDescent="0.25">
      <c r="A147" s="2">
        <v>37802</v>
      </c>
      <c r="B147" s="1" t="s">
        <v>190</v>
      </c>
      <c r="C147" s="1" t="s">
        <v>190</v>
      </c>
      <c r="D147" s="1" t="s">
        <v>190</v>
      </c>
      <c r="E147" s="1" t="s">
        <v>190</v>
      </c>
      <c r="F147" s="1" t="s">
        <v>190</v>
      </c>
      <c r="G147" s="1" t="s">
        <v>190</v>
      </c>
      <c r="H147" s="1" t="s">
        <v>190</v>
      </c>
      <c r="I147" s="1" t="s">
        <v>190</v>
      </c>
      <c r="J147" s="1" t="s">
        <v>190</v>
      </c>
      <c r="K147" s="1" t="s">
        <v>190</v>
      </c>
      <c r="L147" s="1" t="s">
        <v>190</v>
      </c>
      <c r="M147" s="1" t="s">
        <v>190</v>
      </c>
      <c r="N147" s="1" t="s">
        <v>190</v>
      </c>
      <c r="O147" s="1" t="s">
        <v>190</v>
      </c>
      <c r="P147" s="1" t="s">
        <v>190</v>
      </c>
      <c r="Q147" s="1" t="s">
        <v>190</v>
      </c>
      <c r="R147" s="1" t="s">
        <v>190</v>
      </c>
      <c r="S147" s="1" t="s">
        <v>190</v>
      </c>
      <c r="T147" s="1" t="s">
        <v>190</v>
      </c>
      <c r="U147" s="1" t="s">
        <v>190</v>
      </c>
      <c r="V147" s="1" t="s">
        <v>190</v>
      </c>
      <c r="W147" s="1" t="s">
        <v>190</v>
      </c>
      <c r="X147" s="1" t="s">
        <v>190</v>
      </c>
      <c r="Y147" s="1" t="s">
        <v>190</v>
      </c>
      <c r="Z147" s="1" t="s">
        <v>190</v>
      </c>
      <c r="AA147" s="1" t="s">
        <v>190</v>
      </c>
      <c r="AB147" s="1" t="s">
        <v>190</v>
      </c>
      <c r="AC147" s="1" t="s">
        <v>190</v>
      </c>
      <c r="AD147" s="1" t="s">
        <v>190</v>
      </c>
      <c r="AE147" s="1" t="s">
        <v>190</v>
      </c>
      <c r="AF147" s="1" t="s">
        <v>190</v>
      </c>
      <c r="AG147" s="1" t="s">
        <v>190</v>
      </c>
      <c r="AH147" s="1" t="s">
        <v>190</v>
      </c>
      <c r="AI147" s="1" t="s">
        <v>190</v>
      </c>
      <c r="AJ147" s="1" t="s">
        <v>190</v>
      </c>
      <c r="AK147" s="1" t="s">
        <v>190</v>
      </c>
      <c r="AL147" s="1" t="s">
        <v>190</v>
      </c>
      <c r="AM147" s="1" t="s">
        <v>190</v>
      </c>
      <c r="AN147" s="1" t="s">
        <v>190</v>
      </c>
      <c r="AO147" s="1" t="s">
        <v>190</v>
      </c>
      <c r="AP147" s="1" t="s">
        <v>190</v>
      </c>
      <c r="AQ147" s="1" t="s">
        <v>190</v>
      </c>
      <c r="AR147" s="1" t="s">
        <v>190</v>
      </c>
      <c r="AS147" s="1" t="s">
        <v>190</v>
      </c>
      <c r="AT147" s="1" t="s">
        <v>190</v>
      </c>
      <c r="AU147" s="1" t="s">
        <v>190</v>
      </c>
      <c r="AV147" s="1" t="s">
        <v>190</v>
      </c>
      <c r="AW147" s="1" t="s">
        <v>190</v>
      </c>
      <c r="AX147" s="1" t="s">
        <v>190</v>
      </c>
      <c r="AY147" s="1" t="s">
        <v>190</v>
      </c>
      <c r="AZ147" s="1" t="s">
        <v>190</v>
      </c>
      <c r="BA147" s="1" t="s">
        <v>190</v>
      </c>
      <c r="BB147" s="1" t="s">
        <v>190</v>
      </c>
      <c r="BC147" s="1" t="s">
        <v>190</v>
      </c>
      <c r="BD147" s="1" t="s">
        <v>190</v>
      </c>
      <c r="BE147" s="1" t="s">
        <v>190</v>
      </c>
      <c r="BF147" s="1" t="s">
        <v>190</v>
      </c>
      <c r="BG147" s="1" t="s">
        <v>190</v>
      </c>
      <c r="BH147" s="1" t="s">
        <v>190</v>
      </c>
      <c r="BI147" s="1" t="s">
        <v>190</v>
      </c>
      <c r="BJ147" s="1" t="s">
        <v>190</v>
      </c>
      <c r="BK147" s="1" t="s">
        <v>190</v>
      </c>
      <c r="BL147" s="1" t="s">
        <v>190</v>
      </c>
      <c r="BM147" s="1" t="s">
        <v>190</v>
      </c>
      <c r="BN147" s="1" t="s">
        <v>190</v>
      </c>
      <c r="BO147" s="1" t="s">
        <v>190</v>
      </c>
      <c r="BP147" s="1" t="s">
        <v>190</v>
      </c>
      <c r="BQ147" s="1" t="s">
        <v>190</v>
      </c>
      <c r="BR147" s="1" t="s">
        <v>190</v>
      </c>
      <c r="BS147" s="1" t="s">
        <v>190</v>
      </c>
      <c r="BT147" s="1" t="s">
        <v>190</v>
      </c>
      <c r="BU147" s="1" t="s">
        <v>190</v>
      </c>
      <c r="BV147" s="1" t="s">
        <v>190</v>
      </c>
      <c r="BW147" s="1" t="s">
        <v>190</v>
      </c>
      <c r="BX147" s="1" t="s">
        <v>190</v>
      </c>
      <c r="BY147" s="1" t="s">
        <v>190</v>
      </c>
      <c r="BZ147" s="1" t="s">
        <v>190</v>
      </c>
      <c r="CA147" s="1" t="s">
        <v>190</v>
      </c>
      <c r="CB147" s="1" t="s">
        <v>190</v>
      </c>
      <c r="CC147" s="1" t="s">
        <v>190</v>
      </c>
      <c r="CD147" s="1" t="s">
        <v>190</v>
      </c>
      <c r="CE147" s="1" t="s">
        <v>190</v>
      </c>
      <c r="CF147" s="1" t="s">
        <v>190</v>
      </c>
      <c r="CG147" s="1" t="s">
        <v>190</v>
      </c>
      <c r="CH147" s="1" t="s">
        <v>190</v>
      </c>
      <c r="CI147" s="1" t="s">
        <v>190</v>
      </c>
      <c r="CJ147" s="1" t="s">
        <v>190</v>
      </c>
      <c r="CK147" s="1" t="s">
        <v>190</v>
      </c>
      <c r="CL147" s="1" t="s">
        <v>190</v>
      </c>
      <c r="CM147" s="1" t="s">
        <v>190</v>
      </c>
      <c r="CN147" s="1" t="s">
        <v>190</v>
      </c>
      <c r="CO147" s="1" t="s">
        <v>190</v>
      </c>
      <c r="CP147" s="1" t="s">
        <v>190</v>
      </c>
      <c r="CQ147" s="1" t="s">
        <v>190</v>
      </c>
      <c r="CR147" s="1" t="s">
        <v>190</v>
      </c>
      <c r="CS147" s="1" t="s">
        <v>190</v>
      </c>
      <c r="CT147" s="1" t="s">
        <v>190</v>
      </c>
      <c r="CU147" s="1" t="s">
        <v>190</v>
      </c>
      <c r="CV147" s="1" t="s">
        <v>190</v>
      </c>
      <c r="CW147" s="1" t="s">
        <v>190</v>
      </c>
      <c r="CX147" s="1" t="s">
        <v>190</v>
      </c>
      <c r="CY147" s="1" t="s">
        <v>190</v>
      </c>
      <c r="CZ147" s="1" t="s">
        <v>190</v>
      </c>
      <c r="DA147" s="1" t="s">
        <v>190</v>
      </c>
      <c r="DB147" s="1" t="s">
        <v>190</v>
      </c>
      <c r="DC147" s="1" t="s">
        <v>190</v>
      </c>
      <c r="DD147" s="1" t="s">
        <v>190</v>
      </c>
      <c r="DE147" s="1" t="s">
        <v>190</v>
      </c>
      <c r="DF147" s="1" t="s">
        <v>190</v>
      </c>
      <c r="DG147" s="1" t="s">
        <v>190</v>
      </c>
      <c r="DH147" s="1" t="s">
        <v>190</v>
      </c>
      <c r="DI147" s="1" t="s">
        <v>190</v>
      </c>
      <c r="DJ147" s="1" t="s">
        <v>190</v>
      </c>
      <c r="DK147" s="1" t="s">
        <v>190</v>
      </c>
      <c r="DL147" s="1" t="s">
        <v>190</v>
      </c>
      <c r="DM147" s="1" t="s">
        <v>190</v>
      </c>
      <c r="DN147" s="1" t="s">
        <v>190</v>
      </c>
      <c r="DO147" s="1" t="s">
        <v>190</v>
      </c>
      <c r="DP147" s="1">
        <v>12.9221368615895</v>
      </c>
      <c r="DQ147" s="1">
        <v>13.096393797625201</v>
      </c>
      <c r="DR147" s="1">
        <v>13.079701957199701</v>
      </c>
      <c r="DS147" s="1">
        <v>13.0567996463003</v>
      </c>
      <c r="DT147" s="1">
        <v>13.002484761640799</v>
      </c>
      <c r="DU147" s="1">
        <v>12.9655339786448</v>
      </c>
      <c r="DV147" s="1">
        <v>12.9048908678429</v>
      </c>
      <c r="DW147" s="1">
        <v>12.942967410316999</v>
      </c>
      <c r="DX147" s="1">
        <v>12.939695460611199</v>
      </c>
      <c r="DY147" s="1">
        <v>12.9170968356801</v>
      </c>
      <c r="DZ147" s="1">
        <v>12.910810615693199</v>
      </c>
      <c r="EA147" s="1">
        <v>12.894378280952299</v>
      </c>
      <c r="EB147" s="1">
        <v>12.894063743814399</v>
      </c>
      <c r="EC147" s="1">
        <v>12.9049036425584</v>
      </c>
      <c r="ED147" s="1">
        <v>12.907644240850001</v>
      </c>
      <c r="EE147" s="1">
        <v>12.9043789946634</v>
      </c>
      <c r="EF147" s="1">
        <v>12.9095883863049</v>
      </c>
      <c r="EG147" s="1">
        <v>12.9095883863049</v>
      </c>
      <c r="EH147" s="1">
        <v>12.9095883863049</v>
      </c>
      <c r="EI147" s="1">
        <v>12.9095883863049</v>
      </c>
      <c r="EJ147" s="1">
        <v>12.908875559098201</v>
      </c>
      <c r="EK147" s="1">
        <v>12.908875559098201</v>
      </c>
      <c r="EL147" s="1">
        <v>12.908875559098201</v>
      </c>
      <c r="EM147" s="1">
        <v>12.908875559098201</v>
      </c>
      <c r="EN147" s="1">
        <v>12.913248462999499</v>
      </c>
      <c r="EO147" s="1">
        <v>12.913248462999499</v>
      </c>
      <c r="EP147" s="1">
        <v>12.913248462999499</v>
      </c>
      <c r="EQ147" s="1">
        <v>12.913248462999499</v>
      </c>
      <c r="ER147" s="1">
        <v>12.9976758732906</v>
      </c>
      <c r="ES147" s="1">
        <v>12.9976727894453</v>
      </c>
      <c r="ET147" s="1">
        <v>12.9976727894453</v>
      </c>
      <c r="EU147" s="1">
        <v>12.9976727894453</v>
      </c>
      <c r="EV147" s="1">
        <v>12.9976727894453</v>
      </c>
      <c r="EW147" s="1">
        <v>12.9976727894453</v>
      </c>
      <c r="EX147" s="1">
        <v>12.9976727894453</v>
      </c>
      <c r="EY147" s="1">
        <v>12.9976727894453</v>
      </c>
      <c r="EZ147" s="1">
        <v>12.9976727894453</v>
      </c>
      <c r="FA147" s="1">
        <v>12.9976727894453</v>
      </c>
      <c r="FB147" s="1">
        <v>12.9976727894453</v>
      </c>
      <c r="FC147" s="1">
        <v>12.9976727894453</v>
      </c>
      <c r="FD147" s="1">
        <v>12.9976727894453</v>
      </c>
      <c r="FE147" s="1">
        <v>12.9976727894453</v>
      </c>
      <c r="FF147" s="1">
        <v>12.9976727894453</v>
      </c>
      <c r="FG147" s="1">
        <v>12.9976727894453</v>
      </c>
      <c r="FH147" s="1">
        <v>12.997672789445287</v>
      </c>
      <c r="FI147" s="1">
        <v>12.997672789445287</v>
      </c>
      <c r="FJ147" s="1">
        <v>12.997672789445287</v>
      </c>
      <c r="FK147" s="1">
        <v>12.997672789445287</v>
      </c>
      <c r="FL147" s="1">
        <v>12.997672789445287</v>
      </c>
      <c r="FM147" s="1">
        <v>12.997672789445287</v>
      </c>
      <c r="FN147" s="1">
        <v>12.859181378683299</v>
      </c>
      <c r="FO147" s="1">
        <v>12.859181378683299</v>
      </c>
      <c r="FP147" s="1">
        <v>12.859181378683299</v>
      </c>
      <c r="FQ147" s="1">
        <v>12.859181378683299</v>
      </c>
      <c r="FR147" s="1">
        <v>12.859181378683299</v>
      </c>
      <c r="FS147" s="1">
        <v>12.859181378683299</v>
      </c>
      <c r="FT147" s="1">
        <v>12.859181378683299</v>
      </c>
      <c r="FU147" s="1">
        <v>12.859181378683299</v>
      </c>
      <c r="FV147" s="1">
        <v>12.859181378683299</v>
      </c>
      <c r="FW147" s="1">
        <v>12.859181379420734</v>
      </c>
      <c r="FX147" s="1">
        <v>12.859181379093622</v>
      </c>
      <c r="FY147" s="1">
        <v>12.859181378683305</v>
      </c>
      <c r="FZ147" s="1">
        <v>12.859196991323316</v>
      </c>
      <c r="GA147" s="1">
        <v>12.859196991323241</v>
      </c>
      <c r="GB147" s="1">
        <v>12.859196991323273</v>
      </c>
      <c r="GC147" s="1">
        <v>12.859196991323262</v>
      </c>
      <c r="GD147" s="1">
        <v>12.859196991323319</v>
      </c>
      <c r="GE147" s="1">
        <v>12.859196991323238</v>
      </c>
      <c r="GF147" s="1">
        <v>12.859196991323362</v>
      </c>
      <c r="GG147" s="1">
        <v>12.859196991323326</v>
      </c>
      <c r="GH147" s="1">
        <v>12.859196991323213</v>
      </c>
      <c r="GI147" s="1">
        <v>12.85919699132323</v>
      </c>
    </row>
    <row r="148" spans="1:191" x14ac:dyDescent="0.25">
      <c r="A148" s="2">
        <v>37894</v>
      </c>
      <c r="B148" s="1" t="s">
        <v>190</v>
      </c>
      <c r="C148" s="1" t="s">
        <v>190</v>
      </c>
      <c r="D148" s="1" t="s">
        <v>190</v>
      </c>
      <c r="E148" s="1" t="s">
        <v>190</v>
      </c>
      <c r="F148" s="1" t="s">
        <v>190</v>
      </c>
      <c r="G148" s="1" t="s">
        <v>190</v>
      </c>
      <c r="H148" s="1" t="s">
        <v>190</v>
      </c>
      <c r="I148" s="1" t="s">
        <v>190</v>
      </c>
      <c r="J148" s="1" t="s">
        <v>190</v>
      </c>
      <c r="K148" s="1" t="s">
        <v>190</v>
      </c>
      <c r="L148" s="1" t="s">
        <v>190</v>
      </c>
      <c r="M148" s="1" t="s">
        <v>190</v>
      </c>
      <c r="N148" s="1" t="s">
        <v>190</v>
      </c>
      <c r="O148" s="1" t="s">
        <v>190</v>
      </c>
      <c r="P148" s="1" t="s">
        <v>190</v>
      </c>
      <c r="Q148" s="1" t="s">
        <v>190</v>
      </c>
      <c r="R148" s="1" t="s">
        <v>190</v>
      </c>
      <c r="S148" s="1" t="s">
        <v>190</v>
      </c>
      <c r="T148" s="1" t="s">
        <v>190</v>
      </c>
      <c r="U148" s="1" t="s">
        <v>190</v>
      </c>
      <c r="V148" s="1" t="s">
        <v>190</v>
      </c>
      <c r="W148" s="1" t="s">
        <v>190</v>
      </c>
      <c r="X148" s="1" t="s">
        <v>190</v>
      </c>
      <c r="Y148" s="1" t="s">
        <v>190</v>
      </c>
      <c r="Z148" s="1" t="s">
        <v>190</v>
      </c>
      <c r="AA148" s="1" t="s">
        <v>190</v>
      </c>
      <c r="AB148" s="1" t="s">
        <v>190</v>
      </c>
      <c r="AC148" s="1" t="s">
        <v>190</v>
      </c>
      <c r="AD148" s="1" t="s">
        <v>190</v>
      </c>
      <c r="AE148" s="1" t="s">
        <v>190</v>
      </c>
      <c r="AF148" s="1" t="s">
        <v>190</v>
      </c>
      <c r="AG148" s="1" t="s">
        <v>190</v>
      </c>
      <c r="AH148" s="1" t="s">
        <v>190</v>
      </c>
      <c r="AI148" s="1" t="s">
        <v>190</v>
      </c>
      <c r="AJ148" s="1" t="s">
        <v>190</v>
      </c>
      <c r="AK148" s="1" t="s">
        <v>190</v>
      </c>
      <c r="AL148" s="1" t="s">
        <v>190</v>
      </c>
      <c r="AM148" s="1" t="s">
        <v>190</v>
      </c>
      <c r="AN148" s="1" t="s">
        <v>190</v>
      </c>
      <c r="AO148" s="1" t="s">
        <v>190</v>
      </c>
      <c r="AP148" s="1" t="s">
        <v>190</v>
      </c>
      <c r="AQ148" s="1" t="s">
        <v>190</v>
      </c>
      <c r="AR148" s="1" t="s">
        <v>190</v>
      </c>
      <c r="AS148" s="1" t="s">
        <v>190</v>
      </c>
      <c r="AT148" s="1" t="s">
        <v>190</v>
      </c>
      <c r="AU148" s="1" t="s">
        <v>190</v>
      </c>
      <c r="AV148" s="1" t="s">
        <v>190</v>
      </c>
      <c r="AW148" s="1" t="s">
        <v>190</v>
      </c>
      <c r="AX148" s="1" t="s">
        <v>190</v>
      </c>
      <c r="AY148" s="1" t="s">
        <v>190</v>
      </c>
      <c r="AZ148" s="1" t="s">
        <v>190</v>
      </c>
      <c r="BA148" s="1" t="s">
        <v>190</v>
      </c>
      <c r="BB148" s="1" t="s">
        <v>190</v>
      </c>
      <c r="BC148" s="1" t="s">
        <v>190</v>
      </c>
      <c r="BD148" s="1" t="s">
        <v>190</v>
      </c>
      <c r="BE148" s="1" t="s">
        <v>190</v>
      </c>
      <c r="BF148" s="1" t="s">
        <v>190</v>
      </c>
      <c r="BG148" s="1" t="s">
        <v>190</v>
      </c>
      <c r="BH148" s="1" t="s">
        <v>190</v>
      </c>
      <c r="BI148" s="1" t="s">
        <v>190</v>
      </c>
      <c r="BJ148" s="1" t="s">
        <v>190</v>
      </c>
      <c r="BK148" s="1" t="s">
        <v>190</v>
      </c>
      <c r="BL148" s="1" t="s">
        <v>190</v>
      </c>
      <c r="BM148" s="1" t="s">
        <v>190</v>
      </c>
      <c r="BN148" s="1" t="s">
        <v>190</v>
      </c>
      <c r="BO148" s="1" t="s">
        <v>190</v>
      </c>
      <c r="BP148" s="1" t="s">
        <v>190</v>
      </c>
      <c r="BQ148" s="1" t="s">
        <v>190</v>
      </c>
      <c r="BR148" s="1" t="s">
        <v>190</v>
      </c>
      <c r="BS148" s="1" t="s">
        <v>190</v>
      </c>
      <c r="BT148" s="1" t="s">
        <v>190</v>
      </c>
      <c r="BU148" s="1" t="s">
        <v>190</v>
      </c>
      <c r="BV148" s="1" t="s">
        <v>190</v>
      </c>
      <c r="BW148" s="1" t="s">
        <v>190</v>
      </c>
      <c r="BX148" s="1" t="s">
        <v>190</v>
      </c>
      <c r="BY148" s="1" t="s">
        <v>190</v>
      </c>
      <c r="BZ148" s="1" t="s">
        <v>190</v>
      </c>
      <c r="CA148" s="1" t="s">
        <v>190</v>
      </c>
      <c r="CB148" s="1" t="s">
        <v>190</v>
      </c>
      <c r="CC148" s="1" t="s">
        <v>190</v>
      </c>
      <c r="CD148" s="1" t="s">
        <v>190</v>
      </c>
      <c r="CE148" s="1" t="s">
        <v>190</v>
      </c>
      <c r="CF148" s="1" t="s">
        <v>190</v>
      </c>
      <c r="CG148" s="1" t="s">
        <v>190</v>
      </c>
      <c r="CH148" s="1" t="s">
        <v>190</v>
      </c>
      <c r="CI148" s="1" t="s">
        <v>190</v>
      </c>
      <c r="CJ148" s="1" t="s">
        <v>190</v>
      </c>
      <c r="CK148" s="1" t="s">
        <v>190</v>
      </c>
      <c r="CL148" s="1" t="s">
        <v>190</v>
      </c>
      <c r="CM148" s="1" t="s">
        <v>190</v>
      </c>
      <c r="CN148" s="1" t="s">
        <v>190</v>
      </c>
      <c r="CO148" s="1" t="s">
        <v>190</v>
      </c>
      <c r="CP148" s="1" t="s">
        <v>190</v>
      </c>
      <c r="CQ148" s="1" t="s">
        <v>190</v>
      </c>
      <c r="CR148" s="1" t="s">
        <v>190</v>
      </c>
      <c r="CS148" s="1" t="s">
        <v>190</v>
      </c>
      <c r="CT148" s="1" t="s">
        <v>190</v>
      </c>
      <c r="CU148" s="1" t="s">
        <v>190</v>
      </c>
      <c r="CV148" s="1" t="s">
        <v>190</v>
      </c>
      <c r="CW148" s="1" t="s">
        <v>190</v>
      </c>
      <c r="CX148" s="1" t="s">
        <v>190</v>
      </c>
      <c r="CY148" s="1" t="s">
        <v>190</v>
      </c>
      <c r="CZ148" s="1" t="s">
        <v>190</v>
      </c>
      <c r="DA148" s="1" t="s">
        <v>190</v>
      </c>
      <c r="DB148" s="1" t="s">
        <v>190</v>
      </c>
      <c r="DC148" s="1" t="s">
        <v>190</v>
      </c>
      <c r="DD148" s="1" t="s">
        <v>190</v>
      </c>
      <c r="DE148" s="1" t="s">
        <v>190</v>
      </c>
      <c r="DF148" s="1" t="s">
        <v>190</v>
      </c>
      <c r="DG148" s="1" t="s">
        <v>190</v>
      </c>
      <c r="DH148" s="1" t="s">
        <v>190</v>
      </c>
      <c r="DI148" s="1" t="s">
        <v>190</v>
      </c>
      <c r="DJ148" s="1" t="s">
        <v>190</v>
      </c>
      <c r="DK148" s="1" t="s">
        <v>190</v>
      </c>
      <c r="DL148" s="1" t="s">
        <v>190</v>
      </c>
      <c r="DM148" s="1" t="s">
        <v>190</v>
      </c>
      <c r="DN148" s="1" t="s">
        <v>190</v>
      </c>
      <c r="DO148" s="1" t="s">
        <v>190</v>
      </c>
      <c r="DP148" s="1" t="s">
        <v>190</v>
      </c>
      <c r="DQ148" s="1">
        <v>13.1100481578535</v>
      </c>
      <c r="DR148" s="1">
        <v>13.0975576736731</v>
      </c>
      <c r="DS148" s="1">
        <v>13.0799769530242</v>
      </c>
      <c r="DT148" s="1">
        <v>13.021587883755799</v>
      </c>
      <c r="DU148" s="1">
        <v>12.9876444088993</v>
      </c>
      <c r="DV148" s="1">
        <v>12.93597868969</v>
      </c>
      <c r="DW148" s="1">
        <v>12.9664993357227</v>
      </c>
      <c r="DX148" s="1">
        <v>12.965832256877</v>
      </c>
      <c r="DY148" s="1">
        <v>12.941183731396499</v>
      </c>
      <c r="DZ148" s="1">
        <v>12.9293649617423</v>
      </c>
      <c r="EA148" s="1">
        <v>12.9111548558558</v>
      </c>
      <c r="EB148" s="1">
        <v>12.9002730993281</v>
      </c>
      <c r="EC148" s="1">
        <v>12.913411151200499</v>
      </c>
      <c r="ED148" s="1">
        <v>12.9023773359052</v>
      </c>
      <c r="EE148" s="1">
        <v>12.8940640579298</v>
      </c>
      <c r="EF148" s="1">
        <v>12.901918680902901</v>
      </c>
      <c r="EG148" s="1">
        <v>12.901918680902901</v>
      </c>
      <c r="EH148" s="1">
        <v>12.901918680902901</v>
      </c>
      <c r="EI148" s="1">
        <v>12.901918680902901</v>
      </c>
      <c r="EJ148" s="1">
        <v>12.9028457444956</v>
      </c>
      <c r="EK148" s="1">
        <v>12.9028457444956</v>
      </c>
      <c r="EL148" s="1">
        <v>12.9028457444956</v>
      </c>
      <c r="EM148" s="1">
        <v>12.9028457444956</v>
      </c>
      <c r="EN148" s="1">
        <v>12.9084322610027</v>
      </c>
      <c r="EO148" s="1">
        <v>12.9084322610027</v>
      </c>
      <c r="EP148" s="1">
        <v>12.9084322610027</v>
      </c>
      <c r="EQ148" s="1">
        <v>12.9084322610027</v>
      </c>
      <c r="ER148" s="1">
        <v>12.997816063415099</v>
      </c>
      <c r="ES148" s="1">
        <v>12.99781324652</v>
      </c>
      <c r="ET148" s="1">
        <v>12.99781324652</v>
      </c>
      <c r="EU148" s="1">
        <v>12.99781324652</v>
      </c>
      <c r="EV148" s="1">
        <v>12.99781324652</v>
      </c>
      <c r="EW148" s="1">
        <v>12.99781324652</v>
      </c>
      <c r="EX148" s="1">
        <v>12.99781324652</v>
      </c>
      <c r="EY148" s="1">
        <v>12.99781324652</v>
      </c>
      <c r="EZ148" s="1">
        <v>12.99781324652</v>
      </c>
      <c r="FA148" s="1">
        <v>12.99781324652</v>
      </c>
      <c r="FB148" s="1">
        <v>12.99781324652</v>
      </c>
      <c r="FC148" s="1">
        <v>12.99781324652</v>
      </c>
      <c r="FD148" s="1">
        <v>12.99781324652</v>
      </c>
      <c r="FE148" s="1">
        <v>12.99781324652</v>
      </c>
      <c r="FF148" s="1">
        <v>12.99781324652</v>
      </c>
      <c r="FG148" s="1">
        <v>12.99781324652</v>
      </c>
      <c r="FH148" s="1">
        <v>12.997813246520025</v>
      </c>
      <c r="FI148" s="1">
        <v>12.997813246520025</v>
      </c>
      <c r="FJ148" s="1">
        <v>12.997813246520025</v>
      </c>
      <c r="FK148" s="1">
        <v>12.997813246520025</v>
      </c>
      <c r="FL148" s="1">
        <v>12.997813246520025</v>
      </c>
      <c r="FM148" s="1">
        <v>12.997813246520025</v>
      </c>
      <c r="FN148" s="1">
        <v>12.860185295603769</v>
      </c>
      <c r="FO148" s="1">
        <v>12.860185295603769</v>
      </c>
      <c r="FP148" s="1">
        <v>12.860185295603769</v>
      </c>
      <c r="FQ148" s="1">
        <v>12.860185295603769</v>
      </c>
      <c r="FR148" s="1">
        <v>12.860185295603769</v>
      </c>
      <c r="FS148" s="1">
        <v>12.860185295603769</v>
      </c>
      <c r="FT148" s="1">
        <v>12.860185295603769</v>
      </c>
      <c r="FU148" s="1">
        <v>12.860185295603769</v>
      </c>
      <c r="FV148" s="1">
        <v>12.860185295603769</v>
      </c>
      <c r="FW148" s="1">
        <v>12.860185296349451</v>
      </c>
      <c r="FX148" s="1">
        <v>12.860185296000017</v>
      </c>
      <c r="FY148" s="1">
        <v>12.860185295603749</v>
      </c>
      <c r="FZ148" s="1">
        <v>12.860198293099167</v>
      </c>
      <c r="GA148" s="1">
        <v>12.860198293099106</v>
      </c>
      <c r="GB148" s="1">
        <v>12.860198293099135</v>
      </c>
      <c r="GC148" s="1">
        <v>12.860198293099113</v>
      </c>
      <c r="GD148" s="1">
        <v>12.860198293099179</v>
      </c>
      <c r="GE148" s="1">
        <v>12.860198293099131</v>
      </c>
      <c r="GF148" s="1">
        <v>12.860198293099224</v>
      </c>
      <c r="GG148" s="1">
        <v>12.86019829309909</v>
      </c>
      <c r="GH148" s="1">
        <v>12.860198293099112</v>
      </c>
      <c r="GI148" s="1">
        <v>12.860198293099101</v>
      </c>
    </row>
    <row r="149" spans="1:191" x14ac:dyDescent="0.25">
      <c r="A149" s="2">
        <v>37986</v>
      </c>
      <c r="B149" s="1" t="s">
        <v>190</v>
      </c>
      <c r="C149" s="1" t="s">
        <v>190</v>
      </c>
      <c r="D149" s="1" t="s">
        <v>190</v>
      </c>
      <c r="E149" s="1" t="s">
        <v>190</v>
      </c>
      <c r="F149" s="1" t="s">
        <v>190</v>
      </c>
      <c r="G149" s="1" t="s">
        <v>190</v>
      </c>
      <c r="H149" s="1" t="s">
        <v>190</v>
      </c>
      <c r="I149" s="1" t="s">
        <v>190</v>
      </c>
      <c r="J149" s="1" t="s">
        <v>190</v>
      </c>
      <c r="K149" s="1" t="s">
        <v>190</v>
      </c>
      <c r="L149" s="1" t="s">
        <v>190</v>
      </c>
      <c r="M149" s="1" t="s">
        <v>190</v>
      </c>
      <c r="N149" s="1" t="s">
        <v>190</v>
      </c>
      <c r="O149" s="1" t="s">
        <v>190</v>
      </c>
      <c r="P149" s="1" t="s">
        <v>190</v>
      </c>
      <c r="Q149" s="1" t="s">
        <v>190</v>
      </c>
      <c r="R149" s="1" t="s">
        <v>190</v>
      </c>
      <c r="S149" s="1" t="s">
        <v>190</v>
      </c>
      <c r="T149" s="1" t="s">
        <v>190</v>
      </c>
      <c r="U149" s="1" t="s">
        <v>190</v>
      </c>
      <c r="V149" s="1" t="s">
        <v>190</v>
      </c>
      <c r="W149" s="1" t="s">
        <v>190</v>
      </c>
      <c r="X149" s="1" t="s">
        <v>190</v>
      </c>
      <c r="Y149" s="1" t="s">
        <v>190</v>
      </c>
      <c r="Z149" s="1" t="s">
        <v>190</v>
      </c>
      <c r="AA149" s="1" t="s">
        <v>190</v>
      </c>
      <c r="AB149" s="1" t="s">
        <v>190</v>
      </c>
      <c r="AC149" s="1" t="s">
        <v>190</v>
      </c>
      <c r="AD149" s="1" t="s">
        <v>190</v>
      </c>
      <c r="AE149" s="1" t="s">
        <v>190</v>
      </c>
      <c r="AF149" s="1" t="s">
        <v>190</v>
      </c>
      <c r="AG149" s="1" t="s">
        <v>190</v>
      </c>
      <c r="AH149" s="1" t="s">
        <v>190</v>
      </c>
      <c r="AI149" s="1" t="s">
        <v>190</v>
      </c>
      <c r="AJ149" s="1" t="s">
        <v>190</v>
      </c>
      <c r="AK149" s="1" t="s">
        <v>190</v>
      </c>
      <c r="AL149" s="1" t="s">
        <v>190</v>
      </c>
      <c r="AM149" s="1" t="s">
        <v>190</v>
      </c>
      <c r="AN149" s="1" t="s">
        <v>190</v>
      </c>
      <c r="AO149" s="1" t="s">
        <v>190</v>
      </c>
      <c r="AP149" s="1" t="s">
        <v>190</v>
      </c>
      <c r="AQ149" s="1" t="s">
        <v>190</v>
      </c>
      <c r="AR149" s="1" t="s">
        <v>190</v>
      </c>
      <c r="AS149" s="1" t="s">
        <v>190</v>
      </c>
      <c r="AT149" s="1" t="s">
        <v>190</v>
      </c>
      <c r="AU149" s="1" t="s">
        <v>190</v>
      </c>
      <c r="AV149" s="1" t="s">
        <v>190</v>
      </c>
      <c r="AW149" s="1" t="s">
        <v>190</v>
      </c>
      <c r="AX149" s="1" t="s">
        <v>190</v>
      </c>
      <c r="AY149" s="1" t="s">
        <v>190</v>
      </c>
      <c r="AZ149" s="1" t="s">
        <v>190</v>
      </c>
      <c r="BA149" s="1" t="s">
        <v>190</v>
      </c>
      <c r="BB149" s="1" t="s">
        <v>190</v>
      </c>
      <c r="BC149" s="1" t="s">
        <v>190</v>
      </c>
      <c r="BD149" s="1" t="s">
        <v>190</v>
      </c>
      <c r="BE149" s="1" t="s">
        <v>190</v>
      </c>
      <c r="BF149" s="1" t="s">
        <v>190</v>
      </c>
      <c r="BG149" s="1" t="s">
        <v>190</v>
      </c>
      <c r="BH149" s="1" t="s">
        <v>190</v>
      </c>
      <c r="BI149" s="1" t="s">
        <v>190</v>
      </c>
      <c r="BJ149" s="1" t="s">
        <v>190</v>
      </c>
      <c r="BK149" s="1" t="s">
        <v>190</v>
      </c>
      <c r="BL149" s="1" t="s">
        <v>190</v>
      </c>
      <c r="BM149" s="1" t="s">
        <v>190</v>
      </c>
      <c r="BN149" s="1" t="s">
        <v>190</v>
      </c>
      <c r="BO149" s="1" t="s">
        <v>190</v>
      </c>
      <c r="BP149" s="1" t="s">
        <v>190</v>
      </c>
      <c r="BQ149" s="1" t="s">
        <v>190</v>
      </c>
      <c r="BR149" s="1" t="s">
        <v>190</v>
      </c>
      <c r="BS149" s="1" t="s">
        <v>190</v>
      </c>
      <c r="BT149" s="1" t="s">
        <v>190</v>
      </c>
      <c r="BU149" s="1" t="s">
        <v>190</v>
      </c>
      <c r="BV149" s="1" t="s">
        <v>190</v>
      </c>
      <c r="BW149" s="1" t="s">
        <v>190</v>
      </c>
      <c r="BX149" s="1" t="s">
        <v>190</v>
      </c>
      <c r="BY149" s="1" t="s">
        <v>190</v>
      </c>
      <c r="BZ149" s="1" t="s">
        <v>190</v>
      </c>
      <c r="CA149" s="1" t="s">
        <v>190</v>
      </c>
      <c r="CB149" s="1" t="s">
        <v>190</v>
      </c>
      <c r="CC149" s="1" t="s">
        <v>190</v>
      </c>
      <c r="CD149" s="1" t="s">
        <v>190</v>
      </c>
      <c r="CE149" s="1" t="s">
        <v>190</v>
      </c>
      <c r="CF149" s="1" t="s">
        <v>190</v>
      </c>
      <c r="CG149" s="1" t="s">
        <v>190</v>
      </c>
      <c r="CH149" s="1" t="s">
        <v>190</v>
      </c>
      <c r="CI149" s="1" t="s">
        <v>190</v>
      </c>
      <c r="CJ149" s="1" t="s">
        <v>190</v>
      </c>
      <c r="CK149" s="1" t="s">
        <v>190</v>
      </c>
      <c r="CL149" s="1" t="s">
        <v>190</v>
      </c>
      <c r="CM149" s="1" t="s">
        <v>190</v>
      </c>
      <c r="CN149" s="1" t="s">
        <v>190</v>
      </c>
      <c r="CO149" s="1" t="s">
        <v>190</v>
      </c>
      <c r="CP149" s="1" t="s">
        <v>190</v>
      </c>
      <c r="CQ149" s="1" t="s">
        <v>190</v>
      </c>
      <c r="CR149" s="1" t="s">
        <v>190</v>
      </c>
      <c r="CS149" s="1" t="s">
        <v>190</v>
      </c>
      <c r="CT149" s="1" t="s">
        <v>190</v>
      </c>
      <c r="CU149" s="1" t="s">
        <v>190</v>
      </c>
      <c r="CV149" s="1" t="s">
        <v>190</v>
      </c>
      <c r="CW149" s="1" t="s">
        <v>190</v>
      </c>
      <c r="CX149" s="1" t="s">
        <v>190</v>
      </c>
      <c r="CY149" s="1" t="s">
        <v>190</v>
      </c>
      <c r="CZ149" s="1" t="s">
        <v>190</v>
      </c>
      <c r="DA149" s="1" t="s">
        <v>190</v>
      </c>
      <c r="DB149" s="1" t="s">
        <v>190</v>
      </c>
      <c r="DC149" s="1" t="s">
        <v>190</v>
      </c>
      <c r="DD149" s="1" t="s">
        <v>190</v>
      </c>
      <c r="DE149" s="1" t="s">
        <v>190</v>
      </c>
      <c r="DF149" s="1" t="s">
        <v>190</v>
      </c>
      <c r="DG149" s="1" t="s">
        <v>190</v>
      </c>
      <c r="DH149" s="1" t="s">
        <v>190</v>
      </c>
      <c r="DI149" s="1" t="s">
        <v>190</v>
      </c>
      <c r="DJ149" s="1" t="s">
        <v>190</v>
      </c>
      <c r="DK149" s="1" t="s">
        <v>190</v>
      </c>
      <c r="DL149" s="1" t="s">
        <v>190</v>
      </c>
      <c r="DM149" s="1" t="s">
        <v>190</v>
      </c>
      <c r="DN149" s="1" t="s">
        <v>190</v>
      </c>
      <c r="DO149" s="1" t="s">
        <v>190</v>
      </c>
      <c r="DP149" s="1" t="s">
        <v>190</v>
      </c>
      <c r="DQ149" s="1" t="s">
        <v>190</v>
      </c>
      <c r="DR149" s="1">
        <v>13.1142012086182</v>
      </c>
      <c r="DS149" s="1">
        <v>13.1012724621032</v>
      </c>
      <c r="DT149" s="1">
        <v>13.0400410538454</v>
      </c>
      <c r="DU149" s="1">
        <v>13.009868258339701</v>
      </c>
      <c r="DV149" s="1">
        <v>12.9667057511154</v>
      </c>
      <c r="DW149" s="1">
        <v>12.9888805809594</v>
      </c>
      <c r="DX149" s="1">
        <v>12.9894184155365</v>
      </c>
      <c r="DY149" s="1">
        <v>12.9655022007095</v>
      </c>
      <c r="DZ149" s="1">
        <v>12.948713621220101</v>
      </c>
      <c r="EA149" s="1">
        <v>12.929195161155601</v>
      </c>
      <c r="EB149" s="1">
        <v>12.913992222326099</v>
      </c>
      <c r="EC149" s="1">
        <v>12.924218946580201</v>
      </c>
      <c r="ED149" s="1">
        <v>12.927797033253899</v>
      </c>
      <c r="EE149" s="1">
        <v>12.935052595097901</v>
      </c>
      <c r="EF149" s="1">
        <v>12.942813176852701</v>
      </c>
      <c r="EG149" s="1">
        <v>12.942813176852701</v>
      </c>
      <c r="EH149" s="1">
        <v>12.942813176852701</v>
      </c>
      <c r="EI149" s="1">
        <v>12.942813176852701</v>
      </c>
      <c r="EJ149" s="1">
        <v>12.9503429810048</v>
      </c>
      <c r="EK149" s="1">
        <v>12.9503429810048</v>
      </c>
      <c r="EL149" s="1">
        <v>12.9503429810048</v>
      </c>
      <c r="EM149" s="1">
        <v>12.9503429810048</v>
      </c>
      <c r="EN149" s="1">
        <v>12.9581583213114</v>
      </c>
      <c r="EO149" s="1">
        <v>12.9581583213114</v>
      </c>
      <c r="EP149" s="1">
        <v>12.9581583213114</v>
      </c>
      <c r="EQ149" s="1">
        <v>12.9581583213114</v>
      </c>
      <c r="ER149" s="1">
        <v>13.044519402038199</v>
      </c>
      <c r="ES149" s="1">
        <v>13.044516423963801</v>
      </c>
      <c r="ET149" s="1">
        <v>13.044516423963801</v>
      </c>
      <c r="EU149" s="1">
        <v>13.044516423963801</v>
      </c>
      <c r="EV149" s="1">
        <v>13.044516423963801</v>
      </c>
      <c r="EW149" s="1">
        <v>13.044516423963801</v>
      </c>
      <c r="EX149" s="1">
        <v>13.044516423963801</v>
      </c>
      <c r="EY149" s="1">
        <v>13.044516423963801</v>
      </c>
      <c r="EZ149" s="1">
        <v>13.044516423963801</v>
      </c>
      <c r="FA149" s="1">
        <v>13.044516423963801</v>
      </c>
      <c r="FB149" s="1">
        <v>13.044516423963801</v>
      </c>
      <c r="FC149" s="1">
        <v>13.044516423963801</v>
      </c>
      <c r="FD149" s="1">
        <v>13.044516423963801</v>
      </c>
      <c r="FE149" s="1">
        <v>13.044516423963801</v>
      </c>
      <c r="FF149" s="1">
        <v>13.044516423963801</v>
      </c>
      <c r="FG149" s="1">
        <v>13.044516423963801</v>
      </c>
      <c r="FH149" s="1">
        <v>13.044516423963753</v>
      </c>
      <c r="FI149" s="1">
        <v>13.044516423963753</v>
      </c>
      <c r="FJ149" s="1">
        <v>13.044516423963753</v>
      </c>
      <c r="FK149" s="1">
        <v>13.044516423963753</v>
      </c>
      <c r="FL149" s="1">
        <v>13.044516423963753</v>
      </c>
      <c r="FM149" s="1">
        <v>13.044516423963753</v>
      </c>
      <c r="FN149" s="1">
        <v>12.906413886670359</v>
      </c>
      <c r="FO149" s="1">
        <v>12.906413886670359</v>
      </c>
      <c r="FP149" s="1">
        <v>12.906413886670359</v>
      </c>
      <c r="FQ149" s="1">
        <v>12.906413886670359</v>
      </c>
      <c r="FR149" s="1">
        <v>12.906413886670359</v>
      </c>
      <c r="FS149" s="1">
        <v>12.906413886670359</v>
      </c>
      <c r="FT149" s="1">
        <v>12.906413886670359</v>
      </c>
      <c r="FU149" s="1">
        <v>12.906413886670359</v>
      </c>
      <c r="FV149" s="1">
        <v>12.906413886670359</v>
      </c>
      <c r="FW149" s="1">
        <v>12.906413887419596</v>
      </c>
      <c r="FX149" s="1">
        <v>12.90641388705985</v>
      </c>
      <c r="FY149" s="1">
        <v>12.906413886670341</v>
      </c>
      <c r="FZ149" s="1">
        <v>12.906436225135341</v>
      </c>
      <c r="GA149" s="1">
        <v>12.906436225135282</v>
      </c>
      <c r="GB149" s="1">
        <v>12.906436225135341</v>
      </c>
      <c r="GC149" s="1">
        <v>12.906436225135334</v>
      </c>
      <c r="GD149" s="1">
        <v>12.906436225135369</v>
      </c>
      <c r="GE149" s="1">
        <v>12.906436225135309</v>
      </c>
      <c r="GF149" s="1">
        <v>12.906436225135419</v>
      </c>
      <c r="GG149" s="1">
        <v>12.906436225135272</v>
      </c>
      <c r="GH149" s="1">
        <v>12.906436225135346</v>
      </c>
      <c r="GI149" s="1">
        <v>12.906436225135272</v>
      </c>
    </row>
    <row r="150" spans="1:191" x14ac:dyDescent="0.25">
      <c r="A150" s="2">
        <v>38077</v>
      </c>
      <c r="B150" s="1" t="s">
        <v>190</v>
      </c>
      <c r="C150" s="1" t="s">
        <v>190</v>
      </c>
      <c r="D150" s="1" t="s">
        <v>190</v>
      </c>
      <c r="E150" s="1" t="s">
        <v>190</v>
      </c>
      <c r="F150" s="1" t="s">
        <v>190</v>
      </c>
      <c r="G150" s="1" t="s">
        <v>190</v>
      </c>
      <c r="H150" s="1" t="s">
        <v>190</v>
      </c>
      <c r="I150" s="1" t="s">
        <v>190</v>
      </c>
      <c r="J150" s="1" t="s">
        <v>190</v>
      </c>
      <c r="K150" s="1" t="s">
        <v>190</v>
      </c>
      <c r="L150" s="1" t="s">
        <v>190</v>
      </c>
      <c r="M150" s="1" t="s">
        <v>190</v>
      </c>
      <c r="N150" s="1" t="s">
        <v>190</v>
      </c>
      <c r="O150" s="1" t="s">
        <v>190</v>
      </c>
      <c r="P150" s="1" t="s">
        <v>190</v>
      </c>
      <c r="Q150" s="1" t="s">
        <v>190</v>
      </c>
      <c r="R150" s="1" t="s">
        <v>190</v>
      </c>
      <c r="S150" s="1" t="s">
        <v>190</v>
      </c>
      <c r="T150" s="1" t="s">
        <v>190</v>
      </c>
      <c r="U150" s="1" t="s">
        <v>190</v>
      </c>
      <c r="V150" s="1" t="s">
        <v>190</v>
      </c>
      <c r="W150" s="1" t="s">
        <v>190</v>
      </c>
      <c r="X150" s="1" t="s">
        <v>190</v>
      </c>
      <c r="Y150" s="1" t="s">
        <v>190</v>
      </c>
      <c r="Z150" s="1" t="s">
        <v>190</v>
      </c>
      <c r="AA150" s="1" t="s">
        <v>190</v>
      </c>
      <c r="AB150" s="1" t="s">
        <v>190</v>
      </c>
      <c r="AC150" s="1" t="s">
        <v>190</v>
      </c>
      <c r="AD150" s="1" t="s">
        <v>190</v>
      </c>
      <c r="AE150" s="1" t="s">
        <v>190</v>
      </c>
      <c r="AF150" s="1" t="s">
        <v>190</v>
      </c>
      <c r="AG150" s="1" t="s">
        <v>190</v>
      </c>
      <c r="AH150" s="1" t="s">
        <v>190</v>
      </c>
      <c r="AI150" s="1" t="s">
        <v>190</v>
      </c>
      <c r="AJ150" s="1" t="s">
        <v>190</v>
      </c>
      <c r="AK150" s="1" t="s">
        <v>190</v>
      </c>
      <c r="AL150" s="1" t="s">
        <v>190</v>
      </c>
      <c r="AM150" s="1" t="s">
        <v>190</v>
      </c>
      <c r="AN150" s="1" t="s">
        <v>190</v>
      </c>
      <c r="AO150" s="1" t="s">
        <v>190</v>
      </c>
      <c r="AP150" s="1" t="s">
        <v>190</v>
      </c>
      <c r="AQ150" s="1" t="s">
        <v>190</v>
      </c>
      <c r="AR150" s="1" t="s">
        <v>190</v>
      </c>
      <c r="AS150" s="1" t="s">
        <v>190</v>
      </c>
      <c r="AT150" s="1" t="s">
        <v>190</v>
      </c>
      <c r="AU150" s="1" t="s">
        <v>190</v>
      </c>
      <c r="AV150" s="1" t="s">
        <v>190</v>
      </c>
      <c r="AW150" s="1" t="s">
        <v>190</v>
      </c>
      <c r="AX150" s="1" t="s">
        <v>190</v>
      </c>
      <c r="AY150" s="1" t="s">
        <v>190</v>
      </c>
      <c r="AZ150" s="1" t="s">
        <v>190</v>
      </c>
      <c r="BA150" s="1" t="s">
        <v>190</v>
      </c>
      <c r="BB150" s="1" t="s">
        <v>190</v>
      </c>
      <c r="BC150" s="1" t="s">
        <v>190</v>
      </c>
      <c r="BD150" s="1" t="s">
        <v>190</v>
      </c>
      <c r="BE150" s="1" t="s">
        <v>190</v>
      </c>
      <c r="BF150" s="1" t="s">
        <v>190</v>
      </c>
      <c r="BG150" s="1" t="s">
        <v>190</v>
      </c>
      <c r="BH150" s="1" t="s">
        <v>190</v>
      </c>
      <c r="BI150" s="1" t="s">
        <v>190</v>
      </c>
      <c r="BJ150" s="1" t="s">
        <v>190</v>
      </c>
      <c r="BK150" s="1" t="s">
        <v>190</v>
      </c>
      <c r="BL150" s="1" t="s">
        <v>190</v>
      </c>
      <c r="BM150" s="1" t="s">
        <v>190</v>
      </c>
      <c r="BN150" s="1" t="s">
        <v>190</v>
      </c>
      <c r="BO150" s="1" t="s">
        <v>190</v>
      </c>
      <c r="BP150" s="1" t="s">
        <v>190</v>
      </c>
      <c r="BQ150" s="1" t="s">
        <v>190</v>
      </c>
      <c r="BR150" s="1" t="s">
        <v>190</v>
      </c>
      <c r="BS150" s="1" t="s">
        <v>190</v>
      </c>
      <c r="BT150" s="1" t="s">
        <v>190</v>
      </c>
      <c r="BU150" s="1" t="s">
        <v>190</v>
      </c>
      <c r="BV150" s="1" t="s">
        <v>190</v>
      </c>
      <c r="BW150" s="1" t="s">
        <v>190</v>
      </c>
      <c r="BX150" s="1" t="s">
        <v>190</v>
      </c>
      <c r="BY150" s="1" t="s">
        <v>190</v>
      </c>
      <c r="BZ150" s="1" t="s">
        <v>190</v>
      </c>
      <c r="CA150" s="1" t="s">
        <v>190</v>
      </c>
      <c r="CB150" s="1" t="s">
        <v>190</v>
      </c>
      <c r="CC150" s="1" t="s">
        <v>190</v>
      </c>
      <c r="CD150" s="1" t="s">
        <v>190</v>
      </c>
      <c r="CE150" s="1" t="s">
        <v>190</v>
      </c>
      <c r="CF150" s="1" t="s">
        <v>190</v>
      </c>
      <c r="CG150" s="1" t="s">
        <v>190</v>
      </c>
      <c r="CH150" s="1" t="s">
        <v>190</v>
      </c>
      <c r="CI150" s="1" t="s">
        <v>190</v>
      </c>
      <c r="CJ150" s="1" t="s">
        <v>190</v>
      </c>
      <c r="CK150" s="1" t="s">
        <v>190</v>
      </c>
      <c r="CL150" s="1" t="s">
        <v>190</v>
      </c>
      <c r="CM150" s="1" t="s">
        <v>190</v>
      </c>
      <c r="CN150" s="1" t="s">
        <v>190</v>
      </c>
      <c r="CO150" s="1" t="s">
        <v>190</v>
      </c>
      <c r="CP150" s="1" t="s">
        <v>190</v>
      </c>
      <c r="CQ150" s="1" t="s">
        <v>190</v>
      </c>
      <c r="CR150" s="1" t="s">
        <v>190</v>
      </c>
      <c r="CS150" s="1" t="s">
        <v>190</v>
      </c>
      <c r="CT150" s="1" t="s">
        <v>190</v>
      </c>
      <c r="CU150" s="1" t="s">
        <v>190</v>
      </c>
      <c r="CV150" s="1" t="s">
        <v>190</v>
      </c>
      <c r="CW150" s="1" t="s">
        <v>190</v>
      </c>
      <c r="CX150" s="1" t="s">
        <v>190</v>
      </c>
      <c r="CY150" s="1" t="s">
        <v>190</v>
      </c>
      <c r="CZ150" s="1" t="s">
        <v>190</v>
      </c>
      <c r="DA150" s="1" t="s">
        <v>190</v>
      </c>
      <c r="DB150" s="1" t="s">
        <v>190</v>
      </c>
      <c r="DC150" s="1" t="s">
        <v>190</v>
      </c>
      <c r="DD150" s="1" t="s">
        <v>190</v>
      </c>
      <c r="DE150" s="1" t="s">
        <v>190</v>
      </c>
      <c r="DF150" s="1" t="s">
        <v>190</v>
      </c>
      <c r="DG150" s="1" t="s">
        <v>190</v>
      </c>
      <c r="DH150" s="1" t="s">
        <v>190</v>
      </c>
      <c r="DI150" s="1" t="s">
        <v>190</v>
      </c>
      <c r="DJ150" s="1" t="s">
        <v>190</v>
      </c>
      <c r="DK150" s="1" t="s">
        <v>190</v>
      </c>
      <c r="DL150" s="1" t="s">
        <v>190</v>
      </c>
      <c r="DM150" s="1" t="s">
        <v>190</v>
      </c>
      <c r="DN150" s="1" t="s">
        <v>190</v>
      </c>
      <c r="DO150" s="1" t="s">
        <v>190</v>
      </c>
      <c r="DP150" s="1" t="s">
        <v>190</v>
      </c>
      <c r="DQ150" s="1" t="s">
        <v>190</v>
      </c>
      <c r="DR150" s="1" t="s">
        <v>190</v>
      </c>
      <c r="DS150" s="1">
        <v>13.120780687553999</v>
      </c>
      <c r="DT150" s="1">
        <v>13.057530712570699</v>
      </c>
      <c r="DU150" s="1">
        <v>13.031590124981401</v>
      </c>
      <c r="DV150" s="1">
        <v>12.9959527681122</v>
      </c>
      <c r="DW150" s="1">
        <v>13.0097934983031</v>
      </c>
      <c r="DX150" s="1">
        <v>13.010501248166101</v>
      </c>
      <c r="DY150" s="1">
        <v>12.9974085570284</v>
      </c>
      <c r="DZ150" s="1">
        <v>12.9683468632676</v>
      </c>
      <c r="EA150" s="1">
        <v>12.9489287707949</v>
      </c>
      <c r="EB150" s="1">
        <v>12.928674779394999</v>
      </c>
      <c r="EC150" s="1">
        <v>12.938067312886099</v>
      </c>
      <c r="ED150" s="1">
        <v>12.945144877837301</v>
      </c>
      <c r="EE150" s="1">
        <v>12.9437217912051</v>
      </c>
      <c r="EF150" s="1">
        <v>12.943942204215199</v>
      </c>
      <c r="EG150" s="1">
        <v>12.952070781693299</v>
      </c>
      <c r="EH150" s="1">
        <v>12.950226579428699</v>
      </c>
      <c r="EI150" s="1">
        <v>12.953409671420699</v>
      </c>
      <c r="EJ150" s="1">
        <v>12.953033067741901</v>
      </c>
      <c r="EK150" s="1">
        <v>12.953033067741901</v>
      </c>
      <c r="EL150" s="1">
        <v>12.953033067741901</v>
      </c>
      <c r="EM150" s="1">
        <v>12.953033067741901</v>
      </c>
      <c r="EN150" s="1">
        <v>12.960648830186701</v>
      </c>
      <c r="EO150" s="1">
        <v>12.960648830186701</v>
      </c>
      <c r="EP150" s="1">
        <v>12.960648830186701</v>
      </c>
      <c r="EQ150" s="1">
        <v>12.960648830186701</v>
      </c>
      <c r="ER150" s="1">
        <v>13.0484313740841</v>
      </c>
      <c r="ES150" s="1">
        <v>13.0484283133781</v>
      </c>
      <c r="ET150" s="1">
        <v>13.0484283133781</v>
      </c>
      <c r="EU150" s="1">
        <v>13.0484283133781</v>
      </c>
      <c r="EV150" s="1">
        <v>13.0461387050821</v>
      </c>
      <c r="EW150" s="1">
        <v>13.0461387050821</v>
      </c>
      <c r="EX150" s="1">
        <v>13.0461387050821</v>
      </c>
      <c r="EY150" s="1">
        <v>13.0461387050821</v>
      </c>
      <c r="EZ150" s="1">
        <v>13.0461387050821</v>
      </c>
      <c r="FA150" s="1">
        <v>13.0461387050821</v>
      </c>
      <c r="FB150" s="1">
        <v>13.0461387050821</v>
      </c>
      <c r="FC150" s="1">
        <v>13.0461387050821</v>
      </c>
      <c r="FD150" s="1">
        <v>13.0461387050821</v>
      </c>
      <c r="FE150" s="1">
        <v>13.0461387050821</v>
      </c>
      <c r="FF150" s="1">
        <v>13.0461387050821</v>
      </c>
      <c r="FG150" s="1">
        <v>13.0461387050821</v>
      </c>
      <c r="FH150" s="1">
        <v>13.046138705082125</v>
      </c>
      <c r="FI150" s="1">
        <v>13.046138705082125</v>
      </c>
      <c r="FJ150" s="1">
        <v>13.046138705082125</v>
      </c>
      <c r="FK150" s="1">
        <v>13.046138705082125</v>
      </c>
      <c r="FL150" s="1">
        <v>13.046138705082125</v>
      </c>
      <c r="FM150" s="1">
        <v>13.046138705082125</v>
      </c>
      <c r="FN150" s="1">
        <v>12.915107938916954</v>
      </c>
      <c r="FO150" s="1">
        <v>12.915107938916954</v>
      </c>
      <c r="FP150" s="1">
        <v>12.915107938916954</v>
      </c>
      <c r="FQ150" s="1">
        <v>12.915107938916954</v>
      </c>
      <c r="FR150" s="1">
        <v>12.915107938916954</v>
      </c>
      <c r="FS150" s="1">
        <v>12.915107938916954</v>
      </c>
      <c r="FT150" s="1">
        <v>12.915107938916954</v>
      </c>
      <c r="FU150" s="1">
        <v>12.915107938916954</v>
      </c>
      <c r="FV150" s="1">
        <v>12.915107938916954</v>
      </c>
      <c r="FW150" s="1">
        <v>12.915107939662011</v>
      </c>
      <c r="FX150" s="1">
        <v>12.915107939298272</v>
      </c>
      <c r="FY150" s="1">
        <v>12.915107938916909</v>
      </c>
      <c r="FZ150" s="1">
        <v>12.915117781242886</v>
      </c>
      <c r="GA150" s="1">
        <v>12.915117781242817</v>
      </c>
      <c r="GB150" s="1">
        <v>12.915117781242891</v>
      </c>
      <c r="GC150" s="1">
        <v>12.915117781242881</v>
      </c>
      <c r="GD150" s="1">
        <v>12.915117781242918</v>
      </c>
      <c r="GE150" s="1">
        <v>12.915117781242881</v>
      </c>
      <c r="GF150" s="1">
        <v>12.915117781242962</v>
      </c>
      <c r="GG150" s="1">
        <v>12.915117781242964</v>
      </c>
      <c r="GH150" s="1">
        <v>12.915117781242953</v>
      </c>
      <c r="GI150" s="1">
        <v>12.915117781242801</v>
      </c>
    </row>
    <row r="151" spans="1:191" x14ac:dyDescent="0.25">
      <c r="A151" s="2">
        <v>38168</v>
      </c>
      <c r="B151" s="1" t="s">
        <v>190</v>
      </c>
      <c r="C151" s="1" t="s">
        <v>190</v>
      </c>
      <c r="D151" s="1" t="s">
        <v>190</v>
      </c>
      <c r="E151" s="1" t="s">
        <v>190</v>
      </c>
      <c r="F151" s="1" t="s">
        <v>190</v>
      </c>
      <c r="G151" s="1" t="s">
        <v>190</v>
      </c>
      <c r="H151" s="1" t="s">
        <v>190</v>
      </c>
      <c r="I151" s="1" t="s">
        <v>190</v>
      </c>
      <c r="J151" s="1" t="s">
        <v>190</v>
      </c>
      <c r="K151" s="1" t="s">
        <v>190</v>
      </c>
      <c r="L151" s="1" t="s">
        <v>190</v>
      </c>
      <c r="M151" s="1" t="s">
        <v>190</v>
      </c>
      <c r="N151" s="1" t="s">
        <v>190</v>
      </c>
      <c r="O151" s="1" t="s">
        <v>190</v>
      </c>
      <c r="P151" s="1" t="s">
        <v>190</v>
      </c>
      <c r="Q151" s="1" t="s">
        <v>190</v>
      </c>
      <c r="R151" s="1" t="s">
        <v>190</v>
      </c>
      <c r="S151" s="1" t="s">
        <v>190</v>
      </c>
      <c r="T151" s="1" t="s">
        <v>190</v>
      </c>
      <c r="U151" s="1" t="s">
        <v>190</v>
      </c>
      <c r="V151" s="1" t="s">
        <v>190</v>
      </c>
      <c r="W151" s="1" t="s">
        <v>190</v>
      </c>
      <c r="X151" s="1" t="s">
        <v>190</v>
      </c>
      <c r="Y151" s="1" t="s">
        <v>190</v>
      </c>
      <c r="Z151" s="1" t="s">
        <v>190</v>
      </c>
      <c r="AA151" s="1" t="s">
        <v>190</v>
      </c>
      <c r="AB151" s="1" t="s">
        <v>190</v>
      </c>
      <c r="AC151" s="1" t="s">
        <v>190</v>
      </c>
      <c r="AD151" s="1" t="s">
        <v>190</v>
      </c>
      <c r="AE151" s="1" t="s">
        <v>190</v>
      </c>
      <c r="AF151" s="1" t="s">
        <v>190</v>
      </c>
      <c r="AG151" s="1" t="s">
        <v>190</v>
      </c>
      <c r="AH151" s="1" t="s">
        <v>190</v>
      </c>
      <c r="AI151" s="1" t="s">
        <v>190</v>
      </c>
      <c r="AJ151" s="1" t="s">
        <v>190</v>
      </c>
      <c r="AK151" s="1" t="s">
        <v>190</v>
      </c>
      <c r="AL151" s="1" t="s">
        <v>190</v>
      </c>
      <c r="AM151" s="1" t="s">
        <v>190</v>
      </c>
      <c r="AN151" s="1" t="s">
        <v>190</v>
      </c>
      <c r="AO151" s="1" t="s">
        <v>190</v>
      </c>
      <c r="AP151" s="1" t="s">
        <v>190</v>
      </c>
      <c r="AQ151" s="1" t="s">
        <v>190</v>
      </c>
      <c r="AR151" s="1" t="s">
        <v>190</v>
      </c>
      <c r="AS151" s="1" t="s">
        <v>190</v>
      </c>
      <c r="AT151" s="1" t="s">
        <v>190</v>
      </c>
      <c r="AU151" s="1" t="s">
        <v>190</v>
      </c>
      <c r="AV151" s="1" t="s">
        <v>190</v>
      </c>
      <c r="AW151" s="1" t="s">
        <v>190</v>
      </c>
      <c r="AX151" s="1" t="s">
        <v>190</v>
      </c>
      <c r="AY151" s="1" t="s">
        <v>190</v>
      </c>
      <c r="AZ151" s="1" t="s">
        <v>190</v>
      </c>
      <c r="BA151" s="1" t="s">
        <v>190</v>
      </c>
      <c r="BB151" s="1" t="s">
        <v>190</v>
      </c>
      <c r="BC151" s="1" t="s">
        <v>190</v>
      </c>
      <c r="BD151" s="1" t="s">
        <v>190</v>
      </c>
      <c r="BE151" s="1" t="s">
        <v>190</v>
      </c>
      <c r="BF151" s="1" t="s">
        <v>190</v>
      </c>
      <c r="BG151" s="1" t="s">
        <v>190</v>
      </c>
      <c r="BH151" s="1" t="s">
        <v>190</v>
      </c>
      <c r="BI151" s="1" t="s">
        <v>190</v>
      </c>
      <c r="BJ151" s="1" t="s">
        <v>190</v>
      </c>
      <c r="BK151" s="1" t="s">
        <v>190</v>
      </c>
      <c r="BL151" s="1" t="s">
        <v>190</v>
      </c>
      <c r="BM151" s="1" t="s">
        <v>190</v>
      </c>
      <c r="BN151" s="1" t="s">
        <v>190</v>
      </c>
      <c r="BO151" s="1" t="s">
        <v>190</v>
      </c>
      <c r="BP151" s="1" t="s">
        <v>190</v>
      </c>
      <c r="BQ151" s="1" t="s">
        <v>190</v>
      </c>
      <c r="BR151" s="1" t="s">
        <v>190</v>
      </c>
      <c r="BS151" s="1" t="s">
        <v>190</v>
      </c>
      <c r="BT151" s="1" t="s">
        <v>190</v>
      </c>
      <c r="BU151" s="1" t="s">
        <v>190</v>
      </c>
      <c r="BV151" s="1" t="s">
        <v>190</v>
      </c>
      <c r="BW151" s="1" t="s">
        <v>190</v>
      </c>
      <c r="BX151" s="1" t="s">
        <v>190</v>
      </c>
      <c r="BY151" s="1" t="s">
        <v>190</v>
      </c>
      <c r="BZ151" s="1" t="s">
        <v>190</v>
      </c>
      <c r="CA151" s="1" t="s">
        <v>190</v>
      </c>
      <c r="CB151" s="1" t="s">
        <v>190</v>
      </c>
      <c r="CC151" s="1" t="s">
        <v>190</v>
      </c>
      <c r="CD151" s="1" t="s">
        <v>190</v>
      </c>
      <c r="CE151" s="1" t="s">
        <v>190</v>
      </c>
      <c r="CF151" s="1" t="s">
        <v>190</v>
      </c>
      <c r="CG151" s="1" t="s">
        <v>190</v>
      </c>
      <c r="CH151" s="1" t="s">
        <v>190</v>
      </c>
      <c r="CI151" s="1" t="s">
        <v>190</v>
      </c>
      <c r="CJ151" s="1" t="s">
        <v>190</v>
      </c>
      <c r="CK151" s="1" t="s">
        <v>190</v>
      </c>
      <c r="CL151" s="1" t="s">
        <v>190</v>
      </c>
      <c r="CM151" s="1" t="s">
        <v>190</v>
      </c>
      <c r="CN151" s="1" t="s">
        <v>190</v>
      </c>
      <c r="CO151" s="1" t="s">
        <v>190</v>
      </c>
      <c r="CP151" s="1" t="s">
        <v>190</v>
      </c>
      <c r="CQ151" s="1" t="s">
        <v>190</v>
      </c>
      <c r="CR151" s="1" t="s">
        <v>190</v>
      </c>
      <c r="CS151" s="1" t="s">
        <v>190</v>
      </c>
      <c r="CT151" s="1" t="s">
        <v>190</v>
      </c>
      <c r="CU151" s="1" t="s">
        <v>190</v>
      </c>
      <c r="CV151" s="1" t="s">
        <v>190</v>
      </c>
      <c r="CW151" s="1" t="s">
        <v>190</v>
      </c>
      <c r="CX151" s="1" t="s">
        <v>190</v>
      </c>
      <c r="CY151" s="1" t="s">
        <v>190</v>
      </c>
      <c r="CZ151" s="1" t="s">
        <v>190</v>
      </c>
      <c r="DA151" s="1" t="s">
        <v>190</v>
      </c>
      <c r="DB151" s="1" t="s">
        <v>190</v>
      </c>
      <c r="DC151" s="1" t="s">
        <v>190</v>
      </c>
      <c r="DD151" s="1" t="s">
        <v>190</v>
      </c>
      <c r="DE151" s="1" t="s">
        <v>190</v>
      </c>
      <c r="DF151" s="1" t="s">
        <v>190</v>
      </c>
      <c r="DG151" s="1" t="s">
        <v>190</v>
      </c>
      <c r="DH151" s="1" t="s">
        <v>190</v>
      </c>
      <c r="DI151" s="1" t="s">
        <v>190</v>
      </c>
      <c r="DJ151" s="1" t="s">
        <v>190</v>
      </c>
      <c r="DK151" s="1" t="s">
        <v>190</v>
      </c>
      <c r="DL151" s="1" t="s">
        <v>190</v>
      </c>
      <c r="DM151" s="1" t="s">
        <v>190</v>
      </c>
      <c r="DN151" s="1" t="s">
        <v>190</v>
      </c>
      <c r="DO151" s="1" t="s">
        <v>190</v>
      </c>
      <c r="DP151" s="1" t="s">
        <v>190</v>
      </c>
      <c r="DQ151" s="1" t="s">
        <v>190</v>
      </c>
      <c r="DR151" s="1" t="s">
        <v>190</v>
      </c>
      <c r="DS151" s="1" t="s">
        <v>190</v>
      </c>
      <c r="DT151" s="1">
        <v>13.073637943028301</v>
      </c>
      <c r="DU151" s="1">
        <v>13.0520025949148</v>
      </c>
      <c r="DV151" s="1">
        <v>13.0227720530557</v>
      </c>
      <c r="DW151" s="1">
        <v>13.0289351614458</v>
      </c>
      <c r="DX151" s="1">
        <v>13.0294605551231</v>
      </c>
      <c r="DY151" s="1">
        <v>13.0266258792263</v>
      </c>
      <c r="DZ151" s="1">
        <v>12.9875325079151</v>
      </c>
      <c r="EA151" s="1">
        <v>12.9704677461241</v>
      </c>
      <c r="EB151" s="1">
        <v>12.9429054953983</v>
      </c>
      <c r="EC151" s="1">
        <v>12.9518270659502</v>
      </c>
      <c r="ED151" s="1">
        <v>12.965416116888701</v>
      </c>
      <c r="EE151" s="1">
        <v>12.9596189077684</v>
      </c>
      <c r="EF151" s="1">
        <v>12.9615360310786</v>
      </c>
      <c r="EG151" s="1">
        <v>12.9833748358776</v>
      </c>
      <c r="EH151" s="1">
        <v>12.9781534574273</v>
      </c>
      <c r="EI151" s="1">
        <v>12.9763822358391</v>
      </c>
      <c r="EJ151" s="1">
        <v>12.9804771803971</v>
      </c>
      <c r="EK151" s="1">
        <v>12.9804771803971</v>
      </c>
      <c r="EL151" s="1">
        <v>12.9804771803971</v>
      </c>
      <c r="EM151" s="1">
        <v>12.9804771803971</v>
      </c>
      <c r="EN151" s="1">
        <v>12.9861976608505</v>
      </c>
      <c r="EO151" s="1">
        <v>12.9861976608505</v>
      </c>
      <c r="EP151" s="1">
        <v>12.9861976608505</v>
      </c>
      <c r="EQ151" s="1">
        <v>12.9861976608505</v>
      </c>
      <c r="ER151" s="1">
        <v>13.0756540074459</v>
      </c>
      <c r="ES151" s="1">
        <v>13.075651152822299</v>
      </c>
      <c r="ET151" s="1">
        <v>13.075651152822299</v>
      </c>
      <c r="EU151" s="1">
        <v>13.075651152822299</v>
      </c>
      <c r="EV151" s="1">
        <v>13.074296451634901</v>
      </c>
      <c r="EW151" s="1">
        <v>13.074296451634901</v>
      </c>
      <c r="EX151" s="1">
        <v>13.074296451634901</v>
      </c>
      <c r="EY151" s="1">
        <v>13.074296451634901</v>
      </c>
      <c r="EZ151" s="1">
        <v>13.074296451634901</v>
      </c>
      <c r="FA151" s="1">
        <v>13.074296451634901</v>
      </c>
      <c r="FB151" s="1">
        <v>13.074296451634901</v>
      </c>
      <c r="FC151" s="1">
        <v>13.074296451634901</v>
      </c>
      <c r="FD151" s="1">
        <v>13.074296451634901</v>
      </c>
      <c r="FE151" s="1">
        <v>13.074296451634901</v>
      </c>
      <c r="FF151" s="1">
        <v>13.074296451634901</v>
      </c>
      <c r="FG151" s="1">
        <v>13.074296451634901</v>
      </c>
      <c r="FH151" s="1">
        <v>13.074296451634943</v>
      </c>
      <c r="FI151" s="1">
        <v>13.074296451634943</v>
      </c>
      <c r="FJ151" s="1">
        <v>13.074296451634943</v>
      </c>
      <c r="FK151" s="1">
        <v>13.074296451634943</v>
      </c>
      <c r="FL151" s="1">
        <v>13.074296451634943</v>
      </c>
      <c r="FM151" s="1">
        <v>13.074296451634943</v>
      </c>
      <c r="FN151" s="1">
        <v>12.942164366415431</v>
      </c>
      <c r="FO151" s="1">
        <v>12.942164366415431</v>
      </c>
      <c r="FP151" s="1">
        <v>12.942164366415431</v>
      </c>
      <c r="FQ151" s="1">
        <v>12.942164366415431</v>
      </c>
      <c r="FR151" s="1">
        <v>12.942164366415431</v>
      </c>
      <c r="FS151" s="1">
        <v>12.942164366415431</v>
      </c>
      <c r="FT151" s="1">
        <v>12.942164366415431</v>
      </c>
      <c r="FU151" s="1">
        <v>12.942164366415431</v>
      </c>
      <c r="FV151" s="1">
        <v>12.942164366415431</v>
      </c>
      <c r="FW151" s="1">
        <v>12.942164367163187</v>
      </c>
      <c r="FX151" s="1">
        <v>12.942164366771722</v>
      </c>
      <c r="FY151" s="1">
        <v>12.942164366415415</v>
      </c>
      <c r="FZ151" s="1">
        <v>12.942183525522234</v>
      </c>
      <c r="GA151" s="1">
        <v>12.942183525522159</v>
      </c>
      <c r="GB151" s="1">
        <v>12.942183525522221</v>
      </c>
      <c r="GC151" s="1">
        <v>12.942183525522198</v>
      </c>
      <c r="GD151" s="1">
        <v>12.942183525522253</v>
      </c>
      <c r="GE151" s="1">
        <v>12.942183525522218</v>
      </c>
      <c r="GF151" s="1">
        <v>12.942183525522319</v>
      </c>
      <c r="GG151" s="1">
        <v>12.942183525522182</v>
      </c>
      <c r="GH151" s="1">
        <v>12.942183525522342</v>
      </c>
      <c r="GI151" s="1">
        <v>12.942183525522145</v>
      </c>
    </row>
    <row r="152" spans="1:191" x14ac:dyDescent="0.25">
      <c r="A152" s="2">
        <v>38260</v>
      </c>
      <c r="B152" s="1" t="s">
        <v>190</v>
      </c>
      <c r="C152" s="1" t="s">
        <v>190</v>
      </c>
      <c r="D152" s="1" t="s">
        <v>190</v>
      </c>
      <c r="E152" s="1" t="s">
        <v>190</v>
      </c>
      <c r="F152" s="1" t="s">
        <v>190</v>
      </c>
      <c r="G152" s="1" t="s">
        <v>190</v>
      </c>
      <c r="H152" s="1" t="s">
        <v>190</v>
      </c>
      <c r="I152" s="1" t="s">
        <v>190</v>
      </c>
      <c r="J152" s="1" t="s">
        <v>190</v>
      </c>
      <c r="K152" s="1" t="s">
        <v>190</v>
      </c>
      <c r="L152" s="1" t="s">
        <v>190</v>
      </c>
      <c r="M152" s="1" t="s">
        <v>190</v>
      </c>
      <c r="N152" s="1" t="s">
        <v>190</v>
      </c>
      <c r="O152" s="1" t="s">
        <v>190</v>
      </c>
      <c r="P152" s="1" t="s">
        <v>190</v>
      </c>
      <c r="Q152" s="1" t="s">
        <v>190</v>
      </c>
      <c r="R152" s="1" t="s">
        <v>190</v>
      </c>
      <c r="S152" s="1" t="s">
        <v>190</v>
      </c>
      <c r="T152" s="1" t="s">
        <v>190</v>
      </c>
      <c r="U152" s="1" t="s">
        <v>190</v>
      </c>
      <c r="V152" s="1" t="s">
        <v>190</v>
      </c>
      <c r="W152" s="1" t="s">
        <v>190</v>
      </c>
      <c r="X152" s="1" t="s">
        <v>190</v>
      </c>
      <c r="Y152" s="1" t="s">
        <v>190</v>
      </c>
      <c r="Z152" s="1" t="s">
        <v>190</v>
      </c>
      <c r="AA152" s="1" t="s">
        <v>190</v>
      </c>
      <c r="AB152" s="1" t="s">
        <v>190</v>
      </c>
      <c r="AC152" s="1" t="s">
        <v>190</v>
      </c>
      <c r="AD152" s="1" t="s">
        <v>190</v>
      </c>
      <c r="AE152" s="1" t="s">
        <v>190</v>
      </c>
      <c r="AF152" s="1" t="s">
        <v>190</v>
      </c>
      <c r="AG152" s="1" t="s">
        <v>190</v>
      </c>
      <c r="AH152" s="1" t="s">
        <v>190</v>
      </c>
      <c r="AI152" s="1" t="s">
        <v>190</v>
      </c>
      <c r="AJ152" s="1" t="s">
        <v>190</v>
      </c>
      <c r="AK152" s="1" t="s">
        <v>190</v>
      </c>
      <c r="AL152" s="1" t="s">
        <v>190</v>
      </c>
      <c r="AM152" s="1" t="s">
        <v>190</v>
      </c>
      <c r="AN152" s="1" t="s">
        <v>190</v>
      </c>
      <c r="AO152" s="1" t="s">
        <v>190</v>
      </c>
      <c r="AP152" s="1" t="s">
        <v>190</v>
      </c>
      <c r="AQ152" s="1" t="s">
        <v>190</v>
      </c>
      <c r="AR152" s="1" t="s">
        <v>190</v>
      </c>
      <c r="AS152" s="1" t="s">
        <v>190</v>
      </c>
      <c r="AT152" s="1" t="s">
        <v>190</v>
      </c>
      <c r="AU152" s="1" t="s">
        <v>190</v>
      </c>
      <c r="AV152" s="1" t="s">
        <v>190</v>
      </c>
      <c r="AW152" s="1" t="s">
        <v>190</v>
      </c>
      <c r="AX152" s="1" t="s">
        <v>190</v>
      </c>
      <c r="AY152" s="1" t="s">
        <v>190</v>
      </c>
      <c r="AZ152" s="1" t="s">
        <v>190</v>
      </c>
      <c r="BA152" s="1" t="s">
        <v>190</v>
      </c>
      <c r="BB152" s="1" t="s">
        <v>190</v>
      </c>
      <c r="BC152" s="1" t="s">
        <v>190</v>
      </c>
      <c r="BD152" s="1" t="s">
        <v>190</v>
      </c>
      <c r="BE152" s="1" t="s">
        <v>190</v>
      </c>
      <c r="BF152" s="1" t="s">
        <v>190</v>
      </c>
      <c r="BG152" s="1" t="s">
        <v>190</v>
      </c>
      <c r="BH152" s="1" t="s">
        <v>190</v>
      </c>
      <c r="BI152" s="1" t="s">
        <v>190</v>
      </c>
      <c r="BJ152" s="1" t="s">
        <v>190</v>
      </c>
      <c r="BK152" s="1" t="s">
        <v>190</v>
      </c>
      <c r="BL152" s="1" t="s">
        <v>190</v>
      </c>
      <c r="BM152" s="1" t="s">
        <v>190</v>
      </c>
      <c r="BN152" s="1" t="s">
        <v>190</v>
      </c>
      <c r="BO152" s="1" t="s">
        <v>190</v>
      </c>
      <c r="BP152" s="1" t="s">
        <v>190</v>
      </c>
      <c r="BQ152" s="1" t="s">
        <v>190</v>
      </c>
      <c r="BR152" s="1" t="s">
        <v>190</v>
      </c>
      <c r="BS152" s="1" t="s">
        <v>190</v>
      </c>
      <c r="BT152" s="1" t="s">
        <v>190</v>
      </c>
      <c r="BU152" s="1" t="s">
        <v>190</v>
      </c>
      <c r="BV152" s="1" t="s">
        <v>190</v>
      </c>
      <c r="BW152" s="1" t="s">
        <v>190</v>
      </c>
      <c r="BX152" s="1" t="s">
        <v>190</v>
      </c>
      <c r="BY152" s="1" t="s">
        <v>190</v>
      </c>
      <c r="BZ152" s="1" t="s">
        <v>190</v>
      </c>
      <c r="CA152" s="1" t="s">
        <v>190</v>
      </c>
      <c r="CB152" s="1" t="s">
        <v>190</v>
      </c>
      <c r="CC152" s="1" t="s">
        <v>190</v>
      </c>
      <c r="CD152" s="1" t="s">
        <v>190</v>
      </c>
      <c r="CE152" s="1" t="s">
        <v>190</v>
      </c>
      <c r="CF152" s="1" t="s">
        <v>190</v>
      </c>
      <c r="CG152" s="1" t="s">
        <v>190</v>
      </c>
      <c r="CH152" s="1" t="s">
        <v>190</v>
      </c>
      <c r="CI152" s="1" t="s">
        <v>190</v>
      </c>
      <c r="CJ152" s="1" t="s">
        <v>190</v>
      </c>
      <c r="CK152" s="1" t="s">
        <v>190</v>
      </c>
      <c r="CL152" s="1" t="s">
        <v>190</v>
      </c>
      <c r="CM152" s="1" t="s">
        <v>190</v>
      </c>
      <c r="CN152" s="1" t="s">
        <v>190</v>
      </c>
      <c r="CO152" s="1" t="s">
        <v>190</v>
      </c>
      <c r="CP152" s="1" t="s">
        <v>190</v>
      </c>
      <c r="CQ152" s="1" t="s">
        <v>190</v>
      </c>
      <c r="CR152" s="1" t="s">
        <v>190</v>
      </c>
      <c r="CS152" s="1" t="s">
        <v>190</v>
      </c>
      <c r="CT152" s="1" t="s">
        <v>190</v>
      </c>
      <c r="CU152" s="1" t="s">
        <v>190</v>
      </c>
      <c r="CV152" s="1" t="s">
        <v>190</v>
      </c>
      <c r="CW152" s="1" t="s">
        <v>190</v>
      </c>
      <c r="CX152" s="1" t="s">
        <v>190</v>
      </c>
      <c r="CY152" s="1" t="s">
        <v>190</v>
      </c>
      <c r="CZ152" s="1" t="s">
        <v>190</v>
      </c>
      <c r="DA152" s="1" t="s">
        <v>190</v>
      </c>
      <c r="DB152" s="1" t="s">
        <v>190</v>
      </c>
      <c r="DC152" s="1" t="s">
        <v>190</v>
      </c>
      <c r="DD152" s="1" t="s">
        <v>190</v>
      </c>
      <c r="DE152" s="1" t="s">
        <v>190</v>
      </c>
      <c r="DF152" s="1" t="s">
        <v>190</v>
      </c>
      <c r="DG152" s="1" t="s">
        <v>190</v>
      </c>
      <c r="DH152" s="1" t="s">
        <v>190</v>
      </c>
      <c r="DI152" s="1" t="s">
        <v>190</v>
      </c>
      <c r="DJ152" s="1" t="s">
        <v>190</v>
      </c>
      <c r="DK152" s="1" t="s">
        <v>190</v>
      </c>
      <c r="DL152" s="1" t="s">
        <v>190</v>
      </c>
      <c r="DM152" s="1" t="s">
        <v>190</v>
      </c>
      <c r="DN152" s="1" t="s">
        <v>190</v>
      </c>
      <c r="DO152" s="1" t="s">
        <v>190</v>
      </c>
      <c r="DP152" s="1" t="s">
        <v>190</v>
      </c>
      <c r="DQ152" s="1" t="s">
        <v>190</v>
      </c>
      <c r="DR152" s="1" t="s">
        <v>190</v>
      </c>
      <c r="DS152" s="1" t="s">
        <v>190</v>
      </c>
      <c r="DT152" s="1" t="s">
        <v>190</v>
      </c>
      <c r="DU152" s="1">
        <v>13.070596961375699</v>
      </c>
      <c r="DV152" s="1">
        <v>13.0465713124443</v>
      </c>
      <c r="DW152" s="1">
        <v>13.0462728078142</v>
      </c>
      <c r="DX152" s="1">
        <v>13.0468049166575</v>
      </c>
      <c r="DY152" s="1">
        <v>13.0528455593742</v>
      </c>
      <c r="DZ152" s="1">
        <v>13.0065414659715</v>
      </c>
      <c r="EA152" s="1">
        <v>12.9911502541347</v>
      </c>
      <c r="EB152" s="1">
        <v>12.9570592517641</v>
      </c>
      <c r="EC152" s="1">
        <v>12.964473981352899</v>
      </c>
      <c r="ED152" s="1">
        <v>12.9812371685885</v>
      </c>
      <c r="EE152" s="1">
        <v>12.9763083371215</v>
      </c>
      <c r="EF152" s="1">
        <v>12.972590807983201</v>
      </c>
      <c r="EG152" s="1">
        <v>13.0119106126705</v>
      </c>
      <c r="EH152" s="1">
        <v>13.008679428998899</v>
      </c>
      <c r="EI152" s="1">
        <v>13.0095037020949</v>
      </c>
      <c r="EJ152" s="1">
        <v>13.009702948764099</v>
      </c>
      <c r="EK152" s="1">
        <v>13.009702948764099</v>
      </c>
      <c r="EL152" s="1">
        <v>13.009702948764099</v>
      </c>
      <c r="EM152" s="1">
        <v>13.009702948764099</v>
      </c>
      <c r="EN152" s="1">
        <v>13.0159934635867</v>
      </c>
      <c r="EO152" s="1">
        <v>13.0159934635867</v>
      </c>
      <c r="EP152" s="1">
        <v>13.0159934635867</v>
      </c>
      <c r="EQ152" s="1">
        <v>13.0159934635867</v>
      </c>
      <c r="ER152" s="1">
        <v>13.104973770629501</v>
      </c>
      <c r="ES152" s="1">
        <v>13.104971003113301</v>
      </c>
      <c r="ET152" s="1">
        <v>13.104971003113301</v>
      </c>
      <c r="EU152" s="1">
        <v>13.104971003113301</v>
      </c>
      <c r="EV152" s="1">
        <v>13.102968506964</v>
      </c>
      <c r="EW152" s="1">
        <v>13.102968506964</v>
      </c>
      <c r="EX152" s="1">
        <v>13.102968506964</v>
      </c>
      <c r="EY152" s="1">
        <v>13.102968506964</v>
      </c>
      <c r="EZ152" s="1">
        <v>13.102968506964</v>
      </c>
      <c r="FA152" s="1">
        <v>13.102968506964</v>
      </c>
      <c r="FB152" s="1">
        <v>13.102968506964</v>
      </c>
      <c r="FC152" s="1">
        <v>13.102968506964</v>
      </c>
      <c r="FD152" s="1">
        <v>13.102968506964</v>
      </c>
      <c r="FE152" s="1">
        <v>13.102968506964</v>
      </c>
      <c r="FF152" s="1">
        <v>13.102968506964</v>
      </c>
      <c r="FG152" s="1">
        <v>13.102968506964</v>
      </c>
      <c r="FH152" s="1">
        <v>13.102968506964022</v>
      </c>
      <c r="FI152" s="1">
        <v>13.102968506964022</v>
      </c>
      <c r="FJ152" s="1">
        <v>13.102968506964022</v>
      </c>
      <c r="FK152" s="1">
        <v>13.102968506964022</v>
      </c>
      <c r="FL152" s="1">
        <v>13.102968506964022</v>
      </c>
      <c r="FM152" s="1">
        <v>13.102968506964022</v>
      </c>
      <c r="FN152" s="1">
        <v>12.96999976648447</v>
      </c>
      <c r="FO152" s="1">
        <v>12.96999976648447</v>
      </c>
      <c r="FP152" s="1">
        <v>12.96999976648447</v>
      </c>
      <c r="FQ152" s="1">
        <v>12.96999976648447</v>
      </c>
      <c r="FR152" s="1">
        <v>12.96999976648447</v>
      </c>
      <c r="FS152" s="1">
        <v>12.96999976648447</v>
      </c>
      <c r="FT152" s="1">
        <v>12.96999976648447</v>
      </c>
      <c r="FU152" s="1">
        <v>12.96999976648447</v>
      </c>
      <c r="FV152" s="1">
        <v>12.96999976648447</v>
      </c>
      <c r="FW152" s="1">
        <v>12.969999767233357</v>
      </c>
      <c r="FX152" s="1">
        <v>12.969999766828527</v>
      </c>
      <c r="FY152" s="1">
        <v>12.969999766484452</v>
      </c>
      <c r="FZ152" s="1">
        <v>12.970009083109982</v>
      </c>
      <c r="GA152" s="1">
        <v>12.970009083109908</v>
      </c>
      <c r="GB152" s="1">
        <v>12.970009083109996</v>
      </c>
      <c r="GC152" s="1">
        <v>12.970009083109968</v>
      </c>
      <c r="GD152" s="1">
        <v>12.97000908311003</v>
      </c>
      <c r="GE152" s="1">
        <v>12.970009083109977</v>
      </c>
      <c r="GF152" s="1">
        <v>12.970009083110106</v>
      </c>
      <c r="GG152" s="1">
        <v>12.970009083109939</v>
      </c>
      <c r="GH152" s="1">
        <v>12.970009083110076</v>
      </c>
      <c r="GI152" s="1">
        <v>12.970009083109931</v>
      </c>
    </row>
    <row r="153" spans="1:191" x14ac:dyDescent="0.25">
      <c r="A153" s="2">
        <v>38352</v>
      </c>
      <c r="B153" s="1" t="s">
        <v>190</v>
      </c>
      <c r="C153" s="1" t="s">
        <v>190</v>
      </c>
      <c r="D153" s="1" t="s">
        <v>190</v>
      </c>
      <c r="E153" s="1" t="s">
        <v>190</v>
      </c>
      <c r="F153" s="1" t="s">
        <v>190</v>
      </c>
      <c r="G153" s="1" t="s">
        <v>190</v>
      </c>
      <c r="H153" s="1" t="s">
        <v>190</v>
      </c>
      <c r="I153" s="1" t="s">
        <v>190</v>
      </c>
      <c r="J153" s="1" t="s">
        <v>190</v>
      </c>
      <c r="K153" s="1" t="s">
        <v>190</v>
      </c>
      <c r="L153" s="1" t="s">
        <v>190</v>
      </c>
      <c r="M153" s="1" t="s">
        <v>190</v>
      </c>
      <c r="N153" s="1" t="s">
        <v>190</v>
      </c>
      <c r="O153" s="1" t="s">
        <v>190</v>
      </c>
      <c r="P153" s="1" t="s">
        <v>190</v>
      </c>
      <c r="Q153" s="1" t="s">
        <v>190</v>
      </c>
      <c r="R153" s="1" t="s">
        <v>190</v>
      </c>
      <c r="S153" s="1" t="s">
        <v>190</v>
      </c>
      <c r="T153" s="1" t="s">
        <v>190</v>
      </c>
      <c r="U153" s="1" t="s">
        <v>190</v>
      </c>
      <c r="V153" s="1" t="s">
        <v>190</v>
      </c>
      <c r="W153" s="1" t="s">
        <v>190</v>
      </c>
      <c r="X153" s="1" t="s">
        <v>190</v>
      </c>
      <c r="Y153" s="1" t="s">
        <v>190</v>
      </c>
      <c r="Z153" s="1" t="s">
        <v>190</v>
      </c>
      <c r="AA153" s="1" t="s">
        <v>190</v>
      </c>
      <c r="AB153" s="1" t="s">
        <v>190</v>
      </c>
      <c r="AC153" s="1" t="s">
        <v>190</v>
      </c>
      <c r="AD153" s="1" t="s">
        <v>190</v>
      </c>
      <c r="AE153" s="1" t="s">
        <v>190</v>
      </c>
      <c r="AF153" s="1" t="s">
        <v>190</v>
      </c>
      <c r="AG153" s="1" t="s">
        <v>190</v>
      </c>
      <c r="AH153" s="1" t="s">
        <v>190</v>
      </c>
      <c r="AI153" s="1" t="s">
        <v>190</v>
      </c>
      <c r="AJ153" s="1" t="s">
        <v>190</v>
      </c>
      <c r="AK153" s="1" t="s">
        <v>190</v>
      </c>
      <c r="AL153" s="1" t="s">
        <v>190</v>
      </c>
      <c r="AM153" s="1" t="s">
        <v>190</v>
      </c>
      <c r="AN153" s="1" t="s">
        <v>190</v>
      </c>
      <c r="AO153" s="1" t="s">
        <v>190</v>
      </c>
      <c r="AP153" s="1" t="s">
        <v>190</v>
      </c>
      <c r="AQ153" s="1" t="s">
        <v>190</v>
      </c>
      <c r="AR153" s="1" t="s">
        <v>190</v>
      </c>
      <c r="AS153" s="1" t="s">
        <v>190</v>
      </c>
      <c r="AT153" s="1" t="s">
        <v>190</v>
      </c>
      <c r="AU153" s="1" t="s">
        <v>190</v>
      </c>
      <c r="AV153" s="1" t="s">
        <v>190</v>
      </c>
      <c r="AW153" s="1" t="s">
        <v>190</v>
      </c>
      <c r="AX153" s="1" t="s">
        <v>190</v>
      </c>
      <c r="AY153" s="1" t="s">
        <v>190</v>
      </c>
      <c r="AZ153" s="1" t="s">
        <v>190</v>
      </c>
      <c r="BA153" s="1" t="s">
        <v>190</v>
      </c>
      <c r="BB153" s="1" t="s">
        <v>190</v>
      </c>
      <c r="BC153" s="1" t="s">
        <v>190</v>
      </c>
      <c r="BD153" s="1" t="s">
        <v>190</v>
      </c>
      <c r="BE153" s="1" t="s">
        <v>190</v>
      </c>
      <c r="BF153" s="1" t="s">
        <v>190</v>
      </c>
      <c r="BG153" s="1" t="s">
        <v>190</v>
      </c>
      <c r="BH153" s="1" t="s">
        <v>190</v>
      </c>
      <c r="BI153" s="1" t="s">
        <v>190</v>
      </c>
      <c r="BJ153" s="1" t="s">
        <v>190</v>
      </c>
      <c r="BK153" s="1" t="s">
        <v>190</v>
      </c>
      <c r="BL153" s="1" t="s">
        <v>190</v>
      </c>
      <c r="BM153" s="1" t="s">
        <v>190</v>
      </c>
      <c r="BN153" s="1" t="s">
        <v>190</v>
      </c>
      <c r="BO153" s="1" t="s">
        <v>190</v>
      </c>
      <c r="BP153" s="1" t="s">
        <v>190</v>
      </c>
      <c r="BQ153" s="1" t="s">
        <v>190</v>
      </c>
      <c r="BR153" s="1" t="s">
        <v>190</v>
      </c>
      <c r="BS153" s="1" t="s">
        <v>190</v>
      </c>
      <c r="BT153" s="1" t="s">
        <v>190</v>
      </c>
      <c r="BU153" s="1" t="s">
        <v>190</v>
      </c>
      <c r="BV153" s="1" t="s">
        <v>190</v>
      </c>
      <c r="BW153" s="1" t="s">
        <v>190</v>
      </c>
      <c r="BX153" s="1" t="s">
        <v>190</v>
      </c>
      <c r="BY153" s="1" t="s">
        <v>190</v>
      </c>
      <c r="BZ153" s="1" t="s">
        <v>190</v>
      </c>
      <c r="CA153" s="1" t="s">
        <v>190</v>
      </c>
      <c r="CB153" s="1" t="s">
        <v>190</v>
      </c>
      <c r="CC153" s="1" t="s">
        <v>190</v>
      </c>
      <c r="CD153" s="1" t="s">
        <v>190</v>
      </c>
      <c r="CE153" s="1" t="s">
        <v>190</v>
      </c>
      <c r="CF153" s="1" t="s">
        <v>190</v>
      </c>
      <c r="CG153" s="1" t="s">
        <v>190</v>
      </c>
      <c r="CH153" s="1" t="s">
        <v>190</v>
      </c>
      <c r="CI153" s="1" t="s">
        <v>190</v>
      </c>
      <c r="CJ153" s="1" t="s">
        <v>190</v>
      </c>
      <c r="CK153" s="1" t="s">
        <v>190</v>
      </c>
      <c r="CL153" s="1" t="s">
        <v>190</v>
      </c>
      <c r="CM153" s="1" t="s">
        <v>190</v>
      </c>
      <c r="CN153" s="1" t="s">
        <v>190</v>
      </c>
      <c r="CO153" s="1" t="s">
        <v>190</v>
      </c>
      <c r="CP153" s="1" t="s">
        <v>190</v>
      </c>
      <c r="CQ153" s="1" t="s">
        <v>190</v>
      </c>
      <c r="CR153" s="1" t="s">
        <v>190</v>
      </c>
      <c r="CS153" s="1" t="s">
        <v>190</v>
      </c>
      <c r="CT153" s="1" t="s">
        <v>190</v>
      </c>
      <c r="CU153" s="1" t="s">
        <v>190</v>
      </c>
      <c r="CV153" s="1" t="s">
        <v>190</v>
      </c>
      <c r="CW153" s="1" t="s">
        <v>190</v>
      </c>
      <c r="CX153" s="1" t="s">
        <v>190</v>
      </c>
      <c r="CY153" s="1" t="s">
        <v>190</v>
      </c>
      <c r="CZ153" s="1" t="s">
        <v>190</v>
      </c>
      <c r="DA153" s="1" t="s">
        <v>190</v>
      </c>
      <c r="DB153" s="1" t="s">
        <v>190</v>
      </c>
      <c r="DC153" s="1" t="s">
        <v>190</v>
      </c>
      <c r="DD153" s="1" t="s">
        <v>190</v>
      </c>
      <c r="DE153" s="1" t="s">
        <v>190</v>
      </c>
      <c r="DF153" s="1" t="s">
        <v>190</v>
      </c>
      <c r="DG153" s="1" t="s">
        <v>190</v>
      </c>
      <c r="DH153" s="1" t="s">
        <v>190</v>
      </c>
      <c r="DI153" s="1" t="s">
        <v>190</v>
      </c>
      <c r="DJ153" s="1" t="s">
        <v>190</v>
      </c>
      <c r="DK153" s="1" t="s">
        <v>190</v>
      </c>
      <c r="DL153" s="1" t="s">
        <v>190</v>
      </c>
      <c r="DM153" s="1" t="s">
        <v>190</v>
      </c>
      <c r="DN153" s="1" t="s">
        <v>190</v>
      </c>
      <c r="DO153" s="1" t="s">
        <v>190</v>
      </c>
      <c r="DP153" s="1" t="s">
        <v>190</v>
      </c>
      <c r="DQ153" s="1" t="s">
        <v>190</v>
      </c>
      <c r="DR153" s="1" t="s">
        <v>190</v>
      </c>
      <c r="DS153" s="1" t="s">
        <v>190</v>
      </c>
      <c r="DT153" s="1" t="s">
        <v>190</v>
      </c>
      <c r="DU153" s="1" t="s">
        <v>190</v>
      </c>
      <c r="DV153" s="1">
        <v>13.0673515398597</v>
      </c>
      <c r="DW153" s="1">
        <v>13.0621169854915</v>
      </c>
      <c r="DX153" s="1">
        <v>13.0626630751155</v>
      </c>
      <c r="DY153" s="1">
        <v>13.0760179247245</v>
      </c>
      <c r="DZ153" s="1">
        <v>13.024647700520299</v>
      </c>
      <c r="EA153" s="1">
        <v>13.010551214917401</v>
      </c>
      <c r="EB153" s="1">
        <v>12.971608193896101</v>
      </c>
      <c r="EC153" s="1">
        <v>12.9769245403378</v>
      </c>
      <c r="ED153" s="1">
        <v>12.994402672878399</v>
      </c>
      <c r="EE153" s="1">
        <v>12.991090171055101</v>
      </c>
      <c r="EF153" s="1">
        <v>12.985656554063</v>
      </c>
      <c r="EG153" s="1">
        <v>13.033192010223701</v>
      </c>
      <c r="EH153" s="1">
        <v>13.0207378225331</v>
      </c>
      <c r="EI153" s="1">
        <v>13.0295680327496</v>
      </c>
      <c r="EJ153" s="1">
        <v>13.029747963454801</v>
      </c>
      <c r="EK153" s="1">
        <v>13.029747963454801</v>
      </c>
      <c r="EL153" s="1">
        <v>13.029747963454801</v>
      </c>
      <c r="EM153" s="1">
        <v>13.029747963454801</v>
      </c>
      <c r="EN153" s="1">
        <v>13.0355977883882</v>
      </c>
      <c r="EO153" s="1">
        <v>13.0355977883882</v>
      </c>
      <c r="EP153" s="1">
        <v>13.0355977883882</v>
      </c>
      <c r="EQ153" s="1">
        <v>13.0355977883882</v>
      </c>
      <c r="ER153" s="1">
        <v>13.122511841308199</v>
      </c>
      <c r="ES153" s="1">
        <v>13.1225093667474</v>
      </c>
      <c r="ET153" s="1">
        <v>13.1225093667474</v>
      </c>
      <c r="EU153" s="1">
        <v>13.1225093667474</v>
      </c>
      <c r="EV153" s="1">
        <v>13.116711435228</v>
      </c>
      <c r="EW153" s="1">
        <v>13.116711435228</v>
      </c>
      <c r="EX153" s="1">
        <v>13.116711435228</v>
      </c>
      <c r="EY153" s="1">
        <v>13.116711435228</v>
      </c>
      <c r="EZ153" s="1">
        <v>13.116711435228</v>
      </c>
      <c r="FA153" s="1">
        <v>13.116711435228</v>
      </c>
      <c r="FB153" s="1">
        <v>13.116711435228</v>
      </c>
      <c r="FC153" s="1">
        <v>13.116711435228</v>
      </c>
      <c r="FD153" s="1">
        <v>13.116711435228</v>
      </c>
      <c r="FE153" s="1">
        <v>13.116711435228</v>
      </c>
      <c r="FF153" s="1">
        <v>13.116711435228</v>
      </c>
      <c r="FG153" s="1">
        <v>13.116711435228</v>
      </c>
      <c r="FH153" s="1">
        <v>13.116711435228041</v>
      </c>
      <c r="FI153" s="1">
        <v>13.116711435228041</v>
      </c>
      <c r="FJ153" s="1">
        <v>13.116711435228041</v>
      </c>
      <c r="FK153" s="1">
        <v>13.116711435228041</v>
      </c>
      <c r="FL153" s="1">
        <v>13.116711435228041</v>
      </c>
      <c r="FM153" s="1">
        <v>13.116711435228041</v>
      </c>
      <c r="FN153" s="1">
        <v>12.981034808510428</v>
      </c>
      <c r="FO153" s="1">
        <v>12.981034808510428</v>
      </c>
      <c r="FP153" s="1">
        <v>12.981034808510428</v>
      </c>
      <c r="FQ153" s="1">
        <v>12.981034808510428</v>
      </c>
      <c r="FR153" s="1">
        <v>12.981034808510428</v>
      </c>
      <c r="FS153" s="1">
        <v>12.981034808510428</v>
      </c>
      <c r="FT153" s="1">
        <v>12.981034808510428</v>
      </c>
      <c r="FU153" s="1">
        <v>12.981034808510428</v>
      </c>
      <c r="FV153" s="1">
        <v>12.981034808510428</v>
      </c>
      <c r="FW153" s="1">
        <v>12.981034809254611</v>
      </c>
      <c r="FX153" s="1">
        <v>12.981034808834417</v>
      </c>
      <c r="FY153" s="1">
        <v>12.981034808510415</v>
      </c>
      <c r="FZ153" s="1">
        <v>12.981037112113846</v>
      </c>
      <c r="GA153" s="1">
        <v>12.981037112113743</v>
      </c>
      <c r="GB153" s="1">
        <v>12.981037112113839</v>
      </c>
      <c r="GC153" s="1">
        <v>12.981037112113805</v>
      </c>
      <c r="GD153" s="1">
        <v>12.981037112113828</v>
      </c>
      <c r="GE153" s="1">
        <v>12.981037112113819</v>
      </c>
      <c r="GF153" s="1">
        <v>12.981037112113935</v>
      </c>
      <c r="GG153" s="1">
        <v>12.981037112113926</v>
      </c>
      <c r="GH153" s="1">
        <v>12.981037112113945</v>
      </c>
      <c r="GI153" s="1">
        <v>12.98103711211377</v>
      </c>
    </row>
    <row r="154" spans="1:191" x14ac:dyDescent="0.25">
      <c r="A154" s="2">
        <v>38442</v>
      </c>
      <c r="B154" s="1" t="s">
        <v>190</v>
      </c>
      <c r="C154" s="1" t="s">
        <v>190</v>
      </c>
      <c r="D154" s="1" t="s">
        <v>190</v>
      </c>
      <c r="E154" s="1" t="s">
        <v>190</v>
      </c>
      <c r="F154" s="1" t="s">
        <v>190</v>
      </c>
      <c r="G154" s="1" t="s">
        <v>190</v>
      </c>
      <c r="H154" s="1" t="s">
        <v>190</v>
      </c>
      <c r="I154" s="1" t="s">
        <v>190</v>
      </c>
      <c r="J154" s="1" t="s">
        <v>190</v>
      </c>
      <c r="K154" s="1" t="s">
        <v>190</v>
      </c>
      <c r="L154" s="1" t="s">
        <v>190</v>
      </c>
      <c r="M154" s="1" t="s">
        <v>190</v>
      </c>
      <c r="N154" s="1" t="s">
        <v>190</v>
      </c>
      <c r="O154" s="1" t="s">
        <v>190</v>
      </c>
      <c r="P154" s="1" t="s">
        <v>190</v>
      </c>
      <c r="Q154" s="1" t="s">
        <v>190</v>
      </c>
      <c r="R154" s="1" t="s">
        <v>190</v>
      </c>
      <c r="S154" s="1" t="s">
        <v>190</v>
      </c>
      <c r="T154" s="1" t="s">
        <v>190</v>
      </c>
      <c r="U154" s="1" t="s">
        <v>190</v>
      </c>
      <c r="V154" s="1" t="s">
        <v>190</v>
      </c>
      <c r="W154" s="1" t="s">
        <v>190</v>
      </c>
      <c r="X154" s="1" t="s">
        <v>190</v>
      </c>
      <c r="Y154" s="1" t="s">
        <v>190</v>
      </c>
      <c r="Z154" s="1" t="s">
        <v>190</v>
      </c>
      <c r="AA154" s="1" t="s">
        <v>190</v>
      </c>
      <c r="AB154" s="1" t="s">
        <v>190</v>
      </c>
      <c r="AC154" s="1" t="s">
        <v>190</v>
      </c>
      <c r="AD154" s="1" t="s">
        <v>190</v>
      </c>
      <c r="AE154" s="1" t="s">
        <v>190</v>
      </c>
      <c r="AF154" s="1" t="s">
        <v>190</v>
      </c>
      <c r="AG154" s="1" t="s">
        <v>190</v>
      </c>
      <c r="AH154" s="1" t="s">
        <v>190</v>
      </c>
      <c r="AI154" s="1" t="s">
        <v>190</v>
      </c>
      <c r="AJ154" s="1" t="s">
        <v>190</v>
      </c>
      <c r="AK154" s="1" t="s">
        <v>190</v>
      </c>
      <c r="AL154" s="1" t="s">
        <v>190</v>
      </c>
      <c r="AM154" s="1" t="s">
        <v>190</v>
      </c>
      <c r="AN154" s="1" t="s">
        <v>190</v>
      </c>
      <c r="AO154" s="1" t="s">
        <v>190</v>
      </c>
      <c r="AP154" s="1" t="s">
        <v>190</v>
      </c>
      <c r="AQ154" s="1" t="s">
        <v>190</v>
      </c>
      <c r="AR154" s="1" t="s">
        <v>190</v>
      </c>
      <c r="AS154" s="1" t="s">
        <v>190</v>
      </c>
      <c r="AT154" s="1" t="s">
        <v>190</v>
      </c>
      <c r="AU154" s="1" t="s">
        <v>190</v>
      </c>
      <c r="AV154" s="1" t="s">
        <v>190</v>
      </c>
      <c r="AW154" s="1" t="s">
        <v>190</v>
      </c>
      <c r="AX154" s="1" t="s">
        <v>190</v>
      </c>
      <c r="AY154" s="1" t="s">
        <v>190</v>
      </c>
      <c r="AZ154" s="1" t="s">
        <v>190</v>
      </c>
      <c r="BA154" s="1" t="s">
        <v>190</v>
      </c>
      <c r="BB154" s="1" t="s">
        <v>190</v>
      </c>
      <c r="BC154" s="1" t="s">
        <v>190</v>
      </c>
      <c r="BD154" s="1" t="s">
        <v>190</v>
      </c>
      <c r="BE154" s="1" t="s">
        <v>190</v>
      </c>
      <c r="BF154" s="1" t="s">
        <v>190</v>
      </c>
      <c r="BG154" s="1" t="s">
        <v>190</v>
      </c>
      <c r="BH154" s="1" t="s">
        <v>190</v>
      </c>
      <c r="BI154" s="1" t="s">
        <v>190</v>
      </c>
      <c r="BJ154" s="1" t="s">
        <v>190</v>
      </c>
      <c r="BK154" s="1" t="s">
        <v>190</v>
      </c>
      <c r="BL154" s="1" t="s">
        <v>190</v>
      </c>
      <c r="BM154" s="1" t="s">
        <v>190</v>
      </c>
      <c r="BN154" s="1" t="s">
        <v>190</v>
      </c>
      <c r="BO154" s="1" t="s">
        <v>190</v>
      </c>
      <c r="BP154" s="1" t="s">
        <v>190</v>
      </c>
      <c r="BQ154" s="1" t="s">
        <v>190</v>
      </c>
      <c r="BR154" s="1" t="s">
        <v>190</v>
      </c>
      <c r="BS154" s="1" t="s">
        <v>190</v>
      </c>
      <c r="BT154" s="1" t="s">
        <v>190</v>
      </c>
      <c r="BU154" s="1" t="s">
        <v>190</v>
      </c>
      <c r="BV154" s="1" t="s">
        <v>190</v>
      </c>
      <c r="BW154" s="1" t="s">
        <v>190</v>
      </c>
      <c r="BX154" s="1" t="s">
        <v>190</v>
      </c>
      <c r="BY154" s="1" t="s">
        <v>190</v>
      </c>
      <c r="BZ154" s="1" t="s">
        <v>190</v>
      </c>
      <c r="CA154" s="1" t="s">
        <v>190</v>
      </c>
      <c r="CB154" s="1" t="s">
        <v>190</v>
      </c>
      <c r="CC154" s="1" t="s">
        <v>190</v>
      </c>
      <c r="CD154" s="1" t="s">
        <v>190</v>
      </c>
      <c r="CE154" s="1" t="s">
        <v>190</v>
      </c>
      <c r="CF154" s="1" t="s">
        <v>190</v>
      </c>
      <c r="CG154" s="1" t="s">
        <v>190</v>
      </c>
      <c r="CH154" s="1" t="s">
        <v>190</v>
      </c>
      <c r="CI154" s="1" t="s">
        <v>190</v>
      </c>
      <c r="CJ154" s="1" t="s">
        <v>190</v>
      </c>
      <c r="CK154" s="1" t="s">
        <v>190</v>
      </c>
      <c r="CL154" s="1" t="s">
        <v>190</v>
      </c>
      <c r="CM154" s="1" t="s">
        <v>190</v>
      </c>
      <c r="CN154" s="1" t="s">
        <v>190</v>
      </c>
      <c r="CO154" s="1" t="s">
        <v>190</v>
      </c>
      <c r="CP154" s="1" t="s">
        <v>190</v>
      </c>
      <c r="CQ154" s="1" t="s">
        <v>190</v>
      </c>
      <c r="CR154" s="1" t="s">
        <v>190</v>
      </c>
      <c r="CS154" s="1" t="s">
        <v>190</v>
      </c>
      <c r="CT154" s="1" t="s">
        <v>190</v>
      </c>
      <c r="CU154" s="1" t="s">
        <v>190</v>
      </c>
      <c r="CV154" s="1" t="s">
        <v>190</v>
      </c>
      <c r="CW154" s="1" t="s">
        <v>190</v>
      </c>
      <c r="CX154" s="1" t="s">
        <v>190</v>
      </c>
      <c r="CY154" s="1" t="s">
        <v>190</v>
      </c>
      <c r="CZ154" s="1" t="s">
        <v>190</v>
      </c>
      <c r="DA154" s="1" t="s">
        <v>190</v>
      </c>
      <c r="DB154" s="1" t="s">
        <v>190</v>
      </c>
      <c r="DC154" s="1" t="s">
        <v>190</v>
      </c>
      <c r="DD154" s="1" t="s">
        <v>190</v>
      </c>
      <c r="DE154" s="1" t="s">
        <v>190</v>
      </c>
      <c r="DF154" s="1" t="s">
        <v>190</v>
      </c>
      <c r="DG154" s="1" t="s">
        <v>190</v>
      </c>
      <c r="DH154" s="1" t="s">
        <v>190</v>
      </c>
      <c r="DI154" s="1" t="s">
        <v>190</v>
      </c>
      <c r="DJ154" s="1" t="s">
        <v>190</v>
      </c>
      <c r="DK154" s="1" t="s">
        <v>190</v>
      </c>
      <c r="DL154" s="1" t="s">
        <v>190</v>
      </c>
      <c r="DM154" s="1" t="s">
        <v>190</v>
      </c>
      <c r="DN154" s="1" t="s">
        <v>190</v>
      </c>
      <c r="DO154" s="1" t="s">
        <v>190</v>
      </c>
      <c r="DP154" s="1" t="s">
        <v>190</v>
      </c>
      <c r="DQ154" s="1" t="s">
        <v>190</v>
      </c>
      <c r="DR154" s="1" t="s">
        <v>190</v>
      </c>
      <c r="DS154" s="1" t="s">
        <v>190</v>
      </c>
      <c r="DT154" s="1" t="s">
        <v>190</v>
      </c>
      <c r="DU154" s="1" t="s">
        <v>190</v>
      </c>
      <c r="DV154" s="1" t="s">
        <v>190</v>
      </c>
      <c r="DW154" s="1">
        <v>13.0767097300412</v>
      </c>
      <c r="DX154" s="1">
        <v>13.077306437228099</v>
      </c>
      <c r="DY154" s="1">
        <v>13.0961585546646</v>
      </c>
      <c r="DZ154" s="1">
        <v>13.0416496388389</v>
      </c>
      <c r="EA154" s="1">
        <v>13.028743967697</v>
      </c>
      <c r="EB154" s="1">
        <v>12.986198576477801</v>
      </c>
      <c r="EC154" s="1">
        <v>12.988004444820399</v>
      </c>
      <c r="ED154" s="1">
        <v>13.005891277316101</v>
      </c>
      <c r="EE154" s="1">
        <v>13.0038113905877</v>
      </c>
      <c r="EF154" s="1">
        <v>12.999529784390401</v>
      </c>
      <c r="EG154" s="1">
        <v>13.049884909157599</v>
      </c>
      <c r="EH154" s="1">
        <v>13.0344243884976</v>
      </c>
      <c r="EI154" s="1">
        <v>13.0296680820578</v>
      </c>
      <c r="EJ154" s="1">
        <v>13.054927864033999</v>
      </c>
      <c r="EK154" s="1">
        <v>13.0558816361035</v>
      </c>
      <c r="EL154" s="1">
        <v>13.0518014184003</v>
      </c>
      <c r="EM154" s="1">
        <v>13.048271097435199</v>
      </c>
      <c r="EN154" s="1">
        <v>13.055062644871001</v>
      </c>
      <c r="EO154" s="1">
        <v>13.055062644871001</v>
      </c>
      <c r="EP154" s="1">
        <v>13.055062644871001</v>
      </c>
      <c r="EQ154" s="1">
        <v>13.055062644871001</v>
      </c>
      <c r="ER154" s="1">
        <v>13.145937897216401</v>
      </c>
      <c r="ES154" s="1">
        <v>13.145935362326</v>
      </c>
      <c r="ET154" s="1">
        <v>13.145935362326</v>
      </c>
      <c r="EU154" s="1">
        <v>13.145935362326</v>
      </c>
      <c r="EV154" s="1">
        <v>13.139464319217</v>
      </c>
      <c r="EW154" s="1">
        <v>13.139464319217</v>
      </c>
      <c r="EX154" s="1">
        <v>13.139464319217</v>
      </c>
      <c r="EY154" s="1">
        <v>13.139464319217</v>
      </c>
      <c r="EZ154" s="1">
        <v>13.1398908695225</v>
      </c>
      <c r="FA154" s="1">
        <v>13.1398908695225</v>
      </c>
      <c r="FB154" s="1">
        <v>13.1398908695225</v>
      </c>
      <c r="FC154" s="1">
        <v>13.1398908695225</v>
      </c>
      <c r="FD154" s="1">
        <v>13.1398908695225</v>
      </c>
      <c r="FE154" s="1">
        <v>13.1398908695225</v>
      </c>
      <c r="FF154" s="1">
        <v>13.1398908695225</v>
      </c>
      <c r="FG154" s="1">
        <v>13.1398908695225</v>
      </c>
      <c r="FH154" s="1">
        <v>13.139890869522519</v>
      </c>
      <c r="FI154" s="1">
        <v>13.139890869522519</v>
      </c>
      <c r="FJ154" s="1">
        <v>13.139890869522519</v>
      </c>
      <c r="FK154" s="1">
        <v>13.139890869522519</v>
      </c>
      <c r="FL154" s="1">
        <v>13.139890869522519</v>
      </c>
      <c r="FM154" s="1">
        <v>13.139890869522519</v>
      </c>
      <c r="FN154" s="1">
        <v>13.01430366663919</v>
      </c>
      <c r="FO154" s="1">
        <v>13.01430366663919</v>
      </c>
      <c r="FP154" s="1">
        <v>13.01430366663919</v>
      </c>
      <c r="FQ154" s="1">
        <v>13.01430366663919</v>
      </c>
      <c r="FR154" s="1">
        <v>13.01430366663919</v>
      </c>
      <c r="FS154" s="1">
        <v>13.01430366663919</v>
      </c>
      <c r="FT154" s="1">
        <v>13.01430366663919</v>
      </c>
      <c r="FU154" s="1">
        <v>13.01430366663919</v>
      </c>
      <c r="FV154" s="1">
        <v>13.01430366663919</v>
      </c>
      <c r="FW154" s="1">
        <v>13.014303667382329</v>
      </c>
      <c r="FX154" s="1">
        <v>13.014303666939798</v>
      </c>
      <c r="FY154" s="1">
        <v>13.014303666639183</v>
      </c>
      <c r="FZ154" s="1">
        <v>13.014321492308596</v>
      </c>
      <c r="GA154" s="1">
        <v>13.014321492308525</v>
      </c>
      <c r="GB154" s="1">
        <v>13.014321492308618</v>
      </c>
      <c r="GC154" s="1">
        <v>13.014321492308566</v>
      </c>
      <c r="GD154" s="1">
        <v>13.014321492308605</v>
      </c>
      <c r="GE154" s="1">
        <v>13.014321492308563</v>
      </c>
      <c r="GF154" s="1">
        <v>13.014321492308675</v>
      </c>
      <c r="GG154" s="1">
        <v>13.014321492308559</v>
      </c>
      <c r="GH154" s="1">
        <v>13.014321492308673</v>
      </c>
      <c r="GI154" s="1">
        <v>13.014321492308532</v>
      </c>
    </row>
    <row r="155" spans="1:191" x14ac:dyDescent="0.25">
      <c r="A155" s="2">
        <v>38533</v>
      </c>
      <c r="B155" s="1" t="s">
        <v>190</v>
      </c>
      <c r="C155" s="1" t="s">
        <v>190</v>
      </c>
      <c r="D155" s="1" t="s">
        <v>190</v>
      </c>
      <c r="E155" s="1" t="s">
        <v>190</v>
      </c>
      <c r="F155" s="1" t="s">
        <v>190</v>
      </c>
      <c r="G155" s="1" t="s">
        <v>190</v>
      </c>
      <c r="H155" s="1" t="s">
        <v>190</v>
      </c>
      <c r="I155" s="1" t="s">
        <v>190</v>
      </c>
      <c r="J155" s="1" t="s">
        <v>190</v>
      </c>
      <c r="K155" s="1" t="s">
        <v>190</v>
      </c>
      <c r="L155" s="1" t="s">
        <v>190</v>
      </c>
      <c r="M155" s="1" t="s">
        <v>190</v>
      </c>
      <c r="N155" s="1" t="s">
        <v>190</v>
      </c>
      <c r="O155" s="1" t="s">
        <v>190</v>
      </c>
      <c r="P155" s="1" t="s">
        <v>190</v>
      </c>
      <c r="Q155" s="1" t="s">
        <v>190</v>
      </c>
      <c r="R155" s="1" t="s">
        <v>190</v>
      </c>
      <c r="S155" s="1" t="s">
        <v>190</v>
      </c>
      <c r="T155" s="1" t="s">
        <v>190</v>
      </c>
      <c r="U155" s="1" t="s">
        <v>190</v>
      </c>
      <c r="V155" s="1" t="s">
        <v>190</v>
      </c>
      <c r="W155" s="1" t="s">
        <v>190</v>
      </c>
      <c r="X155" s="1" t="s">
        <v>190</v>
      </c>
      <c r="Y155" s="1" t="s">
        <v>190</v>
      </c>
      <c r="Z155" s="1" t="s">
        <v>190</v>
      </c>
      <c r="AA155" s="1" t="s">
        <v>190</v>
      </c>
      <c r="AB155" s="1" t="s">
        <v>190</v>
      </c>
      <c r="AC155" s="1" t="s">
        <v>190</v>
      </c>
      <c r="AD155" s="1" t="s">
        <v>190</v>
      </c>
      <c r="AE155" s="1" t="s">
        <v>190</v>
      </c>
      <c r="AF155" s="1" t="s">
        <v>190</v>
      </c>
      <c r="AG155" s="1" t="s">
        <v>190</v>
      </c>
      <c r="AH155" s="1" t="s">
        <v>190</v>
      </c>
      <c r="AI155" s="1" t="s">
        <v>190</v>
      </c>
      <c r="AJ155" s="1" t="s">
        <v>190</v>
      </c>
      <c r="AK155" s="1" t="s">
        <v>190</v>
      </c>
      <c r="AL155" s="1" t="s">
        <v>190</v>
      </c>
      <c r="AM155" s="1" t="s">
        <v>190</v>
      </c>
      <c r="AN155" s="1" t="s">
        <v>190</v>
      </c>
      <c r="AO155" s="1" t="s">
        <v>190</v>
      </c>
      <c r="AP155" s="1" t="s">
        <v>190</v>
      </c>
      <c r="AQ155" s="1" t="s">
        <v>190</v>
      </c>
      <c r="AR155" s="1" t="s">
        <v>190</v>
      </c>
      <c r="AS155" s="1" t="s">
        <v>190</v>
      </c>
      <c r="AT155" s="1" t="s">
        <v>190</v>
      </c>
      <c r="AU155" s="1" t="s">
        <v>190</v>
      </c>
      <c r="AV155" s="1" t="s">
        <v>190</v>
      </c>
      <c r="AW155" s="1" t="s">
        <v>190</v>
      </c>
      <c r="AX155" s="1" t="s">
        <v>190</v>
      </c>
      <c r="AY155" s="1" t="s">
        <v>190</v>
      </c>
      <c r="AZ155" s="1" t="s">
        <v>190</v>
      </c>
      <c r="BA155" s="1" t="s">
        <v>190</v>
      </c>
      <c r="BB155" s="1" t="s">
        <v>190</v>
      </c>
      <c r="BC155" s="1" t="s">
        <v>190</v>
      </c>
      <c r="BD155" s="1" t="s">
        <v>190</v>
      </c>
      <c r="BE155" s="1" t="s">
        <v>190</v>
      </c>
      <c r="BF155" s="1" t="s">
        <v>190</v>
      </c>
      <c r="BG155" s="1" t="s">
        <v>190</v>
      </c>
      <c r="BH155" s="1" t="s">
        <v>190</v>
      </c>
      <c r="BI155" s="1" t="s">
        <v>190</v>
      </c>
      <c r="BJ155" s="1" t="s">
        <v>190</v>
      </c>
      <c r="BK155" s="1" t="s">
        <v>190</v>
      </c>
      <c r="BL155" s="1" t="s">
        <v>190</v>
      </c>
      <c r="BM155" s="1" t="s">
        <v>190</v>
      </c>
      <c r="BN155" s="1" t="s">
        <v>190</v>
      </c>
      <c r="BO155" s="1" t="s">
        <v>190</v>
      </c>
      <c r="BP155" s="1" t="s">
        <v>190</v>
      </c>
      <c r="BQ155" s="1" t="s">
        <v>190</v>
      </c>
      <c r="BR155" s="1" t="s">
        <v>190</v>
      </c>
      <c r="BS155" s="1" t="s">
        <v>190</v>
      </c>
      <c r="BT155" s="1" t="s">
        <v>190</v>
      </c>
      <c r="BU155" s="1" t="s">
        <v>190</v>
      </c>
      <c r="BV155" s="1" t="s">
        <v>190</v>
      </c>
      <c r="BW155" s="1" t="s">
        <v>190</v>
      </c>
      <c r="BX155" s="1" t="s">
        <v>190</v>
      </c>
      <c r="BY155" s="1" t="s">
        <v>190</v>
      </c>
      <c r="BZ155" s="1" t="s">
        <v>190</v>
      </c>
      <c r="CA155" s="1" t="s">
        <v>190</v>
      </c>
      <c r="CB155" s="1" t="s">
        <v>190</v>
      </c>
      <c r="CC155" s="1" t="s">
        <v>190</v>
      </c>
      <c r="CD155" s="1" t="s">
        <v>190</v>
      </c>
      <c r="CE155" s="1" t="s">
        <v>190</v>
      </c>
      <c r="CF155" s="1" t="s">
        <v>190</v>
      </c>
      <c r="CG155" s="1" t="s">
        <v>190</v>
      </c>
      <c r="CH155" s="1" t="s">
        <v>190</v>
      </c>
      <c r="CI155" s="1" t="s">
        <v>190</v>
      </c>
      <c r="CJ155" s="1" t="s">
        <v>190</v>
      </c>
      <c r="CK155" s="1" t="s">
        <v>190</v>
      </c>
      <c r="CL155" s="1" t="s">
        <v>190</v>
      </c>
      <c r="CM155" s="1" t="s">
        <v>190</v>
      </c>
      <c r="CN155" s="1" t="s">
        <v>190</v>
      </c>
      <c r="CO155" s="1" t="s">
        <v>190</v>
      </c>
      <c r="CP155" s="1" t="s">
        <v>190</v>
      </c>
      <c r="CQ155" s="1" t="s">
        <v>190</v>
      </c>
      <c r="CR155" s="1" t="s">
        <v>190</v>
      </c>
      <c r="CS155" s="1" t="s">
        <v>190</v>
      </c>
      <c r="CT155" s="1" t="s">
        <v>190</v>
      </c>
      <c r="CU155" s="1" t="s">
        <v>190</v>
      </c>
      <c r="CV155" s="1" t="s">
        <v>190</v>
      </c>
      <c r="CW155" s="1" t="s">
        <v>190</v>
      </c>
      <c r="CX155" s="1" t="s">
        <v>190</v>
      </c>
      <c r="CY155" s="1" t="s">
        <v>190</v>
      </c>
      <c r="CZ155" s="1" t="s">
        <v>190</v>
      </c>
      <c r="DA155" s="1" t="s">
        <v>190</v>
      </c>
      <c r="DB155" s="1" t="s">
        <v>190</v>
      </c>
      <c r="DC155" s="1" t="s">
        <v>190</v>
      </c>
      <c r="DD155" s="1" t="s">
        <v>190</v>
      </c>
      <c r="DE155" s="1" t="s">
        <v>190</v>
      </c>
      <c r="DF155" s="1" t="s">
        <v>190</v>
      </c>
      <c r="DG155" s="1" t="s">
        <v>190</v>
      </c>
      <c r="DH155" s="1" t="s">
        <v>190</v>
      </c>
      <c r="DI155" s="1" t="s">
        <v>190</v>
      </c>
      <c r="DJ155" s="1" t="s">
        <v>190</v>
      </c>
      <c r="DK155" s="1" t="s">
        <v>190</v>
      </c>
      <c r="DL155" s="1" t="s">
        <v>190</v>
      </c>
      <c r="DM155" s="1" t="s">
        <v>190</v>
      </c>
      <c r="DN155" s="1" t="s">
        <v>190</v>
      </c>
      <c r="DO155" s="1" t="s">
        <v>190</v>
      </c>
      <c r="DP155" s="1" t="s">
        <v>190</v>
      </c>
      <c r="DQ155" s="1" t="s">
        <v>190</v>
      </c>
      <c r="DR155" s="1" t="s">
        <v>190</v>
      </c>
      <c r="DS155" s="1" t="s">
        <v>190</v>
      </c>
      <c r="DT155" s="1" t="s">
        <v>190</v>
      </c>
      <c r="DU155" s="1" t="s">
        <v>190</v>
      </c>
      <c r="DV155" s="1" t="s">
        <v>190</v>
      </c>
      <c r="DW155" s="1" t="s">
        <v>190</v>
      </c>
      <c r="DX155" s="1">
        <v>13.0908046066277</v>
      </c>
      <c r="DY155" s="1">
        <v>13.1132135156576</v>
      </c>
      <c r="DZ155" s="1">
        <v>13.0572045853476</v>
      </c>
      <c r="EA155" s="1">
        <v>13.045541450411701</v>
      </c>
      <c r="EB155" s="1">
        <v>13.0009610921863</v>
      </c>
      <c r="EC155" s="1">
        <v>12.997826420035899</v>
      </c>
      <c r="ED155" s="1">
        <v>13.0172414350611</v>
      </c>
      <c r="EE155" s="1">
        <v>13.015516132120601</v>
      </c>
      <c r="EF155" s="1">
        <v>13.0141254068407</v>
      </c>
      <c r="EG155" s="1">
        <v>13.065044531560099</v>
      </c>
      <c r="EH155" s="1">
        <v>13.050035505246299</v>
      </c>
      <c r="EI155" s="1">
        <v>13.0345674199847</v>
      </c>
      <c r="EJ155" s="1">
        <v>13.0673549007922</v>
      </c>
      <c r="EK155" s="1">
        <v>13.0470750165582</v>
      </c>
      <c r="EL155" s="1">
        <v>13.0469111174852</v>
      </c>
      <c r="EM155" s="1">
        <v>13.0401202505833</v>
      </c>
      <c r="EN155" s="1">
        <v>13.0456745392176</v>
      </c>
      <c r="EO155" s="1">
        <v>13.0456745392176</v>
      </c>
      <c r="EP155" s="1">
        <v>13.0456745392176</v>
      </c>
      <c r="EQ155" s="1">
        <v>13.0456745392176</v>
      </c>
      <c r="ER155" s="1">
        <v>13.1397952809444</v>
      </c>
      <c r="ES155" s="1">
        <v>13.139792602172401</v>
      </c>
      <c r="ET155" s="1">
        <v>13.139792602172401</v>
      </c>
      <c r="EU155" s="1">
        <v>13.139792602172401</v>
      </c>
      <c r="EV155" s="1">
        <v>13.1357296494597</v>
      </c>
      <c r="EW155" s="1">
        <v>13.1357296494597</v>
      </c>
      <c r="EX155" s="1">
        <v>13.1357296494597</v>
      </c>
      <c r="EY155" s="1">
        <v>13.1357296494597</v>
      </c>
      <c r="EZ155" s="1">
        <v>13.1378409789715</v>
      </c>
      <c r="FA155" s="1">
        <v>13.1378409789715</v>
      </c>
      <c r="FB155" s="1">
        <v>13.1378409789715</v>
      </c>
      <c r="FC155" s="1">
        <v>13.1378409789715</v>
      </c>
      <c r="FD155" s="1">
        <v>13.1378409789715</v>
      </c>
      <c r="FE155" s="1">
        <v>13.1378409789715</v>
      </c>
      <c r="FF155" s="1">
        <v>13.1378409789715</v>
      </c>
      <c r="FG155" s="1">
        <v>13.1378409789715</v>
      </c>
      <c r="FH155" s="1">
        <v>13.137840978971532</v>
      </c>
      <c r="FI155" s="1">
        <v>13.137840978971532</v>
      </c>
      <c r="FJ155" s="1">
        <v>13.137840978971532</v>
      </c>
      <c r="FK155" s="1">
        <v>13.137840978971532</v>
      </c>
      <c r="FL155" s="1">
        <v>13.137840978971532</v>
      </c>
      <c r="FM155" s="1">
        <v>13.137840978971532</v>
      </c>
      <c r="FN155" s="1">
        <v>13.006930078951957</v>
      </c>
      <c r="FO155" s="1">
        <v>13.006930078951957</v>
      </c>
      <c r="FP155" s="1">
        <v>13.006930078951957</v>
      </c>
      <c r="FQ155" s="1">
        <v>13.006930078951957</v>
      </c>
      <c r="FR155" s="1">
        <v>13.006930078951957</v>
      </c>
      <c r="FS155" s="1">
        <v>13.006930078951957</v>
      </c>
      <c r="FT155" s="1">
        <v>13.006930078951957</v>
      </c>
      <c r="FU155" s="1">
        <v>13.006930078951957</v>
      </c>
      <c r="FV155" s="1">
        <v>13.006930078951957</v>
      </c>
      <c r="FW155" s="1">
        <v>13.006930079695859</v>
      </c>
      <c r="FX155" s="1">
        <v>13.006930079254895</v>
      </c>
      <c r="FY155" s="1">
        <v>13.006930078951941</v>
      </c>
      <c r="FZ155" s="1">
        <v>13.006930078951957</v>
      </c>
      <c r="GA155" s="1">
        <v>13.00693007895188</v>
      </c>
      <c r="GB155" s="1">
        <v>13.006930078951978</v>
      </c>
      <c r="GC155" s="1">
        <v>13.006930078951939</v>
      </c>
      <c r="GD155" s="1">
        <v>13.006930078951964</v>
      </c>
      <c r="GE155" s="1">
        <v>13.006930078951932</v>
      </c>
      <c r="GF155" s="1">
        <v>13.006930078952026</v>
      </c>
      <c r="GG155" s="1">
        <v>13.006930078951935</v>
      </c>
      <c r="GH155" s="1">
        <v>13.006930078951989</v>
      </c>
      <c r="GI155" s="1">
        <v>13.006930078951884</v>
      </c>
    </row>
    <row r="156" spans="1:191" x14ac:dyDescent="0.25">
      <c r="A156" s="2">
        <v>38625</v>
      </c>
      <c r="B156" s="1" t="s">
        <v>190</v>
      </c>
      <c r="C156" s="1" t="s">
        <v>190</v>
      </c>
      <c r="D156" s="1" t="s">
        <v>190</v>
      </c>
      <c r="E156" s="1" t="s">
        <v>190</v>
      </c>
      <c r="F156" s="1" t="s">
        <v>190</v>
      </c>
      <c r="G156" s="1" t="s">
        <v>190</v>
      </c>
      <c r="H156" s="1" t="s">
        <v>190</v>
      </c>
      <c r="I156" s="1" t="s">
        <v>190</v>
      </c>
      <c r="J156" s="1" t="s">
        <v>190</v>
      </c>
      <c r="K156" s="1" t="s">
        <v>190</v>
      </c>
      <c r="L156" s="1" t="s">
        <v>190</v>
      </c>
      <c r="M156" s="1" t="s">
        <v>190</v>
      </c>
      <c r="N156" s="1" t="s">
        <v>190</v>
      </c>
      <c r="O156" s="1" t="s">
        <v>190</v>
      </c>
      <c r="P156" s="1" t="s">
        <v>190</v>
      </c>
      <c r="Q156" s="1" t="s">
        <v>190</v>
      </c>
      <c r="R156" s="1" t="s">
        <v>190</v>
      </c>
      <c r="S156" s="1" t="s">
        <v>190</v>
      </c>
      <c r="T156" s="1" t="s">
        <v>190</v>
      </c>
      <c r="U156" s="1" t="s">
        <v>190</v>
      </c>
      <c r="V156" s="1" t="s">
        <v>190</v>
      </c>
      <c r="W156" s="1" t="s">
        <v>190</v>
      </c>
      <c r="X156" s="1" t="s">
        <v>190</v>
      </c>
      <c r="Y156" s="1" t="s">
        <v>190</v>
      </c>
      <c r="Z156" s="1" t="s">
        <v>190</v>
      </c>
      <c r="AA156" s="1" t="s">
        <v>190</v>
      </c>
      <c r="AB156" s="1" t="s">
        <v>190</v>
      </c>
      <c r="AC156" s="1" t="s">
        <v>190</v>
      </c>
      <c r="AD156" s="1" t="s">
        <v>190</v>
      </c>
      <c r="AE156" s="1" t="s">
        <v>190</v>
      </c>
      <c r="AF156" s="1" t="s">
        <v>190</v>
      </c>
      <c r="AG156" s="1" t="s">
        <v>190</v>
      </c>
      <c r="AH156" s="1" t="s">
        <v>190</v>
      </c>
      <c r="AI156" s="1" t="s">
        <v>190</v>
      </c>
      <c r="AJ156" s="1" t="s">
        <v>190</v>
      </c>
      <c r="AK156" s="1" t="s">
        <v>190</v>
      </c>
      <c r="AL156" s="1" t="s">
        <v>190</v>
      </c>
      <c r="AM156" s="1" t="s">
        <v>190</v>
      </c>
      <c r="AN156" s="1" t="s">
        <v>190</v>
      </c>
      <c r="AO156" s="1" t="s">
        <v>190</v>
      </c>
      <c r="AP156" s="1" t="s">
        <v>190</v>
      </c>
      <c r="AQ156" s="1" t="s">
        <v>190</v>
      </c>
      <c r="AR156" s="1" t="s">
        <v>190</v>
      </c>
      <c r="AS156" s="1" t="s">
        <v>190</v>
      </c>
      <c r="AT156" s="1" t="s">
        <v>190</v>
      </c>
      <c r="AU156" s="1" t="s">
        <v>190</v>
      </c>
      <c r="AV156" s="1" t="s">
        <v>190</v>
      </c>
      <c r="AW156" s="1" t="s">
        <v>190</v>
      </c>
      <c r="AX156" s="1" t="s">
        <v>190</v>
      </c>
      <c r="AY156" s="1" t="s">
        <v>190</v>
      </c>
      <c r="AZ156" s="1" t="s">
        <v>190</v>
      </c>
      <c r="BA156" s="1" t="s">
        <v>190</v>
      </c>
      <c r="BB156" s="1" t="s">
        <v>190</v>
      </c>
      <c r="BC156" s="1" t="s">
        <v>190</v>
      </c>
      <c r="BD156" s="1" t="s">
        <v>190</v>
      </c>
      <c r="BE156" s="1" t="s">
        <v>190</v>
      </c>
      <c r="BF156" s="1" t="s">
        <v>190</v>
      </c>
      <c r="BG156" s="1" t="s">
        <v>190</v>
      </c>
      <c r="BH156" s="1" t="s">
        <v>190</v>
      </c>
      <c r="BI156" s="1" t="s">
        <v>190</v>
      </c>
      <c r="BJ156" s="1" t="s">
        <v>190</v>
      </c>
      <c r="BK156" s="1" t="s">
        <v>190</v>
      </c>
      <c r="BL156" s="1" t="s">
        <v>190</v>
      </c>
      <c r="BM156" s="1" t="s">
        <v>190</v>
      </c>
      <c r="BN156" s="1" t="s">
        <v>190</v>
      </c>
      <c r="BO156" s="1" t="s">
        <v>190</v>
      </c>
      <c r="BP156" s="1" t="s">
        <v>190</v>
      </c>
      <c r="BQ156" s="1" t="s">
        <v>190</v>
      </c>
      <c r="BR156" s="1" t="s">
        <v>190</v>
      </c>
      <c r="BS156" s="1" t="s">
        <v>190</v>
      </c>
      <c r="BT156" s="1" t="s">
        <v>190</v>
      </c>
      <c r="BU156" s="1" t="s">
        <v>190</v>
      </c>
      <c r="BV156" s="1" t="s">
        <v>190</v>
      </c>
      <c r="BW156" s="1" t="s">
        <v>190</v>
      </c>
      <c r="BX156" s="1" t="s">
        <v>190</v>
      </c>
      <c r="BY156" s="1" t="s">
        <v>190</v>
      </c>
      <c r="BZ156" s="1" t="s">
        <v>190</v>
      </c>
      <c r="CA156" s="1" t="s">
        <v>190</v>
      </c>
      <c r="CB156" s="1" t="s">
        <v>190</v>
      </c>
      <c r="CC156" s="1" t="s">
        <v>190</v>
      </c>
      <c r="CD156" s="1" t="s">
        <v>190</v>
      </c>
      <c r="CE156" s="1" t="s">
        <v>190</v>
      </c>
      <c r="CF156" s="1" t="s">
        <v>190</v>
      </c>
      <c r="CG156" s="1" t="s">
        <v>190</v>
      </c>
      <c r="CH156" s="1" t="s">
        <v>190</v>
      </c>
      <c r="CI156" s="1" t="s">
        <v>190</v>
      </c>
      <c r="CJ156" s="1" t="s">
        <v>190</v>
      </c>
      <c r="CK156" s="1" t="s">
        <v>190</v>
      </c>
      <c r="CL156" s="1" t="s">
        <v>190</v>
      </c>
      <c r="CM156" s="1" t="s">
        <v>190</v>
      </c>
      <c r="CN156" s="1" t="s">
        <v>190</v>
      </c>
      <c r="CO156" s="1" t="s">
        <v>190</v>
      </c>
      <c r="CP156" s="1" t="s">
        <v>190</v>
      </c>
      <c r="CQ156" s="1" t="s">
        <v>190</v>
      </c>
      <c r="CR156" s="1" t="s">
        <v>190</v>
      </c>
      <c r="CS156" s="1" t="s">
        <v>190</v>
      </c>
      <c r="CT156" s="1" t="s">
        <v>190</v>
      </c>
      <c r="CU156" s="1" t="s">
        <v>190</v>
      </c>
      <c r="CV156" s="1" t="s">
        <v>190</v>
      </c>
      <c r="CW156" s="1" t="s">
        <v>190</v>
      </c>
      <c r="CX156" s="1" t="s">
        <v>190</v>
      </c>
      <c r="CY156" s="1" t="s">
        <v>190</v>
      </c>
      <c r="CZ156" s="1" t="s">
        <v>190</v>
      </c>
      <c r="DA156" s="1" t="s">
        <v>190</v>
      </c>
      <c r="DB156" s="1" t="s">
        <v>190</v>
      </c>
      <c r="DC156" s="1" t="s">
        <v>190</v>
      </c>
      <c r="DD156" s="1" t="s">
        <v>190</v>
      </c>
      <c r="DE156" s="1" t="s">
        <v>190</v>
      </c>
      <c r="DF156" s="1" t="s">
        <v>190</v>
      </c>
      <c r="DG156" s="1" t="s">
        <v>190</v>
      </c>
      <c r="DH156" s="1" t="s">
        <v>190</v>
      </c>
      <c r="DI156" s="1" t="s">
        <v>190</v>
      </c>
      <c r="DJ156" s="1" t="s">
        <v>190</v>
      </c>
      <c r="DK156" s="1" t="s">
        <v>190</v>
      </c>
      <c r="DL156" s="1" t="s">
        <v>190</v>
      </c>
      <c r="DM156" s="1" t="s">
        <v>190</v>
      </c>
      <c r="DN156" s="1" t="s">
        <v>190</v>
      </c>
      <c r="DO156" s="1" t="s">
        <v>190</v>
      </c>
      <c r="DP156" s="1" t="s">
        <v>190</v>
      </c>
      <c r="DQ156" s="1" t="s">
        <v>190</v>
      </c>
      <c r="DR156" s="1" t="s">
        <v>190</v>
      </c>
      <c r="DS156" s="1" t="s">
        <v>190</v>
      </c>
      <c r="DT156" s="1" t="s">
        <v>190</v>
      </c>
      <c r="DU156" s="1" t="s">
        <v>190</v>
      </c>
      <c r="DV156" s="1" t="s">
        <v>190</v>
      </c>
      <c r="DW156" s="1" t="s">
        <v>190</v>
      </c>
      <c r="DX156" s="1" t="s">
        <v>190</v>
      </c>
      <c r="DY156" s="1">
        <v>13.1278367878668</v>
      </c>
      <c r="DZ156" s="1">
        <v>13.071600614825201</v>
      </c>
      <c r="EA156" s="1">
        <v>13.060958133249599</v>
      </c>
      <c r="EB156" s="1">
        <v>13.0154670383838</v>
      </c>
      <c r="EC156" s="1">
        <v>13.0073320658665</v>
      </c>
      <c r="ED156" s="1">
        <v>13.028619796488501</v>
      </c>
      <c r="EE156" s="1">
        <v>13.0269507117586</v>
      </c>
      <c r="EF156" s="1">
        <v>13.028319795318</v>
      </c>
      <c r="EG156" s="1">
        <v>13.078278808975099</v>
      </c>
      <c r="EH156" s="1">
        <v>13.065621813974399</v>
      </c>
      <c r="EI156" s="1">
        <v>13.049455998062299</v>
      </c>
      <c r="EJ156" s="1">
        <v>13.083741824718601</v>
      </c>
      <c r="EK156" s="1">
        <v>13.069380366776301</v>
      </c>
      <c r="EL156" s="1">
        <v>13.068992136106001</v>
      </c>
      <c r="EM156" s="1">
        <v>13.0645096630755</v>
      </c>
      <c r="EN156" s="1">
        <v>13.072277774516399</v>
      </c>
      <c r="EO156" s="1">
        <v>13.072277774516399</v>
      </c>
      <c r="EP156" s="1">
        <v>13.072277774516399</v>
      </c>
      <c r="EQ156" s="1">
        <v>13.072277774516399</v>
      </c>
      <c r="ER156" s="1">
        <v>13.1643543019405</v>
      </c>
      <c r="ES156" s="1">
        <v>13.1643514118357</v>
      </c>
      <c r="ET156" s="1">
        <v>13.1643514118357</v>
      </c>
      <c r="EU156" s="1">
        <v>13.1643514118357</v>
      </c>
      <c r="EV156" s="1">
        <v>13.158180227058599</v>
      </c>
      <c r="EW156" s="1">
        <v>13.158180227058599</v>
      </c>
      <c r="EX156" s="1">
        <v>13.158180227058599</v>
      </c>
      <c r="EY156" s="1">
        <v>13.158180227058599</v>
      </c>
      <c r="EZ156" s="1">
        <v>13.1576648820218</v>
      </c>
      <c r="FA156" s="1">
        <v>13.1576648820218</v>
      </c>
      <c r="FB156" s="1">
        <v>13.1576648820218</v>
      </c>
      <c r="FC156" s="1">
        <v>13.1576648820218</v>
      </c>
      <c r="FD156" s="1">
        <v>13.1576648820218</v>
      </c>
      <c r="FE156" s="1">
        <v>13.1576648820218</v>
      </c>
      <c r="FF156" s="1">
        <v>13.1576648820218</v>
      </c>
      <c r="FG156" s="1">
        <v>13.1576648820218</v>
      </c>
      <c r="FH156" s="1">
        <v>13.157664882021777</v>
      </c>
      <c r="FI156" s="1">
        <v>13.157664882021777</v>
      </c>
      <c r="FJ156" s="1">
        <v>13.157664882021777</v>
      </c>
      <c r="FK156" s="1">
        <v>13.157664882021777</v>
      </c>
      <c r="FL156" s="1">
        <v>13.157664882021777</v>
      </c>
      <c r="FM156" s="1">
        <v>13.157664882021777</v>
      </c>
      <c r="FN156" s="1">
        <v>13.023804125075687</v>
      </c>
      <c r="FO156" s="1">
        <v>13.023804125075687</v>
      </c>
      <c r="FP156" s="1">
        <v>13.023804125075687</v>
      </c>
      <c r="FQ156" s="1">
        <v>13.023804125075687</v>
      </c>
      <c r="FR156" s="1">
        <v>13.023804125075687</v>
      </c>
      <c r="FS156" s="1">
        <v>13.023804125075687</v>
      </c>
      <c r="FT156" s="1">
        <v>13.023804125075687</v>
      </c>
      <c r="FU156" s="1">
        <v>13.023804125075687</v>
      </c>
      <c r="FV156" s="1">
        <v>13.023804125075687</v>
      </c>
      <c r="FW156" s="1">
        <v>13.023804125818632</v>
      </c>
      <c r="FX156" s="1">
        <v>13.023804125367089</v>
      </c>
      <c r="FY156" s="1">
        <v>13.023804125075669</v>
      </c>
      <c r="FZ156" s="1">
        <v>13.023819575073457</v>
      </c>
      <c r="GA156" s="1">
        <v>13.023819575073381</v>
      </c>
      <c r="GB156" s="1">
        <v>13.023819575073485</v>
      </c>
      <c r="GC156" s="1">
        <v>13.02381957507342</v>
      </c>
      <c r="GD156" s="1">
        <v>13.0238195750734</v>
      </c>
      <c r="GE156" s="1">
        <v>13.023819575073363</v>
      </c>
      <c r="GF156" s="1">
        <v>13.02381957507351</v>
      </c>
      <c r="GG156" s="1">
        <v>13.023819575073381</v>
      </c>
      <c r="GH156" s="1">
        <v>13.02381957507348</v>
      </c>
      <c r="GI156" s="1">
        <v>13.023819575073368</v>
      </c>
    </row>
    <row r="157" spans="1:191" x14ac:dyDescent="0.25">
      <c r="A157" s="2">
        <v>38717</v>
      </c>
      <c r="B157" s="1" t="s">
        <v>190</v>
      </c>
      <c r="C157" s="1" t="s">
        <v>190</v>
      </c>
      <c r="D157" s="1" t="s">
        <v>190</v>
      </c>
      <c r="E157" s="1" t="s">
        <v>190</v>
      </c>
      <c r="F157" s="1" t="s">
        <v>190</v>
      </c>
      <c r="G157" s="1" t="s">
        <v>190</v>
      </c>
      <c r="H157" s="1" t="s">
        <v>190</v>
      </c>
      <c r="I157" s="1" t="s">
        <v>190</v>
      </c>
      <c r="J157" s="1" t="s">
        <v>190</v>
      </c>
      <c r="K157" s="1" t="s">
        <v>190</v>
      </c>
      <c r="L157" s="1" t="s">
        <v>190</v>
      </c>
      <c r="M157" s="1" t="s">
        <v>190</v>
      </c>
      <c r="N157" s="1" t="s">
        <v>190</v>
      </c>
      <c r="O157" s="1" t="s">
        <v>190</v>
      </c>
      <c r="P157" s="1" t="s">
        <v>190</v>
      </c>
      <c r="Q157" s="1" t="s">
        <v>190</v>
      </c>
      <c r="R157" s="1" t="s">
        <v>190</v>
      </c>
      <c r="S157" s="1" t="s">
        <v>190</v>
      </c>
      <c r="T157" s="1" t="s">
        <v>190</v>
      </c>
      <c r="U157" s="1" t="s">
        <v>190</v>
      </c>
      <c r="V157" s="1" t="s">
        <v>190</v>
      </c>
      <c r="W157" s="1" t="s">
        <v>190</v>
      </c>
      <c r="X157" s="1" t="s">
        <v>190</v>
      </c>
      <c r="Y157" s="1" t="s">
        <v>190</v>
      </c>
      <c r="Z157" s="1" t="s">
        <v>190</v>
      </c>
      <c r="AA157" s="1" t="s">
        <v>190</v>
      </c>
      <c r="AB157" s="1" t="s">
        <v>190</v>
      </c>
      <c r="AC157" s="1" t="s">
        <v>190</v>
      </c>
      <c r="AD157" s="1" t="s">
        <v>190</v>
      </c>
      <c r="AE157" s="1" t="s">
        <v>190</v>
      </c>
      <c r="AF157" s="1" t="s">
        <v>190</v>
      </c>
      <c r="AG157" s="1" t="s">
        <v>190</v>
      </c>
      <c r="AH157" s="1" t="s">
        <v>190</v>
      </c>
      <c r="AI157" s="1" t="s">
        <v>190</v>
      </c>
      <c r="AJ157" s="1" t="s">
        <v>190</v>
      </c>
      <c r="AK157" s="1" t="s">
        <v>190</v>
      </c>
      <c r="AL157" s="1" t="s">
        <v>190</v>
      </c>
      <c r="AM157" s="1" t="s">
        <v>190</v>
      </c>
      <c r="AN157" s="1" t="s">
        <v>190</v>
      </c>
      <c r="AO157" s="1" t="s">
        <v>190</v>
      </c>
      <c r="AP157" s="1" t="s">
        <v>190</v>
      </c>
      <c r="AQ157" s="1" t="s">
        <v>190</v>
      </c>
      <c r="AR157" s="1" t="s">
        <v>190</v>
      </c>
      <c r="AS157" s="1" t="s">
        <v>190</v>
      </c>
      <c r="AT157" s="1" t="s">
        <v>190</v>
      </c>
      <c r="AU157" s="1" t="s">
        <v>190</v>
      </c>
      <c r="AV157" s="1" t="s">
        <v>190</v>
      </c>
      <c r="AW157" s="1" t="s">
        <v>190</v>
      </c>
      <c r="AX157" s="1" t="s">
        <v>190</v>
      </c>
      <c r="AY157" s="1" t="s">
        <v>190</v>
      </c>
      <c r="AZ157" s="1" t="s">
        <v>190</v>
      </c>
      <c r="BA157" s="1" t="s">
        <v>190</v>
      </c>
      <c r="BB157" s="1" t="s">
        <v>190</v>
      </c>
      <c r="BC157" s="1" t="s">
        <v>190</v>
      </c>
      <c r="BD157" s="1" t="s">
        <v>190</v>
      </c>
      <c r="BE157" s="1" t="s">
        <v>190</v>
      </c>
      <c r="BF157" s="1" t="s">
        <v>190</v>
      </c>
      <c r="BG157" s="1" t="s">
        <v>190</v>
      </c>
      <c r="BH157" s="1" t="s">
        <v>190</v>
      </c>
      <c r="BI157" s="1" t="s">
        <v>190</v>
      </c>
      <c r="BJ157" s="1" t="s">
        <v>190</v>
      </c>
      <c r="BK157" s="1" t="s">
        <v>190</v>
      </c>
      <c r="BL157" s="1" t="s">
        <v>190</v>
      </c>
      <c r="BM157" s="1" t="s">
        <v>190</v>
      </c>
      <c r="BN157" s="1" t="s">
        <v>190</v>
      </c>
      <c r="BO157" s="1" t="s">
        <v>190</v>
      </c>
      <c r="BP157" s="1" t="s">
        <v>190</v>
      </c>
      <c r="BQ157" s="1" t="s">
        <v>190</v>
      </c>
      <c r="BR157" s="1" t="s">
        <v>190</v>
      </c>
      <c r="BS157" s="1" t="s">
        <v>190</v>
      </c>
      <c r="BT157" s="1" t="s">
        <v>190</v>
      </c>
      <c r="BU157" s="1" t="s">
        <v>190</v>
      </c>
      <c r="BV157" s="1" t="s">
        <v>190</v>
      </c>
      <c r="BW157" s="1" t="s">
        <v>190</v>
      </c>
      <c r="BX157" s="1" t="s">
        <v>190</v>
      </c>
      <c r="BY157" s="1" t="s">
        <v>190</v>
      </c>
      <c r="BZ157" s="1" t="s">
        <v>190</v>
      </c>
      <c r="CA157" s="1" t="s">
        <v>190</v>
      </c>
      <c r="CB157" s="1" t="s">
        <v>190</v>
      </c>
      <c r="CC157" s="1" t="s">
        <v>190</v>
      </c>
      <c r="CD157" s="1" t="s">
        <v>190</v>
      </c>
      <c r="CE157" s="1" t="s">
        <v>190</v>
      </c>
      <c r="CF157" s="1" t="s">
        <v>190</v>
      </c>
      <c r="CG157" s="1" t="s">
        <v>190</v>
      </c>
      <c r="CH157" s="1" t="s">
        <v>190</v>
      </c>
      <c r="CI157" s="1" t="s">
        <v>190</v>
      </c>
      <c r="CJ157" s="1" t="s">
        <v>190</v>
      </c>
      <c r="CK157" s="1" t="s">
        <v>190</v>
      </c>
      <c r="CL157" s="1" t="s">
        <v>190</v>
      </c>
      <c r="CM157" s="1" t="s">
        <v>190</v>
      </c>
      <c r="CN157" s="1" t="s">
        <v>190</v>
      </c>
      <c r="CO157" s="1" t="s">
        <v>190</v>
      </c>
      <c r="CP157" s="1" t="s">
        <v>190</v>
      </c>
      <c r="CQ157" s="1" t="s">
        <v>190</v>
      </c>
      <c r="CR157" s="1" t="s">
        <v>190</v>
      </c>
      <c r="CS157" s="1" t="s">
        <v>190</v>
      </c>
      <c r="CT157" s="1" t="s">
        <v>190</v>
      </c>
      <c r="CU157" s="1" t="s">
        <v>190</v>
      </c>
      <c r="CV157" s="1" t="s">
        <v>190</v>
      </c>
      <c r="CW157" s="1" t="s">
        <v>190</v>
      </c>
      <c r="CX157" s="1" t="s">
        <v>190</v>
      </c>
      <c r="CY157" s="1" t="s">
        <v>190</v>
      </c>
      <c r="CZ157" s="1" t="s">
        <v>190</v>
      </c>
      <c r="DA157" s="1" t="s">
        <v>190</v>
      </c>
      <c r="DB157" s="1" t="s">
        <v>190</v>
      </c>
      <c r="DC157" s="1" t="s">
        <v>190</v>
      </c>
      <c r="DD157" s="1" t="s">
        <v>190</v>
      </c>
      <c r="DE157" s="1" t="s">
        <v>190</v>
      </c>
      <c r="DF157" s="1" t="s">
        <v>190</v>
      </c>
      <c r="DG157" s="1" t="s">
        <v>190</v>
      </c>
      <c r="DH157" s="1" t="s">
        <v>190</v>
      </c>
      <c r="DI157" s="1" t="s">
        <v>190</v>
      </c>
      <c r="DJ157" s="1" t="s">
        <v>190</v>
      </c>
      <c r="DK157" s="1" t="s">
        <v>190</v>
      </c>
      <c r="DL157" s="1" t="s">
        <v>190</v>
      </c>
      <c r="DM157" s="1" t="s">
        <v>190</v>
      </c>
      <c r="DN157" s="1" t="s">
        <v>190</v>
      </c>
      <c r="DO157" s="1" t="s">
        <v>190</v>
      </c>
      <c r="DP157" s="1" t="s">
        <v>190</v>
      </c>
      <c r="DQ157" s="1" t="s">
        <v>190</v>
      </c>
      <c r="DR157" s="1" t="s">
        <v>190</v>
      </c>
      <c r="DS157" s="1" t="s">
        <v>190</v>
      </c>
      <c r="DT157" s="1" t="s">
        <v>190</v>
      </c>
      <c r="DU157" s="1" t="s">
        <v>190</v>
      </c>
      <c r="DV157" s="1" t="s">
        <v>190</v>
      </c>
      <c r="DW157" s="1" t="s">
        <v>190</v>
      </c>
      <c r="DX157" s="1" t="s">
        <v>190</v>
      </c>
      <c r="DY157" s="1" t="s">
        <v>190</v>
      </c>
      <c r="DZ157" s="1">
        <v>13.085225021003099</v>
      </c>
      <c r="EA157" s="1">
        <v>13.0753407747185</v>
      </c>
      <c r="EB157" s="1">
        <v>13.0297948878274</v>
      </c>
      <c r="EC157" s="1">
        <v>13.017137199295799</v>
      </c>
      <c r="ED157" s="1">
        <v>13.0394263909274</v>
      </c>
      <c r="EE157" s="1">
        <v>13.0377286569961</v>
      </c>
      <c r="EF157" s="1">
        <v>13.041780807795099</v>
      </c>
      <c r="EG157" s="1">
        <v>13.090028139921699</v>
      </c>
      <c r="EH157" s="1">
        <v>13.080289456005</v>
      </c>
      <c r="EI157" s="1">
        <v>13.0680869712267</v>
      </c>
      <c r="EJ157" s="1">
        <v>13.0976678178677</v>
      </c>
      <c r="EK157" s="1">
        <v>13.086179049763301</v>
      </c>
      <c r="EL157" s="1">
        <v>13.081079231837901</v>
      </c>
      <c r="EM157" s="1">
        <v>13.091551530429999</v>
      </c>
      <c r="EN157" s="1">
        <v>13.102244340055799</v>
      </c>
      <c r="EO157" s="1">
        <v>13.102244340055799</v>
      </c>
      <c r="EP157" s="1">
        <v>13.102244340055799</v>
      </c>
      <c r="EQ157" s="1">
        <v>13.102244340055799</v>
      </c>
      <c r="ER157" s="1">
        <v>13.191108681213001</v>
      </c>
      <c r="ES157" s="1">
        <v>13.191105550802501</v>
      </c>
      <c r="ET157" s="1">
        <v>13.191105550802501</v>
      </c>
      <c r="EU157" s="1">
        <v>13.191105550802501</v>
      </c>
      <c r="EV157" s="1">
        <v>13.181833450633</v>
      </c>
      <c r="EW157" s="1">
        <v>13.181833450633</v>
      </c>
      <c r="EX157" s="1">
        <v>13.181833450633</v>
      </c>
      <c r="EY157" s="1">
        <v>13.181833450633</v>
      </c>
      <c r="EZ157" s="1">
        <v>13.181516799890501</v>
      </c>
      <c r="FA157" s="1">
        <v>13.181516799890501</v>
      </c>
      <c r="FB157" s="1">
        <v>13.181516799890501</v>
      </c>
      <c r="FC157" s="1">
        <v>13.181516799890501</v>
      </c>
      <c r="FD157" s="1">
        <v>13.181516799890501</v>
      </c>
      <c r="FE157" s="1">
        <v>13.181516799890501</v>
      </c>
      <c r="FF157" s="1">
        <v>13.181516799890501</v>
      </c>
      <c r="FG157" s="1">
        <v>13.181516799890501</v>
      </c>
      <c r="FH157" s="1">
        <v>13.181516799890492</v>
      </c>
      <c r="FI157" s="1">
        <v>13.181516799890492</v>
      </c>
      <c r="FJ157" s="1">
        <v>13.181516799890492</v>
      </c>
      <c r="FK157" s="1">
        <v>13.181516799890492</v>
      </c>
      <c r="FL157" s="1">
        <v>13.181516799890492</v>
      </c>
      <c r="FM157" s="1">
        <v>13.181516799890492</v>
      </c>
      <c r="FN157" s="1">
        <v>13.046509882712146</v>
      </c>
      <c r="FO157" s="1">
        <v>13.046509882712146</v>
      </c>
      <c r="FP157" s="1">
        <v>13.046509882712146</v>
      </c>
      <c r="FQ157" s="1">
        <v>13.046509882712146</v>
      </c>
      <c r="FR157" s="1">
        <v>13.046509882712146</v>
      </c>
      <c r="FS157" s="1">
        <v>13.046509882712146</v>
      </c>
      <c r="FT157" s="1">
        <v>13.046509882712146</v>
      </c>
      <c r="FU157" s="1">
        <v>13.046509882712146</v>
      </c>
      <c r="FV157" s="1">
        <v>13.046509882712146</v>
      </c>
      <c r="FW157" s="1">
        <v>13.046509883459519</v>
      </c>
      <c r="FX157" s="1">
        <v>13.046509882993959</v>
      </c>
      <c r="FY157" s="1">
        <v>13.046509882712153</v>
      </c>
      <c r="FZ157" s="1">
        <v>13.046516355518269</v>
      </c>
      <c r="GA157" s="1">
        <v>13.046516355518232</v>
      </c>
      <c r="GB157" s="1">
        <v>13.046516355518303</v>
      </c>
      <c r="GC157" s="1">
        <v>13.046516355518287</v>
      </c>
      <c r="GD157" s="1">
        <v>13.046516355518252</v>
      </c>
      <c r="GE157" s="1">
        <v>13.046516355518214</v>
      </c>
      <c r="GF157" s="1">
        <v>13.046516355518364</v>
      </c>
      <c r="GG157" s="1">
        <v>13.046516355518213</v>
      </c>
      <c r="GH157" s="1">
        <v>13.046516355518326</v>
      </c>
      <c r="GI157" s="1">
        <v>13.046516355518197</v>
      </c>
    </row>
    <row r="158" spans="1:191" x14ac:dyDescent="0.25">
      <c r="A158" s="2">
        <v>38807</v>
      </c>
      <c r="B158" s="1" t="s">
        <v>190</v>
      </c>
      <c r="C158" s="1" t="s">
        <v>190</v>
      </c>
      <c r="D158" s="1" t="s">
        <v>190</v>
      </c>
      <c r="E158" s="1" t="s">
        <v>190</v>
      </c>
      <c r="F158" s="1" t="s">
        <v>190</v>
      </c>
      <c r="G158" s="1" t="s">
        <v>190</v>
      </c>
      <c r="H158" s="1" t="s">
        <v>190</v>
      </c>
      <c r="I158" s="1" t="s">
        <v>190</v>
      </c>
      <c r="J158" s="1" t="s">
        <v>190</v>
      </c>
      <c r="K158" s="1" t="s">
        <v>190</v>
      </c>
      <c r="L158" s="1" t="s">
        <v>190</v>
      </c>
      <c r="M158" s="1" t="s">
        <v>190</v>
      </c>
      <c r="N158" s="1" t="s">
        <v>190</v>
      </c>
      <c r="O158" s="1" t="s">
        <v>190</v>
      </c>
      <c r="P158" s="1" t="s">
        <v>190</v>
      </c>
      <c r="Q158" s="1" t="s">
        <v>190</v>
      </c>
      <c r="R158" s="1" t="s">
        <v>190</v>
      </c>
      <c r="S158" s="1" t="s">
        <v>190</v>
      </c>
      <c r="T158" s="1" t="s">
        <v>190</v>
      </c>
      <c r="U158" s="1" t="s">
        <v>190</v>
      </c>
      <c r="V158" s="1" t="s">
        <v>190</v>
      </c>
      <c r="W158" s="1" t="s">
        <v>190</v>
      </c>
      <c r="X158" s="1" t="s">
        <v>190</v>
      </c>
      <c r="Y158" s="1" t="s">
        <v>190</v>
      </c>
      <c r="Z158" s="1" t="s">
        <v>190</v>
      </c>
      <c r="AA158" s="1" t="s">
        <v>190</v>
      </c>
      <c r="AB158" s="1" t="s">
        <v>190</v>
      </c>
      <c r="AC158" s="1" t="s">
        <v>190</v>
      </c>
      <c r="AD158" s="1" t="s">
        <v>190</v>
      </c>
      <c r="AE158" s="1" t="s">
        <v>190</v>
      </c>
      <c r="AF158" s="1" t="s">
        <v>190</v>
      </c>
      <c r="AG158" s="1" t="s">
        <v>190</v>
      </c>
      <c r="AH158" s="1" t="s">
        <v>190</v>
      </c>
      <c r="AI158" s="1" t="s">
        <v>190</v>
      </c>
      <c r="AJ158" s="1" t="s">
        <v>190</v>
      </c>
      <c r="AK158" s="1" t="s">
        <v>190</v>
      </c>
      <c r="AL158" s="1" t="s">
        <v>190</v>
      </c>
      <c r="AM158" s="1" t="s">
        <v>190</v>
      </c>
      <c r="AN158" s="1" t="s">
        <v>190</v>
      </c>
      <c r="AO158" s="1" t="s">
        <v>190</v>
      </c>
      <c r="AP158" s="1" t="s">
        <v>190</v>
      </c>
      <c r="AQ158" s="1" t="s">
        <v>190</v>
      </c>
      <c r="AR158" s="1" t="s">
        <v>190</v>
      </c>
      <c r="AS158" s="1" t="s">
        <v>190</v>
      </c>
      <c r="AT158" s="1" t="s">
        <v>190</v>
      </c>
      <c r="AU158" s="1" t="s">
        <v>190</v>
      </c>
      <c r="AV158" s="1" t="s">
        <v>190</v>
      </c>
      <c r="AW158" s="1" t="s">
        <v>190</v>
      </c>
      <c r="AX158" s="1" t="s">
        <v>190</v>
      </c>
      <c r="AY158" s="1" t="s">
        <v>190</v>
      </c>
      <c r="AZ158" s="1" t="s">
        <v>190</v>
      </c>
      <c r="BA158" s="1" t="s">
        <v>190</v>
      </c>
      <c r="BB158" s="1" t="s">
        <v>190</v>
      </c>
      <c r="BC158" s="1" t="s">
        <v>190</v>
      </c>
      <c r="BD158" s="1" t="s">
        <v>190</v>
      </c>
      <c r="BE158" s="1" t="s">
        <v>190</v>
      </c>
      <c r="BF158" s="1" t="s">
        <v>190</v>
      </c>
      <c r="BG158" s="1" t="s">
        <v>190</v>
      </c>
      <c r="BH158" s="1" t="s">
        <v>190</v>
      </c>
      <c r="BI158" s="1" t="s">
        <v>190</v>
      </c>
      <c r="BJ158" s="1" t="s">
        <v>190</v>
      </c>
      <c r="BK158" s="1" t="s">
        <v>190</v>
      </c>
      <c r="BL158" s="1" t="s">
        <v>190</v>
      </c>
      <c r="BM158" s="1" t="s">
        <v>190</v>
      </c>
      <c r="BN158" s="1" t="s">
        <v>190</v>
      </c>
      <c r="BO158" s="1" t="s">
        <v>190</v>
      </c>
      <c r="BP158" s="1" t="s">
        <v>190</v>
      </c>
      <c r="BQ158" s="1" t="s">
        <v>190</v>
      </c>
      <c r="BR158" s="1" t="s">
        <v>190</v>
      </c>
      <c r="BS158" s="1" t="s">
        <v>190</v>
      </c>
      <c r="BT158" s="1" t="s">
        <v>190</v>
      </c>
      <c r="BU158" s="1" t="s">
        <v>190</v>
      </c>
      <c r="BV158" s="1" t="s">
        <v>190</v>
      </c>
      <c r="BW158" s="1" t="s">
        <v>190</v>
      </c>
      <c r="BX158" s="1" t="s">
        <v>190</v>
      </c>
      <c r="BY158" s="1" t="s">
        <v>190</v>
      </c>
      <c r="BZ158" s="1" t="s">
        <v>190</v>
      </c>
      <c r="CA158" s="1" t="s">
        <v>190</v>
      </c>
      <c r="CB158" s="1" t="s">
        <v>190</v>
      </c>
      <c r="CC158" s="1" t="s">
        <v>190</v>
      </c>
      <c r="CD158" s="1" t="s">
        <v>190</v>
      </c>
      <c r="CE158" s="1" t="s">
        <v>190</v>
      </c>
      <c r="CF158" s="1" t="s">
        <v>190</v>
      </c>
      <c r="CG158" s="1" t="s">
        <v>190</v>
      </c>
      <c r="CH158" s="1" t="s">
        <v>190</v>
      </c>
      <c r="CI158" s="1" t="s">
        <v>190</v>
      </c>
      <c r="CJ158" s="1" t="s">
        <v>190</v>
      </c>
      <c r="CK158" s="1" t="s">
        <v>190</v>
      </c>
      <c r="CL158" s="1" t="s">
        <v>190</v>
      </c>
      <c r="CM158" s="1" t="s">
        <v>190</v>
      </c>
      <c r="CN158" s="1" t="s">
        <v>190</v>
      </c>
      <c r="CO158" s="1" t="s">
        <v>190</v>
      </c>
      <c r="CP158" s="1" t="s">
        <v>190</v>
      </c>
      <c r="CQ158" s="1" t="s">
        <v>190</v>
      </c>
      <c r="CR158" s="1" t="s">
        <v>190</v>
      </c>
      <c r="CS158" s="1" t="s">
        <v>190</v>
      </c>
      <c r="CT158" s="1" t="s">
        <v>190</v>
      </c>
      <c r="CU158" s="1" t="s">
        <v>190</v>
      </c>
      <c r="CV158" s="1" t="s">
        <v>190</v>
      </c>
      <c r="CW158" s="1" t="s">
        <v>190</v>
      </c>
      <c r="CX158" s="1" t="s">
        <v>190</v>
      </c>
      <c r="CY158" s="1" t="s">
        <v>190</v>
      </c>
      <c r="CZ158" s="1" t="s">
        <v>190</v>
      </c>
      <c r="DA158" s="1" t="s">
        <v>190</v>
      </c>
      <c r="DB158" s="1" t="s">
        <v>190</v>
      </c>
      <c r="DC158" s="1" t="s">
        <v>190</v>
      </c>
      <c r="DD158" s="1" t="s">
        <v>190</v>
      </c>
      <c r="DE158" s="1" t="s">
        <v>190</v>
      </c>
      <c r="DF158" s="1" t="s">
        <v>190</v>
      </c>
      <c r="DG158" s="1" t="s">
        <v>190</v>
      </c>
      <c r="DH158" s="1" t="s">
        <v>190</v>
      </c>
      <c r="DI158" s="1" t="s">
        <v>190</v>
      </c>
      <c r="DJ158" s="1" t="s">
        <v>190</v>
      </c>
      <c r="DK158" s="1" t="s">
        <v>190</v>
      </c>
      <c r="DL158" s="1" t="s">
        <v>190</v>
      </c>
      <c r="DM158" s="1" t="s">
        <v>190</v>
      </c>
      <c r="DN158" s="1" t="s">
        <v>190</v>
      </c>
      <c r="DO158" s="1" t="s">
        <v>190</v>
      </c>
      <c r="DP158" s="1" t="s">
        <v>190</v>
      </c>
      <c r="DQ158" s="1" t="s">
        <v>190</v>
      </c>
      <c r="DR158" s="1" t="s">
        <v>190</v>
      </c>
      <c r="DS158" s="1" t="s">
        <v>190</v>
      </c>
      <c r="DT158" s="1" t="s">
        <v>190</v>
      </c>
      <c r="DU158" s="1" t="s">
        <v>190</v>
      </c>
      <c r="DV158" s="1" t="s">
        <v>190</v>
      </c>
      <c r="DW158" s="1" t="s">
        <v>190</v>
      </c>
      <c r="DX158" s="1" t="s">
        <v>190</v>
      </c>
      <c r="DY158" s="1" t="s">
        <v>190</v>
      </c>
      <c r="DZ158" s="1" t="s">
        <v>190</v>
      </c>
      <c r="EA158" s="1">
        <v>13.089330603910501</v>
      </c>
      <c r="EB158" s="1">
        <v>13.0439840394263</v>
      </c>
      <c r="EC158" s="1">
        <v>13.0275289060083</v>
      </c>
      <c r="ED158" s="1">
        <v>13.049300420267301</v>
      </c>
      <c r="EE158" s="1">
        <v>13.047504212071001</v>
      </c>
      <c r="EF158" s="1">
        <v>13.054636761016599</v>
      </c>
      <c r="EG158" s="1">
        <v>13.100801862590201</v>
      </c>
      <c r="EH158" s="1">
        <v>13.0926778866927</v>
      </c>
      <c r="EI158" s="1">
        <v>13.0866465503457</v>
      </c>
      <c r="EJ158" s="1">
        <v>13.108764542629901</v>
      </c>
      <c r="EK158" s="1">
        <v>13.0999108238512</v>
      </c>
      <c r="EL158" s="1">
        <v>13.1023644120851</v>
      </c>
      <c r="EM158" s="1">
        <v>13.106244221540001</v>
      </c>
      <c r="EN158" s="1">
        <v>13.098109618503599</v>
      </c>
      <c r="EO158" s="1">
        <v>13.0975049510676</v>
      </c>
      <c r="EP158" s="1">
        <v>13.097277337431599</v>
      </c>
      <c r="EQ158" s="1">
        <v>13.097443292065</v>
      </c>
      <c r="ER158" s="1">
        <v>13.1845054402462</v>
      </c>
      <c r="ES158" s="1">
        <v>13.1845021464387</v>
      </c>
      <c r="ET158" s="1">
        <v>13.1845021464387</v>
      </c>
      <c r="EU158" s="1">
        <v>13.1845021464387</v>
      </c>
      <c r="EV158" s="1">
        <v>13.1732769997256</v>
      </c>
      <c r="EW158" s="1">
        <v>13.1732769997256</v>
      </c>
      <c r="EX158" s="1">
        <v>13.1732769997256</v>
      </c>
      <c r="EY158" s="1">
        <v>13.1732769997256</v>
      </c>
      <c r="EZ158" s="1">
        <v>13.177040938695001</v>
      </c>
      <c r="FA158" s="1">
        <v>13.177040938695001</v>
      </c>
      <c r="FB158" s="1">
        <v>13.177040938695001</v>
      </c>
      <c r="FC158" s="1">
        <v>13.177040938695001</v>
      </c>
      <c r="FD158" s="1">
        <v>13.1764556509924</v>
      </c>
      <c r="FE158" s="1">
        <v>13.1764556509924</v>
      </c>
      <c r="FF158" s="1">
        <v>13.1764556509924</v>
      </c>
      <c r="FG158" s="1">
        <v>13.1764556509924</v>
      </c>
      <c r="FH158" s="1">
        <v>13.176455650992372</v>
      </c>
      <c r="FI158" s="1">
        <v>13.176455650992372</v>
      </c>
      <c r="FJ158" s="1">
        <v>13.176455650992372</v>
      </c>
      <c r="FK158" s="1">
        <v>13.176455650992372</v>
      </c>
      <c r="FL158" s="1">
        <v>13.176455650992372</v>
      </c>
      <c r="FM158" s="1">
        <v>13.176455650992372</v>
      </c>
      <c r="FN158" s="1">
        <v>13.055629381307714</v>
      </c>
      <c r="FO158" s="1">
        <v>13.055629381307714</v>
      </c>
      <c r="FP158" s="1">
        <v>13.055629381307714</v>
      </c>
      <c r="FQ158" s="1">
        <v>13.055629381307714</v>
      </c>
      <c r="FR158" s="1">
        <v>13.055629381307714</v>
      </c>
      <c r="FS158" s="1">
        <v>13.055629381307714</v>
      </c>
      <c r="FT158" s="1">
        <v>13.055629381307714</v>
      </c>
      <c r="FU158" s="1">
        <v>13.055629381307714</v>
      </c>
      <c r="FV158" s="1">
        <v>13.055629381307714</v>
      </c>
      <c r="FW158" s="1">
        <v>13.055629382062341</v>
      </c>
      <c r="FX158" s="1">
        <v>13.055629381576525</v>
      </c>
      <c r="FY158" s="1">
        <v>13.055629381307705</v>
      </c>
      <c r="FZ158" s="1">
        <v>13.055644347350849</v>
      </c>
      <c r="GA158" s="1">
        <v>13.055644347350775</v>
      </c>
      <c r="GB158" s="1">
        <v>13.055644347350876</v>
      </c>
      <c r="GC158" s="1">
        <v>13.055644347350832</v>
      </c>
      <c r="GD158" s="1">
        <v>13.055644347350817</v>
      </c>
      <c r="GE158" s="1">
        <v>13.055644347350755</v>
      </c>
      <c r="GF158" s="1">
        <v>13.055644347350924</v>
      </c>
      <c r="GG158" s="1">
        <v>13.055644347350913</v>
      </c>
      <c r="GH158" s="1">
        <v>13.055644347350885</v>
      </c>
      <c r="GI158" s="1">
        <v>13.055644347350761</v>
      </c>
    </row>
    <row r="159" spans="1:191" x14ac:dyDescent="0.25">
      <c r="A159" s="2">
        <v>38898</v>
      </c>
      <c r="B159" s="1" t="s">
        <v>190</v>
      </c>
      <c r="C159" s="1" t="s">
        <v>190</v>
      </c>
      <c r="D159" s="1" t="s">
        <v>190</v>
      </c>
      <c r="E159" s="1" t="s">
        <v>190</v>
      </c>
      <c r="F159" s="1" t="s">
        <v>190</v>
      </c>
      <c r="G159" s="1" t="s">
        <v>190</v>
      </c>
      <c r="H159" s="1" t="s">
        <v>190</v>
      </c>
      <c r="I159" s="1" t="s">
        <v>190</v>
      </c>
      <c r="J159" s="1" t="s">
        <v>190</v>
      </c>
      <c r="K159" s="1" t="s">
        <v>190</v>
      </c>
      <c r="L159" s="1" t="s">
        <v>190</v>
      </c>
      <c r="M159" s="1" t="s">
        <v>190</v>
      </c>
      <c r="N159" s="1" t="s">
        <v>190</v>
      </c>
      <c r="O159" s="1" t="s">
        <v>190</v>
      </c>
      <c r="P159" s="1" t="s">
        <v>190</v>
      </c>
      <c r="Q159" s="1" t="s">
        <v>190</v>
      </c>
      <c r="R159" s="1" t="s">
        <v>190</v>
      </c>
      <c r="S159" s="1" t="s">
        <v>190</v>
      </c>
      <c r="T159" s="1" t="s">
        <v>190</v>
      </c>
      <c r="U159" s="1" t="s">
        <v>190</v>
      </c>
      <c r="V159" s="1" t="s">
        <v>190</v>
      </c>
      <c r="W159" s="1" t="s">
        <v>190</v>
      </c>
      <c r="X159" s="1" t="s">
        <v>190</v>
      </c>
      <c r="Y159" s="1" t="s">
        <v>190</v>
      </c>
      <c r="Z159" s="1" t="s">
        <v>190</v>
      </c>
      <c r="AA159" s="1" t="s">
        <v>190</v>
      </c>
      <c r="AB159" s="1" t="s">
        <v>190</v>
      </c>
      <c r="AC159" s="1" t="s">
        <v>190</v>
      </c>
      <c r="AD159" s="1" t="s">
        <v>190</v>
      </c>
      <c r="AE159" s="1" t="s">
        <v>190</v>
      </c>
      <c r="AF159" s="1" t="s">
        <v>190</v>
      </c>
      <c r="AG159" s="1" t="s">
        <v>190</v>
      </c>
      <c r="AH159" s="1" t="s">
        <v>190</v>
      </c>
      <c r="AI159" s="1" t="s">
        <v>190</v>
      </c>
      <c r="AJ159" s="1" t="s">
        <v>190</v>
      </c>
      <c r="AK159" s="1" t="s">
        <v>190</v>
      </c>
      <c r="AL159" s="1" t="s">
        <v>190</v>
      </c>
      <c r="AM159" s="1" t="s">
        <v>190</v>
      </c>
      <c r="AN159" s="1" t="s">
        <v>190</v>
      </c>
      <c r="AO159" s="1" t="s">
        <v>190</v>
      </c>
      <c r="AP159" s="1" t="s">
        <v>190</v>
      </c>
      <c r="AQ159" s="1" t="s">
        <v>190</v>
      </c>
      <c r="AR159" s="1" t="s">
        <v>190</v>
      </c>
      <c r="AS159" s="1" t="s">
        <v>190</v>
      </c>
      <c r="AT159" s="1" t="s">
        <v>190</v>
      </c>
      <c r="AU159" s="1" t="s">
        <v>190</v>
      </c>
      <c r="AV159" s="1" t="s">
        <v>190</v>
      </c>
      <c r="AW159" s="1" t="s">
        <v>190</v>
      </c>
      <c r="AX159" s="1" t="s">
        <v>190</v>
      </c>
      <c r="AY159" s="1" t="s">
        <v>190</v>
      </c>
      <c r="AZ159" s="1" t="s">
        <v>190</v>
      </c>
      <c r="BA159" s="1" t="s">
        <v>190</v>
      </c>
      <c r="BB159" s="1" t="s">
        <v>190</v>
      </c>
      <c r="BC159" s="1" t="s">
        <v>190</v>
      </c>
      <c r="BD159" s="1" t="s">
        <v>190</v>
      </c>
      <c r="BE159" s="1" t="s">
        <v>190</v>
      </c>
      <c r="BF159" s="1" t="s">
        <v>190</v>
      </c>
      <c r="BG159" s="1" t="s">
        <v>190</v>
      </c>
      <c r="BH159" s="1" t="s">
        <v>190</v>
      </c>
      <c r="BI159" s="1" t="s">
        <v>190</v>
      </c>
      <c r="BJ159" s="1" t="s">
        <v>190</v>
      </c>
      <c r="BK159" s="1" t="s">
        <v>190</v>
      </c>
      <c r="BL159" s="1" t="s">
        <v>190</v>
      </c>
      <c r="BM159" s="1" t="s">
        <v>190</v>
      </c>
      <c r="BN159" s="1" t="s">
        <v>190</v>
      </c>
      <c r="BO159" s="1" t="s">
        <v>190</v>
      </c>
      <c r="BP159" s="1" t="s">
        <v>190</v>
      </c>
      <c r="BQ159" s="1" t="s">
        <v>190</v>
      </c>
      <c r="BR159" s="1" t="s">
        <v>190</v>
      </c>
      <c r="BS159" s="1" t="s">
        <v>190</v>
      </c>
      <c r="BT159" s="1" t="s">
        <v>190</v>
      </c>
      <c r="BU159" s="1" t="s">
        <v>190</v>
      </c>
      <c r="BV159" s="1" t="s">
        <v>190</v>
      </c>
      <c r="BW159" s="1" t="s">
        <v>190</v>
      </c>
      <c r="BX159" s="1" t="s">
        <v>190</v>
      </c>
      <c r="BY159" s="1" t="s">
        <v>190</v>
      </c>
      <c r="BZ159" s="1" t="s">
        <v>190</v>
      </c>
      <c r="CA159" s="1" t="s">
        <v>190</v>
      </c>
      <c r="CB159" s="1" t="s">
        <v>190</v>
      </c>
      <c r="CC159" s="1" t="s">
        <v>190</v>
      </c>
      <c r="CD159" s="1" t="s">
        <v>190</v>
      </c>
      <c r="CE159" s="1" t="s">
        <v>190</v>
      </c>
      <c r="CF159" s="1" t="s">
        <v>190</v>
      </c>
      <c r="CG159" s="1" t="s">
        <v>190</v>
      </c>
      <c r="CH159" s="1" t="s">
        <v>190</v>
      </c>
      <c r="CI159" s="1" t="s">
        <v>190</v>
      </c>
      <c r="CJ159" s="1" t="s">
        <v>190</v>
      </c>
      <c r="CK159" s="1" t="s">
        <v>190</v>
      </c>
      <c r="CL159" s="1" t="s">
        <v>190</v>
      </c>
      <c r="CM159" s="1" t="s">
        <v>190</v>
      </c>
      <c r="CN159" s="1" t="s">
        <v>190</v>
      </c>
      <c r="CO159" s="1" t="s">
        <v>190</v>
      </c>
      <c r="CP159" s="1" t="s">
        <v>190</v>
      </c>
      <c r="CQ159" s="1" t="s">
        <v>190</v>
      </c>
      <c r="CR159" s="1" t="s">
        <v>190</v>
      </c>
      <c r="CS159" s="1" t="s">
        <v>190</v>
      </c>
      <c r="CT159" s="1" t="s">
        <v>190</v>
      </c>
      <c r="CU159" s="1" t="s">
        <v>190</v>
      </c>
      <c r="CV159" s="1" t="s">
        <v>190</v>
      </c>
      <c r="CW159" s="1" t="s">
        <v>190</v>
      </c>
      <c r="CX159" s="1" t="s">
        <v>190</v>
      </c>
      <c r="CY159" s="1" t="s">
        <v>190</v>
      </c>
      <c r="CZ159" s="1" t="s">
        <v>190</v>
      </c>
      <c r="DA159" s="1" t="s">
        <v>190</v>
      </c>
      <c r="DB159" s="1" t="s">
        <v>190</v>
      </c>
      <c r="DC159" s="1" t="s">
        <v>190</v>
      </c>
      <c r="DD159" s="1" t="s">
        <v>190</v>
      </c>
      <c r="DE159" s="1" t="s">
        <v>190</v>
      </c>
      <c r="DF159" s="1" t="s">
        <v>190</v>
      </c>
      <c r="DG159" s="1" t="s">
        <v>190</v>
      </c>
      <c r="DH159" s="1" t="s">
        <v>190</v>
      </c>
      <c r="DI159" s="1" t="s">
        <v>190</v>
      </c>
      <c r="DJ159" s="1" t="s">
        <v>190</v>
      </c>
      <c r="DK159" s="1" t="s">
        <v>190</v>
      </c>
      <c r="DL159" s="1" t="s">
        <v>190</v>
      </c>
      <c r="DM159" s="1" t="s">
        <v>190</v>
      </c>
      <c r="DN159" s="1" t="s">
        <v>190</v>
      </c>
      <c r="DO159" s="1" t="s">
        <v>190</v>
      </c>
      <c r="DP159" s="1" t="s">
        <v>190</v>
      </c>
      <c r="DQ159" s="1" t="s">
        <v>190</v>
      </c>
      <c r="DR159" s="1" t="s">
        <v>190</v>
      </c>
      <c r="DS159" s="1" t="s">
        <v>190</v>
      </c>
      <c r="DT159" s="1" t="s">
        <v>190</v>
      </c>
      <c r="DU159" s="1" t="s">
        <v>190</v>
      </c>
      <c r="DV159" s="1" t="s">
        <v>190</v>
      </c>
      <c r="DW159" s="1" t="s">
        <v>190</v>
      </c>
      <c r="DX159" s="1" t="s">
        <v>190</v>
      </c>
      <c r="DY159" s="1" t="s">
        <v>190</v>
      </c>
      <c r="DZ159" s="1" t="s">
        <v>190</v>
      </c>
      <c r="EA159" s="1" t="s">
        <v>190</v>
      </c>
      <c r="EB159" s="1">
        <v>13.0581579240366</v>
      </c>
      <c r="EC159" s="1">
        <v>13.0388863667643</v>
      </c>
      <c r="ED159" s="1">
        <v>13.0585226136005</v>
      </c>
      <c r="EE159" s="1">
        <v>13.056833457849001</v>
      </c>
      <c r="EF159" s="1">
        <v>13.066949719265301</v>
      </c>
      <c r="EG159" s="1">
        <v>13.1107304235399</v>
      </c>
      <c r="EH159" s="1">
        <v>13.1030962494501</v>
      </c>
      <c r="EI159" s="1">
        <v>13.103405987509801</v>
      </c>
      <c r="EJ159" s="1">
        <v>13.117792257999101</v>
      </c>
      <c r="EK159" s="1">
        <v>13.1115303154609</v>
      </c>
      <c r="EL159" s="1">
        <v>13.1128970556322</v>
      </c>
      <c r="EM159" s="1">
        <v>13.122619407125899</v>
      </c>
      <c r="EN159" s="1">
        <v>13.118969813273599</v>
      </c>
      <c r="EO159" s="1">
        <v>13.1199885597558</v>
      </c>
      <c r="EP159" s="1">
        <v>13.117841167609701</v>
      </c>
      <c r="EQ159" s="1">
        <v>13.1189717145245</v>
      </c>
      <c r="ER159" s="1">
        <v>13.207777000915099</v>
      </c>
      <c r="ES159" s="1">
        <v>13.207773806894499</v>
      </c>
      <c r="ET159" s="1">
        <v>13.207773806894499</v>
      </c>
      <c r="EU159" s="1">
        <v>13.207773806894499</v>
      </c>
      <c r="EV159" s="1">
        <v>13.197693459620099</v>
      </c>
      <c r="EW159" s="1">
        <v>13.197693459620099</v>
      </c>
      <c r="EX159" s="1">
        <v>13.197693459620099</v>
      </c>
      <c r="EY159" s="1">
        <v>13.197693459620099</v>
      </c>
      <c r="EZ159" s="1">
        <v>13.202129739205599</v>
      </c>
      <c r="FA159" s="1">
        <v>13.202129739205599</v>
      </c>
      <c r="FB159" s="1">
        <v>13.202129739205599</v>
      </c>
      <c r="FC159" s="1">
        <v>13.202129739205599</v>
      </c>
      <c r="FD159" s="1">
        <v>13.211251159510899</v>
      </c>
      <c r="FE159" s="1">
        <v>13.211251159510899</v>
      </c>
      <c r="FF159" s="1">
        <v>13.211251159510899</v>
      </c>
      <c r="FG159" s="1">
        <v>13.211251159510899</v>
      </c>
      <c r="FH159" s="1">
        <v>13.211251159510923</v>
      </c>
      <c r="FI159" s="1">
        <v>13.211251159510923</v>
      </c>
      <c r="FJ159" s="1">
        <v>13.211251159510923</v>
      </c>
      <c r="FK159" s="1">
        <v>13.211251159510923</v>
      </c>
      <c r="FL159" s="1">
        <v>13.211251159510923</v>
      </c>
      <c r="FM159" s="1">
        <v>13.211251159510923</v>
      </c>
      <c r="FN159" s="1">
        <v>13.082076656266379</v>
      </c>
      <c r="FO159" s="1">
        <v>13.082076656266379</v>
      </c>
      <c r="FP159" s="1">
        <v>13.082076656266379</v>
      </c>
      <c r="FQ159" s="1">
        <v>13.082076656266379</v>
      </c>
      <c r="FR159" s="1">
        <v>13.082076656266379</v>
      </c>
      <c r="FS159" s="1">
        <v>13.082076656266379</v>
      </c>
      <c r="FT159" s="1">
        <v>13.082076656266379</v>
      </c>
      <c r="FU159" s="1">
        <v>13.082076656266379</v>
      </c>
      <c r="FV159" s="1">
        <v>13.082076656266379</v>
      </c>
      <c r="FW159" s="1">
        <v>13.082076657030278</v>
      </c>
      <c r="FX159" s="1">
        <v>13.082076656529962</v>
      </c>
      <c r="FY159" s="1">
        <v>13.082076656266356</v>
      </c>
      <c r="FZ159" s="1">
        <v>13.08208914949924</v>
      </c>
      <c r="GA159" s="1">
        <v>13.082089149499119</v>
      </c>
      <c r="GB159" s="1">
        <v>13.082089149499282</v>
      </c>
      <c r="GC159" s="1">
        <v>13.082089149499232</v>
      </c>
      <c r="GD159" s="1">
        <v>13.082089149499168</v>
      </c>
      <c r="GE159" s="1">
        <v>13.082089149499161</v>
      </c>
      <c r="GF159" s="1">
        <v>13.082089149499305</v>
      </c>
      <c r="GG159" s="1">
        <v>13.082089149499263</v>
      </c>
      <c r="GH159" s="1">
        <v>13.082089149499224</v>
      </c>
      <c r="GI159" s="1">
        <v>13.08208914949914</v>
      </c>
    </row>
    <row r="160" spans="1:191" x14ac:dyDescent="0.25">
      <c r="A160" s="2">
        <v>38990</v>
      </c>
      <c r="B160" s="1" t="s">
        <v>190</v>
      </c>
      <c r="C160" s="1" t="s">
        <v>190</v>
      </c>
      <c r="D160" s="1" t="s">
        <v>190</v>
      </c>
      <c r="E160" s="1" t="s">
        <v>190</v>
      </c>
      <c r="F160" s="1" t="s">
        <v>190</v>
      </c>
      <c r="G160" s="1" t="s">
        <v>190</v>
      </c>
      <c r="H160" s="1" t="s">
        <v>190</v>
      </c>
      <c r="I160" s="1" t="s">
        <v>190</v>
      </c>
      <c r="J160" s="1" t="s">
        <v>190</v>
      </c>
      <c r="K160" s="1" t="s">
        <v>190</v>
      </c>
      <c r="L160" s="1" t="s">
        <v>190</v>
      </c>
      <c r="M160" s="1" t="s">
        <v>190</v>
      </c>
      <c r="N160" s="1" t="s">
        <v>190</v>
      </c>
      <c r="O160" s="1" t="s">
        <v>190</v>
      </c>
      <c r="P160" s="1" t="s">
        <v>190</v>
      </c>
      <c r="Q160" s="1" t="s">
        <v>190</v>
      </c>
      <c r="R160" s="1" t="s">
        <v>190</v>
      </c>
      <c r="S160" s="1" t="s">
        <v>190</v>
      </c>
      <c r="T160" s="1" t="s">
        <v>190</v>
      </c>
      <c r="U160" s="1" t="s">
        <v>190</v>
      </c>
      <c r="V160" s="1" t="s">
        <v>190</v>
      </c>
      <c r="W160" s="1" t="s">
        <v>190</v>
      </c>
      <c r="X160" s="1" t="s">
        <v>190</v>
      </c>
      <c r="Y160" s="1" t="s">
        <v>190</v>
      </c>
      <c r="Z160" s="1" t="s">
        <v>190</v>
      </c>
      <c r="AA160" s="1" t="s">
        <v>190</v>
      </c>
      <c r="AB160" s="1" t="s">
        <v>190</v>
      </c>
      <c r="AC160" s="1" t="s">
        <v>190</v>
      </c>
      <c r="AD160" s="1" t="s">
        <v>190</v>
      </c>
      <c r="AE160" s="1" t="s">
        <v>190</v>
      </c>
      <c r="AF160" s="1" t="s">
        <v>190</v>
      </c>
      <c r="AG160" s="1" t="s">
        <v>190</v>
      </c>
      <c r="AH160" s="1" t="s">
        <v>190</v>
      </c>
      <c r="AI160" s="1" t="s">
        <v>190</v>
      </c>
      <c r="AJ160" s="1" t="s">
        <v>190</v>
      </c>
      <c r="AK160" s="1" t="s">
        <v>190</v>
      </c>
      <c r="AL160" s="1" t="s">
        <v>190</v>
      </c>
      <c r="AM160" s="1" t="s">
        <v>190</v>
      </c>
      <c r="AN160" s="1" t="s">
        <v>190</v>
      </c>
      <c r="AO160" s="1" t="s">
        <v>190</v>
      </c>
      <c r="AP160" s="1" t="s">
        <v>190</v>
      </c>
      <c r="AQ160" s="1" t="s">
        <v>190</v>
      </c>
      <c r="AR160" s="1" t="s">
        <v>190</v>
      </c>
      <c r="AS160" s="1" t="s">
        <v>190</v>
      </c>
      <c r="AT160" s="1" t="s">
        <v>190</v>
      </c>
      <c r="AU160" s="1" t="s">
        <v>190</v>
      </c>
      <c r="AV160" s="1" t="s">
        <v>190</v>
      </c>
      <c r="AW160" s="1" t="s">
        <v>190</v>
      </c>
      <c r="AX160" s="1" t="s">
        <v>190</v>
      </c>
      <c r="AY160" s="1" t="s">
        <v>190</v>
      </c>
      <c r="AZ160" s="1" t="s">
        <v>190</v>
      </c>
      <c r="BA160" s="1" t="s">
        <v>190</v>
      </c>
      <c r="BB160" s="1" t="s">
        <v>190</v>
      </c>
      <c r="BC160" s="1" t="s">
        <v>190</v>
      </c>
      <c r="BD160" s="1" t="s">
        <v>190</v>
      </c>
      <c r="BE160" s="1" t="s">
        <v>190</v>
      </c>
      <c r="BF160" s="1" t="s">
        <v>190</v>
      </c>
      <c r="BG160" s="1" t="s">
        <v>190</v>
      </c>
      <c r="BH160" s="1" t="s">
        <v>190</v>
      </c>
      <c r="BI160" s="1" t="s">
        <v>190</v>
      </c>
      <c r="BJ160" s="1" t="s">
        <v>190</v>
      </c>
      <c r="BK160" s="1" t="s">
        <v>190</v>
      </c>
      <c r="BL160" s="1" t="s">
        <v>190</v>
      </c>
      <c r="BM160" s="1" t="s">
        <v>190</v>
      </c>
      <c r="BN160" s="1" t="s">
        <v>190</v>
      </c>
      <c r="BO160" s="1" t="s">
        <v>190</v>
      </c>
      <c r="BP160" s="1" t="s">
        <v>190</v>
      </c>
      <c r="BQ160" s="1" t="s">
        <v>190</v>
      </c>
      <c r="BR160" s="1" t="s">
        <v>190</v>
      </c>
      <c r="BS160" s="1" t="s">
        <v>190</v>
      </c>
      <c r="BT160" s="1" t="s">
        <v>190</v>
      </c>
      <c r="BU160" s="1" t="s">
        <v>190</v>
      </c>
      <c r="BV160" s="1" t="s">
        <v>190</v>
      </c>
      <c r="BW160" s="1" t="s">
        <v>190</v>
      </c>
      <c r="BX160" s="1" t="s">
        <v>190</v>
      </c>
      <c r="BY160" s="1" t="s">
        <v>190</v>
      </c>
      <c r="BZ160" s="1" t="s">
        <v>190</v>
      </c>
      <c r="CA160" s="1" t="s">
        <v>190</v>
      </c>
      <c r="CB160" s="1" t="s">
        <v>190</v>
      </c>
      <c r="CC160" s="1" t="s">
        <v>190</v>
      </c>
      <c r="CD160" s="1" t="s">
        <v>190</v>
      </c>
      <c r="CE160" s="1" t="s">
        <v>190</v>
      </c>
      <c r="CF160" s="1" t="s">
        <v>190</v>
      </c>
      <c r="CG160" s="1" t="s">
        <v>190</v>
      </c>
      <c r="CH160" s="1" t="s">
        <v>190</v>
      </c>
      <c r="CI160" s="1" t="s">
        <v>190</v>
      </c>
      <c r="CJ160" s="1" t="s">
        <v>190</v>
      </c>
      <c r="CK160" s="1" t="s">
        <v>190</v>
      </c>
      <c r="CL160" s="1" t="s">
        <v>190</v>
      </c>
      <c r="CM160" s="1" t="s">
        <v>190</v>
      </c>
      <c r="CN160" s="1" t="s">
        <v>190</v>
      </c>
      <c r="CO160" s="1" t="s">
        <v>190</v>
      </c>
      <c r="CP160" s="1" t="s">
        <v>190</v>
      </c>
      <c r="CQ160" s="1" t="s">
        <v>190</v>
      </c>
      <c r="CR160" s="1" t="s">
        <v>190</v>
      </c>
      <c r="CS160" s="1" t="s">
        <v>190</v>
      </c>
      <c r="CT160" s="1" t="s">
        <v>190</v>
      </c>
      <c r="CU160" s="1" t="s">
        <v>190</v>
      </c>
      <c r="CV160" s="1" t="s">
        <v>190</v>
      </c>
      <c r="CW160" s="1" t="s">
        <v>190</v>
      </c>
      <c r="CX160" s="1" t="s">
        <v>190</v>
      </c>
      <c r="CY160" s="1" t="s">
        <v>190</v>
      </c>
      <c r="CZ160" s="1" t="s">
        <v>190</v>
      </c>
      <c r="DA160" s="1" t="s">
        <v>190</v>
      </c>
      <c r="DB160" s="1" t="s">
        <v>190</v>
      </c>
      <c r="DC160" s="1" t="s">
        <v>190</v>
      </c>
      <c r="DD160" s="1" t="s">
        <v>190</v>
      </c>
      <c r="DE160" s="1" t="s">
        <v>190</v>
      </c>
      <c r="DF160" s="1" t="s">
        <v>190</v>
      </c>
      <c r="DG160" s="1" t="s">
        <v>190</v>
      </c>
      <c r="DH160" s="1" t="s">
        <v>190</v>
      </c>
      <c r="DI160" s="1" t="s">
        <v>190</v>
      </c>
      <c r="DJ160" s="1" t="s">
        <v>190</v>
      </c>
      <c r="DK160" s="1" t="s">
        <v>190</v>
      </c>
      <c r="DL160" s="1" t="s">
        <v>190</v>
      </c>
      <c r="DM160" s="1" t="s">
        <v>190</v>
      </c>
      <c r="DN160" s="1" t="s">
        <v>190</v>
      </c>
      <c r="DO160" s="1" t="s">
        <v>190</v>
      </c>
      <c r="DP160" s="1" t="s">
        <v>190</v>
      </c>
      <c r="DQ160" s="1" t="s">
        <v>190</v>
      </c>
      <c r="DR160" s="1" t="s">
        <v>190</v>
      </c>
      <c r="DS160" s="1" t="s">
        <v>190</v>
      </c>
      <c r="DT160" s="1" t="s">
        <v>190</v>
      </c>
      <c r="DU160" s="1" t="s">
        <v>190</v>
      </c>
      <c r="DV160" s="1" t="s">
        <v>190</v>
      </c>
      <c r="DW160" s="1" t="s">
        <v>190</v>
      </c>
      <c r="DX160" s="1" t="s">
        <v>190</v>
      </c>
      <c r="DY160" s="1" t="s">
        <v>190</v>
      </c>
      <c r="DZ160" s="1" t="s">
        <v>190</v>
      </c>
      <c r="EA160" s="1" t="s">
        <v>190</v>
      </c>
      <c r="EB160" s="1" t="s">
        <v>190</v>
      </c>
      <c r="EC160" s="1">
        <v>13.050497954460701</v>
      </c>
      <c r="ED160" s="1">
        <v>13.0675765291437</v>
      </c>
      <c r="EE160" s="1">
        <v>13.066257422543501</v>
      </c>
      <c r="EF160" s="1">
        <v>13.0789377971977</v>
      </c>
      <c r="EG160" s="1">
        <v>13.1203968799612</v>
      </c>
      <c r="EH160" s="1">
        <v>13.1121425428445</v>
      </c>
      <c r="EI160" s="1">
        <v>13.1184807934526</v>
      </c>
      <c r="EJ160" s="1">
        <v>13.1265353859235</v>
      </c>
      <c r="EK160" s="1">
        <v>13.124203008638</v>
      </c>
      <c r="EL160" s="1">
        <v>13.1226429268955</v>
      </c>
      <c r="EM160" s="1">
        <v>13.132544849408699</v>
      </c>
      <c r="EN160" s="1">
        <v>13.138523102873799</v>
      </c>
      <c r="EO160" s="1">
        <v>13.137420510180499</v>
      </c>
      <c r="EP160" s="1">
        <v>13.127776698905</v>
      </c>
      <c r="EQ160" s="1">
        <v>13.1313031461113</v>
      </c>
      <c r="ER160" s="1">
        <v>13.222790695678301</v>
      </c>
      <c r="ES160" s="1">
        <v>13.2227877302312</v>
      </c>
      <c r="ET160" s="1">
        <v>13.2227877302312</v>
      </c>
      <c r="EU160" s="1">
        <v>13.2227877302312</v>
      </c>
      <c r="EV160" s="1">
        <v>13.2126975610855</v>
      </c>
      <c r="EW160" s="1">
        <v>13.2126975610855</v>
      </c>
      <c r="EX160" s="1">
        <v>13.2126975610855</v>
      </c>
      <c r="EY160" s="1">
        <v>13.2126975610855</v>
      </c>
      <c r="EZ160" s="1">
        <v>13.212894884792</v>
      </c>
      <c r="FA160" s="1">
        <v>13.212894884792</v>
      </c>
      <c r="FB160" s="1">
        <v>13.212894884792</v>
      </c>
      <c r="FC160" s="1">
        <v>13.212894884792</v>
      </c>
      <c r="FD160" s="1">
        <v>13.2101379630761</v>
      </c>
      <c r="FE160" s="1">
        <v>13.2101379630761</v>
      </c>
      <c r="FF160" s="1">
        <v>13.2101379630761</v>
      </c>
      <c r="FG160" s="1">
        <v>13.2101379630761</v>
      </c>
      <c r="FH160" s="1">
        <v>13.210137963076106</v>
      </c>
      <c r="FI160" s="1">
        <v>13.210137963076106</v>
      </c>
      <c r="FJ160" s="1">
        <v>13.210137963076106</v>
      </c>
      <c r="FK160" s="1">
        <v>13.210137963076106</v>
      </c>
      <c r="FL160" s="1">
        <v>13.210137963076106</v>
      </c>
      <c r="FM160" s="1">
        <v>13.210137963076106</v>
      </c>
      <c r="FN160" s="1">
        <v>13.080136229451563</v>
      </c>
      <c r="FO160" s="1">
        <v>13.080136229451563</v>
      </c>
      <c r="FP160" s="1">
        <v>13.080136229451563</v>
      </c>
      <c r="FQ160" s="1">
        <v>13.080136229451563</v>
      </c>
      <c r="FR160" s="1">
        <v>13.080136229451563</v>
      </c>
      <c r="FS160" s="1">
        <v>13.080136229451563</v>
      </c>
      <c r="FT160" s="1">
        <v>13.080136229451563</v>
      </c>
      <c r="FU160" s="1">
        <v>13.080136229451563</v>
      </c>
      <c r="FV160" s="1">
        <v>13.080136229451563</v>
      </c>
      <c r="FW160" s="1">
        <v>13.080136230220271</v>
      </c>
      <c r="FX160" s="1">
        <v>13.080136229710682</v>
      </c>
      <c r="FY160" s="1">
        <v>13.080136229451567</v>
      </c>
      <c r="FZ160" s="1">
        <v>13.080152919414648</v>
      </c>
      <c r="GA160" s="1">
        <v>13.080152919414559</v>
      </c>
      <c r="GB160" s="1">
        <v>13.080152919414678</v>
      </c>
      <c r="GC160" s="1">
        <v>13.080152919414665</v>
      </c>
      <c r="GD160" s="1">
        <v>13.080152919414591</v>
      </c>
      <c r="GE160" s="1">
        <v>13.080152919414608</v>
      </c>
      <c r="GF160" s="1">
        <v>13.080152919414752</v>
      </c>
      <c r="GG160" s="1">
        <v>13.08015291941463</v>
      </c>
      <c r="GH160" s="1">
        <v>13.080152919414683</v>
      </c>
      <c r="GI160" s="1">
        <v>13.080152919414578</v>
      </c>
    </row>
    <row r="161" spans="1:191" x14ac:dyDescent="0.25">
      <c r="A161" s="2">
        <v>39082</v>
      </c>
      <c r="B161" s="1" t="s">
        <v>190</v>
      </c>
      <c r="C161" s="1" t="s">
        <v>190</v>
      </c>
      <c r="D161" s="1" t="s">
        <v>190</v>
      </c>
      <c r="E161" s="1" t="s">
        <v>190</v>
      </c>
      <c r="F161" s="1" t="s">
        <v>190</v>
      </c>
      <c r="G161" s="1" t="s">
        <v>190</v>
      </c>
      <c r="H161" s="1" t="s">
        <v>190</v>
      </c>
      <c r="I161" s="1" t="s">
        <v>190</v>
      </c>
      <c r="J161" s="1" t="s">
        <v>190</v>
      </c>
      <c r="K161" s="1" t="s">
        <v>190</v>
      </c>
      <c r="L161" s="1" t="s">
        <v>190</v>
      </c>
      <c r="M161" s="1" t="s">
        <v>190</v>
      </c>
      <c r="N161" s="1" t="s">
        <v>190</v>
      </c>
      <c r="O161" s="1" t="s">
        <v>190</v>
      </c>
      <c r="P161" s="1" t="s">
        <v>190</v>
      </c>
      <c r="Q161" s="1" t="s">
        <v>190</v>
      </c>
      <c r="R161" s="1" t="s">
        <v>190</v>
      </c>
      <c r="S161" s="1" t="s">
        <v>190</v>
      </c>
      <c r="T161" s="1" t="s">
        <v>190</v>
      </c>
      <c r="U161" s="1" t="s">
        <v>190</v>
      </c>
      <c r="V161" s="1" t="s">
        <v>190</v>
      </c>
      <c r="W161" s="1" t="s">
        <v>190</v>
      </c>
      <c r="X161" s="1" t="s">
        <v>190</v>
      </c>
      <c r="Y161" s="1" t="s">
        <v>190</v>
      </c>
      <c r="Z161" s="1" t="s">
        <v>190</v>
      </c>
      <c r="AA161" s="1" t="s">
        <v>190</v>
      </c>
      <c r="AB161" s="1" t="s">
        <v>190</v>
      </c>
      <c r="AC161" s="1" t="s">
        <v>190</v>
      </c>
      <c r="AD161" s="1" t="s">
        <v>190</v>
      </c>
      <c r="AE161" s="1" t="s">
        <v>190</v>
      </c>
      <c r="AF161" s="1" t="s">
        <v>190</v>
      </c>
      <c r="AG161" s="1" t="s">
        <v>190</v>
      </c>
      <c r="AH161" s="1" t="s">
        <v>190</v>
      </c>
      <c r="AI161" s="1" t="s">
        <v>190</v>
      </c>
      <c r="AJ161" s="1" t="s">
        <v>190</v>
      </c>
      <c r="AK161" s="1" t="s">
        <v>190</v>
      </c>
      <c r="AL161" s="1" t="s">
        <v>190</v>
      </c>
      <c r="AM161" s="1" t="s">
        <v>190</v>
      </c>
      <c r="AN161" s="1" t="s">
        <v>190</v>
      </c>
      <c r="AO161" s="1" t="s">
        <v>190</v>
      </c>
      <c r="AP161" s="1" t="s">
        <v>190</v>
      </c>
      <c r="AQ161" s="1" t="s">
        <v>190</v>
      </c>
      <c r="AR161" s="1" t="s">
        <v>190</v>
      </c>
      <c r="AS161" s="1" t="s">
        <v>190</v>
      </c>
      <c r="AT161" s="1" t="s">
        <v>190</v>
      </c>
      <c r="AU161" s="1" t="s">
        <v>190</v>
      </c>
      <c r="AV161" s="1" t="s">
        <v>190</v>
      </c>
      <c r="AW161" s="1" t="s">
        <v>190</v>
      </c>
      <c r="AX161" s="1" t="s">
        <v>190</v>
      </c>
      <c r="AY161" s="1" t="s">
        <v>190</v>
      </c>
      <c r="AZ161" s="1" t="s">
        <v>190</v>
      </c>
      <c r="BA161" s="1" t="s">
        <v>190</v>
      </c>
      <c r="BB161" s="1" t="s">
        <v>190</v>
      </c>
      <c r="BC161" s="1" t="s">
        <v>190</v>
      </c>
      <c r="BD161" s="1" t="s">
        <v>190</v>
      </c>
      <c r="BE161" s="1" t="s">
        <v>190</v>
      </c>
      <c r="BF161" s="1" t="s">
        <v>190</v>
      </c>
      <c r="BG161" s="1" t="s">
        <v>190</v>
      </c>
      <c r="BH161" s="1" t="s">
        <v>190</v>
      </c>
      <c r="BI161" s="1" t="s">
        <v>190</v>
      </c>
      <c r="BJ161" s="1" t="s">
        <v>190</v>
      </c>
      <c r="BK161" s="1" t="s">
        <v>190</v>
      </c>
      <c r="BL161" s="1" t="s">
        <v>190</v>
      </c>
      <c r="BM161" s="1" t="s">
        <v>190</v>
      </c>
      <c r="BN161" s="1" t="s">
        <v>190</v>
      </c>
      <c r="BO161" s="1" t="s">
        <v>190</v>
      </c>
      <c r="BP161" s="1" t="s">
        <v>190</v>
      </c>
      <c r="BQ161" s="1" t="s">
        <v>190</v>
      </c>
      <c r="BR161" s="1" t="s">
        <v>190</v>
      </c>
      <c r="BS161" s="1" t="s">
        <v>190</v>
      </c>
      <c r="BT161" s="1" t="s">
        <v>190</v>
      </c>
      <c r="BU161" s="1" t="s">
        <v>190</v>
      </c>
      <c r="BV161" s="1" t="s">
        <v>190</v>
      </c>
      <c r="BW161" s="1" t="s">
        <v>190</v>
      </c>
      <c r="BX161" s="1" t="s">
        <v>190</v>
      </c>
      <c r="BY161" s="1" t="s">
        <v>190</v>
      </c>
      <c r="BZ161" s="1" t="s">
        <v>190</v>
      </c>
      <c r="CA161" s="1" t="s">
        <v>190</v>
      </c>
      <c r="CB161" s="1" t="s">
        <v>190</v>
      </c>
      <c r="CC161" s="1" t="s">
        <v>190</v>
      </c>
      <c r="CD161" s="1" t="s">
        <v>190</v>
      </c>
      <c r="CE161" s="1" t="s">
        <v>190</v>
      </c>
      <c r="CF161" s="1" t="s">
        <v>190</v>
      </c>
      <c r="CG161" s="1" t="s">
        <v>190</v>
      </c>
      <c r="CH161" s="1" t="s">
        <v>190</v>
      </c>
      <c r="CI161" s="1" t="s">
        <v>190</v>
      </c>
      <c r="CJ161" s="1" t="s">
        <v>190</v>
      </c>
      <c r="CK161" s="1" t="s">
        <v>190</v>
      </c>
      <c r="CL161" s="1" t="s">
        <v>190</v>
      </c>
      <c r="CM161" s="1" t="s">
        <v>190</v>
      </c>
      <c r="CN161" s="1" t="s">
        <v>190</v>
      </c>
      <c r="CO161" s="1" t="s">
        <v>190</v>
      </c>
      <c r="CP161" s="1" t="s">
        <v>190</v>
      </c>
      <c r="CQ161" s="1" t="s">
        <v>190</v>
      </c>
      <c r="CR161" s="1" t="s">
        <v>190</v>
      </c>
      <c r="CS161" s="1" t="s">
        <v>190</v>
      </c>
      <c r="CT161" s="1" t="s">
        <v>190</v>
      </c>
      <c r="CU161" s="1" t="s">
        <v>190</v>
      </c>
      <c r="CV161" s="1" t="s">
        <v>190</v>
      </c>
      <c r="CW161" s="1" t="s">
        <v>190</v>
      </c>
      <c r="CX161" s="1" t="s">
        <v>190</v>
      </c>
      <c r="CY161" s="1" t="s">
        <v>190</v>
      </c>
      <c r="CZ161" s="1" t="s">
        <v>190</v>
      </c>
      <c r="DA161" s="1" t="s">
        <v>190</v>
      </c>
      <c r="DB161" s="1" t="s">
        <v>190</v>
      </c>
      <c r="DC161" s="1" t="s">
        <v>190</v>
      </c>
      <c r="DD161" s="1" t="s">
        <v>190</v>
      </c>
      <c r="DE161" s="1" t="s">
        <v>190</v>
      </c>
      <c r="DF161" s="1" t="s">
        <v>190</v>
      </c>
      <c r="DG161" s="1" t="s">
        <v>190</v>
      </c>
      <c r="DH161" s="1" t="s">
        <v>190</v>
      </c>
      <c r="DI161" s="1" t="s">
        <v>190</v>
      </c>
      <c r="DJ161" s="1" t="s">
        <v>190</v>
      </c>
      <c r="DK161" s="1" t="s">
        <v>190</v>
      </c>
      <c r="DL161" s="1" t="s">
        <v>190</v>
      </c>
      <c r="DM161" s="1" t="s">
        <v>190</v>
      </c>
      <c r="DN161" s="1" t="s">
        <v>190</v>
      </c>
      <c r="DO161" s="1" t="s">
        <v>190</v>
      </c>
      <c r="DP161" s="1" t="s">
        <v>190</v>
      </c>
      <c r="DQ161" s="1" t="s">
        <v>190</v>
      </c>
      <c r="DR161" s="1" t="s">
        <v>190</v>
      </c>
      <c r="DS161" s="1" t="s">
        <v>190</v>
      </c>
      <c r="DT161" s="1" t="s">
        <v>190</v>
      </c>
      <c r="DU161" s="1" t="s">
        <v>190</v>
      </c>
      <c r="DV161" s="1" t="s">
        <v>190</v>
      </c>
      <c r="DW161" s="1" t="s">
        <v>190</v>
      </c>
      <c r="DX161" s="1" t="s">
        <v>190</v>
      </c>
      <c r="DY161" s="1" t="s">
        <v>190</v>
      </c>
      <c r="DZ161" s="1" t="s">
        <v>190</v>
      </c>
      <c r="EA161" s="1" t="s">
        <v>190</v>
      </c>
      <c r="EB161" s="1" t="s">
        <v>190</v>
      </c>
      <c r="EC161" s="1" t="s">
        <v>190</v>
      </c>
      <c r="ED161" s="1">
        <v>13.076333543642299</v>
      </c>
      <c r="EE161" s="1">
        <v>13.0755711733427</v>
      </c>
      <c r="EF161" s="1">
        <v>13.0908378613497</v>
      </c>
      <c r="EG161" s="1">
        <v>13.130268363922699</v>
      </c>
      <c r="EH161" s="1">
        <v>13.120549104224001</v>
      </c>
      <c r="EI161" s="1">
        <v>13.131327454030201</v>
      </c>
      <c r="EJ161" s="1">
        <v>13.134981820698901</v>
      </c>
      <c r="EK161" s="1">
        <v>13.1360898605503</v>
      </c>
      <c r="EL161" s="1">
        <v>13.132029361607101</v>
      </c>
      <c r="EM161" s="1">
        <v>13.1409593508725</v>
      </c>
      <c r="EN161" s="1">
        <v>13.1464564036803</v>
      </c>
      <c r="EO161" s="1">
        <v>13.145556818017299</v>
      </c>
      <c r="EP161" s="1">
        <v>13.1306071787065</v>
      </c>
      <c r="EQ161" s="1">
        <v>13.1298055980693</v>
      </c>
      <c r="ER161" s="1">
        <v>13.2206086888424</v>
      </c>
      <c r="ES161" s="1">
        <v>13.220605618150101</v>
      </c>
      <c r="ET161" s="1">
        <v>13.220605618150101</v>
      </c>
      <c r="EU161" s="1">
        <v>13.220605618150101</v>
      </c>
      <c r="EV161" s="1">
        <v>13.211529265101399</v>
      </c>
      <c r="EW161" s="1">
        <v>13.211529265101399</v>
      </c>
      <c r="EX161" s="1">
        <v>13.211529265101399</v>
      </c>
      <c r="EY161" s="1">
        <v>13.211529265101399</v>
      </c>
      <c r="EZ161" s="1">
        <v>13.2105024516377</v>
      </c>
      <c r="FA161" s="1">
        <v>13.2105024516377</v>
      </c>
      <c r="FB161" s="1">
        <v>13.2105024516377</v>
      </c>
      <c r="FC161" s="1">
        <v>13.2105024516377</v>
      </c>
      <c r="FD161" s="1">
        <v>13.211723161393101</v>
      </c>
      <c r="FE161" s="1">
        <v>13.211723161393101</v>
      </c>
      <c r="FF161" s="1">
        <v>13.211723161393101</v>
      </c>
      <c r="FG161" s="1">
        <v>13.211723161393101</v>
      </c>
      <c r="FH161" s="1">
        <v>13.211723161393056</v>
      </c>
      <c r="FI161" s="1">
        <v>13.211723161393056</v>
      </c>
      <c r="FJ161" s="1">
        <v>13.211723161393056</v>
      </c>
      <c r="FK161" s="1">
        <v>13.211723161393056</v>
      </c>
      <c r="FL161" s="1">
        <v>13.211723161393056</v>
      </c>
      <c r="FM161" s="1">
        <v>13.211723161393056</v>
      </c>
      <c r="FN161" s="1">
        <v>13.08064723325141</v>
      </c>
      <c r="FO161" s="1">
        <v>13.08064723325141</v>
      </c>
      <c r="FP161" s="1">
        <v>13.08064723325141</v>
      </c>
      <c r="FQ161" s="1">
        <v>13.08064723325141</v>
      </c>
      <c r="FR161" s="1">
        <v>13.08064723325141</v>
      </c>
      <c r="FS161" s="1">
        <v>13.08064723325141</v>
      </c>
      <c r="FT161" s="1">
        <v>13.08064723325141</v>
      </c>
      <c r="FU161" s="1">
        <v>13.08064723325141</v>
      </c>
      <c r="FV161" s="1">
        <v>13.08064723325141</v>
      </c>
      <c r="FW161" s="1">
        <v>13.080647234026566</v>
      </c>
      <c r="FX161" s="1">
        <v>13.080647233508067</v>
      </c>
      <c r="FY161" s="1">
        <v>13.080647233251433</v>
      </c>
      <c r="FZ161" s="1">
        <v>13.080657659181965</v>
      </c>
      <c r="GA161" s="1">
        <v>13.080657659181853</v>
      </c>
      <c r="GB161" s="1">
        <v>13.080657659182</v>
      </c>
      <c r="GC161" s="1">
        <v>13.080657659181981</v>
      </c>
      <c r="GD161" s="1">
        <v>13.080657659181892</v>
      </c>
      <c r="GE161" s="1">
        <v>13.080657659181922</v>
      </c>
      <c r="GF161" s="1">
        <v>13.08065765918206</v>
      </c>
      <c r="GG161" s="1">
        <v>13.080657659182013</v>
      </c>
      <c r="GH161" s="1">
        <v>13.080657659182016</v>
      </c>
      <c r="GI161" s="1">
        <v>13.080657659181881</v>
      </c>
    </row>
    <row r="162" spans="1:191" x14ac:dyDescent="0.25">
      <c r="A162" s="2">
        <v>39172</v>
      </c>
      <c r="B162" s="1" t="s">
        <v>190</v>
      </c>
      <c r="C162" s="1" t="s">
        <v>190</v>
      </c>
      <c r="D162" s="1" t="s">
        <v>190</v>
      </c>
      <c r="E162" s="1" t="s">
        <v>190</v>
      </c>
      <c r="F162" s="1" t="s">
        <v>190</v>
      </c>
      <c r="G162" s="1" t="s">
        <v>190</v>
      </c>
      <c r="H162" s="1" t="s">
        <v>190</v>
      </c>
      <c r="I162" s="1" t="s">
        <v>190</v>
      </c>
      <c r="J162" s="1" t="s">
        <v>190</v>
      </c>
      <c r="K162" s="1" t="s">
        <v>190</v>
      </c>
      <c r="L162" s="1" t="s">
        <v>190</v>
      </c>
      <c r="M162" s="1" t="s">
        <v>190</v>
      </c>
      <c r="N162" s="1" t="s">
        <v>190</v>
      </c>
      <c r="O162" s="1" t="s">
        <v>190</v>
      </c>
      <c r="P162" s="1" t="s">
        <v>190</v>
      </c>
      <c r="Q162" s="1" t="s">
        <v>190</v>
      </c>
      <c r="R162" s="1" t="s">
        <v>190</v>
      </c>
      <c r="S162" s="1" t="s">
        <v>190</v>
      </c>
      <c r="T162" s="1" t="s">
        <v>190</v>
      </c>
      <c r="U162" s="1" t="s">
        <v>190</v>
      </c>
      <c r="V162" s="1" t="s">
        <v>190</v>
      </c>
      <c r="W162" s="1" t="s">
        <v>190</v>
      </c>
      <c r="X162" s="1" t="s">
        <v>190</v>
      </c>
      <c r="Y162" s="1" t="s">
        <v>190</v>
      </c>
      <c r="Z162" s="1" t="s">
        <v>190</v>
      </c>
      <c r="AA162" s="1" t="s">
        <v>190</v>
      </c>
      <c r="AB162" s="1" t="s">
        <v>190</v>
      </c>
      <c r="AC162" s="1" t="s">
        <v>190</v>
      </c>
      <c r="AD162" s="1" t="s">
        <v>190</v>
      </c>
      <c r="AE162" s="1" t="s">
        <v>190</v>
      </c>
      <c r="AF162" s="1" t="s">
        <v>190</v>
      </c>
      <c r="AG162" s="1" t="s">
        <v>190</v>
      </c>
      <c r="AH162" s="1" t="s">
        <v>190</v>
      </c>
      <c r="AI162" s="1" t="s">
        <v>190</v>
      </c>
      <c r="AJ162" s="1" t="s">
        <v>190</v>
      </c>
      <c r="AK162" s="1" t="s">
        <v>190</v>
      </c>
      <c r="AL162" s="1" t="s">
        <v>190</v>
      </c>
      <c r="AM162" s="1" t="s">
        <v>190</v>
      </c>
      <c r="AN162" s="1" t="s">
        <v>190</v>
      </c>
      <c r="AO162" s="1" t="s">
        <v>190</v>
      </c>
      <c r="AP162" s="1" t="s">
        <v>190</v>
      </c>
      <c r="AQ162" s="1" t="s">
        <v>190</v>
      </c>
      <c r="AR162" s="1" t="s">
        <v>190</v>
      </c>
      <c r="AS162" s="1" t="s">
        <v>190</v>
      </c>
      <c r="AT162" s="1" t="s">
        <v>190</v>
      </c>
      <c r="AU162" s="1" t="s">
        <v>190</v>
      </c>
      <c r="AV162" s="1" t="s">
        <v>190</v>
      </c>
      <c r="AW162" s="1" t="s">
        <v>190</v>
      </c>
      <c r="AX162" s="1" t="s">
        <v>190</v>
      </c>
      <c r="AY162" s="1" t="s">
        <v>190</v>
      </c>
      <c r="AZ162" s="1" t="s">
        <v>190</v>
      </c>
      <c r="BA162" s="1" t="s">
        <v>190</v>
      </c>
      <c r="BB162" s="1" t="s">
        <v>190</v>
      </c>
      <c r="BC162" s="1" t="s">
        <v>190</v>
      </c>
      <c r="BD162" s="1" t="s">
        <v>190</v>
      </c>
      <c r="BE162" s="1" t="s">
        <v>190</v>
      </c>
      <c r="BF162" s="1" t="s">
        <v>190</v>
      </c>
      <c r="BG162" s="1" t="s">
        <v>190</v>
      </c>
      <c r="BH162" s="1" t="s">
        <v>190</v>
      </c>
      <c r="BI162" s="1" t="s">
        <v>190</v>
      </c>
      <c r="BJ162" s="1" t="s">
        <v>190</v>
      </c>
      <c r="BK162" s="1" t="s">
        <v>190</v>
      </c>
      <c r="BL162" s="1" t="s">
        <v>190</v>
      </c>
      <c r="BM162" s="1" t="s">
        <v>190</v>
      </c>
      <c r="BN162" s="1" t="s">
        <v>190</v>
      </c>
      <c r="BO162" s="1" t="s">
        <v>190</v>
      </c>
      <c r="BP162" s="1" t="s">
        <v>190</v>
      </c>
      <c r="BQ162" s="1" t="s">
        <v>190</v>
      </c>
      <c r="BR162" s="1" t="s">
        <v>190</v>
      </c>
      <c r="BS162" s="1" t="s">
        <v>190</v>
      </c>
      <c r="BT162" s="1" t="s">
        <v>190</v>
      </c>
      <c r="BU162" s="1" t="s">
        <v>190</v>
      </c>
      <c r="BV162" s="1" t="s">
        <v>190</v>
      </c>
      <c r="BW162" s="1" t="s">
        <v>190</v>
      </c>
      <c r="BX162" s="1" t="s">
        <v>190</v>
      </c>
      <c r="BY162" s="1" t="s">
        <v>190</v>
      </c>
      <c r="BZ162" s="1" t="s">
        <v>190</v>
      </c>
      <c r="CA162" s="1" t="s">
        <v>190</v>
      </c>
      <c r="CB162" s="1" t="s">
        <v>190</v>
      </c>
      <c r="CC162" s="1" t="s">
        <v>190</v>
      </c>
      <c r="CD162" s="1" t="s">
        <v>190</v>
      </c>
      <c r="CE162" s="1" t="s">
        <v>190</v>
      </c>
      <c r="CF162" s="1" t="s">
        <v>190</v>
      </c>
      <c r="CG162" s="1" t="s">
        <v>190</v>
      </c>
      <c r="CH162" s="1" t="s">
        <v>190</v>
      </c>
      <c r="CI162" s="1" t="s">
        <v>190</v>
      </c>
      <c r="CJ162" s="1" t="s">
        <v>190</v>
      </c>
      <c r="CK162" s="1" t="s">
        <v>190</v>
      </c>
      <c r="CL162" s="1" t="s">
        <v>190</v>
      </c>
      <c r="CM162" s="1" t="s">
        <v>190</v>
      </c>
      <c r="CN162" s="1" t="s">
        <v>190</v>
      </c>
      <c r="CO162" s="1" t="s">
        <v>190</v>
      </c>
      <c r="CP162" s="1" t="s">
        <v>190</v>
      </c>
      <c r="CQ162" s="1" t="s">
        <v>190</v>
      </c>
      <c r="CR162" s="1" t="s">
        <v>190</v>
      </c>
      <c r="CS162" s="1" t="s">
        <v>190</v>
      </c>
      <c r="CT162" s="1" t="s">
        <v>190</v>
      </c>
      <c r="CU162" s="1" t="s">
        <v>190</v>
      </c>
      <c r="CV162" s="1" t="s">
        <v>190</v>
      </c>
      <c r="CW162" s="1" t="s">
        <v>190</v>
      </c>
      <c r="CX162" s="1" t="s">
        <v>190</v>
      </c>
      <c r="CY162" s="1" t="s">
        <v>190</v>
      </c>
      <c r="CZ162" s="1" t="s">
        <v>190</v>
      </c>
      <c r="DA162" s="1" t="s">
        <v>190</v>
      </c>
      <c r="DB162" s="1" t="s">
        <v>190</v>
      </c>
      <c r="DC162" s="1" t="s">
        <v>190</v>
      </c>
      <c r="DD162" s="1" t="s">
        <v>190</v>
      </c>
      <c r="DE162" s="1" t="s">
        <v>190</v>
      </c>
      <c r="DF162" s="1" t="s">
        <v>190</v>
      </c>
      <c r="DG162" s="1" t="s">
        <v>190</v>
      </c>
      <c r="DH162" s="1" t="s">
        <v>190</v>
      </c>
      <c r="DI162" s="1" t="s">
        <v>190</v>
      </c>
      <c r="DJ162" s="1" t="s">
        <v>190</v>
      </c>
      <c r="DK162" s="1" t="s">
        <v>190</v>
      </c>
      <c r="DL162" s="1" t="s">
        <v>190</v>
      </c>
      <c r="DM162" s="1" t="s">
        <v>190</v>
      </c>
      <c r="DN162" s="1" t="s">
        <v>190</v>
      </c>
      <c r="DO162" s="1" t="s">
        <v>190</v>
      </c>
      <c r="DP162" s="1" t="s">
        <v>190</v>
      </c>
      <c r="DQ162" s="1" t="s">
        <v>190</v>
      </c>
      <c r="DR162" s="1" t="s">
        <v>190</v>
      </c>
      <c r="DS162" s="1" t="s">
        <v>190</v>
      </c>
      <c r="DT162" s="1" t="s">
        <v>190</v>
      </c>
      <c r="DU162" s="1" t="s">
        <v>190</v>
      </c>
      <c r="DV162" s="1" t="s">
        <v>190</v>
      </c>
      <c r="DW162" s="1" t="s">
        <v>190</v>
      </c>
      <c r="DX162" s="1" t="s">
        <v>190</v>
      </c>
      <c r="DY162" s="1" t="s">
        <v>190</v>
      </c>
      <c r="DZ162" s="1" t="s">
        <v>190</v>
      </c>
      <c r="EA162" s="1" t="s">
        <v>190</v>
      </c>
      <c r="EB162" s="1" t="s">
        <v>190</v>
      </c>
      <c r="EC162" s="1" t="s">
        <v>190</v>
      </c>
      <c r="ED162" s="1" t="s">
        <v>190</v>
      </c>
      <c r="EE162" s="1">
        <v>13.0846447784159</v>
      </c>
      <c r="EF162" s="1">
        <v>13.102807495145001</v>
      </c>
      <c r="EG162" s="1">
        <v>13.140236812329</v>
      </c>
      <c r="EH162" s="1">
        <v>13.128620275752199</v>
      </c>
      <c r="EI162" s="1">
        <v>13.141716985595201</v>
      </c>
      <c r="EJ162" s="1">
        <v>13.142938225576</v>
      </c>
      <c r="EK162" s="1">
        <v>13.147910884453401</v>
      </c>
      <c r="EL162" s="1">
        <v>13.1421954724825</v>
      </c>
      <c r="EM162" s="1">
        <v>13.149756113935499</v>
      </c>
      <c r="EN162" s="1">
        <v>13.155542591118101</v>
      </c>
      <c r="EO162" s="1">
        <v>13.1517663360718</v>
      </c>
      <c r="EP162" s="1">
        <v>13.1419796515535</v>
      </c>
      <c r="EQ162" s="1">
        <v>13.1362475257674</v>
      </c>
      <c r="ER162" s="1">
        <v>13.2269773259274</v>
      </c>
      <c r="ES162" s="1">
        <v>13.219519125826</v>
      </c>
      <c r="ET162" s="1">
        <v>13.2208068252119</v>
      </c>
      <c r="EU162" s="1">
        <v>13.2230716883195</v>
      </c>
      <c r="EV162" s="1">
        <v>13.214174716124001</v>
      </c>
      <c r="EW162" s="1">
        <v>13.214174716124001</v>
      </c>
      <c r="EX162" s="1">
        <v>13.214174716124001</v>
      </c>
      <c r="EY162" s="1">
        <v>13.214174716124001</v>
      </c>
      <c r="EZ162" s="1">
        <v>13.221444619624499</v>
      </c>
      <c r="FA162" s="1">
        <v>13.221444619624499</v>
      </c>
      <c r="FB162" s="1">
        <v>13.221444619624499</v>
      </c>
      <c r="FC162" s="1">
        <v>13.221444619624499</v>
      </c>
      <c r="FD162" s="1">
        <v>13.2222268117578</v>
      </c>
      <c r="FE162" s="1">
        <v>13.2222268117578</v>
      </c>
      <c r="FF162" s="1">
        <v>13.2222268117578</v>
      </c>
      <c r="FG162" s="1">
        <v>13.2222268117578</v>
      </c>
      <c r="FH162" s="1">
        <v>13.222226811757761</v>
      </c>
      <c r="FI162" s="1">
        <v>13.222226811757761</v>
      </c>
      <c r="FJ162" s="1">
        <v>13.222226811757761</v>
      </c>
      <c r="FK162" s="1">
        <v>13.222226811757761</v>
      </c>
      <c r="FL162" s="1">
        <v>13.222226811757761</v>
      </c>
      <c r="FM162" s="1">
        <v>13.222226811757761</v>
      </c>
      <c r="FN162" s="1">
        <v>13.101623791299303</v>
      </c>
      <c r="FO162" s="1">
        <v>13.101623791299303</v>
      </c>
      <c r="FP162" s="1">
        <v>13.101623791299303</v>
      </c>
      <c r="FQ162" s="1">
        <v>13.101623791299303</v>
      </c>
      <c r="FR162" s="1">
        <v>13.101623791299303</v>
      </c>
      <c r="FS162" s="1">
        <v>13.101623791299303</v>
      </c>
      <c r="FT162" s="1">
        <v>13.101623791299303</v>
      </c>
      <c r="FU162" s="1">
        <v>13.101623791299303</v>
      </c>
      <c r="FV162" s="1">
        <v>13.101623791299303</v>
      </c>
      <c r="FW162" s="1">
        <v>13.101623792079621</v>
      </c>
      <c r="FX162" s="1">
        <v>13.1016237915603</v>
      </c>
      <c r="FY162" s="1">
        <v>13.101623791299264</v>
      </c>
      <c r="FZ162" s="1">
        <v>13.10192798995768</v>
      </c>
      <c r="GA162" s="1">
        <v>13.101927989957565</v>
      </c>
      <c r="GB162" s="1">
        <v>13.101927989957709</v>
      </c>
      <c r="GC162" s="1">
        <v>13.10192798995771</v>
      </c>
      <c r="GD162" s="1">
        <v>13.101927989957623</v>
      </c>
      <c r="GE162" s="1">
        <v>13.101927989957606</v>
      </c>
      <c r="GF162" s="1">
        <v>13.101927989957771</v>
      </c>
      <c r="GG162" s="1">
        <v>13.101927989957701</v>
      </c>
      <c r="GH162" s="1">
        <v>13.101927989957698</v>
      </c>
      <c r="GI162" s="1">
        <v>13.101927989957591</v>
      </c>
    </row>
    <row r="163" spans="1:191" x14ac:dyDescent="0.25">
      <c r="A163" s="2">
        <v>39263</v>
      </c>
      <c r="B163" s="1" t="s">
        <v>190</v>
      </c>
      <c r="C163" s="1" t="s">
        <v>190</v>
      </c>
      <c r="D163" s="1" t="s">
        <v>190</v>
      </c>
      <c r="E163" s="1" t="s">
        <v>190</v>
      </c>
      <c r="F163" s="1" t="s">
        <v>190</v>
      </c>
      <c r="G163" s="1" t="s">
        <v>190</v>
      </c>
      <c r="H163" s="1" t="s">
        <v>190</v>
      </c>
      <c r="I163" s="1" t="s">
        <v>190</v>
      </c>
      <c r="J163" s="1" t="s">
        <v>190</v>
      </c>
      <c r="K163" s="1" t="s">
        <v>190</v>
      </c>
      <c r="L163" s="1" t="s">
        <v>190</v>
      </c>
      <c r="M163" s="1" t="s">
        <v>190</v>
      </c>
      <c r="N163" s="1" t="s">
        <v>190</v>
      </c>
      <c r="O163" s="1" t="s">
        <v>190</v>
      </c>
      <c r="P163" s="1" t="s">
        <v>190</v>
      </c>
      <c r="Q163" s="1" t="s">
        <v>190</v>
      </c>
      <c r="R163" s="1" t="s">
        <v>190</v>
      </c>
      <c r="S163" s="1" t="s">
        <v>190</v>
      </c>
      <c r="T163" s="1" t="s">
        <v>190</v>
      </c>
      <c r="U163" s="1" t="s">
        <v>190</v>
      </c>
      <c r="V163" s="1" t="s">
        <v>190</v>
      </c>
      <c r="W163" s="1" t="s">
        <v>190</v>
      </c>
      <c r="X163" s="1" t="s">
        <v>190</v>
      </c>
      <c r="Y163" s="1" t="s">
        <v>190</v>
      </c>
      <c r="Z163" s="1" t="s">
        <v>190</v>
      </c>
      <c r="AA163" s="1" t="s">
        <v>190</v>
      </c>
      <c r="AB163" s="1" t="s">
        <v>190</v>
      </c>
      <c r="AC163" s="1" t="s">
        <v>190</v>
      </c>
      <c r="AD163" s="1" t="s">
        <v>190</v>
      </c>
      <c r="AE163" s="1" t="s">
        <v>190</v>
      </c>
      <c r="AF163" s="1" t="s">
        <v>190</v>
      </c>
      <c r="AG163" s="1" t="s">
        <v>190</v>
      </c>
      <c r="AH163" s="1" t="s">
        <v>190</v>
      </c>
      <c r="AI163" s="1" t="s">
        <v>190</v>
      </c>
      <c r="AJ163" s="1" t="s">
        <v>190</v>
      </c>
      <c r="AK163" s="1" t="s">
        <v>190</v>
      </c>
      <c r="AL163" s="1" t="s">
        <v>190</v>
      </c>
      <c r="AM163" s="1" t="s">
        <v>190</v>
      </c>
      <c r="AN163" s="1" t="s">
        <v>190</v>
      </c>
      <c r="AO163" s="1" t="s">
        <v>190</v>
      </c>
      <c r="AP163" s="1" t="s">
        <v>190</v>
      </c>
      <c r="AQ163" s="1" t="s">
        <v>190</v>
      </c>
      <c r="AR163" s="1" t="s">
        <v>190</v>
      </c>
      <c r="AS163" s="1" t="s">
        <v>190</v>
      </c>
      <c r="AT163" s="1" t="s">
        <v>190</v>
      </c>
      <c r="AU163" s="1" t="s">
        <v>190</v>
      </c>
      <c r="AV163" s="1" t="s">
        <v>190</v>
      </c>
      <c r="AW163" s="1" t="s">
        <v>190</v>
      </c>
      <c r="AX163" s="1" t="s">
        <v>190</v>
      </c>
      <c r="AY163" s="1" t="s">
        <v>190</v>
      </c>
      <c r="AZ163" s="1" t="s">
        <v>190</v>
      </c>
      <c r="BA163" s="1" t="s">
        <v>190</v>
      </c>
      <c r="BB163" s="1" t="s">
        <v>190</v>
      </c>
      <c r="BC163" s="1" t="s">
        <v>190</v>
      </c>
      <c r="BD163" s="1" t="s">
        <v>190</v>
      </c>
      <c r="BE163" s="1" t="s">
        <v>190</v>
      </c>
      <c r="BF163" s="1" t="s">
        <v>190</v>
      </c>
      <c r="BG163" s="1" t="s">
        <v>190</v>
      </c>
      <c r="BH163" s="1" t="s">
        <v>190</v>
      </c>
      <c r="BI163" s="1" t="s">
        <v>190</v>
      </c>
      <c r="BJ163" s="1" t="s">
        <v>190</v>
      </c>
      <c r="BK163" s="1" t="s">
        <v>190</v>
      </c>
      <c r="BL163" s="1" t="s">
        <v>190</v>
      </c>
      <c r="BM163" s="1" t="s">
        <v>190</v>
      </c>
      <c r="BN163" s="1" t="s">
        <v>190</v>
      </c>
      <c r="BO163" s="1" t="s">
        <v>190</v>
      </c>
      <c r="BP163" s="1" t="s">
        <v>190</v>
      </c>
      <c r="BQ163" s="1" t="s">
        <v>190</v>
      </c>
      <c r="BR163" s="1" t="s">
        <v>190</v>
      </c>
      <c r="BS163" s="1" t="s">
        <v>190</v>
      </c>
      <c r="BT163" s="1" t="s">
        <v>190</v>
      </c>
      <c r="BU163" s="1" t="s">
        <v>190</v>
      </c>
      <c r="BV163" s="1" t="s">
        <v>190</v>
      </c>
      <c r="BW163" s="1" t="s">
        <v>190</v>
      </c>
      <c r="BX163" s="1" t="s">
        <v>190</v>
      </c>
      <c r="BY163" s="1" t="s">
        <v>190</v>
      </c>
      <c r="BZ163" s="1" t="s">
        <v>190</v>
      </c>
      <c r="CA163" s="1" t="s">
        <v>190</v>
      </c>
      <c r="CB163" s="1" t="s">
        <v>190</v>
      </c>
      <c r="CC163" s="1" t="s">
        <v>190</v>
      </c>
      <c r="CD163" s="1" t="s">
        <v>190</v>
      </c>
      <c r="CE163" s="1" t="s">
        <v>190</v>
      </c>
      <c r="CF163" s="1" t="s">
        <v>190</v>
      </c>
      <c r="CG163" s="1" t="s">
        <v>190</v>
      </c>
      <c r="CH163" s="1" t="s">
        <v>190</v>
      </c>
      <c r="CI163" s="1" t="s">
        <v>190</v>
      </c>
      <c r="CJ163" s="1" t="s">
        <v>190</v>
      </c>
      <c r="CK163" s="1" t="s">
        <v>190</v>
      </c>
      <c r="CL163" s="1" t="s">
        <v>190</v>
      </c>
      <c r="CM163" s="1" t="s">
        <v>190</v>
      </c>
      <c r="CN163" s="1" t="s">
        <v>190</v>
      </c>
      <c r="CO163" s="1" t="s">
        <v>190</v>
      </c>
      <c r="CP163" s="1" t="s">
        <v>190</v>
      </c>
      <c r="CQ163" s="1" t="s">
        <v>190</v>
      </c>
      <c r="CR163" s="1" t="s">
        <v>190</v>
      </c>
      <c r="CS163" s="1" t="s">
        <v>190</v>
      </c>
      <c r="CT163" s="1" t="s">
        <v>190</v>
      </c>
      <c r="CU163" s="1" t="s">
        <v>190</v>
      </c>
      <c r="CV163" s="1" t="s">
        <v>190</v>
      </c>
      <c r="CW163" s="1" t="s">
        <v>190</v>
      </c>
      <c r="CX163" s="1" t="s">
        <v>190</v>
      </c>
      <c r="CY163" s="1" t="s">
        <v>190</v>
      </c>
      <c r="CZ163" s="1" t="s">
        <v>190</v>
      </c>
      <c r="DA163" s="1" t="s">
        <v>190</v>
      </c>
      <c r="DB163" s="1" t="s">
        <v>190</v>
      </c>
      <c r="DC163" s="1" t="s">
        <v>190</v>
      </c>
      <c r="DD163" s="1" t="s">
        <v>190</v>
      </c>
      <c r="DE163" s="1" t="s">
        <v>190</v>
      </c>
      <c r="DF163" s="1" t="s">
        <v>190</v>
      </c>
      <c r="DG163" s="1" t="s">
        <v>190</v>
      </c>
      <c r="DH163" s="1" t="s">
        <v>190</v>
      </c>
      <c r="DI163" s="1" t="s">
        <v>190</v>
      </c>
      <c r="DJ163" s="1" t="s">
        <v>190</v>
      </c>
      <c r="DK163" s="1" t="s">
        <v>190</v>
      </c>
      <c r="DL163" s="1" t="s">
        <v>190</v>
      </c>
      <c r="DM163" s="1" t="s">
        <v>190</v>
      </c>
      <c r="DN163" s="1" t="s">
        <v>190</v>
      </c>
      <c r="DO163" s="1" t="s">
        <v>190</v>
      </c>
      <c r="DP163" s="1" t="s">
        <v>190</v>
      </c>
      <c r="DQ163" s="1" t="s">
        <v>190</v>
      </c>
      <c r="DR163" s="1" t="s">
        <v>190</v>
      </c>
      <c r="DS163" s="1" t="s">
        <v>190</v>
      </c>
      <c r="DT163" s="1" t="s">
        <v>190</v>
      </c>
      <c r="DU163" s="1" t="s">
        <v>190</v>
      </c>
      <c r="DV163" s="1" t="s">
        <v>190</v>
      </c>
      <c r="DW163" s="1" t="s">
        <v>190</v>
      </c>
      <c r="DX163" s="1" t="s">
        <v>190</v>
      </c>
      <c r="DY163" s="1" t="s">
        <v>190</v>
      </c>
      <c r="DZ163" s="1" t="s">
        <v>190</v>
      </c>
      <c r="EA163" s="1" t="s">
        <v>190</v>
      </c>
      <c r="EB163" s="1" t="s">
        <v>190</v>
      </c>
      <c r="EC163" s="1" t="s">
        <v>190</v>
      </c>
      <c r="ED163" s="1" t="s">
        <v>190</v>
      </c>
      <c r="EE163" s="1" t="s">
        <v>190</v>
      </c>
      <c r="EF163" s="1">
        <v>13.1147559512857</v>
      </c>
      <c r="EG163" s="1">
        <v>13.150224535225799</v>
      </c>
      <c r="EH163" s="1">
        <v>13.136697338718999</v>
      </c>
      <c r="EI163" s="1">
        <v>13.1501637917788</v>
      </c>
      <c r="EJ163" s="1">
        <v>13.150905531475599</v>
      </c>
      <c r="EK163" s="1">
        <v>13.160111677524799</v>
      </c>
      <c r="EL163" s="1">
        <v>13.151520311540001</v>
      </c>
      <c r="EM163" s="1">
        <v>13.1581775133401</v>
      </c>
      <c r="EN163" s="1">
        <v>13.164976898812499</v>
      </c>
      <c r="EO163" s="1">
        <v>13.157375808431899</v>
      </c>
      <c r="EP163" s="1">
        <v>13.1505368261704</v>
      </c>
      <c r="EQ163" s="1">
        <v>13.151585931481</v>
      </c>
      <c r="ER163" s="1">
        <v>13.2416639104</v>
      </c>
      <c r="ES163" s="1">
        <v>13.235106176827999</v>
      </c>
      <c r="ET163" s="1">
        <v>13.239328300720301</v>
      </c>
      <c r="EU163" s="1">
        <v>13.2406191901729</v>
      </c>
      <c r="EV163" s="1">
        <v>13.226229577128001</v>
      </c>
      <c r="EW163" s="1">
        <v>13.226229577128001</v>
      </c>
      <c r="EX163" s="1">
        <v>13.226229577128001</v>
      </c>
      <c r="EY163" s="1">
        <v>13.226229577128001</v>
      </c>
      <c r="EZ163" s="1">
        <v>13.2358366951087</v>
      </c>
      <c r="FA163" s="1">
        <v>13.2358366951087</v>
      </c>
      <c r="FB163" s="1">
        <v>13.2358366951087</v>
      </c>
      <c r="FC163" s="1">
        <v>13.2358366951087</v>
      </c>
      <c r="FD163" s="1">
        <v>13.248135746507099</v>
      </c>
      <c r="FE163" s="1">
        <v>13.248135746507099</v>
      </c>
      <c r="FF163" s="1">
        <v>13.248135746507099</v>
      </c>
      <c r="FG163" s="1">
        <v>13.248135746507099</v>
      </c>
      <c r="FH163" s="1">
        <v>13.248135746507099</v>
      </c>
      <c r="FI163" s="1">
        <v>13.248135746507099</v>
      </c>
      <c r="FJ163" s="1">
        <v>13.248135746507099</v>
      </c>
      <c r="FK163" s="1">
        <v>13.248135746507099</v>
      </c>
      <c r="FL163" s="1">
        <v>13.248135746507099</v>
      </c>
      <c r="FM163" s="1">
        <v>13.248135746507099</v>
      </c>
      <c r="FN163" s="1">
        <v>13.117875321129768</v>
      </c>
      <c r="FO163" s="1">
        <v>13.117875321129768</v>
      </c>
      <c r="FP163" s="1">
        <v>13.117875321129768</v>
      </c>
      <c r="FQ163" s="1">
        <v>13.117875321129768</v>
      </c>
      <c r="FR163" s="1">
        <v>13.117875321129768</v>
      </c>
      <c r="FS163" s="1">
        <v>13.117875321129768</v>
      </c>
      <c r="FT163" s="1">
        <v>13.117875321129768</v>
      </c>
      <c r="FU163" s="1">
        <v>13.117875321129768</v>
      </c>
      <c r="FV163" s="1">
        <v>13.117875321129768</v>
      </c>
      <c r="FW163" s="1">
        <v>13.117875321920991</v>
      </c>
      <c r="FX163" s="1">
        <v>13.11787532140316</v>
      </c>
      <c r="FY163" s="1">
        <v>13.117875321129741</v>
      </c>
      <c r="FZ163" s="1">
        <v>13.117969739497658</v>
      </c>
      <c r="GA163" s="1">
        <v>13.117969739497529</v>
      </c>
      <c r="GB163" s="1">
        <v>13.117969739497665</v>
      </c>
      <c r="GC163" s="1">
        <v>13.117969739497699</v>
      </c>
      <c r="GD163" s="1">
        <v>13.117969739497578</v>
      </c>
      <c r="GE163" s="1">
        <v>13.117969739497576</v>
      </c>
      <c r="GF163" s="1">
        <v>13.117969739497729</v>
      </c>
      <c r="GG163" s="1">
        <v>13.117969739497608</v>
      </c>
      <c r="GH163" s="1">
        <v>13.117969739497687</v>
      </c>
      <c r="GI163" s="1">
        <v>13.117969739497543</v>
      </c>
    </row>
    <row r="164" spans="1:191" x14ac:dyDescent="0.25">
      <c r="A164" s="2">
        <v>39355</v>
      </c>
      <c r="B164" s="1" t="s">
        <v>190</v>
      </c>
      <c r="C164" s="1" t="s">
        <v>190</v>
      </c>
      <c r="D164" s="1" t="s">
        <v>190</v>
      </c>
      <c r="E164" s="1" t="s">
        <v>190</v>
      </c>
      <c r="F164" s="1" t="s">
        <v>190</v>
      </c>
      <c r="G164" s="1" t="s">
        <v>190</v>
      </c>
      <c r="H164" s="1" t="s">
        <v>190</v>
      </c>
      <c r="I164" s="1" t="s">
        <v>190</v>
      </c>
      <c r="J164" s="1" t="s">
        <v>190</v>
      </c>
      <c r="K164" s="1" t="s">
        <v>190</v>
      </c>
      <c r="L164" s="1" t="s">
        <v>190</v>
      </c>
      <c r="M164" s="1" t="s">
        <v>190</v>
      </c>
      <c r="N164" s="1" t="s">
        <v>190</v>
      </c>
      <c r="O164" s="1" t="s">
        <v>190</v>
      </c>
      <c r="P164" s="1" t="s">
        <v>190</v>
      </c>
      <c r="Q164" s="1" t="s">
        <v>190</v>
      </c>
      <c r="R164" s="1" t="s">
        <v>190</v>
      </c>
      <c r="S164" s="1" t="s">
        <v>190</v>
      </c>
      <c r="T164" s="1" t="s">
        <v>190</v>
      </c>
      <c r="U164" s="1" t="s">
        <v>190</v>
      </c>
      <c r="V164" s="1" t="s">
        <v>190</v>
      </c>
      <c r="W164" s="1" t="s">
        <v>190</v>
      </c>
      <c r="X164" s="1" t="s">
        <v>190</v>
      </c>
      <c r="Y164" s="1" t="s">
        <v>190</v>
      </c>
      <c r="Z164" s="1" t="s">
        <v>190</v>
      </c>
      <c r="AA164" s="1" t="s">
        <v>190</v>
      </c>
      <c r="AB164" s="1" t="s">
        <v>190</v>
      </c>
      <c r="AC164" s="1" t="s">
        <v>190</v>
      </c>
      <c r="AD164" s="1" t="s">
        <v>190</v>
      </c>
      <c r="AE164" s="1" t="s">
        <v>190</v>
      </c>
      <c r="AF164" s="1" t="s">
        <v>190</v>
      </c>
      <c r="AG164" s="1" t="s">
        <v>190</v>
      </c>
      <c r="AH164" s="1" t="s">
        <v>190</v>
      </c>
      <c r="AI164" s="1" t="s">
        <v>190</v>
      </c>
      <c r="AJ164" s="1" t="s">
        <v>190</v>
      </c>
      <c r="AK164" s="1" t="s">
        <v>190</v>
      </c>
      <c r="AL164" s="1" t="s">
        <v>190</v>
      </c>
      <c r="AM164" s="1" t="s">
        <v>190</v>
      </c>
      <c r="AN164" s="1" t="s">
        <v>190</v>
      </c>
      <c r="AO164" s="1" t="s">
        <v>190</v>
      </c>
      <c r="AP164" s="1" t="s">
        <v>190</v>
      </c>
      <c r="AQ164" s="1" t="s">
        <v>190</v>
      </c>
      <c r="AR164" s="1" t="s">
        <v>190</v>
      </c>
      <c r="AS164" s="1" t="s">
        <v>190</v>
      </c>
      <c r="AT164" s="1" t="s">
        <v>190</v>
      </c>
      <c r="AU164" s="1" t="s">
        <v>190</v>
      </c>
      <c r="AV164" s="1" t="s">
        <v>190</v>
      </c>
      <c r="AW164" s="1" t="s">
        <v>190</v>
      </c>
      <c r="AX164" s="1" t="s">
        <v>190</v>
      </c>
      <c r="AY164" s="1" t="s">
        <v>190</v>
      </c>
      <c r="AZ164" s="1" t="s">
        <v>190</v>
      </c>
      <c r="BA164" s="1" t="s">
        <v>190</v>
      </c>
      <c r="BB164" s="1" t="s">
        <v>190</v>
      </c>
      <c r="BC164" s="1" t="s">
        <v>190</v>
      </c>
      <c r="BD164" s="1" t="s">
        <v>190</v>
      </c>
      <c r="BE164" s="1" t="s">
        <v>190</v>
      </c>
      <c r="BF164" s="1" t="s">
        <v>190</v>
      </c>
      <c r="BG164" s="1" t="s">
        <v>190</v>
      </c>
      <c r="BH164" s="1" t="s">
        <v>190</v>
      </c>
      <c r="BI164" s="1" t="s">
        <v>190</v>
      </c>
      <c r="BJ164" s="1" t="s">
        <v>190</v>
      </c>
      <c r="BK164" s="1" t="s">
        <v>190</v>
      </c>
      <c r="BL164" s="1" t="s">
        <v>190</v>
      </c>
      <c r="BM164" s="1" t="s">
        <v>190</v>
      </c>
      <c r="BN164" s="1" t="s">
        <v>190</v>
      </c>
      <c r="BO164" s="1" t="s">
        <v>190</v>
      </c>
      <c r="BP164" s="1" t="s">
        <v>190</v>
      </c>
      <c r="BQ164" s="1" t="s">
        <v>190</v>
      </c>
      <c r="BR164" s="1" t="s">
        <v>190</v>
      </c>
      <c r="BS164" s="1" t="s">
        <v>190</v>
      </c>
      <c r="BT164" s="1" t="s">
        <v>190</v>
      </c>
      <c r="BU164" s="1" t="s">
        <v>190</v>
      </c>
      <c r="BV164" s="1" t="s">
        <v>190</v>
      </c>
      <c r="BW164" s="1" t="s">
        <v>190</v>
      </c>
      <c r="BX164" s="1" t="s">
        <v>190</v>
      </c>
      <c r="BY164" s="1" t="s">
        <v>190</v>
      </c>
      <c r="BZ164" s="1" t="s">
        <v>190</v>
      </c>
      <c r="CA164" s="1" t="s">
        <v>190</v>
      </c>
      <c r="CB164" s="1" t="s">
        <v>190</v>
      </c>
      <c r="CC164" s="1" t="s">
        <v>190</v>
      </c>
      <c r="CD164" s="1" t="s">
        <v>190</v>
      </c>
      <c r="CE164" s="1" t="s">
        <v>190</v>
      </c>
      <c r="CF164" s="1" t="s">
        <v>190</v>
      </c>
      <c r="CG164" s="1" t="s">
        <v>190</v>
      </c>
      <c r="CH164" s="1" t="s">
        <v>190</v>
      </c>
      <c r="CI164" s="1" t="s">
        <v>190</v>
      </c>
      <c r="CJ164" s="1" t="s">
        <v>190</v>
      </c>
      <c r="CK164" s="1" t="s">
        <v>190</v>
      </c>
      <c r="CL164" s="1" t="s">
        <v>190</v>
      </c>
      <c r="CM164" s="1" t="s">
        <v>190</v>
      </c>
      <c r="CN164" s="1" t="s">
        <v>190</v>
      </c>
      <c r="CO164" s="1" t="s">
        <v>190</v>
      </c>
      <c r="CP164" s="1" t="s">
        <v>190</v>
      </c>
      <c r="CQ164" s="1" t="s">
        <v>190</v>
      </c>
      <c r="CR164" s="1" t="s">
        <v>190</v>
      </c>
      <c r="CS164" s="1" t="s">
        <v>190</v>
      </c>
      <c r="CT164" s="1" t="s">
        <v>190</v>
      </c>
      <c r="CU164" s="1" t="s">
        <v>190</v>
      </c>
      <c r="CV164" s="1" t="s">
        <v>190</v>
      </c>
      <c r="CW164" s="1" t="s">
        <v>190</v>
      </c>
      <c r="CX164" s="1" t="s">
        <v>190</v>
      </c>
      <c r="CY164" s="1" t="s">
        <v>190</v>
      </c>
      <c r="CZ164" s="1" t="s">
        <v>190</v>
      </c>
      <c r="DA164" s="1" t="s">
        <v>190</v>
      </c>
      <c r="DB164" s="1" t="s">
        <v>190</v>
      </c>
      <c r="DC164" s="1" t="s">
        <v>190</v>
      </c>
      <c r="DD164" s="1" t="s">
        <v>190</v>
      </c>
      <c r="DE164" s="1" t="s">
        <v>190</v>
      </c>
      <c r="DF164" s="1" t="s">
        <v>190</v>
      </c>
      <c r="DG164" s="1" t="s">
        <v>190</v>
      </c>
      <c r="DH164" s="1" t="s">
        <v>190</v>
      </c>
      <c r="DI164" s="1" t="s">
        <v>190</v>
      </c>
      <c r="DJ164" s="1" t="s">
        <v>190</v>
      </c>
      <c r="DK164" s="1" t="s">
        <v>190</v>
      </c>
      <c r="DL164" s="1" t="s">
        <v>190</v>
      </c>
      <c r="DM164" s="1" t="s">
        <v>190</v>
      </c>
      <c r="DN164" s="1" t="s">
        <v>190</v>
      </c>
      <c r="DO164" s="1" t="s">
        <v>190</v>
      </c>
      <c r="DP164" s="1" t="s">
        <v>190</v>
      </c>
      <c r="DQ164" s="1" t="s">
        <v>190</v>
      </c>
      <c r="DR164" s="1" t="s">
        <v>190</v>
      </c>
      <c r="DS164" s="1" t="s">
        <v>190</v>
      </c>
      <c r="DT164" s="1" t="s">
        <v>190</v>
      </c>
      <c r="DU164" s="1" t="s">
        <v>190</v>
      </c>
      <c r="DV164" s="1" t="s">
        <v>190</v>
      </c>
      <c r="DW164" s="1" t="s">
        <v>190</v>
      </c>
      <c r="DX164" s="1" t="s">
        <v>190</v>
      </c>
      <c r="DY164" s="1" t="s">
        <v>190</v>
      </c>
      <c r="DZ164" s="1" t="s">
        <v>190</v>
      </c>
      <c r="EA164" s="1" t="s">
        <v>190</v>
      </c>
      <c r="EB164" s="1" t="s">
        <v>190</v>
      </c>
      <c r="EC164" s="1" t="s">
        <v>190</v>
      </c>
      <c r="ED164" s="1" t="s">
        <v>190</v>
      </c>
      <c r="EE164" s="1" t="s">
        <v>190</v>
      </c>
      <c r="EF164" s="1" t="s">
        <v>190</v>
      </c>
      <c r="EG164" s="1">
        <v>13.1600289228882</v>
      </c>
      <c r="EH164" s="1">
        <v>13.146799852220401</v>
      </c>
      <c r="EI164" s="1">
        <v>13.1571502019527</v>
      </c>
      <c r="EJ164" s="1">
        <v>13.1590097754722</v>
      </c>
      <c r="EK164" s="1">
        <v>13.172715804224</v>
      </c>
      <c r="EL164" s="1">
        <v>13.1598632437859</v>
      </c>
      <c r="EM164" s="1">
        <v>13.165714398506299</v>
      </c>
      <c r="EN164" s="1">
        <v>13.1744349188537</v>
      </c>
      <c r="EO164" s="1">
        <v>13.164485995616801</v>
      </c>
      <c r="EP164" s="1">
        <v>13.1579325693419</v>
      </c>
      <c r="EQ164" s="1">
        <v>13.1637951717112</v>
      </c>
      <c r="ER164" s="1">
        <v>13.254383064757899</v>
      </c>
      <c r="ES164" s="1">
        <v>13.254987186424399</v>
      </c>
      <c r="ET164" s="1">
        <v>13.2819245370102</v>
      </c>
      <c r="EU164" s="1">
        <v>13.2828465361262</v>
      </c>
      <c r="EV164" s="1">
        <v>13.2731048238225</v>
      </c>
      <c r="EW164" s="1">
        <v>13.2731048238225</v>
      </c>
      <c r="EX164" s="1">
        <v>13.2731048238225</v>
      </c>
      <c r="EY164" s="1">
        <v>13.2731048238225</v>
      </c>
      <c r="EZ164" s="1">
        <v>13.2767208929825</v>
      </c>
      <c r="FA164" s="1">
        <v>13.2767208929825</v>
      </c>
      <c r="FB164" s="1">
        <v>13.2767208929825</v>
      </c>
      <c r="FC164" s="1">
        <v>13.2767208929825</v>
      </c>
      <c r="FD164" s="1">
        <v>13.2726626500754</v>
      </c>
      <c r="FE164" s="1">
        <v>13.2726626500754</v>
      </c>
      <c r="FF164" s="1">
        <v>13.2726626500754</v>
      </c>
      <c r="FG164" s="1">
        <v>13.2726626500754</v>
      </c>
      <c r="FH164" s="1">
        <v>13.272662650075421</v>
      </c>
      <c r="FI164" s="1">
        <v>13.272662650075421</v>
      </c>
      <c r="FJ164" s="1">
        <v>13.272662650075421</v>
      </c>
      <c r="FK164" s="1">
        <v>13.272662650075421</v>
      </c>
      <c r="FL164" s="1">
        <v>13.272662650075421</v>
      </c>
      <c r="FM164" s="1">
        <v>13.272662650075421</v>
      </c>
      <c r="FN164" s="1">
        <v>13.141758078372622</v>
      </c>
      <c r="FO164" s="1">
        <v>13.141758078372622</v>
      </c>
      <c r="FP164" s="1">
        <v>13.141758078372622</v>
      </c>
      <c r="FQ164" s="1">
        <v>13.141758078372622</v>
      </c>
      <c r="FR164" s="1">
        <v>13.141758078372622</v>
      </c>
      <c r="FS164" s="1">
        <v>13.141758078372622</v>
      </c>
      <c r="FT164" s="1">
        <v>13.141758078372622</v>
      </c>
      <c r="FU164" s="1">
        <v>13.141758078372622</v>
      </c>
      <c r="FV164" s="1">
        <v>13.141758078372622</v>
      </c>
      <c r="FW164" s="1">
        <v>13.141758079161885</v>
      </c>
      <c r="FX164" s="1">
        <v>13.141758078645063</v>
      </c>
      <c r="FY164" s="1">
        <v>13.14175807837263</v>
      </c>
      <c r="FZ164" s="1">
        <v>13.141679611920912</v>
      </c>
      <c r="GA164" s="1">
        <v>13.141679611920786</v>
      </c>
      <c r="GB164" s="1">
        <v>13.14167961192099</v>
      </c>
      <c r="GC164" s="1">
        <v>13.141679611920967</v>
      </c>
      <c r="GD164" s="1">
        <v>13.141679611920837</v>
      </c>
      <c r="GE164" s="1">
        <v>13.141679611920871</v>
      </c>
      <c r="GF164" s="1">
        <v>13.14167961192104</v>
      </c>
      <c r="GG164" s="1">
        <v>13.141679611920893</v>
      </c>
      <c r="GH164" s="1">
        <v>13.141679611920981</v>
      </c>
      <c r="GI164" s="1">
        <v>13.141679611920802</v>
      </c>
    </row>
    <row r="165" spans="1:191" x14ac:dyDescent="0.25">
      <c r="A165" s="2">
        <v>39447</v>
      </c>
      <c r="B165" s="1" t="s">
        <v>190</v>
      </c>
      <c r="C165" s="1" t="s">
        <v>190</v>
      </c>
      <c r="D165" s="1" t="s">
        <v>190</v>
      </c>
      <c r="E165" s="1" t="s">
        <v>190</v>
      </c>
      <c r="F165" s="1" t="s">
        <v>190</v>
      </c>
      <c r="G165" s="1" t="s">
        <v>190</v>
      </c>
      <c r="H165" s="1" t="s">
        <v>190</v>
      </c>
      <c r="I165" s="1" t="s">
        <v>190</v>
      </c>
      <c r="J165" s="1" t="s">
        <v>190</v>
      </c>
      <c r="K165" s="1" t="s">
        <v>190</v>
      </c>
      <c r="L165" s="1" t="s">
        <v>190</v>
      </c>
      <c r="M165" s="1" t="s">
        <v>190</v>
      </c>
      <c r="N165" s="1" t="s">
        <v>190</v>
      </c>
      <c r="O165" s="1" t="s">
        <v>190</v>
      </c>
      <c r="P165" s="1" t="s">
        <v>190</v>
      </c>
      <c r="Q165" s="1" t="s">
        <v>190</v>
      </c>
      <c r="R165" s="1" t="s">
        <v>190</v>
      </c>
      <c r="S165" s="1" t="s">
        <v>190</v>
      </c>
      <c r="T165" s="1" t="s">
        <v>190</v>
      </c>
      <c r="U165" s="1" t="s">
        <v>190</v>
      </c>
      <c r="V165" s="1" t="s">
        <v>190</v>
      </c>
      <c r="W165" s="1" t="s">
        <v>190</v>
      </c>
      <c r="X165" s="1" t="s">
        <v>190</v>
      </c>
      <c r="Y165" s="1" t="s">
        <v>190</v>
      </c>
      <c r="Z165" s="1" t="s">
        <v>190</v>
      </c>
      <c r="AA165" s="1" t="s">
        <v>190</v>
      </c>
      <c r="AB165" s="1" t="s">
        <v>190</v>
      </c>
      <c r="AC165" s="1" t="s">
        <v>190</v>
      </c>
      <c r="AD165" s="1" t="s">
        <v>190</v>
      </c>
      <c r="AE165" s="1" t="s">
        <v>190</v>
      </c>
      <c r="AF165" s="1" t="s">
        <v>190</v>
      </c>
      <c r="AG165" s="1" t="s">
        <v>190</v>
      </c>
      <c r="AH165" s="1" t="s">
        <v>190</v>
      </c>
      <c r="AI165" s="1" t="s">
        <v>190</v>
      </c>
      <c r="AJ165" s="1" t="s">
        <v>190</v>
      </c>
      <c r="AK165" s="1" t="s">
        <v>190</v>
      </c>
      <c r="AL165" s="1" t="s">
        <v>190</v>
      </c>
      <c r="AM165" s="1" t="s">
        <v>190</v>
      </c>
      <c r="AN165" s="1" t="s">
        <v>190</v>
      </c>
      <c r="AO165" s="1" t="s">
        <v>190</v>
      </c>
      <c r="AP165" s="1" t="s">
        <v>190</v>
      </c>
      <c r="AQ165" s="1" t="s">
        <v>190</v>
      </c>
      <c r="AR165" s="1" t="s">
        <v>190</v>
      </c>
      <c r="AS165" s="1" t="s">
        <v>190</v>
      </c>
      <c r="AT165" s="1" t="s">
        <v>190</v>
      </c>
      <c r="AU165" s="1" t="s">
        <v>190</v>
      </c>
      <c r="AV165" s="1" t="s">
        <v>190</v>
      </c>
      <c r="AW165" s="1" t="s">
        <v>190</v>
      </c>
      <c r="AX165" s="1" t="s">
        <v>190</v>
      </c>
      <c r="AY165" s="1" t="s">
        <v>190</v>
      </c>
      <c r="AZ165" s="1" t="s">
        <v>190</v>
      </c>
      <c r="BA165" s="1" t="s">
        <v>190</v>
      </c>
      <c r="BB165" s="1" t="s">
        <v>190</v>
      </c>
      <c r="BC165" s="1" t="s">
        <v>190</v>
      </c>
      <c r="BD165" s="1" t="s">
        <v>190</v>
      </c>
      <c r="BE165" s="1" t="s">
        <v>190</v>
      </c>
      <c r="BF165" s="1" t="s">
        <v>190</v>
      </c>
      <c r="BG165" s="1" t="s">
        <v>190</v>
      </c>
      <c r="BH165" s="1" t="s">
        <v>190</v>
      </c>
      <c r="BI165" s="1" t="s">
        <v>190</v>
      </c>
      <c r="BJ165" s="1" t="s">
        <v>190</v>
      </c>
      <c r="BK165" s="1" t="s">
        <v>190</v>
      </c>
      <c r="BL165" s="1" t="s">
        <v>190</v>
      </c>
      <c r="BM165" s="1" t="s">
        <v>190</v>
      </c>
      <c r="BN165" s="1" t="s">
        <v>190</v>
      </c>
      <c r="BO165" s="1" t="s">
        <v>190</v>
      </c>
      <c r="BP165" s="1" t="s">
        <v>190</v>
      </c>
      <c r="BQ165" s="1" t="s">
        <v>190</v>
      </c>
      <c r="BR165" s="1" t="s">
        <v>190</v>
      </c>
      <c r="BS165" s="1" t="s">
        <v>190</v>
      </c>
      <c r="BT165" s="1" t="s">
        <v>190</v>
      </c>
      <c r="BU165" s="1" t="s">
        <v>190</v>
      </c>
      <c r="BV165" s="1" t="s">
        <v>190</v>
      </c>
      <c r="BW165" s="1" t="s">
        <v>190</v>
      </c>
      <c r="BX165" s="1" t="s">
        <v>190</v>
      </c>
      <c r="BY165" s="1" t="s">
        <v>190</v>
      </c>
      <c r="BZ165" s="1" t="s">
        <v>190</v>
      </c>
      <c r="CA165" s="1" t="s">
        <v>190</v>
      </c>
      <c r="CB165" s="1" t="s">
        <v>190</v>
      </c>
      <c r="CC165" s="1" t="s">
        <v>190</v>
      </c>
      <c r="CD165" s="1" t="s">
        <v>190</v>
      </c>
      <c r="CE165" s="1" t="s">
        <v>190</v>
      </c>
      <c r="CF165" s="1" t="s">
        <v>190</v>
      </c>
      <c r="CG165" s="1" t="s">
        <v>190</v>
      </c>
      <c r="CH165" s="1" t="s">
        <v>190</v>
      </c>
      <c r="CI165" s="1" t="s">
        <v>190</v>
      </c>
      <c r="CJ165" s="1" t="s">
        <v>190</v>
      </c>
      <c r="CK165" s="1" t="s">
        <v>190</v>
      </c>
      <c r="CL165" s="1" t="s">
        <v>190</v>
      </c>
      <c r="CM165" s="1" t="s">
        <v>190</v>
      </c>
      <c r="CN165" s="1" t="s">
        <v>190</v>
      </c>
      <c r="CO165" s="1" t="s">
        <v>190</v>
      </c>
      <c r="CP165" s="1" t="s">
        <v>190</v>
      </c>
      <c r="CQ165" s="1" t="s">
        <v>190</v>
      </c>
      <c r="CR165" s="1" t="s">
        <v>190</v>
      </c>
      <c r="CS165" s="1" t="s">
        <v>190</v>
      </c>
      <c r="CT165" s="1" t="s">
        <v>190</v>
      </c>
      <c r="CU165" s="1" t="s">
        <v>190</v>
      </c>
      <c r="CV165" s="1" t="s">
        <v>190</v>
      </c>
      <c r="CW165" s="1" t="s">
        <v>190</v>
      </c>
      <c r="CX165" s="1" t="s">
        <v>190</v>
      </c>
      <c r="CY165" s="1" t="s">
        <v>190</v>
      </c>
      <c r="CZ165" s="1" t="s">
        <v>190</v>
      </c>
      <c r="DA165" s="1" t="s">
        <v>190</v>
      </c>
      <c r="DB165" s="1" t="s">
        <v>190</v>
      </c>
      <c r="DC165" s="1" t="s">
        <v>190</v>
      </c>
      <c r="DD165" s="1" t="s">
        <v>190</v>
      </c>
      <c r="DE165" s="1" t="s">
        <v>190</v>
      </c>
      <c r="DF165" s="1" t="s">
        <v>190</v>
      </c>
      <c r="DG165" s="1" t="s">
        <v>190</v>
      </c>
      <c r="DH165" s="1" t="s">
        <v>190</v>
      </c>
      <c r="DI165" s="1" t="s">
        <v>190</v>
      </c>
      <c r="DJ165" s="1" t="s">
        <v>190</v>
      </c>
      <c r="DK165" s="1" t="s">
        <v>190</v>
      </c>
      <c r="DL165" s="1" t="s">
        <v>190</v>
      </c>
      <c r="DM165" s="1" t="s">
        <v>190</v>
      </c>
      <c r="DN165" s="1" t="s">
        <v>190</v>
      </c>
      <c r="DO165" s="1" t="s">
        <v>190</v>
      </c>
      <c r="DP165" s="1" t="s">
        <v>190</v>
      </c>
      <c r="DQ165" s="1" t="s">
        <v>190</v>
      </c>
      <c r="DR165" s="1" t="s">
        <v>190</v>
      </c>
      <c r="DS165" s="1" t="s">
        <v>190</v>
      </c>
      <c r="DT165" s="1" t="s">
        <v>190</v>
      </c>
      <c r="DU165" s="1" t="s">
        <v>190</v>
      </c>
      <c r="DV165" s="1" t="s">
        <v>190</v>
      </c>
      <c r="DW165" s="1" t="s">
        <v>190</v>
      </c>
      <c r="DX165" s="1" t="s">
        <v>190</v>
      </c>
      <c r="DY165" s="1" t="s">
        <v>190</v>
      </c>
      <c r="DZ165" s="1" t="s">
        <v>190</v>
      </c>
      <c r="EA165" s="1" t="s">
        <v>190</v>
      </c>
      <c r="EB165" s="1" t="s">
        <v>190</v>
      </c>
      <c r="EC165" s="1" t="s">
        <v>190</v>
      </c>
      <c r="ED165" s="1" t="s">
        <v>190</v>
      </c>
      <c r="EE165" s="1" t="s">
        <v>190</v>
      </c>
      <c r="EF165" s="1" t="s">
        <v>190</v>
      </c>
      <c r="EG165" s="1" t="s">
        <v>190</v>
      </c>
      <c r="EH165" s="1">
        <v>13.1566769599509</v>
      </c>
      <c r="EI165" s="1">
        <v>13.163335792190001</v>
      </c>
      <c r="EJ165" s="1">
        <v>13.167145075743001</v>
      </c>
      <c r="EK165" s="1">
        <v>13.1818628601391</v>
      </c>
      <c r="EL165" s="1">
        <v>13.1680538558326</v>
      </c>
      <c r="EM165" s="1">
        <v>13.1727211867191</v>
      </c>
      <c r="EN165" s="1">
        <v>13.184229132236601</v>
      </c>
      <c r="EO165" s="1">
        <v>13.172268823074299</v>
      </c>
      <c r="EP165" s="1">
        <v>13.165134543013799</v>
      </c>
      <c r="EQ165" s="1">
        <v>13.173347395405001</v>
      </c>
      <c r="ER165" s="1">
        <v>13.2723144180446</v>
      </c>
      <c r="ES165" s="1">
        <v>13.2631901873893</v>
      </c>
      <c r="ET165" s="1">
        <v>13.279431226723601</v>
      </c>
      <c r="EU165" s="1">
        <v>13.3086570349507</v>
      </c>
      <c r="EV165" s="1">
        <v>13.293836299991399</v>
      </c>
      <c r="EW165" s="1">
        <v>13.293836299991399</v>
      </c>
      <c r="EX165" s="1">
        <v>13.293836299991399</v>
      </c>
      <c r="EY165" s="1">
        <v>13.293836299991399</v>
      </c>
      <c r="EZ165" s="1">
        <v>13.2924385861805</v>
      </c>
      <c r="FA165" s="1">
        <v>13.2924385861805</v>
      </c>
      <c r="FB165" s="1">
        <v>13.2924385861805</v>
      </c>
      <c r="FC165" s="1">
        <v>13.2924385861805</v>
      </c>
      <c r="FD165" s="1">
        <v>13.2951630782033</v>
      </c>
      <c r="FE165" s="1">
        <v>13.2951630782033</v>
      </c>
      <c r="FF165" s="1">
        <v>13.2951630782033</v>
      </c>
      <c r="FG165" s="1">
        <v>13.2951630782033</v>
      </c>
      <c r="FH165" s="1">
        <v>13.295163078203318</v>
      </c>
      <c r="FI165" s="1">
        <v>13.295163078203318</v>
      </c>
      <c r="FJ165" s="1">
        <v>13.295163078203318</v>
      </c>
      <c r="FK165" s="1">
        <v>13.295163078203318</v>
      </c>
      <c r="FL165" s="1">
        <v>13.295163078203318</v>
      </c>
      <c r="FM165" s="1">
        <v>13.295163078203318</v>
      </c>
      <c r="FN165" s="1">
        <v>13.160186961180575</v>
      </c>
      <c r="FO165" s="1">
        <v>13.160186961180575</v>
      </c>
      <c r="FP165" s="1">
        <v>13.160186961180575</v>
      </c>
      <c r="FQ165" s="1">
        <v>13.160186961180575</v>
      </c>
      <c r="FR165" s="1">
        <v>13.160186961180575</v>
      </c>
      <c r="FS165" s="1">
        <v>13.160186961180575</v>
      </c>
      <c r="FT165" s="1">
        <v>13.160186961180575</v>
      </c>
      <c r="FU165" s="1">
        <v>13.160186961180575</v>
      </c>
      <c r="FV165" s="1">
        <v>13.160186961180575</v>
      </c>
      <c r="FW165" s="1">
        <v>13.16018696196859</v>
      </c>
      <c r="FX165" s="1">
        <v>13.160186961464921</v>
      </c>
      <c r="FY165" s="1">
        <v>13.160186961180576</v>
      </c>
      <c r="FZ165" s="1">
        <v>13.159894201961416</v>
      </c>
      <c r="GA165" s="1">
        <v>13.15989420196126</v>
      </c>
      <c r="GB165" s="1">
        <v>13.159894201961434</v>
      </c>
      <c r="GC165" s="1">
        <v>13.159894201961471</v>
      </c>
      <c r="GD165" s="1">
        <v>13.159894201961324</v>
      </c>
      <c r="GE165" s="1">
        <v>13.15989420196135</v>
      </c>
      <c r="GF165" s="1">
        <v>13.159894201961494</v>
      </c>
      <c r="GG165" s="1">
        <v>13.159894201961347</v>
      </c>
      <c r="GH165" s="1">
        <v>13.159894201961468</v>
      </c>
      <c r="GI165" s="1">
        <v>13.159894201961285</v>
      </c>
    </row>
    <row r="166" spans="1:191" x14ac:dyDescent="0.25">
      <c r="A166" s="2">
        <v>39538</v>
      </c>
      <c r="B166" s="1" t="s">
        <v>190</v>
      </c>
      <c r="C166" s="1" t="s">
        <v>190</v>
      </c>
      <c r="D166" s="1" t="s">
        <v>190</v>
      </c>
      <c r="E166" s="1" t="s">
        <v>190</v>
      </c>
      <c r="F166" s="1" t="s">
        <v>190</v>
      </c>
      <c r="G166" s="1" t="s">
        <v>190</v>
      </c>
      <c r="H166" s="1" t="s">
        <v>190</v>
      </c>
      <c r="I166" s="1" t="s">
        <v>190</v>
      </c>
      <c r="J166" s="1" t="s">
        <v>190</v>
      </c>
      <c r="K166" s="1" t="s">
        <v>190</v>
      </c>
      <c r="L166" s="1" t="s">
        <v>190</v>
      </c>
      <c r="M166" s="1" t="s">
        <v>190</v>
      </c>
      <c r="N166" s="1" t="s">
        <v>190</v>
      </c>
      <c r="O166" s="1" t="s">
        <v>190</v>
      </c>
      <c r="P166" s="1" t="s">
        <v>190</v>
      </c>
      <c r="Q166" s="1" t="s">
        <v>190</v>
      </c>
      <c r="R166" s="1" t="s">
        <v>190</v>
      </c>
      <c r="S166" s="1" t="s">
        <v>190</v>
      </c>
      <c r="T166" s="1" t="s">
        <v>190</v>
      </c>
      <c r="U166" s="1" t="s">
        <v>190</v>
      </c>
      <c r="V166" s="1" t="s">
        <v>190</v>
      </c>
      <c r="W166" s="1" t="s">
        <v>190</v>
      </c>
      <c r="X166" s="1" t="s">
        <v>190</v>
      </c>
      <c r="Y166" s="1" t="s">
        <v>190</v>
      </c>
      <c r="Z166" s="1" t="s">
        <v>190</v>
      </c>
      <c r="AA166" s="1" t="s">
        <v>190</v>
      </c>
      <c r="AB166" s="1" t="s">
        <v>190</v>
      </c>
      <c r="AC166" s="1" t="s">
        <v>190</v>
      </c>
      <c r="AD166" s="1" t="s">
        <v>190</v>
      </c>
      <c r="AE166" s="1" t="s">
        <v>190</v>
      </c>
      <c r="AF166" s="1" t="s">
        <v>190</v>
      </c>
      <c r="AG166" s="1" t="s">
        <v>190</v>
      </c>
      <c r="AH166" s="1" t="s">
        <v>190</v>
      </c>
      <c r="AI166" s="1" t="s">
        <v>190</v>
      </c>
      <c r="AJ166" s="1" t="s">
        <v>190</v>
      </c>
      <c r="AK166" s="1" t="s">
        <v>190</v>
      </c>
      <c r="AL166" s="1" t="s">
        <v>190</v>
      </c>
      <c r="AM166" s="1" t="s">
        <v>190</v>
      </c>
      <c r="AN166" s="1" t="s">
        <v>190</v>
      </c>
      <c r="AO166" s="1" t="s">
        <v>190</v>
      </c>
      <c r="AP166" s="1" t="s">
        <v>190</v>
      </c>
      <c r="AQ166" s="1" t="s">
        <v>190</v>
      </c>
      <c r="AR166" s="1" t="s">
        <v>190</v>
      </c>
      <c r="AS166" s="1" t="s">
        <v>190</v>
      </c>
      <c r="AT166" s="1" t="s">
        <v>190</v>
      </c>
      <c r="AU166" s="1" t="s">
        <v>190</v>
      </c>
      <c r="AV166" s="1" t="s">
        <v>190</v>
      </c>
      <c r="AW166" s="1" t="s">
        <v>190</v>
      </c>
      <c r="AX166" s="1" t="s">
        <v>190</v>
      </c>
      <c r="AY166" s="1" t="s">
        <v>190</v>
      </c>
      <c r="AZ166" s="1" t="s">
        <v>190</v>
      </c>
      <c r="BA166" s="1" t="s">
        <v>190</v>
      </c>
      <c r="BB166" s="1" t="s">
        <v>190</v>
      </c>
      <c r="BC166" s="1" t="s">
        <v>190</v>
      </c>
      <c r="BD166" s="1" t="s">
        <v>190</v>
      </c>
      <c r="BE166" s="1" t="s">
        <v>190</v>
      </c>
      <c r="BF166" s="1" t="s">
        <v>190</v>
      </c>
      <c r="BG166" s="1" t="s">
        <v>190</v>
      </c>
      <c r="BH166" s="1" t="s">
        <v>190</v>
      </c>
      <c r="BI166" s="1" t="s">
        <v>190</v>
      </c>
      <c r="BJ166" s="1" t="s">
        <v>190</v>
      </c>
      <c r="BK166" s="1" t="s">
        <v>190</v>
      </c>
      <c r="BL166" s="1" t="s">
        <v>190</v>
      </c>
      <c r="BM166" s="1" t="s">
        <v>190</v>
      </c>
      <c r="BN166" s="1" t="s">
        <v>190</v>
      </c>
      <c r="BO166" s="1" t="s">
        <v>190</v>
      </c>
      <c r="BP166" s="1" t="s">
        <v>190</v>
      </c>
      <c r="BQ166" s="1" t="s">
        <v>190</v>
      </c>
      <c r="BR166" s="1" t="s">
        <v>190</v>
      </c>
      <c r="BS166" s="1" t="s">
        <v>190</v>
      </c>
      <c r="BT166" s="1" t="s">
        <v>190</v>
      </c>
      <c r="BU166" s="1" t="s">
        <v>190</v>
      </c>
      <c r="BV166" s="1" t="s">
        <v>190</v>
      </c>
      <c r="BW166" s="1" t="s">
        <v>190</v>
      </c>
      <c r="BX166" s="1" t="s">
        <v>190</v>
      </c>
      <c r="BY166" s="1" t="s">
        <v>190</v>
      </c>
      <c r="BZ166" s="1" t="s">
        <v>190</v>
      </c>
      <c r="CA166" s="1" t="s">
        <v>190</v>
      </c>
      <c r="CB166" s="1" t="s">
        <v>190</v>
      </c>
      <c r="CC166" s="1" t="s">
        <v>190</v>
      </c>
      <c r="CD166" s="1" t="s">
        <v>190</v>
      </c>
      <c r="CE166" s="1" t="s">
        <v>190</v>
      </c>
      <c r="CF166" s="1" t="s">
        <v>190</v>
      </c>
      <c r="CG166" s="1" t="s">
        <v>190</v>
      </c>
      <c r="CH166" s="1" t="s">
        <v>190</v>
      </c>
      <c r="CI166" s="1" t="s">
        <v>190</v>
      </c>
      <c r="CJ166" s="1" t="s">
        <v>190</v>
      </c>
      <c r="CK166" s="1" t="s">
        <v>190</v>
      </c>
      <c r="CL166" s="1" t="s">
        <v>190</v>
      </c>
      <c r="CM166" s="1" t="s">
        <v>190</v>
      </c>
      <c r="CN166" s="1" t="s">
        <v>190</v>
      </c>
      <c r="CO166" s="1" t="s">
        <v>190</v>
      </c>
      <c r="CP166" s="1" t="s">
        <v>190</v>
      </c>
      <c r="CQ166" s="1" t="s">
        <v>190</v>
      </c>
      <c r="CR166" s="1" t="s">
        <v>190</v>
      </c>
      <c r="CS166" s="1" t="s">
        <v>190</v>
      </c>
      <c r="CT166" s="1" t="s">
        <v>190</v>
      </c>
      <c r="CU166" s="1" t="s">
        <v>190</v>
      </c>
      <c r="CV166" s="1" t="s">
        <v>190</v>
      </c>
      <c r="CW166" s="1" t="s">
        <v>190</v>
      </c>
      <c r="CX166" s="1" t="s">
        <v>190</v>
      </c>
      <c r="CY166" s="1" t="s">
        <v>190</v>
      </c>
      <c r="CZ166" s="1" t="s">
        <v>190</v>
      </c>
      <c r="DA166" s="1" t="s">
        <v>190</v>
      </c>
      <c r="DB166" s="1" t="s">
        <v>190</v>
      </c>
      <c r="DC166" s="1" t="s">
        <v>190</v>
      </c>
      <c r="DD166" s="1" t="s">
        <v>190</v>
      </c>
      <c r="DE166" s="1" t="s">
        <v>190</v>
      </c>
      <c r="DF166" s="1" t="s">
        <v>190</v>
      </c>
      <c r="DG166" s="1" t="s">
        <v>190</v>
      </c>
      <c r="DH166" s="1" t="s">
        <v>190</v>
      </c>
      <c r="DI166" s="1" t="s">
        <v>190</v>
      </c>
      <c r="DJ166" s="1" t="s">
        <v>190</v>
      </c>
      <c r="DK166" s="1" t="s">
        <v>190</v>
      </c>
      <c r="DL166" s="1" t="s">
        <v>190</v>
      </c>
      <c r="DM166" s="1" t="s">
        <v>190</v>
      </c>
      <c r="DN166" s="1" t="s">
        <v>190</v>
      </c>
      <c r="DO166" s="1" t="s">
        <v>190</v>
      </c>
      <c r="DP166" s="1" t="s">
        <v>190</v>
      </c>
      <c r="DQ166" s="1" t="s">
        <v>190</v>
      </c>
      <c r="DR166" s="1" t="s">
        <v>190</v>
      </c>
      <c r="DS166" s="1" t="s">
        <v>190</v>
      </c>
      <c r="DT166" s="1" t="s">
        <v>190</v>
      </c>
      <c r="DU166" s="1" t="s">
        <v>190</v>
      </c>
      <c r="DV166" s="1" t="s">
        <v>190</v>
      </c>
      <c r="DW166" s="1" t="s">
        <v>190</v>
      </c>
      <c r="DX166" s="1" t="s">
        <v>190</v>
      </c>
      <c r="DY166" s="1" t="s">
        <v>190</v>
      </c>
      <c r="DZ166" s="1" t="s">
        <v>190</v>
      </c>
      <c r="EA166" s="1" t="s">
        <v>190</v>
      </c>
      <c r="EB166" s="1" t="s">
        <v>190</v>
      </c>
      <c r="EC166" s="1" t="s">
        <v>190</v>
      </c>
      <c r="ED166" s="1" t="s">
        <v>190</v>
      </c>
      <c r="EE166" s="1" t="s">
        <v>190</v>
      </c>
      <c r="EF166" s="1" t="s">
        <v>190</v>
      </c>
      <c r="EG166" s="1" t="s">
        <v>190</v>
      </c>
      <c r="EH166" s="1" t="s">
        <v>190</v>
      </c>
      <c r="EI166" s="1">
        <v>13.1690539789392</v>
      </c>
      <c r="EJ166" s="1">
        <v>13.175214376628601</v>
      </c>
      <c r="EK166" s="1">
        <v>13.189662095029499</v>
      </c>
      <c r="EL166" s="1">
        <v>13.1754428283318</v>
      </c>
      <c r="EM166" s="1">
        <v>13.1787685927961</v>
      </c>
      <c r="EN166" s="1">
        <v>13.193633486202501</v>
      </c>
      <c r="EO166" s="1">
        <v>13.1819541737283</v>
      </c>
      <c r="EP166" s="1">
        <v>13.174438367067699</v>
      </c>
      <c r="EQ166" s="1">
        <v>13.182062990740899</v>
      </c>
      <c r="ER166" s="1">
        <v>13.2847760098634</v>
      </c>
      <c r="ES166" s="1">
        <v>13.2767481874974</v>
      </c>
      <c r="ET166" s="1">
        <v>13.2897064395403</v>
      </c>
      <c r="EU166" s="1">
        <v>13.301800152213</v>
      </c>
      <c r="EV166" s="1">
        <v>13.267424298836801</v>
      </c>
      <c r="EW166" s="1">
        <v>13.2702591071833</v>
      </c>
      <c r="EX166" s="1">
        <v>13.2701486983946</v>
      </c>
      <c r="EY166" s="1">
        <v>13.2740659201308</v>
      </c>
      <c r="EZ166" s="1">
        <v>13.2804485925005</v>
      </c>
      <c r="FA166" s="1">
        <v>13.2804485925005</v>
      </c>
      <c r="FB166" s="1">
        <v>13.2804485925005</v>
      </c>
      <c r="FC166" s="1">
        <v>13.2804485925005</v>
      </c>
      <c r="FD166" s="1">
        <v>13.288611445015301</v>
      </c>
      <c r="FE166" s="1">
        <v>13.288611445015301</v>
      </c>
      <c r="FF166" s="1">
        <v>13.288611445015301</v>
      </c>
      <c r="FG166" s="1">
        <v>13.288611445015301</v>
      </c>
      <c r="FH166" s="1">
        <v>13.290389912161521</v>
      </c>
      <c r="FI166" s="1">
        <v>13.290389912161521</v>
      </c>
      <c r="FJ166" s="1">
        <v>13.290389912161521</v>
      </c>
      <c r="FK166" s="1">
        <v>13.290389912161521</v>
      </c>
      <c r="FL166" s="1">
        <v>13.290389912161521</v>
      </c>
      <c r="FM166" s="1">
        <v>13.290389912161521</v>
      </c>
      <c r="FN166" s="1">
        <v>13.161051256318965</v>
      </c>
      <c r="FO166" s="1">
        <v>13.161051256318965</v>
      </c>
      <c r="FP166" s="1">
        <v>13.161051256318965</v>
      </c>
      <c r="FQ166" s="1">
        <v>13.161051256318965</v>
      </c>
      <c r="FR166" s="1">
        <v>13.161051256318965</v>
      </c>
      <c r="FS166" s="1">
        <v>13.161051256318965</v>
      </c>
      <c r="FT166" s="1">
        <v>13.161051256318965</v>
      </c>
      <c r="FU166" s="1">
        <v>13.161051256318965</v>
      </c>
      <c r="FV166" s="1">
        <v>13.161051256318965</v>
      </c>
      <c r="FW166" s="1">
        <v>13.161051257111611</v>
      </c>
      <c r="FX166" s="1">
        <v>13.16105125659884</v>
      </c>
      <c r="FY166" s="1">
        <v>13.16105125631897</v>
      </c>
      <c r="FZ166" s="1">
        <v>13.162973509483377</v>
      </c>
      <c r="GA166" s="1">
        <v>13.162973509483216</v>
      </c>
      <c r="GB166" s="1">
        <v>13.16297350948337</v>
      </c>
      <c r="GC166" s="1">
        <v>13.1629735094834</v>
      </c>
      <c r="GD166" s="1">
        <v>13.162973509483242</v>
      </c>
      <c r="GE166" s="1">
        <v>13.162973509483292</v>
      </c>
      <c r="GF166" s="1">
        <v>13.162973509483422</v>
      </c>
      <c r="GG166" s="1">
        <v>13.162973509483306</v>
      </c>
      <c r="GH166" s="1">
        <v>13.162973509483399</v>
      </c>
      <c r="GI166" s="1">
        <v>13.162973509483241</v>
      </c>
    </row>
    <row r="167" spans="1:191" x14ac:dyDescent="0.25">
      <c r="A167" s="2">
        <v>39629</v>
      </c>
      <c r="B167" s="1" t="s">
        <v>190</v>
      </c>
      <c r="C167" s="1" t="s">
        <v>190</v>
      </c>
      <c r="D167" s="1" t="s">
        <v>190</v>
      </c>
      <c r="E167" s="1" t="s">
        <v>190</v>
      </c>
      <c r="F167" s="1" t="s">
        <v>190</v>
      </c>
      <c r="G167" s="1" t="s">
        <v>190</v>
      </c>
      <c r="H167" s="1" t="s">
        <v>190</v>
      </c>
      <c r="I167" s="1" t="s">
        <v>190</v>
      </c>
      <c r="J167" s="1" t="s">
        <v>190</v>
      </c>
      <c r="K167" s="1" t="s">
        <v>190</v>
      </c>
      <c r="L167" s="1" t="s">
        <v>190</v>
      </c>
      <c r="M167" s="1" t="s">
        <v>190</v>
      </c>
      <c r="N167" s="1" t="s">
        <v>190</v>
      </c>
      <c r="O167" s="1" t="s">
        <v>190</v>
      </c>
      <c r="P167" s="1" t="s">
        <v>190</v>
      </c>
      <c r="Q167" s="1" t="s">
        <v>190</v>
      </c>
      <c r="R167" s="1" t="s">
        <v>190</v>
      </c>
      <c r="S167" s="1" t="s">
        <v>190</v>
      </c>
      <c r="T167" s="1" t="s">
        <v>190</v>
      </c>
      <c r="U167" s="1" t="s">
        <v>190</v>
      </c>
      <c r="V167" s="1" t="s">
        <v>190</v>
      </c>
      <c r="W167" s="1" t="s">
        <v>190</v>
      </c>
      <c r="X167" s="1" t="s">
        <v>190</v>
      </c>
      <c r="Y167" s="1" t="s">
        <v>190</v>
      </c>
      <c r="Z167" s="1" t="s">
        <v>190</v>
      </c>
      <c r="AA167" s="1" t="s">
        <v>190</v>
      </c>
      <c r="AB167" s="1" t="s">
        <v>190</v>
      </c>
      <c r="AC167" s="1" t="s">
        <v>190</v>
      </c>
      <c r="AD167" s="1" t="s">
        <v>190</v>
      </c>
      <c r="AE167" s="1" t="s">
        <v>190</v>
      </c>
      <c r="AF167" s="1" t="s">
        <v>190</v>
      </c>
      <c r="AG167" s="1" t="s">
        <v>190</v>
      </c>
      <c r="AH167" s="1" t="s">
        <v>190</v>
      </c>
      <c r="AI167" s="1" t="s">
        <v>190</v>
      </c>
      <c r="AJ167" s="1" t="s">
        <v>190</v>
      </c>
      <c r="AK167" s="1" t="s">
        <v>190</v>
      </c>
      <c r="AL167" s="1" t="s">
        <v>190</v>
      </c>
      <c r="AM167" s="1" t="s">
        <v>190</v>
      </c>
      <c r="AN167" s="1" t="s">
        <v>190</v>
      </c>
      <c r="AO167" s="1" t="s">
        <v>190</v>
      </c>
      <c r="AP167" s="1" t="s">
        <v>190</v>
      </c>
      <c r="AQ167" s="1" t="s">
        <v>190</v>
      </c>
      <c r="AR167" s="1" t="s">
        <v>190</v>
      </c>
      <c r="AS167" s="1" t="s">
        <v>190</v>
      </c>
      <c r="AT167" s="1" t="s">
        <v>190</v>
      </c>
      <c r="AU167" s="1" t="s">
        <v>190</v>
      </c>
      <c r="AV167" s="1" t="s">
        <v>190</v>
      </c>
      <c r="AW167" s="1" t="s">
        <v>190</v>
      </c>
      <c r="AX167" s="1" t="s">
        <v>190</v>
      </c>
      <c r="AY167" s="1" t="s">
        <v>190</v>
      </c>
      <c r="AZ167" s="1" t="s">
        <v>190</v>
      </c>
      <c r="BA167" s="1" t="s">
        <v>190</v>
      </c>
      <c r="BB167" s="1" t="s">
        <v>190</v>
      </c>
      <c r="BC167" s="1" t="s">
        <v>190</v>
      </c>
      <c r="BD167" s="1" t="s">
        <v>190</v>
      </c>
      <c r="BE167" s="1" t="s">
        <v>190</v>
      </c>
      <c r="BF167" s="1" t="s">
        <v>190</v>
      </c>
      <c r="BG167" s="1" t="s">
        <v>190</v>
      </c>
      <c r="BH167" s="1" t="s">
        <v>190</v>
      </c>
      <c r="BI167" s="1" t="s">
        <v>190</v>
      </c>
      <c r="BJ167" s="1" t="s">
        <v>190</v>
      </c>
      <c r="BK167" s="1" t="s">
        <v>190</v>
      </c>
      <c r="BL167" s="1" t="s">
        <v>190</v>
      </c>
      <c r="BM167" s="1" t="s">
        <v>190</v>
      </c>
      <c r="BN167" s="1" t="s">
        <v>190</v>
      </c>
      <c r="BO167" s="1" t="s">
        <v>190</v>
      </c>
      <c r="BP167" s="1" t="s">
        <v>190</v>
      </c>
      <c r="BQ167" s="1" t="s">
        <v>190</v>
      </c>
      <c r="BR167" s="1" t="s">
        <v>190</v>
      </c>
      <c r="BS167" s="1" t="s">
        <v>190</v>
      </c>
      <c r="BT167" s="1" t="s">
        <v>190</v>
      </c>
      <c r="BU167" s="1" t="s">
        <v>190</v>
      </c>
      <c r="BV167" s="1" t="s">
        <v>190</v>
      </c>
      <c r="BW167" s="1" t="s">
        <v>190</v>
      </c>
      <c r="BX167" s="1" t="s">
        <v>190</v>
      </c>
      <c r="BY167" s="1" t="s">
        <v>190</v>
      </c>
      <c r="BZ167" s="1" t="s">
        <v>190</v>
      </c>
      <c r="CA167" s="1" t="s">
        <v>190</v>
      </c>
      <c r="CB167" s="1" t="s">
        <v>190</v>
      </c>
      <c r="CC167" s="1" t="s">
        <v>190</v>
      </c>
      <c r="CD167" s="1" t="s">
        <v>190</v>
      </c>
      <c r="CE167" s="1" t="s">
        <v>190</v>
      </c>
      <c r="CF167" s="1" t="s">
        <v>190</v>
      </c>
      <c r="CG167" s="1" t="s">
        <v>190</v>
      </c>
      <c r="CH167" s="1" t="s">
        <v>190</v>
      </c>
      <c r="CI167" s="1" t="s">
        <v>190</v>
      </c>
      <c r="CJ167" s="1" t="s">
        <v>190</v>
      </c>
      <c r="CK167" s="1" t="s">
        <v>190</v>
      </c>
      <c r="CL167" s="1" t="s">
        <v>190</v>
      </c>
      <c r="CM167" s="1" t="s">
        <v>190</v>
      </c>
      <c r="CN167" s="1" t="s">
        <v>190</v>
      </c>
      <c r="CO167" s="1" t="s">
        <v>190</v>
      </c>
      <c r="CP167" s="1" t="s">
        <v>190</v>
      </c>
      <c r="CQ167" s="1" t="s">
        <v>190</v>
      </c>
      <c r="CR167" s="1" t="s">
        <v>190</v>
      </c>
      <c r="CS167" s="1" t="s">
        <v>190</v>
      </c>
      <c r="CT167" s="1" t="s">
        <v>190</v>
      </c>
      <c r="CU167" s="1" t="s">
        <v>190</v>
      </c>
      <c r="CV167" s="1" t="s">
        <v>190</v>
      </c>
      <c r="CW167" s="1" t="s">
        <v>190</v>
      </c>
      <c r="CX167" s="1" t="s">
        <v>190</v>
      </c>
      <c r="CY167" s="1" t="s">
        <v>190</v>
      </c>
      <c r="CZ167" s="1" t="s">
        <v>190</v>
      </c>
      <c r="DA167" s="1" t="s">
        <v>190</v>
      </c>
      <c r="DB167" s="1" t="s">
        <v>190</v>
      </c>
      <c r="DC167" s="1" t="s">
        <v>190</v>
      </c>
      <c r="DD167" s="1" t="s">
        <v>190</v>
      </c>
      <c r="DE167" s="1" t="s">
        <v>190</v>
      </c>
      <c r="DF167" s="1" t="s">
        <v>190</v>
      </c>
      <c r="DG167" s="1" t="s">
        <v>190</v>
      </c>
      <c r="DH167" s="1" t="s">
        <v>190</v>
      </c>
      <c r="DI167" s="1" t="s">
        <v>190</v>
      </c>
      <c r="DJ167" s="1" t="s">
        <v>190</v>
      </c>
      <c r="DK167" s="1" t="s">
        <v>190</v>
      </c>
      <c r="DL167" s="1" t="s">
        <v>190</v>
      </c>
      <c r="DM167" s="1" t="s">
        <v>190</v>
      </c>
      <c r="DN167" s="1" t="s">
        <v>190</v>
      </c>
      <c r="DO167" s="1" t="s">
        <v>190</v>
      </c>
      <c r="DP167" s="1" t="s">
        <v>190</v>
      </c>
      <c r="DQ167" s="1" t="s">
        <v>190</v>
      </c>
      <c r="DR167" s="1" t="s">
        <v>190</v>
      </c>
      <c r="DS167" s="1" t="s">
        <v>190</v>
      </c>
      <c r="DT167" s="1" t="s">
        <v>190</v>
      </c>
      <c r="DU167" s="1" t="s">
        <v>190</v>
      </c>
      <c r="DV167" s="1" t="s">
        <v>190</v>
      </c>
      <c r="DW167" s="1" t="s">
        <v>190</v>
      </c>
      <c r="DX167" s="1" t="s">
        <v>190</v>
      </c>
      <c r="DY167" s="1" t="s">
        <v>190</v>
      </c>
      <c r="DZ167" s="1" t="s">
        <v>190</v>
      </c>
      <c r="EA167" s="1" t="s">
        <v>190</v>
      </c>
      <c r="EB167" s="1" t="s">
        <v>190</v>
      </c>
      <c r="EC167" s="1" t="s">
        <v>190</v>
      </c>
      <c r="ED167" s="1" t="s">
        <v>190</v>
      </c>
      <c r="EE167" s="1" t="s">
        <v>190</v>
      </c>
      <c r="EF167" s="1" t="s">
        <v>190</v>
      </c>
      <c r="EG167" s="1" t="s">
        <v>190</v>
      </c>
      <c r="EH167" s="1" t="s">
        <v>190</v>
      </c>
      <c r="EI167" s="1" t="s">
        <v>190</v>
      </c>
      <c r="EJ167" s="1">
        <v>13.183146524788301</v>
      </c>
      <c r="EK167" s="1">
        <v>13.197436506436899</v>
      </c>
      <c r="EL167" s="1">
        <v>13.181018976239701</v>
      </c>
      <c r="EM167" s="1">
        <v>13.1844151221253</v>
      </c>
      <c r="EN167" s="1">
        <v>13.202405102153399</v>
      </c>
      <c r="EO167" s="1">
        <v>13.1911198840825</v>
      </c>
      <c r="EP167" s="1">
        <v>13.1834327465907</v>
      </c>
      <c r="EQ167" s="1">
        <v>13.1911253286753</v>
      </c>
      <c r="ER167" s="1">
        <v>13.297067272539699</v>
      </c>
      <c r="ES167" s="1">
        <v>13.2872619699023</v>
      </c>
      <c r="ET167" s="1">
        <v>13.294184204898</v>
      </c>
      <c r="EU167" s="1">
        <v>13.3022192928347</v>
      </c>
      <c r="EV167" s="1">
        <v>13.270406156209299</v>
      </c>
      <c r="EW167" s="1">
        <v>13.275949326372601</v>
      </c>
      <c r="EX167" s="1">
        <v>13.2770019381983</v>
      </c>
      <c r="EY167" s="1">
        <v>13.2828550534116</v>
      </c>
      <c r="EZ167" s="1">
        <v>13.2878235771229</v>
      </c>
      <c r="FA167" s="1">
        <v>13.2878235771229</v>
      </c>
      <c r="FB167" s="1">
        <v>13.2878235771229</v>
      </c>
      <c r="FC167" s="1">
        <v>13.2878235771229</v>
      </c>
      <c r="FD167" s="1">
        <v>13.3046466001302</v>
      </c>
      <c r="FE167" s="1">
        <v>13.3046466001302</v>
      </c>
      <c r="FF167" s="1">
        <v>13.3046466001302</v>
      </c>
      <c r="FG167" s="1">
        <v>13.3046466001302</v>
      </c>
      <c r="FH167" s="1">
        <v>13.309906279220922</v>
      </c>
      <c r="FI167" s="1">
        <v>13.309906279220922</v>
      </c>
      <c r="FJ167" s="1">
        <v>13.309906279220922</v>
      </c>
      <c r="FK167" s="1">
        <v>13.309906279220922</v>
      </c>
      <c r="FL167" s="1">
        <v>13.309906279220922</v>
      </c>
      <c r="FM167" s="1">
        <v>13.309906279220922</v>
      </c>
      <c r="FN167" s="1">
        <v>13.170463779933362</v>
      </c>
      <c r="FO167" s="1">
        <v>13.170463779933362</v>
      </c>
      <c r="FP167" s="1">
        <v>13.170463779933362</v>
      </c>
      <c r="FQ167" s="1">
        <v>13.170463779933362</v>
      </c>
      <c r="FR167" s="1">
        <v>13.170463779933362</v>
      </c>
      <c r="FS167" s="1">
        <v>13.170463779933362</v>
      </c>
      <c r="FT167" s="1">
        <v>13.170463779933362</v>
      </c>
      <c r="FU167" s="1">
        <v>13.170463779933362</v>
      </c>
      <c r="FV167" s="1">
        <v>13.170463779933362</v>
      </c>
      <c r="FW167" s="1">
        <v>13.170463780734606</v>
      </c>
      <c r="FX167" s="1">
        <v>13.170463780226541</v>
      </c>
      <c r="FY167" s="1">
        <v>13.170463779933346</v>
      </c>
      <c r="FZ167" s="1">
        <v>13.170391346414966</v>
      </c>
      <c r="GA167" s="1">
        <v>13.170391346414794</v>
      </c>
      <c r="GB167" s="1">
        <v>13.170391346414975</v>
      </c>
      <c r="GC167" s="1">
        <v>13.170391346414961</v>
      </c>
      <c r="GD167" s="1">
        <v>13.170391346414858</v>
      </c>
      <c r="GE167" s="1">
        <v>13.170391346414851</v>
      </c>
      <c r="GF167" s="1">
        <v>13.170391346415014</v>
      </c>
      <c r="GG167" s="1">
        <v>13.170391346414961</v>
      </c>
      <c r="GH167" s="1">
        <v>13.170391346414968</v>
      </c>
      <c r="GI167" s="1">
        <v>13.170391346414807</v>
      </c>
    </row>
    <row r="168" spans="1:191" x14ac:dyDescent="0.25">
      <c r="A168" s="2">
        <v>39721</v>
      </c>
      <c r="B168" s="1" t="s">
        <v>190</v>
      </c>
      <c r="C168" s="1" t="s">
        <v>190</v>
      </c>
      <c r="D168" s="1" t="s">
        <v>190</v>
      </c>
      <c r="E168" s="1" t="s">
        <v>190</v>
      </c>
      <c r="F168" s="1" t="s">
        <v>190</v>
      </c>
      <c r="G168" s="1" t="s">
        <v>190</v>
      </c>
      <c r="H168" s="1" t="s">
        <v>190</v>
      </c>
      <c r="I168" s="1" t="s">
        <v>190</v>
      </c>
      <c r="J168" s="1" t="s">
        <v>190</v>
      </c>
      <c r="K168" s="1" t="s">
        <v>190</v>
      </c>
      <c r="L168" s="1" t="s">
        <v>190</v>
      </c>
      <c r="M168" s="1" t="s">
        <v>190</v>
      </c>
      <c r="N168" s="1" t="s">
        <v>190</v>
      </c>
      <c r="O168" s="1" t="s">
        <v>190</v>
      </c>
      <c r="P168" s="1" t="s">
        <v>190</v>
      </c>
      <c r="Q168" s="1" t="s">
        <v>190</v>
      </c>
      <c r="R168" s="1" t="s">
        <v>190</v>
      </c>
      <c r="S168" s="1" t="s">
        <v>190</v>
      </c>
      <c r="T168" s="1" t="s">
        <v>190</v>
      </c>
      <c r="U168" s="1" t="s">
        <v>190</v>
      </c>
      <c r="V168" s="1" t="s">
        <v>190</v>
      </c>
      <c r="W168" s="1" t="s">
        <v>190</v>
      </c>
      <c r="X168" s="1" t="s">
        <v>190</v>
      </c>
      <c r="Y168" s="1" t="s">
        <v>190</v>
      </c>
      <c r="Z168" s="1" t="s">
        <v>190</v>
      </c>
      <c r="AA168" s="1" t="s">
        <v>190</v>
      </c>
      <c r="AB168" s="1" t="s">
        <v>190</v>
      </c>
      <c r="AC168" s="1" t="s">
        <v>190</v>
      </c>
      <c r="AD168" s="1" t="s">
        <v>190</v>
      </c>
      <c r="AE168" s="1" t="s">
        <v>190</v>
      </c>
      <c r="AF168" s="1" t="s">
        <v>190</v>
      </c>
      <c r="AG168" s="1" t="s">
        <v>190</v>
      </c>
      <c r="AH168" s="1" t="s">
        <v>190</v>
      </c>
      <c r="AI168" s="1" t="s">
        <v>190</v>
      </c>
      <c r="AJ168" s="1" t="s">
        <v>190</v>
      </c>
      <c r="AK168" s="1" t="s">
        <v>190</v>
      </c>
      <c r="AL168" s="1" t="s">
        <v>190</v>
      </c>
      <c r="AM168" s="1" t="s">
        <v>190</v>
      </c>
      <c r="AN168" s="1" t="s">
        <v>190</v>
      </c>
      <c r="AO168" s="1" t="s">
        <v>190</v>
      </c>
      <c r="AP168" s="1" t="s">
        <v>190</v>
      </c>
      <c r="AQ168" s="1" t="s">
        <v>190</v>
      </c>
      <c r="AR168" s="1" t="s">
        <v>190</v>
      </c>
      <c r="AS168" s="1" t="s">
        <v>190</v>
      </c>
      <c r="AT168" s="1" t="s">
        <v>190</v>
      </c>
      <c r="AU168" s="1" t="s">
        <v>190</v>
      </c>
      <c r="AV168" s="1" t="s">
        <v>190</v>
      </c>
      <c r="AW168" s="1" t="s">
        <v>190</v>
      </c>
      <c r="AX168" s="1" t="s">
        <v>190</v>
      </c>
      <c r="AY168" s="1" t="s">
        <v>190</v>
      </c>
      <c r="AZ168" s="1" t="s">
        <v>190</v>
      </c>
      <c r="BA168" s="1" t="s">
        <v>190</v>
      </c>
      <c r="BB168" s="1" t="s">
        <v>190</v>
      </c>
      <c r="BC168" s="1" t="s">
        <v>190</v>
      </c>
      <c r="BD168" s="1" t="s">
        <v>190</v>
      </c>
      <c r="BE168" s="1" t="s">
        <v>190</v>
      </c>
      <c r="BF168" s="1" t="s">
        <v>190</v>
      </c>
      <c r="BG168" s="1" t="s">
        <v>190</v>
      </c>
      <c r="BH168" s="1" t="s">
        <v>190</v>
      </c>
      <c r="BI168" s="1" t="s">
        <v>190</v>
      </c>
      <c r="BJ168" s="1" t="s">
        <v>190</v>
      </c>
      <c r="BK168" s="1" t="s">
        <v>190</v>
      </c>
      <c r="BL168" s="1" t="s">
        <v>190</v>
      </c>
      <c r="BM168" s="1" t="s">
        <v>190</v>
      </c>
      <c r="BN168" s="1" t="s">
        <v>190</v>
      </c>
      <c r="BO168" s="1" t="s">
        <v>190</v>
      </c>
      <c r="BP168" s="1" t="s">
        <v>190</v>
      </c>
      <c r="BQ168" s="1" t="s">
        <v>190</v>
      </c>
      <c r="BR168" s="1" t="s">
        <v>190</v>
      </c>
      <c r="BS168" s="1" t="s">
        <v>190</v>
      </c>
      <c r="BT168" s="1" t="s">
        <v>190</v>
      </c>
      <c r="BU168" s="1" t="s">
        <v>190</v>
      </c>
      <c r="BV168" s="1" t="s">
        <v>190</v>
      </c>
      <c r="BW168" s="1" t="s">
        <v>190</v>
      </c>
      <c r="BX168" s="1" t="s">
        <v>190</v>
      </c>
      <c r="BY168" s="1" t="s">
        <v>190</v>
      </c>
      <c r="BZ168" s="1" t="s">
        <v>190</v>
      </c>
      <c r="CA168" s="1" t="s">
        <v>190</v>
      </c>
      <c r="CB168" s="1" t="s">
        <v>190</v>
      </c>
      <c r="CC168" s="1" t="s">
        <v>190</v>
      </c>
      <c r="CD168" s="1" t="s">
        <v>190</v>
      </c>
      <c r="CE168" s="1" t="s">
        <v>190</v>
      </c>
      <c r="CF168" s="1" t="s">
        <v>190</v>
      </c>
      <c r="CG168" s="1" t="s">
        <v>190</v>
      </c>
      <c r="CH168" s="1" t="s">
        <v>190</v>
      </c>
      <c r="CI168" s="1" t="s">
        <v>190</v>
      </c>
      <c r="CJ168" s="1" t="s">
        <v>190</v>
      </c>
      <c r="CK168" s="1" t="s">
        <v>190</v>
      </c>
      <c r="CL168" s="1" t="s">
        <v>190</v>
      </c>
      <c r="CM168" s="1" t="s">
        <v>190</v>
      </c>
      <c r="CN168" s="1" t="s">
        <v>190</v>
      </c>
      <c r="CO168" s="1" t="s">
        <v>190</v>
      </c>
      <c r="CP168" s="1" t="s">
        <v>190</v>
      </c>
      <c r="CQ168" s="1" t="s">
        <v>190</v>
      </c>
      <c r="CR168" s="1" t="s">
        <v>190</v>
      </c>
      <c r="CS168" s="1" t="s">
        <v>190</v>
      </c>
      <c r="CT168" s="1" t="s">
        <v>190</v>
      </c>
      <c r="CU168" s="1" t="s">
        <v>190</v>
      </c>
      <c r="CV168" s="1" t="s">
        <v>190</v>
      </c>
      <c r="CW168" s="1" t="s">
        <v>190</v>
      </c>
      <c r="CX168" s="1" t="s">
        <v>190</v>
      </c>
      <c r="CY168" s="1" t="s">
        <v>190</v>
      </c>
      <c r="CZ168" s="1" t="s">
        <v>190</v>
      </c>
      <c r="DA168" s="1" t="s">
        <v>190</v>
      </c>
      <c r="DB168" s="1" t="s">
        <v>190</v>
      </c>
      <c r="DC168" s="1" t="s">
        <v>190</v>
      </c>
      <c r="DD168" s="1" t="s">
        <v>190</v>
      </c>
      <c r="DE168" s="1" t="s">
        <v>190</v>
      </c>
      <c r="DF168" s="1" t="s">
        <v>190</v>
      </c>
      <c r="DG168" s="1" t="s">
        <v>190</v>
      </c>
      <c r="DH168" s="1" t="s">
        <v>190</v>
      </c>
      <c r="DI168" s="1" t="s">
        <v>190</v>
      </c>
      <c r="DJ168" s="1" t="s">
        <v>190</v>
      </c>
      <c r="DK168" s="1" t="s">
        <v>190</v>
      </c>
      <c r="DL168" s="1" t="s">
        <v>190</v>
      </c>
      <c r="DM168" s="1" t="s">
        <v>190</v>
      </c>
      <c r="DN168" s="1" t="s">
        <v>190</v>
      </c>
      <c r="DO168" s="1" t="s">
        <v>190</v>
      </c>
      <c r="DP168" s="1" t="s">
        <v>190</v>
      </c>
      <c r="DQ168" s="1" t="s">
        <v>190</v>
      </c>
      <c r="DR168" s="1" t="s">
        <v>190</v>
      </c>
      <c r="DS168" s="1" t="s">
        <v>190</v>
      </c>
      <c r="DT168" s="1" t="s">
        <v>190</v>
      </c>
      <c r="DU168" s="1" t="s">
        <v>190</v>
      </c>
      <c r="DV168" s="1" t="s">
        <v>190</v>
      </c>
      <c r="DW168" s="1" t="s">
        <v>190</v>
      </c>
      <c r="DX168" s="1" t="s">
        <v>190</v>
      </c>
      <c r="DY168" s="1" t="s">
        <v>190</v>
      </c>
      <c r="DZ168" s="1" t="s">
        <v>190</v>
      </c>
      <c r="EA168" s="1" t="s">
        <v>190</v>
      </c>
      <c r="EB168" s="1" t="s">
        <v>190</v>
      </c>
      <c r="EC168" s="1" t="s">
        <v>190</v>
      </c>
      <c r="ED168" s="1" t="s">
        <v>190</v>
      </c>
      <c r="EE168" s="1" t="s">
        <v>190</v>
      </c>
      <c r="EF168" s="1" t="s">
        <v>190</v>
      </c>
      <c r="EG168" s="1" t="s">
        <v>190</v>
      </c>
      <c r="EH168" s="1" t="s">
        <v>190</v>
      </c>
      <c r="EI168" s="1" t="s">
        <v>190</v>
      </c>
      <c r="EJ168" s="1" t="s">
        <v>190</v>
      </c>
      <c r="EK168" s="1">
        <v>13.2058785698454</v>
      </c>
      <c r="EL168" s="1">
        <v>13.1862563788348</v>
      </c>
      <c r="EM168" s="1">
        <v>13.1891437899033</v>
      </c>
      <c r="EN168" s="1">
        <v>13.210365786419301</v>
      </c>
      <c r="EO168" s="1">
        <v>13.199742263008099</v>
      </c>
      <c r="EP168" s="1">
        <v>13.191758287786399</v>
      </c>
      <c r="EQ168" s="1">
        <v>13.1992472953219</v>
      </c>
      <c r="ER168" s="1">
        <v>13.3096882837116</v>
      </c>
      <c r="ES168" s="1">
        <v>13.285299850569499</v>
      </c>
      <c r="ET168" s="1">
        <v>13.2965553392581</v>
      </c>
      <c r="EU168" s="1">
        <v>13.30754338743</v>
      </c>
      <c r="EV168" s="1">
        <v>13.2814949889127</v>
      </c>
      <c r="EW168" s="1">
        <v>13.277371653676299</v>
      </c>
      <c r="EX168" s="1">
        <v>13.261267560705001</v>
      </c>
      <c r="EY168" s="1">
        <v>13.2735227305288</v>
      </c>
      <c r="EZ168" s="1">
        <v>13.2790662262473</v>
      </c>
      <c r="FA168" s="1">
        <v>13.2790662262473</v>
      </c>
      <c r="FB168" s="1">
        <v>13.2790662262473</v>
      </c>
      <c r="FC168" s="1">
        <v>13.2790662262473</v>
      </c>
      <c r="FD168" s="1">
        <v>13.2807644401144</v>
      </c>
      <c r="FE168" s="1">
        <v>13.2807644401144</v>
      </c>
      <c r="FF168" s="1">
        <v>13.2807644401144</v>
      </c>
      <c r="FG168" s="1">
        <v>13.2807644401144</v>
      </c>
      <c r="FH168" s="1">
        <v>13.282393311922428</v>
      </c>
      <c r="FI168" s="1">
        <v>13.282393311922428</v>
      </c>
      <c r="FJ168" s="1">
        <v>13.282393311922428</v>
      </c>
      <c r="FK168" s="1">
        <v>13.282393311922428</v>
      </c>
      <c r="FL168" s="1">
        <v>13.282393311922428</v>
      </c>
      <c r="FM168" s="1">
        <v>13.282393311922428</v>
      </c>
      <c r="FN168" s="1">
        <v>13.142409112402339</v>
      </c>
      <c r="FO168" s="1">
        <v>13.142409112402339</v>
      </c>
      <c r="FP168" s="1">
        <v>13.142409112402339</v>
      </c>
      <c r="FQ168" s="1">
        <v>13.142409112402339</v>
      </c>
      <c r="FR168" s="1">
        <v>13.142409112402339</v>
      </c>
      <c r="FS168" s="1">
        <v>13.142409112402339</v>
      </c>
      <c r="FT168" s="1">
        <v>13.142409112402339</v>
      </c>
      <c r="FU168" s="1">
        <v>13.142409112402339</v>
      </c>
      <c r="FV168" s="1">
        <v>13.142409112402339</v>
      </c>
      <c r="FW168" s="1">
        <v>13.142409113222069</v>
      </c>
      <c r="FX168" s="1">
        <v>13.14240911270636</v>
      </c>
      <c r="FY168" s="1">
        <v>13.142409112402341</v>
      </c>
      <c r="FZ168" s="1">
        <v>13.142403231462016</v>
      </c>
      <c r="GA168" s="1">
        <v>13.142403231461875</v>
      </c>
      <c r="GB168" s="1">
        <v>13.142403231462056</v>
      </c>
      <c r="GC168" s="1">
        <v>13.142403231462014</v>
      </c>
      <c r="GD168" s="1">
        <v>13.142403231461952</v>
      </c>
      <c r="GE168" s="1">
        <v>13.142403231461913</v>
      </c>
      <c r="GF168" s="1">
        <v>13.142403231462099</v>
      </c>
      <c r="GG168" s="1">
        <v>13.142403231462133</v>
      </c>
      <c r="GH168" s="1">
        <v>13.14240323146206</v>
      </c>
      <c r="GI168" s="1">
        <v>13.142403231461856</v>
      </c>
    </row>
    <row r="169" spans="1:191" x14ac:dyDescent="0.25">
      <c r="A169" s="2">
        <v>39813</v>
      </c>
      <c r="B169" s="1" t="s">
        <v>190</v>
      </c>
      <c r="C169" s="1" t="s">
        <v>190</v>
      </c>
      <c r="D169" s="1" t="s">
        <v>190</v>
      </c>
      <c r="E169" s="1" t="s">
        <v>190</v>
      </c>
      <c r="F169" s="1" t="s">
        <v>190</v>
      </c>
      <c r="G169" s="1" t="s">
        <v>190</v>
      </c>
      <c r="H169" s="1" t="s">
        <v>190</v>
      </c>
      <c r="I169" s="1" t="s">
        <v>190</v>
      </c>
      <c r="J169" s="1" t="s">
        <v>190</v>
      </c>
      <c r="K169" s="1" t="s">
        <v>190</v>
      </c>
      <c r="L169" s="1" t="s">
        <v>190</v>
      </c>
      <c r="M169" s="1" t="s">
        <v>190</v>
      </c>
      <c r="N169" s="1" t="s">
        <v>190</v>
      </c>
      <c r="O169" s="1" t="s">
        <v>190</v>
      </c>
      <c r="P169" s="1" t="s">
        <v>190</v>
      </c>
      <c r="Q169" s="1" t="s">
        <v>190</v>
      </c>
      <c r="R169" s="1" t="s">
        <v>190</v>
      </c>
      <c r="S169" s="1" t="s">
        <v>190</v>
      </c>
      <c r="T169" s="1" t="s">
        <v>190</v>
      </c>
      <c r="U169" s="1" t="s">
        <v>190</v>
      </c>
      <c r="V169" s="1" t="s">
        <v>190</v>
      </c>
      <c r="W169" s="1" t="s">
        <v>190</v>
      </c>
      <c r="X169" s="1" t="s">
        <v>190</v>
      </c>
      <c r="Y169" s="1" t="s">
        <v>190</v>
      </c>
      <c r="Z169" s="1" t="s">
        <v>190</v>
      </c>
      <c r="AA169" s="1" t="s">
        <v>190</v>
      </c>
      <c r="AB169" s="1" t="s">
        <v>190</v>
      </c>
      <c r="AC169" s="1" t="s">
        <v>190</v>
      </c>
      <c r="AD169" s="1" t="s">
        <v>190</v>
      </c>
      <c r="AE169" s="1" t="s">
        <v>190</v>
      </c>
      <c r="AF169" s="1" t="s">
        <v>190</v>
      </c>
      <c r="AG169" s="1" t="s">
        <v>190</v>
      </c>
      <c r="AH169" s="1" t="s">
        <v>190</v>
      </c>
      <c r="AI169" s="1" t="s">
        <v>190</v>
      </c>
      <c r="AJ169" s="1" t="s">
        <v>190</v>
      </c>
      <c r="AK169" s="1" t="s">
        <v>190</v>
      </c>
      <c r="AL169" s="1" t="s">
        <v>190</v>
      </c>
      <c r="AM169" s="1" t="s">
        <v>190</v>
      </c>
      <c r="AN169" s="1" t="s">
        <v>190</v>
      </c>
      <c r="AO169" s="1" t="s">
        <v>190</v>
      </c>
      <c r="AP169" s="1" t="s">
        <v>190</v>
      </c>
      <c r="AQ169" s="1" t="s">
        <v>190</v>
      </c>
      <c r="AR169" s="1" t="s">
        <v>190</v>
      </c>
      <c r="AS169" s="1" t="s">
        <v>190</v>
      </c>
      <c r="AT169" s="1" t="s">
        <v>190</v>
      </c>
      <c r="AU169" s="1" t="s">
        <v>190</v>
      </c>
      <c r="AV169" s="1" t="s">
        <v>190</v>
      </c>
      <c r="AW169" s="1" t="s">
        <v>190</v>
      </c>
      <c r="AX169" s="1" t="s">
        <v>190</v>
      </c>
      <c r="AY169" s="1" t="s">
        <v>190</v>
      </c>
      <c r="AZ169" s="1" t="s">
        <v>190</v>
      </c>
      <c r="BA169" s="1" t="s">
        <v>190</v>
      </c>
      <c r="BB169" s="1" t="s">
        <v>190</v>
      </c>
      <c r="BC169" s="1" t="s">
        <v>190</v>
      </c>
      <c r="BD169" s="1" t="s">
        <v>190</v>
      </c>
      <c r="BE169" s="1" t="s">
        <v>190</v>
      </c>
      <c r="BF169" s="1" t="s">
        <v>190</v>
      </c>
      <c r="BG169" s="1" t="s">
        <v>190</v>
      </c>
      <c r="BH169" s="1" t="s">
        <v>190</v>
      </c>
      <c r="BI169" s="1" t="s">
        <v>190</v>
      </c>
      <c r="BJ169" s="1" t="s">
        <v>190</v>
      </c>
      <c r="BK169" s="1" t="s">
        <v>190</v>
      </c>
      <c r="BL169" s="1" t="s">
        <v>190</v>
      </c>
      <c r="BM169" s="1" t="s">
        <v>190</v>
      </c>
      <c r="BN169" s="1" t="s">
        <v>190</v>
      </c>
      <c r="BO169" s="1" t="s">
        <v>190</v>
      </c>
      <c r="BP169" s="1" t="s">
        <v>190</v>
      </c>
      <c r="BQ169" s="1" t="s">
        <v>190</v>
      </c>
      <c r="BR169" s="1" t="s">
        <v>190</v>
      </c>
      <c r="BS169" s="1" t="s">
        <v>190</v>
      </c>
      <c r="BT169" s="1" t="s">
        <v>190</v>
      </c>
      <c r="BU169" s="1" t="s">
        <v>190</v>
      </c>
      <c r="BV169" s="1" t="s">
        <v>190</v>
      </c>
      <c r="BW169" s="1" t="s">
        <v>190</v>
      </c>
      <c r="BX169" s="1" t="s">
        <v>190</v>
      </c>
      <c r="BY169" s="1" t="s">
        <v>190</v>
      </c>
      <c r="BZ169" s="1" t="s">
        <v>190</v>
      </c>
      <c r="CA169" s="1" t="s">
        <v>190</v>
      </c>
      <c r="CB169" s="1" t="s">
        <v>190</v>
      </c>
      <c r="CC169" s="1" t="s">
        <v>190</v>
      </c>
      <c r="CD169" s="1" t="s">
        <v>190</v>
      </c>
      <c r="CE169" s="1" t="s">
        <v>190</v>
      </c>
      <c r="CF169" s="1" t="s">
        <v>190</v>
      </c>
      <c r="CG169" s="1" t="s">
        <v>190</v>
      </c>
      <c r="CH169" s="1" t="s">
        <v>190</v>
      </c>
      <c r="CI169" s="1" t="s">
        <v>190</v>
      </c>
      <c r="CJ169" s="1" t="s">
        <v>190</v>
      </c>
      <c r="CK169" s="1" t="s">
        <v>190</v>
      </c>
      <c r="CL169" s="1" t="s">
        <v>190</v>
      </c>
      <c r="CM169" s="1" t="s">
        <v>190</v>
      </c>
      <c r="CN169" s="1" t="s">
        <v>190</v>
      </c>
      <c r="CO169" s="1" t="s">
        <v>190</v>
      </c>
      <c r="CP169" s="1" t="s">
        <v>190</v>
      </c>
      <c r="CQ169" s="1" t="s">
        <v>190</v>
      </c>
      <c r="CR169" s="1" t="s">
        <v>190</v>
      </c>
      <c r="CS169" s="1" t="s">
        <v>190</v>
      </c>
      <c r="CT169" s="1" t="s">
        <v>190</v>
      </c>
      <c r="CU169" s="1" t="s">
        <v>190</v>
      </c>
      <c r="CV169" s="1" t="s">
        <v>190</v>
      </c>
      <c r="CW169" s="1" t="s">
        <v>190</v>
      </c>
      <c r="CX169" s="1" t="s">
        <v>190</v>
      </c>
      <c r="CY169" s="1" t="s">
        <v>190</v>
      </c>
      <c r="CZ169" s="1" t="s">
        <v>190</v>
      </c>
      <c r="DA169" s="1" t="s">
        <v>190</v>
      </c>
      <c r="DB169" s="1" t="s">
        <v>190</v>
      </c>
      <c r="DC169" s="1" t="s">
        <v>190</v>
      </c>
      <c r="DD169" s="1" t="s">
        <v>190</v>
      </c>
      <c r="DE169" s="1" t="s">
        <v>190</v>
      </c>
      <c r="DF169" s="1" t="s">
        <v>190</v>
      </c>
      <c r="DG169" s="1" t="s">
        <v>190</v>
      </c>
      <c r="DH169" s="1" t="s">
        <v>190</v>
      </c>
      <c r="DI169" s="1" t="s">
        <v>190</v>
      </c>
      <c r="DJ169" s="1" t="s">
        <v>190</v>
      </c>
      <c r="DK169" s="1" t="s">
        <v>190</v>
      </c>
      <c r="DL169" s="1" t="s">
        <v>190</v>
      </c>
      <c r="DM169" s="1" t="s">
        <v>190</v>
      </c>
      <c r="DN169" s="1" t="s">
        <v>190</v>
      </c>
      <c r="DO169" s="1" t="s">
        <v>190</v>
      </c>
      <c r="DP169" s="1" t="s">
        <v>190</v>
      </c>
      <c r="DQ169" s="1" t="s">
        <v>190</v>
      </c>
      <c r="DR169" s="1" t="s">
        <v>190</v>
      </c>
      <c r="DS169" s="1" t="s">
        <v>190</v>
      </c>
      <c r="DT169" s="1" t="s">
        <v>190</v>
      </c>
      <c r="DU169" s="1" t="s">
        <v>190</v>
      </c>
      <c r="DV169" s="1" t="s">
        <v>190</v>
      </c>
      <c r="DW169" s="1" t="s">
        <v>190</v>
      </c>
      <c r="DX169" s="1" t="s">
        <v>190</v>
      </c>
      <c r="DY169" s="1" t="s">
        <v>190</v>
      </c>
      <c r="DZ169" s="1" t="s">
        <v>190</v>
      </c>
      <c r="EA169" s="1" t="s">
        <v>190</v>
      </c>
      <c r="EB169" s="1" t="s">
        <v>190</v>
      </c>
      <c r="EC169" s="1" t="s">
        <v>190</v>
      </c>
      <c r="ED169" s="1" t="s">
        <v>190</v>
      </c>
      <c r="EE169" s="1" t="s">
        <v>190</v>
      </c>
      <c r="EF169" s="1" t="s">
        <v>190</v>
      </c>
      <c r="EG169" s="1" t="s">
        <v>190</v>
      </c>
      <c r="EH169" s="1" t="s">
        <v>190</v>
      </c>
      <c r="EI169" s="1" t="s">
        <v>190</v>
      </c>
      <c r="EJ169" s="1" t="s">
        <v>190</v>
      </c>
      <c r="EK169" s="1" t="s">
        <v>190</v>
      </c>
      <c r="EL169" s="1">
        <v>13.191677842911499</v>
      </c>
      <c r="EM169" s="1">
        <v>13.193753828407401</v>
      </c>
      <c r="EN169" s="1">
        <v>13.2178844586276</v>
      </c>
      <c r="EO169" s="1">
        <v>13.2079718469583</v>
      </c>
      <c r="EP169" s="1">
        <v>13.1998552000505</v>
      </c>
      <c r="EQ169" s="1">
        <v>13.2068335513456</v>
      </c>
      <c r="ER169" s="1">
        <v>13.3216988952277</v>
      </c>
      <c r="ES169" s="1">
        <v>13.2955991770857</v>
      </c>
      <c r="ET169" s="1">
        <v>13.3013701410809</v>
      </c>
      <c r="EU169" s="1">
        <v>13.309168781652</v>
      </c>
      <c r="EV169" s="1">
        <v>13.2799156834133</v>
      </c>
      <c r="EW169" s="1">
        <v>13.2678178906569</v>
      </c>
      <c r="EX169" s="1">
        <v>13.217595826915</v>
      </c>
      <c r="EY169" s="1">
        <v>13.207356886534001</v>
      </c>
      <c r="EZ169" s="1">
        <v>13.2125623353222</v>
      </c>
      <c r="FA169" s="1">
        <v>13.2125623353222</v>
      </c>
      <c r="FB169" s="1">
        <v>13.2125623353222</v>
      </c>
      <c r="FC169" s="1">
        <v>13.2125623353222</v>
      </c>
      <c r="FD169" s="1">
        <v>13.2091078854543</v>
      </c>
      <c r="FE169" s="1">
        <v>13.2091078854543</v>
      </c>
      <c r="FF169" s="1">
        <v>13.2091078854543</v>
      </c>
      <c r="FG169" s="1">
        <v>13.2091078854543</v>
      </c>
      <c r="FH169" s="1">
        <v>13.212777956925436</v>
      </c>
      <c r="FI169" s="1">
        <v>13.212777956925436</v>
      </c>
      <c r="FJ169" s="1">
        <v>13.212777956925436</v>
      </c>
      <c r="FK169" s="1">
        <v>13.212777956925436</v>
      </c>
      <c r="FL169" s="1">
        <v>13.212777956925436</v>
      </c>
      <c r="FM169" s="1">
        <v>13.212777956925436</v>
      </c>
      <c r="FN169" s="1">
        <v>13.078530605037706</v>
      </c>
      <c r="FO169" s="1">
        <v>13.078530605037706</v>
      </c>
      <c r="FP169" s="1">
        <v>13.078530605037706</v>
      </c>
      <c r="FQ169" s="1">
        <v>13.078530605037706</v>
      </c>
      <c r="FR169" s="1">
        <v>13.078530605037706</v>
      </c>
      <c r="FS169" s="1">
        <v>13.078530605037706</v>
      </c>
      <c r="FT169" s="1">
        <v>13.078530605037706</v>
      </c>
      <c r="FU169" s="1">
        <v>13.078530605037706</v>
      </c>
      <c r="FV169" s="1">
        <v>13.078530605037706</v>
      </c>
      <c r="FW169" s="1">
        <v>13.078530605863033</v>
      </c>
      <c r="FX169" s="1">
        <v>13.078530605338573</v>
      </c>
      <c r="FY169" s="1">
        <v>13.078530605037697</v>
      </c>
      <c r="FZ169" s="1">
        <v>13.078281909902229</v>
      </c>
      <c r="GA169" s="1">
        <v>13.078281909902071</v>
      </c>
      <c r="GB169" s="1">
        <v>13.07828190990223</v>
      </c>
      <c r="GC169" s="1">
        <v>13.078281909902232</v>
      </c>
      <c r="GD169" s="1">
        <v>13.078281909902156</v>
      </c>
      <c r="GE169" s="1">
        <v>13.078281909902117</v>
      </c>
      <c r="GF169" s="1">
        <v>13.078281909902318</v>
      </c>
      <c r="GG169" s="1">
        <v>13.078281909902271</v>
      </c>
      <c r="GH169" s="1">
        <v>13.078281909902248</v>
      </c>
      <c r="GI169" s="1">
        <v>13.078281909902053</v>
      </c>
    </row>
    <row r="170" spans="1:191" x14ac:dyDescent="0.25">
      <c r="A170" s="2">
        <v>39903</v>
      </c>
      <c r="B170" s="1" t="s">
        <v>190</v>
      </c>
      <c r="C170" s="1" t="s">
        <v>190</v>
      </c>
      <c r="D170" s="1" t="s">
        <v>190</v>
      </c>
      <c r="E170" s="1" t="s">
        <v>190</v>
      </c>
      <c r="F170" s="1" t="s">
        <v>190</v>
      </c>
      <c r="G170" s="1" t="s">
        <v>190</v>
      </c>
      <c r="H170" s="1" t="s">
        <v>190</v>
      </c>
      <c r="I170" s="1" t="s">
        <v>190</v>
      </c>
      <c r="J170" s="1" t="s">
        <v>190</v>
      </c>
      <c r="K170" s="1" t="s">
        <v>190</v>
      </c>
      <c r="L170" s="1" t="s">
        <v>190</v>
      </c>
      <c r="M170" s="1" t="s">
        <v>190</v>
      </c>
      <c r="N170" s="1" t="s">
        <v>190</v>
      </c>
      <c r="O170" s="1" t="s">
        <v>190</v>
      </c>
      <c r="P170" s="1" t="s">
        <v>190</v>
      </c>
      <c r="Q170" s="1" t="s">
        <v>190</v>
      </c>
      <c r="R170" s="1" t="s">
        <v>190</v>
      </c>
      <c r="S170" s="1" t="s">
        <v>190</v>
      </c>
      <c r="T170" s="1" t="s">
        <v>190</v>
      </c>
      <c r="U170" s="1" t="s">
        <v>190</v>
      </c>
      <c r="V170" s="1" t="s">
        <v>190</v>
      </c>
      <c r="W170" s="1" t="s">
        <v>190</v>
      </c>
      <c r="X170" s="1" t="s">
        <v>190</v>
      </c>
      <c r="Y170" s="1" t="s">
        <v>190</v>
      </c>
      <c r="Z170" s="1" t="s">
        <v>190</v>
      </c>
      <c r="AA170" s="1" t="s">
        <v>190</v>
      </c>
      <c r="AB170" s="1" t="s">
        <v>190</v>
      </c>
      <c r="AC170" s="1" t="s">
        <v>190</v>
      </c>
      <c r="AD170" s="1" t="s">
        <v>190</v>
      </c>
      <c r="AE170" s="1" t="s">
        <v>190</v>
      </c>
      <c r="AF170" s="1" t="s">
        <v>190</v>
      </c>
      <c r="AG170" s="1" t="s">
        <v>190</v>
      </c>
      <c r="AH170" s="1" t="s">
        <v>190</v>
      </c>
      <c r="AI170" s="1" t="s">
        <v>190</v>
      </c>
      <c r="AJ170" s="1" t="s">
        <v>190</v>
      </c>
      <c r="AK170" s="1" t="s">
        <v>190</v>
      </c>
      <c r="AL170" s="1" t="s">
        <v>190</v>
      </c>
      <c r="AM170" s="1" t="s">
        <v>190</v>
      </c>
      <c r="AN170" s="1" t="s">
        <v>190</v>
      </c>
      <c r="AO170" s="1" t="s">
        <v>190</v>
      </c>
      <c r="AP170" s="1" t="s">
        <v>190</v>
      </c>
      <c r="AQ170" s="1" t="s">
        <v>190</v>
      </c>
      <c r="AR170" s="1" t="s">
        <v>190</v>
      </c>
      <c r="AS170" s="1" t="s">
        <v>190</v>
      </c>
      <c r="AT170" s="1" t="s">
        <v>190</v>
      </c>
      <c r="AU170" s="1" t="s">
        <v>190</v>
      </c>
      <c r="AV170" s="1" t="s">
        <v>190</v>
      </c>
      <c r="AW170" s="1" t="s">
        <v>190</v>
      </c>
      <c r="AX170" s="1" t="s">
        <v>190</v>
      </c>
      <c r="AY170" s="1" t="s">
        <v>190</v>
      </c>
      <c r="AZ170" s="1" t="s">
        <v>190</v>
      </c>
      <c r="BA170" s="1" t="s">
        <v>190</v>
      </c>
      <c r="BB170" s="1" t="s">
        <v>190</v>
      </c>
      <c r="BC170" s="1" t="s">
        <v>190</v>
      </c>
      <c r="BD170" s="1" t="s">
        <v>190</v>
      </c>
      <c r="BE170" s="1" t="s">
        <v>190</v>
      </c>
      <c r="BF170" s="1" t="s">
        <v>190</v>
      </c>
      <c r="BG170" s="1" t="s">
        <v>190</v>
      </c>
      <c r="BH170" s="1" t="s">
        <v>190</v>
      </c>
      <c r="BI170" s="1" t="s">
        <v>190</v>
      </c>
      <c r="BJ170" s="1" t="s">
        <v>190</v>
      </c>
      <c r="BK170" s="1" t="s">
        <v>190</v>
      </c>
      <c r="BL170" s="1" t="s">
        <v>190</v>
      </c>
      <c r="BM170" s="1" t="s">
        <v>190</v>
      </c>
      <c r="BN170" s="1" t="s">
        <v>190</v>
      </c>
      <c r="BO170" s="1" t="s">
        <v>190</v>
      </c>
      <c r="BP170" s="1" t="s">
        <v>190</v>
      </c>
      <c r="BQ170" s="1" t="s">
        <v>190</v>
      </c>
      <c r="BR170" s="1" t="s">
        <v>190</v>
      </c>
      <c r="BS170" s="1" t="s">
        <v>190</v>
      </c>
      <c r="BT170" s="1" t="s">
        <v>190</v>
      </c>
      <c r="BU170" s="1" t="s">
        <v>190</v>
      </c>
      <c r="BV170" s="1" t="s">
        <v>190</v>
      </c>
      <c r="BW170" s="1" t="s">
        <v>190</v>
      </c>
      <c r="BX170" s="1" t="s">
        <v>190</v>
      </c>
      <c r="BY170" s="1" t="s">
        <v>190</v>
      </c>
      <c r="BZ170" s="1" t="s">
        <v>190</v>
      </c>
      <c r="CA170" s="1" t="s">
        <v>190</v>
      </c>
      <c r="CB170" s="1" t="s">
        <v>190</v>
      </c>
      <c r="CC170" s="1" t="s">
        <v>190</v>
      </c>
      <c r="CD170" s="1" t="s">
        <v>190</v>
      </c>
      <c r="CE170" s="1" t="s">
        <v>190</v>
      </c>
      <c r="CF170" s="1" t="s">
        <v>190</v>
      </c>
      <c r="CG170" s="1" t="s">
        <v>190</v>
      </c>
      <c r="CH170" s="1" t="s">
        <v>190</v>
      </c>
      <c r="CI170" s="1" t="s">
        <v>190</v>
      </c>
      <c r="CJ170" s="1" t="s">
        <v>190</v>
      </c>
      <c r="CK170" s="1" t="s">
        <v>190</v>
      </c>
      <c r="CL170" s="1" t="s">
        <v>190</v>
      </c>
      <c r="CM170" s="1" t="s">
        <v>190</v>
      </c>
      <c r="CN170" s="1" t="s">
        <v>190</v>
      </c>
      <c r="CO170" s="1" t="s">
        <v>190</v>
      </c>
      <c r="CP170" s="1" t="s">
        <v>190</v>
      </c>
      <c r="CQ170" s="1" t="s">
        <v>190</v>
      </c>
      <c r="CR170" s="1" t="s">
        <v>190</v>
      </c>
      <c r="CS170" s="1" t="s">
        <v>190</v>
      </c>
      <c r="CT170" s="1" t="s">
        <v>190</v>
      </c>
      <c r="CU170" s="1" t="s">
        <v>190</v>
      </c>
      <c r="CV170" s="1" t="s">
        <v>190</v>
      </c>
      <c r="CW170" s="1" t="s">
        <v>190</v>
      </c>
      <c r="CX170" s="1" t="s">
        <v>190</v>
      </c>
      <c r="CY170" s="1" t="s">
        <v>190</v>
      </c>
      <c r="CZ170" s="1" t="s">
        <v>190</v>
      </c>
      <c r="DA170" s="1" t="s">
        <v>190</v>
      </c>
      <c r="DB170" s="1" t="s">
        <v>190</v>
      </c>
      <c r="DC170" s="1" t="s">
        <v>190</v>
      </c>
      <c r="DD170" s="1" t="s">
        <v>190</v>
      </c>
      <c r="DE170" s="1" t="s">
        <v>190</v>
      </c>
      <c r="DF170" s="1" t="s">
        <v>190</v>
      </c>
      <c r="DG170" s="1" t="s">
        <v>190</v>
      </c>
      <c r="DH170" s="1" t="s">
        <v>190</v>
      </c>
      <c r="DI170" s="1" t="s">
        <v>190</v>
      </c>
      <c r="DJ170" s="1" t="s">
        <v>190</v>
      </c>
      <c r="DK170" s="1" t="s">
        <v>190</v>
      </c>
      <c r="DL170" s="1" t="s">
        <v>190</v>
      </c>
      <c r="DM170" s="1" t="s">
        <v>190</v>
      </c>
      <c r="DN170" s="1" t="s">
        <v>190</v>
      </c>
      <c r="DO170" s="1" t="s">
        <v>190</v>
      </c>
      <c r="DP170" s="1" t="s">
        <v>190</v>
      </c>
      <c r="DQ170" s="1" t="s">
        <v>190</v>
      </c>
      <c r="DR170" s="1" t="s">
        <v>190</v>
      </c>
      <c r="DS170" s="1" t="s">
        <v>190</v>
      </c>
      <c r="DT170" s="1" t="s">
        <v>190</v>
      </c>
      <c r="DU170" s="1" t="s">
        <v>190</v>
      </c>
      <c r="DV170" s="1" t="s">
        <v>190</v>
      </c>
      <c r="DW170" s="1" t="s">
        <v>190</v>
      </c>
      <c r="DX170" s="1" t="s">
        <v>190</v>
      </c>
      <c r="DY170" s="1" t="s">
        <v>190</v>
      </c>
      <c r="DZ170" s="1" t="s">
        <v>190</v>
      </c>
      <c r="EA170" s="1" t="s">
        <v>190</v>
      </c>
      <c r="EB170" s="1" t="s">
        <v>190</v>
      </c>
      <c r="EC170" s="1" t="s">
        <v>190</v>
      </c>
      <c r="ED170" s="1" t="s">
        <v>190</v>
      </c>
      <c r="EE170" s="1" t="s">
        <v>190</v>
      </c>
      <c r="EF170" s="1" t="s">
        <v>190</v>
      </c>
      <c r="EG170" s="1" t="s">
        <v>190</v>
      </c>
      <c r="EH170" s="1" t="s">
        <v>190</v>
      </c>
      <c r="EI170" s="1" t="s">
        <v>190</v>
      </c>
      <c r="EJ170" s="1" t="s">
        <v>190</v>
      </c>
      <c r="EK170" s="1" t="s">
        <v>190</v>
      </c>
      <c r="EL170" s="1" t="s">
        <v>190</v>
      </c>
      <c r="EM170" s="1">
        <v>13.197935436241</v>
      </c>
      <c r="EN170" s="1">
        <v>13.224693297649599</v>
      </c>
      <c r="EO170" s="1">
        <v>13.2157444068575</v>
      </c>
      <c r="EP170" s="1">
        <v>13.2078124246017</v>
      </c>
      <c r="EQ170" s="1">
        <v>13.2135985926723</v>
      </c>
      <c r="ER170" s="1">
        <v>13.333076333407501</v>
      </c>
      <c r="ES170" s="1">
        <v>13.3027462804301</v>
      </c>
      <c r="ET170" s="1">
        <v>13.3064511262331</v>
      </c>
      <c r="EU170" s="1">
        <v>13.3117072552372</v>
      </c>
      <c r="EV170" s="1">
        <v>13.2834705368711</v>
      </c>
      <c r="EW170" s="1">
        <v>13.2659134737579</v>
      </c>
      <c r="EX170" s="1">
        <v>13.1665508822361</v>
      </c>
      <c r="EY170" s="1">
        <v>13.099911394914001</v>
      </c>
      <c r="EZ170" s="1">
        <v>13.0938342648504</v>
      </c>
      <c r="FA170" s="1">
        <v>13.089573621248</v>
      </c>
      <c r="FB170" s="1">
        <v>13.0880099995326</v>
      </c>
      <c r="FC170" s="1">
        <v>13.0882914663907</v>
      </c>
      <c r="FD170" s="1">
        <v>13.086943432173101</v>
      </c>
      <c r="FE170" s="1">
        <v>13.086943432173101</v>
      </c>
      <c r="FF170" s="1">
        <v>13.086943432173101</v>
      </c>
      <c r="FG170" s="1">
        <v>13.086943432173101</v>
      </c>
      <c r="FH170" s="1">
        <v>13.097884192036748</v>
      </c>
      <c r="FI170" s="1">
        <v>13.097884192036748</v>
      </c>
      <c r="FJ170" s="1">
        <v>13.097884192036748</v>
      </c>
      <c r="FK170" s="1">
        <v>13.097884192036748</v>
      </c>
      <c r="FL170" s="1">
        <v>13.097884192036748</v>
      </c>
      <c r="FM170" s="1">
        <v>13.097884192036748</v>
      </c>
      <c r="FN170" s="1">
        <v>12.974053606210074</v>
      </c>
      <c r="FO170" s="1">
        <v>12.974053606210074</v>
      </c>
      <c r="FP170" s="1">
        <v>12.975073773142201</v>
      </c>
      <c r="FQ170" s="1">
        <v>12.975073773142201</v>
      </c>
      <c r="FR170" s="1">
        <v>12.975073773142201</v>
      </c>
      <c r="FS170" s="1">
        <v>12.975073773142201</v>
      </c>
      <c r="FT170" s="1">
        <v>12.975073773142201</v>
      </c>
      <c r="FU170" s="1">
        <v>12.975073773142201</v>
      </c>
      <c r="FV170" s="1">
        <v>12.975073773142201</v>
      </c>
      <c r="FW170" s="1">
        <v>12.975073773963715</v>
      </c>
      <c r="FX170" s="1">
        <v>12.975073773447159</v>
      </c>
      <c r="FY170" s="1">
        <v>12.975073773142196</v>
      </c>
      <c r="FZ170" s="1">
        <v>12.977136429050171</v>
      </c>
      <c r="GA170" s="1">
        <v>12.977136429050015</v>
      </c>
      <c r="GB170" s="1">
        <v>12.977136429050171</v>
      </c>
      <c r="GC170" s="1">
        <v>12.977136429050137</v>
      </c>
      <c r="GD170" s="1">
        <v>12.977136429050098</v>
      </c>
      <c r="GE170" s="1">
        <v>12.977136429050043</v>
      </c>
      <c r="GF170" s="1">
        <v>12.977136429050255</v>
      </c>
      <c r="GG170" s="1">
        <v>12.977136429050111</v>
      </c>
      <c r="GH170" s="1">
        <v>12.977136429050189</v>
      </c>
      <c r="GI170" s="1">
        <v>12.977136429049988</v>
      </c>
    </row>
    <row r="171" spans="1:191" x14ac:dyDescent="0.25">
      <c r="A171" s="2">
        <v>39994</v>
      </c>
      <c r="B171" s="1" t="s">
        <v>190</v>
      </c>
      <c r="C171" s="1" t="s">
        <v>190</v>
      </c>
      <c r="D171" s="1" t="s">
        <v>190</v>
      </c>
      <c r="E171" s="1" t="s">
        <v>190</v>
      </c>
      <c r="F171" s="1" t="s">
        <v>190</v>
      </c>
      <c r="G171" s="1" t="s">
        <v>190</v>
      </c>
      <c r="H171" s="1" t="s">
        <v>190</v>
      </c>
      <c r="I171" s="1" t="s">
        <v>190</v>
      </c>
      <c r="J171" s="1" t="s">
        <v>190</v>
      </c>
      <c r="K171" s="1" t="s">
        <v>190</v>
      </c>
      <c r="L171" s="1" t="s">
        <v>190</v>
      </c>
      <c r="M171" s="1" t="s">
        <v>190</v>
      </c>
      <c r="N171" s="1" t="s">
        <v>190</v>
      </c>
      <c r="O171" s="1" t="s">
        <v>190</v>
      </c>
      <c r="P171" s="1" t="s">
        <v>190</v>
      </c>
      <c r="Q171" s="1" t="s">
        <v>190</v>
      </c>
      <c r="R171" s="1" t="s">
        <v>190</v>
      </c>
      <c r="S171" s="1" t="s">
        <v>190</v>
      </c>
      <c r="T171" s="1" t="s">
        <v>190</v>
      </c>
      <c r="U171" s="1" t="s">
        <v>190</v>
      </c>
      <c r="V171" s="1" t="s">
        <v>190</v>
      </c>
      <c r="W171" s="1" t="s">
        <v>190</v>
      </c>
      <c r="X171" s="1" t="s">
        <v>190</v>
      </c>
      <c r="Y171" s="1" t="s">
        <v>190</v>
      </c>
      <c r="Z171" s="1" t="s">
        <v>190</v>
      </c>
      <c r="AA171" s="1" t="s">
        <v>190</v>
      </c>
      <c r="AB171" s="1" t="s">
        <v>190</v>
      </c>
      <c r="AC171" s="1" t="s">
        <v>190</v>
      </c>
      <c r="AD171" s="1" t="s">
        <v>190</v>
      </c>
      <c r="AE171" s="1" t="s">
        <v>190</v>
      </c>
      <c r="AF171" s="1" t="s">
        <v>190</v>
      </c>
      <c r="AG171" s="1" t="s">
        <v>190</v>
      </c>
      <c r="AH171" s="1" t="s">
        <v>190</v>
      </c>
      <c r="AI171" s="1" t="s">
        <v>190</v>
      </c>
      <c r="AJ171" s="1" t="s">
        <v>190</v>
      </c>
      <c r="AK171" s="1" t="s">
        <v>190</v>
      </c>
      <c r="AL171" s="1" t="s">
        <v>190</v>
      </c>
      <c r="AM171" s="1" t="s">
        <v>190</v>
      </c>
      <c r="AN171" s="1" t="s">
        <v>190</v>
      </c>
      <c r="AO171" s="1" t="s">
        <v>190</v>
      </c>
      <c r="AP171" s="1" t="s">
        <v>190</v>
      </c>
      <c r="AQ171" s="1" t="s">
        <v>190</v>
      </c>
      <c r="AR171" s="1" t="s">
        <v>190</v>
      </c>
      <c r="AS171" s="1" t="s">
        <v>190</v>
      </c>
      <c r="AT171" s="1" t="s">
        <v>190</v>
      </c>
      <c r="AU171" s="1" t="s">
        <v>190</v>
      </c>
      <c r="AV171" s="1" t="s">
        <v>190</v>
      </c>
      <c r="AW171" s="1" t="s">
        <v>190</v>
      </c>
      <c r="AX171" s="1" t="s">
        <v>190</v>
      </c>
      <c r="AY171" s="1" t="s">
        <v>190</v>
      </c>
      <c r="AZ171" s="1" t="s">
        <v>190</v>
      </c>
      <c r="BA171" s="1" t="s">
        <v>190</v>
      </c>
      <c r="BB171" s="1" t="s">
        <v>190</v>
      </c>
      <c r="BC171" s="1" t="s">
        <v>190</v>
      </c>
      <c r="BD171" s="1" t="s">
        <v>190</v>
      </c>
      <c r="BE171" s="1" t="s">
        <v>190</v>
      </c>
      <c r="BF171" s="1" t="s">
        <v>190</v>
      </c>
      <c r="BG171" s="1" t="s">
        <v>190</v>
      </c>
      <c r="BH171" s="1" t="s">
        <v>190</v>
      </c>
      <c r="BI171" s="1" t="s">
        <v>190</v>
      </c>
      <c r="BJ171" s="1" t="s">
        <v>190</v>
      </c>
      <c r="BK171" s="1" t="s">
        <v>190</v>
      </c>
      <c r="BL171" s="1" t="s">
        <v>190</v>
      </c>
      <c r="BM171" s="1" t="s">
        <v>190</v>
      </c>
      <c r="BN171" s="1" t="s">
        <v>190</v>
      </c>
      <c r="BO171" s="1" t="s">
        <v>190</v>
      </c>
      <c r="BP171" s="1" t="s">
        <v>190</v>
      </c>
      <c r="BQ171" s="1" t="s">
        <v>190</v>
      </c>
      <c r="BR171" s="1" t="s">
        <v>190</v>
      </c>
      <c r="BS171" s="1" t="s">
        <v>190</v>
      </c>
      <c r="BT171" s="1" t="s">
        <v>190</v>
      </c>
      <c r="BU171" s="1" t="s">
        <v>190</v>
      </c>
      <c r="BV171" s="1" t="s">
        <v>190</v>
      </c>
      <c r="BW171" s="1" t="s">
        <v>190</v>
      </c>
      <c r="BX171" s="1" t="s">
        <v>190</v>
      </c>
      <c r="BY171" s="1" t="s">
        <v>190</v>
      </c>
      <c r="BZ171" s="1" t="s">
        <v>190</v>
      </c>
      <c r="CA171" s="1" t="s">
        <v>190</v>
      </c>
      <c r="CB171" s="1" t="s">
        <v>190</v>
      </c>
      <c r="CC171" s="1" t="s">
        <v>190</v>
      </c>
      <c r="CD171" s="1" t="s">
        <v>190</v>
      </c>
      <c r="CE171" s="1" t="s">
        <v>190</v>
      </c>
      <c r="CF171" s="1" t="s">
        <v>190</v>
      </c>
      <c r="CG171" s="1" t="s">
        <v>190</v>
      </c>
      <c r="CH171" s="1" t="s">
        <v>190</v>
      </c>
      <c r="CI171" s="1" t="s">
        <v>190</v>
      </c>
      <c r="CJ171" s="1" t="s">
        <v>190</v>
      </c>
      <c r="CK171" s="1" t="s">
        <v>190</v>
      </c>
      <c r="CL171" s="1" t="s">
        <v>190</v>
      </c>
      <c r="CM171" s="1" t="s">
        <v>190</v>
      </c>
      <c r="CN171" s="1" t="s">
        <v>190</v>
      </c>
      <c r="CO171" s="1" t="s">
        <v>190</v>
      </c>
      <c r="CP171" s="1" t="s">
        <v>190</v>
      </c>
      <c r="CQ171" s="1" t="s">
        <v>190</v>
      </c>
      <c r="CR171" s="1" t="s">
        <v>190</v>
      </c>
      <c r="CS171" s="1" t="s">
        <v>190</v>
      </c>
      <c r="CT171" s="1" t="s">
        <v>190</v>
      </c>
      <c r="CU171" s="1" t="s">
        <v>190</v>
      </c>
      <c r="CV171" s="1" t="s">
        <v>190</v>
      </c>
      <c r="CW171" s="1" t="s">
        <v>190</v>
      </c>
      <c r="CX171" s="1" t="s">
        <v>190</v>
      </c>
      <c r="CY171" s="1" t="s">
        <v>190</v>
      </c>
      <c r="CZ171" s="1" t="s">
        <v>190</v>
      </c>
      <c r="DA171" s="1" t="s">
        <v>190</v>
      </c>
      <c r="DB171" s="1" t="s">
        <v>190</v>
      </c>
      <c r="DC171" s="1" t="s">
        <v>190</v>
      </c>
      <c r="DD171" s="1" t="s">
        <v>190</v>
      </c>
      <c r="DE171" s="1" t="s">
        <v>190</v>
      </c>
      <c r="DF171" s="1" t="s">
        <v>190</v>
      </c>
      <c r="DG171" s="1" t="s">
        <v>190</v>
      </c>
      <c r="DH171" s="1" t="s">
        <v>190</v>
      </c>
      <c r="DI171" s="1" t="s">
        <v>190</v>
      </c>
      <c r="DJ171" s="1" t="s">
        <v>190</v>
      </c>
      <c r="DK171" s="1" t="s">
        <v>190</v>
      </c>
      <c r="DL171" s="1" t="s">
        <v>190</v>
      </c>
      <c r="DM171" s="1" t="s">
        <v>190</v>
      </c>
      <c r="DN171" s="1" t="s">
        <v>190</v>
      </c>
      <c r="DO171" s="1" t="s">
        <v>190</v>
      </c>
      <c r="DP171" s="1" t="s">
        <v>190</v>
      </c>
      <c r="DQ171" s="1" t="s">
        <v>190</v>
      </c>
      <c r="DR171" s="1" t="s">
        <v>190</v>
      </c>
      <c r="DS171" s="1" t="s">
        <v>190</v>
      </c>
      <c r="DT171" s="1" t="s">
        <v>190</v>
      </c>
      <c r="DU171" s="1" t="s">
        <v>190</v>
      </c>
      <c r="DV171" s="1" t="s">
        <v>190</v>
      </c>
      <c r="DW171" s="1" t="s">
        <v>190</v>
      </c>
      <c r="DX171" s="1" t="s">
        <v>190</v>
      </c>
      <c r="DY171" s="1" t="s">
        <v>190</v>
      </c>
      <c r="DZ171" s="1" t="s">
        <v>190</v>
      </c>
      <c r="EA171" s="1" t="s">
        <v>190</v>
      </c>
      <c r="EB171" s="1" t="s">
        <v>190</v>
      </c>
      <c r="EC171" s="1" t="s">
        <v>190</v>
      </c>
      <c r="ED171" s="1" t="s">
        <v>190</v>
      </c>
      <c r="EE171" s="1" t="s">
        <v>190</v>
      </c>
      <c r="EF171" s="1" t="s">
        <v>190</v>
      </c>
      <c r="EG171" s="1" t="s">
        <v>190</v>
      </c>
      <c r="EH171" s="1" t="s">
        <v>190</v>
      </c>
      <c r="EI171" s="1" t="s">
        <v>190</v>
      </c>
      <c r="EJ171" s="1" t="s">
        <v>190</v>
      </c>
      <c r="EK171" s="1" t="s">
        <v>190</v>
      </c>
      <c r="EL171" s="1" t="s">
        <v>190</v>
      </c>
      <c r="EM171" s="1" t="s">
        <v>190</v>
      </c>
      <c r="EN171" s="1">
        <v>13.231043316414199</v>
      </c>
      <c r="EO171" s="1">
        <v>13.2231936985531</v>
      </c>
      <c r="EP171" s="1">
        <v>13.2159002411353</v>
      </c>
      <c r="EQ171" s="1">
        <v>13.2203594197198</v>
      </c>
      <c r="ER171" s="1">
        <v>13.3438585646573</v>
      </c>
      <c r="ES171" s="1">
        <v>13.3099061673029</v>
      </c>
      <c r="ET171" s="1">
        <v>13.312093110188499</v>
      </c>
      <c r="EU171" s="1">
        <v>13.3155645929524</v>
      </c>
      <c r="EV171" s="1">
        <v>13.287596983550999</v>
      </c>
      <c r="EW171" s="1">
        <v>13.266757089557</v>
      </c>
      <c r="EX171" s="1">
        <v>13.154218592626799</v>
      </c>
      <c r="EY171" s="1">
        <v>13.0532694293807</v>
      </c>
      <c r="EZ171" s="1">
        <v>13.044695103738199</v>
      </c>
      <c r="FA171" s="1">
        <v>13.067446684323899</v>
      </c>
      <c r="FB171" s="1">
        <v>13.0701201582969</v>
      </c>
      <c r="FC171" s="1">
        <v>13.073666708864</v>
      </c>
      <c r="FD171" s="1">
        <v>13.082234892350799</v>
      </c>
      <c r="FE171" s="1">
        <v>13.082234892350799</v>
      </c>
      <c r="FF171" s="1">
        <v>13.082234892350799</v>
      </c>
      <c r="FG171" s="1">
        <v>13.082234892350799</v>
      </c>
      <c r="FH171" s="1">
        <v>13.094755770342779</v>
      </c>
      <c r="FI171" s="1">
        <v>13.094755770342779</v>
      </c>
      <c r="FJ171" s="1">
        <v>13.094755770342779</v>
      </c>
      <c r="FK171" s="1">
        <v>13.094755770342779</v>
      </c>
      <c r="FL171" s="1">
        <v>13.094755770342779</v>
      </c>
      <c r="FM171" s="1">
        <v>13.094755770342779</v>
      </c>
      <c r="FN171" s="1">
        <v>12.964899882927819</v>
      </c>
      <c r="FO171" s="1">
        <v>12.964899882927819</v>
      </c>
      <c r="FP171" s="1">
        <v>12.962992428987185</v>
      </c>
      <c r="FQ171" s="1">
        <v>12.962992428987185</v>
      </c>
      <c r="FR171" s="1">
        <v>12.962992428987185</v>
      </c>
      <c r="FS171" s="1">
        <v>12.962992428987185</v>
      </c>
      <c r="FT171" s="1">
        <v>12.962992428987185</v>
      </c>
      <c r="FU171" s="1">
        <v>12.962992428987185</v>
      </c>
      <c r="FV171" s="1">
        <v>12.962992428987185</v>
      </c>
      <c r="FW171" s="1">
        <v>12.962992429810408</v>
      </c>
      <c r="FX171" s="1">
        <v>12.962992429299044</v>
      </c>
      <c r="FY171" s="1">
        <v>12.962992428987162</v>
      </c>
      <c r="FZ171" s="1">
        <v>12.961760258627526</v>
      </c>
      <c r="GA171" s="1">
        <v>12.961760258627388</v>
      </c>
      <c r="GB171" s="1">
        <v>12.961760258627578</v>
      </c>
      <c r="GC171" s="1">
        <v>12.961760258627553</v>
      </c>
      <c r="GD171" s="1">
        <v>12.961760258627514</v>
      </c>
      <c r="GE171" s="1">
        <v>12.961760258627423</v>
      </c>
      <c r="GF171" s="1">
        <v>12.961760258627645</v>
      </c>
      <c r="GG171" s="1">
        <v>12.961760258627606</v>
      </c>
      <c r="GH171" s="1">
        <v>12.96176025862756</v>
      </c>
      <c r="GI171" s="1">
        <v>12.961760258627397</v>
      </c>
    </row>
    <row r="172" spans="1:191" x14ac:dyDescent="0.25">
      <c r="A172" s="2">
        <v>40086</v>
      </c>
      <c r="B172" s="1" t="s">
        <v>190</v>
      </c>
      <c r="C172" s="1" t="s">
        <v>190</v>
      </c>
      <c r="D172" s="1" t="s">
        <v>190</v>
      </c>
      <c r="E172" s="1" t="s">
        <v>190</v>
      </c>
      <c r="F172" s="1" t="s">
        <v>190</v>
      </c>
      <c r="G172" s="1" t="s">
        <v>190</v>
      </c>
      <c r="H172" s="1" t="s">
        <v>190</v>
      </c>
      <c r="I172" s="1" t="s">
        <v>190</v>
      </c>
      <c r="J172" s="1" t="s">
        <v>190</v>
      </c>
      <c r="K172" s="1" t="s">
        <v>190</v>
      </c>
      <c r="L172" s="1" t="s">
        <v>190</v>
      </c>
      <c r="M172" s="1" t="s">
        <v>190</v>
      </c>
      <c r="N172" s="1" t="s">
        <v>190</v>
      </c>
      <c r="O172" s="1" t="s">
        <v>190</v>
      </c>
      <c r="P172" s="1" t="s">
        <v>190</v>
      </c>
      <c r="Q172" s="1" t="s">
        <v>190</v>
      </c>
      <c r="R172" s="1" t="s">
        <v>190</v>
      </c>
      <c r="S172" s="1" t="s">
        <v>190</v>
      </c>
      <c r="T172" s="1" t="s">
        <v>190</v>
      </c>
      <c r="U172" s="1" t="s">
        <v>190</v>
      </c>
      <c r="V172" s="1" t="s">
        <v>190</v>
      </c>
      <c r="W172" s="1" t="s">
        <v>190</v>
      </c>
      <c r="X172" s="1" t="s">
        <v>190</v>
      </c>
      <c r="Y172" s="1" t="s">
        <v>190</v>
      </c>
      <c r="Z172" s="1" t="s">
        <v>190</v>
      </c>
      <c r="AA172" s="1" t="s">
        <v>190</v>
      </c>
      <c r="AB172" s="1" t="s">
        <v>190</v>
      </c>
      <c r="AC172" s="1" t="s">
        <v>190</v>
      </c>
      <c r="AD172" s="1" t="s">
        <v>190</v>
      </c>
      <c r="AE172" s="1" t="s">
        <v>190</v>
      </c>
      <c r="AF172" s="1" t="s">
        <v>190</v>
      </c>
      <c r="AG172" s="1" t="s">
        <v>190</v>
      </c>
      <c r="AH172" s="1" t="s">
        <v>190</v>
      </c>
      <c r="AI172" s="1" t="s">
        <v>190</v>
      </c>
      <c r="AJ172" s="1" t="s">
        <v>190</v>
      </c>
      <c r="AK172" s="1" t="s">
        <v>190</v>
      </c>
      <c r="AL172" s="1" t="s">
        <v>190</v>
      </c>
      <c r="AM172" s="1" t="s">
        <v>190</v>
      </c>
      <c r="AN172" s="1" t="s">
        <v>190</v>
      </c>
      <c r="AO172" s="1" t="s">
        <v>190</v>
      </c>
      <c r="AP172" s="1" t="s">
        <v>190</v>
      </c>
      <c r="AQ172" s="1" t="s">
        <v>190</v>
      </c>
      <c r="AR172" s="1" t="s">
        <v>190</v>
      </c>
      <c r="AS172" s="1" t="s">
        <v>190</v>
      </c>
      <c r="AT172" s="1" t="s">
        <v>190</v>
      </c>
      <c r="AU172" s="1" t="s">
        <v>190</v>
      </c>
      <c r="AV172" s="1" t="s">
        <v>190</v>
      </c>
      <c r="AW172" s="1" t="s">
        <v>190</v>
      </c>
      <c r="AX172" s="1" t="s">
        <v>190</v>
      </c>
      <c r="AY172" s="1" t="s">
        <v>190</v>
      </c>
      <c r="AZ172" s="1" t="s">
        <v>190</v>
      </c>
      <c r="BA172" s="1" t="s">
        <v>190</v>
      </c>
      <c r="BB172" s="1" t="s">
        <v>190</v>
      </c>
      <c r="BC172" s="1" t="s">
        <v>190</v>
      </c>
      <c r="BD172" s="1" t="s">
        <v>190</v>
      </c>
      <c r="BE172" s="1" t="s">
        <v>190</v>
      </c>
      <c r="BF172" s="1" t="s">
        <v>190</v>
      </c>
      <c r="BG172" s="1" t="s">
        <v>190</v>
      </c>
      <c r="BH172" s="1" t="s">
        <v>190</v>
      </c>
      <c r="BI172" s="1" t="s">
        <v>190</v>
      </c>
      <c r="BJ172" s="1" t="s">
        <v>190</v>
      </c>
      <c r="BK172" s="1" t="s">
        <v>190</v>
      </c>
      <c r="BL172" s="1" t="s">
        <v>190</v>
      </c>
      <c r="BM172" s="1" t="s">
        <v>190</v>
      </c>
      <c r="BN172" s="1" t="s">
        <v>190</v>
      </c>
      <c r="BO172" s="1" t="s">
        <v>190</v>
      </c>
      <c r="BP172" s="1" t="s">
        <v>190</v>
      </c>
      <c r="BQ172" s="1" t="s">
        <v>190</v>
      </c>
      <c r="BR172" s="1" t="s">
        <v>190</v>
      </c>
      <c r="BS172" s="1" t="s">
        <v>190</v>
      </c>
      <c r="BT172" s="1" t="s">
        <v>190</v>
      </c>
      <c r="BU172" s="1" t="s">
        <v>190</v>
      </c>
      <c r="BV172" s="1" t="s">
        <v>190</v>
      </c>
      <c r="BW172" s="1" t="s">
        <v>190</v>
      </c>
      <c r="BX172" s="1" t="s">
        <v>190</v>
      </c>
      <c r="BY172" s="1" t="s">
        <v>190</v>
      </c>
      <c r="BZ172" s="1" t="s">
        <v>190</v>
      </c>
      <c r="CA172" s="1" t="s">
        <v>190</v>
      </c>
      <c r="CB172" s="1" t="s">
        <v>190</v>
      </c>
      <c r="CC172" s="1" t="s">
        <v>190</v>
      </c>
      <c r="CD172" s="1" t="s">
        <v>190</v>
      </c>
      <c r="CE172" s="1" t="s">
        <v>190</v>
      </c>
      <c r="CF172" s="1" t="s">
        <v>190</v>
      </c>
      <c r="CG172" s="1" t="s">
        <v>190</v>
      </c>
      <c r="CH172" s="1" t="s">
        <v>190</v>
      </c>
      <c r="CI172" s="1" t="s">
        <v>190</v>
      </c>
      <c r="CJ172" s="1" t="s">
        <v>190</v>
      </c>
      <c r="CK172" s="1" t="s">
        <v>190</v>
      </c>
      <c r="CL172" s="1" t="s">
        <v>190</v>
      </c>
      <c r="CM172" s="1" t="s">
        <v>190</v>
      </c>
      <c r="CN172" s="1" t="s">
        <v>190</v>
      </c>
      <c r="CO172" s="1" t="s">
        <v>190</v>
      </c>
      <c r="CP172" s="1" t="s">
        <v>190</v>
      </c>
      <c r="CQ172" s="1" t="s">
        <v>190</v>
      </c>
      <c r="CR172" s="1" t="s">
        <v>190</v>
      </c>
      <c r="CS172" s="1" t="s">
        <v>190</v>
      </c>
      <c r="CT172" s="1" t="s">
        <v>190</v>
      </c>
      <c r="CU172" s="1" t="s">
        <v>190</v>
      </c>
      <c r="CV172" s="1" t="s">
        <v>190</v>
      </c>
      <c r="CW172" s="1" t="s">
        <v>190</v>
      </c>
      <c r="CX172" s="1" t="s">
        <v>190</v>
      </c>
      <c r="CY172" s="1" t="s">
        <v>190</v>
      </c>
      <c r="CZ172" s="1" t="s">
        <v>190</v>
      </c>
      <c r="DA172" s="1" t="s">
        <v>190</v>
      </c>
      <c r="DB172" s="1" t="s">
        <v>190</v>
      </c>
      <c r="DC172" s="1" t="s">
        <v>190</v>
      </c>
      <c r="DD172" s="1" t="s">
        <v>190</v>
      </c>
      <c r="DE172" s="1" t="s">
        <v>190</v>
      </c>
      <c r="DF172" s="1" t="s">
        <v>190</v>
      </c>
      <c r="DG172" s="1" t="s">
        <v>190</v>
      </c>
      <c r="DH172" s="1" t="s">
        <v>190</v>
      </c>
      <c r="DI172" s="1" t="s">
        <v>190</v>
      </c>
      <c r="DJ172" s="1" t="s">
        <v>190</v>
      </c>
      <c r="DK172" s="1" t="s">
        <v>190</v>
      </c>
      <c r="DL172" s="1" t="s">
        <v>190</v>
      </c>
      <c r="DM172" s="1" t="s">
        <v>190</v>
      </c>
      <c r="DN172" s="1" t="s">
        <v>190</v>
      </c>
      <c r="DO172" s="1" t="s">
        <v>190</v>
      </c>
      <c r="DP172" s="1" t="s">
        <v>190</v>
      </c>
      <c r="DQ172" s="1" t="s">
        <v>190</v>
      </c>
      <c r="DR172" s="1" t="s">
        <v>190</v>
      </c>
      <c r="DS172" s="1" t="s">
        <v>190</v>
      </c>
      <c r="DT172" s="1" t="s">
        <v>190</v>
      </c>
      <c r="DU172" s="1" t="s">
        <v>190</v>
      </c>
      <c r="DV172" s="1" t="s">
        <v>190</v>
      </c>
      <c r="DW172" s="1" t="s">
        <v>190</v>
      </c>
      <c r="DX172" s="1" t="s">
        <v>190</v>
      </c>
      <c r="DY172" s="1" t="s">
        <v>190</v>
      </c>
      <c r="DZ172" s="1" t="s">
        <v>190</v>
      </c>
      <c r="EA172" s="1" t="s">
        <v>190</v>
      </c>
      <c r="EB172" s="1" t="s">
        <v>190</v>
      </c>
      <c r="EC172" s="1" t="s">
        <v>190</v>
      </c>
      <c r="ED172" s="1" t="s">
        <v>190</v>
      </c>
      <c r="EE172" s="1" t="s">
        <v>190</v>
      </c>
      <c r="EF172" s="1" t="s">
        <v>190</v>
      </c>
      <c r="EG172" s="1" t="s">
        <v>190</v>
      </c>
      <c r="EH172" s="1" t="s">
        <v>190</v>
      </c>
      <c r="EI172" s="1" t="s">
        <v>190</v>
      </c>
      <c r="EJ172" s="1" t="s">
        <v>190</v>
      </c>
      <c r="EK172" s="1" t="s">
        <v>190</v>
      </c>
      <c r="EL172" s="1" t="s">
        <v>190</v>
      </c>
      <c r="EM172" s="1" t="s">
        <v>190</v>
      </c>
      <c r="EN172" s="1" t="s">
        <v>190</v>
      </c>
      <c r="EO172" s="1">
        <v>13.230274253312899</v>
      </c>
      <c r="EP172" s="1">
        <v>13.2240185315662</v>
      </c>
      <c r="EQ172" s="1">
        <v>13.2273036432056</v>
      </c>
      <c r="ER172" s="1">
        <v>13.354382538734299</v>
      </c>
      <c r="ES172" s="1">
        <v>13.3171472084752</v>
      </c>
      <c r="ET172" s="1">
        <v>13.3178384921315</v>
      </c>
      <c r="EU172" s="1">
        <v>13.3197440325524</v>
      </c>
      <c r="EV172" s="1">
        <v>13.2924746806009</v>
      </c>
      <c r="EW172" s="1">
        <v>13.270544669347499</v>
      </c>
      <c r="EX172" s="1">
        <v>13.170145074003599</v>
      </c>
      <c r="EY172" s="1">
        <v>13.0606475273669</v>
      </c>
      <c r="EZ172" s="1">
        <v>13.0346052898776</v>
      </c>
      <c r="FA172" s="1">
        <v>13.118316826148099</v>
      </c>
      <c r="FB172" s="1">
        <v>13.147057941212299</v>
      </c>
      <c r="FC172" s="1">
        <v>13.15049786482</v>
      </c>
      <c r="FD172" s="1">
        <v>13.1424894817879</v>
      </c>
      <c r="FE172" s="1">
        <v>13.1424894817879</v>
      </c>
      <c r="FF172" s="1">
        <v>13.1424894817879</v>
      </c>
      <c r="FG172" s="1">
        <v>13.1424894817879</v>
      </c>
      <c r="FH172" s="1">
        <v>13.149375249651127</v>
      </c>
      <c r="FI172" s="1">
        <v>13.149375249651127</v>
      </c>
      <c r="FJ172" s="1">
        <v>13.149375249651127</v>
      </c>
      <c r="FK172" s="1">
        <v>13.149375249651127</v>
      </c>
      <c r="FL172" s="1">
        <v>13.149375249651127</v>
      </c>
      <c r="FM172" s="1">
        <v>13.149375249651127</v>
      </c>
      <c r="FN172" s="1">
        <v>13.024121905558253</v>
      </c>
      <c r="FO172" s="1">
        <v>13.024121905558253</v>
      </c>
      <c r="FP172" s="1">
        <v>13.024942371372992</v>
      </c>
      <c r="FQ172" s="1">
        <v>13.024942371372992</v>
      </c>
      <c r="FR172" s="1">
        <v>13.024942371372992</v>
      </c>
      <c r="FS172" s="1">
        <v>13.024942371372992</v>
      </c>
      <c r="FT172" s="1">
        <v>13.024942371372992</v>
      </c>
      <c r="FU172" s="1">
        <v>13.024942371372992</v>
      </c>
      <c r="FV172" s="1">
        <v>13.024942371372992</v>
      </c>
      <c r="FW172" s="1">
        <v>13.024942372193095</v>
      </c>
      <c r="FX172" s="1">
        <v>13.024942371690235</v>
      </c>
      <c r="FY172" s="1">
        <v>13.024942371372957</v>
      </c>
      <c r="FZ172" s="1">
        <v>13.022640274963919</v>
      </c>
      <c r="GA172" s="1">
        <v>13.022640274963774</v>
      </c>
      <c r="GB172" s="1">
        <v>13.022640274963965</v>
      </c>
      <c r="GC172" s="1">
        <v>13.022640274963956</v>
      </c>
      <c r="GD172" s="1">
        <v>13.022640274963907</v>
      </c>
      <c r="GE172" s="1">
        <v>13.022640274963827</v>
      </c>
      <c r="GF172" s="1">
        <v>13.022640274964042</v>
      </c>
      <c r="GG172" s="1">
        <v>13.022640274963946</v>
      </c>
      <c r="GH172" s="1">
        <v>13.022640274963987</v>
      </c>
      <c r="GI172" s="1">
        <v>13.022640274963779</v>
      </c>
    </row>
    <row r="173" spans="1:191" x14ac:dyDescent="0.25">
      <c r="A173" s="2">
        <v>40178</v>
      </c>
      <c r="B173" s="1" t="s">
        <v>190</v>
      </c>
      <c r="C173" s="1" t="s">
        <v>190</v>
      </c>
      <c r="D173" s="1" t="s">
        <v>190</v>
      </c>
      <c r="E173" s="1" t="s">
        <v>190</v>
      </c>
      <c r="F173" s="1" t="s">
        <v>190</v>
      </c>
      <c r="G173" s="1" t="s">
        <v>190</v>
      </c>
      <c r="H173" s="1" t="s">
        <v>190</v>
      </c>
      <c r="I173" s="1" t="s">
        <v>190</v>
      </c>
      <c r="J173" s="1" t="s">
        <v>190</v>
      </c>
      <c r="K173" s="1" t="s">
        <v>190</v>
      </c>
      <c r="L173" s="1" t="s">
        <v>190</v>
      </c>
      <c r="M173" s="1" t="s">
        <v>190</v>
      </c>
      <c r="N173" s="1" t="s">
        <v>190</v>
      </c>
      <c r="O173" s="1" t="s">
        <v>190</v>
      </c>
      <c r="P173" s="1" t="s">
        <v>190</v>
      </c>
      <c r="Q173" s="1" t="s">
        <v>190</v>
      </c>
      <c r="R173" s="1" t="s">
        <v>190</v>
      </c>
      <c r="S173" s="1" t="s">
        <v>190</v>
      </c>
      <c r="T173" s="1" t="s">
        <v>190</v>
      </c>
      <c r="U173" s="1" t="s">
        <v>190</v>
      </c>
      <c r="V173" s="1" t="s">
        <v>190</v>
      </c>
      <c r="W173" s="1" t="s">
        <v>190</v>
      </c>
      <c r="X173" s="1" t="s">
        <v>190</v>
      </c>
      <c r="Y173" s="1" t="s">
        <v>190</v>
      </c>
      <c r="Z173" s="1" t="s">
        <v>190</v>
      </c>
      <c r="AA173" s="1" t="s">
        <v>190</v>
      </c>
      <c r="AB173" s="1" t="s">
        <v>190</v>
      </c>
      <c r="AC173" s="1" t="s">
        <v>190</v>
      </c>
      <c r="AD173" s="1" t="s">
        <v>190</v>
      </c>
      <c r="AE173" s="1" t="s">
        <v>190</v>
      </c>
      <c r="AF173" s="1" t="s">
        <v>190</v>
      </c>
      <c r="AG173" s="1" t="s">
        <v>190</v>
      </c>
      <c r="AH173" s="1" t="s">
        <v>190</v>
      </c>
      <c r="AI173" s="1" t="s">
        <v>190</v>
      </c>
      <c r="AJ173" s="1" t="s">
        <v>190</v>
      </c>
      <c r="AK173" s="1" t="s">
        <v>190</v>
      </c>
      <c r="AL173" s="1" t="s">
        <v>190</v>
      </c>
      <c r="AM173" s="1" t="s">
        <v>190</v>
      </c>
      <c r="AN173" s="1" t="s">
        <v>190</v>
      </c>
      <c r="AO173" s="1" t="s">
        <v>190</v>
      </c>
      <c r="AP173" s="1" t="s">
        <v>190</v>
      </c>
      <c r="AQ173" s="1" t="s">
        <v>190</v>
      </c>
      <c r="AR173" s="1" t="s">
        <v>190</v>
      </c>
      <c r="AS173" s="1" t="s">
        <v>190</v>
      </c>
      <c r="AT173" s="1" t="s">
        <v>190</v>
      </c>
      <c r="AU173" s="1" t="s">
        <v>190</v>
      </c>
      <c r="AV173" s="1" t="s">
        <v>190</v>
      </c>
      <c r="AW173" s="1" t="s">
        <v>190</v>
      </c>
      <c r="AX173" s="1" t="s">
        <v>190</v>
      </c>
      <c r="AY173" s="1" t="s">
        <v>190</v>
      </c>
      <c r="AZ173" s="1" t="s">
        <v>190</v>
      </c>
      <c r="BA173" s="1" t="s">
        <v>190</v>
      </c>
      <c r="BB173" s="1" t="s">
        <v>190</v>
      </c>
      <c r="BC173" s="1" t="s">
        <v>190</v>
      </c>
      <c r="BD173" s="1" t="s">
        <v>190</v>
      </c>
      <c r="BE173" s="1" t="s">
        <v>190</v>
      </c>
      <c r="BF173" s="1" t="s">
        <v>190</v>
      </c>
      <c r="BG173" s="1" t="s">
        <v>190</v>
      </c>
      <c r="BH173" s="1" t="s">
        <v>190</v>
      </c>
      <c r="BI173" s="1" t="s">
        <v>190</v>
      </c>
      <c r="BJ173" s="1" t="s">
        <v>190</v>
      </c>
      <c r="BK173" s="1" t="s">
        <v>190</v>
      </c>
      <c r="BL173" s="1" t="s">
        <v>190</v>
      </c>
      <c r="BM173" s="1" t="s">
        <v>190</v>
      </c>
      <c r="BN173" s="1" t="s">
        <v>190</v>
      </c>
      <c r="BO173" s="1" t="s">
        <v>190</v>
      </c>
      <c r="BP173" s="1" t="s">
        <v>190</v>
      </c>
      <c r="BQ173" s="1" t="s">
        <v>190</v>
      </c>
      <c r="BR173" s="1" t="s">
        <v>190</v>
      </c>
      <c r="BS173" s="1" t="s">
        <v>190</v>
      </c>
      <c r="BT173" s="1" t="s">
        <v>190</v>
      </c>
      <c r="BU173" s="1" t="s">
        <v>190</v>
      </c>
      <c r="BV173" s="1" t="s">
        <v>190</v>
      </c>
      <c r="BW173" s="1" t="s">
        <v>190</v>
      </c>
      <c r="BX173" s="1" t="s">
        <v>190</v>
      </c>
      <c r="BY173" s="1" t="s">
        <v>190</v>
      </c>
      <c r="BZ173" s="1" t="s">
        <v>190</v>
      </c>
      <c r="CA173" s="1" t="s">
        <v>190</v>
      </c>
      <c r="CB173" s="1" t="s">
        <v>190</v>
      </c>
      <c r="CC173" s="1" t="s">
        <v>190</v>
      </c>
      <c r="CD173" s="1" t="s">
        <v>190</v>
      </c>
      <c r="CE173" s="1" t="s">
        <v>190</v>
      </c>
      <c r="CF173" s="1" t="s">
        <v>190</v>
      </c>
      <c r="CG173" s="1" t="s">
        <v>190</v>
      </c>
      <c r="CH173" s="1" t="s">
        <v>190</v>
      </c>
      <c r="CI173" s="1" t="s">
        <v>190</v>
      </c>
      <c r="CJ173" s="1" t="s">
        <v>190</v>
      </c>
      <c r="CK173" s="1" t="s">
        <v>190</v>
      </c>
      <c r="CL173" s="1" t="s">
        <v>190</v>
      </c>
      <c r="CM173" s="1" t="s">
        <v>190</v>
      </c>
      <c r="CN173" s="1" t="s">
        <v>190</v>
      </c>
      <c r="CO173" s="1" t="s">
        <v>190</v>
      </c>
      <c r="CP173" s="1" t="s">
        <v>190</v>
      </c>
      <c r="CQ173" s="1" t="s">
        <v>190</v>
      </c>
      <c r="CR173" s="1" t="s">
        <v>190</v>
      </c>
      <c r="CS173" s="1" t="s">
        <v>190</v>
      </c>
      <c r="CT173" s="1" t="s">
        <v>190</v>
      </c>
      <c r="CU173" s="1" t="s">
        <v>190</v>
      </c>
      <c r="CV173" s="1" t="s">
        <v>190</v>
      </c>
      <c r="CW173" s="1" t="s">
        <v>190</v>
      </c>
      <c r="CX173" s="1" t="s">
        <v>190</v>
      </c>
      <c r="CY173" s="1" t="s">
        <v>190</v>
      </c>
      <c r="CZ173" s="1" t="s">
        <v>190</v>
      </c>
      <c r="DA173" s="1" t="s">
        <v>190</v>
      </c>
      <c r="DB173" s="1" t="s">
        <v>190</v>
      </c>
      <c r="DC173" s="1" t="s">
        <v>190</v>
      </c>
      <c r="DD173" s="1" t="s">
        <v>190</v>
      </c>
      <c r="DE173" s="1" t="s">
        <v>190</v>
      </c>
      <c r="DF173" s="1" t="s">
        <v>190</v>
      </c>
      <c r="DG173" s="1" t="s">
        <v>190</v>
      </c>
      <c r="DH173" s="1" t="s">
        <v>190</v>
      </c>
      <c r="DI173" s="1" t="s">
        <v>190</v>
      </c>
      <c r="DJ173" s="1" t="s">
        <v>190</v>
      </c>
      <c r="DK173" s="1" t="s">
        <v>190</v>
      </c>
      <c r="DL173" s="1" t="s">
        <v>190</v>
      </c>
      <c r="DM173" s="1" t="s">
        <v>190</v>
      </c>
      <c r="DN173" s="1" t="s">
        <v>190</v>
      </c>
      <c r="DO173" s="1" t="s">
        <v>190</v>
      </c>
      <c r="DP173" s="1" t="s">
        <v>190</v>
      </c>
      <c r="DQ173" s="1" t="s">
        <v>190</v>
      </c>
      <c r="DR173" s="1" t="s">
        <v>190</v>
      </c>
      <c r="DS173" s="1" t="s">
        <v>190</v>
      </c>
      <c r="DT173" s="1" t="s">
        <v>190</v>
      </c>
      <c r="DU173" s="1" t="s">
        <v>190</v>
      </c>
      <c r="DV173" s="1" t="s">
        <v>190</v>
      </c>
      <c r="DW173" s="1" t="s">
        <v>190</v>
      </c>
      <c r="DX173" s="1" t="s">
        <v>190</v>
      </c>
      <c r="DY173" s="1" t="s">
        <v>190</v>
      </c>
      <c r="DZ173" s="1" t="s">
        <v>190</v>
      </c>
      <c r="EA173" s="1" t="s">
        <v>190</v>
      </c>
      <c r="EB173" s="1" t="s">
        <v>190</v>
      </c>
      <c r="EC173" s="1" t="s">
        <v>190</v>
      </c>
      <c r="ED173" s="1" t="s">
        <v>190</v>
      </c>
      <c r="EE173" s="1" t="s">
        <v>190</v>
      </c>
      <c r="EF173" s="1" t="s">
        <v>190</v>
      </c>
      <c r="EG173" s="1" t="s">
        <v>190</v>
      </c>
      <c r="EH173" s="1" t="s">
        <v>190</v>
      </c>
      <c r="EI173" s="1" t="s">
        <v>190</v>
      </c>
      <c r="EJ173" s="1" t="s">
        <v>190</v>
      </c>
      <c r="EK173" s="1" t="s">
        <v>190</v>
      </c>
      <c r="EL173" s="1" t="s">
        <v>190</v>
      </c>
      <c r="EM173" s="1" t="s">
        <v>190</v>
      </c>
      <c r="EN173" s="1" t="s">
        <v>190</v>
      </c>
      <c r="EO173" s="1" t="s">
        <v>190</v>
      </c>
      <c r="EP173" s="1">
        <v>13.232037790465499</v>
      </c>
      <c r="EQ173" s="1">
        <v>13.234396999695401</v>
      </c>
      <c r="ER173" s="1">
        <v>13.3642457990032</v>
      </c>
      <c r="ES173" s="1">
        <v>13.3245597784907</v>
      </c>
      <c r="ET173" s="1">
        <v>13.323908925386601</v>
      </c>
      <c r="EU173" s="1">
        <v>13.324574577265601</v>
      </c>
      <c r="EV173" s="1">
        <v>13.2987182701535</v>
      </c>
      <c r="EW173" s="1">
        <v>13.276304235522099</v>
      </c>
      <c r="EX173" s="1">
        <v>13.1792800872771</v>
      </c>
      <c r="EY173" s="1">
        <v>13.079048573415699</v>
      </c>
      <c r="EZ173" s="1">
        <v>13.055864734998201</v>
      </c>
      <c r="FA173" s="1">
        <v>13.1542363687755</v>
      </c>
      <c r="FB173" s="1">
        <v>13.1639396074175</v>
      </c>
      <c r="FC173" s="1">
        <v>13.1718713791048</v>
      </c>
      <c r="FD173" s="1">
        <v>13.1717076737285</v>
      </c>
      <c r="FE173" s="1">
        <v>13.1717076737285</v>
      </c>
      <c r="FF173" s="1">
        <v>13.1717076737285</v>
      </c>
      <c r="FG173" s="1">
        <v>13.1717076737285</v>
      </c>
      <c r="FH173" s="1">
        <v>13.1779589039052</v>
      </c>
      <c r="FI173" s="1">
        <v>13.1779589039052</v>
      </c>
      <c r="FJ173" s="1">
        <v>13.1779589039052</v>
      </c>
      <c r="FK173" s="1">
        <v>13.1779589039052</v>
      </c>
      <c r="FL173" s="1">
        <v>13.1779589039052</v>
      </c>
      <c r="FM173" s="1">
        <v>13.1779589039052</v>
      </c>
      <c r="FN173" s="1">
        <v>13.059868632998215</v>
      </c>
      <c r="FO173" s="1">
        <v>13.059868632998215</v>
      </c>
      <c r="FP173" s="1">
        <v>13.060887893707568</v>
      </c>
      <c r="FQ173" s="1">
        <v>13.060887893707568</v>
      </c>
      <c r="FR173" s="1">
        <v>13.060887893707568</v>
      </c>
      <c r="FS173" s="1">
        <v>13.060887893707568</v>
      </c>
      <c r="FT173" s="1">
        <v>13.060887893707568</v>
      </c>
      <c r="FU173" s="1">
        <v>13.060887893707568</v>
      </c>
      <c r="FV173" s="1">
        <v>13.060887893707568</v>
      </c>
      <c r="FW173" s="1">
        <v>13.060887894530245</v>
      </c>
      <c r="FX173" s="1">
        <v>13.060887894023315</v>
      </c>
      <c r="FY173" s="1">
        <v>13.060887893707536</v>
      </c>
      <c r="FZ173" s="1">
        <v>13.060287953683577</v>
      </c>
      <c r="GA173" s="1">
        <v>13.060287953683448</v>
      </c>
      <c r="GB173" s="1">
        <v>13.060287953683639</v>
      </c>
      <c r="GC173" s="1">
        <v>13.060287953683611</v>
      </c>
      <c r="GD173" s="1">
        <v>13.060287953683563</v>
      </c>
      <c r="GE173" s="1">
        <v>13.060287953683485</v>
      </c>
      <c r="GF173" s="1">
        <v>13.060287953683689</v>
      </c>
      <c r="GG173" s="1">
        <v>13.060287953683726</v>
      </c>
      <c r="GH173" s="1">
        <v>13.060287953683625</v>
      </c>
      <c r="GI173" s="1">
        <v>13.060287953683424</v>
      </c>
    </row>
    <row r="174" spans="1:191" x14ac:dyDescent="0.25">
      <c r="A174" s="2">
        <v>40268</v>
      </c>
      <c r="B174" s="1" t="s">
        <v>190</v>
      </c>
      <c r="C174" s="1" t="s">
        <v>190</v>
      </c>
      <c r="D174" s="1" t="s">
        <v>190</v>
      </c>
      <c r="E174" s="1" t="s">
        <v>190</v>
      </c>
      <c r="F174" s="1" t="s">
        <v>190</v>
      </c>
      <c r="G174" s="1" t="s">
        <v>190</v>
      </c>
      <c r="H174" s="1" t="s">
        <v>190</v>
      </c>
      <c r="I174" s="1" t="s">
        <v>190</v>
      </c>
      <c r="J174" s="1" t="s">
        <v>190</v>
      </c>
      <c r="K174" s="1" t="s">
        <v>190</v>
      </c>
      <c r="L174" s="1" t="s">
        <v>190</v>
      </c>
      <c r="M174" s="1" t="s">
        <v>190</v>
      </c>
      <c r="N174" s="1" t="s">
        <v>190</v>
      </c>
      <c r="O174" s="1" t="s">
        <v>190</v>
      </c>
      <c r="P174" s="1" t="s">
        <v>190</v>
      </c>
      <c r="Q174" s="1" t="s">
        <v>190</v>
      </c>
      <c r="R174" s="1" t="s">
        <v>190</v>
      </c>
      <c r="S174" s="1" t="s">
        <v>190</v>
      </c>
      <c r="T174" s="1" t="s">
        <v>190</v>
      </c>
      <c r="U174" s="1" t="s">
        <v>190</v>
      </c>
      <c r="V174" s="1" t="s">
        <v>190</v>
      </c>
      <c r="W174" s="1" t="s">
        <v>190</v>
      </c>
      <c r="X174" s="1" t="s">
        <v>190</v>
      </c>
      <c r="Y174" s="1" t="s">
        <v>190</v>
      </c>
      <c r="Z174" s="1" t="s">
        <v>190</v>
      </c>
      <c r="AA174" s="1" t="s">
        <v>190</v>
      </c>
      <c r="AB174" s="1" t="s">
        <v>190</v>
      </c>
      <c r="AC174" s="1" t="s">
        <v>190</v>
      </c>
      <c r="AD174" s="1" t="s">
        <v>190</v>
      </c>
      <c r="AE174" s="1" t="s">
        <v>190</v>
      </c>
      <c r="AF174" s="1" t="s">
        <v>190</v>
      </c>
      <c r="AG174" s="1" t="s">
        <v>190</v>
      </c>
      <c r="AH174" s="1" t="s">
        <v>190</v>
      </c>
      <c r="AI174" s="1" t="s">
        <v>190</v>
      </c>
      <c r="AJ174" s="1" t="s">
        <v>190</v>
      </c>
      <c r="AK174" s="1" t="s">
        <v>190</v>
      </c>
      <c r="AL174" s="1" t="s">
        <v>190</v>
      </c>
      <c r="AM174" s="1" t="s">
        <v>190</v>
      </c>
      <c r="AN174" s="1" t="s">
        <v>190</v>
      </c>
      <c r="AO174" s="1" t="s">
        <v>190</v>
      </c>
      <c r="AP174" s="1" t="s">
        <v>190</v>
      </c>
      <c r="AQ174" s="1" t="s">
        <v>190</v>
      </c>
      <c r="AR174" s="1" t="s">
        <v>190</v>
      </c>
      <c r="AS174" s="1" t="s">
        <v>190</v>
      </c>
      <c r="AT174" s="1" t="s">
        <v>190</v>
      </c>
      <c r="AU174" s="1" t="s">
        <v>190</v>
      </c>
      <c r="AV174" s="1" t="s">
        <v>190</v>
      </c>
      <c r="AW174" s="1" t="s">
        <v>190</v>
      </c>
      <c r="AX174" s="1" t="s">
        <v>190</v>
      </c>
      <c r="AY174" s="1" t="s">
        <v>190</v>
      </c>
      <c r="AZ174" s="1" t="s">
        <v>190</v>
      </c>
      <c r="BA174" s="1" t="s">
        <v>190</v>
      </c>
      <c r="BB174" s="1" t="s">
        <v>190</v>
      </c>
      <c r="BC174" s="1" t="s">
        <v>190</v>
      </c>
      <c r="BD174" s="1" t="s">
        <v>190</v>
      </c>
      <c r="BE174" s="1" t="s">
        <v>190</v>
      </c>
      <c r="BF174" s="1" t="s">
        <v>190</v>
      </c>
      <c r="BG174" s="1" t="s">
        <v>190</v>
      </c>
      <c r="BH174" s="1" t="s">
        <v>190</v>
      </c>
      <c r="BI174" s="1" t="s">
        <v>190</v>
      </c>
      <c r="BJ174" s="1" t="s">
        <v>190</v>
      </c>
      <c r="BK174" s="1" t="s">
        <v>190</v>
      </c>
      <c r="BL174" s="1" t="s">
        <v>190</v>
      </c>
      <c r="BM174" s="1" t="s">
        <v>190</v>
      </c>
      <c r="BN174" s="1" t="s">
        <v>190</v>
      </c>
      <c r="BO174" s="1" t="s">
        <v>190</v>
      </c>
      <c r="BP174" s="1" t="s">
        <v>190</v>
      </c>
      <c r="BQ174" s="1" t="s">
        <v>190</v>
      </c>
      <c r="BR174" s="1" t="s">
        <v>190</v>
      </c>
      <c r="BS174" s="1" t="s">
        <v>190</v>
      </c>
      <c r="BT174" s="1" t="s">
        <v>190</v>
      </c>
      <c r="BU174" s="1" t="s">
        <v>190</v>
      </c>
      <c r="BV174" s="1" t="s">
        <v>190</v>
      </c>
      <c r="BW174" s="1" t="s">
        <v>190</v>
      </c>
      <c r="BX174" s="1" t="s">
        <v>190</v>
      </c>
      <c r="BY174" s="1" t="s">
        <v>190</v>
      </c>
      <c r="BZ174" s="1" t="s">
        <v>190</v>
      </c>
      <c r="CA174" s="1" t="s">
        <v>190</v>
      </c>
      <c r="CB174" s="1" t="s">
        <v>190</v>
      </c>
      <c r="CC174" s="1" t="s">
        <v>190</v>
      </c>
      <c r="CD174" s="1" t="s">
        <v>190</v>
      </c>
      <c r="CE174" s="1" t="s">
        <v>190</v>
      </c>
      <c r="CF174" s="1" t="s">
        <v>190</v>
      </c>
      <c r="CG174" s="1" t="s">
        <v>190</v>
      </c>
      <c r="CH174" s="1" t="s">
        <v>190</v>
      </c>
      <c r="CI174" s="1" t="s">
        <v>190</v>
      </c>
      <c r="CJ174" s="1" t="s">
        <v>190</v>
      </c>
      <c r="CK174" s="1" t="s">
        <v>190</v>
      </c>
      <c r="CL174" s="1" t="s">
        <v>190</v>
      </c>
      <c r="CM174" s="1" t="s">
        <v>190</v>
      </c>
      <c r="CN174" s="1" t="s">
        <v>190</v>
      </c>
      <c r="CO174" s="1" t="s">
        <v>190</v>
      </c>
      <c r="CP174" s="1" t="s">
        <v>190</v>
      </c>
      <c r="CQ174" s="1" t="s">
        <v>190</v>
      </c>
      <c r="CR174" s="1" t="s">
        <v>190</v>
      </c>
      <c r="CS174" s="1" t="s">
        <v>190</v>
      </c>
      <c r="CT174" s="1" t="s">
        <v>190</v>
      </c>
      <c r="CU174" s="1" t="s">
        <v>190</v>
      </c>
      <c r="CV174" s="1" t="s">
        <v>190</v>
      </c>
      <c r="CW174" s="1" t="s">
        <v>190</v>
      </c>
      <c r="CX174" s="1" t="s">
        <v>190</v>
      </c>
      <c r="CY174" s="1" t="s">
        <v>190</v>
      </c>
      <c r="CZ174" s="1" t="s">
        <v>190</v>
      </c>
      <c r="DA174" s="1" t="s">
        <v>190</v>
      </c>
      <c r="DB174" s="1" t="s">
        <v>190</v>
      </c>
      <c r="DC174" s="1" t="s">
        <v>190</v>
      </c>
      <c r="DD174" s="1" t="s">
        <v>190</v>
      </c>
      <c r="DE174" s="1" t="s">
        <v>190</v>
      </c>
      <c r="DF174" s="1" t="s">
        <v>190</v>
      </c>
      <c r="DG174" s="1" t="s">
        <v>190</v>
      </c>
      <c r="DH174" s="1" t="s">
        <v>190</v>
      </c>
      <c r="DI174" s="1" t="s">
        <v>190</v>
      </c>
      <c r="DJ174" s="1" t="s">
        <v>190</v>
      </c>
      <c r="DK174" s="1" t="s">
        <v>190</v>
      </c>
      <c r="DL174" s="1" t="s">
        <v>190</v>
      </c>
      <c r="DM174" s="1" t="s">
        <v>190</v>
      </c>
      <c r="DN174" s="1" t="s">
        <v>190</v>
      </c>
      <c r="DO174" s="1" t="s">
        <v>190</v>
      </c>
      <c r="DP174" s="1" t="s">
        <v>190</v>
      </c>
      <c r="DQ174" s="1" t="s">
        <v>190</v>
      </c>
      <c r="DR174" s="1" t="s">
        <v>190</v>
      </c>
      <c r="DS174" s="1" t="s">
        <v>190</v>
      </c>
      <c r="DT174" s="1" t="s">
        <v>190</v>
      </c>
      <c r="DU174" s="1" t="s">
        <v>190</v>
      </c>
      <c r="DV174" s="1" t="s">
        <v>190</v>
      </c>
      <c r="DW174" s="1" t="s">
        <v>190</v>
      </c>
      <c r="DX174" s="1" t="s">
        <v>190</v>
      </c>
      <c r="DY174" s="1" t="s">
        <v>190</v>
      </c>
      <c r="DZ174" s="1" t="s">
        <v>190</v>
      </c>
      <c r="EA174" s="1" t="s">
        <v>190</v>
      </c>
      <c r="EB174" s="1" t="s">
        <v>190</v>
      </c>
      <c r="EC174" s="1" t="s">
        <v>190</v>
      </c>
      <c r="ED174" s="1" t="s">
        <v>190</v>
      </c>
      <c r="EE174" s="1" t="s">
        <v>190</v>
      </c>
      <c r="EF174" s="1" t="s">
        <v>190</v>
      </c>
      <c r="EG174" s="1" t="s">
        <v>190</v>
      </c>
      <c r="EH174" s="1" t="s">
        <v>190</v>
      </c>
      <c r="EI174" s="1" t="s">
        <v>190</v>
      </c>
      <c r="EJ174" s="1" t="s">
        <v>190</v>
      </c>
      <c r="EK174" s="1" t="s">
        <v>190</v>
      </c>
      <c r="EL174" s="1" t="s">
        <v>190</v>
      </c>
      <c r="EM174" s="1" t="s">
        <v>190</v>
      </c>
      <c r="EN174" s="1" t="s">
        <v>190</v>
      </c>
      <c r="EO174" s="1" t="s">
        <v>190</v>
      </c>
      <c r="EP174" s="1" t="s">
        <v>190</v>
      </c>
      <c r="EQ174" s="1">
        <v>13.242023392261601</v>
      </c>
      <c r="ER174" s="1">
        <v>13.3738456755376</v>
      </c>
      <c r="ES174" s="1">
        <v>13.331814496805899</v>
      </c>
      <c r="ET174" s="1">
        <v>13.3299671911728</v>
      </c>
      <c r="EU174" s="1">
        <v>13.3295849897045</v>
      </c>
      <c r="EV174" s="1">
        <v>13.305974751255601</v>
      </c>
      <c r="EW174" s="1">
        <v>13.2839770477346</v>
      </c>
      <c r="EX174" s="1">
        <v>13.197713240847101</v>
      </c>
      <c r="EY174" s="1">
        <v>13.0977356807375</v>
      </c>
      <c r="EZ174" s="1">
        <v>13.0868875701645</v>
      </c>
      <c r="FA174" s="1">
        <v>13.1782817776221</v>
      </c>
      <c r="FB174" s="1">
        <v>13.1783139162235</v>
      </c>
      <c r="FC174" s="1">
        <v>13.196344752259201</v>
      </c>
      <c r="FD174" s="1">
        <v>13.204761462842701</v>
      </c>
      <c r="FE174" s="1">
        <v>13.204168223906599</v>
      </c>
      <c r="FF174" s="1">
        <v>13.202626368505999</v>
      </c>
      <c r="FG174" s="1">
        <v>13.2034879611773</v>
      </c>
      <c r="FH174" s="1">
        <v>13.206969196692011</v>
      </c>
      <c r="FI174" s="1">
        <v>13.206969196692011</v>
      </c>
      <c r="FJ174" s="1">
        <v>13.206969196692011</v>
      </c>
      <c r="FK174" s="1">
        <v>13.206969196692011</v>
      </c>
      <c r="FL174" s="1">
        <v>13.206969196692011</v>
      </c>
      <c r="FM174" s="1">
        <v>13.206969196692011</v>
      </c>
      <c r="FN174" s="1">
        <v>13.100191385379119</v>
      </c>
      <c r="FO174" s="1">
        <v>13.100191385379119</v>
      </c>
      <c r="FP174" s="1">
        <v>13.103096966318537</v>
      </c>
      <c r="FQ174" s="1">
        <v>13.103096966318537</v>
      </c>
      <c r="FR174" s="1">
        <v>13.103096966318537</v>
      </c>
      <c r="FS174" s="1">
        <v>13.103096966318537</v>
      </c>
      <c r="FT174" s="1">
        <v>13.103096966318537</v>
      </c>
      <c r="FU174" s="1">
        <v>13.103096966318537</v>
      </c>
      <c r="FV174" s="1">
        <v>13.103096966318537</v>
      </c>
      <c r="FW174" s="1">
        <v>13.103096967148003</v>
      </c>
      <c r="FX174" s="1">
        <v>13.103096966630513</v>
      </c>
      <c r="FY174" s="1">
        <v>13.103096966318496</v>
      </c>
      <c r="FZ174" s="1">
        <v>13.1043501082516</v>
      </c>
      <c r="GA174" s="1">
        <v>13.104350108251442</v>
      </c>
      <c r="GB174" s="1">
        <v>13.104350108251626</v>
      </c>
      <c r="GC174" s="1">
        <v>13.104350108251607</v>
      </c>
      <c r="GD174" s="1">
        <v>13.10435010825157</v>
      </c>
      <c r="GE174" s="1">
        <v>13.104350108251477</v>
      </c>
      <c r="GF174" s="1">
        <v>13.104350108251699</v>
      </c>
      <c r="GG174" s="1">
        <v>13.104350108251682</v>
      </c>
      <c r="GH174" s="1">
        <v>13.104350108251669</v>
      </c>
      <c r="GI174" s="1">
        <v>13.104350108251438</v>
      </c>
    </row>
    <row r="175" spans="1:191" x14ac:dyDescent="0.25">
      <c r="A175" s="2">
        <v>40359</v>
      </c>
      <c r="B175" s="1" t="s">
        <v>190</v>
      </c>
      <c r="C175" s="1" t="s">
        <v>190</v>
      </c>
      <c r="D175" s="1" t="s">
        <v>190</v>
      </c>
      <c r="E175" s="1" t="s">
        <v>190</v>
      </c>
      <c r="F175" s="1" t="s">
        <v>190</v>
      </c>
      <c r="G175" s="1" t="s">
        <v>190</v>
      </c>
      <c r="H175" s="1" t="s">
        <v>190</v>
      </c>
      <c r="I175" s="1" t="s">
        <v>190</v>
      </c>
      <c r="J175" s="1" t="s">
        <v>190</v>
      </c>
      <c r="K175" s="1" t="s">
        <v>190</v>
      </c>
      <c r="L175" s="1" t="s">
        <v>190</v>
      </c>
      <c r="M175" s="1" t="s">
        <v>190</v>
      </c>
      <c r="N175" s="1" t="s">
        <v>190</v>
      </c>
      <c r="O175" s="1" t="s">
        <v>190</v>
      </c>
      <c r="P175" s="1" t="s">
        <v>190</v>
      </c>
      <c r="Q175" s="1" t="s">
        <v>190</v>
      </c>
      <c r="R175" s="1" t="s">
        <v>190</v>
      </c>
      <c r="S175" s="1" t="s">
        <v>190</v>
      </c>
      <c r="T175" s="1" t="s">
        <v>190</v>
      </c>
      <c r="U175" s="1" t="s">
        <v>190</v>
      </c>
      <c r="V175" s="1" t="s">
        <v>190</v>
      </c>
      <c r="W175" s="1" t="s">
        <v>190</v>
      </c>
      <c r="X175" s="1" t="s">
        <v>190</v>
      </c>
      <c r="Y175" s="1" t="s">
        <v>190</v>
      </c>
      <c r="Z175" s="1" t="s">
        <v>190</v>
      </c>
      <c r="AA175" s="1" t="s">
        <v>190</v>
      </c>
      <c r="AB175" s="1" t="s">
        <v>190</v>
      </c>
      <c r="AC175" s="1" t="s">
        <v>190</v>
      </c>
      <c r="AD175" s="1" t="s">
        <v>190</v>
      </c>
      <c r="AE175" s="1" t="s">
        <v>190</v>
      </c>
      <c r="AF175" s="1" t="s">
        <v>190</v>
      </c>
      <c r="AG175" s="1" t="s">
        <v>190</v>
      </c>
      <c r="AH175" s="1" t="s">
        <v>190</v>
      </c>
      <c r="AI175" s="1" t="s">
        <v>190</v>
      </c>
      <c r="AJ175" s="1" t="s">
        <v>190</v>
      </c>
      <c r="AK175" s="1" t="s">
        <v>190</v>
      </c>
      <c r="AL175" s="1" t="s">
        <v>190</v>
      </c>
      <c r="AM175" s="1" t="s">
        <v>190</v>
      </c>
      <c r="AN175" s="1" t="s">
        <v>190</v>
      </c>
      <c r="AO175" s="1" t="s">
        <v>190</v>
      </c>
      <c r="AP175" s="1" t="s">
        <v>190</v>
      </c>
      <c r="AQ175" s="1" t="s">
        <v>190</v>
      </c>
      <c r="AR175" s="1" t="s">
        <v>190</v>
      </c>
      <c r="AS175" s="1" t="s">
        <v>190</v>
      </c>
      <c r="AT175" s="1" t="s">
        <v>190</v>
      </c>
      <c r="AU175" s="1" t="s">
        <v>190</v>
      </c>
      <c r="AV175" s="1" t="s">
        <v>190</v>
      </c>
      <c r="AW175" s="1" t="s">
        <v>190</v>
      </c>
      <c r="AX175" s="1" t="s">
        <v>190</v>
      </c>
      <c r="AY175" s="1" t="s">
        <v>190</v>
      </c>
      <c r="AZ175" s="1" t="s">
        <v>190</v>
      </c>
      <c r="BA175" s="1" t="s">
        <v>190</v>
      </c>
      <c r="BB175" s="1" t="s">
        <v>190</v>
      </c>
      <c r="BC175" s="1" t="s">
        <v>190</v>
      </c>
      <c r="BD175" s="1" t="s">
        <v>190</v>
      </c>
      <c r="BE175" s="1" t="s">
        <v>190</v>
      </c>
      <c r="BF175" s="1" t="s">
        <v>190</v>
      </c>
      <c r="BG175" s="1" t="s">
        <v>190</v>
      </c>
      <c r="BH175" s="1" t="s">
        <v>190</v>
      </c>
      <c r="BI175" s="1" t="s">
        <v>190</v>
      </c>
      <c r="BJ175" s="1" t="s">
        <v>190</v>
      </c>
      <c r="BK175" s="1" t="s">
        <v>190</v>
      </c>
      <c r="BL175" s="1" t="s">
        <v>190</v>
      </c>
      <c r="BM175" s="1" t="s">
        <v>190</v>
      </c>
      <c r="BN175" s="1" t="s">
        <v>190</v>
      </c>
      <c r="BO175" s="1" t="s">
        <v>190</v>
      </c>
      <c r="BP175" s="1" t="s">
        <v>190</v>
      </c>
      <c r="BQ175" s="1" t="s">
        <v>190</v>
      </c>
      <c r="BR175" s="1" t="s">
        <v>190</v>
      </c>
      <c r="BS175" s="1" t="s">
        <v>190</v>
      </c>
      <c r="BT175" s="1" t="s">
        <v>190</v>
      </c>
      <c r="BU175" s="1" t="s">
        <v>190</v>
      </c>
      <c r="BV175" s="1" t="s">
        <v>190</v>
      </c>
      <c r="BW175" s="1" t="s">
        <v>190</v>
      </c>
      <c r="BX175" s="1" t="s">
        <v>190</v>
      </c>
      <c r="BY175" s="1" t="s">
        <v>190</v>
      </c>
      <c r="BZ175" s="1" t="s">
        <v>190</v>
      </c>
      <c r="CA175" s="1" t="s">
        <v>190</v>
      </c>
      <c r="CB175" s="1" t="s">
        <v>190</v>
      </c>
      <c r="CC175" s="1" t="s">
        <v>190</v>
      </c>
      <c r="CD175" s="1" t="s">
        <v>190</v>
      </c>
      <c r="CE175" s="1" t="s">
        <v>190</v>
      </c>
      <c r="CF175" s="1" t="s">
        <v>190</v>
      </c>
      <c r="CG175" s="1" t="s">
        <v>190</v>
      </c>
      <c r="CH175" s="1" t="s">
        <v>190</v>
      </c>
      <c r="CI175" s="1" t="s">
        <v>190</v>
      </c>
      <c r="CJ175" s="1" t="s">
        <v>190</v>
      </c>
      <c r="CK175" s="1" t="s">
        <v>190</v>
      </c>
      <c r="CL175" s="1" t="s">
        <v>190</v>
      </c>
      <c r="CM175" s="1" t="s">
        <v>190</v>
      </c>
      <c r="CN175" s="1" t="s">
        <v>190</v>
      </c>
      <c r="CO175" s="1" t="s">
        <v>190</v>
      </c>
      <c r="CP175" s="1" t="s">
        <v>190</v>
      </c>
      <c r="CQ175" s="1" t="s">
        <v>190</v>
      </c>
      <c r="CR175" s="1" t="s">
        <v>190</v>
      </c>
      <c r="CS175" s="1" t="s">
        <v>190</v>
      </c>
      <c r="CT175" s="1" t="s">
        <v>190</v>
      </c>
      <c r="CU175" s="1" t="s">
        <v>190</v>
      </c>
      <c r="CV175" s="1" t="s">
        <v>190</v>
      </c>
      <c r="CW175" s="1" t="s">
        <v>190</v>
      </c>
      <c r="CX175" s="1" t="s">
        <v>190</v>
      </c>
      <c r="CY175" s="1" t="s">
        <v>190</v>
      </c>
      <c r="CZ175" s="1" t="s">
        <v>190</v>
      </c>
      <c r="DA175" s="1" t="s">
        <v>190</v>
      </c>
      <c r="DB175" s="1" t="s">
        <v>190</v>
      </c>
      <c r="DC175" s="1" t="s">
        <v>190</v>
      </c>
      <c r="DD175" s="1" t="s">
        <v>190</v>
      </c>
      <c r="DE175" s="1" t="s">
        <v>190</v>
      </c>
      <c r="DF175" s="1" t="s">
        <v>190</v>
      </c>
      <c r="DG175" s="1" t="s">
        <v>190</v>
      </c>
      <c r="DH175" s="1" t="s">
        <v>190</v>
      </c>
      <c r="DI175" s="1" t="s">
        <v>190</v>
      </c>
      <c r="DJ175" s="1" t="s">
        <v>190</v>
      </c>
      <c r="DK175" s="1" t="s">
        <v>190</v>
      </c>
      <c r="DL175" s="1" t="s">
        <v>190</v>
      </c>
      <c r="DM175" s="1" t="s">
        <v>190</v>
      </c>
      <c r="DN175" s="1" t="s">
        <v>190</v>
      </c>
      <c r="DO175" s="1" t="s">
        <v>190</v>
      </c>
      <c r="DP175" s="1" t="s">
        <v>190</v>
      </c>
      <c r="DQ175" s="1" t="s">
        <v>190</v>
      </c>
      <c r="DR175" s="1" t="s">
        <v>190</v>
      </c>
      <c r="DS175" s="1" t="s">
        <v>190</v>
      </c>
      <c r="DT175" s="1" t="s">
        <v>190</v>
      </c>
      <c r="DU175" s="1" t="s">
        <v>190</v>
      </c>
      <c r="DV175" s="1" t="s">
        <v>190</v>
      </c>
      <c r="DW175" s="1" t="s">
        <v>190</v>
      </c>
      <c r="DX175" s="1" t="s">
        <v>190</v>
      </c>
      <c r="DY175" s="1" t="s">
        <v>190</v>
      </c>
      <c r="DZ175" s="1" t="s">
        <v>190</v>
      </c>
      <c r="EA175" s="1" t="s">
        <v>190</v>
      </c>
      <c r="EB175" s="1" t="s">
        <v>190</v>
      </c>
      <c r="EC175" s="1" t="s">
        <v>190</v>
      </c>
      <c r="ED175" s="1" t="s">
        <v>190</v>
      </c>
      <c r="EE175" s="1" t="s">
        <v>190</v>
      </c>
      <c r="EF175" s="1" t="s">
        <v>190</v>
      </c>
      <c r="EG175" s="1" t="s">
        <v>190</v>
      </c>
      <c r="EH175" s="1" t="s">
        <v>190</v>
      </c>
      <c r="EI175" s="1" t="s">
        <v>190</v>
      </c>
      <c r="EJ175" s="1" t="s">
        <v>190</v>
      </c>
      <c r="EK175" s="1" t="s">
        <v>190</v>
      </c>
      <c r="EL175" s="1" t="s">
        <v>190</v>
      </c>
      <c r="EM175" s="1" t="s">
        <v>190</v>
      </c>
      <c r="EN175" s="1" t="s">
        <v>190</v>
      </c>
      <c r="EO175" s="1" t="s">
        <v>190</v>
      </c>
      <c r="EP175" s="1" t="s">
        <v>190</v>
      </c>
      <c r="EQ175" s="1" t="s">
        <v>190</v>
      </c>
      <c r="ER175" s="1">
        <v>13.382858765562901</v>
      </c>
      <c r="ES175" s="1">
        <v>13.339075868272699</v>
      </c>
      <c r="ET175" s="1">
        <v>13.3361715712934</v>
      </c>
      <c r="EU175" s="1">
        <v>13.335059743755201</v>
      </c>
      <c r="EV175" s="1">
        <v>13.3141195236222</v>
      </c>
      <c r="EW175" s="1">
        <v>13.295506430074701</v>
      </c>
      <c r="EX175" s="1">
        <v>13.2184579038531</v>
      </c>
      <c r="EY175" s="1">
        <v>13.123661474498601</v>
      </c>
      <c r="EZ175" s="1">
        <v>13.1177364025503</v>
      </c>
      <c r="FA175" s="1">
        <v>13.1779484122179</v>
      </c>
      <c r="FB175" s="1">
        <v>13.1911084834626</v>
      </c>
      <c r="FC175" s="1">
        <v>13.2174554652465</v>
      </c>
      <c r="FD175" s="1">
        <v>13.2223220543669</v>
      </c>
      <c r="FE175" s="1">
        <v>13.2421231247449</v>
      </c>
      <c r="FF175" s="1">
        <v>13.247754729610699</v>
      </c>
      <c r="FG175" s="1">
        <v>13.2483932035035</v>
      </c>
      <c r="FH175" s="1">
        <v>13.25617373111559</v>
      </c>
      <c r="FI175" s="1">
        <v>13.25617373111559</v>
      </c>
      <c r="FJ175" s="1">
        <v>13.25617373111559</v>
      </c>
      <c r="FK175" s="1">
        <v>13.25617373111559</v>
      </c>
      <c r="FL175" s="1">
        <v>13.25617373111559</v>
      </c>
      <c r="FM175" s="1">
        <v>13.25617373111559</v>
      </c>
      <c r="FN175" s="1">
        <v>13.132915507338121</v>
      </c>
      <c r="FO175" s="1">
        <v>13.132915507338121</v>
      </c>
      <c r="FP175" s="1">
        <v>13.131265634467514</v>
      </c>
      <c r="FQ175" s="1">
        <v>13.131265634467514</v>
      </c>
      <c r="FR175" s="1">
        <v>13.131265634467514</v>
      </c>
      <c r="FS175" s="1">
        <v>13.131265634467514</v>
      </c>
      <c r="FT175" s="1">
        <v>13.131265634467514</v>
      </c>
      <c r="FU175" s="1">
        <v>13.131265634467514</v>
      </c>
      <c r="FV175" s="1">
        <v>13.131265634467514</v>
      </c>
      <c r="FW175" s="1">
        <v>13.131265635301496</v>
      </c>
      <c r="FX175" s="1">
        <v>13.131265634777851</v>
      </c>
      <c r="FY175" s="1">
        <v>13.131265634467473</v>
      </c>
      <c r="FZ175" s="1">
        <v>13.132040403586444</v>
      </c>
      <c r="GA175" s="1">
        <v>13.132040403586304</v>
      </c>
      <c r="GB175" s="1">
        <v>13.132040403586506</v>
      </c>
      <c r="GC175" s="1">
        <v>13.132040403586464</v>
      </c>
      <c r="GD175" s="1">
        <v>13.13204040358643</v>
      </c>
      <c r="GE175" s="1">
        <v>13.132040403586341</v>
      </c>
      <c r="GF175" s="1">
        <v>13.13204040358656</v>
      </c>
      <c r="GG175" s="1">
        <v>13.132040403586508</v>
      </c>
      <c r="GH175" s="1">
        <v>13.132040403586537</v>
      </c>
      <c r="GI175" s="1">
        <v>13.132040403586283</v>
      </c>
    </row>
    <row r="176" spans="1:191" x14ac:dyDescent="0.25">
      <c r="A176" s="2">
        <v>40451</v>
      </c>
      <c r="B176" s="1" t="s">
        <v>190</v>
      </c>
      <c r="C176" s="1" t="s">
        <v>190</v>
      </c>
      <c r="D176" s="1" t="s">
        <v>190</v>
      </c>
      <c r="E176" s="1" t="s">
        <v>190</v>
      </c>
      <c r="F176" s="1" t="s">
        <v>190</v>
      </c>
      <c r="G176" s="1" t="s">
        <v>190</v>
      </c>
      <c r="H176" s="1" t="s">
        <v>190</v>
      </c>
      <c r="I176" s="1" t="s">
        <v>190</v>
      </c>
      <c r="J176" s="1" t="s">
        <v>190</v>
      </c>
      <c r="K176" s="1" t="s">
        <v>190</v>
      </c>
      <c r="L176" s="1" t="s">
        <v>190</v>
      </c>
      <c r="M176" s="1" t="s">
        <v>190</v>
      </c>
      <c r="N176" s="1" t="s">
        <v>190</v>
      </c>
      <c r="O176" s="1" t="s">
        <v>190</v>
      </c>
      <c r="P176" s="1" t="s">
        <v>190</v>
      </c>
      <c r="Q176" s="1" t="s">
        <v>190</v>
      </c>
      <c r="R176" s="1" t="s">
        <v>190</v>
      </c>
      <c r="S176" s="1" t="s">
        <v>190</v>
      </c>
      <c r="T176" s="1" t="s">
        <v>190</v>
      </c>
      <c r="U176" s="1" t="s">
        <v>190</v>
      </c>
      <c r="V176" s="1" t="s">
        <v>190</v>
      </c>
      <c r="W176" s="1" t="s">
        <v>190</v>
      </c>
      <c r="X176" s="1" t="s">
        <v>190</v>
      </c>
      <c r="Y176" s="1" t="s">
        <v>190</v>
      </c>
      <c r="Z176" s="1" t="s">
        <v>190</v>
      </c>
      <c r="AA176" s="1" t="s">
        <v>190</v>
      </c>
      <c r="AB176" s="1" t="s">
        <v>190</v>
      </c>
      <c r="AC176" s="1" t="s">
        <v>190</v>
      </c>
      <c r="AD176" s="1" t="s">
        <v>190</v>
      </c>
      <c r="AE176" s="1" t="s">
        <v>190</v>
      </c>
      <c r="AF176" s="1" t="s">
        <v>190</v>
      </c>
      <c r="AG176" s="1" t="s">
        <v>190</v>
      </c>
      <c r="AH176" s="1" t="s">
        <v>190</v>
      </c>
      <c r="AI176" s="1" t="s">
        <v>190</v>
      </c>
      <c r="AJ176" s="1" t="s">
        <v>190</v>
      </c>
      <c r="AK176" s="1" t="s">
        <v>190</v>
      </c>
      <c r="AL176" s="1" t="s">
        <v>190</v>
      </c>
      <c r="AM176" s="1" t="s">
        <v>190</v>
      </c>
      <c r="AN176" s="1" t="s">
        <v>190</v>
      </c>
      <c r="AO176" s="1" t="s">
        <v>190</v>
      </c>
      <c r="AP176" s="1" t="s">
        <v>190</v>
      </c>
      <c r="AQ176" s="1" t="s">
        <v>190</v>
      </c>
      <c r="AR176" s="1" t="s">
        <v>190</v>
      </c>
      <c r="AS176" s="1" t="s">
        <v>190</v>
      </c>
      <c r="AT176" s="1" t="s">
        <v>190</v>
      </c>
      <c r="AU176" s="1" t="s">
        <v>190</v>
      </c>
      <c r="AV176" s="1" t="s">
        <v>190</v>
      </c>
      <c r="AW176" s="1" t="s">
        <v>190</v>
      </c>
      <c r="AX176" s="1" t="s">
        <v>190</v>
      </c>
      <c r="AY176" s="1" t="s">
        <v>190</v>
      </c>
      <c r="AZ176" s="1" t="s">
        <v>190</v>
      </c>
      <c r="BA176" s="1" t="s">
        <v>190</v>
      </c>
      <c r="BB176" s="1" t="s">
        <v>190</v>
      </c>
      <c r="BC176" s="1" t="s">
        <v>190</v>
      </c>
      <c r="BD176" s="1" t="s">
        <v>190</v>
      </c>
      <c r="BE176" s="1" t="s">
        <v>190</v>
      </c>
      <c r="BF176" s="1" t="s">
        <v>190</v>
      </c>
      <c r="BG176" s="1" t="s">
        <v>190</v>
      </c>
      <c r="BH176" s="1" t="s">
        <v>190</v>
      </c>
      <c r="BI176" s="1" t="s">
        <v>190</v>
      </c>
      <c r="BJ176" s="1" t="s">
        <v>190</v>
      </c>
      <c r="BK176" s="1" t="s">
        <v>190</v>
      </c>
      <c r="BL176" s="1" t="s">
        <v>190</v>
      </c>
      <c r="BM176" s="1" t="s">
        <v>190</v>
      </c>
      <c r="BN176" s="1" t="s">
        <v>190</v>
      </c>
      <c r="BO176" s="1" t="s">
        <v>190</v>
      </c>
      <c r="BP176" s="1" t="s">
        <v>190</v>
      </c>
      <c r="BQ176" s="1" t="s">
        <v>190</v>
      </c>
      <c r="BR176" s="1" t="s">
        <v>190</v>
      </c>
      <c r="BS176" s="1" t="s">
        <v>190</v>
      </c>
      <c r="BT176" s="1" t="s">
        <v>190</v>
      </c>
      <c r="BU176" s="1" t="s">
        <v>190</v>
      </c>
      <c r="BV176" s="1" t="s">
        <v>190</v>
      </c>
      <c r="BW176" s="1" t="s">
        <v>190</v>
      </c>
      <c r="BX176" s="1" t="s">
        <v>190</v>
      </c>
      <c r="BY176" s="1" t="s">
        <v>190</v>
      </c>
      <c r="BZ176" s="1" t="s">
        <v>190</v>
      </c>
      <c r="CA176" s="1" t="s">
        <v>190</v>
      </c>
      <c r="CB176" s="1" t="s">
        <v>190</v>
      </c>
      <c r="CC176" s="1" t="s">
        <v>190</v>
      </c>
      <c r="CD176" s="1" t="s">
        <v>190</v>
      </c>
      <c r="CE176" s="1" t="s">
        <v>190</v>
      </c>
      <c r="CF176" s="1" t="s">
        <v>190</v>
      </c>
      <c r="CG176" s="1" t="s">
        <v>190</v>
      </c>
      <c r="CH176" s="1" t="s">
        <v>190</v>
      </c>
      <c r="CI176" s="1" t="s">
        <v>190</v>
      </c>
      <c r="CJ176" s="1" t="s">
        <v>190</v>
      </c>
      <c r="CK176" s="1" t="s">
        <v>190</v>
      </c>
      <c r="CL176" s="1" t="s">
        <v>190</v>
      </c>
      <c r="CM176" s="1" t="s">
        <v>190</v>
      </c>
      <c r="CN176" s="1" t="s">
        <v>190</v>
      </c>
      <c r="CO176" s="1" t="s">
        <v>190</v>
      </c>
      <c r="CP176" s="1" t="s">
        <v>190</v>
      </c>
      <c r="CQ176" s="1" t="s">
        <v>190</v>
      </c>
      <c r="CR176" s="1" t="s">
        <v>190</v>
      </c>
      <c r="CS176" s="1" t="s">
        <v>190</v>
      </c>
      <c r="CT176" s="1" t="s">
        <v>190</v>
      </c>
      <c r="CU176" s="1" t="s">
        <v>190</v>
      </c>
      <c r="CV176" s="1" t="s">
        <v>190</v>
      </c>
      <c r="CW176" s="1" t="s">
        <v>190</v>
      </c>
      <c r="CX176" s="1" t="s">
        <v>190</v>
      </c>
      <c r="CY176" s="1" t="s">
        <v>190</v>
      </c>
      <c r="CZ176" s="1" t="s">
        <v>190</v>
      </c>
      <c r="DA176" s="1" t="s">
        <v>190</v>
      </c>
      <c r="DB176" s="1" t="s">
        <v>190</v>
      </c>
      <c r="DC176" s="1" t="s">
        <v>190</v>
      </c>
      <c r="DD176" s="1" t="s">
        <v>190</v>
      </c>
      <c r="DE176" s="1" t="s">
        <v>190</v>
      </c>
      <c r="DF176" s="1" t="s">
        <v>190</v>
      </c>
      <c r="DG176" s="1" t="s">
        <v>190</v>
      </c>
      <c r="DH176" s="1" t="s">
        <v>190</v>
      </c>
      <c r="DI176" s="1" t="s">
        <v>190</v>
      </c>
      <c r="DJ176" s="1" t="s">
        <v>190</v>
      </c>
      <c r="DK176" s="1" t="s">
        <v>190</v>
      </c>
      <c r="DL176" s="1" t="s">
        <v>190</v>
      </c>
      <c r="DM176" s="1" t="s">
        <v>190</v>
      </c>
      <c r="DN176" s="1" t="s">
        <v>190</v>
      </c>
      <c r="DO176" s="1" t="s">
        <v>190</v>
      </c>
      <c r="DP176" s="1" t="s">
        <v>190</v>
      </c>
      <c r="DQ176" s="1" t="s">
        <v>190</v>
      </c>
      <c r="DR176" s="1" t="s">
        <v>190</v>
      </c>
      <c r="DS176" s="1" t="s">
        <v>190</v>
      </c>
      <c r="DT176" s="1" t="s">
        <v>190</v>
      </c>
      <c r="DU176" s="1" t="s">
        <v>190</v>
      </c>
      <c r="DV176" s="1" t="s">
        <v>190</v>
      </c>
      <c r="DW176" s="1" t="s">
        <v>190</v>
      </c>
      <c r="DX176" s="1" t="s">
        <v>190</v>
      </c>
      <c r="DY176" s="1" t="s">
        <v>190</v>
      </c>
      <c r="DZ176" s="1" t="s">
        <v>190</v>
      </c>
      <c r="EA176" s="1" t="s">
        <v>190</v>
      </c>
      <c r="EB176" s="1" t="s">
        <v>190</v>
      </c>
      <c r="EC176" s="1" t="s">
        <v>190</v>
      </c>
      <c r="ED176" s="1" t="s">
        <v>190</v>
      </c>
      <c r="EE176" s="1" t="s">
        <v>190</v>
      </c>
      <c r="EF176" s="1" t="s">
        <v>190</v>
      </c>
      <c r="EG176" s="1" t="s">
        <v>190</v>
      </c>
      <c r="EH176" s="1" t="s">
        <v>190</v>
      </c>
      <c r="EI176" s="1" t="s">
        <v>190</v>
      </c>
      <c r="EJ176" s="1" t="s">
        <v>190</v>
      </c>
      <c r="EK176" s="1" t="s">
        <v>190</v>
      </c>
      <c r="EL176" s="1" t="s">
        <v>190</v>
      </c>
      <c r="EM176" s="1" t="s">
        <v>190</v>
      </c>
      <c r="EN176" s="1" t="s">
        <v>190</v>
      </c>
      <c r="EO176" s="1" t="s">
        <v>190</v>
      </c>
      <c r="EP176" s="1" t="s">
        <v>190</v>
      </c>
      <c r="EQ176" s="1" t="s">
        <v>190</v>
      </c>
      <c r="ER176" s="1" t="s">
        <v>190</v>
      </c>
      <c r="ES176" s="1">
        <v>13.346081889060599</v>
      </c>
      <c r="ET176" s="1">
        <v>13.3423269802666</v>
      </c>
      <c r="EU176" s="1">
        <v>13.3405680040868</v>
      </c>
      <c r="EV176" s="1">
        <v>13.322891186571599</v>
      </c>
      <c r="EW176" s="1">
        <v>13.3083861188897</v>
      </c>
      <c r="EX176" s="1">
        <v>13.2387521391092</v>
      </c>
      <c r="EY176" s="1">
        <v>13.1509076002031</v>
      </c>
      <c r="EZ176" s="1">
        <v>13.149036576175</v>
      </c>
      <c r="FA176" s="1">
        <v>13.1922221809491</v>
      </c>
      <c r="FB176" s="1">
        <v>13.2011904018386</v>
      </c>
      <c r="FC176" s="1">
        <v>13.225774983110099</v>
      </c>
      <c r="FD176" s="1">
        <v>13.2356359227427</v>
      </c>
      <c r="FE176" s="1">
        <v>13.2567288283555</v>
      </c>
      <c r="FF176" s="1">
        <v>13.263156092698299</v>
      </c>
      <c r="FG176" s="1">
        <v>13.267163043894699</v>
      </c>
      <c r="FH176" s="1">
        <v>13.27636433173757</v>
      </c>
      <c r="FI176" s="1">
        <v>13.27636433173757</v>
      </c>
      <c r="FJ176" s="1">
        <v>13.27636433173757</v>
      </c>
      <c r="FK176" s="1">
        <v>13.27636433173757</v>
      </c>
      <c r="FL176" s="1">
        <v>13.27636433173757</v>
      </c>
      <c r="FM176" s="1">
        <v>13.27636433173757</v>
      </c>
      <c r="FN176" s="1">
        <v>13.149579632197568</v>
      </c>
      <c r="FO176" s="1">
        <v>13.149579632197568</v>
      </c>
      <c r="FP176" s="1">
        <v>13.150350070743595</v>
      </c>
      <c r="FQ176" s="1">
        <v>13.150350070743595</v>
      </c>
      <c r="FR176" s="1">
        <v>13.150350070743595</v>
      </c>
      <c r="FS176" s="1">
        <v>13.150350070743595</v>
      </c>
      <c r="FT176" s="1">
        <v>13.150350070743595</v>
      </c>
      <c r="FU176" s="1">
        <v>13.150350070743595</v>
      </c>
      <c r="FV176" s="1">
        <v>13.150350070743595</v>
      </c>
      <c r="FW176" s="1">
        <v>13.150350071582089</v>
      </c>
      <c r="FX176" s="1">
        <v>13.150350071051664</v>
      </c>
      <c r="FY176" s="1">
        <v>13.15035007074356</v>
      </c>
      <c r="FZ176" s="1">
        <v>13.150208090074102</v>
      </c>
      <c r="GA176" s="1">
        <v>13.150208090073955</v>
      </c>
      <c r="GB176" s="1">
        <v>13.150208090074175</v>
      </c>
      <c r="GC176" s="1">
        <v>13.150208090074159</v>
      </c>
      <c r="GD176" s="1">
        <v>13.150208090074099</v>
      </c>
      <c r="GE176" s="1">
        <v>13.150208090074031</v>
      </c>
      <c r="GF176" s="1">
        <v>13.150208090074232</v>
      </c>
      <c r="GG176" s="1">
        <v>13.150208090074161</v>
      </c>
      <c r="GH176" s="1">
        <v>13.150208090074214</v>
      </c>
      <c r="GI176" s="1">
        <v>13.150208090073967</v>
      </c>
    </row>
    <row r="177" spans="1:191" x14ac:dyDescent="0.25">
      <c r="A177" s="2">
        <v>40543</v>
      </c>
      <c r="B177" s="1" t="s">
        <v>190</v>
      </c>
      <c r="C177" s="1" t="s">
        <v>190</v>
      </c>
      <c r="D177" s="1" t="s">
        <v>190</v>
      </c>
      <c r="E177" s="1" t="s">
        <v>190</v>
      </c>
      <c r="F177" s="1" t="s">
        <v>190</v>
      </c>
      <c r="G177" s="1" t="s">
        <v>190</v>
      </c>
      <c r="H177" s="1" t="s">
        <v>190</v>
      </c>
      <c r="I177" s="1" t="s">
        <v>190</v>
      </c>
      <c r="J177" s="1" t="s">
        <v>190</v>
      </c>
      <c r="K177" s="1" t="s">
        <v>190</v>
      </c>
      <c r="L177" s="1" t="s">
        <v>190</v>
      </c>
      <c r="M177" s="1" t="s">
        <v>190</v>
      </c>
      <c r="N177" s="1" t="s">
        <v>190</v>
      </c>
      <c r="O177" s="1" t="s">
        <v>190</v>
      </c>
      <c r="P177" s="1" t="s">
        <v>190</v>
      </c>
      <c r="Q177" s="1" t="s">
        <v>190</v>
      </c>
      <c r="R177" s="1" t="s">
        <v>190</v>
      </c>
      <c r="S177" s="1" t="s">
        <v>190</v>
      </c>
      <c r="T177" s="1" t="s">
        <v>190</v>
      </c>
      <c r="U177" s="1" t="s">
        <v>190</v>
      </c>
      <c r="V177" s="1" t="s">
        <v>190</v>
      </c>
      <c r="W177" s="1" t="s">
        <v>190</v>
      </c>
      <c r="X177" s="1" t="s">
        <v>190</v>
      </c>
      <c r="Y177" s="1" t="s">
        <v>190</v>
      </c>
      <c r="Z177" s="1" t="s">
        <v>190</v>
      </c>
      <c r="AA177" s="1" t="s">
        <v>190</v>
      </c>
      <c r="AB177" s="1" t="s">
        <v>190</v>
      </c>
      <c r="AC177" s="1" t="s">
        <v>190</v>
      </c>
      <c r="AD177" s="1" t="s">
        <v>190</v>
      </c>
      <c r="AE177" s="1" t="s">
        <v>190</v>
      </c>
      <c r="AF177" s="1" t="s">
        <v>190</v>
      </c>
      <c r="AG177" s="1" t="s">
        <v>190</v>
      </c>
      <c r="AH177" s="1" t="s">
        <v>190</v>
      </c>
      <c r="AI177" s="1" t="s">
        <v>190</v>
      </c>
      <c r="AJ177" s="1" t="s">
        <v>190</v>
      </c>
      <c r="AK177" s="1" t="s">
        <v>190</v>
      </c>
      <c r="AL177" s="1" t="s">
        <v>190</v>
      </c>
      <c r="AM177" s="1" t="s">
        <v>190</v>
      </c>
      <c r="AN177" s="1" t="s">
        <v>190</v>
      </c>
      <c r="AO177" s="1" t="s">
        <v>190</v>
      </c>
      <c r="AP177" s="1" t="s">
        <v>190</v>
      </c>
      <c r="AQ177" s="1" t="s">
        <v>190</v>
      </c>
      <c r="AR177" s="1" t="s">
        <v>190</v>
      </c>
      <c r="AS177" s="1" t="s">
        <v>190</v>
      </c>
      <c r="AT177" s="1" t="s">
        <v>190</v>
      </c>
      <c r="AU177" s="1" t="s">
        <v>190</v>
      </c>
      <c r="AV177" s="1" t="s">
        <v>190</v>
      </c>
      <c r="AW177" s="1" t="s">
        <v>190</v>
      </c>
      <c r="AX177" s="1" t="s">
        <v>190</v>
      </c>
      <c r="AY177" s="1" t="s">
        <v>190</v>
      </c>
      <c r="AZ177" s="1" t="s">
        <v>190</v>
      </c>
      <c r="BA177" s="1" t="s">
        <v>190</v>
      </c>
      <c r="BB177" s="1" t="s">
        <v>190</v>
      </c>
      <c r="BC177" s="1" t="s">
        <v>190</v>
      </c>
      <c r="BD177" s="1" t="s">
        <v>190</v>
      </c>
      <c r="BE177" s="1" t="s">
        <v>190</v>
      </c>
      <c r="BF177" s="1" t="s">
        <v>190</v>
      </c>
      <c r="BG177" s="1" t="s">
        <v>190</v>
      </c>
      <c r="BH177" s="1" t="s">
        <v>190</v>
      </c>
      <c r="BI177" s="1" t="s">
        <v>190</v>
      </c>
      <c r="BJ177" s="1" t="s">
        <v>190</v>
      </c>
      <c r="BK177" s="1" t="s">
        <v>190</v>
      </c>
      <c r="BL177" s="1" t="s">
        <v>190</v>
      </c>
      <c r="BM177" s="1" t="s">
        <v>190</v>
      </c>
      <c r="BN177" s="1" t="s">
        <v>190</v>
      </c>
      <c r="BO177" s="1" t="s">
        <v>190</v>
      </c>
      <c r="BP177" s="1" t="s">
        <v>190</v>
      </c>
      <c r="BQ177" s="1" t="s">
        <v>190</v>
      </c>
      <c r="BR177" s="1" t="s">
        <v>190</v>
      </c>
      <c r="BS177" s="1" t="s">
        <v>190</v>
      </c>
      <c r="BT177" s="1" t="s">
        <v>190</v>
      </c>
      <c r="BU177" s="1" t="s">
        <v>190</v>
      </c>
      <c r="BV177" s="1" t="s">
        <v>190</v>
      </c>
      <c r="BW177" s="1" t="s">
        <v>190</v>
      </c>
      <c r="BX177" s="1" t="s">
        <v>190</v>
      </c>
      <c r="BY177" s="1" t="s">
        <v>190</v>
      </c>
      <c r="BZ177" s="1" t="s">
        <v>190</v>
      </c>
      <c r="CA177" s="1" t="s">
        <v>190</v>
      </c>
      <c r="CB177" s="1" t="s">
        <v>190</v>
      </c>
      <c r="CC177" s="1" t="s">
        <v>190</v>
      </c>
      <c r="CD177" s="1" t="s">
        <v>190</v>
      </c>
      <c r="CE177" s="1" t="s">
        <v>190</v>
      </c>
      <c r="CF177" s="1" t="s">
        <v>190</v>
      </c>
      <c r="CG177" s="1" t="s">
        <v>190</v>
      </c>
      <c r="CH177" s="1" t="s">
        <v>190</v>
      </c>
      <c r="CI177" s="1" t="s">
        <v>190</v>
      </c>
      <c r="CJ177" s="1" t="s">
        <v>190</v>
      </c>
      <c r="CK177" s="1" t="s">
        <v>190</v>
      </c>
      <c r="CL177" s="1" t="s">
        <v>190</v>
      </c>
      <c r="CM177" s="1" t="s">
        <v>190</v>
      </c>
      <c r="CN177" s="1" t="s">
        <v>190</v>
      </c>
      <c r="CO177" s="1" t="s">
        <v>190</v>
      </c>
      <c r="CP177" s="1" t="s">
        <v>190</v>
      </c>
      <c r="CQ177" s="1" t="s">
        <v>190</v>
      </c>
      <c r="CR177" s="1" t="s">
        <v>190</v>
      </c>
      <c r="CS177" s="1" t="s">
        <v>190</v>
      </c>
      <c r="CT177" s="1" t="s">
        <v>190</v>
      </c>
      <c r="CU177" s="1" t="s">
        <v>190</v>
      </c>
      <c r="CV177" s="1" t="s">
        <v>190</v>
      </c>
      <c r="CW177" s="1" t="s">
        <v>190</v>
      </c>
      <c r="CX177" s="1" t="s">
        <v>190</v>
      </c>
      <c r="CY177" s="1" t="s">
        <v>190</v>
      </c>
      <c r="CZ177" s="1" t="s">
        <v>190</v>
      </c>
      <c r="DA177" s="1" t="s">
        <v>190</v>
      </c>
      <c r="DB177" s="1" t="s">
        <v>190</v>
      </c>
      <c r="DC177" s="1" t="s">
        <v>190</v>
      </c>
      <c r="DD177" s="1" t="s">
        <v>190</v>
      </c>
      <c r="DE177" s="1" t="s">
        <v>190</v>
      </c>
      <c r="DF177" s="1" t="s">
        <v>190</v>
      </c>
      <c r="DG177" s="1" t="s">
        <v>190</v>
      </c>
      <c r="DH177" s="1" t="s">
        <v>190</v>
      </c>
      <c r="DI177" s="1" t="s">
        <v>190</v>
      </c>
      <c r="DJ177" s="1" t="s">
        <v>190</v>
      </c>
      <c r="DK177" s="1" t="s">
        <v>190</v>
      </c>
      <c r="DL177" s="1" t="s">
        <v>190</v>
      </c>
      <c r="DM177" s="1" t="s">
        <v>190</v>
      </c>
      <c r="DN177" s="1" t="s">
        <v>190</v>
      </c>
      <c r="DO177" s="1" t="s">
        <v>190</v>
      </c>
      <c r="DP177" s="1" t="s">
        <v>190</v>
      </c>
      <c r="DQ177" s="1" t="s">
        <v>190</v>
      </c>
      <c r="DR177" s="1" t="s">
        <v>190</v>
      </c>
      <c r="DS177" s="1" t="s">
        <v>190</v>
      </c>
      <c r="DT177" s="1" t="s">
        <v>190</v>
      </c>
      <c r="DU177" s="1" t="s">
        <v>190</v>
      </c>
      <c r="DV177" s="1" t="s">
        <v>190</v>
      </c>
      <c r="DW177" s="1" t="s">
        <v>190</v>
      </c>
      <c r="DX177" s="1" t="s">
        <v>190</v>
      </c>
      <c r="DY177" s="1" t="s">
        <v>190</v>
      </c>
      <c r="DZ177" s="1" t="s">
        <v>190</v>
      </c>
      <c r="EA177" s="1" t="s">
        <v>190</v>
      </c>
      <c r="EB177" s="1" t="s">
        <v>190</v>
      </c>
      <c r="EC177" s="1" t="s">
        <v>190</v>
      </c>
      <c r="ED177" s="1" t="s">
        <v>190</v>
      </c>
      <c r="EE177" s="1" t="s">
        <v>190</v>
      </c>
      <c r="EF177" s="1" t="s">
        <v>190</v>
      </c>
      <c r="EG177" s="1" t="s">
        <v>190</v>
      </c>
      <c r="EH177" s="1" t="s">
        <v>190</v>
      </c>
      <c r="EI177" s="1" t="s">
        <v>190</v>
      </c>
      <c r="EJ177" s="1" t="s">
        <v>190</v>
      </c>
      <c r="EK177" s="1" t="s">
        <v>190</v>
      </c>
      <c r="EL177" s="1" t="s">
        <v>190</v>
      </c>
      <c r="EM177" s="1" t="s">
        <v>190</v>
      </c>
      <c r="EN177" s="1" t="s">
        <v>190</v>
      </c>
      <c r="EO177" s="1" t="s">
        <v>190</v>
      </c>
      <c r="EP177" s="1" t="s">
        <v>190</v>
      </c>
      <c r="EQ177" s="1" t="s">
        <v>190</v>
      </c>
      <c r="ER177" s="1" t="s">
        <v>190</v>
      </c>
      <c r="ES177" s="1" t="s">
        <v>190</v>
      </c>
      <c r="ET177" s="1">
        <v>13.3483893438619</v>
      </c>
      <c r="EU177" s="1">
        <v>13.3462984282269</v>
      </c>
      <c r="EV177" s="1">
        <v>13.3321052100837</v>
      </c>
      <c r="EW177" s="1">
        <v>13.321987393096601</v>
      </c>
      <c r="EX177" s="1">
        <v>13.257552641736901</v>
      </c>
      <c r="EY177" s="1">
        <v>13.173951185077099</v>
      </c>
      <c r="EZ177" s="1">
        <v>13.173542738664301</v>
      </c>
      <c r="FA177" s="1">
        <v>13.2075188267026</v>
      </c>
      <c r="FB177" s="1">
        <v>13.211554325196399</v>
      </c>
      <c r="FC177" s="1">
        <v>13.2326354932891</v>
      </c>
      <c r="FD177" s="1">
        <v>13.239497436630501</v>
      </c>
      <c r="FE177" s="1">
        <v>13.2629522603785</v>
      </c>
      <c r="FF177" s="1">
        <v>13.269927089284</v>
      </c>
      <c r="FG177" s="1">
        <v>13.2683200060731</v>
      </c>
      <c r="FH177" s="1">
        <v>13.27513253193626</v>
      </c>
      <c r="FI177" s="1">
        <v>13.27513253193626</v>
      </c>
      <c r="FJ177" s="1">
        <v>13.27513253193626</v>
      </c>
      <c r="FK177" s="1">
        <v>13.27513253193626</v>
      </c>
      <c r="FL177" s="1">
        <v>13.27513253193626</v>
      </c>
      <c r="FM177" s="1">
        <v>13.27513253193626</v>
      </c>
      <c r="FN177" s="1">
        <v>13.153199034023169</v>
      </c>
      <c r="FO177" s="1">
        <v>13.153199034023169</v>
      </c>
      <c r="FP177" s="1">
        <v>13.152308512776608</v>
      </c>
      <c r="FQ177" s="1">
        <v>13.152308512776608</v>
      </c>
      <c r="FR177" s="1">
        <v>13.152308512776608</v>
      </c>
      <c r="FS177" s="1">
        <v>13.152308512776608</v>
      </c>
      <c r="FT177" s="1">
        <v>13.152308512776608</v>
      </c>
      <c r="FU177" s="1">
        <v>13.152308512776608</v>
      </c>
      <c r="FV177" s="1">
        <v>13.152308512776608</v>
      </c>
      <c r="FW177" s="1">
        <v>13.152308513614418</v>
      </c>
      <c r="FX177" s="1">
        <v>13.152308513082639</v>
      </c>
      <c r="FY177" s="1">
        <v>13.152308512776553</v>
      </c>
      <c r="FZ177" s="1">
        <v>13.153674042296259</v>
      </c>
      <c r="GA177" s="1">
        <v>13.153674042296128</v>
      </c>
      <c r="GB177" s="1">
        <v>13.15367404229632</v>
      </c>
      <c r="GC177" s="1">
        <v>13.15367404229632</v>
      </c>
      <c r="GD177" s="1">
        <v>13.153674042296245</v>
      </c>
      <c r="GE177" s="1">
        <v>13.153674042296181</v>
      </c>
      <c r="GF177" s="1">
        <v>13.15367404229638</v>
      </c>
      <c r="GG177" s="1">
        <v>13.153674042296384</v>
      </c>
      <c r="GH177" s="1">
        <v>13.153674042296348</v>
      </c>
      <c r="GI177" s="1">
        <v>13.153674042296123</v>
      </c>
    </row>
    <row r="178" spans="1:191" x14ac:dyDescent="0.25">
      <c r="A178" s="2">
        <v>40633</v>
      </c>
      <c r="B178" s="1" t="s">
        <v>190</v>
      </c>
      <c r="C178" s="1" t="s">
        <v>190</v>
      </c>
      <c r="D178" s="1" t="s">
        <v>190</v>
      </c>
      <c r="E178" s="1" t="s">
        <v>190</v>
      </c>
      <c r="F178" s="1" t="s">
        <v>190</v>
      </c>
      <c r="G178" s="1" t="s">
        <v>190</v>
      </c>
      <c r="H178" s="1" t="s">
        <v>190</v>
      </c>
      <c r="I178" s="1" t="s">
        <v>190</v>
      </c>
      <c r="J178" s="1" t="s">
        <v>190</v>
      </c>
      <c r="K178" s="1" t="s">
        <v>190</v>
      </c>
      <c r="L178" s="1" t="s">
        <v>190</v>
      </c>
      <c r="M178" s="1" t="s">
        <v>190</v>
      </c>
      <c r="N178" s="1" t="s">
        <v>190</v>
      </c>
      <c r="O178" s="1" t="s">
        <v>190</v>
      </c>
      <c r="P178" s="1" t="s">
        <v>190</v>
      </c>
      <c r="Q178" s="1" t="s">
        <v>190</v>
      </c>
      <c r="R178" s="1" t="s">
        <v>190</v>
      </c>
      <c r="S178" s="1" t="s">
        <v>190</v>
      </c>
      <c r="T178" s="1" t="s">
        <v>190</v>
      </c>
      <c r="U178" s="1" t="s">
        <v>190</v>
      </c>
      <c r="V178" s="1" t="s">
        <v>190</v>
      </c>
      <c r="W178" s="1" t="s">
        <v>190</v>
      </c>
      <c r="X178" s="1" t="s">
        <v>190</v>
      </c>
      <c r="Y178" s="1" t="s">
        <v>190</v>
      </c>
      <c r="Z178" s="1" t="s">
        <v>190</v>
      </c>
      <c r="AA178" s="1" t="s">
        <v>190</v>
      </c>
      <c r="AB178" s="1" t="s">
        <v>190</v>
      </c>
      <c r="AC178" s="1" t="s">
        <v>190</v>
      </c>
      <c r="AD178" s="1" t="s">
        <v>190</v>
      </c>
      <c r="AE178" s="1" t="s">
        <v>190</v>
      </c>
      <c r="AF178" s="1" t="s">
        <v>190</v>
      </c>
      <c r="AG178" s="1" t="s">
        <v>190</v>
      </c>
      <c r="AH178" s="1" t="s">
        <v>190</v>
      </c>
      <c r="AI178" s="1" t="s">
        <v>190</v>
      </c>
      <c r="AJ178" s="1" t="s">
        <v>190</v>
      </c>
      <c r="AK178" s="1" t="s">
        <v>190</v>
      </c>
      <c r="AL178" s="1" t="s">
        <v>190</v>
      </c>
      <c r="AM178" s="1" t="s">
        <v>190</v>
      </c>
      <c r="AN178" s="1" t="s">
        <v>190</v>
      </c>
      <c r="AO178" s="1" t="s">
        <v>190</v>
      </c>
      <c r="AP178" s="1" t="s">
        <v>190</v>
      </c>
      <c r="AQ178" s="1" t="s">
        <v>190</v>
      </c>
      <c r="AR178" s="1" t="s">
        <v>190</v>
      </c>
      <c r="AS178" s="1" t="s">
        <v>190</v>
      </c>
      <c r="AT178" s="1" t="s">
        <v>190</v>
      </c>
      <c r="AU178" s="1" t="s">
        <v>190</v>
      </c>
      <c r="AV178" s="1" t="s">
        <v>190</v>
      </c>
      <c r="AW178" s="1" t="s">
        <v>190</v>
      </c>
      <c r="AX178" s="1" t="s">
        <v>190</v>
      </c>
      <c r="AY178" s="1" t="s">
        <v>190</v>
      </c>
      <c r="AZ178" s="1" t="s">
        <v>190</v>
      </c>
      <c r="BA178" s="1" t="s">
        <v>190</v>
      </c>
      <c r="BB178" s="1" t="s">
        <v>190</v>
      </c>
      <c r="BC178" s="1" t="s">
        <v>190</v>
      </c>
      <c r="BD178" s="1" t="s">
        <v>190</v>
      </c>
      <c r="BE178" s="1" t="s">
        <v>190</v>
      </c>
      <c r="BF178" s="1" t="s">
        <v>190</v>
      </c>
      <c r="BG178" s="1" t="s">
        <v>190</v>
      </c>
      <c r="BH178" s="1" t="s">
        <v>190</v>
      </c>
      <c r="BI178" s="1" t="s">
        <v>190</v>
      </c>
      <c r="BJ178" s="1" t="s">
        <v>190</v>
      </c>
      <c r="BK178" s="1" t="s">
        <v>190</v>
      </c>
      <c r="BL178" s="1" t="s">
        <v>190</v>
      </c>
      <c r="BM178" s="1" t="s">
        <v>190</v>
      </c>
      <c r="BN178" s="1" t="s">
        <v>190</v>
      </c>
      <c r="BO178" s="1" t="s">
        <v>190</v>
      </c>
      <c r="BP178" s="1" t="s">
        <v>190</v>
      </c>
      <c r="BQ178" s="1" t="s">
        <v>190</v>
      </c>
      <c r="BR178" s="1" t="s">
        <v>190</v>
      </c>
      <c r="BS178" s="1" t="s">
        <v>190</v>
      </c>
      <c r="BT178" s="1" t="s">
        <v>190</v>
      </c>
      <c r="BU178" s="1" t="s">
        <v>190</v>
      </c>
      <c r="BV178" s="1" t="s">
        <v>190</v>
      </c>
      <c r="BW178" s="1" t="s">
        <v>190</v>
      </c>
      <c r="BX178" s="1" t="s">
        <v>190</v>
      </c>
      <c r="BY178" s="1" t="s">
        <v>190</v>
      </c>
      <c r="BZ178" s="1" t="s">
        <v>190</v>
      </c>
      <c r="CA178" s="1" t="s">
        <v>190</v>
      </c>
      <c r="CB178" s="1" t="s">
        <v>190</v>
      </c>
      <c r="CC178" s="1" t="s">
        <v>190</v>
      </c>
      <c r="CD178" s="1" t="s">
        <v>190</v>
      </c>
      <c r="CE178" s="1" t="s">
        <v>190</v>
      </c>
      <c r="CF178" s="1" t="s">
        <v>190</v>
      </c>
      <c r="CG178" s="1" t="s">
        <v>190</v>
      </c>
      <c r="CH178" s="1" t="s">
        <v>190</v>
      </c>
      <c r="CI178" s="1" t="s">
        <v>190</v>
      </c>
      <c r="CJ178" s="1" t="s">
        <v>190</v>
      </c>
      <c r="CK178" s="1" t="s">
        <v>190</v>
      </c>
      <c r="CL178" s="1" t="s">
        <v>190</v>
      </c>
      <c r="CM178" s="1" t="s">
        <v>190</v>
      </c>
      <c r="CN178" s="1" t="s">
        <v>190</v>
      </c>
      <c r="CO178" s="1" t="s">
        <v>190</v>
      </c>
      <c r="CP178" s="1" t="s">
        <v>190</v>
      </c>
      <c r="CQ178" s="1" t="s">
        <v>190</v>
      </c>
      <c r="CR178" s="1" t="s">
        <v>190</v>
      </c>
      <c r="CS178" s="1" t="s">
        <v>190</v>
      </c>
      <c r="CT178" s="1" t="s">
        <v>190</v>
      </c>
      <c r="CU178" s="1" t="s">
        <v>190</v>
      </c>
      <c r="CV178" s="1" t="s">
        <v>190</v>
      </c>
      <c r="CW178" s="1" t="s">
        <v>190</v>
      </c>
      <c r="CX178" s="1" t="s">
        <v>190</v>
      </c>
      <c r="CY178" s="1" t="s">
        <v>190</v>
      </c>
      <c r="CZ178" s="1" t="s">
        <v>190</v>
      </c>
      <c r="DA178" s="1" t="s">
        <v>190</v>
      </c>
      <c r="DB178" s="1" t="s">
        <v>190</v>
      </c>
      <c r="DC178" s="1" t="s">
        <v>190</v>
      </c>
      <c r="DD178" s="1" t="s">
        <v>190</v>
      </c>
      <c r="DE178" s="1" t="s">
        <v>190</v>
      </c>
      <c r="DF178" s="1" t="s">
        <v>190</v>
      </c>
      <c r="DG178" s="1" t="s">
        <v>190</v>
      </c>
      <c r="DH178" s="1" t="s">
        <v>190</v>
      </c>
      <c r="DI178" s="1" t="s">
        <v>190</v>
      </c>
      <c r="DJ178" s="1" t="s">
        <v>190</v>
      </c>
      <c r="DK178" s="1" t="s">
        <v>190</v>
      </c>
      <c r="DL178" s="1" t="s">
        <v>190</v>
      </c>
      <c r="DM178" s="1" t="s">
        <v>190</v>
      </c>
      <c r="DN178" s="1" t="s">
        <v>190</v>
      </c>
      <c r="DO178" s="1" t="s">
        <v>190</v>
      </c>
      <c r="DP178" s="1" t="s">
        <v>190</v>
      </c>
      <c r="DQ178" s="1" t="s">
        <v>190</v>
      </c>
      <c r="DR178" s="1" t="s">
        <v>190</v>
      </c>
      <c r="DS178" s="1" t="s">
        <v>190</v>
      </c>
      <c r="DT178" s="1" t="s">
        <v>190</v>
      </c>
      <c r="DU178" s="1" t="s">
        <v>190</v>
      </c>
      <c r="DV178" s="1" t="s">
        <v>190</v>
      </c>
      <c r="DW178" s="1" t="s">
        <v>190</v>
      </c>
      <c r="DX178" s="1" t="s">
        <v>190</v>
      </c>
      <c r="DY178" s="1" t="s">
        <v>190</v>
      </c>
      <c r="DZ178" s="1" t="s">
        <v>190</v>
      </c>
      <c r="EA178" s="1" t="s">
        <v>190</v>
      </c>
      <c r="EB178" s="1" t="s">
        <v>190</v>
      </c>
      <c r="EC178" s="1" t="s">
        <v>190</v>
      </c>
      <c r="ED178" s="1" t="s">
        <v>190</v>
      </c>
      <c r="EE178" s="1" t="s">
        <v>190</v>
      </c>
      <c r="EF178" s="1" t="s">
        <v>190</v>
      </c>
      <c r="EG178" s="1" t="s">
        <v>190</v>
      </c>
      <c r="EH178" s="1" t="s">
        <v>190</v>
      </c>
      <c r="EI178" s="1" t="s">
        <v>190</v>
      </c>
      <c r="EJ178" s="1" t="s">
        <v>190</v>
      </c>
      <c r="EK178" s="1" t="s">
        <v>190</v>
      </c>
      <c r="EL178" s="1" t="s">
        <v>190</v>
      </c>
      <c r="EM178" s="1" t="s">
        <v>190</v>
      </c>
      <c r="EN178" s="1" t="s">
        <v>190</v>
      </c>
      <c r="EO178" s="1" t="s">
        <v>190</v>
      </c>
      <c r="EP178" s="1" t="s">
        <v>190</v>
      </c>
      <c r="EQ178" s="1" t="s">
        <v>190</v>
      </c>
      <c r="ER178" s="1" t="s">
        <v>190</v>
      </c>
      <c r="ES178" s="1" t="s">
        <v>190</v>
      </c>
      <c r="ET178" s="1" t="s">
        <v>190</v>
      </c>
      <c r="EU178" s="1">
        <v>13.3521200078777</v>
      </c>
      <c r="EV178" s="1">
        <v>13.3416638961085</v>
      </c>
      <c r="EW178" s="1">
        <v>13.335519332275799</v>
      </c>
      <c r="EX178" s="1">
        <v>13.2761941071098</v>
      </c>
      <c r="EY178" s="1">
        <v>13.199778444567</v>
      </c>
      <c r="EZ178" s="1">
        <v>13.2002088269324</v>
      </c>
      <c r="FA178" s="1">
        <v>13.221097794236799</v>
      </c>
      <c r="FB178" s="1">
        <v>13.221033791078201</v>
      </c>
      <c r="FC178" s="1">
        <v>13.238688195114401</v>
      </c>
      <c r="FD178" s="1">
        <v>13.2420366830818</v>
      </c>
      <c r="FE178" s="1">
        <v>13.265495222613399</v>
      </c>
      <c r="FF178" s="1">
        <v>13.2754228191907</v>
      </c>
      <c r="FG178" s="1">
        <v>13.319960171450401</v>
      </c>
      <c r="FH178" s="1">
        <v>13.296832517849435</v>
      </c>
      <c r="FI178" s="1">
        <v>13.297799618051576</v>
      </c>
      <c r="FJ178" s="1">
        <v>13.295272442017296</v>
      </c>
      <c r="FK178" s="1">
        <v>13.293629042437807</v>
      </c>
      <c r="FL178" s="1">
        <v>13.300032461545404</v>
      </c>
      <c r="FM178" s="1">
        <v>13.300032461545404</v>
      </c>
      <c r="FN178" s="1">
        <v>13.174792626351126</v>
      </c>
      <c r="FO178" s="1">
        <v>13.174792626351126</v>
      </c>
      <c r="FP178" s="1">
        <v>13.173729269156627</v>
      </c>
      <c r="FQ178" s="1">
        <v>13.173729269156627</v>
      </c>
      <c r="FR178" s="1">
        <v>13.173729269156627</v>
      </c>
      <c r="FS178" s="1">
        <v>13.173729269156627</v>
      </c>
      <c r="FT178" s="1">
        <v>13.173729269156627</v>
      </c>
      <c r="FU178" s="1">
        <v>13.173729269156627</v>
      </c>
      <c r="FV178" s="1">
        <v>13.175585610193425</v>
      </c>
      <c r="FW178" s="1">
        <v>13.175585611032822</v>
      </c>
      <c r="FX178" s="1">
        <v>13.175585610491256</v>
      </c>
      <c r="FY178" s="1">
        <v>13.175585610193382</v>
      </c>
      <c r="FZ178" s="1">
        <v>13.176313539191804</v>
      </c>
      <c r="GA178" s="1">
        <v>13.17631353919168</v>
      </c>
      <c r="GB178" s="1">
        <v>13.176313539191872</v>
      </c>
      <c r="GC178" s="1">
        <v>13.176313539191877</v>
      </c>
      <c r="GD178" s="1">
        <v>13.176313539191788</v>
      </c>
      <c r="GE178" s="1">
        <v>13.176313539191753</v>
      </c>
      <c r="GF178" s="1">
        <v>13.176313539191931</v>
      </c>
      <c r="GG178" s="1">
        <v>13.176313539191868</v>
      </c>
      <c r="GH178" s="1">
        <v>13.1763135391919</v>
      </c>
      <c r="GI178" s="1">
        <v>13.17631353919168</v>
      </c>
    </row>
    <row r="179" spans="1:191" x14ac:dyDescent="0.25">
      <c r="A179" s="2">
        <v>40724</v>
      </c>
      <c r="B179" s="1" t="s">
        <v>190</v>
      </c>
      <c r="C179" s="1" t="s">
        <v>190</v>
      </c>
      <c r="D179" s="1" t="s">
        <v>190</v>
      </c>
      <c r="E179" s="1" t="s">
        <v>190</v>
      </c>
      <c r="F179" s="1" t="s">
        <v>190</v>
      </c>
      <c r="G179" s="1" t="s">
        <v>190</v>
      </c>
      <c r="H179" s="1" t="s">
        <v>190</v>
      </c>
      <c r="I179" s="1" t="s">
        <v>190</v>
      </c>
      <c r="J179" s="1" t="s">
        <v>190</v>
      </c>
      <c r="K179" s="1" t="s">
        <v>190</v>
      </c>
      <c r="L179" s="1" t="s">
        <v>190</v>
      </c>
      <c r="M179" s="1" t="s">
        <v>190</v>
      </c>
      <c r="N179" s="1" t="s">
        <v>190</v>
      </c>
      <c r="O179" s="1" t="s">
        <v>190</v>
      </c>
      <c r="P179" s="1" t="s">
        <v>190</v>
      </c>
      <c r="Q179" s="1" t="s">
        <v>190</v>
      </c>
      <c r="R179" s="1" t="s">
        <v>190</v>
      </c>
      <c r="S179" s="1" t="s">
        <v>190</v>
      </c>
      <c r="T179" s="1" t="s">
        <v>190</v>
      </c>
      <c r="U179" s="1" t="s">
        <v>190</v>
      </c>
      <c r="V179" s="1" t="s">
        <v>190</v>
      </c>
      <c r="W179" s="1" t="s">
        <v>190</v>
      </c>
      <c r="X179" s="1" t="s">
        <v>190</v>
      </c>
      <c r="Y179" s="1" t="s">
        <v>190</v>
      </c>
      <c r="Z179" s="1" t="s">
        <v>190</v>
      </c>
      <c r="AA179" s="1" t="s">
        <v>190</v>
      </c>
      <c r="AB179" s="1" t="s">
        <v>190</v>
      </c>
      <c r="AC179" s="1" t="s">
        <v>190</v>
      </c>
      <c r="AD179" s="1" t="s">
        <v>190</v>
      </c>
      <c r="AE179" s="1" t="s">
        <v>190</v>
      </c>
      <c r="AF179" s="1" t="s">
        <v>190</v>
      </c>
      <c r="AG179" s="1" t="s">
        <v>190</v>
      </c>
      <c r="AH179" s="1" t="s">
        <v>190</v>
      </c>
      <c r="AI179" s="1" t="s">
        <v>190</v>
      </c>
      <c r="AJ179" s="1" t="s">
        <v>190</v>
      </c>
      <c r="AK179" s="1" t="s">
        <v>190</v>
      </c>
      <c r="AL179" s="1" t="s">
        <v>190</v>
      </c>
      <c r="AM179" s="1" t="s">
        <v>190</v>
      </c>
      <c r="AN179" s="1" t="s">
        <v>190</v>
      </c>
      <c r="AO179" s="1" t="s">
        <v>190</v>
      </c>
      <c r="AP179" s="1" t="s">
        <v>190</v>
      </c>
      <c r="AQ179" s="1" t="s">
        <v>190</v>
      </c>
      <c r="AR179" s="1" t="s">
        <v>190</v>
      </c>
      <c r="AS179" s="1" t="s">
        <v>190</v>
      </c>
      <c r="AT179" s="1" t="s">
        <v>190</v>
      </c>
      <c r="AU179" s="1" t="s">
        <v>190</v>
      </c>
      <c r="AV179" s="1" t="s">
        <v>190</v>
      </c>
      <c r="AW179" s="1" t="s">
        <v>190</v>
      </c>
      <c r="AX179" s="1" t="s">
        <v>190</v>
      </c>
      <c r="AY179" s="1" t="s">
        <v>190</v>
      </c>
      <c r="AZ179" s="1" t="s">
        <v>190</v>
      </c>
      <c r="BA179" s="1" t="s">
        <v>190</v>
      </c>
      <c r="BB179" s="1" t="s">
        <v>190</v>
      </c>
      <c r="BC179" s="1" t="s">
        <v>190</v>
      </c>
      <c r="BD179" s="1" t="s">
        <v>190</v>
      </c>
      <c r="BE179" s="1" t="s">
        <v>190</v>
      </c>
      <c r="BF179" s="1" t="s">
        <v>190</v>
      </c>
      <c r="BG179" s="1" t="s">
        <v>190</v>
      </c>
      <c r="BH179" s="1" t="s">
        <v>190</v>
      </c>
      <c r="BI179" s="1" t="s">
        <v>190</v>
      </c>
      <c r="BJ179" s="1" t="s">
        <v>190</v>
      </c>
      <c r="BK179" s="1" t="s">
        <v>190</v>
      </c>
      <c r="BL179" s="1" t="s">
        <v>190</v>
      </c>
      <c r="BM179" s="1" t="s">
        <v>190</v>
      </c>
      <c r="BN179" s="1" t="s">
        <v>190</v>
      </c>
      <c r="BO179" s="1" t="s">
        <v>190</v>
      </c>
      <c r="BP179" s="1" t="s">
        <v>190</v>
      </c>
      <c r="BQ179" s="1" t="s">
        <v>190</v>
      </c>
      <c r="BR179" s="1" t="s">
        <v>190</v>
      </c>
      <c r="BS179" s="1" t="s">
        <v>190</v>
      </c>
      <c r="BT179" s="1" t="s">
        <v>190</v>
      </c>
      <c r="BU179" s="1" t="s">
        <v>190</v>
      </c>
      <c r="BV179" s="1" t="s">
        <v>190</v>
      </c>
      <c r="BW179" s="1" t="s">
        <v>190</v>
      </c>
      <c r="BX179" s="1" t="s">
        <v>190</v>
      </c>
      <c r="BY179" s="1" t="s">
        <v>190</v>
      </c>
      <c r="BZ179" s="1" t="s">
        <v>190</v>
      </c>
      <c r="CA179" s="1" t="s">
        <v>190</v>
      </c>
      <c r="CB179" s="1" t="s">
        <v>190</v>
      </c>
      <c r="CC179" s="1" t="s">
        <v>190</v>
      </c>
      <c r="CD179" s="1" t="s">
        <v>190</v>
      </c>
      <c r="CE179" s="1" t="s">
        <v>190</v>
      </c>
      <c r="CF179" s="1" t="s">
        <v>190</v>
      </c>
      <c r="CG179" s="1" t="s">
        <v>190</v>
      </c>
      <c r="CH179" s="1" t="s">
        <v>190</v>
      </c>
      <c r="CI179" s="1" t="s">
        <v>190</v>
      </c>
      <c r="CJ179" s="1" t="s">
        <v>190</v>
      </c>
      <c r="CK179" s="1" t="s">
        <v>190</v>
      </c>
      <c r="CL179" s="1" t="s">
        <v>190</v>
      </c>
      <c r="CM179" s="1" t="s">
        <v>190</v>
      </c>
      <c r="CN179" s="1" t="s">
        <v>190</v>
      </c>
      <c r="CO179" s="1" t="s">
        <v>190</v>
      </c>
      <c r="CP179" s="1" t="s">
        <v>190</v>
      </c>
      <c r="CQ179" s="1" t="s">
        <v>190</v>
      </c>
      <c r="CR179" s="1" t="s">
        <v>190</v>
      </c>
      <c r="CS179" s="1" t="s">
        <v>190</v>
      </c>
      <c r="CT179" s="1" t="s">
        <v>190</v>
      </c>
      <c r="CU179" s="1" t="s">
        <v>190</v>
      </c>
      <c r="CV179" s="1" t="s">
        <v>190</v>
      </c>
      <c r="CW179" s="1" t="s">
        <v>190</v>
      </c>
      <c r="CX179" s="1" t="s">
        <v>190</v>
      </c>
      <c r="CY179" s="1" t="s">
        <v>190</v>
      </c>
      <c r="CZ179" s="1" t="s">
        <v>190</v>
      </c>
      <c r="DA179" s="1" t="s">
        <v>190</v>
      </c>
      <c r="DB179" s="1" t="s">
        <v>190</v>
      </c>
      <c r="DC179" s="1" t="s">
        <v>190</v>
      </c>
      <c r="DD179" s="1" t="s">
        <v>190</v>
      </c>
      <c r="DE179" s="1" t="s">
        <v>190</v>
      </c>
      <c r="DF179" s="1" t="s">
        <v>190</v>
      </c>
      <c r="DG179" s="1" t="s">
        <v>190</v>
      </c>
      <c r="DH179" s="1" t="s">
        <v>190</v>
      </c>
      <c r="DI179" s="1" t="s">
        <v>190</v>
      </c>
      <c r="DJ179" s="1" t="s">
        <v>190</v>
      </c>
      <c r="DK179" s="1" t="s">
        <v>190</v>
      </c>
      <c r="DL179" s="1" t="s">
        <v>190</v>
      </c>
      <c r="DM179" s="1" t="s">
        <v>190</v>
      </c>
      <c r="DN179" s="1" t="s">
        <v>190</v>
      </c>
      <c r="DO179" s="1" t="s">
        <v>190</v>
      </c>
      <c r="DP179" s="1" t="s">
        <v>190</v>
      </c>
      <c r="DQ179" s="1" t="s">
        <v>190</v>
      </c>
      <c r="DR179" s="1" t="s">
        <v>190</v>
      </c>
      <c r="DS179" s="1" t="s">
        <v>190</v>
      </c>
      <c r="DT179" s="1" t="s">
        <v>190</v>
      </c>
      <c r="DU179" s="1" t="s">
        <v>190</v>
      </c>
      <c r="DV179" s="1" t="s">
        <v>190</v>
      </c>
      <c r="DW179" s="1" t="s">
        <v>190</v>
      </c>
      <c r="DX179" s="1" t="s">
        <v>190</v>
      </c>
      <c r="DY179" s="1" t="s">
        <v>190</v>
      </c>
      <c r="DZ179" s="1" t="s">
        <v>190</v>
      </c>
      <c r="EA179" s="1" t="s">
        <v>190</v>
      </c>
      <c r="EB179" s="1" t="s">
        <v>190</v>
      </c>
      <c r="EC179" s="1" t="s">
        <v>190</v>
      </c>
      <c r="ED179" s="1" t="s">
        <v>190</v>
      </c>
      <c r="EE179" s="1" t="s">
        <v>190</v>
      </c>
      <c r="EF179" s="1" t="s">
        <v>190</v>
      </c>
      <c r="EG179" s="1" t="s">
        <v>190</v>
      </c>
      <c r="EH179" s="1" t="s">
        <v>190</v>
      </c>
      <c r="EI179" s="1" t="s">
        <v>190</v>
      </c>
      <c r="EJ179" s="1" t="s">
        <v>190</v>
      </c>
      <c r="EK179" s="1" t="s">
        <v>190</v>
      </c>
      <c r="EL179" s="1" t="s">
        <v>190</v>
      </c>
      <c r="EM179" s="1" t="s">
        <v>190</v>
      </c>
      <c r="EN179" s="1" t="s">
        <v>190</v>
      </c>
      <c r="EO179" s="1" t="s">
        <v>190</v>
      </c>
      <c r="EP179" s="1" t="s">
        <v>190</v>
      </c>
      <c r="EQ179" s="1" t="s">
        <v>190</v>
      </c>
      <c r="ER179" s="1" t="s">
        <v>190</v>
      </c>
      <c r="ES179" s="1" t="s">
        <v>190</v>
      </c>
      <c r="ET179" s="1" t="s">
        <v>190</v>
      </c>
      <c r="EU179" s="1" t="s">
        <v>190</v>
      </c>
      <c r="EV179" s="1">
        <v>13.3515250804027</v>
      </c>
      <c r="EW179" s="1">
        <v>13.3485667895362</v>
      </c>
      <c r="EX179" s="1">
        <v>13.2945456443416</v>
      </c>
      <c r="EY179" s="1">
        <v>13.2250583216771</v>
      </c>
      <c r="EZ179" s="1">
        <v>13.224566195979101</v>
      </c>
      <c r="FA179" s="1">
        <v>13.2350546532351</v>
      </c>
      <c r="FB179" s="1">
        <v>13.2313779819165</v>
      </c>
      <c r="FC179" s="1">
        <v>13.243506269799701</v>
      </c>
      <c r="FD179" s="1">
        <v>13.2448400039123</v>
      </c>
      <c r="FE179" s="1">
        <v>13.265305081807201</v>
      </c>
      <c r="FF179" s="1">
        <v>13.281491768223001</v>
      </c>
      <c r="FG179" s="1">
        <v>13.3320560701611</v>
      </c>
      <c r="FH179" s="1">
        <v>13.299391888213004</v>
      </c>
      <c r="FI179" s="1">
        <v>13.321699364357412</v>
      </c>
      <c r="FJ179" s="1">
        <v>13.327228898633178</v>
      </c>
      <c r="FK179" s="1">
        <v>13.325338506527563</v>
      </c>
      <c r="FL179" s="1">
        <v>13.333491026039953</v>
      </c>
      <c r="FM179" s="1">
        <v>13.333491026039953</v>
      </c>
      <c r="FN179" s="1">
        <v>13.194877508639587</v>
      </c>
      <c r="FO179" s="1">
        <v>13.194877508639587</v>
      </c>
      <c r="FP179" s="1">
        <v>13.189242282705099</v>
      </c>
      <c r="FQ179" s="1">
        <v>13.189242282705099</v>
      </c>
      <c r="FR179" s="1">
        <v>13.189242282705099</v>
      </c>
      <c r="FS179" s="1">
        <v>13.189242282705099</v>
      </c>
      <c r="FT179" s="1">
        <v>13.189242282705099</v>
      </c>
      <c r="FU179" s="1">
        <v>13.189242282705099</v>
      </c>
      <c r="FV179" s="1">
        <v>13.185313763122172</v>
      </c>
      <c r="FW179" s="1">
        <v>13.185313763969933</v>
      </c>
      <c r="FX179" s="1">
        <v>13.185313763420046</v>
      </c>
      <c r="FY179" s="1">
        <v>13.185313763122132</v>
      </c>
      <c r="FZ179" s="1">
        <v>13.185584155700036</v>
      </c>
      <c r="GA179" s="1">
        <v>13.185584155699898</v>
      </c>
      <c r="GB179" s="1">
        <v>13.185584155700079</v>
      </c>
      <c r="GC179" s="1">
        <v>13.185584155700083</v>
      </c>
      <c r="GD179" s="1">
        <v>13.185584155699996</v>
      </c>
      <c r="GE179" s="1">
        <v>13.18558415569994</v>
      </c>
      <c r="GF179" s="1">
        <v>13.185584155700182</v>
      </c>
      <c r="GG179" s="1">
        <v>13.185584155700127</v>
      </c>
      <c r="GH179" s="1">
        <v>13.185584155700116</v>
      </c>
      <c r="GI179" s="1">
        <v>13.185584155699884</v>
      </c>
    </row>
    <row r="180" spans="1:191" x14ac:dyDescent="0.25">
      <c r="A180" s="2">
        <v>40816</v>
      </c>
      <c r="B180" s="1" t="s">
        <v>190</v>
      </c>
      <c r="C180" s="1" t="s">
        <v>190</v>
      </c>
      <c r="D180" s="1" t="s">
        <v>190</v>
      </c>
      <c r="E180" s="1" t="s">
        <v>190</v>
      </c>
      <c r="F180" s="1" t="s">
        <v>190</v>
      </c>
      <c r="G180" s="1" t="s">
        <v>190</v>
      </c>
      <c r="H180" s="1" t="s">
        <v>190</v>
      </c>
      <c r="I180" s="1" t="s">
        <v>190</v>
      </c>
      <c r="J180" s="1" t="s">
        <v>190</v>
      </c>
      <c r="K180" s="1" t="s">
        <v>190</v>
      </c>
      <c r="L180" s="1" t="s">
        <v>190</v>
      </c>
      <c r="M180" s="1" t="s">
        <v>190</v>
      </c>
      <c r="N180" s="1" t="s">
        <v>190</v>
      </c>
      <c r="O180" s="1" t="s">
        <v>190</v>
      </c>
      <c r="P180" s="1" t="s">
        <v>190</v>
      </c>
      <c r="Q180" s="1" t="s">
        <v>190</v>
      </c>
      <c r="R180" s="1" t="s">
        <v>190</v>
      </c>
      <c r="S180" s="1" t="s">
        <v>190</v>
      </c>
      <c r="T180" s="1" t="s">
        <v>190</v>
      </c>
      <c r="U180" s="1" t="s">
        <v>190</v>
      </c>
      <c r="V180" s="1" t="s">
        <v>190</v>
      </c>
      <c r="W180" s="1" t="s">
        <v>190</v>
      </c>
      <c r="X180" s="1" t="s">
        <v>190</v>
      </c>
      <c r="Y180" s="1" t="s">
        <v>190</v>
      </c>
      <c r="Z180" s="1" t="s">
        <v>190</v>
      </c>
      <c r="AA180" s="1" t="s">
        <v>190</v>
      </c>
      <c r="AB180" s="1" t="s">
        <v>190</v>
      </c>
      <c r="AC180" s="1" t="s">
        <v>190</v>
      </c>
      <c r="AD180" s="1" t="s">
        <v>190</v>
      </c>
      <c r="AE180" s="1" t="s">
        <v>190</v>
      </c>
      <c r="AF180" s="1" t="s">
        <v>190</v>
      </c>
      <c r="AG180" s="1" t="s">
        <v>190</v>
      </c>
      <c r="AH180" s="1" t="s">
        <v>190</v>
      </c>
      <c r="AI180" s="1" t="s">
        <v>190</v>
      </c>
      <c r="AJ180" s="1" t="s">
        <v>190</v>
      </c>
      <c r="AK180" s="1" t="s">
        <v>190</v>
      </c>
      <c r="AL180" s="1" t="s">
        <v>190</v>
      </c>
      <c r="AM180" s="1" t="s">
        <v>190</v>
      </c>
      <c r="AN180" s="1" t="s">
        <v>190</v>
      </c>
      <c r="AO180" s="1" t="s">
        <v>190</v>
      </c>
      <c r="AP180" s="1" t="s">
        <v>190</v>
      </c>
      <c r="AQ180" s="1" t="s">
        <v>190</v>
      </c>
      <c r="AR180" s="1" t="s">
        <v>190</v>
      </c>
      <c r="AS180" s="1" t="s">
        <v>190</v>
      </c>
      <c r="AT180" s="1" t="s">
        <v>190</v>
      </c>
      <c r="AU180" s="1" t="s">
        <v>190</v>
      </c>
      <c r="AV180" s="1" t="s">
        <v>190</v>
      </c>
      <c r="AW180" s="1" t="s">
        <v>190</v>
      </c>
      <c r="AX180" s="1" t="s">
        <v>190</v>
      </c>
      <c r="AY180" s="1" t="s">
        <v>190</v>
      </c>
      <c r="AZ180" s="1" t="s">
        <v>190</v>
      </c>
      <c r="BA180" s="1" t="s">
        <v>190</v>
      </c>
      <c r="BB180" s="1" t="s">
        <v>190</v>
      </c>
      <c r="BC180" s="1" t="s">
        <v>190</v>
      </c>
      <c r="BD180" s="1" t="s">
        <v>190</v>
      </c>
      <c r="BE180" s="1" t="s">
        <v>190</v>
      </c>
      <c r="BF180" s="1" t="s">
        <v>190</v>
      </c>
      <c r="BG180" s="1" t="s">
        <v>190</v>
      </c>
      <c r="BH180" s="1" t="s">
        <v>190</v>
      </c>
      <c r="BI180" s="1" t="s">
        <v>190</v>
      </c>
      <c r="BJ180" s="1" t="s">
        <v>190</v>
      </c>
      <c r="BK180" s="1" t="s">
        <v>190</v>
      </c>
      <c r="BL180" s="1" t="s">
        <v>190</v>
      </c>
      <c r="BM180" s="1" t="s">
        <v>190</v>
      </c>
      <c r="BN180" s="1" t="s">
        <v>190</v>
      </c>
      <c r="BO180" s="1" t="s">
        <v>190</v>
      </c>
      <c r="BP180" s="1" t="s">
        <v>190</v>
      </c>
      <c r="BQ180" s="1" t="s">
        <v>190</v>
      </c>
      <c r="BR180" s="1" t="s">
        <v>190</v>
      </c>
      <c r="BS180" s="1" t="s">
        <v>190</v>
      </c>
      <c r="BT180" s="1" t="s">
        <v>190</v>
      </c>
      <c r="BU180" s="1" t="s">
        <v>190</v>
      </c>
      <c r="BV180" s="1" t="s">
        <v>190</v>
      </c>
      <c r="BW180" s="1" t="s">
        <v>190</v>
      </c>
      <c r="BX180" s="1" t="s">
        <v>190</v>
      </c>
      <c r="BY180" s="1" t="s">
        <v>190</v>
      </c>
      <c r="BZ180" s="1" t="s">
        <v>190</v>
      </c>
      <c r="CA180" s="1" t="s">
        <v>190</v>
      </c>
      <c r="CB180" s="1" t="s">
        <v>190</v>
      </c>
      <c r="CC180" s="1" t="s">
        <v>190</v>
      </c>
      <c r="CD180" s="1" t="s">
        <v>190</v>
      </c>
      <c r="CE180" s="1" t="s">
        <v>190</v>
      </c>
      <c r="CF180" s="1" t="s">
        <v>190</v>
      </c>
      <c r="CG180" s="1" t="s">
        <v>190</v>
      </c>
      <c r="CH180" s="1" t="s">
        <v>190</v>
      </c>
      <c r="CI180" s="1" t="s">
        <v>190</v>
      </c>
      <c r="CJ180" s="1" t="s">
        <v>190</v>
      </c>
      <c r="CK180" s="1" t="s">
        <v>190</v>
      </c>
      <c r="CL180" s="1" t="s">
        <v>190</v>
      </c>
      <c r="CM180" s="1" t="s">
        <v>190</v>
      </c>
      <c r="CN180" s="1" t="s">
        <v>190</v>
      </c>
      <c r="CO180" s="1" t="s">
        <v>190</v>
      </c>
      <c r="CP180" s="1" t="s">
        <v>190</v>
      </c>
      <c r="CQ180" s="1" t="s">
        <v>190</v>
      </c>
      <c r="CR180" s="1" t="s">
        <v>190</v>
      </c>
      <c r="CS180" s="1" t="s">
        <v>190</v>
      </c>
      <c r="CT180" s="1" t="s">
        <v>190</v>
      </c>
      <c r="CU180" s="1" t="s">
        <v>190</v>
      </c>
      <c r="CV180" s="1" t="s">
        <v>190</v>
      </c>
      <c r="CW180" s="1" t="s">
        <v>190</v>
      </c>
      <c r="CX180" s="1" t="s">
        <v>190</v>
      </c>
      <c r="CY180" s="1" t="s">
        <v>190</v>
      </c>
      <c r="CZ180" s="1" t="s">
        <v>190</v>
      </c>
      <c r="DA180" s="1" t="s">
        <v>190</v>
      </c>
      <c r="DB180" s="1" t="s">
        <v>190</v>
      </c>
      <c r="DC180" s="1" t="s">
        <v>190</v>
      </c>
      <c r="DD180" s="1" t="s">
        <v>190</v>
      </c>
      <c r="DE180" s="1" t="s">
        <v>190</v>
      </c>
      <c r="DF180" s="1" t="s">
        <v>190</v>
      </c>
      <c r="DG180" s="1" t="s">
        <v>190</v>
      </c>
      <c r="DH180" s="1" t="s">
        <v>190</v>
      </c>
      <c r="DI180" s="1" t="s">
        <v>190</v>
      </c>
      <c r="DJ180" s="1" t="s">
        <v>190</v>
      </c>
      <c r="DK180" s="1" t="s">
        <v>190</v>
      </c>
      <c r="DL180" s="1" t="s">
        <v>190</v>
      </c>
      <c r="DM180" s="1" t="s">
        <v>190</v>
      </c>
      <c r="DN180" s="1" t="s">
        <v>190</v>
      </c>
      <c r="DO180" s="1" t="s">
        <v>190</v>
      </c>
      <c r="DP180" s="1" t="s">
        <v>190</v>
      </c>
      <c r="DQ180" s="1" t="s">
        <v>190</v>
      </c>
      <c r="DR180" s="1" t="s">
        <v>190</v>
      </c>
      <c r="DS180" s="1" t="s">
        <v>190</v>
      </c>
      <c r="DT180" s="1" t="s">
        <v>190</v>
      </c>
      <c r="DU180" s="1" t="s">
        <v>190</v>
      </c>
      <c r="DV180" s="1" t="s">
        <v>190</v>
      </c>
      <c r="DW180" s="1" t="s">
        <v>190</v>
      </c>
      <c r="DX180" s="1" t="s">
        <v>190</v>
      </c>
      <c r="DY180" s="1" t="s">
        <v>190</v>
      </c>
      <c r="DZ180" s="1" t="s">
        <v>190</v>
      </c>
      <c r="EA180" s="1" t="s">
        <v>190</v>
      </c>
      <c r="EB180" s="1" t="s">
        <v>190</v>
      </c>
      <c r="EC180" s="1" t="s">
        <v>190</v>
      </c>
      <c r="ED180" s="1" t="s">
        <v>190</v>
      </c>
      <c r="EE180" s="1" t="s">
        <v>190</v>
      </c>
      <c r="EF180" s="1" t="s">
        <v>190</v>
      </c>
      <c r="EG180" s="1" t="s">
        <v>190</v>
      </c>
      <c r="EH180" s="1" t="s">
        <v>190</v>
      </c>
      <c r="EI180" s="1" t="s">
        <v>190</v>
      </c>
      <c r="EJ180" s="1" t="s">
        <v>190</v>
      </c>
      <c r="EK180" s="1" t="s">
        <v>190</v>
      </c>
      <c r="EL180" s="1" t="s">
        <v>190</v>
      </c>
      <c r="EM180" s="1" t="s">
        <v>190</v>
      </c>
      <c r="EN180" s="1" t="s">
        <v>190</v>
      </c>
      <c r="EO180" s="1" t="s">
        <v>190</v>
      </c>
      <c r="EP180" s="1" t="s">
        <v>190</v>
      </c>
      <c r="EQ180" s="1" t="s">
        <v>190</v>
      </c>
      <c r="ER180" s="1" t="s">
        <v>190</v>
      </c>
      <c r="ES180" s="1" t="s">
        <v>190</v>
      </c>
      <c r="ET180" s="1" t="s">
        <v>190</v>
      </c>
      <c r="EU180" s="1" t="s">
        <v>190</v>
      </c>
      <c r="EV180" s="1" t="s">
        <v>190</v>
      </c>
      <c r="EW180" s="1">
        <v>13.361458696744499</v>
      </c>
      <c r="EX180" s="1">
        <v>13.3130150536043</v>
      </c>
      <c r="EY180" s="1">
        <v>13.251494399350101</v>
      </c>
      <c r="EZ180" s="1">
        <v>13.2491223549317</v>
      </c>
      <c r="FA180" s="1">
        <v>13.2508961914853</v>
      </c>
      <c r="FB180" s="1">
        <v>13.2422148790251</v>
      </c>
      <c r="FC180" s="1">
        <v>13.249133940308701</v>
      </c>
      <c r="FD180" s="1">
        <v>13.2477270813849</v>
      </c>
      <c r="FE180" s="1">
        <v>13.264371011602099</v>
      </c>
      <c r="FF180" s="1">
        <v>13.2842459852159</v>
      </c>
      <c r="FG180" s="1">
        <v>13.334321436983796</v>
      </c>
      <c r="FH180" s="1">
        <v>13.309509216114543</v>
      </c>
      <c r="FI180" s="1">
        <v>13.322936624936766</v>
      </c>
      <c r="FJ180" s="1">
        <v>13.319051242827431</v>
      </c>
      <c r="FK180" s="1">
        <v>13.321620710904485</v>
      </c>
      <c r="FL180" s="1">
        <v>13.323524679771955</v>
      </c>
      <c r="FM180" s="1">
        <v>13.323524679771955</v>
      </c>
      <c r="FN180" s="1">
        <v>13.192391179832123</v>
      </c>
      <c r="FO180" s="1">
        <v>13.192391179832123</v>
      </c>
      <c r="FP180" s="1">
        <v>13.192933670773618</v>
      </c>
      <c r="FQ180" s="1">
        <v>13.192933670773618</v>
      </c>
      <c r="FR180" s="1">
        <v>13.192933670773618</v>
      </c>
      <c r="FS180" s="1">
        <v>13.192933670773618</v>
      </c>
      <c r="FT180" s="1">
        <v>13.192933670773618</v>
      </c>
      <c r="FU180" s="1">
        <v>13.192933670773618</v>
      </c>
      <c r="FV180" s="1">
        <v>13.193470279419932</v>
      </c>
      <c r="FW180" s="1">
        <v>13.193470280276266</v>
      </c>
      <c r="FX180" s="1">
        <v>13.193470279690388</v>
      </c>
      <c r="FY180" s="1">
        <v>13.193470279419866</v>
      </c>
      <c r="FZ180" s="1">
        <v>13.19315915601042</v>
      </c>
      <c r="GA180" s="1">
        <v>13.193159156010266</v>
      </c>
      <c r="GB180" s="1">
        <v>13.19315915601044</v>
      </c>
      <c r="GC180" s="1">
        <v>13.193159156010454</v>
      </c>
      <c r="GD180" s="1">
        <v>13.193159156010386</v>
      </c>
      <c r="GE180" s="1">
        <v>13.193159156010324</v>
      </c>
      <c r="GF180" s="1">
        <v>13.193159156010545</v>
      </c>
      <c r="GG180" s="1">
        <v>13.19315915601058</v>
      </c>
      <c r="GH180" s="1">
        <v>13.193159156010477</v>
      </c>
      <c r="GI180" s="1">
        <v>13.193159156010266</v>
      </c>
    </row>
    <row r="181" spans="1:191" x14ac:dyDescent="0.25">
      <c r="A181" s="2">
        <v>40908</v>
      </c>
      <c r="B181" s="1" t="s">
        <v>190</v>
      </c>
      <c r="C181" s="1" t="s">
        <v>190</v>
      </c>
      <c r="D181" s="1" t="s">
        <v>190</v>
      </c>
      <c r="E181" s="1" t="s">
        <v>190</v>
      </c>
      <c r="F181" s="1" t="s">
        <v>190</v>
      </c>
      <c r="G181" s="1" t="s">
        <v>190</v>
      </c>
      <c r="H181" s="1" t="s">
        <v>190</v>
      </c>
      <c r="I181" s="1" t="s">
        <v>190</v>
      </c>
      <c r="J181" s="1" t="s">
        <v>190</v>
      </c>
      <c r="K181" s="1" t="s">
        <v>190</v>
      </c>
      <c r="L181" s="1" t="s">
        <v>190</v>
      </c>
      <c r="M181" s="1" t="s">
        <v>190</v>
      </c>
      <c r="N181" s="1" t="s">
        <v>190</v>
      </c>
      <c r="O181" s="1" t="s">
        <v>190</v>
      </c>
      <c r="P181" s="1" t="s">
        <v>190</v>
      </c>
      <c r="Q181" s="1" t="s">
        <v>190</v>
      </c>
      <c r="R181" s="1" t="s">
        <v>190</v>
      </c>
      <c r="S181" s="1" t="s">
        <v>190</v>
      </c>
      <c r="T181" s="1" t="s">
        <v>190</v>
      </c>
      <c r="U181" s="1" t="s">
        <v>190</v>
      </c>
      <c r="V181" s="1" t="s">
        <v>190</v>
      </c>
      <c r="W181" s="1" t="s">
        <v>190</v>
      </c>
      <c r="X181" s="1" t="s">
        <v>190</v>
      </c>
      <c r="Y181" s="1" t="s">
        <v>190</v>
      </c>
      <c r="Z181" s="1" t="s">
        <v>190</v>
      </c>
      <c r="AA181" s="1" t="s">
        <v>190</v>
      </c>
      <c r="AB181" s="1" t="s">
        <v>190</v>
      </c>
      <c r="AC181" s="1" t="s">
        <v>190</v>
      </c>
      <c r="AD181" s="1" t="s">
        <v>190</v>
      </c>
      <c r="AE181" s="1" t="s">
        <v>190</v>
      </c>
      <c r="AF181" s="1" t="s">
        <v>190</v>
      </c>
      <c r="AG181" s="1" t="s">
        <v>190</v>
      </c>
      <c r="AH181" s="1" t="s">
        <v>190</v>
      </c>
      <c r="AI181" s="1" t="s">
        <v>190</v>
      </c>
      <c r="AJ181" s="1" t="s">
        <v>190</v>
      </c>
      <c r="AK181" s="1" t="s">
        <v>190</v>
      </c>
      <c r="AL181" s="1" t="s">
        <v>190</v>
      </c>
      <c r="AM181" s="1" t="s">
        <v>190</v>
      </c>
      <c r="AN181" s="1" t="s">
        <v>190</v>
      </c>
      <c r="AO181" s="1" t="s">
        <v>190</v>
      </c>
      <c r="AP181" s="1" t="s">
        <v>190</v>
      </c>
      <c r="AQ181" s="1" t="s">
        <v>190</v>
      </c>
      <c r="AR181" s="1" t="s">
        <v>190</v>
      </c>
      <c r="AS181" s="1" t="s">
        <v>190</v>
      </c>
      <c r="AT181" s="1" t="s">
        <v>190</v>
      </c>
      <c r="AU181" s="1" t="s">
        <v>190</v>
      </c>
      <c r="AV181" s="1" t="s">
        <v>190</v>
      </c>
      <c r="AW181" s="1" t="s">
        <v>190</v>
      </c>
      <c r="AX181" s="1" t="s">
        <v>190</v>
      </c>
      <c r="AY181" s="1" t="s">
        <v>190</v>
      </c>
      <c r="AZ181" s="1" t="s">
        <v>190</v>
      </c>
      <c r="BA181" s="1" t="s">
        <v>190</v>
      </c>
      <c r="BB181" s="1" t="s">
        <v>190</v>
      </c>
      <c r="BC181" s="1" t="s">
        <v>190</v>
      </c>
      <c r="BD181" s="1" t="s">
        <v>190</v>
      </c>
      <c r="BE181" s="1" t="s">
        <v>190</v>
      </c>
      <c r="BF181" s="1" t="s">
        <v>190</v>
      </c>
      <c r="BG181" s="1" t="s">
        <v>190</v>
      </c>
      <c r="BH181" s="1" t="s">
        <v>190</v>
      </c>
      <c r="BI181" s="1" t="s">
        <v>190</v>
      </c>
      <c r="BJ181" s="1" t="s">
        <v>190</v>
      </c>
      <c r="BK181" s="1" t="s">
        <v>190</v>
      </c>
      <c r="BL181" s="1" t="s">
        <v>190</v>
      </c>
      <c r="BM181" s="1" t="s">
        <v>190</v>
      </c>
      <c r="BN181" s="1" t="s">
        <v>190</v>
      </c>
      <c r="BO181" s="1" t="s">
        <v>190</v>
      </c>
      <c r="BP181" s="1" t="s">
        <v>190</v>
      </c>
      <c r="BQ181" s="1" t="s">
        <v>190</v>
      </c>
      <c r="BR181" s="1" t="s">
        <v>190</v>
      </c>
      <c r="BS181" s="1" t="s">
        <v>190</v>
      </c>
      <c r="BT181" s="1" t="s">
        <v>190</v>
      </c>
      <c r="BU181" s="1" t="s">
        <v>190</v>
      </c>
      <c r="BV181" s="1" t="s">
        <v>190</v>
      </c>
      <c r="BW181" s="1" t="s">
        <v>190</v>
      </c>
      <c r="BX181" s="1" t="s">
        <v>190</v>
      </c>
      <c r="BY181" s="1" t="s">
        <v>190</v>
      </c>
      <c r="BZ181" s="1" t="s">
        <v>190</v>
      </c>
      <c r="CA181" s="1" t="s">
        <v>190</v>
      </c>
      <c r="CB181" s="1" t="s">
        <v>190</v>
      </c>
      <c r="CC181" s="1" t="s">
        <v>190</v>
      </c>
      <c r="CD181" s="1" t="s">
        <v>190</v>
      </c>
      <c r="CE181" s="1" t="s">
        <v>190</v>
      </c>
      <c r="CF181" s="1" t="s">
        <v>190</v>
      </c>
      <c r="CG181" s="1" t="s">
        <v>190</v>
      </c>
      <c r="CH181" s="1" t="s">
        <v>190</v>
      </c>
      <c r="CI181" s="1" t="s">
        <v>190</v>
      </c>
      <c r="CJ181" s="1" t="s">
        <v>190</v>
      </c>
      <c r="CK181" s="1" t="s">
        <v>190</v>
      </c>
      <c r="CL181" s="1" t="s">
        <v>190</v>
      </c>
      <c r="CM181" s="1" t="s">
        <v>190</v>
      </c>
      <c r="CN181" s="1" t="s">
        <v>190</v>
      </c>
      <c r="CO181" s="1" t="s">
        <v>190</v>
      </c>
      <c r="CP181" s="1" t="s">
        <v>190</v>
      </c>
      <c r="CQ181" s="1" t="s">
        <v>190</v>
      </c>
      <c r="CR181" s="1" t="s">
        <v>190</v>
      </c>
      <c r="CS181" s="1" t="s">
        <v>190</v>
      </c>
      <c r="CT181" s="1" t="s">
        <v>190</v>
      </c>
      <c r="CU181" s="1" t="s">
        <v>190</v>
      </c>
      <c r="CV181" s="1" t="s">
        <v>190</v>
      </c>
      <c r="CW181" s="1" t="s">
        <v>190</v>
      </c>
      <c r="CX181" s="1" t="s">
        <v>190</v>
      </c>
      <c r="CY181" s="1" t="s">
        <v>190</v>
      </c>
      <c r="CZ181" s="1" t="s">
        <v>190</v>
      </c>
      <c r="DA181" s="1" t="s">
        <v>190</v>
      </c>
      <c r="DB181" s="1" t="s">
        <v>190</v>
      </c>
      <c r="DC181" s="1" t="s">
        <v>190</v>
      </c>
      <c r="DD181" s="1" t="s">
        <v>190</v>
      </c>
      <c r="DE181" s="1" t="s">
        <v>190</v>
      </c>
      <c r="DF181" s="1" t="s">
        <v>190</v>
      </c>
      <c r="DG181" s="1" t="s">
        <v>190</v>
      </c>
      <c r="DH181" s="1" t="s">
        <v>190</v>
      </c>
      <c r="DI181" s="1" t="s">
        <v>190</v>
      </c>
      <c r="DJ181" s="1" t="s">
        <v>190</v>
      </c>
      <c r="DK181" s="1" t="s">
        <v>190</v>
      </c>
      <c r="DL181" s="1" t="s">
        <v>190</v>
      </c>
      <c r="DM181" s="1" t="s">
        <v>190</v>
      </c>
      <c r="DN181" s="1" t="s">
        <v>190</v>
      </c>
      <c r="DO181" s="1" t="s">
        <v>190</v>
      </c>
      <c r="DP181" s="1" t="s">
        <v>190</v>
      </c>
      <c r="DQ181" s="1" t="s">
        <v>190</v>
      </c>
      <c r="DR181" s="1" t="s">
        <v>190</v>
      </c>
      <c r="DS181" s="1" t="s">
        <v>190</v>
      </c>
      <c r="DT181" s="1" t="s">
        <v>190</v>
      </c>
      <c r="DU181" s="1" t="s">
        <v>190</v>
      </c>
      <c r="DV181" s="1" t="s">
        <v>190</v>
      </c>
      <c r="DW181" s="1" t="s">
        <v>190</v>
      </c>
      <c r="DX181" s="1" t="s">
        <v>190</v>
      </c>
      <c r="DY181" s="1" t="s">
        <v>190</v>
      </c>
      <c r="DZ181" s="1" t="s">
        <v>190</v>
      </c>
      <c r="EA181" s="1" t="s">
        <v>190</v>
      </c>
      <c r="EB181" s="1" t="s">
        <v>190</v>
      </c>
      <c r="EC181" s="1" t="s">
        <v>190</v>
      </c>
      <c r="ED181" s="1" t="s">
        <v>190</v>
      </c>
      <c r="EE181" s="1" t="s">
        <v>190</v>
      </c>
      <c r="EF181" s="1" t="s">
        <v>190</v>
      </c>
      <c r="EG181" s="1" t="s">
        <v>190</v>
      </c>
      <c r="EH181" s="1" t="s">
        <v>190</v>
      </c>
      <c r="EI181" s="1" t="s">
        <v>190</v>
      </c>
      <c r="EJ181" s="1" t="s">
        <v>190</v>
      </c>
      <c r="EK181" s="1" t="s">
        <v>190</v>
      </c>
      <c r="EL181" s="1" t="s">
        <v>190</v>
      </c>
      <c r="EM181" s="1" t="s">
        <v>190</v>
      </c>
      <c r="EN181" s="1" t="s">
        <v>190</v>
      </c>
      <c r="EO181" s="1" t="s">
        <v>190</v>
      </c>
      <c r="EP181" s="1" t="s">
        <v>190</v>
      </c>
      <c r="EQ181" s="1" t="s">
        <v>190</v>
      </c>
      <c r="ER181" s="1" t="s">
        <v>190</v>
      </c>
      <c r="ES181" s="1" t="s">
        <v>190</v>
      </c>
      <c r="ET181" s="1" t="s">
        <v>190</v>
      </c>
      <c r="EU181" s="1" t="s">
        <v>190</v>
      </c>
      <c r="EV181" s="1" t="s">
        <v>190</v>
      </c>
      <c r="EW181" s="1" t="s">
        <v>190</v>
      </c>
      <c r="EX181" s="1">
        <v>13.3304666781869</v>
      </c>
      <c r="EY181" s="1">
        <v>13.2764205024679</v>
      </c>
      <c r="EZ181" s="1">
        <v>13.2719624417257</v>
      </c>
      <c r="FA181" s="1">
        <v>13.2669876395377</v>
      </c>
      <c r="FB181" s="1">
        <v>13.2543594274642</v>
      </c>
      <c r="FC181" s="1">
        <v>13.2574235255143</v>
      </c>
      <c r="FD181" s="1">
        <v>13.2536386449215</v>
      </c>
      <c r="FE181" s="1">
        <v>13.266151232597901</v>
      </c>
      <c r="FF181" s="1">
        <v>13.286674442191</v>
      </c>
      <c r="FG181" s="1">
        <v>13.334647604571884</v>
      </c>
      <c r="FH181" s="1">
        <v>13.32367278113454</v>
      </c>
      <c r="FI181" s="1">
        <v>13.322933249602167</v>
      </c>
      <c r="FJ181" s="1">
        <v>13.330778698862805</v>
      </c>
      <c r="FK181" s="1">
        <v>13.327054525459479</v>
      </c>
      <c r="FL181" s="1">
        <v>13.329288111895165</v>
      </c>
      <c r="FM181" s="1">
        <v>13.329288111895165</v>
      </c>
      <c r="FN181" s="1">
        <v>13.201069191834193</v>
      </c>
      <c r="FO181" s="1">
        <v>13.201069191834193</v>
      </c>
      <c r="FP181" s="1">
        <v>13.203155957699256</v>
      </c>
      <c r="FQ181" s="1">
        <v>13.203155957699256</v>
      </c>
      <c r="FR181" s="1">
        <v>13.203155957699256</v>
      </c>
      <c r="FS181" s="1">
        <v>13.203155957699256</v>
      </c>
      <c r="FT181" s="1">
        <v>13.203155957699256</v>
      </c>
      <c r="FU181" s="1">
        <v>13.203155957699256</v>
      </c>
      <c r="FV181" s="1">
        <v>13.203508246705303</v>
      </c>
      <c r="FW181" s="1">
        <v>13.20350824756728</v>
      </c>
      <c r="FX181" s="1">
        <v>13.203508246959128</v>
      </c>
      <c r="FY181" s="1">
        <v>13.203508246705226</v>
      </c>
      <c r="FZ181" s="1">
        <v>13.202768480943011</v>
      </c>
      <c r="GA181" s="1">
        <v>13.202768480942844</v>
      </c>
      <c r="GB181" s="1">
        <v>13.202768480943039</v>
      </c>
      <c r="GC181" s="1">
        <v>13.202768480943051</v>
      </c>
      <c r="GD181" s="1">
        <v>13.202768480942984</v>
      </c>
      <c r="GE181" s="1">
        <v>13.202768480942925</v>
      </c>
      <c r="GF181" s="1">
        <v>13.202768480943156</v>
      </c>
      <c r="GG181" s="1">
        <v>13.202768480943169</v>
      </c>
      <c r="GH181" s="1">
        <v>13.202768480943055</v>
      </c>
      <c r="GI181" s="1">
        <v>13.202768480942851</v>
      </c>
    </row>
    <row r="182" spans="1:191" x14ac:dyDescent="0.25">
      <c r="A182" s="2">
        <v>40999</v>
      </c>
      <c r="B182" s="1" t="s">
        <v>190</v>
      </c>
      <c r="C182" s="1" t="s">
        <v>190</v>
      </c>
      <c r="D182" s="1" t="s">
        <v>190</v>
      </c>
      <c r="E182" s="1" t="s">
        <v>190</v>
      </c>
      <c r="F182" s="1" t="s">
        <v>190</v>
      </c>
      <c r="G182" s="1" t="s">
        <v>190</v>
      </c>
      <c r="H182" s="1" t="s">
        <v>190</v>
      </c>
      <c r="I182" s="1" t="s">
        <v>190</v>
      </c>
      <c r="J182" s="1" t="s">
        <v>190</v>
      </c>
      <c r="K182" s="1" t="s">
        <v>190</v>
      </c>
      <c r="L182" s="1" t="s">
        <v>190</v>
      </c>
      <c r="M182" s="1" t="s">
        <v>190</v>
      </c>
      <c r="N182" s="1" t="s">
        <v>190</v>
      </c>
      <c r="O182" s="1" t="s">
        <v>190</v>
      </c>
      <c r="P182" s="1" t="s">
        <v>190</v>
      </c>
      <c r="Q182" s="1" t="s">
        <v>190</v>
      </c>
      <c r="R182" s="1" t="s">
        <v>190</v>
      </c>
      <c r="S182" s="1" t="s">
        <v>190</v>
      </c>
      <c r="T182" s="1" t="s">
        <v>190</v>
      </c>
      <c r="U182" s="1" t="s">
        <v>190</v>
      </c>
      <c r="V182" s="1" t="s">
        <v>190</v>
      </c>
      <c r="W182" s="1" t="s">
        <v>190</v>
      </c>
      <c r="X182" s="1" t="s">
        <v>190</v>
      </c>
      <c r="Y182" s="1" t="s">
        <v>190</v>
      </c>
      <c r="Z182" s="1" t="s">
        <v>190</v>
      </c>
      <c r="AA182" s="1" t="s">
        <v>190</v>
      </c>
      <c r="AB182" s="1" t="s">
        <v>190</v>
      </c>
      <c r="AC182" s="1" t="s">
        <v>190</v>
      </c>
      <c r="AD182" s="1" t="s">
        <v>190</v>
      </c>
      <c r="AE182" s="1" t="s">
        <v>190</v>
      </c>
      <c r="AF182" s="1" t="s">
        <v>190</v>
      </c>
      <c r="AG182" s="1" t="s">
        <v>190</v>
      </c>
      <c r="AH182" s="1" t="s">
        <v>190</v>
      </c>
      <c r="AI182" s="1" t="s">
        <v>190</v>
      </c>
      <c r="AJ182" s="1" t="s">
        <v>190</v>
      </c>
      <c r="AK182" s="1" t="s">
        <v>190</v>
      </c>
      <c r="AL182" s="1" t="s">
        <v>190</v>
      </c>
      <c r="AM182" s="1" t="s">
        <v>190</v>
      </c>
      <c r="AN182" s="1" t="s">
        <v>190</v>
      </c>
      <c r="AO182" s="1" t="s">
        <v>190</v>
      </c>
      <c r="AP182" s="1" t="s">
        <v>190</v>
      </c>
      <c r="AQ182" s="1" t="s">
        <v>190</v>
      </c>
      <c r="AR182" s="1" t="s">
        <v>190</v>
      </c>
      <c r="AS182" s="1" t="s">
        <v>190</v>
      </c>
      <c r="AT182" s="1" t="s">
        <v>190</v>
      </c>
      <c r="AU182" s="1" t="s">
        <v>190</v>
      </c>
      <c r="AV182" s="1" t="s">
        <v>190</v>
      </c>
      <c r="AW182" s="1" t="s">
        <v>190</v>
      </c>
      <c r="AX182" s="1" t="s">
        <v>190</v>
      </c>
      <c r="AY182" s="1" t="s">
        <v>190</v>
      </c>
      <c r="AZ182" s="1" t="s">
        <v>190</v>
      </c>
      <c r="BA182" s="1" t="s">
        <v>190</v>
      </c>
      <c r="BB182" s="1" t="s">
        <v>190</v>
      </c>
      <c r="BC182" s="1" t="s">
        <v>190</v>
      </c>
      <c r="BD182" s="1" t="s">
        <v>190</v>
      </c>
      <c r="BE182" s="1" t="s">
        <v>190</v>
      </c>
      <c r="BF182" s="1" t="s">
        <v>190</v>
      </c>
      <c r="BG182" s="1" t="s">
        <v>190</v>
      </c>
      <c r="BH182" s="1" t="s">
        <v>190</v>
      </c>
      <c r="BI182" s="1" t="s">
        <v>190</v>
      </c>
      <c r="BJ182" s="1" t="s">
        <v>190</v>
      </c>
      <c r="BK182" s="1" t="s">
        <v>190</v>
      </c>
      <c r="BL182" s="1" t="s">
        <v>190</v>
      </c>
      <c r="BM182" s="1" t="s">
        <v>190</v>
      </c>
      <c r="BN182" s="1" t="s">
        <v>190</v>
      </c>
      <c r="BO182" s="1" t="s">
        <v>190</v>
      </c>
      <c r="BP182" s="1" t="s">
        <v>190</v>
      </c>
      <c r="BQ182" s="1" t="s">
        <v>190</v>
      </c>
      <c r="BR182" s="1" t="s">
        <v>190</v>
      </c>
      <c r="BS182" s="1" t="s">
        <v>190</v>
      </c>
      <c r="BT182" s="1" t="s">
        <v>190</v>
      </c>
      <c r="BU182" s="1" t="s">
        <v>190</v>
      </c>
      <c r="BV182" s="1" t="s">
        <v>190</v>
      </c>
      <c r="BW182" s="1" t="s">
        <v>190</v>
      </c>
      <c r="BX182" s="1" t="s">
        <v>190</v>
      </c>
      <c r="BY182" s="1" t="s">
        <v>190</v>
      </c>
      <c r="BZ182" s="1" t="s">
        <v>190</v>
      </c>
      <c r="CA182" s="1" t="s">
        <v>190</v>
      </c>
      <c r="CB182" s="1" t="s">
        <v>190</v>
      </c>
      <c r="CC182" s="1" t="s">
        <v>190</v>
      </c>
      <c r="CD182" s="1" t="s">
        <v>190</v>
      </c>
      <c r="CE182" s="1" t="s">
        <v>190</v>
      </c>
      <c r="CF182" s="1" t="s">
        <v>190</v>
      </c>
      <c r="CG182" s="1" t="s">
        <v>190</v>
      </c>
      <c r="CH182" s="1" t="s">
        <v>190</v>
      </c>
      <c r="CI182" s="1" t="s">
        <v>190</v>
      </c>
      <c r="CJ182" s="1" t="s">
        <v>190</v>
      </c>
      <c r="CK182" s="1" t="s">
        <v>190</v>
      </c>
      <c r="CL182" s="1" t="s">
        <v>190</v>
      </c>
      <c r="CM182" s="1" t="s">
        <v>190</v>
      </c>
      <c r="CN182" s="1" t="s">
        <v>190</v>
      </c>
      <c r="CO182" s="1" t="s">
        <v>190</v>
      </c>
      <c r="CP182" s="1" t="s">
        <v>190</v>
      </c>
      <c r="CQ182" s="1" t="s">
        <v>190</v>
      </c>
      <c r="CR182" s="1" t="s">
        <v>190</v>
      </c>
      <c r="CS182" s="1" t="s">
        <v>190</v>
      </c>
      <c r="CT182" s="1" t="s">
        <v>190</v>
      </c>
      <c r="CU182" s="1" t="s">
        <v>190</v>
      </c>
      <c r="CV182" s="1" t="s">
        <v>190</v>
      </c>
      <c r="CW182" s="1" t="s">
        <v>190</v>
      </c>
      <c r="CX182" s="1" t="s">
        <v>190</v>
      </c>
      <c r="CY182" s="1" t="s">
        <v>190</v>
      </c>
      <c r="CZ182" s="1" t="s">
        <v>190</v>
      </c>
      <c r="DA182" s="1" t="s">
        <v>190</v>
      </c>
      <c r="DB182" s="1" t="s">
        <v>190</v>
      </c>
      <c r="DC182" s="1" t="s">
        <v>190</v>
      </c>
      <c r="DD182" s="1" t="s">
        <v>190</v>
      </c>
      <c r="DE182" s="1" t="s">
        <v>190</v>
      </c>
      <c r="DF182" s="1" t="s">
        <v>190</v>
      </c>
      <c r="DG182" s="1" t="s">
        <v>190</v>
      </c>
      <c r="DH182" s="1" t="s">
        <v>190</v>
      </c>
      <c r="DI182" s="1" t="s">
        <v>190</v>
      </c>
      <c r="DJ182" s="1" t="s">
        <v>190</v>
      </c>
      <c r="DK182" s="1" t="s">
        <v>190</v>
      </c>
      <c r="DL182" s="1" t="s">
        <v>190</v>
      </c>
      <c r="DM182" s="1" t="s">
        <v>190</v>
      </c>
      <c r="DN182" s="1" t="s">
        <v>190</v>
      </c>
      <c r="DO182" s="1" t="s">
        <v>190</v>
      </c>
      <c r="DP182" s="1" t="s">
        <v>190</v>
      </c>
      <c r="DQ182" s="1" t="s">
        <v>190</v>
      </c>
      <c r="DR182" s="1" t="s">
        <v>190</v>
      </c>
      <c r="DS182" s="1" t="s">
        <v>190</v>
      </c>
      <c r="DT182" s="1" t="s">
        <v>190</v>
      </c>
      <c r="DU182" s="1" t="s">
        <v>190</v>
      </c>
      <c r="DV182" s="1" t="s">
        <v>190</v>
      </c>
      <c r="DW182" s="1" t="s">
        <v>190</v>
      </c>
      <c r="DX182" s="1" t="s">
        <v>190</v>
      </c>
      <c r="DY182" s="1" t="s">
        <v>190</v>
      </c>
      <c r="DZ182" s="1" t="s">
        <v>190</v>
      </c>
      <c r="EA182" s="1" t="s">
        <v>190</v>
      </c>
      <c r="EB182" s="1" t="s">
        <v>190</v>
      </c>
      <c r="EC182" s="1" t="s">
        <v>190</v>
      </c>
      <c r="ED182" s="1" t="s">
        <v>190</v>
      </c>
      <c r="EE182" s="1" t="s">
        <v>190</v>
      </c>
      <c r="EF182" s="1" t="s">
        <v>190</v>
      </c>
      <c r="EG182" s="1" t="s">
        <v>190</v>
      </c>
      <c r="EH182" s="1" t="s">
        <v>190</v>
      </c>
      <c r="EI182" s="1" t="s">
        <v>190</v>
      </c>
      <c r="EJ182" s="1" t="s">
        <v>190</v>
      </c>
      <c r="EK182" s="1" t="s">
        <v>190</v>
      </c>
      <c r="EL182" s="1" t="s">
        <v>190</v>
      </c>
      <c r="EM182" s="1" t="s">
        <v>190</v>
      </c>
      <c r="EN182" s="1" t="s">
        <v>190</v>
      </c>
      <c r="EO182" s="1" t="s">
        <v>190</v>
      </c>
      <c r="EP182" s="1" t="s">
        <v>190</v>
      </c>
      <c r="EQ182" s="1" t="s">
        <v>190</v>
      </c>
      <c r="ER182" s="1" t="s">
        <v>190</v>
      </c>
      <c r="ES182" s="1" t="s">
        <v>190</v>
      </c>
      <c r="ET182" s="1" t="s">
        <v>190</v>
      </c>
      <c r="EU182" s="1" t="s">
        <v>190</v>
      </c>
      <c r="EV182" s="1" t="s">
        <v>190</v>
      </c>
      <c r="EW182" s="1" t="s">
        <v>190</v>
      </c>
      <c r="EX182" s="1" t="s">
        <v>190</v>
      </c>
      <c r="EY182" s="1">
        <v>13.2998781677812</v>
      </c>
      <c r="EZ182" s="1">
        <v>13.2937232898331</v>
      </c>
      <c r="FA182" s="1">
        <v>13.279241577944999</v>
      </c>
      <c r="FB182" s="1">
        <v>13.2659114802824</v>
      </c>
      <c r="FC182" s="1">
        <v>13.266817316994899</v>
      </c>
      <c r="FD182" s="1">
        <v>13.2606360037169</v>
      </c>
      <c r="FE182" s="1">
        <v>13.2692262226455</v>
      </c>
      <c r="FF182" s="1">
        <v>13.2877392330816</v>
      </c>
      <c r="FG182" s="1">
        <v>13.336162599625018</v>
      </c>
      <c r="FH182" s="1">
        <v>13.338226345442012</v>
      </c>
      <c r="FI182" s="1">
        <v>13.327095983838733</v>
      </c>
      <c r="FJ182" s="1">
        <v>13.33460542264161</v>
      </c>
      <c r="FK182" s="1">
        <v>13.348100263118138</v>
      </c>
      <c r="FL182" s="1">
        <v>13.340116426029548</v>
      </c>
      <c r="FM182" s="1">
        <v>13.342075447916836</v>
      </c>
      <c r="FN182" s="1">
        <v>13.210506114165073</v>
      </c>
      <c r="FO182" s="1">
        <v>13.213442801989888</v>
      </c>
      <c r="FP182" s="1">
        <v>13.215363618626302</v>
      </c>
      <c r="FQ182" s="1">
        <v>13.215363618626302</v>
      </c>
      <c r="FR182" s="1">
        <v>13.215363618626302</v>
      </c>
      <c r="FS182" s="1">
        <v>13.215363618626302</v>
      </c>
      <c r="FT182" s="1">
        <v>13.215363618626302</v>
      </c>
      <c r="FU182" s="1">
        <v>13.215363618626302</v>
      </c>
      <c r="FV182" s="1">
        <v>13.222282917765552</v>
      </c>
      <c r="FW182" s="1">
        <v>13.2222829186383</v>
      </c>
      <c r="FX182" s="1">
        <v>13.222282918007657</v>
      </c>
      <c r="FY182" s="1">
        <v>13.222282917765465</v>
      </c>
      <c r="FZ182" s="1">
        <v>13.221489902055588</v>
      </c>
      <c r="GA182" s="1">
        <v>13.221489902055419</v>
      </c>
      <c r="GB182" s="1">
        <v>13.2214899020556</v>
      </c>
      <c r="GC182" s="1">
        <v>13.221489902055637</v>
      </c>
      <c r="GD182" s="1">
        <v>13.221489902055572</v>
      </c>
      <c r="GE182" s="1">
        <v>13.221489902055533</v>
      </c>
      <c r="GF182" s="1">
        <v>13.221489902055701</v>
      </c>
      <c r="GG182" s="1">
        <v>13.221489902055623</v>
      </c>
      <c r="GH182" s="1">
        <v>13.221489902055641</v>
      </c>
      <c r="GI182" s="1">
        <v>13.221489902055437</v>
      </c>
    </row>
    <row r="183" spans="1:191" x14ac:dyDescent="0.25">
      <c r="A183" s="2">
        <v>41090</v>
      </c>
      <c r="B183" s="1" t="s">
        <v>190</v>
      </c>
      <c r="C183" s="1" t="s">
        <v>190</v>
      </c>
      <c r="D183" s="1" t="s">
        <v>190</v>
      </c>
      <c r="E183" s="1" t="s">
        <v>190</v>
      </c>
      <c r="F183" s="1" t="s">
        <v>190</v>
      </c>
      <c r="G183" s="1" t="s">
        <v>190</v>
      </c>
      <c r="H183" s="1" t="s">
        <v>190</v>
      </c>
      <c r="I183" s="1" t="s">
        <v>190</v>
      </c>
      <c r="J183" s="1" t="s">
        <v>190</v>
      </c>
      <c r="K183" s="1" t="s">
        <v>190</v>
      </c>
      <c r="L183" s="1" t="s">
        <v>190</v>
      </c>
      <c r="M183" s="1" t="s">
        <v>190</v>
      </c>
      <c r="N183" s="1" t="s">
        <v>190</v>
      </c>
      <c r="O183" s="1" t="s">
        <v>190</v>
      </c>
      <c r="P183" s="1" t="s">
        <v>190</v>
      </c>
      <c r="Q183" s="1" t="s">
        <v>190</v>
      </c>
      <c r="R183" s="1" t="s">
        <v>190</v>
      </c>
      <c r="S183" s="1" t="s">
        <v>190</v>
      </c>
      <c r="T183" s="1" t="s">
        <v>190</v>
      </c>
      <c r="U183" s="1" t="s">
        <v>190</v>
      </c>
      <c r="V183" s="1" t="s">
        <v>190</v>
      </c>
      <c r="W183" s="1" t="s">
        <v>190</v>
      </c>
      <c r="X183" s="1" t="s">
        <v>190</v>
      </c>
      <c r="Y183" s="1" t="s">
        <v>190</v>
      </c>
      <c r="Z183" s="1" t="s">
        <v>190</v>
      </c>
      <c r="AA183" s="1" t="s">
        <v>190</v>
      </c>
      <c r="AB183" s="1" t="s">
        <v>190</v>
      </c>
      <c r="AC183" s="1" t="s">
        <v>190</v>
      </c>
      <c r="AD183" s="1" t="s">
        <v>190</v>
      </c>
      <c r="AE183" s="1" t="s">
        <v>190</v>
      </c>
      <c r="AF183" s="1" t="s">
        <v>190</v>
      </c>
      <c r="AG183" s="1" t="s">
        <v>190</v>
      </c>
      <c r="AH183" s="1" t="s">
        <v>190</v>
      </c>
      <c r="AI183" s="1" t="s">
        <v>190</v>
      </c>
      <c r="AJ183" s="1" t="s">
        <v>190</v>
      </c>
      <c r="AK183" s="1" t="s">
        <v>190</v>
      </c>
      <c r="AL183" s="1" t="s">
        <v>190</v>
      </c>
      <c r="AM183" s="1" t="s">
        <v>190</v>
      </c>
      <c r="AN183" s="1" t="s">
        <v>190</v>
      </c>
      <c r="AO183" s="1" t="s">
        <v>190</v>
      </c>
      <c r="AP183" s="1" t="s">
        <v>190</v>
      </c>
      <c r="AQ183" s="1" t="s">
        <v>190</v>
      </c>
      <c r="AR183" s="1" t="s">
        <v>190</v>
      </c>
      <c r="AS183" s="1" t="s">
        <v>190</v>
      </c>
      <c r="AT183" s="1" t="s">
        <v>190</v>
      </c>
      <c r="AU183" s="1" t="s">
        <v>190</v>
      </c>
      <c r="AV183" s="1" t="s">
        <v>190</v>
      </c>
      <c r="AW183" s="1" t="s">
        <v>190</v>
      </c>
      <c r="AX183" s="1" t="s">
        <v>190</v>
      </c>
      <c r="AY183" s="1" t="s">
        <v>190</v>
      </c>
      <c r="AZ183" s="1" t="s">
        <v>190</v>
      </c>
      <c r="BA183" s="1" t="s">
        <v>190</v>
      </c>
      <c r="BB183" s="1" t="s">
        <v>190</v>
      </c>
      <c r="BC183" s="1" t="s">
        <v>190</v>
      </c>
      <c r="BD183" s="1" t="s">
        <v>190</v>
      </c>
      <c r="BE183" s="1" t="s">
        <v>190</v>
      </c>
      <c r="BF183" s="1" t="s">
        <v>190</v>
      </c>
      <c r="BG183" s="1" t="s">
        <v>190</v>
      </c>
      <c r="BH183" s="1" t="s">
        <v>190</v>
      </c>
      <c r="BI183" s="1" t="s">
        <v>190</v>
      </c>
      <c r="BJ183" s="1" t="s">
        <v>190</v>
      </c>
      <c r="BK183" s="1" t="s">
        <v>190</v>
      </c>
      <c r="BL183" s="1" t="s">
        <v>190</v>
      </c>
      <c r="BM183" s="1" t="s">
        <v>190</v>
      </c>
      <c r="BN183" s="1" t="s">
        <v>190</v>
      </c>
      <c r="BO183" s="1" t="s">
        <v>190</v>
      </c>
      <c r="BP183" s="1" t="s">
        <v>190</v>
      </c>
      <c r="BQ183" s="1" t="s">
        <v>190</v>
      </c>
      <c r="BR183" s="1" t="s">
        <v>190</v>
      </c>
      <c r="BS183" s="1" t="s">
        <v>190</v>
      </c>
      <c r="BT183" s="1" t="s">
        <v>190</v>
      </c>
      <c r="BU183" s="1" t="s">
        <v>190</v>
      </c>
      <c r="BV183" s="1" t="s">
        <v>190</v>
      </c>
      <c r="BW183" s="1" t="s">
        <v>190</v>
      </c>
      <c r="BX183" s="1" t="s">
        <v>190</v>
      </c>
      <c r="BY183" s="1" t="s">
        <v>190</v>
      </c>
      <c r="BZ183" s="1" t="s">
        <v>190</v>
      </c>
      <c r="CA183" s="1" t="s">
        <v>190</v>
      </c>
      <c r="CB183" s="1" t="s">
        <v>190</v>
      </c>
      <c r="CC183" s="1" t="s">
        <v>190</v>
      </c>
      <c r="CD183" s="1" t="s">
        <v>190</v>
      </c>
      <c r="CE183" s="1" t="s">
        <v>190</v>
      </c>
      <c r="CF183" s="1" t="s">
        <v>190</v>
      </c>
      <c r="CG183" s="1" t="s">
        <v>190</v>
      </c>
      <c r="CH183" s="1" t="s">
        <v>190</v>
      </c>
      <c r="CI183" s="1" t="s">
        <v>190</v>
      </c>
      <c r="CJ183" s="1" t="s">
        <v>190</v>
      </c>
      <c r="CK183" s="1" t="s">
        <v>190</v>
      </c>
      <c r="CL183" s="1" t="s">
        <v>190</v>
      </c>
      <c r="CM183" s="1" t="s">
        <v>190</v>
      </c>
      <c r="CN183" s="1" t="s">
        <v>190</v>
      </c>
      <c r="CO183" s="1" t="s">
        <v>190</v>
      </c>
      <c r="CP183" s="1" t="s">
        <v>190</v>
      </c>
      <c r="CQ183" s="1" t="s">
        <v>190</v>
      </c>
      <c r="CR183" s="1" t="s">
        <v>190</v>
      </c>
      <c r="CS183" s="1" t="s">
        <v>190</v>
      </c>
      <c r="CT183" s="1" t="s">
        <v>190</v>
      </c>
      <c r="CU183" s="1" t="s">
        <v>190</v>
      </c>
      <c r="CV183" s="1" t="s">
        <v>190</v>
      </c>
      <c r="CW183" s="1" t="s">
        <v>190</v>
      </c>
      <c r="CX183" s="1" t="s">
        <v>190</v>
      </c>
      <c r="CY183" s="1" t="s">
        <v>190</v>
      </c>
      <c r="CZ183" s="1" t="s">
        <v>190</v>
      </c>
      <c r="DA183" s="1" t="s">
        <v>190</v>
      </c>
      <c r="DB183" s="1" t="s">
        <v>190</v>
      </c>
      <c r="DC183" s="1" t="s">
        <v>190</v>
      </c>
      <c r="DD183" s="1" t="s">
        <v>190</v>
      </c>
      <c r="DE183" s="1" t="s">
        <v>190</v>
      </c>
      <c r="DF183" s="1" t="s">
        <v>190</v>
      </c>
      <c r="DG183" s="1" t="s">
        <v>190</v>
      </c>
      <c r="DH183" s="1" t="s">
        <v>190</v>
      </c>
      <c r="DI183" s="1" t="s">
        <v>190</v>
      </c>
      <c r="DJ183" s="1" t="s">
        <v>190</v>
      </c>
      <c r="DK183" s="1" t="s">
        <v>190</v>
      </c>
      <c r="DL183" s="1" t="s">
        <v>190</v>
      </c>
      <c r="DM183" s="1" t="s">
        <v>190</v>
      </c>
      <c r="DN183" s="1" t="s">
        <v>190</v>
      </c>
      <c r="DO183" s="1" t="s">
        <v>190</v>
      </c>
      <c r="DP183" s="1" t="s">
        <v>190</v>
      </c>
      <c r="DQ183" s="1" t="s">
        <v>190</v>
      </c>
      <c r="DR183" s="1" t="s">
        <v>190</v>
      </c>
      <c r="DS183" s="1" t="s">
        <v>190</v>
      </c>
      <c r="DT183" s="1" t="s">
        <v>190</v>
      </c>
      <c r="DU183" s="1" t="s">
        <v>190</v>
      </c>
      <c r="DV183" s="1" t="s">
        <v>190</v>
      </c>
      <c r="DW183" s="1" t="s">
        <v>190</v>
      </c>
      <c r="DX183" s="1" t="s">
        <v>190</v>
      </c>
      <c r="DY183" s="1" t="s">
        <v>190</v>
      </c>
      <c r="DZ183" s="1" t="s">
        <v>190</v>
      </c>
      <c r="EA183" s="1" t="s">
        <v>190</v>
      </c>
      <c r="EB183" s="1" t="s">
        <v>190</v>
      </c>
      <c r="EC183" s="1" t="s">
        <v>190</v>
      </c>
      <c r="ED183" s="1" t="s">
        <v>190</v>
      </c>
      <c r="EE183" s="1" t="s">
        <v>190</v>
      </c>
      <c r="EF183" s="1" t="s">
        <v>190</v>
      </c>
      <c r="EG183" s="1" t="s">
        <v>190</v>
      </c>
      <c r="EH183" s="1" t="s">
        <v>190</v>
      </c>
      <c r="EI183" s="1" t="s">
        <v>190</v>
      </c>
      <c r="EJ183" s="1" t="s">
        <v>190</v>
      </c>
      <c r="EK183" s="1" t="s">
        <v>190</v>
      </c>
      <c r="EL183" s="1" t="s">
        <v>190</v>
      </c>
      <c r="EM183" s="1" t="s">
        <v>190</v>
      </c>
      <c r="EN183" s="1" t="s">
        <v>190</v>
      </c>
      <c r="EO183" s="1" t="s">
        <v>190</v>
      </c>
      <c r="EP183" s="1" t="s">
        <v>190</v>
      </c>
      <c r="EQ183" s="1" t="s">
        <v>190</v>
      </c>
      <c r="ER183" s="1" t="s">
        <v>190</v>
      </c>
      <c r="ES183" s="1" t="s">
        <v>190</v>
      </c>
      <c r="ET183" s="1" t="s">
        <v>190</v>
      </c>
      <c r="EU183" s="1" t="s">
        <v>190</v>
      </c>
      <c r="EV183" s="1" t="s">
        <v>190</v>
      </c>
      <c r="EW183" s="1" t="s">
        <v>190</v>
      </c>
      <c r="EX183" s="1" t="s">
        <v>190</v>
      </c>
      <c r="EY183" s="1" t="s">
        <v>190</v>
      </c>
      <c r="EZ183" s="1">
        <v>13.314915065749201</v>
      </c>
      <c r="FA183" s="1">
        <v>13.294075823721199</v>
      </c>
      <c r="FB183" s="1">
        <v>13.278872317161101</v>
      </c>
      <c r="FC183" s="1">
        <v>13.2791459491974</v>
      </c>
      <c r="FD183" s="1">
        <v>13.270873796647299</v>
      </c>
      <c r="FE183" s="1">
        <v>13.275533879992199</v>
      </c>
      <c r="FF183" s="1">
        <v>13.288356604519601</v>
      </c>
      <c r="FG183" s="1">
        <v>13.335277288632252</v>
      </c>
      <c r="FH183" s="1">
        <v>13.34999563313721</v>
      </c>
      <c r="FI183" s="1">
        <v>13.33503617542044</v>
      </c>
      <c r="FJ183" s="1">
        <v>13.33987279882014</v>
      </c>
      <c r="FK183" s="1">
        <v>13.363427983044433</v>
      </c>
      <c r="FL183" s="1">
        <v>13.355506862301867</v>
      </c>
      <c r="FM183" s="1">
        <v>13.357655238285345</v>
      </c>
      <c r="FN183" s="1">
        <v>13.215239688661155</v>
      </c>
      <c r="FO183" s="1">
        <v>13.219212372624671</v>
      </c>
      <c r="FP183" s="1">
        <v>13.218164345843116</v>
      </c>
      <c r="FQ183" s="1">
        <v>13.218164345843116</v>
      </c>
      <c r="FR183" s="1">
        <v>13.218164345843116</v>
      </c>
      <c r="FS183" s="1">
        <v>13.218164345843116</v>
      </c>
      <c r="FT183" s="1">
        <v>13.218164345843116</v>
      </c>
      <c r="FU183" s="1">
        <v>13.218164345843116</v>
      </c>
      <c r="FV183" s="1">
        <v>13.221276150976971</v>
      </c>
      <c r="FW183" s="1">
        <v>13.22127615186054</v>
      </c>
      <c r="FX183" s="1">
        <v>13.221276151210335</v>
      </c>
      <c r="FY183" s="1">
        <v>13.221276150976871</v>
      </c>
      <c r="FZ183" s="1">
        <v>13.220183132860532</v>
      </c>
      <c r="GA183" s="1">
        <v>13.220183132860377</v>
      </c>
      <c r="GB183" s="1">
        <v>13.220183132860557</v>
      </c>
      <c r="GC183" s="1">
        <v>13.220183132860605</v>
      </c>
      <c r="GD183" s="1">
        <v>13.220183132860543</v>
      </c>
      <c r="GE183" s="1">
        <v>13.220183132860488</v>
      </c>
      <c r="GF183" s="1">
        <v>13.220183132860654</v>
      </c>
      <c r="GG183" s="1">
        <v>13.220183132860649</v>
      </c>
      <c r="GH183" s="1">
        <v>13.220183132860623</v>
      </c>
      <c r="GI183" s="1">
        <v>13.22018313286037</v>
      </c>
    </row>
    <row r="184" spans="1:191" x14ac:dyDescent="0.25">
      <c r="A184" s="2">
        <v>41182</v>
      </c>
      <c r="B184" s="1" t="s">
        <v>190</v>
      </c>
      <c r="C184" s="1" t="s">
        <v>190</v>
      </c>
      <c r="D184" s="1" t="s">
        <v>190</v>
      </c>
      <c r="E184" s="1" t="s">
        <v>190</v>
      </c>
      <c r="F184" s="1" t="s">
        <v>190</v>
      </c>
      <c r="G184" s="1" t="s">
        <v>190</v>
      </c>
      <c r="H184" s="1" t="s">
        <v>190</v>
      </c>
      <c r="I184" s="1" t="s">
        <v>190</v>
      </c>
      <c r="J184" s="1" t="s">
        <v>190</v>
      </c>
      <c r="K184" s="1" t="s">
        <v>190</v>
      </c>
      <c r="L184" s="1" t="s">
        <v>190</v>
      </c>
      <c r="M184" s="1" t="s">
        <v>190</v>
      </c>
      <c r="N184" s="1" t="s">
        <v>190</v>
      </c>
      <c r="O184" s="1" t="s">
        <v>190</v>
      </c>
      <c r="P184" s="1" t="s">
        <v>190</v>
      </c>
      <c r="Q184" s="1" t="s">
        <v>190</v>
      </c>
      <c r="R184" s="1" t="s">
        <v>190</v>
      </c>
      <c r="S184" s="1" t="s">
        <v>190</v>
      </c>
      <c r="T184" s="1" t="s">
        <v>190</v>
      </c>
      <c r="U184" s="1" t="s">
        <v>190</v>
      </c>
      <c r="V184" s="1" t="s">
        <v>190</v>
      </c>
      <c r="W184" s="1" t="s">
        <v>190</v>
      </c>
      <c r="X184" s="1" t="s">
        <v>190</v>
      </c>
      <c r="Y184" s="1" t="s">
        <v>190</v>
      </c>
      <c r="Z184" s="1" t="s">
        <v>190</v>
      </c>
      <c r="AA184" s="1" t="s">
        <v>190</v>
      </c>
      <c r="AB184" s="1" t="s">
        <v>190</v>
      </c>
      <c r="AC184" s="1" t="s">
        <v>190</v>
      </c>
      <c r="AD184" s="1" t="s">
        <v>190</v>
      </c>
      <c r="AE184" s="1" t="s">
        <v>190</v>
      </c>
      <c r="AF184" s="1" t="s">
        <v>190</v>
      </c>
      <c r="AG184" s="1" t="s">
        <v>190</v>
      </c>
      <c r="AH184" s="1" t="s">
        <v>190</v>
      </c>
      <c r="AI184" s="1" t="s">
        <v>190</v>
      </c>
      <c r="AJ184" s="1" t="s">
        <v>190</v>
      </c>
      <c r="AK184" s="1" t="s">
        <v>190</v>
      </c>
      <c r="AL184" s="1" t="s">
        <v>190</v>
      </c>
      <c r="AM184" s="1" t="s">
        <v>190</v>
      </c>
      <c r="AN184" s="1" t="s">
        <v>190</v>
      </c>
      <c r="AO184" s="1" t="s">
        <v>190</v>
      </c>
      <c r="AP184" s="1" t="s">
        <v>190</v>
      </c>
      <c r="AQ184" s="1" t="s">
        <v>190</v>
      </c>
      <c r="AR184" s="1" t="s">
        <v>190</v>
      </c>
      <c r="AS184" s="1" t="s">
        <v>190</v>
      </c>
      <c r="AT184" s="1" t="s">
        <v>190</v>
      </c>
      <c r="AU184" s="1" t="s">
        <v>190</v>
      </c>
      <c r="AV184" s="1" t="s">
        <v>190</v>
      </c>
      <c r="AW184" s="1" t="s">
        <v>190</v>
      </c>
      <c r="AX184" s="1" t="s">
        <v>190</v>
      </c>
      <c r="AY184" s="1" t="s">
        <v>190</v>
      </c>
      <c r="AZ184" s="1" t="s">
        <v>190</v>
      </c>
      <c r="BA184" s="1" t="s">
        <v>190</v>
      </c>
      <c r="BB184" s="1" t="s">
        <v>190</v>
      </c>
      <c r="BC184" s="1" t="s">
        <v>190</v>
      </c>
      <c r="BD184" s="1" t="s">
        <v>190</v>
      </c>
      <c r="BE184" s="1" t="s">
        <v>190</v>
      </c>
      <c r="BF184" s="1" t="s">
        <v>190</v>
      </c>
      <c r="BG184" s="1" t="s">
        <v>190</v>
      </c>
      <c r="BH184" s="1" t="s">
        <v>190</v>
      </c>
      <c r="BI184" s="1" t="s">
        <v>190</v>
      </c>
      <c r="BJ184" s="1" t="s">
        <v>190</v>
      </c>
      <c r="BK184" s="1" t="s">
        <v>190</v>
      </c>
      <c r="BL184" s="1" t="s">
        <v>190</v>
      </c>
      <c r="BM184" s="1" t="s">
        <v>190</v>
      </c>
      <c r="BN184" s="1" t="s">
        <v>190</v>
      </c>
      <c r="BO184" s="1" t="s">
        <v>190</v>
      </c>
      <c r="BP184" s="1" t="s">
        <v>190</v>
      </c>
      <c r="BQ184" s="1" t="s">
        <v>190</v>
      </c>
      <c r="BR184" s="1" t="s">
        <v>190</v>
      </c>
      <c r="BS184" s="1" t="s">
        <v>190</v>
      </c>
      <c r="BT184" s="1" t="s">
        <v>190</v>
      </c>
      <c r="BU184" s="1" t="s">
        <v>190</v>
      </c>
      <c r="BV184" s="1" t="s">
        <v>190</v>
      </c>
      <c r="BW184" s="1" t="s">
        <v>190</v>
      </c>
      <c r="BX184" s="1" t="s">
        <v>190</v>
      </c>
      <c r="BY184" s="1" t="s">
        <v>190</v>
      </c>
      <c r="BZ184" s="1" t="s">
        <v>190</v>
      </c>
      <c r="CA184" s="1" t="s">
        <v>190</v>
      </c>
      <c r="CB184" s="1" t="s">
        <v>190</v>
      </c>
      <c r="CC184" s="1" t="s">
        <v>190</v>
      </c>
      <c r="CD184" s="1" t="s">
        <v>190</v>
      </c>
      <c r="CE184" s="1" t="s">
        <v>190</v>
      </c>
      <c r="CF184" s="1" t="s">
        <v>190</v>
      </c>
      <c r="CG184" s="1" t="s">
        <v>190</v>
      </c>
      <c r="CH184" s="1" t="s">
        <v>190</v>
      </c>
      <c r="CI184" s="1" t="s">
        <v>190</v>
      </c>
      <c r="CJ184" s="1" t="s">
        <v>190</v>
      </c>
      <c r="CK184" s="1" t="s">
        <v>190</v>
      </c>
      <c r="CL184" s="1" t="s">
        <v>190</v>
      </c>
      <c r="CM184" s="1" t="s">
        <v>190</v>
      </c>
      <c r="CN184" s="1" t="s">
        <v>190</v>
      </c>
      <c r="CO184" s="1" t="s">
        <v>190</v>
      </c>
      <c r="CP184" s="1" t="s">
        <v>190</v>
      </c>
      <c r="CQ184" s="1" t="s">
        <v>190</v>
      </c>
      <c r="CR184" s="1" t="s">
        <v>190</v>
      </c>
      <c r="CS184" s="1" t="s">
        <v>190</v>
      </c>
      <c r="CT184" s="1" t="s">
        <v>190</v>
      </c>
      <c r="CU184" s="1" t="s">
        <v>190</v>
      </c>
      <c r="CV184" s="1" t="s">
        <v>190</v>
      </c>
      <c r="CW184" s="1" t="s">
        <v>190</v>
      </c>
      <c r="CX184" s="1" t="s">
        <v>190</v>
      </c>
      <c r="CY184" s="1" t="s">
        <v>190</v>
      </c>
      <c r="CZ184" s="1" t="s">
        <v>190</v>
      </c>
      <c r="DA184" s="1" t="s">
        <v>190</v>
      </c>
      <c r="DB184" s="1" t="s">
        <v>190</v>
      </c>
      <c r="DC184" s="1" t="s">
        <v>190</v>
      </c>
      <c r="DD184" s="1" t="s">
        <v>190</v>
      </c>
      <c r="DE184" s="1" t="s">
        <v>190</v>
      </c>
      <c r="DF184" s="1" t="s">
        <v>190</v>
      </c>
      <c r="DG184" s="1" t="s">
        <v>190</v>
      </c>
      <c r="DH184" s="1" t="s">
        <v>190</v>
      </c>
      <c r="DI184" s="1" t="s">
        <v>190</v>
      </c>
      <c r="DJ184" s="1" t="s">
        <v>190</v>
      </c>
      <c r="DK184" s="1" t="s">
        <v>190</v>
      </c>
      <c r="DL184" s="1" t="s">
        <v>190</v>
      </c>
      <c r="DM184" s="1" t="s">
        <v>190</v>
      </c>
      <c r="DN184" s="1" t="s">
        <v>190</v>
      </c>
      <c r="DO184" s="1" t="s">
        <v>190</v>
      </c>
      <c r="DP184" s="1" t="s">
        <v>190</v>
      </c>
      <c r="DQ184" s="1" t="s">
        <v>190</v>
      </c>
      <c r="DR184" s="1" t="s">
        <v>190</v>
      </c>
      <c r="DS184" s="1" t="s">
        <v>190</v>
      </c>
      <c r="DT184" s="1" t="s">
        <v>190</v>
      </c>
      <c r="DU184" s="1" t="s">
        <v>190</v>
      </c>
      <c r="DV184" s="1" t="s">
        <v>190</v>
      </c>
      <c r="DW184" s="1" t="s">
        <v>190</v>
      </c>
      <c r="DX184" s="1" t="s">
        <v>190</v>
      </c>
      <c r="DY184" s="1" t="s">
        <v>190</v>
      </c>
      <c r="DZ184" s="1" t="s">
        <v>190</v>
      </c>
      <c r="EA184" s="1" t="s">
        <v>190</v>
      </c>
      <c r="EB184" s="1" t="s">
        <v>190</v>
      </c>
      <c r="EC184" s="1" t="s">
        <v>190</v>
      </c>
      <c r="ED184" s="1" t="s">
        <v>190</v>
      </c>
      <c r="EE184" s="1" t="s">
        <v>190</v>
      </c>
      <c r="EF184" s="1" t="s">
        <v>190</v>
      </c>
      <c r="EG184" s="1" t="s">
        <v>190</v>
      </c>
      <c r="EH184" s="1" t="s">
        <v>190</v>
      </c>
      <c r="EI184" s="1" t="s">
        <v>190</v>
      </c>
      <c r="EJ184" s="1" t="s">
        <v>190</v>
      </c>
      <c r="EK184" s="1" t="s">
        <v>190</v>
      </c>
      <c r="EL184" s="1" t="s">
        <v>190</v>
      </c>
      <c r="EM184" s="1" t="s">
        <v>190</v>
      </c>
      <c r="EN184" s="1" t="s">
        <v>190</v>
      </c>
      <c r="EO184" s="1" t="s">
        <v>190</v>
      </c>
      <c r="EP184" s="1" t="s">
        <v>190</v>
      </c>
      <c r="EQ184" s="1" t="s">
        <v>190</v>
      </c>
      <c r="ER184" s="1" t="s">
        <v>190</v>
      </c>
      <c r="ES184" s="1" t="s">
        <v>190</v>
      </c>
      <c r="ET184" s="1" t="s">
        <v>190</v>
      </c>
      <c r="EU184" s="1" t="s">
        <v>190</v>
      </c>
      <c r="EV184" s="1" t="s">
        <v>190</v>
      </c>
      <c r="EW184" s="1" t="s">
        <v>190</v>
      </c>
      <c r="EX184" s="1" t="s">
        <v>190</v>
      </c>
      <c r="EY184" s="1" t="s">
        <v>190</v>
      </c>
      <c r="EZ184" s="1" t="s">
        <v>190</v>
      </c>
      <c r="FA184" s="1">
        <v>13.3083779930007</v>
      </c>
      <c r="FB184" s="1">
        <v>13.292573924127399</v>
      </c>
      <c r="FC184" s="1">
        <v>13.2929485544136</v>
      </c>
      <c r="FD184" s="1">
        <v>13.283269300049</v>
      </c>
      <c r="FE184" s="1">
        <v>13.284596445551999</v>
      </c>
      <c r="FF184" s="1">
        <v>13.2911047369005</v>
      </c>
      <c r="FG184" s="1">
        <v>13.333788352778596</v>
      </c>
      <c r="FH184" s="1">
        <v>13.36013875727099</v>
      </c>
      <c r="FI184" s="1">
        <v>13.347194618740454</v>
      </c>
      <c r="FJ184" s="1">
        <v>13.348786606021861</v>
      </c>
      <c r="FK184" s="1">
        <v>13.374897286919307</v>
      </c>
      <c r="FL184" s="1">
        <v>13.366122950609821</v>
      </c>
      <c r="FM184" s="1">
        <v>13.36025149142875</v>
      </c>
      <c r="FN184" s="1">
        <v>13.219482828580571</v>
      </c>
      <c r="FO184" s="1">
        <v>13.224452347387734</v>
      </c>
      <c r="FP184" s="1">
        <v>13.228179989034572</v>
      </c>
      <c r="FQ184" s="1">
        <v>13.228179989034572</v>
      </c>
      <c r="FR184" s="1">
        <v>13.228179989034572</v>
      </c>
      <c r="FS184" s="1">
        <v>13.228179989034572</v>
      </c>
      <c r="FT184" s="1">
        <v>13.228179989034572</v>
      </c>
      <c r="FU184" s="1">
        <v>13.228179989034572</v>
      </c>
      <c r="FV184" s="1">
        <v>13.233770574978459</v>
      </c>
      <c r="FW184" s="1">
        <v>13.233770575871263</v>
      </c>
      <c r="FX184" s="1">
        <v>13.233770575208705</v>
      </c>
      <c r="FY184" s="1">
        <v>13.233770574978363</v>
      </c>
      <c r="FZ184" s="1">
        <v>13.231386377968827</v>
      </c>
      <c r="GA184" s="1">
        <v>13.231386377968688</v>
      </c>
      <c r="GB184" s="1">
        <v>13.231386377968859</v>
      </c>
      <c r="GC184" s="1">
        <v>13.231386377968887</v>
      </c>
      <c r="GD184" s="1">
        <v>13.231386377968828</v>
      </c>
      <c r="GE184" s="1">
        <v>13.231386377968761</v>
      </c>
      <c r="GF184" s="1">
        <v>13.231386377968963</v>
      </c>
      <c r="GG184" s="1">
        <v>13.231386377968935</v>
      </c>
      <c r="GH184" s="1">
        <v>13.231386377968965</v>
      </c>
      <c r="GI184" s="1">
        <v>13.231386377968654</v>
      </c>
    </row>
    <row r="185" spans="1:191" x14ac:dyDescent="0.25">
      <c r="A185" s="2">
        <v>41274</v>
      </c>
      <c r="B185" s="1" t="s">
        <v>190</v>
      </c>
      <c r="C185" s="1" t="s">
        <v>190</v>
      </c>
      <c r="D185" s="1" t="s">
        <v>190</v>
      </c>
      <c r="E185" s="1" t="s">
        <v>190</v>
      </c>
      <c r="F185" s="1" t="s">
        <v>190</v>
      </c>
      <c r="G185" s="1" t="s">
        <v>190</v>
      </c>
      <c r="H185" s="1" t="s">
        <v>190</v>
      </c>
      <c r="I185" s="1" t="s">
        <v>190</v>
      </c>
      <c r="J185" s="1" t="s">
        <v>190</v>
      </c>
      <c r="K185" s="1" t="s">
        <v>190</v>
      </c>
      <c r="L185" s="1" t="s">
        <v>190</v>
      </c>
      <c r="M185" s="1" t="s">
        <v>190</v>
      </c>
      <c r="N185" s="1" t="s">
        <v>190</v>
      </c>
      <c r="O185" s="1" t="s">
        <v>190</v>
      </c>
      <c r="P185" s="1" t="s">
        <v>190</v>
      </c>
      <c r="Q185" s="1" t="s">
        <v>190</v>
      </c>
      <c r="R185" s="1" t="s">
        <v>190</v>
      </c>
      <c r="S185" s="1" t="s">
        <v>190</v>
      </c>
      <c r="T185" s="1" t="s">
        <v>190</v>
      </c>
      <c r="U185" s="1" t="s">
        <v>190</v>
      </c>
      <c r="V185" s="1" t="s">
        <v>190</v>
      </c>
      <c r="W185" s="1" t="s">
        <v>190</v>
      </c>
      <c r="X185" s="1" t="s">
        <v>190</v>
      </c>
      <c r="Y185" s="1" t="s">
        <v>190</v>
      </c>
      <c r="Z185" s="1" t="s">
        <v>190</v>
      </c>
      <c r="AA185" s="1" t="s">
        <v>190</v>
      </c>
      <c r="AB185" s="1" t="s">
        <v>190</v>
      </c>
      <c r="AC185" s="1" t="s">
        <v>190</v>
      </c>
      <c r="AD185" s="1" t="s">
        <v>190</v>
      </c>
      <c r="AE185" s="1" t="s">
        <v>190</v>
      </c>
      <c r="AF185" s="1" t="s">
        <v>190</v>
      </c>
      <c r="AG185" s="1" t="s">
        <v>190</v>
      </c>
      <c r="AH185" s="1" t="s">
        <v>190</v>
      </c>
      <c r="AI185" s="1" t="s">
        <v>190</v>
      </c>
      <c r="AJ185" s="1" t="s">
        <v>190</v>
      </c>
      <c r="AK185" s="1" t="s">
        <v>190</v>
      </c>
      <c r="AL185" s="1" t="s">
        <v>190</v>
      </c>
      <c r="AM185" s="1" t="s">
        <v>190</v>
      </c>
      <c r="AN185" s="1" t="s">
        <v>190</v>
      </c>
      <c r="AO185" s="1" t="s">
        <v>190</v>
      </c>
      <c r="AP185" s="1" t="s">
        <v>190</v>
      </c>
      <c r="AQ185" s="1" t="s">
        <v>190</v>
      </c>
      <c r="AR185" s="1" t="s">
        <v>190</v>
      </c>
      <c r="AS185" s="1" t="s">
        <v>190</v>
      </c>
      <c r="AT185" s="1" t="s">
        <v>190</v>
      </c>
      <c r="AU185" s="1" t="s">
        <v>190</v>
      </c>
      <c r="AV185" s="1" t="s">
        <v>190</v>
      </c>
      <c r="AW185" s="1" t="s">
        <v>190</v>
      </c>
      <c r="AX185" s="1" t="s">
        <v>190</v>
      </c>
      <c r="AY185" s="1" t="s">
        <v>190</v>
      </c>
      <c r="AZ185" s="1" t="s">
        <v>190</v>
      </c>
      <c r="BA185" s="1" t="s">
        <v>190</v>
      </c>
      <c r="BB185" s="1" t="s">
        <v>190</v>
      </c>
      <c r="BC185" s="1" t="s">
        <v>190</v>
      </c>
      <c r="BD185" s="1" t="s">
        <v>190</v>
      </c>
      <c r="BE185" s="1" t="s">
        <v>190</v>
      </c>
      <c r="BF185" s="1" t="s">
        <v>190</v>
      </c>
      <c r="BG185" s="1" t="s">
        <v>190</v>
      </c>
      <c r="BH185" s="1" t="s">
        <v>190</v>
      </c>
      <c r="BI185" s="1" t="s">
        <v>190</v>
      </c>
      <c r="BJ185" s="1" t="s">
        <v>190</v>
      </c>
      <c r="BK185" s="1" t="s">
        <v>190</v>
      </c>
      <c r="BL185" s="1" t="s">
        <v>190</v>
      </c>
      <c r="BM185" s="1" t="s">
        <v>190</v>
      </c>
      <c r="BN185" s="1" t="s">
        <v>190</v>
      </c>
      <c r="BO185" s="1" t="s">
        <v>190</v>
      </c>
      <c r="BP185" s="1" t="s">
        <v>190</v>
      </c>
      <c r="BQ185" s="1" t="s">
        <v>190</v>
      </c>
      <c r="BR185" s="1" t="s">
        <v>190</v>
      </c>
      <c r="BS185" s="1" t="s">
        <v>190</v>
      </c>
      <c r="BT185" s="1" t="s">
        <v>190</v>
      </c>
      <c r="BU185" s="1" t="s">
        <v>190</v>
      </c>
      <c r="BV185" s="1" t="s">
        <v>190</v>
      </c>
      <c r="BW185" s="1" t="s">
        <v>190</v>
      </c>
      <c r="BX185" s="1" t="s">
        <v>190</v>
      </c>
      <c r="BY185" s="1" t="s">
        <v>190</v>
      </c>
      <c r="BZ185" s="1" t="s">
        <v>190</v>
      </c>
      <c r="CA185" s="1" t="s">
        <v>190</v>
      </c>
      <c r="CB185" s="1" t="s">
        <v>190</v>
      </c>
      <c r="CC185" s="1" t="s">
        <v>190</v>
      </c>
      <c r="CD185" s="1" t="s">
        <v>190</v>
      </c>
      <c r="CE185" s="1" t="s">
        <v>190</v>
      </c>
      <c r="CF185" s="1" t="s">
        <v>190</v>
      </c>
      <c r="CG185" s="1" t="s">
        <v>190</v>
      </c>
      <c r="CH185" s="1" t="s">
        <v>190</v>
      </c>
      <c r="CI185" s="1" t="s">
        <v>190</v>
      </c>
      <c r="CJ185" s="1" t="s">
        <v>190</v>
      </c>
      <c r="CK185" s="1" t="s">
        <v>190</v>
      </c>
      <c r="CL185" s="1" t="s">
        <v>190</v>
      </c>
      <c r="CM185" s="1" t="s">
        <v>190</v>
      </c>
      <c r="CN185" s="1" t="s">
        <v>190</v>
      </c>
      <c r="CO185" s="1" t="s">
        <v>190</v>
      </c>
      <c r="CP185" s="1" t="s">
        <v>190</v>
      </c>
      <c r="CQ185" s="1" t="s">
        <v>190</v>
      </c>
      <c r="CR185" s="1" t="s">
        <v>190</v>
      </c>
      <c r="CS185" s="1" t="s">
        <v>190</v>
      </c>
      <c r="CT185" s="1" t="s">
        <v>190</v>
      </c>
      <c r="CU185" s="1" t="s">
        <v>190</v>
      </c>
      <c r="CV185" s="1" t="s">
        <v>190</v>
      </c>
      <c r="CW185" s="1" t="s">
        <v>190</v>
      </c>
      <c r="CX185" s="1" t="s">
        <v>190</v>
      </c>
      <c r="CY185" s="1" t="s">
        <v>190</v>
      </c>
      <c r="CZ185" s="1" t="s">
        <v>190</v>
      </c>
      <c r="DA185" s="1" t="s">
        <v>190</v>
      </c>
      <c r="DB185" s="1" t="s">
        <v>190</v>
      </c>
      <c r="DC185" s="1" t="s">
        <v>190</v>
      </c>
      <c r="DD185" s="1" t="s">
        <v>190</v>
      </c>
      <c r="DE185" s="1" t="s">
        <v>190</v>
      </c>
      <c r="DF185" s="1" t="s">
        <v>190</v>
      </c>
      <c r="DG185" s="1" t="s">
        <v>190</v>
      </c>
      <c r="DH185" s="1" t="s">
        <v>190</v>
      </c>
      <c r="DI185" s="1" t="s">
        <v>190</v>
      </c>
      <c r="DJ185" s="1" t="s">
        <v>190</v>
      </c>
      <c r="DK185" s="1" t="s">
        <v>190</v>
      </c>
      <c r="DL185" s="1" t="s">
        <v>190</v>
      </c>
      <c r="DM185" s="1" t="s">
        <v>190</v>
      </c>
      <c r="DN185" s="1" t="s">
        <v>190</v>
      </c>
      <c r="DO185" s="1" t="s">
        <v>190</v>
      </c>
      <c r="DP185" s="1" t="s">
        <v>190</v>
      </c>
      <c r="DQ185" s="1" t="s">
        <v>190</v>
      </c>
      <c r="DR185" s="1" t="s">
        <v>190</v>
      </c>
      <c r="DS185" s="1" t="s">
        <v>190</v>
      </c>
      <c r="DT185" s="1" t="s">
        <v>190</v>
      </c>
      <c r="DU185" s="1" t="s">
        <v>190</v>
      </c>
      <c r="DV185" s="1" t="s">
        <v>190</v>
      </c>
      <c r="DW185" s="1" t="s">
        <v>190</v>
      </c>
      <c r="DX185" s="1" t="s">
        <v>190</v>
      </c>
      <c r="DY185" s="1" t="s">
        <v>190</v>
      </c>
      <c r="DZ185" s="1" t="s">
        <v>190</v>
      </c>
      <c r="EA185" s="1" t="s">
        <v>190</v>
      </c>
      <c r="EB185" s="1" t="s">
        <v>190</v>
      </c>
      <c r="EC185" s="1" t="s">
        <v>190</v>
      </c>
      <c r="ED185" s="1" t="s">
        <v>190</v>
      </c>
      <c r="EE185" s="1" t="s">
        <v>190</v>
      </c>
      <c r="EF185" s="1" t="s">
        <v>190</v>
      </c>
      <c r="EG185" s="1" t="s">
        <v>190</v>
      </c>
      <c r="EH185" s="1" t="s">
        <v>190</v>
      </c>
      <c r="EI185" s="1" t="s">
        <v>190</v>
      </c>
      <c r="EJ185" s="1" t="s">
        <v>190</v>
      </c>
      <c r="EK185" s="1" t="s">
        <v>190</v>
      </c>
      <c r="EL185" s="1" t="s">
        <v>190</v>
      </c>
      <c r="EM185" s="1" t="s">
        <v>190</v>
      </c>
      <c r="EN185" s="1" t="s">
        <v>190</v>
      </c>
      <c r="EO185" s="1" t="s">
        <v>190</v>
      </c>
      <c r="EP185" s="1" t="s">
        <v>190</v>
      </c>
      <c r="EQ185" s="1" t="s">
        <v>190</v>
      </c>
      <c r="ER185" s="1" t="s">
        <v>190</v>
      </c>
      <c r="ES185" s="1" t="s">
        <v>190</v>
      </c>
      <c r="ET185" s="1" t="s">
        <v>190</v>
      </c>
      <c r="EU185" s="1" t="s">
        <v>190</v>
      </c>
      <c r="EV185" s="1" t="s">
        <v>190</v>
      </c>
      <c r="EW185" s="1" t="s">
        <v>190</v>
      </c>
      <c r="EX185" s="1" t="s">
        <v>190</v>
      </c>
      <c r="EY185" s="1" t="s">
        <v>190</v>
      </c>
      <c r="EZ185" s="1" t="s">
        <v>190</v>
      </c>
      <c r="FA185" s="1" t="s">
        <v>190</v>
      </c>
      <c r="FB185" s="1">
        <v>13.306545001889999</v>
      </c>
      <c r="FC185" s="1">
        <v>13.307480969679901</v>
      </c>
      <c r="FD185" s="1">
        <v>13.297091166982</v>
      </c>
      <c r="FE185" s="1">
        <v>13.295241622055901</v>
      </c>
      <c r="FF185" s="1">
        <v>13.297039301398099</v>
      </c>
      <c r="FG185" s="1">
        <v>13.334626016758545</v>
      </c>
      <c r="FH185" s="1">
        <v>13.370088277454297</v>
      </c>
      <c r="FI185" s="1">
        <v>13.358612724988566</v>
      </c>
      <c r="FJ185" s="1">
        <v>13.360729921915935</v>
      </c>
      <c r="FK185" s="1">
        <v>13.386256612522454</v>
      </c>
      <c r="FL185" s="1">
        <v>13.375099884765614</v>
      </c>
      <c r="FM185" s="1">
        <v>13.367138862205586</v>
      </c>
      <c r="FN185" s="1">
        <v>13.215714138801598</v>
      </c>
      <c r="FO185" s="1">
        <v>13.221928130028074</v>
      </c>
      <c r="FP185" s="1">
        <v>13.220301011516394</v>
      </c>
      <c r="FQ185" s="1">
        <v>13.220301011516394</v>
      </c>
      <c r="FR185" s="1">
        <v>13.220301011516394</v>
      </c>
      <c r="FS185" s="1">
        <v>13.220301011516394</v>
      </c>
      <c r="FT185" s="1">
        <v>13.220301011516394</v>
      </c>
      <c r="FU185" s="1">
        <v>13.220301011516394</v>
      </c>
      <c r="FV185" s="1">
        <v>13.226341337772888</v>
      </c>
      <c r="FW185" s="1">
        <v>13.226341338676418</v>
      </c>
      <c r="FX185" s="1">
        <v>13.226341338002817</v>
      </c>
      <c r="FY185" s="1">
        <v>13.226341337772782</v>
      </c>
      <c r="FZ185" s="1">
        <v>13.226157466856957</v>
      </c>
      <c r="GA185" s="1">
        <v>13.226157466856822</v>
      </c>
      <c r="GB185" s="1">
        <v>13.226157466856973</v>
      </c>
      <c r="GC185" s="1">
        <v>13.226157466857019</v>
      </c>
      <c r="GD185" s="1">
        <v>13.22615746685698</v>
      </c>
      <c r="GE185" s="1">
        <v>13.226157466856886</v>
      </c>
      <c r="GF185" s="1">
        <v>13.226157466857085</v>
      </c>
      <c r="GG185" s="1">
        <v>13.226157466856986</v>
      </c>
      <c r="GH185" s="1">
        <v>13.226157466857067</v>
      </c>
      <c r="GI185" s="1">
        <v>13.22615746685678</v>
      </c>
    </row>
    <row r="186" spans="1:191" x14ac:dyDescent="0.25">
      <c r="A186" s="2">
        <v>41364</v>
      </c>
      <c r="B186" s="1" t="s">
        <v>190</v>
      </c>
      <c r="C186" s="1" t="s">
        <v>190</v>
      </c>
      <c r="D186" s="1" t="s">
        <v>190</v>
      </c>
      <c r="E186" s="1" t="s">
        <v>190</v>
      </c>
      <c r="F186" s="1" t="s">
        <v>190</v>
      </c>
      <c r="G186" s="1" t="s">
        <v>190</v>
      </c>
      <c r="H186" s="1" t="s">
        <v>190</v>
      </c>
      <c r="I186" s="1" t="s">
        <v>190</v>
      </c>
      <c r="J186" s="1" t="s">
        <v>190</v>
      </c>
      <c r="K186" s="1" t="s">
        <v>190</v>
      </c>
      <c r="L186" s="1" t="s">
        <v>190</v>
      </c>
      <c r="M186" s="1" t="s">
        <v>190</v>
      </c>
      <c r="N186" s="1" t="s">
        <v>190</v>
      </c>
      <c r="O186" s="1" t="s">
        <v>190</v>
      </c>
      <c r="P186" s="1" t="s">
        <v>190</v>
      </c>
      <c r="Q186" s="1" t="s">
        <v>190</v>
      </c>
      <c r="R186" s="1" t="s">
        <v>190</v>
      </c>
      <c r="S186" s="1" t="s">
        <v>190</v>
      </c>
      <c r="T186" s="1" t="s">
        <v>190</v>
      </c>
      <c r="U186" s="1" t="s">
        <v>190</v>
      </c>
      <c r="V186" s="1" t="s">
        <v>190</v>
      </c>
      <c r="W186" s="1" t="s">
        <v>190</v>
      </c>
      <c r="X186" s="1" t="s">
        <v>190</v>
      </c>
      <c r="Y186" s="1" t="s">
        <v>190</v>
      </c>
      <c r="Z186" s="1" t="s">
        <v>190</v>
      </c>
      <c r="AA186" s="1" t="s">
        <v>190</v>
      </c>
      <c r="AB186" s="1" t="s">
        <v>190</v>
      </c>
      <c r="AC186" s="1" t="s">
        <v>190</v>
      </c>
      <c r="AD186" s="1" t="s">
        <v>190</v>
      </c>
      <c r="AE186" s="1" t="s">
        <v>190</v>
      </c>
      <c r="AF186" s="1" t="s">
        <v>190</v>
      </c>
      <c r="AG186" s="1" t="s">
        <v>190</v>
      </c>
      <c r="AH186" s="1" t="s">
        <v>190</v>
      </c>
      <c r="AI186" s="1" t="s">
        <v>190</v>
      </c>
      <c r="AJ186" s="1" t="s">
        <v>190</v>
      </c>
      <c r="AK186" s="1" t="s">
        <v>190</v>
      </c>
      <c r="AL186" s="1" t="s">
        <v>190</v>
      </c>
      <c r="AM186" s="1" t="s">
        <v>190</v>
      </c>
      <c r="AN186" s="1" t="s">
        <v>190</v>
      </c>
      <c r="AO186" s="1" t="s">
        <v>190</v>
      </c>
      <c r="AP186" s="1" t="s">
        <v>190</v>
      </c>
      <c r="AQ186" s="1" t="s">
        <v>190</v>
      </c>
      <c r="AR186" s="1" t="s">
        <v>190</v>
      </c>
      <c r="AS186" s="1" t="s">
        <v>190</v>
      </c>
      <c r="AT186" s="1" t="s">
        <v>190</v>
      </c>
      <c r="AU186" s="1" t="s">
        <v>190</v>
      </c>
      <c r="AV186" s="1" t="s">
        <v>190</v>
      </c>
      <c r="AW186" s="1" t="s">
        <v>190</v>
      </c>
      <c r="AX186" s="1" t="s">
        <v>190</v>
      </c>
      <c r="AY186" s="1" t="s">
        <v>190</v>
      </c>
      <c r="AZ186" s="1" t="s">
        <v>190</v>
      </c>
      <c r="BA186" s="1" t="s">
        <v>190</v>
      </c>
      <c r="BB186" s="1" t="s">
        <v>190</v>
      </c>
      <c r="BC186" s="1" t="s">
        <v>190</v>
      </c>
      <c r="BD186" s="1" t="s">
        <v>190</v>
      </c>
      <c r="BE186" s="1" t="s">
        <v>190</v>
      </c>
      <c r="BF186" s="1" t="s">
        <v>190</v>
      </c>
      <c r="BG186" s="1" t="s">
        <v>190</v>
      </c>
      <c r="BH186" s="1" t="s">
        <v>190</v>
      </c>
      <c r="BI186" s="1" t="s">
        <v>190</v>
      </c>
      <c r="BJ186" s="1" t="s">
        <v>190</v>
      </c>
      <c r="BK186" s="1" t="s">
        <v>190</v>
      </c>
      <c r="BL186" s="1" t="s">
        <v>190</v>
      </c>
      <c r="BM186" s="1" t="s">
        <v>190</v>
      </c>
      <c r="BN186" s="1" t="s">
        <v>190</v>
      </c>
      <c r="BO186" s="1" t="s">
        <v>190</v>
      </c>
      <c r="BP186" s="1" t="s">
        <v>190</v>
      </c>
      <c r="BQ186" s="1" t="s">
        <v>190</v>
      </c>
      <c r="BR186" s="1" t="s">
        <v>190</v>
      </c>
      <c r="BS186" s="1" t="s">
        <v>190</v>
      </c>
      <c r="BT186" s="1" t="s">
        <v>190</v>
      </c>
      <c r="BU186" s="1" t="s">
        <v>190</v>
      </c>
      <c r="BV186" s="1" t="s">
        <v>190</v>
      </c>
      <c r="BW186" s="1" t="s">
        <v>190</v>
      </c>
      <c r="BX186" s="1" t="s">
        <v>190</v>
      </c>
      <c r="BY186" s="1" t="s">
        <v>190</v>
      </c>
      <c r="BZ186" s="1" t="s">
        <v>190</v>
      </c>
      <c r="CA186" s="1" t="s">
        <v>190</v>
      </c>
      <c r="CB186" s="1" t="s">
        <v>190</v>
      </c>
      <c r="CC186" s="1" t="s">
        <v>190</v>
      </c>
      <c r="CD186" s="1" t="s">
        <v>190</v>
      </c>
      <c r="CE186" s="1" t="s">
        <v>190</v>
      </c>
      <c r="CF186" s="1" t="s">
        <v>190</v>
      </c>
      <c r="CG186" s="1" t="s">
        <v>190</v>
      </c>
      <c r="CH186" s="1" t="s">
        <v>190</v>
      </c>
      <c r="CI186" s="1" t="s">
        <v>190</v>
      </c>
      <c r="CJ186" s="1" t="s">
        <v>190</v>
      </c>
      <c r="CK186" s="1" t="s">
        <v>190</v>
      </c>
      <c r="CL186" s="1" t="s">
        <v>190</v>
      </c>
      <c r="CM186" s="1" t="s">
        <v>190</v>
      </c>
      <c r="CN186" s="1" t="s">
        <v>190</v>
      </c>
      <c r="CO186" s="1" t="s">
        <v>190</v>
      </c>
      <c r="CP186" s="1" t="s">
        <v>190</v>
      </c>
      <c r="CQ186" s="1" t="s">
        <v>190</v>
      </c>
      <c r="CR186" s="1" t="s">
        <v>190</v>
      </c>
      <c r="CS186" s="1" t="s">
        <v>190</v>
      </c>
      <c r="CT186" s="1" t="s">
        <v>190</v>
      </c>
      <c r="CU186" s="1" t="s">
        <v>190</v>
      </c>
      <c r="CV186" s="1" t="s">
        <v>190</v>
      </c>
      <c r="CW186" s="1" t="s">
        <v>190</v>
      </c>
      <c r="CX186" s="1" t="s">
        <v>190</v>
      </c>
      <c r="CY186" s="1" t="s">
        <v>190</v>
      </c>
      <c r="CZ186" s="1" t="s">
        <v>190</v>
      </c>
      <c r="DA186" s="1" t="s">
        <v>190</v>
      </c>
      <c r="DB186" s="1" t="s">
        <v>190</v>
      </c>
      <c r="DC186" s="1" t="s">
        <v>190</v>
      </c>
      <c r="DD186" s="1" t="s">
        <v>190</v>
      </c>
      <c r="DE186" s="1" t="s">
        <v>190</v>
      </c>
      <c r="DF186" s="1" t="s">
        <v>190</v>
      </c>
      <c r="DG186" s="1" t="s">
        <v>190</v>
      </c>
      <c r="DH186" s="1" t="s">
        <v>190</v>
      </c>
      <c r="DI186" s="1" t="s">
        <v>190</v>
      </c>
      <c r="DJ186" s="1" t="s">
        <v>190</v>
      </c>
      <c r="DK186" s="1" t="s">
        <v>190</v>
      </c>
      <c r="DL186" s="1" t="s">
        <v>190</v>
      </c>
      <c r="DM186" s="1" t="s">
        <v>190</v>
      </c>
      <c r="DN186" s="1" t="s">
        <v>190</v>
      </c>
      <c r="DO186" s="1" t="s">
        <v>190</v>
      </c>
      <c r="DP186" s="1" t="s">
        <v>190</v>
      </c>
      <c r="DQ186" s="1" t="s">
        <v>190</v>
      </c>
      <c r="DR186" s="1" t="s">
        <v>190</v>
      </c>
      <c r="DS186" s="1" t="s">
        <v>190</v>
      </c>
      <c r="DT186" s="1" t="s">
        <v>190</v>
      </c>
      <c r="DU186" s="1" t="s">
        <v>190</v>
      </c>
      <c r="DV186" s="1" t="s">
        <v>190</v>
      </c>
      <c r="DW186" s="1" t="s">
        <v>190</v>
      </c>
      <c r="DX186" s="1" t="s">
        <v>190</v>
      </c>
      <c r="DY186" s="1" t="s">
        <v>190</v>
      </c>
      <c r="DZ186" s="1" t="s">
        <v>190</v>
      </c>
      <c r="EA186" s="1" t="s">
        <v>190</v>
      </c>
      <c r="EB186" s="1" t="s">
        <v>190</v>
      </c>
      <c r="EC186" s="1" t="s">
        <v>190</v>
      </c>
      <c r="ED186" s="1" t="s">
        <v>190</v>
      </c>
      <c r="EE186" s="1" t="s">
        <v>190</v>
      </c>
      <c r="EF186" s="1" t="s">
        <v>190</v>
      </c>
      <c r="EG186" s="1" t="s">
        <v>190</v>
      </c>
      <c r="EH186" s="1" t="s">
        <v>190</v>
      </c>
      <c r="EI186" s="1" t="s">
        <v>190</v>
      </c>
      <c r="EJ186" s="1" t="s">
        <v>190</v>
      </c>
      <c r="EK186" s="1" t="s">
        <v>190</v>
      </c>
      <c r="EL186" s="1" t="s">
        <v>190</v>
      </c>
      <c r="EM186" s="1" t="s">
        <v>190</v>
      </c>
      <c r="EN186" s="1" t="s">
        <v>190</v>
      </c>
      <c r="EO186" s="1" t="s">
        <v>190</v>
      </c>
      <c r="EP186" s="1" t="s">
        <v>190</v>
      </c>
      <c r="EQ186" s="1" t="s">
        <v>190</v>
      </c>
      <c r="ER186" s="1" t="s">
        <v>190</v>
      </c>
      <c r="ES186" s="1" t="s">
        <v>190</v>
      </c>
      <c r="ET186" s="1" t="s">
        <v>190</v>
      </c>
      <c r="EU186" s="1" t="s">
        <v>190</v>
      </c>
      <c r="EV186" s="1" t="s">
        <v>190</v>
      </c>
      <c r="EW186" s="1" t="s">
        <v>190</v>
      </c>
      <c r="EX186" s="1" t="s">
        <v>190</v>
      </c>
      <c r="EY186" s="1" t="s">
        <v>190</v>
      </c>
      <c r="EZ186" s="1" t="s">
        <v>190</v>
      </c>
      <c r="FA186" s="1" t="s">
        <v>190</v>
      </c>
      <c r="FB186" s="1" t="s">
        <v>190</v>
      </c>
      <c r="FC186" s="1">
        <v>13.321767466084699</v>
      </c>
      <c r="FD186" s="1">
        <v>13.310986206164401</v>
      </c>
      <c r="FE186" s="1">
        <v>13.3070622785787</v>
      </c>
      <c r="FF186" s="1">
        <v>13.3089976782486</v>
      </c>
      <c r="FG186" s="1">
        <v>13.337690106335067</v>
      </c>
      <c r="FH186" s="1">
        <v>13.380193696756242</v>
      </c>
      <c r="FI186" s="1">
        <v>13.371244210071474</v>
      </c>
      <c r="FJ186" s="1">
        <v>13.374400598764957</v>
      </c>
      <c r="FK186" s="1">
        <v>13.397606825390374</v>
      </c>
      <c r="FL186" s="1">
        <v>13.386078389037017</v>
      </c>
      <c r="FM186" s="1">
        <v>13.377916962409532</v>
      </c>
      <c r="FN186" s="1">
        <v>13.221904027953411</v>
      </c>
      <c r="FO186" s="1">
        <v>13.231089298726426</v>
      </c>
      <c r="FP186" s="1">
        <v>13.223303135898517</v>
      </c>
      <c r="FQ186" s="1">
        <v>13.22624219589086</v>
      </c>
      <c r="FR186" s="1">
        <v>13.227234973560492</v>
      </c>
      <c r="FS186" s="1">
        <v>13.228019849262799</v>
      </c>
      <c r="FT186" s="1">
        <v>13.227024248367876</v>
      </c>
      <c r="FU186" s="1">
        <v>13.227024248367876</v>
      </c>
      <c r="FV186" s="1">
        <v>13.236420368860582</v>
      </c>
      <c r="FW186" s="1">
        <v>13.236420369766986</v>
      </c>
      <c r="FX186" s="1">
        <v>13.236420369088737</v>
      </c>
      <c r="FY186" s="1">
        <v>13.236420368860507</v>
      </c>
      <c r="FZ186" s="1">
        <v>13.238926113242092</v>
      </c>
      <c r="GA186" s="1">
        <v>13.238926113241941</v>
      </c>
      <c r="GB186" s="1">
        <v>13.238926113242123</v>
      </c>
      <c r="GC186" s="1">
        <v>13.238926113242147</v>
      </c>
      <c r="GD186" s="1">
        <v>13.239000868285897</v>
      </c>
      <c r="GE186" s="1">
        <v>13.239000868285791</v>
      </c>
      <c r="GF186" s="1">
        <v>13.239000868285993</v>
      </c>
      <c r="GG186" s="1">
        <v>13.239000868286043</v>
      </c>
      <c r="GH186" s="1">
        <v>13.239000868286006</v>
      </c>
      <c r="GI186" s="1">
        <v>13.239000868285705</v>
      </c>
    </row>
    <row r="187" spans="1:191" x14ac:dyDescent="0.25">
      <c r="A187" s="2">
        <v>41455</v>
      </c>
      <c r="B187" s="1" t="s">
        <v>190</v>
      </c>
      <c r="C187" s="1" t="s">
        <v>190</v>
      </c>
      <c r="D187" s="1" t="s">
        <v>190</v>
      </c>
      <c r="E187" s="1" t="s">
        <v>190</v>
      </c>
      <c r="F187" s="1" t="s">
        <v>190</v>
      </c>
      <c r="G187" s="1" t="s">
        <v>190</v>
      </c>
      <c r="H187" s="1" t="s">
        <v>190</v>
      </c>
      <c r="I187" s="1" t="s">
        <v>190</v>
      </c>
      <c r="J187" s="1" t="s">
        <v>190</v>
      </c>
      <c r="K187" s="1" t="s">
        <v>190</v>
      </c>
      <c r="L187" s="1" t="s">
        <v>190</v>
      </c>
      <c r="M187" s="1" t="s">
        <v>190</v>
      </c>
      <c r="N187" s="1" t="s">
        <v>190</v>
      </c>
      <c r="O187" s="1" t="s">
        <v>190</v>
      </c>
      <c r="P187" s="1" t="s">
        <v>190</v>
      </c>
      <c r="Q187" s="1" t="s">
        <v>190</v>
      </c>
      <c r="R187" s="1" t="s">
        <v>190</v>
      </c>
      <c r="S187" s="1" t="s">
        <v>190</v>
      </c>
      <c r="T187" s="1" t="s">
        <v>190</v>
      </c>
      <c r="U187" s="1" t="s">
        <v>190</v>
      </c>
      <c r="V187" s="1" t="s">
        <v>190</v>
      </c>
      <c r="W187" s="1" t="s">
        <v>190</v>
      </c>
      <c r="X187" s="1" t="s">
        <v>190</v>
      </c>
      <c r="Y187" s="1" t="s">
        <v>190</v>
      </c>
      <c r="Z187" s="1" t="s">
        <v>190</v>
      </c>
      <c r="AA187" s="1" t="s">
        <v>190</v>
      </c>
      <c r="AB187" s="1" t="s">
        <v>190</v>
      </c>
      <c r="AC187" s="1" t="s">
        <v>190</v>
      </c>
      <c r="AD187" s="1" t="s">
        <v>190</v>
      </c>
      <c r="AE187" s="1" t="s">
        <v>190</v>
      </c>
      <c r="AF187" s="1" t="s">
        <v>190</v>
      </c>
      <c r="AG187" s="1" t="s">
        <v>190</v>
      </c>
      <c r="AH187" s="1" t="s">
        <v>190</v>
      </c>
      <c r="AI187" s="1" t="s">
        <v>190</v>
      </c>
      <c r="AJ187" s="1" t="s">
        <v>190</v>
      </c>
      <c r="AK187" s="1" t="s">
        <v>190</v>
      </c>
      <c r="AL187" s="1" t="s">
        <v>190</v>
      </c>
      <c r="AM187" s="1" t="s">
        <v>190</v>
      </c>
      <c r="AN187" s="1" t="s">
        <v>190</v>
      </c>
      <c r="AO187" s="1" t="s">
        <v>190</v>
      </c>
      <c r="AP187" s="1" t="s">
        <v>190</v>
      </c>
      <c r="AQ187" s="1" t="s">
        <v>190</v>
      </c>
      <c r="AR187" s="1" t="s">
        <v>190</v>
      </c>
      <c r="AS187" s="1" t="s">
        <v>190</v>
      </c>
      <c r="AT187" s="1" t="s">
        <v>190</v>
      </c>
      <c r="AU187" s="1" t="s">
        <v>190</v>
      </c>
      <c r="AV187" s="1" t="s">
        <v>190</v>
      </c>
      <c r="AW187" s="1" t="s">
        <v>190</v>
      </c>
      <c r="AX187" s="1" t="s">
        <v>190</v>
      </c>
      <c r="AY187" s="1" t="s">
        <v>190</v>
      </c>
      <c r="AZ187" s="1" t="s">
        <v>190</v>
      </c>
      <c r="BA187" s="1" t="s">
        <v>190</v>
      </c>
      <c r="BB187" s="1" t="s">
        <v>190</v>
      </c>
      <c r="BC187" s="1" t="s">
        <v>190</v>
      </c>
      <c r="BD187" s="1" t="s">
        <v>190</v>
      </c>
      <c r="BE187" s="1" t="s">
        <v>190</v>
      </c>
      <c r="BF187" s="1" t="s">
        <v>190</v>
      </c>
      <c r="BG187" s="1" t="s">
        <v>190</v>
      </c>
      <c r="BH187" s="1" t="s">
        <v>190</v>
      </c>
      <c r="BI187" s="1" t="s">
        <v>190</v>
      </c>
      <c r="BJ187" s="1" t="s">
        <v>190</v>
      </c>
      <c r="BK187" s="1" t="s">
        <v>190</v>
      </c>
      <c r="BL187" s="1" t="s">
        <v>190</v>
      </c>
      <c r="BM187" s="1" t="s">
        <v>190</v>
      </c>
      <c r="BN187" s="1" t="s">
        <v>190</v>
      </c>
      <c r="BO187" s="1" t="s">
        <v>190</v>
      </c>
      <c r="BP187" s="1" t="s">
        <v>190</v>
      </c>
      <c r="BQ187" s="1" t="s">
        <v>190</v>
      </c>
      <c r="BR187" s="1" t="s">
        <v>190</v>
      </c>
      <c r="BS187" s="1" t="s">
        <v>190</v>
      </c>
      <c r="BT187" s="1" t="s">
        <v>190</v>
      </c>
      <c r="BU187" s="1" t="s">
        <v>190</v>
      </c>
      <c r="BV187" s="1" t="s">
        <v>190</v>
      </c>
      <c r="BW187" s="1" t="s">
        <v>190</v>
      </c>
      <c r="BX187" s="1" t="s">
        <v>190</v>
      </c>
      <c r="BY187" s="1" t="s">
        <v>190</v>
      </c>
      <c r="BZ187" s="1" t="s">
        <v>190</v>
      </c>
      <c r="CA187" s="1" t="s">
        <v>190</v>
      </c>
      <c r="CB187" s="1" t="s">
        <v>190</v>
      </c>
      <c r="CC187" s="1" t="s">
        <v>190</v>
      </c>
      <c r="CD187" s="1" t="s">
        <v>190</v>
      </c>
      <c r="CE187" s="1" t="s">
        <v>190</v>
      </c>
      <c r="CF187" s="1" t="s">
        <v>190</v>
      </c>
      <c r="CG187" s="1" t="s">
        <v>190</v>
      </c>
      <c r="CH187" s="1" t="s">
        <v>190</v>
      </c>
      <c r="CI187" s="1" t="s">
        <v>190</v>
      </c>
      <c r="CJ187" s="1" t="s">
        <v>190</v>
      </c>
      <c r="CK187" s="1" t="s">
        <v>190</v>
      </c>
      <c r="CL187" s="1" t="s">
        <v>190</v>
      </c>
      <c r="CM187" s="1" t="s">
        <v>190</v>
      </c>
      <c r="CN187" s="1" t="s">
        <v>190</v>
      </c>
      <c r="CO187" s="1" t="s">
        <v>190</v>
      </c>
      <c r="CP187" s="1" t="s">
        <v>190</v>
      </c>
      <c r="CQ187" s="1" t="s">
        <v>190</v>
      </c>
      <c r="CR187" s="1" t="s">
        <v>190</v>
      </c>
      <c r="CS187" s="1" t="s">
        <v>190</v>
      </c>
      <c r="CT187" s="1" t="s">
        <v>190</v>
      </c>
      <c r="CU187" s="1" t="s">
        <v>190</v>
      </c>
      <c r="CV187" s="1" t="s">
        <v>190</v>
      </c>
      <c r="CW187" s="1" t="s">
        <v>190</v>
      </c>
      <c r="CX187" s="1" t="s">
        <v>190</v>
      </c>
      <c r="CY187" s="1" t="s">
        <v>190</v>
      </c>
      <c r="CZ187" s="1" t="s">
        <v>190</v>
      </c>
      <c r="DA187" s="1" t="s">
        <v>190</v>
      </c>
      <c r="DB187" s="1" t="s">
        <v>190</v>
      </c>
      <c r="DC187" s="1" t="s">
        <v>190</v>
      </c>
      <c r="DD187" s="1" t="s">
        <v>190</v>
      </c>
      <c r="DE187" s="1" t="s">
        <v>190</v>
      </c>
      <c r="DF187" s="1" t="s">
        <v>190</v>
      </c>
      <c r="DG187" s="1" t="s">
        <v>190</v>
      </c>
      <c r="DH187" s="1" t="s">
        <v>190</v>
      </c>
      <c r="DI187" s="1" t="s">
        <v>190</v>
      </c>
      <c r="DJ187" s="1" t="s">
        <v>190</v>
      </c>
      <c r="DK187" s="1" t="s">
        <v>190</v>
      </c>
      <c r="DL187" s="1" t="s">
        <v>190</v>
      </c>
      <c r="DM187" s="1" t="s">
        <v>190</v>
      </c>
      <c r="DN187" s="1" t="s">
        <v>190</v>
      </c>
      <c r="DO187" s="1" t="s">
        <v>190</v>
      </c>
      <c r="DP187" s="1" t="s">
        <v>190</v>
      </c>
      <c r="DQ187" s="1" t="s">
        <v>190</v>
      </c>
      <c r="DR187" s="1" t="s">
        <v>190</v>
      </c>
      <c r="DS187" s="1" t="s">
        <v>190</v>
      </c>
      <c r="DT187" s="1" t="s">
        <v>190</v>
      </c>
      <c r="DU187" s="1" t="s">
        <v>190</v>
      </c>
      <c r="DV187" s="1" t="s">
        <v>190</v>
      </c>
      <c r="DW187" s="1" t="s">
        <v>190</v>
      </c>
      <c r="DX187" s="1" t="s">
        <v>190</v>
      </c>
      <c r="DY187" s="1" t="s">
        <v>190</v>
      </c>
      <c r="DZ187" s="1" t="s">
        <v>190</v>
      </c>
      <c r="EA187" s="1" t="s">
        <v>190</v>
      </c>
      <c r="EB187" s="1" t="s">
        <v>190</v>
      </c>
      <c r="EC187" s="1" t="s">
        <v>190</v>
      </c>
      <c r="ED187" s="1" t="s">
        <v>190</v>
      </c>
      <c r="EE187" s="1" t="s">
        <v>190</v>
      </c>
      <c r="EF187" s="1" t="s">
        <v>190</v>
      </c>
      <c r="EG187" s="1" t="s">
        <v>190</v>
      </c>
      <c r="EH187" s="1" t="s">
        <v>190</v>
      </c>
      <c r="EI187" s="1" t="s">
        <v>190</v>
      </c>
      <c r="EJ187" s="1" t="s">
        <v>190</v>
      </c>
      <c r="EK187" s="1" t="s">
        <v>190</v>
      </c>
      <c r="EL187" s="1" t="s">
        <v>190</v>
      </c>
      <c r="EM187" s="1" t="s">
        <v>190</v>
      </c>
      <c r="EN187" s="1" t="s">
        <v>190</v>
      </c>
      <c r="EO187" s="1" t="s">
        <v>190</v>
      </c>
      <c r="EP187" s="1" t="s">
        <v>190</v>
      </c>
      <c r="EQ187" s="1" t="s">
        <v>190</v>
      </c>
      <c r="ER187" s="1" t="s">
        <v>190</v>
      </c>
      <c r="ES187" s="1" t="s">
        <v>190</v>
      </c>
      <c r="ET187" s="1" t="s">
        <v>190</v>
      </c>
      <c r="EU187" s="1" t="s">
        <v>190</v>
      </c>
      <c r="EV187" s="1" t="s">
        <v>190</v>
      </c>
      <c r="EW187" s="1" t="s">
        <v>190</v>
      </c>
      <c r="EX187" s="1" t="s">
        <v>190</v>
      </c>
      <c r="EY187" s="1" t="s">
        <v>190</v>
      </c>
      <c r="EZ187" s="1" t="s">
        <v>190</v>
      </c>
      <c r="FA187" s="1" t="s">
        <v>190</v>
      </c>
      <c r="FB187" s="1" t="s">
        <v>190</v>
      </c>
      <c r="FC187" s="1" t="s">
        <v>190</v>
      </c>
      <c r="FD187" s="1">
        <v>13.324796134271899</v>
      </c>
      <c r="FE187" s="1">
        <v>13.318860926806</v>
      </c>
      <c r="FF187" s="1">
        <v>13.320569929500801</v>
      </c>
      <c r="FG187" s="1">
        <v>13.344664864765297</v>
      </c>
      <c r="FH187" s="1">
        <v>13.391514804360929</v>
      </c>
      <c r="FI187" s="1">
        <v>13.385466512976473</v>
      </c>
      <c r="FJ187" s="1">
        <v>13.388748723524991</v>
      </c>
      <c r="FK187" s="1">
        <v>13.408985659305577</v>
      </c>
      <c r="FL187" s="1">
        <v>13.39817642852495</v>
      </c>
      <c r="FM187" s="1">
        <v>13.390324789840273</v>
      </c>
      <c r="FN187" s="1">
        <v>13.23305390612966</v>
      </c>
      <c r="FO187" s="1">
        <v>13.236679632939001</v>
      </c>
      <c r="FP187" s="1">
        <v>13.232640200692838</v>
      </c>
      <c r="FQ187" s="1">
        <v>13.229905711165065</v>
      </c>
      <c r="FR187" s="1">
        <v>13.230663368567821</v>
      </c>
      <c r="FS187" s="1">
        <v>13.233323187712587</v>
      </c>
      <c r="FT187" s="1">
        <v>13.233002735424563</v>
      </c>
      <c r="FU187" s="1">
        <v>13.233002735424563</v>
      </c>
      <c r="FV187" s="1">
        <v>13.234196301761315</v>
      </c>
      <c r="FW187" s="1">
        <v>13.234196302672297</v>
      </c>
      <c r="FX187" s="1">
        <v>13.234196301997128</v>
      </c>
      <c r="FY187" s="1">
        <v>13.2341963017612</v>
      </c>
      <c r="FZ187" s="1">
        <v>13.237171325205741</v>
      </c>
      <c r="GA187" s="1">
        <v>13.237171325205562</v>
      </c>
      <c r="GB187" s="1">
        <v>13.23717132520577</v>
      </c>
      <c r="GC187" s="1">
        <v>13.2371713252058</v>
      </c>
      <c r="GD187" s="1">
        <v>13.239666297823851</v>
      </c>
      <c r="GE187" s="1">
        <v>13.239666297823737</v>
      </c>
      <c r="GF187" s="1">
        <v>13.239666297823932</v>
      </c>
      <c r="GG187" s="1">
        <v>13.239666297823835</v>
      </c>
      <c r="GH187" s="1">
        <v>13.239666297823943</v>
      </c>
      <c r="GI187" s="1">
        <v>13.239666297823657</v>
      </c>
    </row>
    <row r="188" spans="1:191" x14ac:dyDescent="0.25">
      <c r="A188" s="2">
        <v>41547</v>
      </c>
      <c r="B188" s="1" t="s">
        <v>190</v>
      </c>
      <c r="C188" s="1" t="s">
        <v>190</v>
      </c>
      <c r="D188" s="1" t="s">
        <v>190</v>
      </c>
      <c r="E188" s="1" t="s">
        <v>190</v>
      </c>
      <c r="F188" s="1" t="s">
        <v>190</v>
      </c>
      <c r="G188" s="1" t="s">
        <v>190</v>
      </c>
      <c r="H188" s="1" t="s">
        <v>190</v>
      </c>
      <c r="I188" s="1" t="s">
        <v>190</v>
      </c>
      <c r="J188" s="1" t="s">
        <v>190</v>
      </c>
      <c r="K188" s="1" t="s">
        <v>190</v>
      </c>
      <c r="L188" s="1" t="s">
        <v>190</v>
      </c>
      <c r="M188" s="1" t="s">
        <v>190</v>
      </c>
      <c r="N188" s="1" t="s">
        <v>190</v>
      </c>
      <c r="O188" s="1" t="s">
        <v>190</v>
      </c>
      <c r="P188" s="1" t="s">
        <v>190</v>
      </c>
      <c r="Q188" s="1" t="s">
        <v>190</v>
      </c>
      <c r="R188" s="1" t="s">
        <v>190</v>
      </c>
      <c r="S188" s="1" t="s">
        <v>190</v>
      </c>
      <c r="T188" s="1" t="s">
        <v>190</v>
      </c>
      <c r="U188" s="1" t="s">
        <v>190</v>
      </c>
      <c r="V188" s="1" t="s">
        <v>190</v>
      </c>
      <c r="W188" s="1" t="s">
        <v>190</v>
      </c>
      <c r="X188" s="1" t="s">
        <v>190</v>
      </c>
      <c r="Y188" s="1" t="s">
        <v>190</v>
      </c>
      <c r="Z188" s="1" t="s">
        <v>190</v>
      </c>
      <c r="AA188" s="1" t="s">
        <v>190</v>
      </c>
      <c r="AB188" s="1" t="s">
        <v>190</v>
      </c>
      <c r="AC188" s="1" t="s">
        <v>190</v>
      </c>
      <c r="AD188" s="1" t="s">
        <v>190</v>
      </c>
      <c r="AE188" s="1" t="s">
        <v>190</v>
      </c>
      <c r="AF188" s="1" t="s">
        <v>190</v>
      </c>
      <c r="AG188" s="1" t="s">
        <v>190</v>
      </c>
      <c r="AH188" s="1" t="s">
        <v>190</v>
      </c>
      <c r="AI188" s="1" t="s">
        <v>190</v>
      </c>
      <c r="AJ188" s="1" t="s">
        <v>190</v>
      </c>
      <c r="AK188" s="1" t="s">
        <v>190</v>
      </c>
      <c r="AL188" s="1" t="s">
        <v>190</v>
      </c>
      <c r="AM188" s="1" t="s">
        <v>190</v>
      </c>
      <c r="AN188" s="1" t="s">
        <v>190</v>
      </c>
      <c r="AO188" s="1" t="s">
        <v>190</v>
      </c>
      <c r="AP188" s="1" t="s">
        <v>190</v>
      </c>
      <c r="AQ188" s="1" t="s">
        <v>190</v>
      </c>
      <c r="AR188" s="1" t="s">
        <v>190</v>
      </c>
      <c r="AS188" s="1" t="s">
        <v>190</v>
      </c>
      <c r="AT188" s="1" t="s">
        <v>190</v>
      </c>
      <c r="AU188" s="1" t="s">
        <v>190</v>
      </c>
      <c r="AV188" s="1" t="s">
        <v>190</v>
      </c>
      <c r="AW188" s="1" t="s">
        <v>190</v>
      </c>
      <c r="AX188" s="1" t="s">
        <v>190</v>
      </c>
      <c r="AY188" s="1" t="s">
        <v>190</v>
      </c>
      <c r="AZ188" s="1" t="s">
        <v>190</v>
      </c>
      <c r="BA188" s="1" t="s">
        <v>190</v>
      </c>
      <c r="BB188" s="1" t="s">
        <v>190</v>
      </c>
      <c r="BC188" s="1" t="s">
        <v>190</v>
      </c>
      <c r="BD188" s="1" t="s">
        <v>190</v>
      </c>
      <c r="BE188" s="1" t="s">
        <v>190</v>
      </c>
      <c r="BF188" s="1" t="s">
        <v>190</v>
      </c>
      <c r="BG188" s="1" t="s">
        <v>190</v>
      </c>
      <c r="BH188" s="1" t="s">
        <v>190</v>
      </c>
      <c r="BI188" s="1" t="s">
        <v>190</v>
      </c>
      <c r="BJ188" s="1" t="s">
        <v>190</v>
      </c>
      <c r="BK188" s="1" t="s">
        <v>190</v>
      </c>
      <c r="BL188" s="1" t="s">
        <v>190</v>
      </c>
      <c r="BM188" s="1" t="s">
        <v>190</v>
      </c>
      <c r="BN188" s="1" t="s">
        <v>190</v>
      </c>
      <c r="BO188" s="1" t="s">
        <v>190</v>
      </c>
      <c r="BP188" s="1" t="s">
        <v>190</v>
      </c>
      <c r="BQ188" s="1" t="s">
        <v>190</v>
      </c>
      <c r="BR188" s="1" t="s">
        <v>190</v>
      </c>
      <c r="BS188" s="1" t="s">
        <v>190</v>
      </c>
      <c r="BT188" s="1" t="s">
        <v>190</v>
      </c>
      <c r="BU188" s="1" t="s">
        <v>190</v>
      </c>
      <c r="BV188" s="1" t="s">
        <v>190</v>
      </c>
      <c r="BW188" s="1" t="s">
        <v>190</v>
      </c>
      <c r="BX188" s="1" t="s">
        <v>190</v>
      </c>
      <c r="BY188" s="1" t="s">
        <v>190</v>
      </c>
      <c r="BZ188" s="1" t="s">
        <v>190</v>
      </c>
      <c r="CA188" s="1" t="s">
        <v>190</v>
      </c>
      <c r="CB188" s="1" t="s">
        <v>190</v>
      </c>
      <c r="CC188" s="1" t="s">
        <v>190</v>
      </c>
      <c r="CD188" s="1" t="s">
        <v>190</v>
      </c>
      <c r="CE188" s="1" t="s">
        <v>190</v>
      </c>
      <c r="CF188" s="1" t="s">
        <v>190</v>
      </c>
      <c r="CG188" s="1" t="s">
        <v>190</v>
      </c>
      <c r="CH188" s="1" t="s">
        <v>190</v>
      </c>
      <c r="CI188" s="1" t="s">
        <v>190</v>
      </c>
      <c r="CJ188" s="1" t="s">
        <v>190</v>
      </c>
      <c r="CK188" s="1" t="s">
        <v>190</v>
      </c>
      <c r="CL188" s="1" t="s">
        <v>190</v>
      </c>
      <c r="CM188" s="1" t="s">
        <v>190</v>
      </c>
      <c r="CN188" s="1" t="s">
        <v>190</v>
      </c>
      <c r="CO188" s="1" t="s">
        <v>190</v>
      </c>
      <c r="CP188" s="1" t="s">
        <v>190</v>
      </c>
      <c r="CQ188" s="1" t="s">
        <v>190</v>
      </c>
      <c r="CR188" s="1" t="s">
        <v>190</v>
      </c>
      <c r="CS188" s="1" t="s">
        <v>190</v>
      </c>
      <c r="CT188" s="1" t="s">
        <v>190</v>
      </c>
      <c r="CU188" s="1" t="s">
        <v>190</v>
      </c>
      <c r="CV188" s="1" t="s">
        <v>190</v>
      </c>
      <c r="CW188" s="1" t="s">
        <v>190</v>
      </c>
      <c r="CX188" s="1" t="s">
        <v>190</v>
      </c>
      <c r="CY188" s="1" t="s">
        <v>190</v>
      </c>
      <c r="CZ188" s="1" t="s">
        <v>190</v>
      </c>
      <c r="DA188" s="1" t="s">
        <v>190</v>
      </c>
      <c r="DB188" s="1" t="s">
        <v>190</v>
      </c>
      <c r="DC188" s="1" t="s">
        <v>190</v>
      </c>
      <c r="DD188" s="1" t="s">
        <v>190</v>
      </c>
      <c r="DE188" s="1" t="s">
        <v>190</v>
      </c>
      <c r="DF188" s="1" t="s">
        <v>190</v>
      </c>
      <c r="DG188" s="1" t="s">
        <v>190</v>
      </c>
      <c r="DH188" s="1" t="s">
        <v>190</v>
      </c>
      <c r="DI188" s="1" t="s">
        <v>190</v>
      </c>
      <c r="DJ188" s="1" t="s">
        <v>190</v>
      </c>
      <c r="DK188" s="1" t="s">
        <v>190</v>
      </c>
      <c r="DL188" s="1" t="s">
        <v>190</v>
      </c>
      <c r="DM188" s="1" t="s">
        <v>190</v>
      </c>
      <c r="DN188" s="1" t="s">
        <v>190</v>
      </c>
      <c r="DO188" s="1" t="s">
        <v>190</v>
      </c>
      <c r="DP188" s="1" t="s">
        <v>190</v>
      </c>
      <c r="DQ188" s="1" t="s">
        <v>190</v>
      </c>
      <c r="DR188" s="1" t="s">
        <v>190</v>
      </c>
      <c r="DS188" s="1" t="s">
        <v>190</v>
      </c>
      <c r="DT188" s="1" t="s">
        <v>190</v>
      </c>
      <c r="DU188" s="1" t="s">
        <v>190</v>
      </c>
      <c r="DV188" s="1" t="s">
        <v>190</v>
      </c>
      <c r="DW188" s="1" t="s">
        <v>190</v>
      </c>
      <c r="DX188" s="1" t="s">
        <v>190</v>
      </c>
      <c r="DY188" s="1" t="s">
        <v>190</v>
      </c>
      <c r="DZ188" s="1" t="s">
        <v>190</v>
      </c>
      <c r="EA188" s="1" t="s">
        <v>190</v>
      </c>
      <c r="EB188" s="1" t="s">
        <v>190</v>
      </c>
      <c r="EC188" s="1" t="s">
        <v>190</v>
      </c>
      <c r="ED188" s="1" t="s">
        <v>190</v>
      </c>
      <c r="EE188" s="1" t="s">
        <v>190</v>
      </c>
      <c r="EF188" s="1" t="s">
        <v>190</v>
      </c>
      <c r="EG188" s="1" t="s">
        <v>190</v>
      </c>
      <c r="EH188" s="1" t="s">
        <v>190</v>
      </c>
      <c r="EI188" s="1" t="s">
        <v>190</v>
      </c>
      <c r="EJ188" s="1" t="s">
        <v>190</v>
      </c>
      <c r="EK188" s="1" t="s">
        <v>190</v>
      </c>
      <c r="EL188" s="1" t="s">
        <v>190</v>
      </c>
      <c r="EM188" s="1" t="s">
        <v>190</v>
      </c>
      <c r="EN188" s="1" t="s">
        <v>190</v>
      </c>
      <c r="EO188" s="1" t="s">
        <v>190</v>
      </c>
      <c r="EP188" s="1" t="s">
        <v>190</v>
      </c>
      <c r="EQ188" s="1" t="s">
        <v>190</v>
      </c>
      <c r="ER188" s="1" t="s">
        <v>190</v>
      </c>
      <c r="ES188" s="1" t="s">
        <v>190</v>
      </c>
      <c r="ET188" s="1" t="s">
        <v>190</v>
      </c>
      <c r="EU188" s="1" t="s">
        <v>190</v>
      </c>
      <c r="EV188" s="1" t="s">
        <v>190</v>
      </c>
      <c r="EW188" s="1" t="s">
        <v>190</v>
      </c>
      <c r="EX188" s="1" t="s">
        <v>190</v>
      </c>
      <c r="EY188" s="1" t="s">
        <v>190</v>
      </c>
      <c r="EZ188" s="1" t="s">
        <v>190</v>
      </c>
      <c r="FA188" s="1" t="s">
        <v>190</v>
      </c>
      <c r="FB188" s="1" t="s">
        <v>190</v>
      </c>
      <c r="FC188" s="1" t="s">
        <v>190</v>
      </c>
      <c r="FD188" s="1" t="s">
        <v>190</v>
      </c>
      <c r="FE188" s="1">
        <v>13.3307373224537</v>
      </c>
      <c r="FF188" s="1">
        <v>13.3323224645245</v>
      </c>
      <c r="FG188" s="1">
        <v>13.352169184936001</v>
      </c>
      <c r="FH188" s="1">
        <v>13.401992290609064</v>
      </c>
      <c r="FI188" s="1">
        <v>13.39910716901726</v>
      </c>
      <c r="FJ188" s="1">
        <v>13.404169509212206</v>
      </c>
      <c r="FK188" s="1">
        <v>13.420349400378921</v>
      </c>
      <c r="FL188" s="1">
        <v>13.410587119613986</v>
      </c>
      <c r="FM188" s="1">
        <v>13.402798022312568</v>
      </c>
      <c r="FN188" s="1">
        <v>13.248794812477222</v>
      </c>
      <c r="FO188" s="1">
        <v>13.245453362008188</v>
      </c>
      <c r="FP188" s="1">
        <v>13.237634594417214</v>
      </c>
      <c r="FQ188" s="1">
        <v>13.232393436255894</v>
      </c>
      <c r="FR188" s="1">
        <v>13.227184547641558</v>
      </c>
      <c r="FS188" s="1">
        <v>13.230885888680788</v>
      </c>
      <c r="FT188" s="1">
        <v>13.231135267701411</v>
      </c>
      <c r="FU188" s="1">
        <v>13.231135267701411</v>
      </c>
      <c r="FV188" s="1">
        <v>13.24000418072395</v>
      </c>
      <c r="FW188" s="1">
        <v>13.240004181633644</v>
      </c>
      <c r="FX188" s="1">
        <v>13.240004180948437</v>
      </c>
      <c r="FY188" s="1">
        <v>13.240004180723876</v>
      </c>
      <c r="FZ188" s="1">
        <v>13.240709809878471</v>
      </c>
      <c r="GA188" s="1">
        <v>13.240709809878297</v>
      </c>
      <c r="GB188" s="1">
        <v>13.240709809878508</v>
      </c>
      <c r="GC188" s="1">
        <v>13.240709809878547</v>
      </c>
      <c r="GD188" s="1">
        <v>13.240899906890714</v>
      </c>
      <c r="GE188" s="1">
        <v>13.240899906890611</v>
      </c>
      <c r="GF188" s="1">
        <v>13.240899906890794</v>
      </c>
      <c r="GG188" s="1">
        <v>13.24089990689076</v>
      </c>
      <c r="GH188" s="1">
        <v>13.240899906890808</v>
      </c>
      <c r="GI188" s="1">
        <v>13.24089990689053</v>
      </c>
    </row>
    <row r="189" spans="1:191" x14ac:dyDescent="0.25">
      <c r="A189" s="2">
        <v>41639</v>
      </c>
      <c r="B189" s="1" t="s">
        <v>190</v>
      </c>
      <c r="C189" s="1" t="s">
        <v>190</v>
      </c>
      <c r="D189" s="1" t="s">
        <v>190</v>
      </c>
      <c r="E189" s="1" t="s">
        <v>190</v>
      </c>
      <c r="F189" s="1" t="s">
        <v>190</v>
      </c>
      <c r="G189" s="1" t="s">
        <v>190</v>
      </c>
      <c r="H189" s="1" t="s">
        <v>190</v>
      </c>
      <c r="I189" s="1" t="s">
        <v>190</v>
      </c>
      <c r="J189" s="1" t="s">
        <v>190</v>
      </c>
      <c r="K189" s="1" t="s">
        <v>190</v>
      </c>
      <c r="L189" s="1" t="s">
        <v>190</v>
      </c>
      <c r="M189" s="1" t="s">
        <v>190</v>
      </c>
      <c r="N189" s="1" t="s">
        <v>190</v>
      </c>
      <c r="O189" s="1" t="s">
        <v>190</v>
      </c>
      <c r="P189" s="1" t="s">
        <v>190</v>
      </c>
      <c r="Q189" s="1" t="s">
        <v>190</v>
      </c>
      <c r="R189" s="1" t="s">
        <v>190</v>
      </c>
      <c r="S189" s="1" t="s">
        <v>190</v>
      </c>
      <c r="T189" s="1" t="s">
        <v>190</v>
      </c>
      <c r="U189" s="1" t="s">
        <v>190</v>
      </c>
      <c r="V189" s="1" t="s">
        <v>190</v>
      </c>
      <c r="W189" s="1" t="s">
        <v>190</v>
      </c>
      <c r="X189" s="1" t="s">
        <v>190</v>
      </c>
      <c r="Y189" s="1" t="s">
        <v>190</v>
      </c>
      <c r="Z189" s="1" t="s">
        <v>190</v>
      </c>
      <c r="AA189" s="1" t="s">
        <v>190</v>
      </c>
      <c r="AB189" s="1" t="s">
        <v>190</v>
      </c>
      <c r="AC189" s="1" t="s">
        <v>190</v>
      </c>
      <c r="AD189" s="1" t="s">
        <v>190</v>
      </c>
      <c r="AE189" s="1" t="s">
        <v>190</v>
      </c>
      <c r="AF189" s="1" t="s">
        <v>190</v>
      </c>
      <c r="AG189" s="1" t="s">
        <v>190</v>
      </c>
      <c r="AH189" s="1" t="s">
        <v>190</v>
      </c>
      <c r="AI189" s="1" t="s">
        <v>190</v>
      </c>
      <c r="AJ189" s="1" t="s">
        <v>190</v>
      </c>
      <c r="AK189" s="1" t="s">
        <v>190</v>
      </c>
      <c r="AL189" s="1" t="s">
        <v>190</v>
      </c>
      <c r="AM189" s="1" t="s">
        <v>190</v>
      </c>
      <c r="AN189" s="1" t="s">
        <v>190</v>
      </c>
      <c r="AO189" s="1" t="s">
        <v>190</v>
      </c>
      <c r="AP189" s="1" t="s">
        <v>190</v>
      </c>
      <c r="AQ189" s="1" t="s">
        <v>190</v>
      </c>
      <c r="AR189" s="1" t="s">
        <v>190</v>
      </c>
      <c r="AS189" s="1" t="s">
        <v>190</v>
      </c>
      <c r="AT189" s="1" t="s">
        <v>190</v>
      </c>
      <c r="AU189" s="1" t="s">
        <v>190</v>
      </c>
      <c r="AV189" s="1" t="s">
        <v>190</v>
      </c>
      <c r="AW189" s="1" t="s">
        <v>190</v>
      </c>
      <c r="AX189" s="1" t="s">
        <v>190</v>
      </c>
      <c r="AY189" s="1" t="s">
        <v>190</v>
      </c>
      <c r="AZ189" s="1" t="s">
        <v>190</v>
      </c>
      <c r="BA189" s="1" t="s">
        <v>190</v>
      </c>
      <c r="BB189" s="1" t="s">
        <v>190</v>
      </c>
      <c r="BC189" s="1" t="s">
        <v>190</v>
      </c>
      <c r="BD189" s="1" t="s">
        <v>190</v>
      </c>
      <c r="BE189" s="1" t="s">
        <v>190</v>
      </c>
      <c r="BF189" s="1" t="s">
        <v>190</v>
      </c>
      <c r="BG189" s="1" t="s">
        <v>190</v>
      </c>
      <c r="BH189" s="1" t="s">
        <v>190</v>
      </c>
      <c r="BI189" s="1" t="s">
        <v>190</v>
      </c>
      <c r="BJ189" s="1" t="s">
        <v>190</v>
      </c>
      <c r="BK189" s="1" t="s">
        <v>190</v>
      </c>
      <c r="BL189" s="1" t="s">
        <v>190</v>
      </c>
      <c r="BM189" s="1" t="s">
        <v>190</v>
      </c>
      <c r="BN189" s="1" t="s">
        <v>190</v>
      </c>
      <c r="BO189" s="1" t="s">
        <v>190</v>
      </c>
      <c r="BP189" s="1" t="s">
        <v>190</v>
      </c>
      <c r="BQ189" s="1" t="s">
        <v>190</v>
      </c>
      <c r="BR189" s="1" t="s">
        <v>190</v>
      </c>
      <c r="BS189" s="1" t="s">
        <v>190</v>
      </c>
      <c r="BT189" s="1" t="s">
        <v>190</v>
      </c>
      <c r="BU189" s="1" t="s">
        <v>190</v>
      </c>
      <c r="BV189" s="1" t="s">
        <v>190</v>
      </c>
      <c r="BW189" s="1" t="s">
        <v>190</v>
      </c>
      <c r="BX189" s="1" t="s">
        <v>190</v>
      </c>
      <c r="BY189" s="1" t="s">
        <v>190</v>
      </c>
      <c r="BZ189" s="1" t="s">
        <v>190</v>
      </c>
      <c r="CA189" s="1" t="s">
        <v>190</v>
      </c>
      <c r="CB189" s="1" t="s">
        <v>190</v>
      </c>
      <c r="CC189" s="1" t="s">
        <v>190</v>
      </c>
      <c r="CD189" s="1" t="s">
        <v>190</v>
      </c>
      <c r="CE189" s="1" t="s">
        <v>190</v>
      </c>
      <c r="CF189" s="1" t="s">
        <v>190</v>
      </c>
      <c r="CG189" s="1" t="s">
        <v>190</v>
      </c>
      <c r="CH189" s="1" t="s">
        <v>190</v>
      </c>
      <c r="CI189" s="1" t="s">
        <v>190</v>
      </c>
      <c r="CJ189" s="1" t="s">
        <v>190</v>
      </c>
      <c r="CK189" s="1" t="s">
        <v>190</v>
      </c>
      <c r="CL189" s="1" t="s">
        <v>190</v>
      </c>
      <c r="CM189" s="1" t="s">
        <v>190</v>
      </c>
      <c r="CN189" s="1" t="s">
        <v>190</v>
      </c>
      <c r="CO189" s="1" t="s">
        <v>190</v>
      </c>
      <c r="CP189" s="1" t="s">
        <v>190</v>
      </c>
      <c r="CQ189" s="1" t="s">
        <v>190</v>
      </c>
      <c r="CR189" s="1" t="s">
        <v>190</v>
      </c>
      <c r="CS189" s="1" t="s">
        <v>190</v>
      </c>
      <c r="CT189" s="1" t="s">
        <v>190</v>
      </c>
      <c r="CU189" s="1" t="s">
        <v>190</v>
      </c>
      <c r="CV189" s="1" t="s">
        <v>190</v>
      </c>
      <c r="CW189" s="1" t="s">
        <v>190</v>
      </c>
      <c r="CX189" s="1" t="s">
        <v>190</v>
      </c>
      <c r="CY189" s="1" t="s">
        <v>190</v>
      </c>
      <c r="CZ189" s="1" t="s">
        <v>190</v>
      </c>
      <c r="DA189" s="1" t="s">
        <v>190</v>
      </c>
      <c r="DB189" s="1" t="s">
        <v>190</v>
      </c>
      <c r="DC189" s="1" t="s">
        <v>190</v>
      </c>
      <c r="DD189" s="1" t="s">
        <v>190</v>
      </c>
      <c r="DE189" s="1" t="s">
        <v>190</v>
      </c>
      <c r="DF189" s="1" t="s">
        <v>190</v>
      </c>
      <c r="DG189" s="1" t="s">
        <v>190</v>
      </c>
      <c r="DH189" s="1" t="s">
        <v>190</v>
      </c>
      <c r="DI189" s="1" t="s">
        <v>190</v>
      </c>
      <c r="DJ189" s="1" t="s">
        <v>190</v>
      </c>
      <c r="DK189" s="1" t="s">
        <v>190</v>
      </c>
      <c r="DL189" s="1" t="s">
        <v>190</v>
      </c>
      <c r="DM189" s="1" t="s">
        <v>190</v>
      </c>
      <c r="DN189" s="1" t="s">
        <v>190</v>
      </c>
      <c r="DO189" s="1" t="s">
        <v>190</v>
      </c>
      <c r="DP189" s="1" t="s">
        <v>190</v>
      </c>
      <c r="DQ189" s="1" t="s">
        <v>190</v>
      </c>
      <c r="DR189" s="1" t="s">
        <v>190</v>
      </c>
      <c r="DS189" s="1" t="s">
        <v>190</v>
      </c>
      <c r="DT189" s="1" t="s">
        <v>190</v>
      </c>
      <c r="DU189" s="1" t="s">
        <v>190</v>
      </c>
      <c r="DV189" s="1" t="s">
        <v>190</v>
      </c>
      <c r="DW189" s="1" t="s">
        <v>190</v>
      </c>
      <c r="DX189" s="1" t="s">
        <v>190</v>
      </c>
      <c r="DY189" s="1" t="s">
        <v>190</v>
      </c>
      <c r="DZ189" s="1" t="s">
        <v>190</v>
      </c>
      <c r="EA189" s="1" t="s">
        <v>190</v>
      </c>
      <c r="EB189" s="1" t="s">
        <v>190</v>
      </c>
      <c r="EC189" s="1" t="s">
        <v>190</v>
      </c>
      <c r="ED189" s="1" t="s">
        <v>190</v>
      </c>
      <c r="EE189" s="1" t="s">
        <v>190</v>
      </c>
      <c r="EF189" s="1" t="s">
        <v>190</v>
      </c>
      <c r="EG189" s="1" t="s">
        <v>190</v>
      </c>
      <c r="EH189" s="1" t="s">
        <v>190</v>
      </c>
      <c r="EI189" s="1" t="s">
        <v>190</v>
      </c>
      <c r="EJ189" s="1" t="s">
        <v>190</v>
      </c>
      <c r="EK189" s="1" t="s">
        <v>190</v>
      </c>
      <c r="EL189" s="1" t="s">
        <v>190</v>
      </c>
      <c r="EM189" s="1" t="s">
        <v>190</v>
      </c>
      <c r="EN189" s="1" t="s">
        <v>190</v>
      </c>
      <c r="EO189" s="1" t="s">
        <v>190</v>
      </c>
      <c r="EP189" s="1" t="s">
        <v>190</v>
      </c>
      <c r="EQ189" s="1" t="s">
        <v>190</v>
      </c>
      <c r="ER189" s="1" t="s">
        <v>190</v>
      </c>
      <c r="ES189" s="1" t="s">
        <v>190</v>
      </c>
      <c r="ET189" s="1" t="s">
        <v>190</v>
      </c>
      <c r="EU189" s="1" t="s">
        <v>190</v>
      </c>
      <c r="EV189" s="1" t="s">
        <v>190</v>
      </c>
      <c r="EW189" s="1" t="s">
        <v>190</v>
      </c>
      <c r="EX189" s="1" t="s">
        <v>190</v>
      </c>
      <c r="EY189" s="1" t="s">
        <v>190</v>
      </c>
      <c r="EZ189" s="1" t="s">
        <v>190</v>
      </c>
      <c r="FA189" s="1" t="s">
        <v>190</v>
      </c>
      <c r="FB189" s="1" t="s">
        <v>190</v>
      </c>
      <c r="FC189" s="1" t="s">
        <v>190</v>
      </c>
      <c r="FD189" s="1" t="s">
        <v>190</v>
      </c>
      <c r="FE189" s="1" t="s">
        <v>190</v>
      </c>
      <c r="FF189" s="1">
        <v>13.343928175394501</v>
      </c>
      <c r="FG189" s="1">
        <v>13.360019760119538</v>
      </c>
      <c r="FH189" s="1">
        <v>13.411268391759632</v>
      </c>
      <c r="FI189" s="1">
        <v>13.411401540217101</v>
      </c>
      <c r="FJ189" s="1">
        <v>13.418586691194426</v>
      </c>
      <c r="FK189" s="1">
        <v>13.431196635429071</v>
      </c>
      <c r="FL189" s="1">
        <v>13.422736376556818</v>
      </c>
      <c r="FM189" s="1">
        <v>13.414760647364519</v>
      </c>
      <c r="FN189" s="1">
        <v>13.265940782913283</v>
      </c>
      <c r="FO189" s="1">
        <v>13.255720619517861</v>
      </c>
      <c r="FP189" s="1">
        <v>13.24836613946591</v>
      </c>
      <c r="FQ189" s="1">
        <v>13.237242088479046</v>
      </c>
      <c r="FR189" s="1">
        <v>13.22908333110739</v>
      </c>
      <c r="FS189" s="1">
        <v>13.233137015642514</v>
      </c>
      <c r="FT189" s="1">
        <v>13.234845275716973</v>
      </c>
      <c r="FU189" s="1">
        <v>13.234845275716973</v>
      </c>
      <c r="FV189" s="1">
        <v>13.24355216246221</v>
      </c>
      <c r="FW189" s="1">
        <v>13.243552163376904</v>
      </c>
      <c r="FX189" s="1">
        <v>13.243552162682006</v>
      </c>
      <c r="FY189" s="1">
        <v>13.243552162462111</v>
      </c>
      <c r="FZ189" s="1">
        <v>13.241553422758146</v>
      </c>
      <c r="GA189" s="1">
        <v>13.241553422757999</v>
      </c>
      <c r="GB189" s="1">
        <v>13.241553422758207</v>
      </c>
      <c r="GC189" s="1">
        <v>13.241553422758244</v>
      </c>
      <c r="GD189" s="1">
        <v>13.245131301168607</v>
      </c>
      <c r="GE189" s="1">
        <v>13.245131301168477</v>
      </c>
      <c r="GF189" s="1">
        <v>13.245131301168662</v>
      </c>
      <c r="GG189" s="1">
        <v>13.245131301168637</v>
      </c>
      <c r="GH189" s="1">
        <v>13.245131301168714</v>
      </c>
      <c r="GI189" s="1">
        <v>13.245131301168398</v>
      </c>
    </row>
    <row r="190" spans="1:191" x14ac:dyDescent="0.25">
      <c r="A190" s="2">
        <v>41729</v>
      </c>
      <c r="B190" s="1" t="s">
        <v>190</v>
      </c>
      <c r="C190" s="1" t="s">
        <v>190</v>
      </c>
      <c r="D190" s="1" t="s">
        <v>190</v>
      </c>
      <c r="E190" s="1" t="s">
        <v>190</v>
      </c>
      <c r="F190" s="1" t="s">
        <v>190</v>
      </c>
      <c r="G190" s="1" t="s">
        <v>190</v>
      </c>
      <c r="H190" s="1" t="s">
        <v>190</v>
      </c>
      <c r="I190" s="1" t="s">
        <v>190</v>
      </c>
      <c r="J190" s="1" t="s">
        <v>190</v>
      </c>
      <c r="K190" s="1" t="s">
        <v>190</v>
      </c>
      <c r="L190" s="1" t="s">
        <v>190</v>
      </c>
      <c r="M190" s="1" t="s">
        <v>190</v>
      </c>
      <c r="N190" s="1" t="s">
        <v>190</v>
      </c>
      <c r="O190" s="1" t="s">
        <v>190</v>
      </c>
      <c r="P190" s="1" t="s">
        <v>190</v>
      </c>
      <c r="Q190" s="1" t="s">
        <v>190</v>
      </c>
      <c r="R190" s="1" t="s">
        <v>190</v>
      </c>
      <c r="S190" s="1" t="s">
        <v>190</v>
      </c>
      <c r="T190" s="1" t="s">
        <v>190</v>
      </c>
      <c r="U190" s="1" t="s">
        <v>190</v>
      </c>
      <c r="V190" s="1" t="s">
        <v>190</v>
      </c>
      <c r="W190" s="1" t="s">
        <v>190</v>
      </c>
      <c r="X190" s="1" t="s">
        <v>190</v>
      </c>
      <c r="Y190" s="1" t="s">
        <v>190</v>
      </c>
      <c r="Z190" s="1" t="s">
        <v>190</v>
      </c>
      <c r="AA190" s="1" t="s">
        <v>190</v>
      </c>
      <c r="AB190" s="1" t="s">
        <v>190</v>
      </c>
      <c r="AC190" s="1" t="s">
        <v>190</v>
      </c>
      <c r="AD190" s="1" t="s">
        <v>190</v>
      </c>
      <c r="AE190" s="1" t="s">
        <v>190</v>
      </c>
      <c r="AF190" s="1" t="s">
        <v>190</v>
      </c>
      <c r="AG190" s="1" t="s">
        <v>190</v>
      </c>
      <c r="AH190" s="1" t="s">
        <v>190</v>
      </c>
      <c r="AI190" s="1" t="s">
        <v>190</v>
      </c>
      <c r="AJ190" s="1" t="s">
        <v>190</v>
      </c>
      <c r="AK190" s="1" t="s">
        <v>190</v>
      </c>
      <c r="AL190" s="1" t="s">
        <v>190</v>
      </c>
      <c r="AM190" s="1" t="s">
        <v>190</v>
      </c>
      <c r="AN190" s="1" t="s">
        <v>190</v>
      </c>
      <c r="AO190" s="1" t="s">
        <v>190</v>
      </c>
      <c r="AP190" s="1" t="s">
        <v>190</v>
      </c>
      <c r="AQ190" s="1" t="s">
        <v>190</v>
      </c>
      <c r="AR190" s="1" t="s">
        <v>190</v>
      </c>
      <c r="AS190" s="1" t="s">
        <v>190</v>
      </c>
      <c r="AT190" s="1" t="s">
        <v>190</v>
      </c>
      <c r="AU190" s="1" t="s">
        <v>190</v>
      </c>
      <c r="AV190" s="1" t="s">
        <v>190</v>
      </c>
      <c r="AW190" s="1" t="s">
        <v>190</v>
      </c>
      <c r="AX190" s="1" t="s">
        <v>190</v>
      </c>
      <c r="AY190" s="1" t="s">
        <v>190</v>
      </c>
      <c r="AZ190" s="1" t="s">
        <v>190</v>
      </c>
      <c r="BA190" s="1" t="s">
        <v>190</v>
      </c>
      <c r="BB190" s="1" t="s">
        <v>190</v>
      </c>
      <c r="BC190" s="1" t="s">
        <v>190</v>
      </c>
      <c r="BD190" s="1" t="s">
        <v>190</v>
      </c>
      <c r="BE190" s="1" t="s">
        <v>190</v>
      </c>
      <c r="BF190" s="1" t="s">
        <v>190</v>
      </c>
      <c r="BG190" s="1" t="s">
        <v>190</v>
      </c>
      <c r="BH190" s="1" t="s">
        <v>190</v>
      </c>
      <c r="BI190" s="1" t="s">
        <v>190</v>
      </c>
      <c r="BJ190" s="1" t="s">
        <v>190</v>
      </c>
      <c r="BK190" s="1" t="s">
        <v>190</v>
      </c>
      <c r="BL190" s="1" t="s">
        <v>190</v>
      </c>
      <c r="BM190" s="1" t="s">
        <v>190</v>
      </c>
      <c r="BN190" s="1" t="s">
        <v>190</v>
      </c>
      <c r="BO190" s="1" t="s">
        <v>190</v>
      </c>
      <c r="BP190" s="1" t="s">
        <v>190</v>
      </c>
      <c r="BQ190" s="1" t="s">
        <v>190</v>
      </c>
      <c r="BR190" s="1" t="s">
        <v>190</v>
      </c>
      <c r="BS190" s="1" t="s">
        <v>190</v>
      </c>
      <c r="BT190" s="1" t="s">
        <v>190</v>
      </c>
      <c r="BU190" s="1" t="s">
        <v>190</v>
      </c>
      <c r="BV190" s="1" t="s">
        <v>190</v>
      </c>
      <c r="BW190" s="1" t="s">
        <v>190</v>
      </c>
      <c r="BX190" s="1" t="s">
        <v>190</v>
      </c>
      <c r="BY190" s="1" t="s">
        <v>190</v>
      </c>
      <c r="BZ190" s="1" t="s">
        <v>190</v>
      </c>
      <c r="CA190" s="1" t="s">
        <v>190</v>
      </c>
      <c r="CB190" s="1" t="s">
        <v>190</v>
      </c>
      <c r="CC190" s="1" t="s">
        <v>190</v>
      </c>
      <c r="CD190" s="1" t="s">
        <v>190</v>
      </c>
      <c r="CE190" s="1" t="s">
        <v>190</v>
      </c>
      <c r="CF190" s="1" t="s">
        <v>190</v>
      </c>
      <c r="CG190" s="1" t="s">
        <v>190</v>
      </c>
      <c r="CH190" s="1" t="s">
        <v>190</v>
      </c>
      <c r="CI190" s="1" t="s">
        <v>190</v>
      </c>
      <c r="CJ190" s="1" t="s">
        <v>190</v>
      </c>
      <c r="CK190" s="1" t="s">
        <v>190</v>
      </c>
      <c r="CL190" s="1" t="s">
        <v>190</v>
      </c>
      <c r="CM190" s="1" t="s">
        <v>190</v>
      </c>
      <c r="CN190" s="1" t="s">
        <v>190</v>
      </c>
      <c r="CO190" s="1" t="s">
        <v>190</v>
      </c>
      <c r="CP190" s="1" t="s">
        <v>190</v>
      </c>
      <c r="CQ190" s="1" t="s">
        <v>190</v>
      </c>
      <c r="CR190" s="1" t="s">
        <v>190</v>
      </c>
      <c r="CS190" s="1" t="s">
        <v>190</v>
      </c>
      <c r="CT190" s="1" t="s">
        <v>190</v>
      </c>
      <c r="CU190" s="1" t="s">
        <v>190</v>
      </c>
      <c r="CV190" s="1" t="s">
        <v>190</v>
      </c>
      <c r="CW190" s="1" t="s">
        <v>190</v>
      </c>
      <c r="CX190" s="1" t="s">
        <v>190</v>
      </c>
      <c r="CY190" s="1" t="s">
        <v>190</v>
      </c>
      <c r="CZ190" s="1" t="s">
        <v>190</v>
      </c>
      <c r="DA190" s="1" t="s">
        <v>190</v>
      </c>
      <c r="DB190" s="1" t="s">
        <v>190</v>
      </c>
      <c r="DC190" s="1" t="s">
        <v>190</v>
      </c>
      <c r="DD190" s="1" t="s">
        <v>190</v>
      </c>
      <c r="DE190" s="1" t="s">
        <v>190</v>
      </c>
      <c r="DF190" s="1" t="s">
        <v>190</v>
      </c>
      <c r="DG190" s="1" t="s">
        <v>190</v>
      </c>
      <c r="DH190" s="1" t="s">
        <v>190</v>
      </c>
      <c r="DI190" s="1" t="s">
        <v>190</v>
      </c>
      <c r="DJ190" s="1" t="s">
        <v>190</v>
      </c>
      <c r="DK190" s="1" t="s">
        <v>190</v>
      </c>
      <c r="DL190" s="1" t="s">
        <v>190</v>
      </c>
      <c r="DM190" s="1" t="s">
        <v>190</v>
      </c>
      <c r="DN190" s="1" t="s">
        <v>190</v>
      </c>
      <c r="DO190" s="1" t="s">
        <v>190</v>
      </c>
      <c r="DP190" s="1" t="s">
        <v>190</v>
      </c>
      <c r="DQ190" s="1" t="s">
        <v>190</v>
      </c>
      <c r="DR190" s="1" t="s">
        <v>190</v>
      </c>
      <c r="DS190" s="1" t="s">
        <v>190</v>
      </c>
      <c r="DT190" s="1" t="s">
        <v>190</v>
      </c>
      <c r="DU190" s="1" t="s">
        <v>190</v>
      </c>
      <c r="DV190" s="1" t="s">
        <v>190</v>
      </c>
      <c r="DW190" s="1" t="s">
        <v>190</v>
      </c>
      <c r="DX190" s="1" t="s">
        <v>190</v>
      </c>
      <c r="DY190" s="1" t="s">
        <v>190</v>
      </c>
      <c r="DZ190" s="1" t="s">
        <v>190</v>
      </c>
      <c r="EA190" s="1" t="s">
        <v>190</v>
      </c>
      <c r="EB190" s="1" t="s">
        <v>190</v>
      </c>
      <c r="EC190" s="1" t="s">
        <v>190</v>
      </c>
      <c r="ED190" s="1" t="s">
        <v>190</v>
      </c>
      <c r="EE190" s="1" t="s">
        <v>190</v>
      </c>
      <c r="EF190" s="1" t="s">
        <v>190</v>
      </c>
      <c r="EG190" s="1" t="s">
        <v>190</v>
      </c>
      <c r="EH190" s="1" t="s">
        <v>190</v>
      </c>
      <c r="EI190" s="1" t="s">
        <v>190</v>
      </c>
      <c r="EJ190" s="1" t="s">
        <v>190</v>
      </c>
      <c r="EK190" s="1" t="s">
        <v>190</v>
      </c>
      <c r="EL190" s="1" t="s">
        <v>190</v>
      </c>
      <c r="EM190" s="1" t="s">
        <v>190</v>
      </c>
      <c r="EN190" s="1" t="s">
        <v>190</v>
      </c>
      <c r="EO190" s="1" t="s">
        <v>190</v>
      </c>
      <c r="EP190" s="1" t="s">
        <v>190</v>
      </c>
      <c r="EQ190" s="1" t="s">
        <v>190</v>
      </c>
      <c r="ER190" s="1" t="s">
        <v>190</v>
      </c>
      <c r="ES190" s="1" t="s">
        <v>190</v>
      </c>
      <c r="ET190" s="1" t="s">
        <v>190</v>
      </c>
      <c r="EU190" s="1" t="s">
        <v>190</v>
      </c>
      <c r="EV190" s="1" t="s">
        <v>190</v>
      </c>
      <c r="EW190" s="1" t="s">
        <v>190</v>
      </c>
      <c r="EX190" s="1" t="s">
        <v>190</v>
      </c>
      <c r="EY190" s="1" t="s">
        <v>190</v>
      </c>
      <c r="EZ190" s="1" t="s">
        <v>190</v>
      </c>
      <c r="FA190" s="1" t="s">
        <v>190</v>
      </c>
      <c r="FB190" s="1" t="s">
        <v>190</v>
      </c>
      <c r="FC190" s="1" t="s">
        <v>190</v>
      </c>
      <c r="FD190" s="1" t="s">
        <v>190</v>
      </c>
      <c r="FE190" s="1" t="s">
        <v>190</v>
      </c>
      <c r="FF190" s="1" t="s">
        <v>190</v>
      </c>
      <c r="FG190" s="1">
        <v>13.368434242570668</v>
      </c>
      <c r="FH190" s="1">
        <v>13.41961059479276</v>
      </c>
      <c r="FI190" s="1">
        <v>13.422671656057805</v>
      </c>
      <c r="FJ190" s="1">
        <v>13.43197065160733</v>
      </c>
      <c r="FK190" s="1">
        <v>13.441725413360473</v>
      </c>
      <c r="FL190" s="1">
        <v>13.434280970423243</v>
      </c>
      <c r="FM190" s="1">
        <v>13.425529712225238</v>
      </c>
      <c r="FN190" s="1">
        <v>13.279162460787251</v>
      </c>
      <c r="FO190" s="1">
        <v>13.268474831200106</v>
      </c>
      <c r="FP190" s="1">
        <v>13.260911103938179</v>
      </c>
      <c r="FQ190" s="1">
        <v>13.247835759810723</v>
      </c>
      <c r="FR190" s="1">
        <v>13.233543550954876</v>
      </c>
      <c r="FS190" s="1"/>
      <c r="FT190" s="1">
        <v>13.21614875893076</v>
      </c>
      <c r="FU190" s="1">
        <v>13.220766949551439</v>
      </c>
      <c r="FV190" s="1">
        <v>13.231172938261604</v>
      </c>
      <c r="FW190" s="1">
        <v>13.231506530789597</v>
      </c>
      <c r="FX190" s="1">
        <v>13.232121410012617</v>
      </c>
      <c r="FY190" s="1">
        <v>13.232121409796456</v>
      </c>
      <c r="FZ190" s="1">
        <v>13.23266964265515</v>
      </c>
      <c r="GA190" s="1">
        <v>13.23266964265496</v>
      </c>
      <c r="GB190" s="1">
        <v>13.232669642655191</v>
      </c>
      <c r="GC190" s="1">
        <v>13.232669642655203</v>
      </c>
      <c r="GD190" s="1">
        <v>13.234196301761358</v>
      </c>
      <c r="GE190" s="1">
        <v>13.234196301761251</v>
      </c>
      <c r="GF190" s="1">
        <v>13.23419630176142</v>
      </c>
      <c r="GG190" s="1">
        <v>13.234196301761358</v>
      </c>
      <c r="GH190" s="1">
        <v>13.23589204271412</v>
      </c>
      <c r="GI190" s="1">
        <v>13.235892042713836</v>
      </c>
    </row>
    <row r="191" spans="1:191" x14ac:dyDescent="0.25">
      <c r="A191" s="2">
        <v>41820</v>
      </c>
      <c r="B191" s="1" t="s">
        <v>190</v>
      </c>
      <c r="C191" s="1" t="s">
        <v>190</v>
      </c>
      <c r="D191" s="1" t="s">
        <v>190</v>
      </c>
      <c r="E191" s="1" t="s">
        <v>190</v>
      </c>
      <c r="F191" s="1" t="s">
        <v>190</v>
      </c>
      <c r="G191" s="1" t="s">
        <v>190</v>
      </c>
      <c r="H191" s="1" t="s">
        <v>190</v>
      </c>
      <c r="I191" s="1" t="s">
        <v>190</v>
      </c>
      <c r="J191" s="1" t="s">
        <v>190</v>
      </c>
      <c r="K191" s="1" t="s">
        <v>190</v>
      </c>
      <c r="L191" s="1" t="s">
        <v>190</v>
      </c>
      <c r="M191" s="1" t="s">
        <v>190</v>
      </c>
      <c r="N191" s="1" t="s">
        <v>190</v>
      </c>
      <c r="O191" s="1" t="s">
        <v>190</v>
      </c>
      <c r="P191" s="1" t="s">
        <v>190</v>
      </c>
      <c r="Q191" s="1" t="s">
        <v>190</v>
      </c>
      <c r="R191" s="1" t="s">
        <v>190</v>
      </c>
      <c r="S191" s="1" t="s">
        <v>190</v>
      </c>
      <c r="T191" s="1" t="s">
        <v>190</v>
      </c>
      <c r="U191" s="1" t="s">
        <v>190</v>
      </c>
      <c r="V191" s="1" t="s">
        <v>190</v>
      </c>
      <c r="W191" s="1" t="s">
        <v>190</v>
      </c>
      <c r="X191" s="1" t="s">
        <v>190</v>
      </c>
      <c r="Y191" s="1" t="s">
        <v>190</v>
      </c>
      <c r="Z191" s="1" t="s">
        <v>190</v>
      </c>
      <c r="AA191" s="1" t="s">
        <v>190</v>
      </c>
      <c r="AB191" s="1" t="s">
        <v>190</v>
      </c>
      <c r="AC191" s="1" t="s">
        <v>190</v>
      </c>
      <c r="AD191" s="1" t="s">
        <v>190</v>
      </c>
      <c r="AE191" s="1" t="s">
        <v>190</v>
      </c>
      <c r="AF191" s="1" t="s">
        <v>190</v>
      </c>
      <c r="AG191" s="1" t="s">
        <v>190</v>
      </c>
      <c r="AH191" s="1" t="s">
        <v>190</v>
      </c>
      <c r="AI191" s="1" t="s">
        <v>190</v>
      </c>
      <c r="AJ191" s="1" t="s">
        <v>190</v>
      </c>
      <c r="AK191" s="1" t="s">
        <v>190</v>
      </c>
      <c r="AL191" s="1" t="s">
        <v>190</v>
      </c>
      <c r="AM191" s="1" t="s">
        <v>190</v>
      </c>
      <c r="AN191" s="1" t="s">
        <v>190</v>
      </c>
      <c r="AO191" s="1" t="s">
        <v>190</v>
      </c>
      <c r="AP191" s="1" t="s">
        <v>190</v>
      </c>
      <c r="AQ191" s="1" t="s">
        <v>190</v>
      </c>
      <c r="AR191" s="1" t="s">
        <v>190</v>
      </c>
      <c r="AS191" s="1" t="s">
        <v>190</v>
      </c>
      <c r="AT191" s="1" t="s">
        <v>190</v>
      </c>
      <c r="AU191" s="1" t="s">
        <v>190</v>
      </c>
      <c r="AV191" s="1" t="s">
        <v>190</v>
      </c>
      <c r="AW191" s="1" t="s">
        <v>190</v>
      </c>
      <c r="AX191" s="1" t="s">
        <v>190</v>
      </c>
      <c r="AY191" s="1" t="s">
        <v>190</v>
      </c>
      <c r="AZ191" s="1" t="s">
        <v>190</v>
      </c>
      <c r="BA191" s="1" t="s">
        <v>190</v>
      </c>
      <c r="BB191" s="1" t="s">
        <v>190</v>
      </c>
      <c r="BC191" s="1" t="s">
        <v>190</v>
      </c>
      <c r="BD191" s="1" t="s">
        <v>190</v>
      </c>
      <c r="BE191" s="1" t="s">
        <v>190</v>
      </c>
      <c r="BF191" s="1" t="s">
        <v>190</v>
      </c>
      <c r="BG191" s="1" t="s">
        <v>190</v>
      </c>
      <c r="BH191" s="1" t="s">
        <v>190</v>
      </c>
      <c r="BI191" s="1" t="s">
        <v>190</v>
      </c>
      <c r="BJ191" s="1" t="s">
        <v>190</v>
      </c>
      <c r="BK191" s="1" t="s">
        <v>190</v>
      </c>
      <c r="BL191" s="1" t="s">
        <v>190</v>
      </c>
      <c r="BM191" s="1" t="s">
        <v>190</v>
      </c>
      <c r="BN191" s="1" t="s">
        <v>190</v>
      </c>
      <c r="BO191" s="1" t="s">
        <v>190</v>
      </c>
      <c r="BP191" s="1" t="s">
        <v>190</v>
      </c>
      <c r="BQ191" s="1" t="s">
        <v>190</v>
      </c>
      <c r="BR191" s="1" t="s">
        <v>190</v>
      </c>
      <c r="BS191" s="1" t="s">
        <v>190</v>
      </c>
      <c r="BT191" s="1" t="s">
        <v>190</v>
      </c>
      <c r="BU191" s="1" t="s">
        <v>190</v>
      </c>
      <c r="BV191" s="1" t="s">
        <v>190</v>
      </c>
      <c r="BW191" s="1" t="s">
        <v>190</v>
      </c>
      <c r="BX191" s="1" t="s">
        <v>190</v>
      </c>
      <c r="BY191" s="1" t="s">
        <v>190</v>
      </c>
      <c r="BZ191" s="1" t="s">
        <v>190</v>
      </c>
      <c r="CA191" s="1" t="s">
        <v>190</v>
      </c>
      <c r="CB191" s="1" t="s">
        <v>190</v>
      </c>
      <c r="CC191" s="1" t="s">
        <v>190</v>
      </c>
      <c r="CD191" s="1" t="s">
        <v>190</v>
      </c>
      <c r="CE191" s="1" t="s">
        <v>190</v>
      </c>
      <c r="CF191" s="1" t="s">
        <v>190</v>
      </c>
      <c r="CG191" s="1" t="s">
        <v>190</v>
      </c>
      <c r="CH191" s="1" t="s">
        <v>190</v>
      </c>
      <c r="CI191" s="1" t="s">
        <v>190</v>
      </c>
      <c r="CJ191" s="1" t="s">
        <v>190</v>
      </c>
      <c r="CK191" s="1" t="s">
        <v>190</v>
      </c>
      <c r="CL191" s="1" t="s">
        <v>190</v>
      </c>
      <c r="CM191" s="1" t="s">
        <v>190</v>
      </c>
      <c r="CN191" s="1" t="s">
        <v>190</v>
      </c>
      <c r="CO191" s="1" t="s">
        <v>190</v>
      </c>
      <c r="CP191" s="1" t="s">
        <v>190</v>
      </c>
      <c r="CQ191" s="1" t="s">
        <v>190</v>
      </c>
      <c r="CR191" s="1" t="s">
        <v>190</v>
      </c>
      <c r="CS191" s="1" t="s">
        <v>190</v>
      </c>
      <c r="CT191" s="1" t="s">
        <v>190</v>
      </c>
      <c r="CU191" s="1" t="s">
        <v>190</v>
      </c>
      <c r="CV191" s="1" t="s">
        <v>190</v>
      </c>
      <c r="CW191" s="1" t="s">
        <v>190</v>
      </c>
      <c r="CX191" s="1" t="s">
        <v>190</v>
      </c>
      <c r="CY191" s="1" t="s">
        <v>190</v>
      </c>
      <c r="CZ191" s="1" t="s">
        <v>190</v>
      </c>
      <c r="DA191" s="1" t="s">
        <v>190</v>
      </c>
      <c r="DB191" s="1" t="s">
        <v>190</v>
      </c>
      <c r="DC191" s="1" t="s">
        <v>190</v>
      </c>
      <c r="DD191" s="1" t="s">
        <v>190</v>
      </c>
      <c r="DE191" s="1" t="s">
        <v>190</v>
      </c>
      <c r="DF191" s="1" t="s">
        <v>190</v>
      </c>
      <c r="DG191" s="1" t="s">
        <v>190</v>
      </c>
      <c r="DH191" s="1" t="s">
        <v>190</v>
      </c>
      <c r="DI191" s="1" t="s">
        <v>190</v>
      </c>
      <c r="DJ191" s="1" t="s">
        <v>190</v>
      </c>
      <c r="DK191" s="1" t="s">
        <v>190</v>
      </c>
      <c r="DL191" s="1" t="s">
        <v>190</v>
      </c>
      <c r="DM191" s="1" t="s">
        <v>190</v>
      </c>
      <c r="DN191" s="1" t="s">
        <v>190</v>
      </c>
      <c r="DO191" s="1" t="s">
        <v>190</v>
      </c>
      <c r="DP191" s="1" t="s">
        <v>190</v>
      </c>
      <c r="DQ191" s="1" t="s">
        <v>190</v>
      </c>
      <c r="DR191" s="1" t="s">
        <v>190</v>
      </c>
      <c r="DS191" s="1" t="s">
        <v>190</v>
      </c>
      <c r="DT191" s="1" t="s">
        <v>190</v>
      </c>
      <c r="DU191" s="1" t="s">
        <v>190</v>
      </c>
      <c r="DV191" s="1" t="s">
        <v>190</v>
      </c>
      <c r="DW191" s="1" t="s">
        <v>190</v>
      </c>
      <c r="DX191" s="1" t="s">
        <v>190</v>
      </c>
      <c r="DY191" s="1" t="s">
        <v>190</v>
      </c>
      <c r="DZ191" s="1" t="s">
        <v>190</v>
      </c>
      <c r="EA191" s="1" t="s">
        <v>190</v>
      </c>
      <c r="EB191" s="1" t="s">
        <v>190</v>
      </c>
      <c r="EC191" s="1" t="s">
        <v>190</v>
      </c>
      <c r="ED191" s="1" t="s">
        <v>190</v>
      </c>
      <c r="EE191" s="1" t="s">
        <v>190</v>
      </c>
      <c r="EF191" s="1" t="s">
        <v>190</v>
      </c>
      <c r="EG191" s="1" t="s">
        <v>190</v>
      </c>
      <c r="EH191" s="1" t="s">
        <v>190</v>
      </c>
      <c r="EI191" s="1" t="s">
        <v>190</v>
      </c>
      <c r="EJ191" s="1" t="s">
        <v>190</v>
      </c>
      <c r="EK191" s="1" t="s">
        <v>190</v>
      </c>
      <c r="EL191" s="1" t="s">
        <v>190</v>
      </c>
      <c r="EM191" s="1" t="s">
        <v>190</v>
      </c>
      <c r="EN191" s="1" t="s">
        <v>190</v>
      </c>
      <c r="EO191" s="1" t="s">
        <v>190</v>
      </c>
      <c r="EP191" s="1" t="s">
        <v>190</v>
      </c>
      <c r="EQ191" s="1" t="s">
        <v>190</v>
      </c>
      <c r="ER191" s="1" t="s">
        <v>190</v>
      </c>
      <c r="ES191" s="1" t="s">
        <v>190</v>
      </c>
      <c r="ET191" s="1" t="s">
        <v>190</v>
      </c>
      <c r="EU191" s="1" t="s">
        <v>190</v>
      </c>
      <c r="EV191" s="1" t="s">
        <v>190</v>
      </c>
      <c r="EW191" s="1" t="s">
        <v>190</v>
      </c>
      <c r="EX191" s="1" t="s">
        <v>190</v>
      </c>
      <c r="EY191" s="1" t="s">
        <v>190</v>
      </c>
      <c r="EZ191" s="1" t="s">
        <v>190</v>
      </c>
      <c r="FA191" s="1" t="s">
        <v>190</v>
      </c>
      <c r="FB191" s="1" t="s">
        <v>190</v>
      </c>
      <c r="FC191" s="1" t="s">
        <v>190</v>
      </c>
      <c r="FD191" s="1" t="s">
        <v>190</v>
      </c>
      <c r="FE191" s="1" t="s">
        <v>190</v>
      </c>
      <c r="FF191" s="1" t="s">
        <v>190</v>
      </c>
      <c r="FG191" s="1" t="s">
        <v>190</v>
      </c>
      <c r="FH191" s="1">
        <v>13.427061935558253</v>
      </c>
      <c r="FI191" s="1">
        <v>13.433156079684986</v>
      </c>
      <c r="FJ191" s="1">
        <v>13.44409558137189</v>
      </c>
      <c r="FK191" s="1">
        <v>13.452219568605834</v>
      </c>
      <c r="FL191" s="1">
        <v>13.445550081558007</v>
      </c>
      <c r="FM191" s="1">
        <v>13.435992274141421</v>
      </c>
      <c r="FN191" s="1">
        <v>13.292917935837478</v>
      </c>
      <c r="FO191" s="1">
        <v>13.281800468454522</v>
      </c>
      <c r="FP191" s="1">
        <v>13.272766371349995</v>
      </c>
      <c r="FQ191" s="1">
        <v>13.262201373294925</v>
      </c>
      <c r="FR191" s="1">
        <v>13.24060763974822</v>
      </c>
      <c r="FS191" s="1"/>
      <c r="FT191" s="1"/>
      <c r="FU191" s="1">
        <v>13.247045228085199</v>
      </c>
      <c r="FV191" s="1">
        <v>13.254473510517869</v>
      </c>
      <c r="FW191" s="1">
        <v>13.254724085976711</v>
      </c>
      <c r="FX191" s="1">
        <v>13.255562965203238</v>
      </c>
      <c r="FY191" s="1">
        <v>13.255562964987549</v>
      </c>
      <c r="FZ191" s="1">
        <v>13.257091803298556</v>
      </c>
      <c r="GA191" s="1">
        <v>13.257091803298387</v>
      </c>
      <c r="GB191" s="1">
        <v>13.257091803298595</v>
      </c>
      <c r="GC191" s="1">
        <v>13.257091803298636</v>
      </c>
      <c r="GD191" s="1">
        <v>13.263722304789425</v>
      </c>
      <c r="GE191" s="1">
        <v>13.263722304789329</v>
      </c>
      <c r="GF191" s="1">
        <v>13.263722304789496</v>
      </c>
      <c r="GG191" s="1">
        <v>13.263722304789521</v>
      </c>
      <c r="GH191" s="1">
        <v>13.265552483816551</v>
      </c>
      <c r="GI191" s="1">
        <v>13.265552483816201</v>
      </c>
    </row>
    <row r="192" spans="1:191" x14ac:dyDescent="0.25">
      <c r="A192" s="2">
        <v>41912</v>
      </c>
      <c r="B192" s="1" t="s">
        <v>190</v>
      </c>
      <c r="C192" s="1" t="s">
        <v>190</v>
      </c>
      <c r="D192" s="1" t="s">
        <v>190</v>
      </c>
      <c r="E192" s="1" t="s">
        <v>190</v>
      </c>
      <c r="F192" s="1" t="s">
        <v>190</v>
      </c>
      <c r="G192" s="1" t="s">
        <v>190</v>
      </c>
      <c r="H192" s="1" t="s">
        <v>190</v>
      </c>
      <c r="I192" s="1" t="s">
        <v>190</v>
      </c>
      <c r="J192" s="1" t="s">
        <v>190</v>
      </c>
      <c r="K192" s="1" t="s">
        <v>190</v>
      </c>
      <c r="L192" s="1" t="s">
        <v>190</v>
      </c>
      <c r="M192" s="1" t="s">
        <v>190</v>
      </c>
      <c r="N192" s="1" t="s">
        <v>190</v>
      </c>
      <c r="O192" s="1" t="s">
        <v>190</v>
      </c>
      <c r="P192" s="1" t="s">
        <v>190</v>
      </c>
      <c r="Q192" s="1" t="s">
        <v>190</v>
      </c>
      <c r="R192" s="1" t="s">
        <v>190</v>
      </c>
      <c r="S192" s="1" t="s">
        <v>190</v>
      </c>
      <c r="T192" s="1" t="s">
        <v>190</v>
      </c>
      <c r="U192" s="1" t="s">
        <v>190</v>
      </c>
      <c r="V192" s="1" t="s">
        <v>190</v>
      </c>
      <c r="W192" s="1" t="s">
        <v>190</v>
      </c>
      <c r="X192" s="1" t="s">
        <v>190</v>
      </c>
      <c r="Y192" s="1" t="s">
        <v>190</v>
      </c>
      <c r="Z192" s="1" t="s">
        <v>190</v>
      </c>
      <c r="AA192" s="1" t="s">
        <v>190</v>
      </c>
      <c r="AB192" s="1" t="s">
        <v>190</v>
      </c>
      <c r="AC192" s="1" t="s">
        <v>190</v>
      </c>
      <c r="AD192" s="1" t="s">
        <v>190</v>
      </c>
      <c r="AE192" s="1" t="s">
        <v>190</v>
      </c>
      <c r="AF192" s="1" t="s">
        <v>190</v>
      </c>
      <c r="AG192" s="1" t="s">
        <v>190</v>
      </c>
      <c r="AH192" s="1" t="s">
        <v>190</v>
      </c>
      <c r="AI192" s="1" t="s">
        <v>190</v>
      </c>
      <c r="AJ192" s="1" t="s">
        <v>190</v>
      </c>
      <c r="AK192" s="1" t="s">
        <v>190</v>
      </c>
      <c r="AL192" s="1" t="s">
        <v>190</v>
      </c>
      <c r="AM192" s="1" t="s">
        <v>190</v>
      </c>
      <c r="AN192" s="1" t="s">
        <v>190</v>
      </c>
      <c r="AO192" s="1" t="s">
        <v>190</v>
      </c>
      <c r="AP192" s="1" t="s">
        <v>190</v>
      </c>
      <c r="AQ192" s="1" t="s">
        <v>190</v>
      </c>
      <c r="AR192" s="1" t="s">
        <v>190</v>
      </c>
      <c r="AS192" s="1" t="s">
        <v>190</v>
      </c>
      <c r="AT192" s="1" t="s">
        <v>190</v>
      </c>
      <c r="AU192" s="1" t="s">
        <v>190</v>
      </c>
      <c r="AV192" s="1" t="s">
        <v>190</v>
      </c>
      <c r="AW192" s="1" t="s">
        <v>190</v>
      </c>
      <c r="AX192" s="1" t="s">
        <v>190</v>
      </c>
      <c r="AY192" s="1" t="s">
        <v>190</v>
      </c>
      <c r="AZ192" s="1" t="s">
        <v>190</v>
      </c>
      <c r="BA192" s="1" t="s">
        <v>190</v>
      </c>
      <c r="BB192" s="1" t="s">
        <v>190</v>
      </c>
      <c r="BC192" s="1" t="s">
        <v>190</v>
      </c>
      <c r="BD192" s="1" t="s">
        <v>190</v>
      </c>
      <c r="BE192" s="1" t="s">
        <v>190</v>
      </c>
      <c r="BF192" s="1" t="s">
        <v>190</v>
      </c>
      <c r="BG192" s="1" t="s">
        <v>190</v>
      </c>
      <c r="BH192" s="1" t="s">
        <v>190</v>
      </c>
      <c r="BI192" s="1" t="s">
        <v>190</v>
      </c>
      <c r="BJ192" s="1" t="s">
        <v>190</v>
      </c>
      <c r="BK192" s="1" t="s">
        <v>190</v>
      </c>
      <c r="BL192" s="1" t="s">
        <v>190</v>
      </c>
      <c r="BM192" s="1" t="s">
        <v>190</v>
      </c>
      <c r="BN192" s="1" t="s">
        <v>190</v>
      </c>
      <c r="BO192" s="1" t="s">
        <v>190</v>
      </c>
      <c r="BP192" s="1" t="s">
        <v>190</v>
      </c>
      <c r="BQ192" s="1" t="s">
        <v>190</v>
      </c>
      <c r="BR192" s="1" t="s">
        <v>190</v>
      </c>
      <c r="BS192" s="1" t="s">
        <v>190</v>
      </c>
      <c r="BT192" s="1" t="s">
        <v>190</v>
      </c>
      <c r="BU192" s="1" t="s">
        <v>190</v>
      </c>
      <c r="BV192" s="1" t="s">
        <v>190</v>
      </c>
      <c r="BW192" s="1" t="s">
        <v>190</v>
      </c>
      <c r="BX192" s="1" t="s">
        <v>190</v>
      </c>
      <c r="BY192" s="1" t="s">
        <v>190</v>
      </c>
      <c r="BZ192" s="1" t="s">
        <v>190</v>
      </c>
      <c r="CA192" s="1" t="s">
        <v>190</v>
      </c>
      <c r="CB192" s="1" t="s">
        <v>190</v>
      </c>
      <c r="CC192" s="1" t="s">
        <v>190</v>
      </c>
      <c r="CD192" s="1" t="s">
        <v>190</v>
      </c>
      <c r="CE192" s="1" t="s">
        <v>190</v>
      </c>
      <c r="CF192" s="1" t="s">
        <v>190</v>
      </c>
      <c r="CG192" s="1" t="s">
        <v>190</v>
      </c>
      <c r="CH192" s="1" t="s">
        <v>190</v>
      </c>
      <c r="CI192" s="1" t="s">
        <v>190</v>
      </c>
      <c r="CJ192" s="1" t="s">
        <v>190</v>
      </c>
      <c r="CK192" s="1" t="s">
        <v>190</v>
      </c>
      <c r="CL192" s="1" t="s">
        <v>190</v>
      </c>
      <c r="CM192" s="1" t="s">
        <v>190</v>
      </c>
      <c r="CN192" s="1" t="s">
        <v>190</v>
      </c>
      <c r="CO192" s="1" t="s">
        <v>190</v>
      </c>
      <c r="CP192" s="1" t="s">
        <v>190</v>
      </c>
      <c r="CQ192" s="1" t="s">
        <v>190</v>
      </c>
      <c r="CR192" s="1" t="s">
        <v>190</v>
      </c>
      <c r="CS192" s="1" t="s">
        <v>190</v>
      </c>
      <c r="CT192" s="1" t="s">
        <v>190</v>
      </c>
      <c r="CU192" s="1" t="s">
        <v>190</v>
      </c>
      <c r="CV192" s="1" t="s">
        <v>190</v>
      </c>
      <c r="CW192" s="1" t="s">
        <v>190</v>
      </c>
      <c r="CX192" s="1" t="s">
        <v>190</v>
      </c>
      <c r="CY192" s="1" t="s">
        <v>190</v>
      </c>
      <c r="CZ192" s="1" t="s">
        <v>190</v>
      </c>
      <c r="DA192" s="1" t="s">
        <v>190</v>
      </c>
      <c r="DB192" s="1" t="s">
        <v>190</v>
      </c>
      <c r="DC192" s="1" t="s">
        <v>190</v>
      </c>
      <c r="DD192" s="1" t="s">
        <v>190</v>
      </c>
      <c r="DE192" s="1" t="s">
        <v>190</v>
      </c>
      <c r="DF192" s="1" t="s">
        <v>190</v>
      </c>
      <c r="DG192" s="1" t="s">
        <v>190</v>
      </c>
      <c r="DH192" s="1" t="s">
        <v>190</v>
      </c>
      <c r="DI192" s="1" t="s">
        <v>190</v>
      </c>
      <c r="DJ192" s="1" t="s">
        <v>190</v>
      </c>
      <c r="DK192" s="1" t="s">
        <v>190</v>
      </c>
      <c r="DL192" s="1" t="s">
        <v>190</v>
      </c>
      <c r="DM192" s="1" t="s">
        <v>190</v>
      </c>
      <c r="DN192" s="1" t="s">
        <v>190</v>
      </c>
      <c r="DO192" s="1" t="s">
        <v>190</v>
      </c>
      <c r="DP192" s="1" t="s">
        <v>190</v>
      </c>
      <c r="DQ192" s="1" t="s">
        <v>190</v>
      </c>
      <c r="DR192" s="1" t="s">
        <v>190</v>
      </c>
      <c r="DS192" s="1" t="s">
        <v>190</v>
      </c>
      <c r="DT192" s="1" t="s">
        <v>190</v>
      </c>
      <c r="DU192" s="1" t="s">
        <v>190</v>
      </c>
      <c r="DV192" s="1" t="s">
        <v>190</v>
      </c>
      <c r="DW192" s="1" t="s">
        <v>190</v>
      </c>
      <c r="DX192" s="1" t="s">
        <v>190</v>
      </c>
      <c r="DY192" s="1" t="s">
        <v>190</v>
      </c>
      <c r="DZ192" s="1" t="s">
        <v>190</v>
      </c>
      <c r="EA192" s="1" t="s">
        <v>190</v>
      </c>
      <c r="EB192" s="1" t="s">
        <v>190</v>
      </c>
      <c r="EC192" s="1" t="s">
        <v>190</v>
      </c>
      <c r="ED192" s="1" t="s">
        <v>190</v>
      </c>
      <c r="EE192" s="1" t="s">
        <v>190</v>
      </c>
      <c r="EF192" s="1" t="s">
        <v>190</v>
      </c>
      <c r="EG192" s="1" t="s">
        <v>190</v>
      </c>
      <c r="EH192" s="1" t="s">
        <v>190</v>
      </c>
      <c r="EI192" s="1" t="s">
        <v>190</v>
      </c>
      <c r="EJ192" s="1" t="s">
        <v>190</v>
      </c>
      <c r="EK192" s="1" t="s">
        <v>190</v>
      </c>
      <c r="EL192" s="1" t="s">
        <v>190</v>
      </c>
      <c r="EM192" s="1" t="s">
        <v>190</v>
      </c>
      <c r="EN192" s="1" t="s">
        <v>190</v>
      </c>
      <c r="EO192" s="1" t="s">
        <v>190</v>
      </c>
      <c r="EP192" s="1" t="s">
        <v>190</v>
      </c>
      <c r="EQ192" s="1" t="s">
        <v>190</v>
      </c>
      <c r="ER192" s="1" t="s">
        <v>190</v>
      </c>
      <c r="ES192" s="1" t="s">
        <v>190</v>
      </c>
      <c r="ET192" s="1" t="s">
        <v>190</v>
      </c>
      <c r="EU192" s="1" t="s">
        <v>190</v>
      </c>
      <c r="EV192" s="1" t="s">
        <v>190</v>
      </c>
      <c r="EW192" s="1" t="s">
        <v>190</v>
      </c>
      <c r="EX192" s="1" t="s">
        <v>190</v>
      </c>
      <c r="EY192" s="1" t="s">
        <v>190</v>
      </c>
      <c r="EZ192" s="1" t="s">
        <v>190</v>
      </c>
      <c r="FA192" s="1" t="s">
        <v>190</v>
      </c>
      <c r="FB192" s="1" t="s">
        <v>190</v>
      </c>
      <c r="FC192" s="1" t="s">
        <v>190</v>
      </c>
      <c r="FD192" s="1" t="s">
        <v>190</v>
      </c>
      <c r="FE192" s="1" t="s">
        <v>190</v>
      </c>
      <c r="FF192" s="1" t="s">
        <v>190</v>
      </c>
      <c r="FG192" s="1" t="s">
        <v>190</v>
      </c>
      <c r="FH192" s="1" t="s">
        <v>190</v>
      </c>
      <c r="FI192" s="1">
        <v>13.442882643080562</v>
      </c>
      <c r="FJ192" s="1">
        <v>13.454844629387626</v>
      </c>
      <c r="FK192" s="1">
        <v>13.462053061508163</v>
      </c>
      <c r="FL192" s="1">
        <v>13.45706282161396</v>
      </c>
      <c r="FM192" s="1">
        <v>13.446806166922196</v>
      </c>
      <c r="FN192" s="1">
        <v>13.305202734894342</v>
      </c>
      <c r="FO192" s="1">
        <v>13.292552029406153</v>
      </c>
      <c r="FP192" s="1">
        <v>13.284765460588368</v>
      </c>
      <c r="FQ192" s="1">
        <v>13.27729128110624</v>
      </c>
      <c r="FR192" s="1">
        <v>13.250342445198521</v>
      </c>
      <c r="FS192" s="1"/>
      <c r="FT192" s="1"/>
      <c r="FU192" s="1"/>
      <c r="FV192" s="1">
        <v>13.264213572643548</v>
      </c>
      <c r="FW192" s="1">
        <v>13.264983839956329</v>
      </c>
      <c r="FX192" s="1">
        <v>13.265926780926662</v>
      </c>
      <c r="FY192" s="1">
        <v>13.265926780714365</v>
      </c>
      <c r="FZ192" s="1">
        <v>13.268622428653046</v>
      </c>
      <c r="GA192" s="1">
        <v>13.268622428652872</v>
      </c>
      <c r="GB192" s="1">
        <v>13.268622428653119</v>
      </c>
      <c r="GC192" s="1">
        <v>13.268622428653119</v>
      </c>
      <c r="GD192" s="1">
        <v>13.273827021811815</v>
      </c>
      <c r="GE192" s="1">
        <v>13.27382702181168</v>
      </c>
      <c r="GF192" s="1">
        <v>13.273827021811893</v>
      </c>
      <c r="GG192" s="1">
        <v>13.273827021811808</v>
      </c>
      <c r="GH192" s="1">
        <v>13.270909236671724</v>
      </c>
      <c r="GI192" s="1">
        <v>13.270909236671418</v>
      </c>
    </row>
    <row r="193" spans="1:191" x14ac:dyDescent="0.25">
      <c r="A193" s="2">
        <v>42004</v>
      </c>
      <c r="B193" s="1" t="s">
        <v>190</v>
      </c>
      <c r="C193" s="1" t="s">
        <v>190</v>
      </c>
      <c r="D193" s="1" t="s">
        <v>190</v>
      </c>
      <c r="E193" s="1" t="s">
        <v>190</v>
      </c>
      <c r="F193" s="1" t="s">
        <v>190</v>
      </c>
      <c r="G193" s="1" t="s">
        <v>190</v>
      </c>
      <c r="H193" s="1" t="s">
        <v>190</v>
      </c>
      <c r="I193" s="1" t="s">
        <v>190</v>
      </c>
      <c r="J193" s="1" t="s">
        <v>190</v>
      </c>
      <c r="K193" s="1" t="s">
        <v>190</v>
      </c>
      <c r="L193" s="1" t="s">
        <v>190</v>
      </c>
      <c r="M193" s="1" t="s">
        <v>190</v>
      </c>
      <c r="N193" s="1" t="s">
        <v>190</v>
      </c>
      <c r="O193" s="1" t="s">
        <v>190</v>
      </c>
      <c r="P193" s="1" t="s">
        <v>190</v>
      </c>
      <c r="Q193" s="1" t="s">
        <v>190</v>
      </c>
      <c r="R193" s="1" t="s">
        <v>190</v>
      </c>
      <c r="S193" s="1" t="s">
        <v>190</v>
      </c>
      <c r="T193" s="1" t="s">
        <v>190</v>
      </c>
      <c r="U193" s="1" t="s">
        <v>190</v>
      </c>
      <c r="V193" s="1" t="s">
        <v>190</v>
      </c>
      <c r="W193" s="1" t="s">
        <v>190</v>
      </c>
      <c r="X193" s="1" t="s">
        <v>190</v>
      </c>
      <c r="Y193" s="1" t="s">
        <v>190</v>
      </c>
      <c r="Z193" s="1" t="s">
        <v>190</v>
      </c>
      <c r="AA193" s="1" t="s">
        <v>190</v>
      </c>
      <c r="AB193" s="1" t="s">
        <v>190</v>
      </c>
      <c r="AC193" s="1" t="s">
        <v>190</v>
      </c>
      <c r="AD193" s="1" t="s">
        <v>190</v>
      </c>
      <c r="AE193" s="1" t="s">
        <v>190</v>
      </c>
      <c r="AF193" s="1" t="s">
        <v>190</v>
      </c>
      <c r="AG193" s="1" t="s">
        <v>190</v>
      </c>
      <c r="AH193" s="1" t="s">
        <v>190</v>
      </c>
      <c r="AI193" s="1" t="s">
        <v>190</v>
      </c>
      <c r="AJ193" s="1" t="s">
        <v>190</v>
      </c>
      <c r="AK193" s="1" t="s">
        <v>190</v>
      </c>
      <c r="AL193" s="1" t="s">
        <v>190</v>
      </c>
      <c r="AM193" s="1" t="s">
        <v>190</v>
      </c>
      <c r="AN193" s="1" t="s">
        <v>190</v>
      </c>
      <c r="AO193" s="1" t="s">
        <v>190</v>
      </c>
      <c r="AP193" s="1" t="s">
        <v>190</v>
      </c>
      <c r="AQ193" s="1" t="s">
        <v>190</v>
      </c>
      <c r="AR193" s="1" t="s">
        <v>190</v>
      </c>
      <c r="AS193" s="1" t="s">
        <v>190</v>
      </c>
      <c r="AT193" s="1" t="s">
        <v>190</v>
      </c>
      <c r="AU193" s="1" t="s">
        <v>190</v>
      </c>
      <c r="AV193" s="1" t="s">
        <v>190</v>
      </c>
      <c r="AW193" s="1" t="s">
        <v>190</v>
      </c>
      <c r="AX193" s="1" t="s">
        <v>190</v>
      </c>
      <c r="AY193" s="1" t="s">
        <v>190</v>
      </c>
      <c r="AZ193" s="1" t="s">
        <v>190</v>
      </c>
      <c r="BA193" s="1" t="s">
        <v>190</v>
      </c>
      <c r="BB193" s="1" t="s">
        <v>190</v>
      </c>
      <c r="BC193" s="1" t="s">
        <v>190</v>
      </c>
      <c r="BD193" s="1" t="s">
        <v>190</v>
      </c>
      <c r="BE193" s="1" t="s">
        <v>190</v>
      </c>
      <c r="BF193" s="1" t="s">
        <v>190</v>
      </c>
      <c r="BG193" s="1" t="s">
        <v>190</v>
      </c>
      <c r="BH193" s="1" t="s">
        <v>190</v>
      </c>
      <c r="BI193" s="1" t="s">
        <v>190</v>
      </c>
      <c r="BJ193" s="1" t="s">
        <v>190</v>
      </c>
      <c r="BK193" s="1" t="s">
        <v>190</v>
      </c>
      <c r="BL193" s="1" t="s">
        <v>190</v>
      </c>
      <c r="BM193" s="1" t="s">
        <v>190</v>
      </c>
      <c r="BN193" s="1" t="s">
        <v>190</v>
      </c>
      <c r="BO193" s="1" t="s">
        <v>190</v>
      </c>
      <c r="BP193" s="1" t="s">
        <v>190</v>
      </c>
      <c r="BQ193" s="1" t="s">
        <v>190</v>
      </c>
      <c r="BR193" s="1" t="s">
        <v>190</v>
      </c>
      <c r="BS193" s="1" t="s">
        <v>190</v>
      </c>
      <c r="BT193" s="1" t="s">
        <v>190</v>
      </c>
      <c r="BU193" s="1" t="s">
        <v>190</v>
      </c>
      <c r="BV193" s="1" t="s">
        <v>190</v>
      </c>
      <c r="BW193" s="1" t="s">
        <v>190</v>
      </c>
      <c r="BX193" s="1" t="s">
        <v>190</v>
      </c>
      <c r="BY193" s="1" t="s">
        <v>190</v>
      </c>
      <c r="BZ193" s="1" t="s">
        <v>190</v>
      </c>
      <c r="CA193" s="1" t="s">
        <v>190</v>
      </c>
      <c r="CB193" s="1" t="s">
        <v>190</v>
      </c>
      <c r="CC193" s="1" t="s">
        <v>190</v>
      </c>
      <c r="CD193" s="1" t="s">
        <v>190</v>
      </c>
      <c r="CE193" s="1" t="s">
        <v>190</v>
      </c>
      <c r="CF193" s="1" t="s">
        <v>190</v>
      </c>
      <c r="CG193" s="1" t="s">
        <v>190</v>
      </c>
      <c r="CH193" s="1" t="s">
        <v>190</v>
      </c>
      <c r="CI193" s="1" t="s">
        <v>190</v>
      </c>
      <c r="CJ193" s="1" t="s">
        <v>190</v>
      </c>
      <c r="CK193" s="1" t="s">
        <v>190</v>
      </c>
      <c r="CL193" s="1" t="s">
        <v>190</v>
      </c>
      <c r="CM193" s="1" t="s">
        <v>190</v>
      </c>
      <c r="CN193" s="1" t="s">
        <v>190</v>
      </c>
      <c r="CO193" s="1" t="s">
        <v>190</v>
      </c>
      <c r="CP193" s="1" t="s">
        <v>190</v>
      </c>
      <c r="CQ193" s="1" t="s">
        <v>190</v>
      </c>
      <c r="CR193" s="1" t="s">
        <v>190</v>
      </c>
      <c r="CS193" s="1" t="s">
        <v>190</v>
      </c>
      <c r="CT193" s="1" t="s">
        <v>190</v>
      </c>
      <c r="CU193" s="1" t="s">
        <v>190</v>
      </c>
      <c r="CV193" s="1" t="s">
        <v>190</v>
      </c>
      <c r="CW193" s="1" t="s">
        <v>190</v>
      </c>
      <c r="CX193" s="1" t="s">
        <v>190</v>
      </c>
      <c r="CY193" s="1" t="s">
        <v>190</v>
      </c>
      <c r="CZ193" s="1" t="s">
        <v>190</v>
      </c>
      <c r="DA193" s="1" t="s">
        <v>190</v>
      </c>
      <c r="DB193" s="1" t="s">
        <v>190</v>
      </c>
      <c r="DC193" s="1" t="s">
        <v>190</v>
      </c>
      <c r="DD193" s="1" t="s">
        <v>190</v>
      </c>
      <c r="DE193" s="1" t="s">
        <v>190</v>
      </c>
      <c r="DF193" s="1" t="s">
        <v>190</v>
      </c>
      <c r="DG193" s="1" t="s">
        <v>190</v>
      </c>
      <c r="DH193" s="1" t="s">
        <v>190</v>
      </c>
      <c r="DI193" s="1" t="s">
        <v>190</v>
      </c>
      <c r="DJ193" s="1" t="s">
        <v>190</v>
      </c>
      <c r="DK193" s="1" t="s">
        <v>190</v>
      </c>
      <c r="DL193" s="1" t="s">
        <v>190</v>
      </c>
      <c r="DM193" s="1" t="s">
        <v>190</v>
      </c>
      <c r="DN193" s="1" t="s">
        <v>190</v>
      </c>
      <c r="DO193" s="1" t="s">
        <v>190</v>
      </c>
      <c r="DP193" s="1" t="s">
        <v>190</v>
      </c>
      <c r="DQ193" s="1" t="s">
        <v>190</v>
      </c>
      <c r="DR193" s="1" t="s">
        <v>190</v>
      </c>
      <c r="DS193" s="1" t="s">
        <v>190</v>
      </c>
      <c r="DT193" s="1" t="s">
        <v>190</v>
      </c>
      <c r="DU193" s="1" t="s">
        <v>190</v>
      </c>
      <c r="DV193" s="1" t="s">
        <v>190</v>
      </c>
      <c r="DW193" s="1" t="s">
        <v>190</v>
      </c>
      <c r="DX193" s="1" t="s">
        <v>190</v>
      </c>
      <c r="DY193" s="1" t="s">
        <v>190</v>
      </c>
      <c r="DZ193" s="1" t="s">
        <v>190</v>
      </c>
      <c r="EA193" s="1" t="s">
        <v>190</v>
      </c>
      <c r="EB193" s="1" t="s">
        <v>190</v>
      </c>
      <c r="EC193" s="1" t="s">
        <v>190</v>
      </c>
      <c r="ED193" s="1" t="s">
        <v>190</v>
      </c>
      <c r="EE193" s="1" t="s">
        <v>190</v>
      </c>
      <c r="EF193" s="1" t="s">
        <v>190</v>
      </c>
      <c r="EG193" s="1" t="s">
        <v>190</v>
      </c>
      <c r="EH193" s="1" t="s">
        <v>190</v>
      </c>
      <c r="EI193" s="1" t="s">
        <v>190</v>
      </c>
      <c r="EJ193" s="1" t="s">
        <v>190</v>
      </c>
      <c r="EK193" s="1" t="s">
        <v>190</v>
      </c>
      <c r="EL193" s="1" t="s">
        <v>190</v>
      </c>
      <c r="EM193" s="1" t="s">
        <v>190</v>
      </c>
      <c r="EN193" s="1" t="s">
        <v>190</v>
      </c>
      <c r="EO193" s="1" t="s">
        <v>190</v>
      </c>
      <c r="EP193" s="1" t="s">
        <v>190</v>
      </c>
      <c r="EQ193" s="1" t="s">
        <v>190</v>
      </c>
      <c r="ER193" s="1" t="s">
        <v>190</v>
      </c>
      <c r="ES193" s="1" t="s">
        <v>190</v>
      </c>
      <c r="ET193" s="1" t="s">
        <v>190</v>
      </c>
      <c r="EU193" s="1" t="s">
        <v>190</v>
      </c>
      <c r="EV193" s="1" t="s">
        <v>190</v>
      </c>
      <c r="EW193" s="1" t="s">
        <v>190</v>
      </c>
      <c r="EX193" s="1" t="s">
        <v>190</v>
      </c>
      <c r="EY193" s="1" t="s">
        <v>190</v>
      </c>
      <c r="EZ193" s="1" t="s">
        <v>190</v>
      </c>
      <c r="FA193" s="1" t="s">
        <v>190</v>
      </c>
      <c r="FB193" s="1" t="s">
        <v>190</v>
      </c>
      <c r="FC193" s="1" t="s">
        <v>190</v>
      </c>
      <c r="FD193" s="1" t="s">
        <v>190</v>
      </c>
      <c r="FE193" s="1" t="s">
        <v>190</v>
      </c>
      <c r="FF193" s="1" t="s">
        <v>190</v>
      </c>
      <c r="FG193" s="1" t="s">
        <v>190</v>
      </c>
      <c r="FH193" s="1" t="s">
        <v>190</v>
      </c>
      <c r="FI193" s="1" t="s">
        <v>190</v>
      </c>
      <c r="FJ193" s="1">
        <v>13.464423642694131</v>
      </c>
      <c r="FK193" s="1">
        <v>13.471307421900692</v>
      </c>
      <c r="FL193" s="1">
        <v>13.468760984452011</v>
      </c>
      <c r="FM193" s="1">
        <v>13.457580059814461</v>
      </c>
      <c r="FN193" s="1">
        <v>13.315657879075141</v>
      </c>
      <c r="FO193" s="1">
        <v>13.301812040599222</v>
      </c>
      <c r="FP193" s="1">
        <v>13.294606813339771</v>
      </c>
      <c r="FQ193" s="1">
        <v>13.290436881232509</v>
      </c>
      <c r="FR193" s="1">
        <v>13.261103341283757</v>
      </c>
      <c r="FS193" s="1"/>
      <c r="FT193" s="1"/>
      <c r="FU193" s="1"/>
      <c r="FV193" s="1"/>
      <c r="FW193" s="1">
        <v>13.269087118041643</v>
      </c>
      <c r="FX193" s="1">
        <v>13.269952002756622</v>
      </c>
      <c r="FY193" s="1">
        <v>13.26995200253918</v>
      </c>
      <c r="FZ193" s="1">
        <v>13.269289163284551</v>
      </c>
      <c r="GA193" s="1">
        <v>13.26928916328437</v>
      </c>
      <c r="GB193" s="1">
        <v>13.269289163284622</v>
      </c>
      <c r="GC193" s="1">
        <v>13.269289163284602</v>
      </c>
      <c r="GD193" s="1">
        <v>13.277507278110141</v>
      </c>
      <c r="GE193" s="1">
        <v>13.277507278110003</v>
      </c>
      <c r="GF193" s="1">
        <v>13.277507278110207</v>
      </c>
      <c r="GG193" s="1">
        <v>13.277507278110255</v>
      </c>
      <c r="GH193" s="1">
        <v>13.281317360023426</v>
      </c>
      <c r="GI193" s="1">
        <v>13.281317360023143</v>
      </c>
    </row>
    <row r="194" spans="1:191" x14ac:dyDescent="0.25">
      <c r="A194" s="2">
        <v>42094</v>
      </c>
      <c r="B194" s="1" t="s">
        <v>190</v>
      </c>
      <c r="C194" s="1" t="s">
        <v>190</v>
      </c>
      <c r="D194" s="1" t="s">
        <v>190</v>
      </c>
      <c r="E194" s="1" t="s">
        <v>190</v>
      </c>
      <c r="F194" s="1" t="s">
        <v>190</v>
      </c>
      <c r="G194" s="1" t="s">
        <v>190</v>
      </c>
      <c r="H194" s="1" t="s">
        <v>190</v>
      </c>
      <c r="I194" s="1" t="s">
        <v>190</v>
      </c>
      <c r="J194" s="1" t="s">
        <v>190</v>
      </c>
      <c r="K194" s="1" t="s">
        <v>190</v>
      </c>
      <c r="L194" s="1" t="s">
        <v>190</v>
      </c>
      <c r="M194" s="1" t="s">
        <v>190</v>
      </c>
      <c r="N194" s="1" t="s">
        <v>190</v>
      </c>
      <c r="O194" s="1" t="s">
        <v>190</v>
      </c>
      <c r="P194" s="1" t="s">
        <v>190</v>
      </c>
      <c r="Q194" s="1" t="s">
        <v>190</v>
      </c>
      <c r="R194" s="1" t="s">
        <v>190</v>
      </c>
      <c r="S194" s="1" t="s">
        <v>190</v>
      </c>
      <c r="T194" s="1" t="s">
        <v>190</v>
      </c>
      <c r="U194" s="1" t="s">
        <v>190</v>
      </c>
      <c r="V194" s="1" t="s">
        <v>190</v>
      </c>
      <c r="W194" s="1" t="s">
        <v>190</v>
      </c>
      <c r="X194" s="1" t="s">
        <v>190</v>
      </c>
      <c r="Y194" s="1" t="s">
        <v>190</v>
      </c>
      <c r="Z194" s="1" t="s">
        <v>190</v>
      </c>
      <c r="AA194" s="1" t="s">
        <v>190</v>
      </c>
      <c r="AB194" s="1" t="s">
        <v>190</v>
      </c>
      <c r="AC194" s="1" t="s">
        <v>190</v>
      </c>
      <c r="AD194" s="1" t="s">
        <v>190</v>
      </c>
      <c r="AE194" s="1" t="s">
        <v>190</v>
      </c>
      <c r="AF194" s="1" t="s">
        <v>190</v>
      </c>
      <c r="AG194" s="1" t="s">
        <v>190</v>
      </c>
      <c r="AH194" s="1" t="s">
        <v>190</v>
      </c>
      <c r="AI194" s="1" t="s">
        <v>190</v>
      </c>
      <c r="AJ194" s="1" t="s">
        <v>190</v>
      </c>
      <c r="AK194" s="1" t="s">
        <v>190</v>
      </c>
      <c r="AL194" s="1" t="s">
        <v>190</v>
      </c>
      <c r="AM194" s="1" t="s">
        <v>190</v>
      </c>
      <c r="AN194" s="1" t="s">
        <v>190</v>
      </c>
      <c r="AO194" s="1" t="s">
        <v>190</v>
      </c>
      <c r="AP194" s="1" t="s">
        <v>190</v>
      </c>
      <c r="AQ194" s="1" t="s">
        <v>190</v>
      </c>
      <c r="AR194" s="1" t="s">
        <v>190</v>
      </c>
      <c r="AS194" s="1" t="s">
        <v>190</v>
      </c>
      <c r="AT194" s="1" t="s">
        <v>190</v>
      </c>
      <c r="AU194" s="1" t="s">
        <v>190</v>
      </c>
      <c r="AV194" s="1" t="s">
        <v>190</v>
      </c>
      <c r="AW194" s="1" t="s">
        <v>190</v>
      </c>
      <c r="AX194" s="1" t="s">
        <v>190</v>
      </c>
      <c r="AY194" s="1" t="s">
        <v>190</v>
      </c>
      <c r="AZ194" s="1" t="s">
        <v>190</v>
      </c>
      <c r="BA194" s="1" t="s">
        <v>190</v>
      </c>
      <c r="BB194" s="1" t="s">
        <v>190</v>
      </c>
      <c r="BC194" s="1" t="s">
        <v>190</v>
      </c>
      <c r="BD194" s="1" t="s">
        <v>190</v>
      </c>
      <c r="BE194" s="1" t="s">
        <v>190</v>
      </c>
      <c r="BF194" s="1" t="s">
        <v>190</v>
      </c>
      <c r="BG194" s="1" t="s">
        <v>190</v>
      </c>
      <c r="BH194" s="1" t="s">
        <v>190</v>
      </c>
      <c r="BI194" s="1" t="s">
        <v>190</v>
      </c>
      <c r="BJ194" s="1" t="s">
        <v>190</v>
      </c>
      <c r="BK194" s="1" t="s">
        <v>190</v>
      </c>
      <c r="BL194" s="1" t="s">
        <v>190</v>
      </c>
      <c r="BM194" s="1" t="s">
        <v>190</v>
      </c>
      <c r="BN194" s="1" t="s">
        <v>190</v>
      </c>
      <c r="BO194" s="1" t="s">
        <v>190</v>
      </c>
      <c r="BP194" s="1" t="s">
        <v>190</v>
      </c>
      <c r="BQ194" s="1" t="s">
        <v>190</v>
      </c>
      <c r="BR194" s="1" t="s">
        <v>190</v>
      </c>
      <c r="BS194" s="1" t="s">
        <v>190</v>
      </c>
      <c r="BT194" s="1" t="s">
        <v>190</v>
      </c>
      <c r="BU194" s="1" t="s">
        <v>190</v>
      </c>
      <c r="BV194" s="1" t="s">
        <v>190</v>
      </c>
      <c r="BW194" s="1" t="s">
        <v>190</v>
      </c>
      <c r="BX194" s="1" t="s">
        <v>190</v>
      </c>
      <c r="BY194" s="1" t="s">
        <v>190</v>
      </c>
      <c r="BZ194" s="1" t="s">
        <v>190</v>
      </c>
      <c r="CA194" s="1" t="s">
        <v>190</v>
      </c>
      <c r="CB194" s="1" t="s">
        <v>190</v>
      </c>
      <c r="CC194" s="1" t="s">
        <v>190</v>
      </c>
      <c r="CD194" s="1" t="s">
        <v>190</v>
      </c>
      <c r="CE194" s="1" t="s">
        <v>190</v>
      </c>
      <c r="CF194" s="1" t="s">
        <v>190</v>
      </c>
      <c r="CG194" s="1" t="s">
        <v>190</v>
      </c>
      <c r="CH194" s="1" t="s">
        <v>190</v>
      </c>
      <c r="CI194" s="1" t="s">
        <v>190</v>
      </c>
      <c r="CJ194" s="1" t="s">
        <v>190</v>
      </c>
      <c r="CK194" s="1" t="s">
        <v>190</v>
      </c>
      <c r="CL194" s="1" t="s">
        <v>190</v>
      </c>
      <c r="CM194" s="1" t="s">
        <v>190</v>
      </c>
      <c r="CN194" s="1" t="s">
        <v>190</v>
      </c>
      <c r="CO194" s="1" t="s">
        <v>190</v>
      </c>
      <c r="CP194" s="1" t="s">
        <v>190</v>
      </c>
      <c r="CQ194" s="1" t="s">
        <v>190</v>
      </c>
      <c r="CR194" s="1" t="s">
        <v>190</v>
      </c>
      <c r="CS194" s="1" t="s">
        <v>190</v>
      </c>
      <c r="CT194" s="1" t="s">
        <v>190</v>
      </c>
      <c r="CU194" s="1" t="s">
        <v>190</v>
      </c>
      <c r="CV194" s="1" t="s">
        <v>190</v>
      </c>
      <c r="CW194" s="1" t="s">
        <v>190</v>
      </c>
      <c r="CX194" s="1" t="s">
        <v>190</v>
      </c>
      <c r="CY194" s="1" t="s">
        <v>190</v>
      </c>
      <c r="CZ194" s="1" t="s">
        <v>190</v>
      </c>
      <c r="DA194" s="1" t="s">
        <v>190</v>
      </c>
      <c r="DB194" s="1" t="s">
        <v>190</v>
      </c>
      <c r="DC194" s="1" t="s">
        <v>190</v>
      </c>
      <c r="DD194" s="1" t="s">
        <v>190</v>
      </c>
      <c r="DE194" s="1" t="s">
        <v>190</v>
      </c>
      <c r="DF194" s="1" t="s">
        <v>190</v>
      </c>
      <c r="DG194" s="1" t="s">
        <v>190</v>
      </c>
      <c r="DH194" s="1" t="s">
        <v>190</v>
      </c>
      <c r="DI194" s="1" t="s">
        <v>190</v>
      </c>
      <c r="DJ194" s="1" t="s">
        <v>190</v>
      </c>
      <c r="DK194" s="1" t="s">
        <v>190</v>
      </c>
      <c r="DL194" s="1" t="s">
        <v>190</v>
      </c>
      <c r="DM194" s="1" t="s">
        <v>190</v>
      </c>
      <c r="DN194" s="1" t="s">
        <v>190</v>
      </c>
      <c r="DO194" s="1" t="s">
        <v>190</v>
      </c>
      <c r="DP194" s="1" t="s">
        <v>190</v>
      </c>
      <c r="DQ194" s="1" t="s">
        <v>190</v>
      </c>
      <c r="DR194" s="1" t="s">
        <v>190</v>
      </c>
      <c r="DS194" s="1" t="s">
        <v>190</v>
      </c>
      <c r="DT194" s="1" t="s">
        <v>190</v>
      </c>
      <c r="DU194" s="1" t="s">
        <v>190</v>
      </c>
      <c r="DV194" s="1" t="s">
        <v>190</v>
      </c>
      <c r="DW194" s="1" t="s">
        <v>190</v>
      </c>
      <c r="DX194" s="1" t="s">
        <v>190</v>
      </c>
      <c r="DY194" s="1" t="s">
        <v>190</v>
      </c>
      <c r="DZ194" s="1" t="s">
        <v>190</v>
      </c>
      <c r="EA194" s="1" t="s">
        <v>190</v>
      </c>
      <c r="EB194" s="1" t="s">
        <v>190</v>
      </c>
      <c r="EC194" s="1" t="s">
        <v>190</v>
      </c>
      <c r="ED194" s="1" t="s">
        <v>190</v>
      </c>
      <c r="EE194" s="1" t="s">
        <v>190</v>
      </c>
      <c r="EF194" s="1" t="s">
        <v>190</v>
      </c>
      <c r="EG194" s="1" t="s">
        <v>190</v>
      </c>
      <c r="EH194" s="1" t="s">
        <v>190</v>
      </c>
      <c r="EI194" s="1" t="s">
        <v>190</v>
      </c>
      <c r="EJ194" s="1" t="s">
        <v>190</v>
      </c>
      <c r="EK194" s="1" t="s">
        <v>190</v>
      </c>
      <c r="EL194" s="1" t="s">
        <v>190</v>
      </c>
      <c r="EM194" s="1" t="s">
        <v>190</v>
      </c>
      <c r="EN194" s="1" t="s">
        <v>190</v>
      </c>
      <c r="EO194" s="1" t="s">
        <v>190</v>
      </c>
      <c r="EP194" s="1" t="s">
        <v>190</v>
      </c>
      <c r="EQ194" s="1" t="s">
        <v>190</v>
      </c>
      <c r="ER194" s="1" t="s">
        <v>190</v>
      </c>
      <c r="ES194" s="1" t="s">
        <v>190</v>
      </c>
      <c r="ET194" s="1" t="s">
        <v>190</v>
      </c>
      <c r="EU194" s="1" t="s">
        <v>190</v>
      </c>
      <c r="EV194" s="1" t="s">
        <v>190</v>
      </c>
      <c r="EW194" s="1" t="s">
        <v>190</v>
      </c>
      <c r="EX194" s="1" t="s">
        <v>190</v>
      </c>
      <c r="EY194" s="1" t="s">
        <v>190</v>
      </c>
      <c r="EZ194" s="1" t="s">
        <v>190</v>
      </c>
      <c r="FA194" s="1" t="s">
        <v>190</v>
      </c>
      <c r="FB194" s="1" t="s">
        <v>190</v>
      </c>
      <c r="FC194" s="1" t="s">
        <v>190</v>
      </c>
      <c r="FD194" s="1" t="s">
        <v>190</v>
      </c>
      <c r="FE194" s="1" t="s">
        <v>190</v>
      </c>
      <c r="FF194" s="1" t="s">
        <v>190</v>
      </c>
      <c r="FG194" s="1" t="s">
        <v>190</v>
      </c>
      <c r="FH194" s="1" t="s">
        <v>190</v>
      </c>
      <c r="FI194" s="1" t="s">
        <v>190</v>
      </c>
      <c r="FJ194" s="1" t="s">
        <v>190</v>
      </c>
      <c r="FK194" s="1">
        <v>13.4806880564828</v>
      </c>
      <c r="FL194" s="1">
        <v>13.480927678507147</v>
      </c>
      <c r="FM194" s="1">
        <v>13.469817986316615</v>
      </c>
      <c r="FN194" s="1">
        <v>13.327319375126104</v>
      </c>
      <c r="FO194" s="1">
        <v>13.312709007971311</v>
      </c>
      <c r="FP194" s="1">
        <v>13.303651406048788</v>
      </c>
      <c r="FQ194" s="1">
        <v>13.301112570481116</v>
      </c>
      <c r="FR194" s="1">
        <v>13.272582127928139</v>
      </c>
      <c r="FS194" s="1"/>
      <c r="FT194" s="1"/>
      <c r="FU194" s="1"/>
      <c r="FV194" s="1"/>
      <c r="FW194" s="1"/>
      <c r="FX194" s="1">
        <v>13.266181430665604</v>
      </c>
      <c r="FY194" s="1">
        <v>13.266358088093371</v>
      </c>
      <c r="FZ194" s="1">
        <v>13.270205629448505</v>
      </c>
      <c r="GA194" s="1">
        <v>13.270447119095634</v>
      </c>
      <c r="GB194" s="1">
        <v>13.271429725322234</v>
      </c>
      <c r="GC194" s="1">
        <v>13.271429725322232</v>
      </c>
      <c r="GD194" s="1">
        <v>13.275969909209923</v>
      </c>
      <c r="GE194" s="1">
        <v>13.275969909209788</v>
      </c>
      <c r="GF194" s="1">
        <v>13.275969909209993</v>
      </c>
      <c r="GG194" s="1">
        <v>13.275969909209934</v>
      </c>
      <c r="GH194" s="1">
        <v>13.279756793873574</v>
      </c>
      <c r="GI194" s="1">
        <v>13.27975679387327</v>
      </c>
    </row>
    <row r="195" spans="1:191" x14ac:dyDescent="0.25">
      <c r="A195" s="2">
        <v>42185</v>
      </c>
      <c r="B195" s="1" t="s">
        <v>190</v>
      </c>
      <c r="C195" s="1" t="s">
        <v>190</v>
      </c>
      <c r="D195" s="1" t="s">
        <v>190</v>
      </c>
      <c r="E195" s="1" t="s">
        <v>190</v>
      </c>
      <c r="F195" s="1" t="s">
        <v>190</v>
      </c>
      <c r="G195" s="1" t="s">
        <v>190</v>
      </c>
      <c r="H195" s="1" t="s">
        <v>190</v>
      </c>
      <c r="I195" s="1" t="s">
        <v>190</v>
      </c>
      <c r="J195" s="1" t="s">
        <v>190</v>
      </c>
      <c r="K195" s="1" t="s">
        <v>190</v>
      </c>
      <c r="L195" s="1" t="s">
        <v>190</v>
      </c>
      <c r="M195" s="1" t="s">
        <v>190</v>
      </c>
      <c r="N195" s="1" t="s">
        <v>190</v>
      </c>
      <c r="O195" s="1" t="s">
        <v>190</v>
      </c>
      <c r="P195" s="1" t="s">
        <v>190</v>
      </c>
      <c r="Q195" s="1" t="s">
        <v>190</v>
      </c>
      <c r="R195" s="1" t="s">
        <v>190</v>
      </c>
      <c r="S195" s="1" t="s">
        <v>190</v>
      </c>
      <c r="T195" s="1" t="s">
        <v>190</v>
      </c>
      <c r="U195" s="1" t="s">
        <v>190</v>
      </c>
      <c r="V195" s="1" t="s">
        <v>190</v>
      </c>
      <c r="W195" s="1" t="s">
        <v>190</v>
      </c>
      <c r="X195" s="1" t="s">
        <v>190</v>
      </c>
      <c r="Y195" s="1" t="s">
        <v>190</v>
      </c>
      <c r="Z195" s="1" t="s">
        <v>190</v>
      </c>
      <c r="AA195" s="1" t="s">
        <v>190</v>
      </c>
      <c r="AB195" s="1" t="s">
        <v>190</v>
      </c>
      <c r="AC195" s="1" t="s">
        <v>190</v>
      </c>
      <c r="AD195" s="1" t="s">
        <v>190</v>
      </c>
      <c r="AE195" s="1" t="s">
        <v>190</v>
      </c>
      <c r="AF195" s="1" t="s">
        <v>190</v>
      </c>
      <c r="AG195" s="1" t="s">
        <v>190</v>
      </c>
      <c r="AH195" s="1" t="s">
        <v>190</v>
      </c>
      <c r="AI195" s="1" t="s">
        <v>190</v>
      </c>
      <c r="AJ195" s="1" t="s">
        <v>190</v>
      </c>
      <c r="AK195" s="1" t="s">
        <v>190</v>
      </c>
      <c r="AL195" s="1" t="s">
        <v>190</v>
      </c>
      <c r="AM195" s="1" t="s">
        <v>190</v>
      </c>
      <c r="AN195" s="1" t="s">
        <v>190</v>
      </c>
      <c r="AO195" s="1" t="s">
        <v>190</v>
      </c>
      <c r="AP195" s="1" t="s">
        <v>190</v>
      </c>
      <c r="AQ195" s="1" t="s">
        <v>190</v>
      </c>
      <c r="AR195" s="1" t="s">
        <v>190</v>
      </c>
      <c r="AS195" s="1" t="s">
        <v>190</v>
      </c>
      <c r="AT195" s="1" t="s">
        <v>190</v>
      </c>
      <c r="AU195" s="1" t="s">
        <v>190</v>
      </c>
      <c r="AV195" s="1" t="s">
        <v>190</v>
      </c>
      <c r="AW195" s="1" t="s">
        <v>190</v>
      </c>
      <c r="AX195" s="1" t="s">
        <v>190</v>
      </c>
      <c r="AY195" s="1" t="s">
        <v>190</v>
      </c>
      <c r="AZ195" s="1" t="s">
        <v>190</v>
      </c>
      <c r="BA195" s="1" t="s">
        <v>190</v>
      </c>
      <c r="BB195" s="1" t="s">
        <v>190</v>
      </c>
      <c r="BC195" s="1" t="s">
        <v>190</v>
      </c>
      <c r="BD195" s="1" t="s">
        <v>190</v>
      </c>
      <c r="BE195" s="1" t="s">
        <v>190</v>
      </c>
      <c r="BF195" s="1" t="s">
        <v>190</v>
      </c>
      <c r="BG195" s="1" t="s">
        <v>190</v>
      </c>
      <c r="BH195" s="1" t="s">
        <v>190</v>
      </c>
      <c r="BI195" s="1" t="s">
        <v>190</v>
      </c>
      <c r="BJ195" s="1" t="s">
        <v>190</v>
      </c>
      <c r="BK195" s="1" t="s">
        <v>190</v>
      </c>
      <c r="BL195" s="1" t="s">
        <v>190</v>
      </c>
      <c r="BM195" s="1" t="s">
        <v>190</v>
      </c>
      <c r="BN195" s="1" t="s">
        <v>190</v>
      </c>
      <c r="BO195" s="1" t="s">
        <v>190</v>
      </c>
      <c r="BP195" s="1" t="s">
        <v>190</v>
      </c>
      <c r="BQ195" s="1" t="s">
        <v>190</v>
      </c>
      <c r="BR195" s="1" t="s">
        <v>190</v>
      </c>
      <c r="BS195" s="1" t="s">
        <v>190</v>
      </c>
      <c r="BT195" s="1" t="s">
        <v>190</v>
      </c>
      <c r="BU195" s="1" t="s">
        <v>190</v>
      </c>
      <c r="BV195" s="1" t="s">
        <v>190</v>
      </c>
      <c r="BW195" s="1" t="s">
        <v>190</v>
      </c>
      <c r="BX195" s="1" t="s">
        <v>190</v>
      </c>
      <c r="BY195" s="1" t="s">
        <v>190</v>
      </c>
      <c r="BZ195" s="1" t="s">
        <v>190</v>
      </c>
      <c r="CA195" s="1" t="s">
        <v>190</v>
      </c>
      <c r="CB195" s="1" t="s">
        <v>190</v>
      </c>
      <c r="CC195" s="1" t="s">
        <v>190</v>
      </c>
      <c r="CD195" s="1" t="s">
        <v>190</v>
      </c>
      <c r="CE195" s="1" t="s">
        <v>190</v>
      </c>
      <c r="CF195" s="1" t="s">
        <v>190</v>
      </c>
      <c r="CG195" s="1" t="s">
        <v>190</v>
      </c>
      <c r="CH195" s="1" t="s">
        <v>190</v>
      </c>
      <c r="CI195" s="1" t="s">
        <v>190</v>
      </c>
      <c r="CJ195" s="1" t="s">
        <v>190</v>
      </c>
      <c r="CK195" s="1" t="s">
        <v>190</v>
      </c>
      <c r="CL195" s="1" t="s">
        <v>190</v>
      </c>
      <c r="CM195" s="1" t="s">
        <v>190</v>
      </c>
      <c r="CN195" s="1" t="s">
        <v>190</v>
      </c>
      <c r="CO195" s="1" t="s">
        <v>190</v>
      </c>
      <c r="CP195" s="1" t="s">
        <v>190</v>
      </c>
      <c r="CQ195" s="1" t="s">
        <v>190</v>
      </c>
      <c r="CR195" s="1" t="s">
        <v>190</v>
      </c>
      <c r="CS195" s="1" t="s">
        <v>190</v>
      </c>
      <c r="CT195" s="1" t="s">
        <v>190</v>
      </c>
      <c r="CU195" s="1" t="s">
        <v>190</v>
      </c>
      <c r="CV195" s="1" t="s">
        <v>190</v>
      </c>
      <c r="CW195" s="1" t="s">
        <v>190</v>
      </c>
      <c r="CX195" s="1" t="s">
        <v>190</v>
      </c>
      <c r="CY195" s="1" t="s">
        <v>190</v>
      </c>
      <c r="CZ195" s="1" t="s">
        <v>190</v>
      </c>
      <c r="DA195" s="1" t="s">
        <v>190</v>
      </c>
      <c r="DB195" s="1" t="s">
        <v>190</v>
      </c>
      <c r="DC195" s="1" t="s">
        <v>190</v>
      </c>
      <c r="DD195" s="1" t="s">
        <v>190</v>
      </c>
      <c r="DE195" s="1" t="s">
        <v>190</v>
      </c>
      <c r="DF195" s="1" t="s">
        <v>190</v>
      </c>
      <c r="DG195" s="1" t="s">
        <v>190</v>
      </c>
      <c r="DH195" s="1" t="s">
        <v>190</v>
      </c>
      <c r="DI195" s="1" t="s">
        <v>190</v>
      </c>
      <c r="DJ195" s="1" t="s">
        <v>190</v>
      </c>
      <c r="DK195" s="1" t="s">
        <v>190</v>
      </c>
      <c r="DL195" s="1" t="s">
        <v>190</v>
      </c>
      <c r="DM195" s="1" t="s">
        <v>190</v>
      </c>
      <c r="DN195" s="1" t="s">
        <v>190</v>
      </c>
      <c r="DO195" s="1" t="s">
        <v>190</v>
      </c>
      <c r="DP195" s="1" t="s">
        <v>190</v>
      </c>
      <c r="DQ195" s="1" t="s">
        <v>190</v>
      </c>
      <c r="DR195" s="1" t="s">
        <v>190</v>
      </c>
      <c r="DS195" s="1" t="s">
        <v>190</v>
      </c>
      <c r="DT195" s="1" t="s">
        <v>190</v>
      </c>
      <c r="DU195" s="1" t="s">
        <v>190</v>
      </c>
      <c r="DV195" s="1" t="s">
        <v>190</v>
      </c>
      <c r="DW195" s="1" t="s">
        <v>190</v>
      </c>
      <c r="DX195" s="1" t="s">
        <v>190</v>
      </c>
      <c r="DY195" s="1" t="s">
        <v>190</v>
      </c>
      <c r="DZ195" s="1" t="s">
        <v>190</v>
      </c>
      <c r="EA195" s="1" t="s">
        <v>190</v>
      </c>
      <c r="EB195" s="1" t="s">
        <v>190</v>
      </c>
      <c r="EC195" s="1" t="s">
        <v>190</v>
      </c>
      <c r="ED195" s="1" t="s">
        <v>190</v>
      </c>
      <c r="EE195" s="1" t="s">
        <v>190</v>
      </c>
      <c r="EF195" s="1" t="s">
        <v>190</v>
      </c>
      <c r="EG195" s="1" t="s">
        <v>190</v>
      </c>
      <c r="EH195" s="1" t="s">
        <v>190</v>
      </c>
      <c r="EI195" s="1" t="s">
        <v>190</v>
      </c>
      <c r="EJ195" s="1" t="s">
        <v>190</v>
      </c>
      <c r="EK195" s="1" t="s">
        <v>190</v>
      </c>
      <c r="EL195" s="1" t="s">
        <v>190</v>
      </c>
      <c r="EM195" s="1" t="s">
        <v>190</v>
      </c>
      <c r="EN195" s="1" t="s">
        <v>190</v>
      </c>
      <c r="EO195" s="1" t="s">
        <v>190</v>
      </c>
      <c r="EP195" s="1" t="s">
        <v>190</v>
      </c>
      <c r="EQ195" s="1" t="s">
        <v>190</v>
      </c>
      <c r="ER195" s="1" t="s">
        <v>190</v>
      </c>
      <c r="ES195" s="1" t="s">
        <v>190</v>
      </c>
      <c r="ET195" s="1" t="s">
        <v>190</v>
      </c>
      <c r="EU195" s="1" t="s">
        <v>190</v>
      </c>
      <c r="EV195" s="1" t="s">
        <v>190</v>
      </c>
      <c r="EW195" s="1" t="s">
        <v>190</v>
      </c>
      <c r="EX195" s="1" t="s">
        <v>190</v>
      </c>
      <c r="EY195" s="1" t="s">
        <v>190</v>
      </c>
      <c r="EZ195" s="1" t="s">
        <v>190</v>
      </c>
      <c r="FA195" s="1" t="s">
        <v>190</v>
      </c>
      <c r="FB195" s="1" t="s">
        <v>190</v>
      </c>
      <c r="FC195" s="1" t="s">
        <v>190</v>
      </c>
      <c r="FD195" s="1" t="s">
        <v>190</v>
      </c>
      <c r="FE195" s="1" t="s">
        <v>190</v>
      </c>
      <c r="FF195" s="1" t="s">
        <v>190</v>
      </c>
      <c r="FG195" s="1" t="s">
        <v>190</v>
      </c>
      <c r="FH195" s="1" t="s">
        <v>190</v>
      </c>
      <c r="FI195" s="1" t="s">
        <v>190</v>
      </c>
      <c r="FJ195" s="1" t="s">
        <v>190</v>
      </c>
      <c r="FK195" s="1" t="s">
        <v>190</v>
      </c>
      <c r="FL195" s="1">
        <v>13.492727677792956</v>
      </c>
      <c r="FM195" s="1">
        <v>13.481816754945907</v>
      </c>
      <c r="FN195" s="1">
        <v>13.338320937508451</v>
      </c>
      <c r="FO195" s="1">
        <v>13.323408442398284</v>
      </c>
      <c r="FP195" s="1">
        <v>13.313582981992635</v>
      </c>
      <c r="FQ195" s="1">
        <v>13.312969698906926</v>
      </c>
      <c r="FR195" s="1">
        <v>13.284353226303306</v>
      </c>
      <c r="FS195" s="1"/>
      <c r="FT195" s="1"/>
      <c r="FU195" s="1"/>
      <c r="FV195" s="1"/>
      <c r="FW195" s="1"/>
      <c r="FX195" s="1"/>
      <c r="FY195" s="1">
        <v>13.262603466318698</v>
      </c>
      <c r="FZ195" s="1">
        <v>13.265415553194035</v>
      </c>
      <c r="GA195" s="1">
        <v>13.266231659821658</v>
      </c>
      <c r="GB195" s="1">
        <v>13.266778823243442</v>
      </c>
      <c r="GC195" s="1">
        <v>13.266778823243447</v>
      </c>
      <c r="GD195" s="1">
        <v>13.275084464422019</v>
      </c>
      <c r="GE195" s="1">
        <v>13.2750844644219</v>
      </c>
      <c r="GF195" s="1">
        <v>13.275084464422088</v>
      </c>
      <c r="GG195" s="1">
        <v>13.275084464422063</v>
      </c>
      <c r="GH195" s="1">
        <v>13.277500427751207</v>
      </c>
      <c r="GI195" s="1">
        <v>13.277500427750891</v>
      </c>
    </row>
    <row r="196" spans="1:191" x14ac:dyDescent="0.25">
      <c r="A196" s="2">
        <v>42277</v>
      </c>
      <c r="B196" s="1" t="s">
        <v>190</v>
      </c>
      <c r="C196" s="1" t="s">
        <v>190</v>
      </c>
      <c r="D196" s="1" t="s">
        <v>190</v>
      </c>
      <c r="E196" s="1" t="s">
        <v>190</v>
      </c>
      <c r="F196" s="1" t="s">
        <v>190</v>
      </c>
      <c r="G196" s="1" t="s">
        <v>190</v>
      </c>
      <c r="H196" s="1" t="s">
        <v>190</v>
      </c>
      <c r="I196" s="1" t="s">
        <v>190</v>
      </c>
      <c r="J196" s="1" t="s">
        <v>190</v>
      </c>
      <c r="K196" s="1" t="s">
        <v>190</v>
      </c>
      <c r="L196" s="1" t="s">
        <v>190</v>
      </c>
      <c r="M196" s="1" t="s">
        <v>190</v>
      </c>
      <c r="N196" s="1" t="s">
        <v>190</v>
      </c>
      <c r="O196" s="1" t="s">
        <v>190</v>
      </c>
      <c r="P196" s="1" t="s">
        <v>190</v>
      </c>
      <c r="Q196" s="1" t="s">
        <v>190</v>
      </c>
      <c r="R196" s="1" t="s">
        <v>190</v>
      </c>
      <c r="S196" s="1" t="s">
        <v>190</v>
      </c>
      <c r="T196" s="1" t="s">
        <v>190</v>
      </c>
      <c r="U196" s="1" t="s">
        <v>190</v>
      </c>
      <c r="V196" s="1" t="s">
        <v>190</v>
      </c>
      <c r="W196" s="1" t="s">
        <v>190</v>
      </c>
      <c r="X196" s="1" t="s">
        <v>190</v>
      </c>
      <c r="Y196" s="1" t="s">
        <v>190</v>
      </c>
      <c r="Z196" s="1" t="s">
        <v>190</v>
      </c>
      <c r="AA196" s="1" t="s">
        <v>190</v>
      </c>
      <c r="AB196" s="1" t="s">
        <v>190</v>
      </c>
      <c r="AC196" s="1" t="s">
        <v>190</v>
      </c>
      <c r="AD196" s="1" t="s">
        <v>190</v>
      </c>
      <c r="AE196" s="1" t="s">
        <v>190</v>
      </c>
      <c r="AF196" s="1" t="s">
        <v>190</v>
      </c>
      <c r="AG196" s="1" t="s">
        <v>190</v>
      </c>
      <c r="AH196" s="1" t="s">
        <v>190</v>
      </c>
      <c r="AI196" s="1" t="s">
        <v>190</v>
      </c>
      <c r="AJ196" s="1" t="s">
        <v>190</v>
      </c>
      <c r="AK196" s="1" t="s">
        <v>190</v>
      </c>
      <c r="AL196" s="1" t="s">
        <v>190</v>
      </c>
      <c r="AM196" s="1" t="s">
        <v>190</v>
      </c>
      <c r="AN196" s="1" t="s">
        <v>190</v>
      </c>
      <c r="AO196" s="1" t="s">
        <v>190</v>
      </c>
      <c r="AP196" s="1" t="s">
        <v>190</v>
      </c>
      <c r="AQ196" s="1" t="s">
        <v>190</v>
      </c>
      <c r="AR196" s="1" t="s">
        <v>190</v>
      </c>
      <c r="AS196" s="1" t="s">
        <v>190</v>
      </c>
      <c r="AT196" s="1" t="s">
        <v>190</v>
      </c>
      <c r="AU196" s="1" t="s">
        <v>190</v>
      </c>
      <c r="AV196" s="1" t="s">
        <v>190</v>
      </c>
      <c r="AW196" s="1" t="s">
        <v>190</v>
      </c>
      <c r="AX196" s="1" t="s">
        <v>190</v>
      </c>
      <c r="AY196" s="1" t="s">
        <v>190</v>
      </c>
      <c r="AZ196" s="1" t="s">
        <v>190</v>
      </c>
      <c r="BA196" s="1" t="s">
        <v>190</v>
      </c>
      <c r="BB196" s="1" t="s">
        <v>190</v>
      </c>
      <c r="BC196" s="1" t="s">
        <v>190</v>
      </c>
      <c r="BD196" s="1" t="s">
        <v>190</v>
      </c>
      <c r="BE196" s="1" t="s">
        <v>190</v>
      </c>
      <c r="BF196" s="1" t="s">
        <v>190</v>
      </c>
      <c r="BG196" s="1" t="s">
        <v>190</v>
      </c>
      <c r="BH196" s="1" t="s">
        <v>190</v>
      </c>
      <c r="BI196" s="1" t="s">
        <v>190</v>
      </c>
      <c r="BJ196" s="1" t="s">
        <v>190</v>
      </c>
      <c r="BK196" s="1" t="s">
        <v>190</v>
      </c>
      <c r="BL196" s="1" t="s">
        <v>190</v>
      </c>
      <c r="BM196" s="1" t="s">
        <v>190</v>
      </c>
      <c r="BN196" s="1" t="s">
        <v>190</v>
      </c>
      <c r="BO196" s="1" t="s">
        <v>190</v>
      </c>
      <c r="BP196" s="1" t="s">
        <v>190</v>
      </c>
      <c r="BQ196" s="1" t="s">
        <v>190</v>
      </c>
      <c r="BR196" s="1" t="s">
        <v>190</v>
      </c>
      <c r="BS196" s="1" t="s">
        <v>190</v>
      </c>
      <c r="BT196" s="1" t="s">
        <v>190</v>
      </c>
      <c r="BU196" s="1" t="s">
        <v>190</v>
      </c>
      <c r="BV196" s="1" t="s">
        <v>190</v>
      </c>
      <c r="BW196" s="1" t="s">
        <v>190</v>
      </c>
      <c r="BX196" s="1" t="s">
        <v>190</v>
      </c>
      <c r="BY196" s="1" t="s">
        <v>190</v>
      </c>
      <c r="BZ196" s="1" t="s">
        <v>190</v>
      </c>
      <c r="CA196" s="1" t="s">
        <v>190</v>
      </c>
      <c r="CB196" s="1" t="s">
        <v>190</v>
      </c>
      <c r="CC196" s="1" t="s">
        <v>190</v>
      </c>
      <c r="CD196" s="1" t="s">
        <v>190</v>
      </c>
      <c r="CE196" s="1" t="s">
        <v>190</v>
      </c>
      <c r="CF196" s="1" t="s">
        <v>190</v>
      </c>
      <c r="CG196" s="1" t="s">
        <v>190</v>
      </c>
      <c r="CH196" s="1" t="s">
        <v>190</v>
      </c>
      <c r="CI196" s="1" t="s">
        <v>190</v>
      </c>
      <c r="CJ196" s="1" t="s">
        <v>190</v>
      </c>
      <c r="CK196" s="1" t="s">
        <v>190</v>
      </c>
      <c r="CL196" s="1" t="s">
        <v>190</v>
      </c>
      <c r="CM196" s="1" t="s">
        <v>190</v>
      </c>
      <c r="CN196" s="1" t="s">
        <v>190</v>
      </c>
      <c r="CO196" s="1" t="s">
        <v>190</v>
      </c>
      <c r="CP196" s="1" t="s">
        <v>190</v>
      </c>
      <c r="CQ196" s="1" t="s">
        <v>190</v>
      </c>
      <c r="CR196" s="1" t="s">
        <v>190</v>
      </c>
      <c r="CS196" s="1" t="s">
        <v>190</v>
      </c>
      <c r="CT196" s="1" t="s">
        <v>190</v>
      </c>
      <c r="CU196" s="1" t="s">
        <v>190</v>
      </c>
      <c r="CV196" s="1" t="s">
        <v>190</v>
      </c>
      <c r="CW196" s="1" t="s">
        <v>190</v>
      </c>
      <c r="CX196" s="1" t="s">
        <v>190</v>
      </c>
      <c r="CY196" s="1" t="s">
        <v>190</v>
      </c>
      <c r="CZ196" s="1" t="s">
        <v>190</v>
      </c>
      <c r="DA196" s="1" t="s">
        <v>190</v>
      </c>
      <c r="DB196" s="1" t="s">
        <v>190</v>
      </c>
      <c r="DC196" s="1" t="s">
        <v>190</v>
      </c>
      <c r="DD196" s="1" t="s">
        <v>190</v>
      </c>
      <c r="DE196" s="1" t="s">
        <v>190</v>
      </c>
      <c r="DF196" s="1" t="s">
        <v>190</v>
      </c>
      <c r="DG196" s="1" t="s">
        <v>190</v>
      </c>
      <c r="DH196" s="1" t="s">
        <v>190</v>
      </c>
      <c r="DI196" s="1" t="s">
        <v>190</v>
      </c>
      <c r="DJ196" s="1" t="s">
        <v>190</v>
      </c>
      <c r="DK196" s="1" t="s">
        <v>190</v>
      </c>
      <c r="DL196" s="1" t="s">
        <v>190</v>
      </c>
      <c r="DM196" s="1" t="s">
        <v>190</v>
      </c>
      <c r="DN196" s="1" t="s">
        <v>190</v>
      </c>
      <c r="DO196" s="1" t="s">
        <v>190</v>
      </c>
      <c r="DP196" s="1" t="s">
        <v>190</v>
      </c>
      <c r="DQ196" s="1" t="s">
        <v>190</v>
      </c>
      <c r="DR196" s="1" t="s">
        <v>190</v>
      </c>
      <c r="DS196" s="1" t="s">
        <v>190</v>
      </c>
      <c r="DT196" s="1" t="s">
        <v>190</v>
      </c>
      <c r="DU196" s="1" t="s">
        <v>190</v>
      </c>
      <c r="DV196" s="1" t="s">
        <v>190</v>
      </c>
      <c r="DW196" s="1" t="s">
        <v>190</v>
      </c>
      <c r="DX196" s="1" t="s">
        <v>190</v>
      </c>
      <c r="DY196" s="1" t="s">
        <v>190</v>
      </c>
      <c r="DZ196" s="1" t="s">
        <v>190</v>
      </c>
      <c r="EA196" s="1" t="s">
        <v>190</v>
      </c>
      <c r="EB196" s="1" t="s">
        <v>190</v>
      </c>
      <c r="EC196" s="1" t="s">
        <v>190</v>
      </c>
      <c r="ED196" s="1" t="s">
        <v>190</v>
      </c>
      <c r="EE196" s="1" t="s">
        <v>190</v>
      </c>
      <c r="EF196" s="1" t="s">
        <v>190</v>
      </c>
      <c r="EG196" s="1" t="s">
        <v>190</v>
      </c>
      <c r="EH196" s="1" t="s">
        <v>190</v>
      </c>
      <c r="EI196" s="1" t="s">
        <v>190</v>
      </c>
      <c r="EJ196" s="1" t="s">
        <v>190</v>
      </c>
      <c r="EK196" s="1" t="s">
        <v>190</v>
      </c>
      <c r="EL196" s="1" t="s">
        <v>190</v>
      </c>
      <c r="EM196" s="1" t="s">
        <v>190</v>
      </c>
      <c r="EN196" s="1" t="s">
        <v>190</v>
      </c>
      <c r="EO196" s="1" t="s">
        <v>190</v>
      </c>
      <c r="EP196" s="1" t="s">
        <v>190</v>
      </c>
      <c r="EQ196" s="1" t="s">
        <v>190</v>
      </c>
      <c r="ER196" s="1" t="s">
        <v>190</v>
      </c>
      <c r="ES196" s="1" t="s">
        <v>190</v>
      </c>
      <c r="ET196" s="1" t="s">
        <v>190</v>
      </c>
      <c r="EU196" s="1" t="s">
        <v>190</v>
      </c>
      <c r="EV196" s="1" t="s">
        <v>190</v>
      </c>
      <c r="EW196" s="1" t="s">
        <v>190</v>
      </c>
      <c r="EX196" s="1" t="s">
        <v>190</v>
      </c>
      <c r="EY196" s="1" t="s">
        <v>190</v>
      </c>
      <c r="EZ196" s="1" t="s">
        <v>190</v>
      </c>
      <c r="FA196" s="1" t="s">
        <v>190</v>
      </c>
      <c r="FB196" s="1" t="s">
        <v>190</v>
      </c>
      <c r="FC196" s="1" t="s">
        <v>190</v>
      </c>
      <c r="FD196" s="1" t="s">
        <v>190</v>
      </c>
      <c r="FE196" s="1" t="s">
        <v>190</v>
      </c>
      <c r="FF196" s="1" t="s">
        <v>190</v>
      </c>
      <c r="FG196" s="1" t="s">
        <v>190</v>
      </c>
      <c r="FH196" s="1" t="s">
        <v>190</v>
      </c>
      <c r="FI196" s="1" t="s">
        <v>190</v>
      </c>
      <c r="FJ196" s="1" t="s">
        <v>190</v>
      </c>
      <c r="FK196" s="1" t="s">
        <v>190</v>
      </c>
      <c r="FL196" s="1" t="s">
        <v>190</v>
      </c>
      <c r="FM196" s="1">
        <v>13.493134331419919</v>
      </c>
      <c r="FN196" s="1">
        <v>13.349148938230767</v>
      </c>
      <c r="FO196" s="1">
        <v>13.333608310083326</v>
      </c>
      <c r="FP196" s="1">
        <v>13.323605575823256</v>
      </c>
      <c r="FQ196" s="1">
        <v>13.324161078723822</v>
      </c>
      <c r="FR196" s="1">
        <v>13.298466994403499</v>
      </c>
      <c r="FS196" s="1"/>
      <c r="FT196" s="1"/>
      <c r="FU196" s="1"/>
      <c r="FV196" s="1"/>
      <c r="FW196" s="1"/>
      <c r="FX196" s="1"/>
      <c r="FY196" s="1"/>
      <c r="FZ196" s="1">
        <v>13.258063167355116</v>
      </c>
      <c r="GA196" s="1">
        <v>13.260156426258147</v>
      </c>
      <c r="GB196" s="1">
        <v>13.259677107961796</v>
      </c>
      <c r="GC196" s="1">
        <v>13.259677107961821</v>
      </c>
      <c r="GD196" s="1">
        <v>13.264090344375173</v>
      </c>
      <c r="GE196" s="1">
        <v>13.264090344375106</v>
      </c>
      <c r="GF196" s="1">
        <v>13.264090344375262</v>
      </c>
      <c r="GG196" s="1">
        <v>13.26409034437526</v>
      </c>
      <c r="GH196" s="1">
        <v>13.263234269884492</v>
      </c>
      <c r="GI196" s="1">
        <v>13.26323426988419</v>
      </c>
    </row>
    <row r="197" spans="1:191" x14ac:dyDescent="0.25">
      <c r="A197" s="2">
        <v>42369</v>
      </c>
      <c r="B197" s="1" t="s">
        <v>190</v>
      </c>
      <c r="C197" s="1" t="s">
        <v>190</v>
      </c>
      <c r="D197" s="1" t="s">
        <v>190</v>
      </c>
      <c r="E197" s="1" t="s">
        <v>190</v>
      </c>
      <c r="F197" s="1" t="s">
        <v>190</v>
      </c>
      <c r="G197" s="1" t="s">
        <v>190</v>
      </c>
      <c r="H197" s="1" t="s">
        <v>190</v>
      </c>
      <c r="I197" s="1" t="s">
        <v>190</v>
      </c>
      <c r="J197" s="1" t="s">
        <v>190</v>
      </c>
      <c r="K197" s="1" t="s">
        <v>190</v>
      </c>
      <c r="L197" s="1" t="s">
        <v>190</v>
      </c>
      <c r="M197" s="1" t="s">
        <v>190</v>
      </c>
      <c r="N197" s="1" t="s">
        <v>190</v>
      </c>
      <c r="O197" s="1" t="s">
        <v>190</v>
      </c>
      <c r="P197" s="1" t="s">
        <v>190</v>
      </c>
      <c r="Q197" s="1" t="s">
        <v>190</v>
      </c>
      <c r="R197" s="1" t="s">
        <v>190</v>
      </c>
      <c r="S197" s="1" t="s">
        <v>190</v>
      </c>
      <c r="T197" s="1" t="s">
        <v>190</v>
      </c>
      <c r="U197" s="1" t="s">
        <v>190</v>
      </c>
      <c r="V197" s="1" t="s">
        <v>190</v>
      </c>
      <c r="W197" s="1" t="s">
        <v>190</v>
      </c>
      <c r="X197" s="1" t="s">
        <v>190</v>
      </c>
      <c r="Y197" s="1" t="s">
        <v>190</v>
      </c>
      <c r="Z197" s="1" t="s">
        <v>190</v>
      </c>
      <c r="AA197" s="1" t="s">
        <v>190</v>
      </c>
      <c r="AB197" s="1" t="s">
        <v>190</v>
      </c>
      <c r="AC197" s="1" t="s">
        <v>190</v>
      </c>
      <c r="AD197" s="1" t="s">
        <v>190</v>
      </c>
      <c r="AE197" s="1" t="s">
        <v>190</v>
      </c>
      <c r="AF197" s="1" t="s">
        <v>190</v>
      </c>
      <c r="AG197" s="1" t="s">
        <v>190</v>
      </c>
      <c r="AH197" s="1" t="s">
        <v>190</v>
      </c>
      <c r="AI197" s="1" t="s">
        <v>190</v>
      </c>
      <c r="AJ197" s="1" t="s">
        <v>190</v>
      </c>
      <c r="AK197" s="1" t="s">
        <v>190</v>
      </c>
      <c r="AL197" s="1" t="s">
        <v>190</v>
      </c>
      <c r="AM197" s="1" t="s">
        <v>190</v>
      </c>
      <c r="AN197" s="1" t="s">
        <v>190</v>
      </c>
      <c r="AO197" s="1" t="s">
        <v>190</v>
      </c>
      <c r="AP197" s="1" t="s">
        <v>190</v>
      </c>
      <c r="AQ197" s="1" t="s">
        <v>190</v>
      </c>
      <c r="AR197" s="1" t="s">
        <v>190</v>
      </c>
      <c r="AS197" s="1" t="s">
        <v>190</v>
      </c>
      <c r="AT197" s="1" t="s">
        <v>190</v>
      </c>
      <c r="AU197" s="1" t="s">
        <v>190</v>
      </c>
      <c r="AV197" s="1" t="s">
        <v>190</v>
      </c>
      <c r="AW197" s="1" t="s">
        <v>190</v>
      </c>
      <c r="AX197" s="1" t="s">
        <v>190</v>
      </c>
      <c r="AY197" s="1" t="s">
        <v>190</v>
      </c>
      <c r="AZ197" s="1" t="s">
        <v>190</v>
      </c>
      <c r="BA197" s="1" t="s">
        <v>190</v>
      </c>
      <c r="BB197" s="1" t="s">
        <v>190</v>
      </c>
      <c r="BC197" s="1" t="s">
        <v>190</v>
      </c>
      <c r="BD197" s="1" t="s">
        <v>190</v>
      </c>
      <c r="BE197" s="1" t="s">
        <v>190</v>
      </c>
      <c r="BF197" s="1" t="s">
        <v>190</v>
      </c>
      <c r="BG197" s="1" t="s">
        <v>190</v>
      </c>
      <c r="BH197" s="1" t="s">
        <v>190</v>
      </c>
      <c r="BI197" s="1" t="s">
        <v>190</v>
      </c>
      <c r="BJ197" s="1" t="s">
        <v>190</v>
      </c>
      <c r="BK197" s="1" t="s">
        <v>190</v>
      </c>
      <c r="BL197" s="1" t="s">
        <v>190</v>
      </c>
      <c r="BM197" s="1" t="s">
        <v>190</v>
      </c>
      <c r="BN197" s="1" t="s">
        <v>190</v>
      </c>
      <c r="BO197" s="1" t="s">
        <v>190</v>
      </c>
      <c r="BP197" s="1" t="s">
        <v>190</v>
      </c>
      <c r="BQ197" s="1" t="s">
        <v>190</v>
      </c>
      <c r="BR197" s="1" t="s">
        <v>190</v>
      </c>
      <c r="BS197" s="1" t="s">
        <v>190</v>
      </c>
      <c r="BT197" s="1" t="s">
        <v>190</v>
      </c>
      <c r="BU197" s="1" t="s">
        <v>190</v>
      </c>
      <c r="BV197" s="1" t="s">
        <v>190</v>
      </c>
      <c r="BW197" s="1" t="s">
        <v>190</v>
      </c>
      <c r="BX197" s="1" t="s">
        <v>190</v>
      </c>
      <c r="BY197" s="1" t="s">
        <v>190</v>
      </c>
      <c r="BZ197" s="1" t="s">
        <v>190</v>
      </c>
      <c r="CA197" s="1" t="s">
        <v>190</v>
      </c>
      <c r="CB197" s="1" t="s">
        <v>190</v>
      </c>
      <c r="CC197" s="1" t="s">
        <v>190</v>
      </c>
      <c r="CD197" s="1" t="s">
        <v>190</v>
      </c>
      <c r="CE197" s="1" t="s">
        <v>190</v>
      </c>
      <c r="CF197" s="1" t="s">
        <v>190</v>
      </c>
      <c r="CG197" s="1" t="s">
        <v>190</v>
      </c>
      <c r="CH197" s="1" t="s">
        <v>190</v>
      </c>
      <c r="CI197" s="1" t="s">
        <v>190</v>
      </c>
      <c r="CJ197" s="1" t="s">
        <v>190</v>
      </c>
      <c r="CK197" s="1" t="s">
        <v>190</v>
      </c>
      <c r="CL197" s="1" t="s">
        <v>190</v>
      </c>
      <c r="CM197" s="1" t="s">
        <v>190</v>
      </c>
      <c r="CN197" s="1" t="s">
        <v>190</v>
      </c>
      <c r="CO197" s="1" t="s">
        <v>190</v>
      </c>
      <c r="CP197" s="1" t="s">
        <v>190</v>
      </c>
      <c r="CQ197" s="1" t="s">
        <v>190</v>
      </c>
      <c r="CR197" s="1" t="s">
        <v>190</v>
      </c>
      <c r="CS197" s="1" t="s">
        <v>190</v>
      </c>
      <c r="CT197" s="1" t="s">
        <v>190</v>
      </c>
      <c r="CU197" s="1" t="s">
        <v>190</v>
      </c>
      <c r="CV197" s="1" t="s">
        <v>190</v>
      </c>
      <c r="CW197" s="1" t="s">
        <v>190</v>
      </c>
      <c r="CX197" s="1" t="s">
        <v>190</v>
      </c>
      <c r="CY197" s="1" t="s">
        <v>190</v>
      </c>
      <c r="CZ197" s="1" t="s">
        <v>190</v>
      </c>
      <c r="DA197" s="1" t="s">
        <v>190</v>
      </c>
      <c r="DB197" s="1" t="s">
        <v>190</v>
      </c>
      <c r="DC197" s="1" t="s">
        <v>190</v>
      </c>
      <c r="DD197" s="1" t="s">
        <v>190</v>
      </c>
      <c r="DE197" s="1" t="s">
        <v>190</v>
      </c>
      <c r="DF197" s="1" t="s">
        <v>190</v>
      </c>
      <c r="DG197" s="1" t="s">
        <v>190</v>
      </c>
      <c r="DH197" s="1" t="s">
        <v>190</v>
      </c>
      <c r="DI197" s="1" t="s">
        <v>190</v>
      </c>
      <c r="DJ197" s="1" t="s">
        <v>190</v>
      </c>
      <c r="DK197" s="1" t="s">
        <v>190</v>
      </c>
      <c r="DL197" s="1" t="s">
        <v>190</v>
      </c>
      <c r="DM197" s="1" t="s">
        <v>190</v>
      </c>
      <c r="DN197" s="1" t="s">
        <v>190</v>
      </c>
      <c r="DO197" s="1" t="s">
        <v>190</v>
      </c>
      <c r="DP197" s="1" t="s">
        <v>190</v>
      </c>
      <c r="DQ197" s="1" t="s">
        <v>190</v>
      </c>
      <c r="DR197" s="1" t="s">
        <v>190</v>
      </c>
      <c r="DS197" s="1" t="s">
        <v>190</v>
      </c>
      <c r="DT197" s="1" t="s">
        <v>190</v>
      </c>
      <c r="DU197" s="1" t="s">
        <v>190</v>
      </c>
      <c r="DV197" s="1" t="s">
        <v>190</v>
      </c>
      <c r="DW197" s="1" t="s">
        <v>190</v>
      </c>
      <c r="DX197" s="1" t="s">
        <v>190</v>
      </c>
      <c r="DY197" s="1" t="s">
        <v>190</v>
      </c>
      <c r="DZ197" s="1" t="s">
        <v>190</v>
      </c>
      <c r="EA197" s="1" t="s">
        <v>190</v>
      </c>
      <c r="EB197" s="1" t="s">
        <v>190</v>
      </c>
      <c r="EC197" s="1" t="s">
        <v>190</v>
      </c>
      <c r="ED197" s="1" t="s">
        <v>190</v>
      </c>
      <c r="EE197" s="1" t="s">
        <v>190</v>
      </c>
      <c r="EF197" s="1" t="s">
        <v>190</v>
      </c>
      <c r="EG197" s="1" t="s">
        <v>190</v>
      </c>
      <c r="EH197" s="1" t="s">
        <v>190</v>
      </c>
      <c r="EI197" s="1" t="s">
        <v>190</v>
      </c>
      <c r="EJ197" s="1" t="s">
        <v>190</v>
      </c>
      <c r="EK197" s="1" t="s">
        <v>190</v>
      </c>
      <c r="EL197" s="1" t="s">
        <v>190</v>
      </c>
      <c r="EM197" s="1" t="s">
        <v>190</v>
      </c>
      <c r="EN197" s="1" t="s">
        <v>190</v>
      </c>
      <c r="EO197" s="1" t="s">
        <v>190</v>
      </c>
      <c r="EP197" s="1" t="s">
        <v>190</v>
      </c>
      <c r="EQ197" s="1" t="s">
        <v>190</v>
      </c>
      <c r="ER197" s="1" t="s">
        <v>190</v>
      </c>
      <c r="ES197" s="1" t="s">
        <v>190</v>
      </c>
      <c r="ET197" s="1" t="s">
        <v>190</v>
      </c>
      <c r="EU197" s="1" t="s">
        <v>190</v>
      </c>
      <c r="EV197" s="1" t="s">
        <v>190</v>
      </c>
      <c r="EW197" s="1" t="s">
        <v>190</v>
      </c>
      <c r="EX197" s="1" t="s">
        <v>190</v>
      </c>
      <c r="EY197" s="1" t="s">
        <v>190</v>
      </c>
      <c r="EZ197" s="1" t="s">
        <v>190</v>
      </c>
      <c r="FA197" s="1" t="s">
        <v>190</v>
      </c>
      <c r="FB197" s="1" t="s">
        <v>190</v>
      </c>
      <c r="FC197" s="1" t="s">
        <v>190</v>
      </c>
      <c r="FD197" s="1" t="s">
        <v>190</v>
      </c>
      <c r="FE197" s="1" t="s">
        <v>190</v>
      </c>
      <c r="FF197" s="1" t="s">
        <v>190</v>
      </c>
      <c r="FG197" s="1" t="s">
        <v>190</v>
      </c>
      <c r="FH197" s="1" t="s">
        <v>190</v>
      </c>
      <c r="FI197" s="1" t="s">
        <v>190</v>
      </c>
      <c r="FJ197" s="1" t="s">
        <v>190</v>
      </c>
      <c r="FK197" s="1" t="s">
        <v>190</v>
      </c>
      <c r="FL197" s="1" t="s">
        <v>190</v>
      </c>
      <c r="FM197" s="1" t="s">
        <v>190</v>
      </c>
      <c r="FN197" s="1">
        <v>13.359772606346752</v>
      </c>
      <c r="FO197" s="1">
        <v>13.34336528938656</v>
      </c>
      <c r="FP197" s="1">
        <v>13.332467523005791</v>
      </c>
      <c r="FQ197" s="1">
        <v>13.334903422756721</v>
      </c>
      <c r="FR197" s="1">
        <v>13.311205360852341</v>
      </c>
      <c r="FS197" s="1"/>
      <c r="FT197" s="1"/>
      <c r="FU197" s="1"/>
      <c r="FV197" s="1"/>
      <c r="FW197" s="1"/>
      <c r="FX197" s="1"/>
      <c r="FY197" s="1"/>
      <c r="FZ197" s="1"/>
      <c r="GA197" s="1">
        <v>13.236778971811358</v>
      </c>
      <c r="GB197" s="1">
        <v>13.241553422758166</v>
      </c>
      <c r="GC197" s="1">
        <v>13.241553422758171</v>
      </c>
      <c r="GD197" s="1">
        <v>13.247851761579321</v>
      </c>
      <c r="GE197" s="1">
        <v>13.247851761579255</v>
      </c>
      <c r="GF197" s="1">
        <v>13.247851761579415</v>
      </c>
      <c r="GG197" s="1">
        <v>13.247851761579417</v>
      </c>
      <c r="GH197" s="1">
        <v>13.262686901193705</v>
      </c>
      <c r="GI197" s="1">
        <v>13.262686901193398</v>
      </c>
    </row>
    <row r="198" spans="1:191" x14ac:dyDescent="0.25">
      <c r="A198" s="2">
        <v>42460</v>
      </c>
      <c r="B198" s="1" t="s">
        <v>190</v>
      </c>
      <c r="C198" s="1" t="s">
        <v>190</v>
      </c>
      <c r="D198" s="1" t="s">
        <v>190</v>
      </c>
      <c r="E198" s="1" t="s">
        <v>190</v>
      </c>
      <c r="F198" s="1" t="s">
        <v>190</v>
      </c>
      <c r="G198" s="1" t="s">
        <v>190</v>
      </c>
      <c r="H198" s="1" t="s">
        <v>190</v>
      </c>
      <c r="I198" s="1" t="s">
        <v>190</v>
      </c>
      <c r="J198" s="1" t="s">
        <v>190</v>
      </c>
      <c r="K198" s="1" t="s">
        <v>190</v>
      </c>
      <c r="L198" s="1" t="s">
        <v>190</v>
      </c>
      <c r="M198" s="1" t="s">
        <v>190</v>
      </c>
      <c r="N198" s="1" t="s">
        <v>190</v>
      </c>
      <c r="O198" s="1" t="s">
        <v>190</v>
      </c>
      <c r="P198" s="1" t="s">
        <v>190</v>
      </c>
      <c r="Q198" s="1" t="s">
        <v>190</v>
      </c>
      <c r="R198" s="1" t="s">
        <v>190</v>
      </c>
      <c r="S198" s="1" t="s">
        <v>190</v>
      </c>
      <c r="T198" s="1" t="s">
        <v>190</v>
      </c>
      <c r="U198" s="1" t="s">
        <v>190</v>
      </c>
      <c r="V198" s="1" t="s">
        <v>190</v>
      </c>
      <c r="W198" s="1" t="s">
        <v>190</v>
      </c>
      <c r="X198" s="1" t="s">
        <v>190</v>
      </c>
      <c r="Y198" s="1" t="s">
        <v>190</v>
      </c>
      <c r="Z198" s="1" t="s">
        <v>190</v>
      </c>
      <c r="AA198" s="1" t="s">
        <v>190</v>
      </c>
      <c r="AB198" s="1" t="s">
        <v>190</v>
      </c>
      <c r="AC198" s="1" t="s">
        <v>190</v>
      </c>
      <c r="AD198" s="1" t="s">
        <v>190</v>
      </c>
      <c r="AE198" s="1" t="s">
        <v>190</v>
      </c>
      <c r="AF198" s="1" t="s">
        <v>190</v>
      </c>
      <c r="AG198" s="1" t="s">
        <v>190</v>
      </c>
      <c r="AH198" s="1" t="s">
        <v>190</v>
      </c>
      <c r="AI198" s="1" t="s">
        <v>190</v>
      </c>
      <c r="AJ198" s="1" t="s">
        <v>190</v>
      </c>
      <c r="AK198" s="1" t="s">
        <v>190</v>
      </c>
      <c r="AL198" s="1" t="s">
        <v>190</v>
      </c>
      <c r="AM198" s="1" t="s">
        <v>190</v>
      </c>
      <c r="AN198" s="1" t="s">
        <v>190</v>
      </c>
      <c r="AO198" s="1" t="s">
        <v>190</v>
      </c>
      <c r="AP198" s="1" t="s">
        <v>190</v>
      </c>
      <c r="AQ198" s="1" t="s">
        <v>190</v>
      </c>
      <c r="AR198" s="1" t="s">
        <v>190</v>
      </c>
      <c r="AS198" s="1" t="s">
        <v>190</v>
      </c>
      <c r="AT198" s="1" t="s">
        <v>190</v>
      </c>
      <c r="AU198" s="1" t="s">
        <v>190</v>
      </c>
      <c r="AV198" s="1" t="s">
        <v>190</v>
      </c>
      <c r="AW198" s="1" t="s">
        <v>190</v>
      </c>
      <c r="AX198" s="1" t="s">
        <v>190</v>
      </c>
      <c r="AY198" s="1" t="s">
        <v>190</v>
      </c>
      <c r="AZ198" s="1" t="s">
        <v>190</v>
      </c>
      <c r="BA198" s="1" t="s">
        <v>190</v>
      </c>
      <c r="BB198" s="1" t="s">
        <v>190</v>
      </c>
      <c r="BC198" s="1" t="s">
        <v>190</v>
      </c>
      <c r="BD198" s="1" t="s">
        <v>190</v>
      </c>
      <c r="BE198" s="1" t="s">
        <v>190</v>
      </c>
      <c r="BF198" s="1" t="s">
        <v>190</v>
      </c>
      <c r="BG198" s="1" t="s">
        <v>190</v>
      </c>
      <c r="BH198" s="1" t="s">
        <v>190</v>
      </c>
      <c r="BI198" s="1" t="s">
        <v>190</v>
      </c>
      <c r="BJ198" s="1" t="s">
        <v>190</v>
      </c>
      <c r="BK198" s="1" t="s">
        <v>190</v>
      </c>
      <c r="BL198" s="1" t="s">
        <v>190</v>
      </c>
      <c r="BM198" s="1" t="s">
        <v>190</v>
      </c>
      <c r="BN198" s="1" t="s">
        <v>190</v>
      </c>
      <c r="BO198" s="1" t="s">
        <v>190</v>
      </c>
      <c r="BP198" s="1" t="s">
        <v>190</v>
      </c>
      <c r="BQ198" s="1" t="s">
        <v>190</v>
      </c>
      <c r="BR198" s="1" t="s">
        <v>190</v>
      </c>
      <c r="BS198" s="1" t="s">
        <v>190</v>
      </c>
      <c r="BT198" s="1" t="s">
        <v>190</v>
      </c>
      <c r="BU198" s="1" t="s">
        <v>190</v>
      </c>
      <c r="BV198" s="1" t="s">
        <v>190</v>
      </c>
      <c r="BW198" s="1" t="s">
        <v>190</v>
      </c>
      <c r="BX198" s="1" t="s">
        <v>190</v>
      </c>
      <c r="BY198" s="1" t="s">
        <v>190</v>
      </c>
      <c r="BZ198" s="1" t="s">
        <v>190</v>
      </c>
      <c r="CA198" s="1" t="s">
        <v>190</v>
      </c>
      <c r="CB198" s="1" t="s">
        <v>190</v>
      </c>
      <c r="CC198" s="1" t="s">
        <v>190</v>
      </c>
      <c r="CD198" s="1" t="s">
        <v>190</v>
      </c>
      <c r="CE198" s="1" t="s">
        <v>190</v>
      </c>
      <c r="CF198" s="1" t="s">
        <v>190</v>
      </c>
      <c r="CG198" s="1" t="s">
        <v>190</v>
      </c>
      <c r="CH198" s="1" t="s">
        <v>190</v>
      </c>
      <c r="CI198" s="1" t="s">
        <v>190</v>
      </c>
      <c r="CJ198" s="1" t="s">
        <v>190</v>
      </c>
      <c r="CK198" s="1" t="s">
        <v>190</v>
      </c>
      <c r="CL198" s="1" t="s">
        <v>190</v>
      </c>
      <c r="CM198" s="1" t="s">
        <v>190</v>
      </c>
      <c r="CN198" s="1" t="s">
        <v>190</v>
      </c>
      <c r="CO198" s="1" t="s">
        <v>190</v>
      </c>
      <c r="CP198" s="1" t="s">
        <v>190</v>
      </c>
      <c r="CQ198" s="1" t="s">
        <v>190</v>
      </c>
      <c r="CR198" s="1" t="s">
        <v>190</v>
      </c>
      <c r="CS198" s="1" t="s">
        <v>190</v>
      </c>
      <c r="CT198" s="1" t="s">
        <v>190</v>
      </c>
      <c r="CU198" s="1" t="s">
        <v>190</v>
      </c>
      <c r="CV198" s="1" t="s">
        <v>190</v>
      </c>
      <c r="CW198" s="1" t="s">
        <v>190</v>
      </c>
      <c r="CX198" s="1" t="s">
        <v>190</v>
      </c>
      <c r="CY198" s="1" t="s">
        <v>190</v>
      </c>
      <c r="CZ198" s="1" t="s">
        <v>190</v>
      </c>
      <c r="DA198" s="1" t="s">
        <v>190</v>
      </c>
      <c r="DB198" s="1" t="s">
        <v>190</v>
      </c>
      <c r="DC198" s="1" t="s">
        <v>190</v>
      </c>
      <c r="DD198" s="1" t="s">
        <v>190</v>
      </c>
      <c r="DE198" s="1" t="s">
        <v>190</v>
      </c>
      <c r="DF198" s="1" t="s">
        <v>190</v>
      </c>
      <c r="DG198" s="1" t="s">
        <v>190</v>
      </c>
      <c r="DH198" s="1" t="s">
        <v>190</v>
      </c>
      <c r="DI198" s="1" t="s">
        <v>190</v>
      </c>
      <c r="DJ198" s="1" t="s">
        <v>190</v>
      </c>
      <c r="DK198" s="1" t="s">
        <v>190</v>
      </c>
      <c r="DL198" s="1" t="s">
        <v>190</v>
      </c>
      <c r="DM198" s="1" t="s">
        <v>190</v>
      </c>
      <c r="DN198" s="1" t="s">
        <v>190</v>
      </c>
      <c r="DO198" s="1" t="s">
        <v>190</v>
      </c>
      <c r="DP198" s="1" t="s">
        <v>190</v>
      </c>
      <c r="DQ198" s="1" t="s">
        <v>190</v>
      </c>
      <c r="DR198" s="1" t="s">
        <v>190</v>
      </c>
      <c r="DS198" s="1" t="s">
        <v>190</v>
      </c>
      <c r="DT198" s="1" t="s">
        <v>190</v>
      </c>
      <c r="DU198" s="1" t="s">
        <v>190</v>
      </c>
      <c r="DV198" s="1" t="s">
        <v>190</v>
      </c>
      <c r="DW198" s="1" t="s">
        <v>190</v>
      </c>
      <c r="DX198" s="1" t="s">
        <v>190</v>
      </c>
      <c r="DY198" s="1" t="s">
        <v>190</v>
      </c>
      <c r="DZ198" s="1" t="s">
        <v>190</v>
      </c>
      <c r="EA198" s="1" t="s">
        <v>190</v>
      </c>
      <c r="EB198" s="1" t="s">
        <v>190</v>
      </c>
      <c r="EC198" s="1" t="s">
        <v>190</v>
      </c>
      <c r="ED198" s="1" t="s">
        <v>190</v>
      </c>
      <c r="EE198" s="1" t="s">
        <v>190</v>
      </c>
      <c r="EF198" s="1" t="s">
        <v>190</v>
      </c>
      <c r="EG198" s="1" t="s">
        <v>190</v>
      </c>
      <c r="EH198" s="1" t="s">
        <v>190</v>
      </c>
      <c r="EI198" s="1" t="s">
        <v>190</v>
      </c>
      <c r="EJ198" s="1" t="s">
        <v>190</v>
      </c>
      <c r="EK198" s="1" t="s">
        <v>190</v>
      </c>
      <c r="EL198" s="1" t="s">
        <v>190</v>
      </c>
      <c r="EM198" s="1" t="s">
        <v>190</v>
      </c>
      <c r="EN198" s="1" t="s">
        <v>190</v>
      </c>
      <c r="EO198" s="1" t="s">
        <v>190</v>
      </c>
      <c r="EP198" s="1" t="s">
        <v>190</v>
      </c>
      <c r="EQ198" s="1" t="s">
        <v>190</v>
      </c>
      <c r="ER198" s="1" t="s">
        <v>190</v>
      </c>
      <c r="ES198" s="1" t="s">
        <v>190</v>
      </c>
      <c r="ET198" s="1" t="s">
        <v>190</v>
      </c>
      <c r="EU198" s="1" t="s">
        <v>190</v>
      </c>
      <c r="EV198" s="1" t="s">
        <v>190</v>
      </c>
      <c r="EW198" s="1" t="s">
        <v>190</v>
      </c>
      <c r="EX198" s="1" t="s">
        <v>190</v>
      </c>
      <c r="EY198" s="1" t="s">
        <v>190</v>
      </c>
      <c r="EZ198" s="1" t="s">
        <v>190</v>
      </c>
      <c r="FA198" s="1" t="s">
        <v>190</v>
      </c>
      <c r="FB198" s="1" t="s">
        <v>190</v>
      </c>
      <c r="FC198" s="1" t="s">
        <v>190</v>
      </c>
      <c r="FD198" s="1" t="s">
        <v>190</v>
      </c>
      <c r="FE198" s="1" t="s">
        <v>190</v>
      </c>
      <c r="FF198" s="1" t="s">
        <v>190</v>
      </c>
      <c r="FG198" s="1" t="s">
        <v>190</v>
      </c>
      <c r="FH198" s="1" t="s">
        <v>190</v>
      </c>
      <c r="FI198" s="1" t="s">
        <v>190</v>
      </c>
      <c r="FJ198" s="1" t="s">
        <v>190</v>
      </c>
      <c r="FK198" s="1" t="s">
        <v>190</v>
      </c>
      <c r="FL198" s="1" t="s">
        <v>190</v>
      </c>
      <c r="FM198" s="1" t="s">
        <v>190</v>
      </c>
      <c r="FN198" s="1" t="s">
        <v>190</v>
      </c>
      <c r="FO198" s="1">
        <v>13.352169861605001</v>
      </c>
      <c r="FP198" s="1">
        <v>13.342113713392139</v>
      </c>
      <c r="FQ198" s="1">
        <v>13.350945720131728</v>
      </c>
      <c r="FR198" s="1">
        <v>13.322323896166189</v>
      </c>
      <c r="FS198" s="1"/>
      <c r="FT198" s="1"/>
      <c r="FU198" s="1"/>
      <c r="FV198" s="1"/>
      <c r="FW198" s="1"/>
      <c r="FX198" s="1"/>
      <c r="FY198" s="1"/>
      <c r="FZ198" s="1"/>
      <c r="GA198" s="1"/>
      <c r="GB198" s="1">
        <v>13.244703126565872</v>
      </c>
      <c r="GC198" s="1">
        <v>13.245628249192913</v>
      </c>
      <c r="GD198" s="1">
        <v>13.253481109492425</v>
      </c>
      <c r="GE198" s="1">
        <v>13.256434374416136</v>
      </c>
      <c r="GF198" s="1">
        <v>13.256334673257324</v>
      </c>
      <c r="GG198" s="1">
        <v>13.256334673257282</v>
      </c>
      <c r="GH198" s="1">
        <v>13.26314740596718</v>
      </c>
      <c r="GI198" s="1">
        <v>13.263147405966874</v>
      </c>
    </row>
    <row r="199" spans="1:191" x14ac:dyDescent="0.25">
      <c r="A199" s="2">
        <v>42551</v>
      </c>
      <c r="B199" s="1" t="s">
        <v>190</v>
      </c>
      <c r="C199" s="1" t="s">
        <v>190</v>
      </c>
      <c r="D199" s="1" t="s">
        <v>190</v>
      </c>
      <c r="E199" s="1" t="s">
        <v>190</v>
      </c>
      <c r="F199" s="1" t="s">
        <v>190</v>
      </c>
      <c r="G199" s="1" t="s">
        <v>190</v>
      </c>
      <c r="H199" s="1" t="s">
        <v>190</v>
      </c>
      <c r="I199" s="1" t="s">
        <v>190</v>
      </c>
      <c r="J199" s="1" t="s">
        <v>190</v>
      </c>
      <c r="K199" s="1" t="s">
        <v>190</v>
      </c>
      <c r="L199" s="1" t="s">
        <v>190</v>
      </c>
      <c r="M199" s="1" t="s">
        <v>190</v>
      </c>
      <c r="N199" s="1" t="s">
        <v>190</v>
      </c>
      <c r="O199" s="1" t="s">
        <v>190</v>
      </c>
      <c r="P199" s="1" t="s">
        <v>190</v>
      </c>
      <c r="Q199" s="1" t="s">
        <v>190</v>
      </c>
      <c r="R199" s="1" t="s">
        <v>190</v>
      </c>
      <c r="S199" s="1" t="s">
        <v>190</v>
      </c>
      <c r="T199" s="1" t="s">
        <v>190</v>
      </c>
      <c r="U199" s="1" t="s">
        <v>190</v>
      </c>
      <c r="V199" s="1" t="s">
        <v>190</v>
      </c>
      <c r="W199" s="1" t="s">
        <v>190</v>
      </c>
      <c r="X199" s="1" t="s">
        <v>190</v>
      </c>
      <c r="Y199" s="1" t="s">
        <v>190</v>
      </c>
      <c r="Z199" s="1" t="s">
        <v>190</v>
      </c>
      <c r="AA199" s="1" t="s">
        <v>190</v>
      </c>
      <c r="AB199" s="1" t="s">
        <v>190</v>
      </c>
      <c r="AC199" s="1" t="s">
        <v>190</v>
      </c>
      <c r="AD199" s="1" t="s">
        <v>190</v>
      </c>
      <c r="AE199" s="1" t="s">
        <v>190</v>
      </c>
      <c r="AF199" s="1" t="s">
        <v>190</v>
      </c>
      <c r="AG199" s="1" t="s">
        <v>190</v>
      </c>
      <c r="AH199" s="1" t="s">
        <v>190</v>
      </c>
      <c r="AI199" s="1" t="s">
        <v>190</v>
      </c>
      <c r="AJ199" s="1" t="s">
        <v>190</v>
      </c>
      <c r="AK199" s="1" t="s">
        <v>190</v>
      </c>
      <c r="AL199" s="1" t="s">
        <v>190</v>
      </c>
      <c r="AM199" s="1" t="s">
        <v>190</v>
      </c>
      <c r="AN199" s="1" t="s">
        <v>190</v>
      </c>
      <c r="AO199" s="1" t="s">
        <v>190</v>
      </c>
      <c r="AP199" s="1" t="s">
        <v>190</v>
      </c>
      <c r="AQ199" s="1" t="s">
        <v>190</v>
      </c>
      <c r="AR199" s="1" t="s">
        <v>190</v>
      </c>
      <c r="AS199" s="1" t="s">
        <v>190</v>
      </c>
      <c r="AT199" s="1" t="s">
        <v>190</v>
      </c>
      <c r="AU199" s="1" t="s">
        <v>190</v>
      </c>
      <c r="AV199" s="1" t="s">
        <v>190</v>
      </c>
      <c r="AW199" s="1" t="s">
        <v>190</v>
      </c>
      <c r="AX199" s="1" t="s">
        <v>190</v>
      </c>
      <c r="AY199" s="1" t="s">
        <v>190</v>
      </c>
      <c r="AZ199" s="1" t="s">
        <v>190</v>
      </c>
      <c r="BA199" s="1" t="s">
        <v>190</v>
      </c>
      <c r="BB199" s="1" t="s">
        <v>190</v>
      </c>
      <c r="BC199" s="1" t="s">
        <v>190</v>
      </c>
      <c r="BD199" s="1" t="s">
        <v>190</v>
      </c>
      <c r="BE199" s="1" t="s">
        <v>190</v>
      </c>
      <c r="BF199" s="1" t="s">
        <v>190</v>
      </c>
      <c r="BG199" s="1" t="s">
        <v>190</v>
      </c>
      <c r="BH199" s="1" t="s">
        <v>190</v>
      </c>
      <c r="BI199" s="1" t="s">
        <v>190</v>
      </c>
      <c r="BJ199" s="1" t="s">
        <v>190</v>
      </c>
      <c r="BK199" s="1" t="s">
        <v>190</v>
      </c>
      <c r="BL199" s="1" t="s">
        <v>190</v>
      </c>
      <c r="BM199" s="1" t="s">
        <v>190</v>
      </c>
      <c r="BN199" s="1" t="s">
        <v>190</v>
      </c>
      <c r="BO199" s="1" t="s">
        <v>190</v>
      </c>
      <c r="BP199" s="1" t="s">
        <v>190</v>
      </c>
      <c r="BQ199" s="1" t="s">
        <v>190</v>
      </c>
      <c r="BR199" s="1" t="s">
        <v>190</v>
      </c>
      <c r="BS199" s="1" t="s">
        <v>190</v>
      </c>
      <c r="BT199" s="1" t="s">
        <v>190</v>
      </c>
      <c r="BU199" s="1" t="s">
        <v>190</v>
      </c>
      <c r="BV199" s="1" t="s">
        <v>190</v>
      </c>
      <c r="BW199" s="1" t="s">
        <v>190</v>
      </c>
      <c r="BX199" s="1" t="s">
        <v>190</v>
      </c>
      <c r="BY199" s="1" t="s">
        <v>190</v>
      </c>
      <c r="BZ199" s="1" t="s">
        <v>190</v>
      </c>
      <c r="CA199" s="1" t="s">
        <v>190</v>
      </c>
      <c r="CB199" s="1" t="s">
        <v>190</v>
      </c>
      <c r="CC199" s="1" t="s">
        <v>190</v>
      </c>
      <c r="CD199" s="1" t="s">
        <v>190</v>
      </c>
      <c r="CE199" s="1" t="s">
        <v>190</v>
      </c>
      <c r="CF199" s="1" t="s">
        <v>190</v>
      </c>
      <c r="CG199" s="1" t="s">
        <v>190</v>
      </c>
      <c r="CH199" s="1" t="s">
        <v>190</v>
      </c>
      <c r="CI199" s="1" t="s">
        <v>190</v>
      </c>
      <c r="CJ199" s="1" t="s">
        <v>190</v>
      </c>
      <c r="CK199" s="1" t="s">
        <v>190</v>
      </c>
      <c r="CL199" s="1" t="s">
        <v>190</v>
      </c>
      <c r="CM199" s="1" t="s">
        <v>190</v>
      </c>
      <c r="CN199" s="1" t="s">
        <v>190</v>
      </c>
      <c r="CO199" s="1" t="s">
        <v>190</v>
      </c>
      <c r="CP199" s="1" t="s">
        <v>190</v>
      </c>
      <c r="CQ199" s="1" t="s">
        <v>190</v>
      </c>
      <c r="CR199" s="1" t="s">
        <v>190</v>
      </c>
      <c r="CS199" s="1" t="s">
        <v>190</v>
      </c>
      <c r="CT199" s="1" t="s">
        <v>190</v>
      </c>
      <c r="CU199" s="1" t="s">
        <v>190</v>
      </c>
      <c r="CV199" s="1" t="s">
        <v>190</v>
      </c>
      <c r="CW199" s="1" t="s">
        <v>190</v>
      </c>
      <c r="CX199" s="1" t="s">
        <v>190</v>
      </c>
      <c r="CY199" s="1" t="s">
        <v>190</v>
      </c>
      <c r="CZ199" s="1" t="s">
        <v>190</v>
      </c>
      <c r="DA199" s="1" t="s">
        <v>190</v>
      </c>
      <c r="DB199" s="1" t="s">
        <v>190</v>
      </c>
      <c r="DC199" s="1" t="s">
        <v>190</v>
      </c>
      <c r="DD199" s="1" t="s">
        <v>190</v>
      </c>
      <c r="DE199" s="1" t="s">
        <v>190</v>
      </c>
      <c r="DF199" s="1" t="s">
        <v>190</v>
      </c>
      <c r="DG199" s="1" t="s">
        <v>190</v>
      </c>
      <c r="DH199" s="1" t="s">
        <v>190</v>
      </c>
      <c r="DI199" s="1" t="s">
        <v>190</v>
      </c>
      <c r="DJ199" s="1" t="s">
        <v>190</v>
      </c>
      <c r="DK199" s="1" t="s">
        <v>190</v>
      </c>
      <c r="DL199" s="1" t="s">
        <v>190</v>
      </c>
      <c r="DM199" s="1" t="s">
        <v>190</v>
      </c>
      <c r="DN199" s="1" t="s">
        <v>190</v>
      </c>
      <c r="DO199" s="1" t="s">
        <v>190</v>
      </c>
      <c r="DP199" s="1" t="s">
        <v>190</v>
      </c>
      <c r="DQ199" s="1" t="s">
        <v>190</v>
      </c>
      <c r="DR199" s="1" t="s">
        <v>190</v>
      </c>
      <c r="DS199" s="1" t="s">
        <v>190</v>
      </c>
      <c r="DT199" s="1" t="s">
        <v>190</v>
      </c>
      <c r="DU199" s="1" t="s">
        <v>190</v>
      </c>
      <c r="DV199" s="1" t="s">
        <v>190</v>
      </c>
      <c r="DW199" s="1" t="s">
        <v>190</v>
      </c>
      <c r="DX199" s="1" t="s">
        <v>190</v>
      </c>
      <c r="DY199" s="1" t="s">
        <v>190</v>
      </c>
      <c r="DZ199" s="1" t="s">
        <v>190</v>
      </c>
      <c r="EA199" s="1" t="s">
        <v>190</v>
      </c>
      <c r="EB199" s="1" t="s">
        <v>190</v>
      </c>
      <c r="EC199" s="1" t="s">
        <v>190</v>
      </c>
      <c r="ED199" s="1" t="s">
        <v>190</v>
      </c>
      <c r="EE199" s="1" t="s">
        <v>190</v>
      </c>
      <c r="EF199" s="1" t="s">
        <v>190</v>
      </c>
      <c r="EG199" s="1" t="s">
        <v>190</v>
      </c>
      <c r="EH199" s="1" t="s">
        <v>190</v>
      </c>
      <c r="EI199" s="1" t="s">
        <v>190</v>
      </c>
      <c r="EJ199" s="1" t="s">
        <v>190</v>
      </c>
      <c r="EK199" s="1" t="s">
        <v>190</v>
      </c>
      <c r="EL199" s="1" t="s">
        <v>190</v>
      </c>
      <c r="EM199" s="1" t="s">
        <v>190</v>
      </c>
      <c r="EN199" s="1" t="s">
        <v>190</v>
      </c>
      <c r="EO199" s="1" t="s">
        <v>190</v>
      </c>
      <c r="EP199" s="1" t="s">
        <v>190</v>
      </c>
      <c r="EQ199" s="1" t="s">
        <v>190</v>
      </c>
      <c r="ER199" s="1" t="s">
        <v>190</v>
      </c>
      <c r="ES199" s="1" t="s">
        <v>190</v>
      </c>
      <c r="ET199" s="1" t="s">
        <v>190</v>
      </c>
      <c r="EU199" s="1" t="s">
        <v>190</v>
      </c>
      <c r="EV199" s="1" t="s">
        <v>190</v>
      </c>
      <c r="EW199" s="1" t="s">
        <v>190</v>
      </c>
      <c r="EX199" s="1" t="s">
        <v>190</v>
      </c>
      <c r="EY199" s="1" t="s">
        <v>190</v>
      </c>
      <c r="EZ199" s="1" t="s">
        <v>190</v>
      </c>
      <c r="FA199" s="1" t="s">
        <v>190</v>
      </c>
      <c r="FB199" s="1" t="s">
        <v>190</v>
      </c>
      <c r="FC199" s="1" t="s">
        <v>190</v>
      </c>
      <c r="FD199" s="1" t="s">
        <v>190</v>
      </c>
      <c r="FE199" s="1" t="s">
        <v>190</v>
      </c>
      <c r="FF199" s="1" t="s">
        <v>190</v>
      </c>
      <c r="FG199" s="1" t="s">
        <v>190</v>
      </c>
      <c r="FH199" s="1" t="s">
        <v>190</v>
      </c>
      <c r="FI199" s="1" t="s">
        <v>190</v>
      </c>
      <c r="FJ199" s="1" t="s">
        <v>190</v>
      </c>
      <c r="FK199" s="1" t="s">
        <v>190</v>
      </c>
      <c r="FL199" s="1" t="s">
        <v>190</v>
      </c>
      <c r="FM199" s="1" t="s">
        <v>190</v>
      </c>
      <c r="FN199" s="1" t="s">
        <v>190</v>
      </c>
      <c r="FO199" s="1" t="s">
        <v>190</v>
      </c>
      <c r="FP199" s="1">
        <v>13.351414506890883</v>
      </c>
      <c r="FQ199" s="1">
        <v>13.370082213286606</v>
      </c>
      <c r="FR199" s="1">
        <v>13.334872677984857</v>
      </c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>
        <v>13.248372045154406</v>
      </c>
      <c r="GD199" s="1">
        <v>13.257076072016858</v>
      </c>
      <c r="GE199" s="1">
        <v>13.259221978725931</v>
      </c>
      <c r="GF199" s="1">
        <v>13.259736381581106</v>
      </c>
      <c r="GG199" s="1">
        <v>13.259736381581131</v>
      </c>
      <c r="GH199" s="1">
        <v>13.260515328787232</v>
      </c>
      <c r="GI199" s="1">
        <v>13.2605153287869</v>
      </c>
    </row>
    <row r="200" spans="1:191" x14ac:dyDescent="0.25">
      <c r="A200" s="2">
        <v>42643</v>
      </c>
      <c r="B200" s="1" t="s">
        <v>190</v>
      </c>
      <c r="C200" s="1" t="s">
        <v>190</v>
      </c>
      <c r="D200" s="1" t="s">
        <v>190</v>
      </c>
      <c r="E200" s="1" t="s">
        <v>190</v>
      </c>
      <c r="F200" s="1" t="s">
        <v>190</v>
      </c>
      <c r="G200" s="1" t="s">
        <v>190</v>
      </c>
      <c r="H200" s="1" t="s">
        <v>190</v>
      </c>
      <c r="I200" s="1" t="s">
        <v>190</v>
      </c>
      <c r="J200" s="1" t="s">
        <v>190</v>
      </c>
      <c r="K200" s="1" t="s">
        <v>190</v>
      </c>
      <c r="L200" s="1" t="s">
        <v>190</v>
      </c>
      <c r="M200" s="1" t="s">
        <v>190</v>
      </c>
      <c r="N200" s="1" t="s">
        <v>190</v>
      </c>
      <c r="O200" s="1" t="s">
        <v>190</v>
      </c>
      <c r="P200" s="1" t="s">
        <v>190</v>
      </c>
      <c r="Q200" s="1" t="s">
        <v>190</v>
      </c>
      <c r="R200" s="1" t="s">
        <v>190</v>
      </c>
      <c r="S200" s="1" t="s">
        <v>190</v>
      </c>
      <c r="T200" s="1" t="s">
        <v>190</v>
      </c>
      <c r="U200" s="1" t="s">
        <v>190</v>
      </c>
      <c r="V200" s="1" t="s">
        <v>190</v>
      </c>
      <c r="W200" s="1" t="s">
        <v>190</v>
      </c>
      <c r="X200" s="1" t="s">
        <v>190</v>
      </c>
      <c r="Y200" s="1" t="s">
        <v>190</v>
      </c>
      <c r="Z200" s="1" t="s">
        <v>190</v>
      </c>
      <c r="AA200" s="1" t="s">
        <v>190</v>
      </c>
      <c r="AB200" s="1" t="s">
        <v>190</v>
      </c>
      <c r="AC200" s="1" t="s">
        <v>190</v>
      </c>
      <c r="AD200" s="1" t="s">
        <v>190</v>
      </c>
      <c r="AE200" s="1" t="s">
        <v>190</v>
      </c>
      <c r="AF200" s="1" t="s">
        <v>190</v>
      </c>
      <c r="AG200" s="1" t="s">
        <v>190</v>
      </c>
      <c r="AH200" s="1" t="s">
        <v>190</v>
      </c>
      <c r="AI200" s="1" t="s">
        <v>190</v>
      </c>
      <c r="AJ200" s="1" t="s">
        <v>190</v>
      </c>
      <c r="AK200" s="1" t="s">
        <v>190</v>
      </c>
      <c r="AL200" s="1" t="s">
        <v>190</v>
      </c>
      <c r="AM200" s="1" t="s">
        <v>190</v>
      </c>
      <c r="AN200" s="1" t="s">
        <v>190</v>
      </c>
      <c r="AO200" s="1" t="s">
        <v>190</v>
      </c>
      <c r="AP200" s="1" t="s">
        <v>190</v>
      </c>
      <c r="AQ200" s="1" t="s">
        <v>190</v>
      </c>
      <c r="AR200" s="1" t="s">
        <v>190</v>
      </c>
      <c r="AS200" s="1" t="s">
        <v>190</v>
      </c>
      <c r="AT200" s="1" t="s">
        <v>190</v>
      </c>
      <c r="AU200" s="1" t="s">
        <v>190</v>
      </c>
      <c r="AV200" s="1" t="s">
        <v>190</v>
      </c>
      <c r="AW200" s="1" t="s">
        <v>190</v>
      </c>
      <c r="AX200" s="1" t="s">
        <v>190</v>
      </c>
      <c r="AY200" s="1" t="s">
        <v>190</v>
      </c>
      <c r="AZ200" s="1" t="s">
        <v>190</v>
      </c>
      <c r="BA200" s="1" t="s">
        <v>190</v>
      </c>
      <c r="BB200" s="1" t="s">
        <v>190</v>
      </c>
      <c r="BC200" s="1" t="s">
        <v>190</v>
      </c>
      <c r="BD200" s="1" t="s">
        <v>190</v>
      </c>
      <c r="BE200" s="1" t="s">
        <v>190</v>
      </c>
      <c r="BF200" s="1" t="s">
        <v>190</v>
      </c>
      <c r="BG200" s="1" t="s">
        <v>190</v>
      </c>
      <c r="BH200" s="1" t="s">
        <v>190</v>
      </c>
      <c r="BI200" s="1" t="s">
        <v>190</v>
      </c>
      <c r="BJ200" s="1" t="s">
        <v>190</v>
      </c>
      <c r="BK200" s="1" t="s">
        <v>190</v>
      </c>
      <c r="BL200" s="1" t="s">
        <v>190</v>
      </c>
      <c r="BM200" s="1" t="s">
        <v>190</v>
      </c>
      <c r="BN200" s="1" t="s">
        <v>190</v>
      </c>
      <c r="BO200" s="1" t="s">
        <v>190</v>
      </c>
      <c r="BP200" s="1" t="s">
        <v>190</v>
      </c>
      <c r="BQ200" s="1" t="s">
        <v>190</v>
      </c>
      <c r="BR200" s="1" t="s">
        <v>190</v>
      </c>
      <c r="BS200" s="1" t="s">
        <v>190</v>
      </c>
      <c r="BT200" s="1" t="s">
        <v>190</v>
      </c>
      <c r="BU200" s="1" t="s">
        <v>190</v>
      </c>
      <c r="BV200" s="1" t="s">
        <v>190</v>
      </c>
      <c r="BW200" s="1" t="s">
        <v>190</v>
      </c>
      <c r="BX200" s="1" t="s">
        <v>190</v>
      </c>
      <c r="BY200" s="1" t="s">
        <v>190</v>
      </c>
      <c r="BZ200" s="1" t="s">
        <v>190</v>
      </c>
      <c r="CA200" s="1" t="s">
        <v>190</v>
      </c>
      <c r="CB200" s="1" t="s">
        <v>190</v>
      </c>
      <c r="CC200" s="1" t="s">
        <v>190</v>
      </c>
      <c r="CD200" s="1" t="s">
        <v>190</v>
      </c>
      <c r="CE200" s="1" t="s">
        <v>190</v>
      </c>
      <c r="CF200" s="1" t="s">
        <v>190</v>
      </c>
      <c r="CG200" s="1" t="s">
        <v>190</v>
      </c>
      <c r="CH200" s="1" t="s">
        <v>190</v>
      </c>
      <c r="CI200" s="1" t="s">
        <v>190</v>
      </c>
      <c r="CJ200" s="1" t="s">
        <v>190</v>
      </c>
      <c r="CK200" s="1" t="s">
        <v>190</v>
      </c>
      <c r="CL200" s="1" t="s">
        <v>190</v>
      </c>
      <c r="CM200" s="1" t="s">
        <v>190</v>
      </c>
      <c r="CN200" s="1" t="s">
        <v>190</v>
      </c>
      <c r="CO200" s="1" t="s">
        <v>190</v>
      </c>
      <c r="CP200" s="1" t="s">
        <v>190</v>
      </c>
      <c r="CQ200" s="1" t="s">
        <v>190</v>
      </c>
      <c r="CR200" s="1" t="s">
        <v>190</v>
      </c>
      <c r="CS200" s="1" t="s">
        <v>190</v>
      </c>
      <c r="CT200" s="1" t="s">
        <v>190</v>
      </c>
      <c r="CU200" s="1" t="s">
        <v>190</v>
      </c>
      <c r="CV200" s="1" t="s">
        <v>190</v>
      </c>
      <c r="CW200" s="1" t="s">
        <v>190</v>
      </c>
      <c r="CX200" s="1" t="s">
        <v>190</v>
      </c>
      <c r="CY200" s="1" t="s">
        <v>190</v>
      </c>
      <c r="CZ200" s="1" t="s">
        <v>190</v>
      </c>
      <c r="DA200" s="1" t="s">
        <v>190</v>
      </c>
      <c r="DB200" s="1" t="s">
        <v>190</v>
      </c>
      <c r="DC200" s="1" t="s">
        <v>190</v>
      </c>
      <c r="DD200" s="1" t="s">
        <v>190</v>
      </c>
      <c r="DE200" s="1" t="s">
        <v>190</v>
      </c>
      <c r="DF200" s="1" t="s">
        <v>190</v>
      </c>
      <c r="DG200" s="1" t="s">
        <v>190</v>
      </c>
      <c r="DH200" s="1" t="s">
        <v>190</v>
      </c>
      <c r="DI200" s="1" t="s">
        <v>190</v>
      </c>
      <c r="DJ200" s="1" t="s">
        <v>190</v>
      </c>
      <c r="DK200" s="1" t="s">
        <v>190</v>
      </c>
      <c r="DL200" s="1" t="s">
        <v>190</v>
      </c>
      <c r="DM200" s="1" t="s">
        <v>190</v>
      </c>
      <c r="DN200" s="1" t="s">
        <v>190</v>
      </c>
      <c r="DO200" s="1" t="s">
        <v>190</v>
      </c>
      <c r="DP200" s="1" t="s">
        <v>190</v>
      </c>
      <c r="DQ200" s="1" t="s">
        <v>190</v>
      </c>
      <c r="DR200" s="1" t="s">
        <v>190</v>
      </c>
      <c r="DS200" s="1" t="s">
        <v>190</v>
      </c>
      <c r="DT200" s="1" t="s">
        <v>190</v>
      </c>
      <c r="DU200" s="1" t="s">
        <v>190</v>
      </c>
      <c r="DV200" s="1" t="s">
        <v>190</v>
      </c>
      <c r="DW200" s="1" t="s">
        <v>190</v>
      </c>
      <c r="DX200" s="1" t="s">
        <v>190</v>
      </c>
      <c r="DY200" s="1" t="s">
        <v>190</v>
      </c>
      <c r="DZ200" s="1" t="s">
        <v>190</v>
      </c>
      <c r="EA200" s="1" t="s">
        <v>190</v>
      </c>
      <c r="EB200" s="1" t="s">
        <v>190</v>
      </c>
      <c r="EC200" s="1" t="s">
        <v>190</v>
      </c>
      <c r="ED200" s="1" t="s">
        <v>190</v>
      </c>
      <c r="EE200" s="1" t="s">
        <v>190</v>
      </c>
      <c r="EF200" s="1" t="s">
        <v>190</v>
      </c>
      <c r="EG200" s="1" t="s">
        <v>190</v>
      </c>
      <c r="EH200" s="1" t="s">
        <v>190</v>
      </c>
      <c r="EI200" s="1" t="s">
        <v>190</v>
      </c>
      <c r="EJ200" s="1" t="s">
        <v>190</v>
      </c>
      <c r="EK200" s="1" t="s">
        <v>190</v>
      </c>
      <c r="EL200" s="1" t="s">
        <v>190</v>
      </c>
      <c r="EM200" s="1" t="s">
        <v>190</v>
      </c>
      <c r="EN200" s="1" t="s">
        <v>190</v>
      </c>
      <c r="EO200" s="1" t="s">
        <v>190</v>
      </c>
      <c r="EP200" s="1" t="s">
        <v>190</v>
      </c>
      <c r="EQ200" s="1" t="s">
        <v>190</v>
      </c>
      <c r="ER200" s="1" t="s">
        <v>190</v>
      </c>
      <c r="ES200" s="1" t="s">
        <v>190</v>
      </c>
      <c r="ET200" s="1" t="s">
        <v>190</v>
      </c>
      <c r="EU200" s="1" t="s">
        <v>190</v>
      </c>
      <c r="EV200" s="1" t="s">
        <v>190</v>
      </c>
      <c r="EW200" s="1" t="s">
        <v>190</v>
      </c>
      <c r="EX200" s="1" t="s">
        <v>190</v>
      </c>
      <c r="EY200" s="1" t="s">
        <v>190</v>
      </c>
      <c r="EZ200" s="1" t="s">
        <v>190</v>
      </c>
      <c r="FA200" s="1" t="s">
        <v>190</v>
      </c>
      <c r="FB200" s="1" t="s">
        <v>190</v>
      </c>
      <c r="FC200" s="1" t="s">
        <v>190</v>
      </c>
      <c r="FD200" s="1" t="s">
        <v>190</v>
      </c>
      <c r="FE200" s="1" t="s">
        <v>190</v>
      </c>
      <c r="FF200" s="1" t="s">
        <v>190</v>
      </c>
      <c r="FG200" s="1" t="s">
        <v>190</v>
      </c>
      <c r="FH200" s="1" t="s">
        <v>190</v>
      </c>
      <c r="FI200" s="1" t="s">
        <v>190</v>
      </c>
      <c r="FJ200" s="1" t="s">
        <v>190</v>
      </c>
      <c r="FK200" s="1" t="s">
        <v>190</v>
      </c>
      <c r="FL200" s="1" t="s">
        <v>190</v>
      </c>
      <c r="FM200" s="1" t="s">
        <v>190</v>
      </c>
      <c r="FN200" s="1" t="s">
        <v>190</v>
      </c>
      <c r="FO200" s="1" t="s">
        <v>190</v>
      </c>
      <c r="FP200" s="1" t="s">
        <v>190</v>
      </c>
      <c r="FQ200" s="1">
        <v>13.385768043926346</v>
      </c>
      <c r="FR200" s="1">
        <v>13.346460749677572</v>
      </c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>
        <v>13.26530634191613</v>
      </c>
      <c r="GE200" s="1">
        <v>13.270888549406068</v>
      </c>
      <c r="GF200" s="1">
        <v>13.27037985283968</v>
      </c>
      <c r="GG200" s="1">
        <v>13.270379852839689</v>
      </c>
      <c r="GH200" s="1">
        <v>13.27177599317006</v>
      </c>
      <c r="GI200" s="1">
        <v>13.271775993169726</v>
      </c>
    </row>
    <row r="201" spans="1:191" x14ac:dyDescent="0.25">
      <c r="A201" s="2">
        <v>42735</v>
      </c>
      <c r="B201" s="1" t="s">
        <v>190</v>
      </c>
      <c r="C201" s="1" t="s">
        <v>190</v>
      </c>
      <c r="D201" s="1" t="s">
        <v>190</v>
      </c>
      <c r="E201" s="1" t="s">
        <v>190</v>
      </c>
      <c r="F201" s="1" t="s">
        <v>190</v>
      </c>
      <c r="G201" s="1" t="s">
        <v>190</v>
      </c>
      <c r="H201" s="1" t="s">
        <v>190</v>
      </c>
      <c r="I201" s="1" t="s">
        <v>190</v>
      </c>
      <c r="J201" s="1" t="s">
        <v>190</v>
      </c>
      <c r="K201" s="1" t="s">
        <v>190</v>
      </c>
      <c r="L201" s="1" t="s">
        <v>190</v>
      </c>
      <c r="M201" s="1" t="s">
        <v>190</v>
      </c>
      <c r="N201" s="1" t="s">
        <v>190</v>
      </c>
      <c r="O201" s="1" t="s">
        <v>190</v>
      </c>
      <c r="P201" s="1" t="s">
        <v>190</v>
      </c>
      <c r="Q201" s="1" t="s">
        <v>190</v>
      </c>
      <c r="R201" s="1" t="s">
        <v>190</v>
      </c>
      <c r="S201" s="1" t="s">
        <v>190</v>
      </c>
      <c r="T201" s="1" t="s">
        <v>190</v>
      </c>
      <c r="U201" s="1" t="s">
        <v>190</v>
      </c>
      <c r="V201" s="1" t="s">
        <v>190</v>
      </c>
      <c r="W201" s="1" t="s">
        <v>190</v>
      </c>
      <c r="X201" s="1" t="s">
        <v>190</v>
      </c>
      <c r="Y201" s="1" t="s">
        <v>190</v>
      </c>
      <c r="Z201" s="1" t="s">
        <v>190</v>
      </c>
      <c r="AA201" s="1" t="s">
        <v>190</v>
      </c>
      <c r="AB201" s="1" t="s">
        <v>190</v>
      </c>
      <c r="AC201" s="1" t="s">
        <v>190</v>
      </c>
      <c r="AD201" s="1" t="s">
        <v>190</v>
      </c>
      <c r="AE201" s="1" t="s">
        <v>190</v>
      </c>
      <c r="AF201" s="1" t="s">
        <v>190</v>
      </c>
      <c r="AG201" s="1" t="s">
        <v>190</v>
      </c>
      <c r="AH201" s="1" t="s">
        <v>190</v>
      </c>
      <c r="AI201" s="1" t="s">
        <v>190</v>
      </c>
      <c r="AJ201" s="1" t="s">
        <v>190</v>
      </c>
      <c r="AK201" s="1" t="s">
        <v>190</v>
      </c>
      <c r="AL201" s="1" t="s">
        <v>190</v>
      </c>
      <c r="AM201" s="1" t="s">
        <v>190</v>
      </c>
      <c r="AN201" s="1" t="s">
        <v>190</v>
      </c>
      <c r="AO201" s="1" t="s">
        <v>190</v>
      </c>
      <c r="AP201" s="1" t="s">
        <v>190</v>
      </c>
      <c r="AQ201" s="1" t="s">
        <v>190</v>
      </c>
      <c r="AR201" s="1" t="s">
        <v>190</v>
      </c>
      <c r="AS201" s="1" t="s">
        <v>190</v>
      </c>
      <c r="AT201" s="1" t="s">
        <v>190</v>
      </c>
      <c r="AU201" s="1" t="s">
        <v>190</v>
      </c>
      <c r="AV201" s="1" t="s">
        <v>190</v>
      </c>
      <c r="AW201" s="1" t="s">
        <v>190</v>
      </c>
      <c r="AX201" s="1" t="s">
        <v>190</v>
      </c>
      <c r="AY201" s="1" t="s">
        <v>190</v>
      </c>
      <c r="AZ201" s="1" t="s">
        <v>190</v>
      </c>
      <c r="BA201" s="1" t="s">
        <v>190</v>
      </c>
      <c r="BB201" s="1" t="s">
        <v>190</v>
      </c>
      <c r="BC201" s="1" t="s">
        <v>190</v>
      </c>
      <c r="BD201" s="1" t="s">
        <v>190</v>
      </c>
      <c r="BE201" s="1" t="s">
        <v>190</v>
      </c>
      <c r="BF201" s="1" t="s">
        <v>190</v>
      </c>
      <c r="BG201" s="1" t="s">
        <v>190</v>
      </c>
      <c r="BH201" s="1" t="s">
        <v>190</v>
      </c>
      <c r="BI201" s="1" t="s">
        <v>190</v>
      </c>
      <c r="BJ201" s="1" t="s">
        <v>190</v>
      </c>
      <c r="BK201" s="1" t="s">
        <v>190</v>
      </c>
      <c r="BL201" s="1" t="s">
        <v>190</v>
      </c>
      <c r="BM201" s="1" t="s">
        <v>190</v>
      </c>
      <c r="BN201" s="1" t="s">
        <v>190</v>
      </c>
      <c r="BO201" s="1" t="s">
        <v>190</v>
      </c>
      <c r="BP201" s="1" t="s">
        <v>190</v>
      </c>
      <c r="BQ201" s="1" t="s">
        <v>190</v>
      </c>
      <c r="BR201" s="1" t="s">
        <v>190</v>
      </c>
      <c r="BS201" s="1" t="s">
        <v>190</v>
      </c>
      <c r="BT201" s="1" t="s">
        <v>190</v>
      </c>
      <c r="BU201" s="1" t="s">
        <v>190</v>
      </c>
      <c r="BV201" s="1" t="s">
        <v>190</v>
      </c>
      <c r="BW201" s="1" t="s">
        <v>190</v>
      </c>
      <c r="BX201" s="1" t="s">
        <v>190</v>
      </c>
      <c r="BY201" s="1" t="s">
        <v>190</v>
      </c>
      <c r="BZ201" s="1" t="s">
        <v>190</v>
      </c>
      <c r="CA201" s="1" t="s">
        <v>190</v>
      </c>
      <c r="CB201" s="1" t="s">
        <v>190</v>
      </c>
      <c r="CC201" s="1" t="s">
        <v>190</v>
      </c>
      <c r="CD201" s="1" t="s">
        <v>190</v>
      </c>
      <c r="CE201" s="1" t="s">
        <v>190</v>
      </c>
      <c r="CF201" s="1" t="s">
        <v>190</v>
      </c>
      <c r="CG201" s="1" t="s">
        <v>190</v>
      </c>
      <c r="CH201" s="1" t="s">
        <v>190</v>
      </c>
      <c r="CI201" s="1" t="s">
        <v>190</v>
      </c>
      <c r="CJ201" s="1" t="s">
        <v>190</v>
      </c>
      <c r="CK201" s="1" t="s">
        <v>190</v>
      </c>
      <c r="CL201" s="1" t="s">
        <v>190</v>
      </c>
      <c r="CM201" s="1" t="s">
        <v>190</v>
      </c>
      <c r="CN201" s="1" t="s">
        <v>190</v>
      </c>
      <c r="CO201" s="1" t="s">
        <v>190</v>
      </c>
      <c r="CP201" s="1" t="s">
        <v>190</v>
      </c>
      <c r="CQ201" s="1" t="s">
        <v>190</v>
      </c>
      <c r="CR201" s="1" t="s">
        <v>190</v>
      </c>
      <c r="CS201" s="1" t="s">
        <v>190</v>
      </c>
      <c r="CT201" s="1" t="s">
        <v>190</v>
      </c>
      <c r="CU201" s="1" t="s">
        <v>190</v>
      </c>
      <c r="CV201" s="1" t="s">
        <v>190</v>
      </c>
      <c r="CW201" s="1" t="s">
        <v>190</v>
      </c>
      <c r="CX201" s="1" t="s">
        <v>190</v>
      </c>
      <c r="CY201" s="1" t="s">
        <v>190</v>
      </c>
      <c r="CZ201" s="1" t="s">
        <v>190</v>
      </c>
      <c r="DA201" s="1" t="s">
        <v>190</v>
      </c>
      <c r="DB201" s="1" t="s">
        <v>190</v>
      </c>
      <c r="DC201" s="1" t="s">
        <v>190</v>
      </c>
      <c r="DD201" s="1" t="s">
        <v>190</v>
      </c>
      <c r="DE201" s="1" t="s">
        <v>190</v>
      </c>
      <c r="DF201" s="1" t="s">
        <v>190</v>
      </c>
      <c r="DG201" s="1" t="s">
        <v>190</v>
      </c>
      <c r="DH201" s="1" t="s">
        <v>190</v>
      </c>
      <c r="DI201" s="1" t="s">
        <v>190</v>
      </c>
      <c r="DJ201" s="1" t="s">
        <v>190</v>
      </c>
      <c r="DK201" s="1" t="s">
        <v>190</v>
      </c>
      <c r="DL201" s="1" t="s">
        <v>190</v>
      </c>
      <c r="DM201" s="1" t="s">
        <v>190</v>
      </c>
      <c r="DN201" s="1" t="s">
        <v>190</v>
      </c>
      <c r="DO201" s="1" t="s">
        <v>190</v>
      </c>
      <c r="DP201" s="1" t="s">
        <v>190</v>
      </c>
      <c r="DQ201" s="1" t="s">
        <v>190</v>
      </c>
      <c r="DR201" s="1" t="s">
        <v>190</v>
      </c>
      <c r="DS201" s="1" t="s">
        <v>190</v>
      </c>
      <c r="DT201" s="1" t="s">
        <v>190</v>
      </c>
      <c r="DU201" s="1" t="s">
        <v>190</v>
      </c>
      <c r="DV201" s="1" t="s">
        <v>190</v>
      </c>
      <c r="DW201" s="1" t="s">
        <v>190</v>
      </c>
      <c r="DX201" s="1" t="s">
        <v>190</v>
      </c>
      <c r="DY201" s="1" t="s">
        <v>190</v>
      </c>
      <c r="DZ201" s="1" t="s">
        <v>190</v>
      </c>
      <c r="EA201" s="1" t="s">
        <v>190</v>
      </c>
      <c r="EB201" s="1" t="s">
        <v>190</v>
      </c>
      <c r="EC201" s="1" t="s">
        <v>190</v>
      </c>
      <c r="ED201" s="1" t="s">
        <v>190</v>
      </c>
      <c r="EE201" s="1" t="s">
        <v>190</v>
      </c>
      <c r="EF201" s="1" t="s">
        <v>190</v>
      </c>
      <c r="EG201" s="1" t="s">
        <v>190</v>
      </c>
      <c r="EH201" s="1" t="s">
        <v>190</v>
      </c>
      <c r="EI201" s="1" t="s">
        <v>190</v>
      </c>
      <c r="EJ201" s="1" t="s">
        <v>190</v>
      </c>
      <c r="EK201" s="1" t="s">
        <v>190</v>
      </c>
      <c r="EL201" s="1" t="s">
        <v>190</v>
      </c>
      <c r="EM201" s="1" t="s">
        <v>190</v>
      </c>
      <c r="EN201" s="1" t="s">
        <v>190</v>
      </c>
      <c r="EO201" s="1" t="s">
        <v>190</v>
      </c>
      <c r="EP201" s="1" t="s">
        <v>190</v>
      </c>
      <c r="EQ201" s="1" t="s">
        <v>190</v>
      </c>
      <c r="ER201" s="1" t="s">
        <v>190</v>
      </c>
      <c r="ES201" s="1" t="s">
        <v>190</v>
      </c>
      <c r="ET201" s="1" t="s">
        <v>190</v>
      </c>
      <c r="EU201" s="1" t="s">
        <v>190</v>
      </c>
      <c r="EV201" s="1" t="s">
        <v>190</v>
      </c>
      <c r="EW201" s="1" t="s">
        <v>190</v>
      </c>
      <c r="EX201" s="1" t="s">
        <v>190</v>
      </c>
      <c r="EY201" s="1" t="s">
        <v>190</v>
      </c>
      <c r="EZ201" s="1" t="s">
        <v>190</v>
      </c>
      <c r="FA201" s="1" t="s">
        <v>190</v>
      </c>
      <c r="FB201" s="1" t="s">
        <v>190</v>
      </c>
      <c r="FC201" s="1" t="s">
        <v>190</v>
      </c>
      <c r="FD201" s="1" t="s">
        <v>190</v>
      </c>
      <c r="FE201" s="1" t="s">
        <v>190</v>
      </c>
      <c r="FF201" s="1" t="s">
        <v>190</v>
      </c>
      <c r="FG201" s="1" t="s">
        <v>190</v>
      </c>
      <c r="FH201" s="1" t="s">
        <v>190</v>
      </c>
      <c r="FI201" s="1" t="s">
        <v>190</v>
      </c>
      <c r="FJ201" s="1" t="s">
        <v>190</v>
      </c>
      <c r="FK201" s="1" t="s">
        <v>190</v>
      </c>
      <c r="FL201" s="1" t="s">
        <v>190</v>
      </c>
      <c r="FM201" s="1" t="s">
        <v>190</v>
      </c>
      <c r="FN201" s="1" t="s">
        <v>190</v>
      </c>
      <c r="FO201" s="1" t="s">
        <v>190</v>
      </c>
      <c r="FP201" s="1" t="s">
        <v>190</v>
      </c>
      <c r="FQ201" s="1" t="s">
        <v>190</v>
      </c>
      <c r="FR201" s="1">
        <v>13.357071776890292</v>
      </c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>
        <v>13.234763059893151</v>
      </c>
      <c r="GF201" s="1">
        <v>13.240293957731089</v>
      </c>
      <c r="GG201" s="1">
        <v>13.24029395773117</v>
      </c>
      <c r="GH201" s="1">
        <v>13.24806167125738</v>
      </c>
      <c r="GI201" s="1">
        <v>13.24806167125706</v>
      </c>
    </row>
    <row r="202" spans="1:191" x14ac:dyDescent="0.25">
      <c r="A202" s="2">
        <v>42825</v>
      </c>
      <c r="B202" s="1" t="s">
        <v>190</v>
      </c>
      <c r="C202" s="1" t="s">
        <v>190</v>
      </c>
      <c r="D202" s="1" t="s">
        <v>190</v>
      </c>
      <c r="E202" s="1" t="s">
        <v>190</v>
      </c>
      <c r="F202" s="1" t="s">
        <v>190</v>
      </c>
      <c r="G202" s="1" t="s">
        <v>190</v>
      </c>
      <c r="H202" s="1" t="s">
        <v>190</v>
      </c>
      <c r="I202" s="1" t="s">
        <v>190</v>
      </c>
      <c r="J202" s="1" t="s">
        <v>190</v>
      </c>
      <c r="K202" s="1" t="s">
        <v>190</v>
      </c>
      <c r="L202" s="1" t="s">
        <v>190</v>
      </c>
      <c r="M202" s="1" t="s">
        <v>190</v>
      </c>
      <c r="N202" s="1" t="s">
        <v>190</v>
      </c>
      <c r="O202" s="1" t="s">
        <v>190</v>
      </c>
      <c r="P202" s="1" t="s">
        <v>190</v>
      </c>
      <c r="Q202" s="1" t="s">
        <v>190</v>
      </c>
      <c r="R202" s="1" t="s">
        <v>190</v>
      </c>
      <c r="S202" s="1" t="s">
        <v>190</v>
      </c>
      <c r="T202" s="1" t="s">
        <v>190</v>
      </c>
      <c r="U202" s="1" t="s">
        <v>190</v>
      </c>
      <c r="V202" s="1" t="s">
        <v>190</v>
      </c>
      <c r="W202" s="1" t="s">
        <v>190</v>
      </c>
      <c r="X202" s="1" t="s">
        <v>190</v>
      </c>
      <c r="Y202" s="1" t="s">
        <v>190</v>
      </c>
      <c r="Z202" s="1" t="s">
        <v>190</v>
      </c>
      <c r="AA202" s="1" t="s">
        <v>190</v>
      </c>
      <c r="AB202" s="1" t="s">
        <v>190</v>
      </c>
      <c r="AC202" s="1" t="s">
        <v>190</v>
      </c>
      <c r="AD202" s="1" t="s">
        <v>190</v>
      </c>
      <c r="AE202" s="1" t="s">
        <v>190</v>
      </c>
      <c r="AF202" s="1" t="s">
        <v>190</v>
      </c>
      <c r="AG202" s="1" t="s">
        <v>190</v>
      </c>
      <c r="AH202" s="1" t="s">
        <v>190</v>
      </c>
      <c r="AI202" s="1" t="s">
        <v>190</v>
      </c>
      <c r="AJ202" s="1" t="s">
        <v>190</v>
      </c>
      <c r="AK202" s="1" t="s">
        <v>190</v>
      </c>
      <c r="AL202" s="1" t="s">
        <v>190</v>
      </c>
      <c r="AM202" s="1" t="s">
        <v>190</v>
      </c>
      <c r="AN202" s="1" t="s">
        <v>190</v>
      </c>
      <c r="AO202" s="1" t="s">
        <v>190</v>
      </c>
      <c r="AP202" s="1" t="s">
        <v>190</v>
      </c>
      <c r="AQ202" s="1" t="s">
        <v>190</v>
      </c>
      <c r="AR202" s="1" t="s">
        <v>190</v>
      </c>
      <c r="AS202" s="1" t="s">
        <v>190</v>
      </c>
      <c r="AT202" s="1" t="s">
        <v>190</v>
      </c>
      <c r="AU202" s="1" t="s">
        <v>190</v>
      </c>
      <c r="AV202" s="1" t="s">
        <v>190</v>
      </c>
      <c r="AW202" s="1" t="s">
        <v>190</v>
      </c>
      <c r="AX202" s="1" t="s">
        <v>190</v>
      </c>
      <c r="AY202" s="1" t="s">
        <v>190</v>
      </c>
      <c r="AZ202" s="1" t="s">
        <v>190</v>
      </c>
      <c r="BA202" s="1" t="s">
        <v>190</v>
      </c>
      <c r="BB202" s="1" t="s">
        <v>190</v>
      </c>
      <c r="BC202" s="1" t="s">
        <v>190</v>
      </c>
      <c r="BD202" s="1" t="s">
        <v>190</v>
      </c>
      <c r="BE202" s="1" t="s">
        <v>190</v>
      </c>
      <c r="BF202" s="1" t="s">
        <v>190</v>
      </c>
      <c r="BG202" s="1" t="s">
        <v>190</v>
      </c>
      <c r="BH202" s="1" t="s">
        <v>190</v>
      </c>
      <c r="BI202" s="1" t="s">
        <v>190</v>
      </c>
      <c r="BJ202" s="1" t="s">
        <v>190</v>
      </c>
      <c r="BK202" s="1" t="s">
        <v>190</v>
      </c>
      <c r="BL202" s="1" t="s">
        <v>190</v>
      </c>
      <c r="BM202" s="1" t="s">
        <v>190</v>
      </c>
      <c r="BN202" s="1" t="s">
        <v>190</v>
      </c>
      <c r="BO202" s="1" t="s">
        <v>190</v>
      </c>
      <c r="BP202" s="1" t="s">
        <v>190</v>
      </c>
      <c r="BQ202" s="1" t="s">
        <v>190</v>
      </c>
      <c r="BR202" s="1" t="s">
        <v>190</v>
      </c>
      <c r="BS202" s="1" t="s">
        <v>190</v>
      </c>
      <c r="BT202" s="1" t="s">
        <v>190</v>
      </c>
      <c r="BU202" s="1" t="s">
        <v>190</v>
      </c>
      <c r="BV202" s="1" t="s">
        <v>190</v>
      </c>
      <c r="BW202" s="1" t="s">
        <v>190</v>
      </c>
      <c r="BX202" s="1" t="s">
        <v>190</v>
      </c>
      <c r="BY202" s="1" t="s">
        <v>190</v>
      </c>
      <c r="BZ202" s="1" t="s">
        <v>190</v>
      </c>
      <c r="CA202" s="1" t="s">
        <v>190</v>
      </c>
      <c r="CB202" s="1" t="s">
        <v>190</v>
      </c>
      <c r="CC202" s="1" t="s">
        <v>190</v>
      </c>
      <c r="CD202" s="1" t="s">
        <v>190</v>
      </c>
      <c r="CE202" s="1" t="s">
        <v>190</v>
      </c>
      <c r="CF202" s="1" t="s">
        <v>190</v>
      </c>
      <c r="CG202" s="1" t="s">
        <v>190</v>
      </c>
      <c r="CH202" s="1" t="s">
        <v>190</v>
      </c>
      <c r="CI202" s="1" t="s">
        <v>190</v>
      </c>
      <c r="CJ202" s="1" t="s">
        <v>190</v>
      </c>
      <c r="CK202" s="1" t="s">
        <v>190</v>
      </c>
      <c r="CL202" s="1" t="s">
        <v>190</v>
      </c>
      <c r="CM202" s="1" t="s">
        <v>190</v>
      </c>
      <c r="CN202" s="1" t="s">
        <v>190</v>
      </c>
      <c r="CO202" s="1" t="s">
        <v>190</v>
      </c>
      <c r="CP202" s="1" t="s">
        <v>190</v>
      </c>
      <c r="CQ202" s="1" t="s">
        <v>190</v>
      </c>
      <c r="CR202" s="1" t="s">
        <v>190</v>
      </c>
      <c r="CS202" s="1" t="s">
        <v>190</v>
      </c>
      <c r="CT202" s="1" t="s">
        <v>190</v>
      </c>
      <c r="CU202" s="1" t="s">
        <v>190</v>
      </c>
      <c r="CV202" s="1" t="s">
        <v>190</v>
      </c>
      <c r="CW202" s="1" t="s">
        <v>190</v>
      </c>
      <c r="CX202" s="1" t="s">
        <v>190</v>
      </c>
      <c r="CY202" s="1" t="s">
        <v>190</v>
      </c>
      <c r="CZ202" s="1" t="s">
        <v>190</v>
      </c>
      <c r="DA202" s="1" t="s">
        <v>190</v>
      </c>
      <c r="DB202" s="1" t="s">
        <v>190</v>
      </c>
      <c r="DC202" s="1" t="s">
        <v>190</v>
      </c>
      <c r="DD202" s="1" t="s">
        <v>190</v>
      </c>
      <c r="DE202" s="1" t="s">
        <v>190</v>
      </c>
      <c r="DF202" s="1" t="s">
        <v>190</v>
      </c>
      <c r="DG202" s="1" t="s">
        <v>190</v>
      </c>
      <c r="DH202" s="1" t="s">
        <v>190</v>
      </c>
      <c r="DI202" s="1" t="s">
        <v>190</v>
      </c>
      <c r="DJ202" s="1" t="s">
        <v>190</v>
      </c>
      <c r="DK202" s="1" t="s">
        <v>190</v>
      </c>
      <c r="DL202" s="1" t="s">
        <v>190</v>
      </c>
      <c r="DM202" s="1" t="s">
        <v>190</v>
      </c>
      <c r="DN202" s="1" t="s">
        <v>190</v>
      </c>
      <c r="DO202" s="1" t="s">
        <v>190</v>
      </c>
      <c r="DP202" s="1" t="s">
        <v>190</v>
      </c>
      <c r="DQ202" s="1" t="s">
        <v>190</v>
      </c>
      <c r="DR202" s="1" t="s">
        <v>190</v>
      </c>
      <c r="DS202" s="1" t="s">
        <v>190</v>
      </c>
      <c r="DT202" s="1" t="s">
        <v>190</v>
      </c>
      <c r="DU202" s="1" t="s">
        <v>190</v>
      </c>
      <c r="DV202" s="1" t="s">
        <v>190</v>
      </c>
      <c r="DW202" s="1" t="s">
        <v>190</v>
      </c>
      <c r="DX202" s="1" t="s">
        <v>190</v>
      </c>
      <c r="DY202" s="1" t="s">
        <v>190</v>
      </c>
      <c r="DZ202" s="1" t="s">
        <v>190</v>
      </c>
      <c r="EA202" s="1" t="s">
        <v>190</v>
      </c>
      <c r="EB202" s="1" t="s">
        <v>190</v>
      </c>
      <c r="EC202" s="1" t="s">
        <v>190</v>
      </c>
      <c r="ED202" s="1" t="s">
        <v>190</v>
      </c>
      <c r="EE202" s="1" t="s">
        <v>190</v>
      </c>
      <c r="EF202" s="1" t="s">
        <v>190</v>
      </c>
      <c r="EG202" s="1" t="s">
        <v>190</v>
      </c>
      <c r="EH202" s="1" t="s">
        <v>190</v>
      </c>
      <c r="EI202" s="1" t="s">
        <v>190</v>
      </c>
      <c r="EJ202" s="1" t="s">
        <v>190</v>
      </c>
      <c r="EK202" s="1" t="s">
        <v>190</v>
      </c>
      <c r="EL202" s="1" t="s">
        <v>190</v>
      </c>
      <c r="EM202" s="1" t="s">
        <v>190</v>
      </c>
      <c r="EN202" s="1" t="s">
        <v>190</v>
      </c>
      <c r="EO202" s="1" t="s">
        <v>190</v>
      </c>
      <c r="EP202" s="1" t="s">
        <v>190</v>
      </c>
      <c r="EQ202" s="1" t="s">
        <v>190</v>
      </c>
      <c r="ER202" s="1" t="s">
        <v>190</v>
      </c>
      <c r="ES202" s="1" t="s">
        <v>190</v>
      </c>
      <c r="ET202" s="1" t="s">
        <v>190</v>
      </c>
      <c r="EU202" s="1" t="s">
        <v>190</v>
      </c>
      <c r="EV202" s="1" t="s">
        <v>190</v>
      </c>
      <c r="EW202" s="1" t="s">
        <v>190</v>
      </c>
      <c r="EX202" s="1" t="s">
        <v>190</v>
      </c>
      <c r="EY202" s="1" t="s">
        <v>190</v>
      </c>
      <c r="EZ202" s="1" t="s">
        <v>190</v>
      </c>
      <c r="FA202" s="1" t="s">
        <v>190</v>
      </c>
      <c r="FB202" s="1" t="s">
        <v>190</v>
      </c>
      <c r="FC202" s="1" t="s">
        <v>190</v>
      </c>
      <c r="FD202" s="1" t="s">
        <v>190</v>
      </c>
      <c r="FE202" s="1" t="s">
        <v>190</v>
      </c>
      <c r="FF202" s="1" t="s">
        <v>190</v>
      </c>
      <c r="FG202" s="1" t="s">
        <v>190</v>
      </c>
      <c r="FH202" s="1" t="s">
        <v>190</v>
      </c>
      <c r="FI202" s="1" t="s">
        <v>190</v>
      </c>
      <c r="FJ202" s="1" t="s">
        <v>190</v>
      </c>
      <c r="FK202" s="1" t="s">
        <v>190</v>
      </c>
      <c r="FL202" s="1" t="s">
        <v>190</v>
      </c>
      <c r="FM202" s="1" t="s">
        <v>190</v>
      </c>
      <c r="FN202" s="1" t="s">
        <v>190</v>
      </c>
      <c r="FO202" s="1" t="s">
        <v>190</v>
      </c>
      <c r="FP202" s="1" t="s">
        <v>190</v>
      </c>
      <c r="FQ202" s="1" t="s">
        <v>190</v>
      </c>
      <c r="FR202" s="1" t="s">
        <v>190</v>
      </c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>
        <v>13.272475054287099</v>
      </c>
      <c r="GG202" s="1">
        <v>13.276547770949112</v>
      </c>
      <c r="GH202" s="1">
        <v>13.280134353187778</v>
      </c>
      <c r="GI202" s="1">
        <v>13.280643234717873</v>
      </c>
    </row>
    <row r="203" spans="1:191" x14ac:dyDescent="0.25">
      <c r="A203" s="2">
        <v>42916</v>
      </c>
      <c r="B203" s="1" t="s">
        <v>190</v>
      </c>
      <c r="C203" s="1" t="s">
        <v>190</v>
      </c>
      <c r="D203" s="1" t="s">
        <v>190</v>
      </c>
      <c r="E203" s="1" t="s">
        <v>190</v>
      </c>
      <c r="F203" s="1" t="s">
        <v>190</v>
      </c>
      <c r="G203" s="1" t="s">
        <v>190</v>
      </c>
      <c r="H203" s="1" t="s">
        <v>190</v>
      </c>
      <c r="I203" s="1" t="s">
        <v>190</v>
      </c>
      <c r="J203" s="1" t="s">
        <v>190</v>
      </c>
      <c r="K203" s="1" t="s">
        <v>190</v>
      </c>
      <c r="L203" s="1" t="s">
        <v>190</v>
      </c>
      <c r="M203" s="1" t="s">
        <v>190</v>
      </c>
      <c r="N203" s="1" t="s">
        <v>190</v>
      </c>
      <c r="O203" s="1" t="s">
        <v>190</v>
      </c>
      <c r="P203" s="1" t="s">
        <v>190</v>
      </c>
      <c r="Q203" s="1" t="s">
        <v>190</v>
      </c>
      <c r="R203" s="1" t="s">
        <v>190</v>
      </c>
      <c r="S203" s="1" t="s">
        <v>190</v>
      </c>
      <c r="T203" s="1" t="s">
        <v>190</v>
      </c>
      <c r="U203" s="1" t="s">
        <v>190</v>
      </c>
      <c r="V203" s="1" t="s">
        <v>190</v>
      </c>
      <c r="W203" s="1" t="s">
        <v>190</v>
      </c>
      <c r="X203" s="1" t="s">
        <v>190</v>
      </c>
      <c r="Y203" s="1" t="s">
        <v>190</v>
      </c>
      <c r="Z203" s="1" t="s">
        <v>190</v>
      </c>
      <c r="AA203" s="1" t="s">
        <v>190</v>
      </c>
      <c r="AB203" s="1" t="s">
        <v>190</v>
      </c>
      <c r="AC203" s="1" t="s">
        <v>190</v>
      </c>
      <c r="AD203" s="1" t="s">
        <v>190</v>
      </c>
      <c r="AE203" s="1" t="s">
        <v>190</v>
      </c>
      <c r="AF203" s="1" t="s">
        <v>190</v>
      </c>
      <c r="AG203" s="1" t="s">
        <v>190</v>
      </c>
      <c r="AH203" s="1" t="s">
        <v>190</v>
      </c>
      <c r="AI203" s="1" t="s">
        <v>190</v>
      </c>
      <c r="AJ203" s="1" t="s">
        <v>190</v>
      </c>
      <c r="AK203" s="1" t="s">
        <v>190</v>
      </c>
      <c r="AL203" s="1" t="s">
        <v>190</v>
      </c>
      <c r="AM203" s="1" t="s">
        <v>190</v>
      </c>
      <c r="AN203" s="1" t="s">
        <v>190</v>
      </c>
      <c r="AO203" s="1" t="s">
        <v>190</v>
      </c>
      <c r="AP203" s="1" t="s">
        <v>190</v>
      </c>
      <c r="AQ203" s="1" t="s">
        <v>190</v>
      </c>
      <c r="AR203" s="1" t="s">
        <v>190</v>
      </c>
      <c r="AS203" s="1" t="s">
        <v>190</v>
      </c>
      <c r="AT203" s="1" t="s">
        <v>190</v>
      </c>
      <c r="AU203" s="1" t="s">
        <v>190</v>
      </c>
      <c r="AV203" s="1" t="s">
        <v>190</v>
      </c>
      <c r="AW203" s="1" t="s">
        <v>190</v>
      </c>
      <c r="AX203" s="1" t="s">
        <v>190</v>
      </c>
      <c r="AY203" s="1" t="s">
        <v>190</v>
      </c>
      <c r="AZ203" s="1" t="s">
        <v>190</v>
      </c>
      <c r="BA203" s="1" t="s">
        <v>190</v>
      </c>
      <c r="BB203" s="1" t="s">
        <v>190</v>
      </c>
      <c r="BC203" s="1" t="s">
        <v>190</v>
      </c>
      <c r="BD203" s="1" t="s">
        <v>190</v>
      </c>
      <c r="BE203" s="1" t="s">
        <v>190</v>
      </c>
      <c r="BF203" s="1" t="s">
        <v>190</v>
      </c>
      <c r="BG203" s="1" t="s">
        <v>190</v>
      </c>
      <c r="BH203" s="1" t="s">
        <v>190</v>
      </c>
      <c r="BI203" s="1" t="s">
        <v>190</v>
      </c>
      <c r="BJ203" s="1" t="s">
        <v>190</v>
      </c>
      <c r="BK203" s="1" t="s">
        <v>190</v>
      </c>
      <c r="BL203" s="1" t="s">
        <v>190</v>
      </c>
      <c r="BM203" s="1" t="s">
        <v>190</v>
      </c>
      <c r="BN203" s="1" t="s">
        <v>190</v>
      </c>
      <c r="BO203" s="1" t="s">
        <v>190</v>
      </c>
      <c r="BP203" s="1" t="s">
        <v>190</v>
      </c>
      <c r="BQ203" s="1" t="s">
        <v>190</v>
      </c>
      <c r="BR203" s="1" t="s">
        <v>190</v>
      </c>
      <c r="BS203" s="1" t="s">
        <v>190</v>
      </c>
      <c r="BT203" s="1" t="s">
        <v>190</v>
      </c>
      <c r="BU203" s="1" t="s">
        <v>190</v>
      </c>
      <c r="BV203" s="1" t="s">
        <v>190</v>
      </c>
      <c r="BW203" s="1" t="s">
        <v>190</v>
      </c>
      <c r="BX203" s="1" t="s">
        <v>190</v>
      </c>
      <c r="BY203" s="1" t="s">
        <v>190</v>
      </c>
      <c r="BZ203" s="1" t="s">
        <v>190</v>
      </c>
      <c r="CA203" s="1" t="s">
        <v>190</v>
      </c>
      <c r="CB203" s="1" t="s">
        <v>190</v>
      </c>
      <c r="CC203" s="1" t="s">
        <v>190</v>
      </c>
      <c r="CD203" s="1" t="s">
        <v>190</v>
      </c>
      <c r="CE203" s="1" t="s">
        <v>190</v>
      </c>
      <c r="CF203" s="1" t="s">
        <v>190</v>
      </c>
      <c r="CG203" s="1" t="s">
        <v>190</v>
      </c>
      <c r="CH203" s="1" t="s">
        <v>190</v>
      </c>
      <c r="CI203" s="1" t="s">
        <v>190</v>
      </c>
      <c r="CJ203" s="1" t="s">
        <v>190</v>
      </c>
      <c r="CK203" s="1" t="s">
        <v>190</v>
      </c>
      <c r="CL203" s="1" t="s">
        <v>190</v>
      </c>
      <c r="CM203" s="1" t="s">
        <v>190</v>
      </c>
      <c r="CN203" s="1" t="s">
        <v>190</v>
      </c>
      <c r="CO203" s="1" t="s">
        <v>190</v>
      </c>
      <c r="CP203" s="1" t="s">
        <v>190</v>
      </c>
      <c r="CQ203" s="1" t="s">
        <v>190</v>
      </c>
      <c r="CR203" s="1" t="s">
        <v>190</v>
      </c>
      <c r="CS203" s="1" t="s">
        <v>190</v>
      </c>
      <c r="CT203" s="1" t="s">
        <v>190</v>
      </c>
      <c r="CU203" s="1" t="s">
        <v>190</v>
      </c>
      <c r="CV203" s="1" t="s">
        <v>190</v>
      </c>
      <c r="CW203" s="1" t="s">
        <v>190</v>
      </c>
      <c r="CX203" s="1" t="s">
        <v>190</v>
      </c>
      <c r="CY203" s="1" t="s">
        <v>190</v>
      </c>
      <c r="CZ203" s="1" t="s">
        <v>190</v>
      </c>
      <c r="DA203" s="1" t="s">
        <v>190</v>
      </c>
      <c r="DB203" s="1" t="s">
        <v>190</v>
      </c>
      <c r="DC203" s="1" t="s">
        <v>190</v>
      </c>
      <c r="DD203" s="1" t="s">
        <v>190</v>
      </c>
      <c r="DE203" s="1" t="s">
        <v>190</v>
      </c>
      <c r="DF203" s="1" t="s">
        <v>190</v>
      </c>
      <c r="DG203" s="1" t="s">
        <v>190</v>
      </c>
      <c r="DH203" s="1" t="s">
        <v>190</v>
      </c>
      <c r="DI203" s="1" t="s">
        <v>190</v>
      </c>
      <c r="DJ203" s="1" t="s">
        <v>190</v>
      </c>
      <c r="DK203" s="1" t="s">
        <v>190</v>
      </c>
      <c r="DL203" s="1" t="s">
        <v>190</v>
      </c>
      <c r="DM203" s="1" t="s">
        <v>190</v>
      </c>
      <c r="DN203" s="1" t="s">
        <v>190</v>
      </c>
      <c r="DO203" s="1" t="s">
        <v>190</v>
      </c>
      <c r="DP203" s="1" t="s">
        <v>190</v>
      </c>
      <c r="DQ203" s="1" t="s">
        <v>190</v>
      </c>
      <c r="DR203" s="1" t="s">
        <v>190</v>
      </c>
      <c r="DS203" s="1" t="s">
        <v>190</v>
      </c>
      <c r="DT203" s="1" t="s">
        <v>190</v>
      </c>
      <c r="DU203" s="1" t="s">
        <v>190</v>
      </c>
      <c r="DV203" s="1" t="s">
        <v>190</v>
      </c>
      <c r="DW203" s="1" t="s">
        <v>190</v>
      </c>
      <c r="DX203" s="1" t="s">
        <v>190</v>
      </c>
      <c r="DY203" s="1" t="s">
        <v>190</v>
      </c>
      <c r="DZ203" s="1" t="s">
        <v>190</v>
      </c>
      <c r="EA203" s="1" t="s">
        <v>190</v>
      </c>
      <c r="EB203" s="1" t="s">
        <v>190</v>
      </c>
      <c r="EC203" s="1" t="s">
        <v>190</v>
      </c>
      <c r="ED203" s="1" t="s">
        <v>190</v>
      </c>
      <c r="EE203" s="1" t="s">
        <v>190</v>
      </c>
      <c r="EF203" s="1" t="s">
        <v>190</v>
      </c>
      <c r="EG203" s="1" t="s">
        <v>190</v>
      </c>
      <c r="EH203" s="1" t="s">
        <v>190</v>
      </c>
      <c r="EI203" s="1" t="s">
        <v>190</v>
      </c>
      <c r="EJ203" s="1" t="s">
        <v>190</v>
      </c>
      <c r="EK203" s="1" t="s">
        <v>190</v>
      </c>
      <c r="EL203" s="1" t="s">
        <v>190</v>
      </c>
      <c r="EM203" s="1" t="s">
        <v>190</v>
      </c>
      <c r="EN203" s="1" t="s">
        <v>190</v>
      </c>
      <c r="EO203" s="1" t="s">
        <v>190</v>
      </c>
      <c r="EP203" s="1" t="s">
        <v>190</v>
      </c>
      <c r="EQ203" s="1" t="s">
        <v>190</v>
      </c>
      <c r="ER203" s="1" t="s">
        <v>190</v>
      </c>
      <c r="ES203" s="1" t="s">
        <v>190</v>
      </c>
      <c r="ET203" s="1" t="s">
        <v>190</v>
      </c>
      <c r="EU203" s="1" t="s">
        <v>190</v>
      </c>
      <c r="EV203" s="1" t="s">
        <v>190</v>
      </c>
      <c r="EW203" s="1" t="s">
        <v>190</v>
      </c>
      <c r="EX203" s="1" t="s">
        <v>190</v>
      </c>
      <c r="EY203" s="1" t="s">
        <v>190</v>
      </c>
      <c r="EZ203" s="1" t="s">
        <v>190</v>
      </c>
      <c r="FA203" s="1" t="s">
        <v>190</v>
      </c>
      <c r="FB203" s="1" t="s">
        <v>190</v>
      </c>
      <c r="FC203" s="1" t="s">
        <v>190</v>
      </c>
      <c r="FD203" s="1" t="s">
        <v>190</v>
      </c>
      <c r="FE203" s="1" t="s">
        <v>190</v>
      </c>
      <c r="FF203" s="1" t="s">
        <v>190</v>
      </c>
      <c r="FG203" s="1" t="s">
        <v>190</v>
      </c>
      <c r="FH203" s="1" t="s">
        <v>190</v>
      </c>
      <c r="FI203" s="1" t="s">
        <v>190</v>
      </c>
      <c r="FJ203" s="1" t="s">
        <v>190</v>
      </c>
      <c r="FK203" s="1" t="s">
        <v>190</v>
      </c>
      <c r="FL203" s="1" t="s">
        <v>190</v>
      </c>
      <c r="FM203" s="1" t="s">
        <v>190</v>
      </c>
      <c r="FN203" s="1" t="s">
        <v>190</v>
      </c>
      <c r="FO203" s="1" t="s">
        <v>190</v>
      </c>
      <c r="FP203" s="1" t="s">
        <v>190</v>
      </c>
      <c r="FQ203" s="1" t="s">
        <v>190</v>
      </c>
      <c r="FR203" s="1" t="s">
        <v>190</v>
      </c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>
        <v>13.29443087389075</v>
      </c>
      <c r="GH203" s="1">
        <v>13.296015798930256</v>
      </c>
      <c r="GI203" s="1">
        <v>13.295689597193173</v>
      </c>
    </row>
    <row r="204" spans="1:191" x14ac:dyDescent="0.25">
      <c r="A204" s="2">
        <v>43008</v>
      </c>
      <c r="B204" s="1" t="s">
        <v>190</v>
      </c>
      <c r="C204" s="1" t="s">
        <v>190</v>
      </c>
      <c r="D204" s="1" t="s">
        <v>190</v>
      </c>
      <c r="E204" s="1" t="s">
        <v>190</v>
      </c>
      <c r="F204" s="1" t="s">
        <v>190</v>
      </c>
      <c r="G204" s="1" t="s">
        <v>190</v>
      </c>
      <c r="H204" s="1" t="s">
        <v>190</v>
      </c>
      <c r="I204" s="1" t="s">
        <v>190</v>
      </c>
      <c r="J204" s="1" t="s">
        <v>190</v>
      </c>
      <c r="K204" s="1" t="s">
        <v>190</v>
      </c>
      <c r="L204" s="1" t="s">
        <v>190</v>
      </c>
      <c r="M204" s="1" t="s">
        <v>190</v>
      </c>
      <c r="N204" s="1" t="s">
        <v>190</v>
      </c>
      <c r="O204" s="1" t="s">
        <v>190</v>
      </c>
      <c r="P204" s="1" t="s">
        <v>190</v>
      </c>
      <c r="Q204" s="1" t="s">
        <v>190</v>
      </c>
      <c r="R204" s="1" t="s">
        <v>190</v>
      </c>
      <c r="S204" s="1" t="s">
        <v>190</v>
      </c>
      <c r="T204" s="1" t="s">
        <v>190</v>
      </c>
      <c r="U204" s="1" t="s">
        <v>190</v>
      </c>
      <c r="V204" s="1" t="s">
        <v>190</v>
      </c>
      <c r="W204" s="1" t="s">
        <v>190</v>
      </c>
      <c r="X204" s="1" t="s">
        <v>190</v>
      </c>
      <c r="Y204" s="1" t="s">
        <v>190</v>
      </c>
      <c r="Z204" s="1" t="s">
        <v>190</v>
      </c>
      <c r="AA204" s="1" t="s">
        <v>190</v>
      </c>
      <c r="AB204" s="1" t="s">
        <v>190</v>
      </c>
      <c r="AC204" s="1" t="s">
        <v>190</v>
      </c>
      <c r="AD204" s="1" t="s">
        <v>190</v>
      </c>
      <c r="AE204" s="1" t="s">
        <v>190</v>
      </c>
      <c r="AF204" s="1" t="s">
        <v>190</v>
      </c>
      <c r="AG204" s="1" t="s">
        <v>190</v>
      </c>
      <c r="AH204" s="1" t="s">
        <v>190</v>
      </c>
      <c r="AI204" s="1" t="s">
        <v>190</v>
      </c>
      <c r="AJ204" s="1" t="s">
        <v>190</v>
      </c>
      <c r="AK204" s="1" t="s">
        <v>190</v>
      </c>
      <c r="AL204" s="1" t="s">
        <v>190</v>
      </c>
      <c r="AM204" s="1" t="s">
        <v>190</v>
      </c>
      <c r="AN204" s="1" t="s">
        <v>190</v>
      </c>
      <c r="AO204" s="1" t="s">
        <v>190</v>
      </c>
      <c r="AP204" s="1" t="s">
        <v>190</v>
      </c>
      <c r="AQ204" s="1" t="s">
        <v>190</v>
      </c>
      <c r="AR204" s="1" t="s">
        <v>190</v>
      </c>
      <c r="AS204" s="1" t="s">
        <v>190</v>
      </c>
      <c r="AT204" s="1" t="s">
        <v>190</v>
      </c>
      <c r="AU204" s="1" t="s">
        <v>190</v>
      </c>
      <c r="AV204" s="1" t="s">
        <v>190</v>
      </c>
      <c r="AW204" s="1" t="s">
        <v>190</v>
      </c>
      <c r="AX204" s="1" t="s">
        <v>190</v>
      </c>
      <c r="AY204" s="1" t="s">
        <v>190</v>
      </c>
      <c r="AZ204" s="1" t="s">
        <v>190</v>
      </c>
      <c r="BA204" s="1" t="s">
        <v>190</v>
      </c>
      <c r="BB204" s="1" t="s">
        <v>190</v>
      </c>
      <c r="BC204" s="1" t="s">
        <v>190</v>
      </c>
      <c r="BD204" s="1" t="s">
        <v>190</v>
      </c>
      <c r="BE204" s="1" t="s">
        <v>190</v>
      </c>
      <c r="BF204" s="1" t="s">
        <v>190</v>
      </c>
      <c r="BG204" s="1" t="s">
        <v>190</v>
      </c>
      <c r="BH204" s="1" t="s">
        <v>190</v>
      </c>
      <c r="BI204" s="1" t="s">
        <v>190</v>
      </c>
      <c r="BJ204" s="1" t="s">
        <v>190</v>
      </c>
      <c r="BK204" s="1" t="s">
        <v>190</v>
      </c>
      <c r="BL204" s="1" t="s">
        <v>190</v>
      </c>
      <c r="BM204" s="1" t="s">
        <v>190</v>
      </c>
      <c r="BN204" s="1" t="s">
        <v>190</v>
      </c>
      <c r="BO204" s="1" t="s">
        <v>190</v>
      </c>
      <c r="BP204" s="1" t="s">
        <v>190</v>
      </c>
      <c r="BQ204" s="1" t="s">
        <v>190</v>
      </c>
      <c r="BR204" s="1" t="s">
        <v>190</v>
      </c>
      <c r="BS204" s="1" t="s">
        <v>190</v>
      </c>
      <c r="BT204" s="1" t="s">
        <v>190</v>
      </c>
      <c r="BU204" s="1" t="s">
        <v>190</v>
      </c>
      <c r="BV204" s="1" t="s">
        <v>190</v>
      </c>
      <c r="BW204" s="1" t="s">
        <v>190</v>
      </c>
      <c r="BX204" s="1" t="s">
        <v>190</v>
      </c>
      <c r="BY204" s="1" t="s">
        <v>190</v>
      </c>
      <c r="BZ204" s="1" t="s">
        <v>190</v>
      </c>
      <c r="CA204" s="1" t="s">
        <v>190</v>
      </c>
      <c r="CB204" s="1" t="s">
        <v>190</v>
      </c>
      <c r="CC204" s="1" t="s">
        <v>190</v>
      </c>
      <c r="CD204" s="1" t="s">
        <v>190</v>
      </c>
      <c r="CE204" s="1" t="s">
        <v>190</v>
      </c>
      <c r="CF204" s="1" t="s">
        <v>190</v>
      </c>
      <c r="CG204" s="1" t="s">
        <v>190</v>
      </c>
      <c r="CH204" s="1" t="s">
        <v>190</v>
      </c>
      <c r="CI204" s="1" t="s">
        <v>190</v>
      </c>
      <c r="CJ204" s="1" t="s">
        <v>190</v>
      </c>
      <c r="CK204" s="1" t="s">
        <v>190</v>
      </c>
      <c r="CL204" s="1" t="s">
        <v>190</v>
      </c>
      <c r="CM204" s="1" t="s">
        <v>190</v>
      </c>
      <c r="CN204" s="1" t="s">
        <v>190</v>
      </c>
      <c r="CO204" s="1" t="s">
        <v>190</v>
      </c>
      <c r="CP204" s="1" t="s">
        <v>190</v>
      </c>
      <c r="CQ204" s="1" t="s">
        <v>190</v>
      </c>
      <c r="CR204" s="1" t="s">
        <v>190</v>
      </c>
      <c r="CS204" s="1" t="s">
        <v>190</v>
      </c>
      <c r="CT204" s="1" t="s">
        <v>190</v>
      </c>
      <c r="CU204" s="1" t="s">
        <v>190</v>
      </c>
      <c r="CV204" s="1" t="s">
        <v>190</v>
      </c>
      <c r="CW204" s="1" t="s">
        <v>190</v>
      </c>
      <c r="CX204" s="1" t="s">
        <v>190</v>
      </c>
      <c r="CY204" s="1" t="s">
        <v>190</v>
      </c>
      <c r="CZ204" s="1" t="s">
        <v>190</v>
      </c>
      <c r="DA204" s="1" t="s">
        <v>190</v>
      </c>
      <c r="DB204" s="1" t="s">
        <v>190</v>
      </c>
      <c r="DC204" s="1" t="s">
        <v>190</v>
      </c>
      <c r="DD204" s="1" t="s">
        <v>190</v>
      </c>
      <c r="DE204" s="1" t="s">
        <v>190</v>
      </c>
      <c r="DF204" s="1" t="s">
        <v>190</v>
      </c>
      <c r="DG204" s="1" t="s">
        <v>190</v>
      </c>
      <c r="DH204" s="1" t="s">
        <v>190</v>
      </c>
      <c r="DI204" s="1" t="s">
        <v>190</v>
      </c>
      <c r="DJ204" s="1" t="s">
        <v>190</v>
      </c>
      <c r="DK204" s="1" t="s">
        <v>190</v>
      </c>
      <c r="DL204" s="1" t="s">
        <v>190</v>
      </c>
      <c r="DM204" s="1" t="s">
        <v>190</v>
      </c>
      <c r="DN204" s="1" t="s">
        <v>190</v>
      </c>
      <c r="DO204" s="1" t="s">
        <v>190</v>
      </c>
      <c r="DP204" s="1" t="s">
        <v>190</v>
      </c>
      <c r="DQ204" s="1" t="s">
        <v>190</v>
      </c>
      <c r="DR204" s="1" t="s">
        <v>190</v>
      </c>
      <c r="DS204" s="1" t="s">
        <v>190</v>
      </c>
      <c r="DT204" s="1" t="s">
        <v>190</v>
      </c>
      <c r="DU204" s="1" t="s">
        <v>190</v>
      </c>
      <c r="DV204" s="1" t="s">
        <v>190</v>
      </c>
      <c r="DW204" s="1" t="s">
        <v>190</v>
      </c>
      <c r="DX204" s="1" t="s">
        <v>190</v>
      </c>
      <c r="DY204" s="1" t="s">
        <v>190</v>
      </c>
      <c r="DZ204" s="1" t="s">
        <v>190</v>
      </c>
      <c r="EA204" s="1" t="s">
        <v>190</v>
      </c>
      <c r="EB204" s="1" t="s">
        <v>190</v>
      </c>
      <c r="EC204" s="1" t="s">
        <v>190</v>
      </c>
      <c r="ED204" s="1" t="s">
        <v>190</v>
      </c>
      <c r="EE204" s="1" t="s">
        <v>190</v>
      </c>
      <c r="EF204" s="1" t="s">
        <v>190</v>
      </c>
      <c r="EG204" s="1" t="s">
        <v>190</v>
      </c>
      <c r="EH204" s="1" t="s">
        <v>190</v>
      </c>
      <c r="EI204" s="1" t="s">
        <v>190</v>
      </c>
      <c r="EJ204" s="1" t="s">
        <v>190</v>
      </c>
      <c r="EK204" s="1" t="s">
        <v>190</v>
      </c>
      <c r="EL204" s="1" t="s">
        <v>190</v>
      </c>
      <c r="EM204" s="1" t="s">
        <v>190</v>
      </c>
      <c r="EN204" s="1" t="s">
        <v>190</v>
      </c>
      <c r="EO204" s="1" t="s">
        <v>190</v>
      </c>
      <c r="EP204" s="1" t="s">
        <v>190</v>
      </c>
      <c r="EQ204" s="1" t="s">
        <v>190</v>
      </c>
      <c r="ER204" s="1" t="s">
        <v>190</v>
      </c>
      <c r="ES204" s="1" t="s">
        <v>190</v>
      </c>
      <c r="ET204" s="1" t="s">
        <v>190</v>
      </c>
      <c r="EU204" s="1" t="s">
        <v>190</v>
      </c>
      <c r="EV204" s="1" t="s">
        <v>190</v>
      </c>
      <c r="EW204" s="1" t="s">
        <v>190</v>
      </c>
      <c r="EX204" s="1" t="s">
        <v>190</v>
      </c>
      <c r="EY204" s="1" t="s">
        <v>190</v>
      </c>
      <c r="EZ204" s="1" t="s">
        <v>190</v>
      </c>
      <c r="FA204" s="1" t="s">
        <v>190</v>
      </c>
      <c r="FB204" s="1" t="s">
        <v>190</v>
      </c>
      <c r="FC204" s="1" t="s">
        <v>190</v>
      </c>
      <c r="FD204" s="1" t="s">
        <v>190</v>
      </c>
      <c r="FE204" s="1" t="s">
        <v>190</v>
      </c>
      <c r="FF204" s="1" t="s">
        <v>190</v>
      </c>
      <c r="FG204" s="1" t="s">
        <v>190</v>
      </c>
      <c r="FH204" s="1" t="s">
        <v>190</v>
      </c>
      <c r="FI204" s="1" t="s">
        <v>190</v>
      </c>
      <c r="FJ204" s="1" t="s">
        <v>190</v>
      </c>
      <c r="FK204" s="1" t="s">
        <v>190</v>
      </c>
      <c r="FL204" s="1" t="s">
        <v>190</v>
      </c>
      <c r="FM204" s="1" t="s">
        <v>190</v>
      </c>
      <c r="FN204" s="1" t="s">
        <v>190</v>
      </c>
      <c r="FO204" s="1" t="s">
        <v>190</v>
      </c>
      <c r="FP204" s="1" t="s">
        <v>190</v>
      </c>
      <c r="FQ204" s="1" t="s">
        <v>190</v>
      </c>
      <c r="FR204" s="1" t="s">
        <v>190</v>
      </c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>
        <v>13.295548322186248</v>
      </c>
      <c r="GI204" s="1">
        <v>13.296491459169655</v>
      </c>
    </row>
    <row r="205" spans="1:191" x14ac:dyDescent="0.25">
      <c r="A205" s="2">
        <v>43100</v>
      </c>
      <c r="B205" s="1" t="s">
        <v>190</v>
      </c>
      <c r="C205" s="1" t="s">
        <v>190</v>
      </c>
      <c r="D205" s="1" t="s">
        <v>190</v>
      </c>
      <c r="E205" s="1" t="s">
        <v>190</v>
      </c>
      <c r="F205" s="1" t="s">
        <v>190</v>
      </c>
      <c r="G205" s="1" t="s">
        <v>190</v>
      </c>
      <c r="H205" s="1" t="s">
        <v>190</v>
      </c>
      <c r="I205" s="1" t="s">
        <v>190</v>
      </c>
      <c r="J205" s="1" t="s">
        <v>190</v>
      </c>
      <c r="K205" s="1" t="s">
        <v>190</v>
      </c>
      <c r="L205" s="1" t="s">
        <v>190</v>
      </c>
      <c r="M205" s="1" t="s">
        <v>190</v>
      </c>
      <c r="N205" s="1" t="s">
        <v>190</v>
      </c>
      <c r="O205" s="1" t="s">
        <v>190</v>
      </c>
      <c r="P205" s="1" t="s">
        <v>190</v>
      </c>
      <c r="Q205" s="1" t="s">
        <v>190</v>
      </c>
      <c r="R205" s="1" t="s">
        <v>190</v>
      </c>
      <c r="S205" s="1" t="s">
        <v>190</v>
      </c>
      <c r="T205" s="1" t="s">
        <v>190</v>
      </c>
      <c r="U205" s="1" t="s">
        <v>190</v>
      </c>
      <c r="V205" s="1" t="s">
        <v>190</v>
      </c>
      <c r="W205" s="1" t="s">
        <v>190</v>
      </c>
      <c r="X205" s="1" t="s">
        <v>190</v>
      </c>
      <c r="Y205" s="1" t="s">
        <v>190</v>
      </c>
      <c r="Z205" s="1" t="s">
        <v>190</v>
      </c>
      <c r="AA205" s="1" t="s">
        <v>190</v>
      </c>
      <c r="AB205" s="1" t="s">
        <v>190</v>
      </c>
      <c r="AC205" s="1" t="s">
        <v>190</v>
      </c>
      <c r="AD205" s="1" t="s">
        <v>190</v>
      </c>
      <c r="AE205" s="1" t="s">
        <v>190</v>
      </c>
      <c r="AF205" s="1" t="s">
        <v>190</v>
      </c>
      <c r="AG205" s="1" t="s">
        <v>190</v>
      </c>
      <c r="AH205" s="1" t="s">
        <v>190</v>
      </c>
      <c r="AI205" s="1" t="s">
        <v>190</v>
      </c>
      <c r="AJ205" s="1" t="s">
        <v>190</v>
      </c>
      <c r="AK205" s="1" t="s">
        <v>190</v>
      </c>
      <c r="AL205" s="1" t="s">
        <v>190</v>
      </c>
      <c r="AM205" s="1" t="s">
        <v>190</v>
      </c>
      <c r="AN205" s="1" t="s">
        <v>190</v>
      </c>
      <c r="AO205" s="1" t="s">
        <v>190</v>
      </c>
      <c r="AP205" s="1" t="s">
        <v>190</v>
      </c>
      <c r="AQ205" s="1" t="s">
        <v>190</v>
      </c>
      <c r="AR205" s="1" t="s">
        <v>190</v>
      </c>
      <c r="AS205" s="1" t="s">
        <v>190</v>
      </c>
      <c r="AT205" s="1" t="s">
        <v>190</v>
      </c>
      <c r="AU205" s="1" t="s">
        <v>190</v>
      </c>
      <c r="AV205" s="1" t="s">
        <v>190</v>
      </c>
      <c r="AW205" s="1" t="s">
        <v>190</v>
      </c>
      <c r="AX205" s="1" t="s">
        <v>190</v>
      </c>
      <c r="AY205" s="1" t="s">
        <v>190</v>
      </c>
      <c r="AZ205" s="1" t="s">
        <v>190</v>
      </c>
      <c r="BA205" s="1" t="s">
        <v>190</v>
      </c>
      <c r="BB205" s="1" t="s">
        <v>190</v>
      </c>
      <c r="BC205" s="1" t="s">
        <v>190</v>
      </c>
      <c r="BD205" s="1" t="s">
        <v>190</v>
      </c>
      <c r="BE205" s="1" t="s">
        <v>190</v>
      </c>
      <c r="BF205" s="1" t="s">
        <v>190</v>
      </c>
      <c r="BG205" s="1" t="s">
        <v>190</v>
      </c>
      <c r="BH205" s="1" t="s">
        <v>190</v>
      </c>
      <c r="BI205" s="1" t="s">
        <v>190</v>
      </c>
      <c r="BJ205" s="1" t="s">
        <v>190</v>
      </c>
      <c r="BK205" s="1" t="s">
        <v>190</v>
      </c>
      <c r="BL205" s="1" t="s">
        <v>190</v>
      </c>
      <c r="BM205" s="1" t="s">
        <v>190</v>
      </c>
      <c r="BN205" s="1" t="s">
        <v>190</v>
      </c>
      <c r="BO205" s="1" t="s">
        <v>190</v>
      </c>
      <c r="BP205" s="1" t="s">
        <v>190</v>
      </c>
      <c r="BQ205" s="1" t="s">
        <v>190</v>
      </c>
      <c r="BR205" s="1" t="s">
        <v>190</v>
      </c>
      <c r="BS205" s="1" t="s">
        <v>190</v>
      </c>
      <c r="BT205" s="1" t="s">
        <v>190</v>
      </c>
      <c r="BU205" s="1" t="s">
        <v>190</v>
      </c>
      <c r="BV205" s="1" t="s">
        <v>190</v>
      </c>
      <c r="BW205" s="1" t="s">
        <v>190</v>
      </c>
      <c r="BX205" s="1" t="s">
        <v>190</v>
      </c>
      <c r="BY205" s="1" t="s">
        <v>190</v>
      </c>
      <c r="BZ205" s="1" t="s">
        <v>190</v>
      </c>
      <c r="CA205" s="1" t="s">
        <v>190</v>
      </c>
      <c r="CB205" s="1" t="s">
        <v>190</v>
      </c>
      <c r="CC205" s="1" t="s">
        <v>190</v>
      </c>
      <c r="CD205" s="1" t="s">
        <v>190</v>
      </c>
      <c r="CE205" s="1" t="s">
        <v>190</v>
      </c>
      <c r="CF205" s="1" t="s">
        <v>190</v>
      </c>
      <c r="CG205" s="1" t="s">
        <v>190</v>
      </c>
      <c r="CH205" s="1" t="s">
        <v>190</v>
      </c>
      <c r="CI205" s="1" t="s">
        <v>190</v>
      </c>
      <c r="CJ205" s="1" t="s">
        <v>190</v>
      </c>
      <c r="CK205" s="1" t="s">
        <v>190</v>
      </c>
      <c r="CL205" s="1" t="s">
        <v>190</v>
      </c>
      <c r="CM205" s="1" t="s">
        <v>190</v>
      </c>
      <c r="CN205" s="1" t="s">
        <v>190</v>
      </c>
      <c r="CO205" s="1" t="s">
        <v>190</v>
      </c>
      <c r="CP205" s="1" t="s">
        <v>190</v>
      </c>
      <c r="CQ205" s="1" t="s">
        <v>190</v>
      </c>
      <c r="CR205" s="1" t="s">
        <v>190</v>
      </c>
      <c r="CS205" s="1" t="s">
        <v>190</v>
      </c>
      <c r="CT205" s="1" t="s">
        <v>190</v>
      </c>
      <c r="CU205" s="1" t="s">
        <v>190</v>
      </c>
      <c r="CV205" s="1" t="s">
        <v>190</v>
      </c>
      <c r="CW205" s="1" t="s">
        <v>190</v>
      </c>
      <c r="CX205" s="1" t="s">
        <v>190</v>
      </c>
      <c r="CY205" s="1" t="s">
        <v>190</v>
      </c>
      <c r="CZ205" s="1" t="s">
        <v>190</v>
      </c>
      <c r="DA205" s="1" t="s">
        <v>190</v>
      </c>
      <c r="DB205" s="1" t="s">
        <v>190</v>
      </c>
      <c r="DC205" s="1" t="s">
        <v>190</v>
      </c>
      <c r="DD205" s="1" t="s">
        <v>190</v>
      </c>
      <c r="DE205" s="1" t="s">
        <v>190</v>
      </c>
      <c r="DF205" s="1" t="s">
        <v>190</v>
      </c>
      <c r="DG205" s="1" t="s">
        <v>190</v>
      </c>
      <c r="DH205" s="1" t="s">
        <v>190</v>
      </c>
      <c r="DI205" s="1" t="s">
        <v>190</v>
      </c>
      <c r="DJ205" s="1" t="s">
        <v>190</v>
      </c>
      <c r="DK205" s="1" t="s">
        <v>190</v>
      </c>
      <c r="DL205" s="1" t="s">
        <v>190</v>
      </c>
      <c r="DM205" s="1" t="s">
        <v>190</v>
      </c>
      <c r="DN205" s="1" t="s">
        <v>190</v>
      </c>
      <c r="DO205" s="1" t="s">
        <v>190</v>
      </c>
      <c r="DP205" s="1" t="s">
        <v>190</v>
      </c>
      <c r="DQ205" s="1" t="s">
        <v>190</v>
      </c>
      <c r="DR205" s="1" t="s">
        <v>190</v>
      </c>
      <c r="DS205" s="1" t="s">
        <v>190</v>
      </c>
      <c r="DT205" s="1" t="s">
        <v>190</v>
      </c>
      <c r="DU205" s="1" t="s">
        <v>190</v>
      </c>
      <c r="DV205" s="1" t="s">
        <v>190</v>
      </c>
      <c r="DW205" s="1" t="s">
        <v>190</v>
      </c>
      <c r="DX205" s="1" t="s">
        <v>190</v>
      </c>
      <c r="DY205" s="1" t="s">
        <v>190</v>
      </c>
      <c r="DZ205" s="1" t="s">
        <v>190</v>
      </c>
      <c r="EA205" s="1" t="s">
        <v>190</v>
      </c>
      <c r="EB205" s="1" t="s">
        <v>190</v>
      </c>
      <c r="EC205" s="1" t="s">
        <v>190</v>
      </c>
      <c r="ED205" s="1" t="s">
        <v>190</v>
      </c>
      <c r="EE205" s="1" t="s">
        <v>190</v>
      </c>
      <c r="EF205" s="1" t="s">
        <v>190</v>
      </c>
      <c r="EG205" s="1" t="s">
        <v>190</v>
      </c>
      <c r="EH205" s="1" t="s">
        <v>190</v>
      </c>
      <c r="EI205" s="1" t="s">
        <v>190</v>
      </c>
      <c r="EJ205" s="1" t="s">
        <v>190</v>
      </c>
      <c r="EK205" s="1" t="s">
        <v>190</v>
      </c>
      <c r="EL205" s="1" t="s">
        <v>190</v>
      </c>
      <c r="EM205" s="1" t="s">
        <v>190</v>
      </c>
      <c r="EN205" s="1" t="s">
        <v>190</v>
      </c>
      <c r="EO205" s="1" t="s">
        <v>190</v>
      </c>
      <c r="EP205" s="1" t="s">
        <v>190</v>
      </c>
      <c r="EQ205" s="1" t="s">
        <v>190</v>
      </c>
      <c r="ER205" s="1" t="s">
        <v>190</v>
      </c>
      <c r="ES205" s="1" t="s">
        <v>190</v>
      </c>
      <c r="ET205" s="1" t="s">
        <v>190</v>
      </c>
      <c r="EU205" s="1" t="s">
        <v>190</v>
      </c>
      <c r="EV205" s="1" t="s">
        <v>190</v>
      </c>
      <c r="EW205" s="1" t="s">
        <v>190</v>
      </c>
      <c r="EX205" s="1" t="s">
        <v>190</v>
      </c>
      <c r="EY205" s="1" t="s">
        <v>190</v>
      </c>
      <c r="EZ205" s="1" t="s">
        <v>190</v>
      </c>
      <c r="FA205" s="1" t="s">
        <v>190</v>
      </c>
      <c r="FB205" s="1" t="s">
        <v>190</v>
      </c>
      <c r="FC205" s="1" t="s">
        <v>190</v>
      </c>
      <c r="FD205" s="1" t="s">
        <v>190</v>
      </c>
      <c r="FE205" s="1" t="s">
        <v>190</v>
      </c>
      <c r="FF205" s="1" t="s">
        <v>190</v>
      </c>
      <c r="FG205" s="1" t="s">
        <v>190</v>
      </c>
      <c r="FH205" s="1" t="s">
        <v>190</v>
      </c>
      <c r="FI205" s="1" t="s">
        <v>190</v>
      </c>
      <c r="FJ205" s="1" t="s">
        <v>190</v>
      </c>
      <c r="FK205" s="1" t="s">
        <v>190</v>
      </c>
      <c r="FL205" s="1" t="s">
        <v>190</v>
      </c>
      <c r="FM205" s="1" t="s">
        <v>190</v>
      </c>
      <c r="FN205" s="1" t="s">
        <v>190</v>
      </c>
      <c r="FO205" s="1" t="s">
        <v>190</v>
      </c>
      <c r="FP205" s="1" t="s">
        <v>190</v>
      </c>
      <c r="FQ205" s="1" t="s">
        <v>190</v>
      </c>
      <c r="FR205" s="1" t="s">
        <v>190</v>
      </c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>
        <v>13.311832661556474</v>
      </c>
    </row>
    <row r="206" spans="1:191" x14ac:dyDescent="0.25">
      <c r="A206" s="2">
        <v>43190</v>
      </c>
      <c r="B206" s="1" t="s">
        <v>190</v>
      </c>
      <c r="C206" s="1" t="s">
        <v>190</v>
      </c>
      <c r="D206" s="1" t="s">
        <v>190</v>
      </c>
      <c r="E206" s="1" t="s">
        <v>190</v>
      </c>
      <c r="F206" s="1" t="s">
        <v>190</v>
      </c>
      <c r="G206" s="1" t="s">
        <v>190</v>
      </c>
      <c r="H206" s="1" t="s">
        <v>190</v>
      </c>
      <c r="I206" s="1" t="s">
        <v>190</v>
      </c>
      <c r="J206" s="1" t="s">
        <v>190</v>
      </c>
      <c r="K206" s="1" t="s">
        <v>190</v>
      </c>
      <c r="L206" s="1" t="s">
        <v>190</v>
      </c>
      <c r="M206" s="1" t="s">
        <v>190</v>
      </c>
      <c r="N206" s="1" t="s">
        <v>190</v>
      </c>
      <c r="O206" s="1" t="s">
        <v>190</v>
      </c>
      <c r="P206" s="1" t="s">
        <v>190</v>
      </c>
      <c r="Q206" s="1" t="s">
        <v>190</v>
      </c>
      <c r="R206" s="1" t="s">
        <v>190</v>
      </c>
      <c r="S206" s="1" t="s">
        <v>190</v>
      </c>
      <c r="T206" s="1" t="s">
        <v>190</v>
      </c>
      <c r="U206" s="1" t="s">
        <v>190</v>
      </c>
      <c r="V206" s="1" t="s">
        <v>190</v>
      </c>
      <c r="W206" s="1" t="s">
        <v>190</v>
      </c>
      <c r="X206" s="1" t="s">
        <v>190</v>
      </c>
      <c r="Y206" s="1" t="s">
        <v>190</v>
      </c>
      <c r="Z206" s="1" t="s">
        <v>190</v>
      </c>
      <c r="AA206" s="1" t="s">
        <v>190</v>
      </c>
      <c r="AB206" s="1" t="s">
        <v>190</v>
      </c>
      <c r="AC206" s="1" t="s">
        <v>190</v>
      </c>
      <c r="AD206" s="1" t="s">
        <v>190</v>
      </c>
      <c r="AE206" s="1" t="s">
        <v>190</v>
      </c>
      <c r="AF206" s="1" t="s">
        <v>190</v>
      </c>
      <c r="AG206" s="1" t="s">
        <v>190</v>
      </c>
      <c r="AH206" s="1" t="s">
        <v>190</v>
      </c>
      <c r="AI206" s="1" t="s">
        <v>190</v>
      </c>
      <c r="AJ206" s="1" t="s">
        <v>190</v>
      </c>
      <c r="AK206" s="1" t="s">
        <v>190</v>
      </c>
      <c r="AL206" s="1" t="s">
        <v>190</v>
      </c>
      <c r="AM206" s="1" t="s">
        <v>190</v>
      </c>
      <c r="AN206" s="1" t="s">
        <v>190</v>
      </c>
      <c r="AO206" s="1" t="s">
        <v>190</v>
      </c>
      <c r="AP206" s="1" t="s">
        <v>190</v>
      </c>
      <c r="AQ206" s="1" t="s">
        <v>190</v>
      </c>
      <c r="AR206" s="1" t="s">
        <v>190</v>
      </c>
      <c r="AS206" s="1" t="s">
        <v>190</v>
      </c>
      <c r="AT206" s="1" t="s">
        <v>190</v>
      </c>
      <c r="AU206" s="1" t="s">
        <v>190</v>
      </c>
      <c r="AV206" s="1" t="s">
        <v>190</v>
      </c>
      <c r="AW206" s="1" t="s">
        <v>190</v>
      </c>
      <c r="AX206" s="1" t="s">
        <v>190</v>
      </c>
      <c r="AY206" s="1" t="s">
        <v>190</v>
      </c>
      <c r="AZ206" s="1" t="s">
        <v>190</v>
      </c>
      <c r="BA206" s="1" t="s">
        <v>190</v>
      </c>
      <c r="BB206" s="1" t="s">
        <v>190</v>
      </c>
      <c r="BC206" s="1" t="s">
        <v>190</v>
      </c>
      <c r="BD206" s="1" t="s">
        <v>190</v>
      </c>
      <c r="BE206" s="1" t="s">
        <v>190</v>
      </c>
      <c r="BF206" s="1" t="s">
        <v>190</v>
      </c>
      <c r="BG206" s="1" t="s">
        <v>190</v>
      </c>
      <c r="BH206" s="1" t="s">
        <v>190</v>
      </c>
      <c r="BI206" s="1" t="s">
        <v>190</v>
      </c>
      <c r="BJ206" s="1" t="s">
        <v>190</v>
      </c>
      <c r="BK206" s="1" t="s">
        <v>190</v>
      </c>
      <c r="BL206" s="1" t="s">
        <v>190</v>
      </c>
      <c r="BM206" s="1" t="s">
        <v>190</v>
      </c>
      <c r="BN206" s="1" t="s">
        <v>190</v>
      </c>
      <c r="BO206" s="1" t="s">
        <v>190</v>
      </c>
      <c r="BP206" s="1" t="s">
        <v>190</v>
      </c>
      <c r="BQ206" s="1" t="s">
        <v>190</v>
      </c>
      <c r="BR206" s="1" t="s">
        <v>190</v>
      </c>
      <c r="BS206" s="1" t="s">
        <v>190</v>
      </c>
      <c r="BT206" s="1" t="s">
        <v>190</v>
      </c>
      <c r="BU206" s="1" t="s">
        <v>190</v>
      </c>
      <c r="BV206" s="1" t="s">
        <v>190</v>
      </c>
      <c r="BW206" s="1" t="s">
        <v>190</v>
      </c>
      <c r="BX206" s="1" t="s">
        <v>190</v>
      </c>
      <c r="BY206" s="1" t="s">
        <v>190</v>
      </c>
      <c r="BZ206" s="1" t="s">
        <v>190</v>
      </c>
      <c r="CA206" s="1" t="s">
        <v>190</v>
      </c>
      <c r="CB206" s="1" t="s">
        <v>190</v>
      </c>
      <c r="CC206" s="1" t="s">
        <v>190</v>
      </c>
      <c r="CD206" s="1" t="s">
        <v>190</v>
      </c>
      <c r="CE206" s="1" t="s">
        <v>190</v>
      </c>
      <c r="CF206" s="1" t="s">
        <v>190</v>
      </c>
      <c r="CG206" s="1" t="s">
        <v>190</v>
      </c>
      <c r="CH206" s="1" t="s">
        <v>190</v>
      </c>
      <c r="CI206" s="1" t="s">
        <v>190</v>
      </c>
      <c r="CJ206" s="1" t="s">
        <v>190</v>
      </c>
      <c r="CK206" s="1" t="s">
        <v>190</v>
      </c>
      <c r="CL206" s="1" t="s">
        <v>190</v>
      </c>
      <c r="CM206" s="1" t="s">
        <v>190</v>
      </c>
      <c r="CN206" s="1" t="s">
        <v>190</v>
      </c>
      <c r="CO206" s="1" t="s">
        <v>190</v>
      </c>
      <c r="CP206" s="1" t="s">
        <v>190</v>
      </c>
      <c r="CQ206" s="1" t="s">
        <v>190</v>
      </c>
      <c r="CR206" s="1" t="s">
        <v>190</v>
      </c>
      <c r="CS206" s="1" t="s">
        <v>190</v>
      </c>
      <c r="CT206" s="1" t="s">
        <v>190</v>
      </c>
      <c r="CU206" s="1" t="s">
        <v>190</v>
      </c>
      <c r="CV206" s="1" t="s">
        <v>190</v>
      </c>
      <c r="CW206" s="1" t="s">
        <v>190</v>
      </c>
      <c r="CX206" s="1" t="s">
        <v>190</v>
      </c>
      <c r="CY206" s="1" t="s">
        <v>190</v>
      </c>
      <c r="CZ206" s="1" t="s">
        <v>190</v>
      </c>
      <c r="DA206" s="1" t="s">
        <v>190</v>
      </c>
      <c r="DB206" s="1" t="s">
        <v>190</v>
      </c>
      <c r="DC206" s="1" t="s">
        <v>190</v>
      </c>
      <c r="DD206" s="1" t="s">
        <v>190</v>
      </c>
      <c r="DE206" s="1" t="s">
        <v>190</v>
      </c>
      <c r="DF206" s="1" t="s">
        <v>190</v>
      </c>
      <c r="DG206" s="1" t="s">
        <v>190</v>
      </c>
      <c r="DH206" s="1" t="s">
        <v>190</v>
      </c>
      <c r="DI206" s="1" t="s">
        <v>190</v>
      </c>
      <c r="DJ206" s="1" t="s">
        <v>190</v>
      </c>
      <c r="DK206" s="1" t="s">
        <v>190</v>
      </c>
      <c r="DL206" s="1" t="s">
        <v>190</v>
      </c>
      <c r="DM206" s="1" t="s">
        <v>190</v>
      </c>
      <c r="DN206" s="1" t="s">
        <v>190</v>
      </c>
      <c r="DO206" s="1" t="s">
        <v>190</v>
      </c>
      <c r="DP206" s="1" t="s">
        <v>190</v>
      </c>
      <c r="DQ206" s="1" t="s">
        <v>190</v>
      </c>
      <c r="DR206" s="1" t="s">
        <v>190</v>
      </c>
      <c r="DS206" s="1" t="s">
        <v>190</v>
      </c>
      <c r="DT206" s="1" t="s">
        <v>190</v>
      </c>
      <c r="DU206" s="1" t="s">
        <v>190</v>
      </c>
      <c r="DV206" s="1" t="s">
        <v>190</v>
      </c>
      <c r="DW206" s="1" t="s">
        <v>190</v>
      </c>
      <c r="DX206" s="1" t="s">
        <v>190</v>
      </c>
      <c r="DY206" s="1" t="s">
        <v>190</v>
      </c>
      <c r="DZ206" s="1" t="s">
        <v>190</v>
      </c>
      <c r="EA206" s="1" t="s">
        <v>190</v>
      </c>
      <c r="EB206" s="1" t="s">
        <v>190</v>
      </c>
      <c r="EC206" s="1" t="s">
        <v>190</v>
      </c>
      <c r="ED206" s="1" t="s">
        <v>190</v>
      </c>
      <c r="EE206" s="1" t="s">
        <v>190</v>
      </c>
      <c r="EF206" s="1" t="s">
        <v>190</v>
      </c>
      <c r="EG206" s="1" t="s">
        <v>190</v>
      </c>
      <c r="EH206" s="1" t="s">
        <v>190</v>
      </c>
      <c r="EI206" s="1" t="s">
        <v>190</v>
      </c>
      <c r="EJ206" s="1" t="s">
        <v>190</v>
      </c>
      <c r="EK206" s="1" t="s">
        <v>190</v>
      </c>
      <c r="EL206" s="1" t="s">
        <v>190</v>
      </c>
      <c r="EM206" s="1" t="s">
        <v>190</v>
      </c>
      <c r="EN206" s="1" t="s">
        <v>190</v>
      </c>
      <c r="EO206" s="1" t="s">
        <v>190</v>
      </c>
      <c r="EP206" s="1" t="s">
        <v>190</v>
      </c>
      <c r="EQ206" s="1" t="s">
        <v>190</v>
      </c>
      <c r="ER206" s="1" t="s">
        <v>190</v>
      </c>
      <c r="ES206" s="1" t="s">
        <v>190</v>
      </c>
      <c r="ET206" s="1" t="s">
        <v>190</v>
      </c>
      <c r="EU206" s="1" t="s">
        <v>190</v>
      </c>
      <c r="EV206" s="1" t="s">
        <v>190</v>
      </c>
      <c r="EW206" s="1" t="s">
        <v>190</v>
      </c>
      <c r="EX206" s="1" t="s">
        <v>190</v>
      </c>
      <c r="EY206" s="1" t="s">
        <v>190</v>
      </c>
      <c r="EZ206" s="1" t="s">
        <v>190</v>
      </c>
      <c r="FA206" s="1" t="s">
        <v>190</v>
      </c>
      <c r="FB206" s="1" t="s">
        <v>190</v>
      </c>
      <c r="FC206" s="1" t="s">
        <v>190</v>
      </c>
      <c r="FD206" s="1" t="s">
        <v>190</v>
      </c>
      <c r="FE206" s="1" t="s">
        <v>190</v>
      </c>
      <c r="FF206" s="1" t="s">
        <v>190</v>
      </c>
      <c r="FG206" s="1" t="s">
        <v>190</v>
      </c>
      <c r="FH206" s="1" t="s">
        <v>190</v>
      </c>
      <c r="FI206" s="1" t="s">
        <v>190</v>
      </c>
      <c r="FJ206" s="1" t="s">
        <v>190</v>
      </c>
      <c r="FK206" s="1" t="s">
        <v>190</v>
      </c>
      <c r="FL206" s="1" t="s">
        <v>190</v>
      </c>
      <c r="FM206" s="1" t="s">
        <v>190</v>
      </c>
      <c r="FN206" s="1" t="s">
        <v>190</v>
      </c>
      <c r="FO206" s="1" t="s">
        <v>190</v>
      </c>
      <c r="FP206" s="1" t="s">
        <v>190</v>
      </c>
      <c r="FQ206" s="1" t="s">
        <v>190</v>
      </c>
      <c r="FR206" s="1" t="s">
        <v>190</v>
      </c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</row>
    <row r="207" spans="1:191" x14ac:dyDescent="0.25">
      <c r="A207" s="2">
        <v>43281</v>
      </c>
      <c r="B207" s="1" t="s">
        <v>190</v>
      </c>
      <c r="C207" s="1" t="s">
        <v>190</v>
      </c>
      <c r="D207" s="1" t="s">
        <v>190</v>
      </c>
      <c r="E207" s="1" t="s">
        <v>190</v>
      </c>
      <c r="F207" s="1" t="s">
        <v>190</v>
      </c>
      <c r="G207" s="1" t="s">
        <v>190</v>
      </c>
      <c r="H207" s="1" t="s">
        <v>190</v>
      </c>
      <c r="I207" s="1" t="s">
        <v>190</v>
      </c>
      <c r="J207" s="1" t="s">
        <v>190</v>
      </c>
      <c r="K207" s="1" t="s">
        <v>190</v>
      </c>
      <c r="L207" s="1" t="s">
        <v>190</v>
      </c>
      <c r="M207" s="1" t="s">
        <v>190</v>
      </c>
      <c r="N207" s="1" t="s">
        <v>190</v>
      </c>
      <c r="O207" s="1" t="s">
        <v>190</v>
      </c>
      <c r="P207" s="1" t="s">
        <v>190</v>
      </c>
      <c r="Q207" s="1" t="s">
        <v>190</v>
      </c>
      <c r="R207" s="1" t="s">
        <v>190</v>
      </c>
      <c r="S207" s="1" t="s">
        <v>190</v>
      </c>
      <c r="T207" s="1" t="s">
        <v>190</v>
      </c>
      <c r="U207" s="1" t="s">
        <v>190</v>
      </c>
      <c r="V207" s="1" t="s">
        <v>190</v>
      </c>
      <c r="W207" s="1" t="s">
        <v>190</v>
      </c>
      <c r="X207" s="1" t="s">
        <v>190</v>
      </c>
      <c r="Y207" s="1" t="s">
        <v>190</v>
      </c>
      <c r="Z207" s="1" t="s">
        <v>190</v>
      </c>
      <c r="AA207" s="1" t="s">
        <v>190</v>
      </c>
      <c r="AB207" s="1" t="s">
        <v>190</v>
      </c>
      <c r="AC207" s="1" t="s">
        <v>190</v>
      </c>
      <c r="AD207" s="1" t="s">
        <v>190</v>
      </c>
      <c r="AE207" s="1" t="s">
        <v>190</v>
      </c>
      <c r="AF207" s="1" t="s">
        <v>190</v>
      </c>
      <c r="AG207" s="1" t="s">
        <v>190</v>
      </c>
      <c r="AH207" s="1" t="s">
        <v>190</v>
      </c>
      <c r="AI207" s="1" t="s">
        <v>190</v>
      </c>
      <c r="AJ207" s="1" t="s">
        <v>190</v>
      </c>
      <c r="AK207" s="1" t="s">
        <v>190</v>
      </c>
      <c r="AL207" s="1" t="s">
        <v>190</v>
      </c>
      <c r="AM207" s="1" t="s">
        <v>190</v>
      </c>
      <c r="AN207" s="1" t="s">
        <v>190</v>
      </c>
      <c r="AO207" s="1" t="s">
        <v>190</v>
      </c>
      <c r="AP207" s="1" t="s">
        <v>190</v>
      </c>
      <c r="AQ207" s="1" t="s">
        <v>190</v>
      </c>
      <c r="AR207" s="1" t="s">
        <v>190</v>
      </c>
      <c r="AS207" s="1" t="s">
        <v>190</v>
      </c>
      <c r="AT207" s="1" t="s">
        <v>190</v>
      </c>
      <c r="AU207" s="1" t="s">
        <v>190</v>
      </c>
      <c r="AV207" s="1" t="s">
        <v>190</v>
      </c>
      <c r="AW207" s="1" t="s">
        <v>190</v>
      </c>
      <c r="AX207" s="1" t="s">
        <v>190</v>
      </c>
      <c r="AY207" s="1" t="s">
        <v>190</v>
      </c>
      <c r="AZ207" s="1" t="s">
        <v>190</v>
      </c>
      <c r="BA207" s="1" t="s">
        <v>190</v>
      </c>
      <c r="BB207" s="1" t="s">
        <v>190</v>
      </c>
      <c r="BC207" s="1" t="s">
        <v>190</v>
      </c>
      <c r="BD207" s="1" t="s">
        <v>190</v>
      </c>
      <c r="BE207" s="1" t="s">
        <v>190</v>
      </c>
      <c r="BF207" s="1" t="s">
        <v>190</v>
      </c>
      <c r="BG207" s="1" t="s">
        <v>190</v>
      </c>
      <c r="BH207" s="1" t="s">
        <v>190</v>
      </c>
      <c r="BI207" s="1" t="s">
        <v>190</v>
      </c>
      <c r="BJ207" s="1" t="s">
        <v>190</v>
      </c>
      <c r="BK207" s="1" t="s">
        <v>190</v>
      </c>
      <c r="BL207" s="1" t="s">
        <v>190</v>
      </c>
      <c r="BM207" s="1" t="s">
        <v>190</v>
      </c>
      <c r="BN207" s="1" t="s">
        <v>190</v>
      </c>
      <c r="BO207" s="1" t="s">
        <v>190</v>
      </c>
      <c r="BP207" s="1" t="s">
        <v>190</v>
      </c>
      <c r="BQ207" s="1" t="s">
        <v>190</v>
      </c>
      <c r="BR207" s="1" t="s">
        <v>190</v>
      </c>
      <c r="BS207" s="1" t="s">
        <v>190</v>
      </c>
      <c r="BT207" s="1" t="s">
        <v>190</v>
      </c>
      <c r="BU207" s="1" t="s">
        <v>190</v>
      </c>
      <c r="BV207" s="1" t="s">
        <v>190</v>
      </c>
      <c r="BW207" s="1" t="s">
        <v>190</v>
      </c>
      <c r="BX207" s="1" t="s">
        <v>190</v>
      </c>
      <c r="BY207" s="1" t="s">
        <v>190</v>
      </c>
      <c r="BZ207" s="1" t="s">
        <v>190</v>
      </c>
      <c r="CA207" s="1" t="s">
        <v>190</v>
      </c>
      <c r="CB207" s="1" t="s">
        <v>190</v>
      </c>
      <c r="CC207" s="1" t="s">
        <v>190</v>
      </c>
      <c r="CD207" s="1" t="s">
        <v>190</v>
      </c>
      <c r="CE207" s="1" t="s">
        <v>190</v>
      </c>
      <c r="CF207" s="1" t="s">
        <v>190</v>
      </c>
      <c r="CG207" s="1" t="s">
        <v>190</v>
      </c>
      <c r="CH207" s="1" t="s">
        <v>190</v>
      </c>
      <c r="CI207" s="1" t="s">
        <v>190</v>
      </c>
      <c r="CJ207" s="1" t="s">
        <v>190</v>
      </c>
      <c r="CK207" s="1" t="s">
        <v>190</v>
      </c>
      <c r="CL207" s="1" t="s">
        <v>190</v>
      </c>
      <c r="CM207" s="1" t="s">
        <v>190</v>
      </c>
      <c r="CN207" s="1" t="s">
        <v>190</v>
      </c>
      <c r="CO207" s="1" t="s">
        <v>190</v>
      </c>
      <c r="CP207" s="1" t="s">
        <v>190</v>
      </c>
      <c r="CQ207" s="1" t="s">
        <v>190</v>
      </c>
      <c r="CR207" s="1" t="s">
        <v>190</v>
      </c>
      <c r="CS207" s="1" t="s">
        <v>190</v>
      </c>
      <c r="CT207" s="1" t="s">
        <v>190</v>
      </c>
      <c r="CU207" s="1" t="s">
        <v>190</v>
      </c>
      <c r="CV207" s="1" t="s">
        <v>190</v>
      </c>
      <c r="CW207" s="1" t="s">
        <v>190</v>
      </c>
      <c r="CX207" s="1" t="s">
        <v>190</v>
      </c>
      <c r="CY207" s="1" t="s">
        <v>190</v>
      </c>
      <c r="CZ207" s="1" t="s">
        <v>190</v>
      </c>
      <c r="DA207" s="1" t="s">
        <v>190</v>
      </c>
      <c r="DB207" s="1" t="s">
        <v>190</v>
      </c>
      <c r="DC207" s="1" t="s">
        <v>190</v>
      </c>
      <c r="DD207" s="1" t="s">
        <v>190</v>
      </c>
      <c r="DE207" s="1" t="s">
        <v>190</v>
      </c>
      <c r="DF207" s="1" t="s">
        <v>190</v>
      </c>
      <c r="DG207" s="1" t="s">
        <v>190</v>
      </c>
      <c r="DH207" s="1" t="s">
        <v>190</v>
      </c>
      <c r="DI207" s="1" t="s">
        <v>190</v>
      </c>
      <c r="DJ207" s="1" t="s">
        <v>190</v>
      </c>
      <c r="DK207" s="1" t="s">
        <v>190</v>
      </c>
      <c r="DL207" s="1" t="s">
        <v>190</v>
      </c>
      <c r="DM207" s="1" t="s">
        <v>190</v>
      </c>
      <c r="DN207" s="1" t="s">
        <v>190</v>
      </c>
      <c r="DO207" s="1" t="s">
        <v>190</v>
      </c>
      <c r="DP207" s="1" t="s">
        <v>190</v>
      </c>
      <c r="DQ207" s="1" t="s">
        <v>190</v>
      </c>
      <c r="DR207" s="1" t="s">
        <v>190</v>
      </c>
      <c r="DS207" s="1" t="s">
        <v>190</v>
      </c>
      <c r="DT207" s="1" t="s">
        <v>190</v>
      </c>
      <c r="DU207" s="1" t="s">
        <v>190</v>
      </c>
      <c r="DV207" s="1" t="s">
        <v>190</v>
      </c>
      <c r="DW207" s="1" t="s">
        <v>190</v>
      </c>
      <c r="DX207" s="1" t="s">
        <v>190</v>
      </c>
      <c r="DY207" s="1" t="s">
        <v>190</v>
      </c>
      <c r="DZ207" s="1" t="s">
        <v>190</v>
      </c>
      <c r="EA207" s="1" t="s">
        <v>190</v>
      </c>
      <c r="EB207" s="1" t="s">
        <v>190</v>
      </c>
      <c r="EC207" s="1" t="s">
        <v>190</v>
      </c>
      <c r="ED207" s="1" t="s">
        <v>190</v>
      </c>
      <c r="EE207" s="1" t="s">
        <v>190</v>
      </c>
      <c r="EF207" s="1" t="s">
        <v>190</v>
      </c>
      <c r="EG207" s="1" t="s">
        <v>190</v>
      </c>
      <c r="EH207" s="1" t="s">
        <v>190</v>
      </c>
      <c r="EI207" s="1" t="s">
        <v>190</v>
      </c>
      <c r="EJ207" s="1" t="s">
        <v>190</v>
      </c>
      <c r="EK207" s="1" t="s">
        <v>190</v>
      </c>
      <c r="EL207" s="1" t="s">
        <v>190</v>
      </c>
      <c r="EM207" s="1" t="s">
        <v>190</v>
      </c>
      <c r="EN207" s="1" t="s">
        <v>190</v>
      </c>
      <c r="EO207" s="1" t="s">
        <v>190</v>
      </c>
      <c r="EP207" s="1" t="s">
        <v>190</v>
      </c>
      <c r="EQ207" s="1" t="s">
        <v>190</v>
      </c>
      <c r="ER207" s="1" t="s">
        <v>190</v>
      </c>
      <c r="ES207" s="1" t="s">
        <v>190</v>
      </c>
      <c r="ET207" s="1" t="s">
        <v>190</v>
      </c>
      <c r="EU207" s="1" t="s">
        <v>190</v>
      </c>
      <c r="EV207" s="1" t="s">
        <v>190</v>
      </c>
      <c r="EW207" s="1" t="s">
        <v>190</v>
      </c>
      <c r="EX207" s="1" t="s">
        <v>190</v>
      </c>
      <c r="EY207" s="1" t="s">
        <v>190</v>
      </c>
      <c r="EZ207" s="1" t="s">
        <v>190</v>
      </c>
      <c r="FA207" s="1" t="s">
        <v>190</v>
      </c>
      <c r="FB207" s="1" t="s">
        <v>190</v>
      </c>
      <c r="FC207" s="1" t="s">
        <v>190</v>
      </c>
      <c r="FD207" s="1" t="s">
        <v>190</v>
      </c>
      <c r="FE207" s="1" t="s">
        <v>190</v>
      </c>
      <c r="FF207" s="1" t="s">
        <v>190</v>
      </c>
      <c r="FG207" s="1" t="s">
        <v>190</v>
      </c>
      <c r="FH207" s="1" t="s">
        <v>190</v>
      </c>
      <c r="FI207" s="1" t="s">
        <v>190</v>
      </c>
      <c r="FJ207" s="1" t="s">
        <v>190</v>
      </c>
      <c r="FK207" s="1" t="s">
        <v>190</v>
      </c>
      <c r="FL207" s="1" t="s">
        <v>190</v>
      </c>
      <c r="FM207" s="1" t="s">
        <v>190</v>
      </c>
      <c r="FN207" s="1" t="s">
        <v>190</v>
      </c>
      <c r="FO207" s="1" t="s">
        <v>190</v>
      </c>
      <c r="FP207" s="1" t="s">
        <v>190</v>
      </c>
      <c r="FQ207" s="1" t="s">
        <v>190</v>
      </c>
      <c r="FR207" s="1" t="s">
        <v>190</v>
      </c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</row>
    <row r="208" spans="1:191" x14ac:dyDescent="0.25">
      <c r="A208" s="2">
        <v>43373</v>
      </c>
      <c r="B208" s="1" t="s">
        <v>190</v>
      </c>
      <c r="C208" s="1" t="s">
        <v>190</v>
      </c>
      <c r="D208" s="1" t="s">
        <v>190</v>
      </c>
      <c r="E208" s="1" t="s">
        <v>190</v>
      </c>
      <c r="F208" s="1" t="s">
        <v>190</v>
      </c>
      <c r="G208" s="1" t="s">
        <v>190</v>
      </c>
      <c r="H208" s="1" t="s">
        <v>190</v>
      </c>
      <c r="I208" s="1" t="s">
        <v>190</v>
      </c>
      <c r="J208" s="1" t="s">
        <v>190</v>
      </c>
      <c r="K208" s="1" t="s">
        <v>190</v>
      </c>
      <c r="L208" s="1" t="s">
        <v>190</v>
      </c>
      <c r="M208" s="1" t="s">
        <v>190</v>
      </c>
      <c r="N208" s="1" t="s">
        <v>190</v>
      </c>
      <c r="O208" s="1" t="s">
        <v>190</v>
      </c>
      <c r="P208" s="1" t="s">
        <v>190</v>
      </c>
      <c r="Q208" s="1" t="s">
        <v>190</v>
      </c>
      <c r="R208" s="1" t="s">
        <v>190</v>
      </c>
      <c r="S208" s="1" t="s">
        <v>190</v>
      </c>
      <c r="T208" s="1" t="s">
        <v>190</v>
      </c>
      <c r="U208" s="1" t="s">
        <v>190</v>
      </c>
      <c r="V208" s="1" t="s">
        <v>190</v>
      </c>
      <c r="W208" s="1" t="s">
        <v>190</v>
      </c>
      <c r="X208" s="1" t="s">
        <v>190</v>
      </c>
      <c r="Y208" s="1" t="s">
        <v>190</v>
      </c>
      <c r="Z208" s="1" t="s">
        <v>190</v>
      </c>
      <c r="AA208" s="1" t="s">
        <v>190</v>
      </c>
      <c r="AB208" s="1" t="s">
        <v>190</v>
      </c>
      <c r="AC208" s="1" t="s">
        <v>190</v>
      </c>
      <c r="AD208" s="1" t="s">
        <v>190</v>
      </c>
      <c r="AE208" s="1" t="s">
        <v>190</v>
      </c>
      <c r="AF208" s="1" t="s">
        <v>190</v>
      </c>
      <c r="AG208" s="1" t="s">
        <v>190</v>
      </c>
      <c r="AH208" s="1" t="s">
        <v>190</v>
      </c>
      <c r="AI208" s="1" t="s">
        <v>190</v>
      </c>
      <c r="AJ208" s="1" t="s">
        <v>190</v>
      </c>
      <c r="AK208" s="1" t="s">
        <v>190</v>
      </c>
      <c r="AL208" s="1" t="s">
        <v>190</v>
      </c>
      <c r="AM208" s="1" t="s">
        <v>190</v>
      </c>
      <c r="AN208" s="1" t="s">
        <v>190</v>
      </c>
      <c r="AO208" s="1" t="s">
        <v>190</v>
      </c>
      <c r="AP208" s="1" t="s">
        <v>190</v>
      </c>
      <c r="AQ208" s="1" t="s">
        <v>190</v>
      </c>
      <c r="AR208" s="1" t="s">
        <v>190</v>
      </c>
      <c r="AS208" s="1" t="s">
        <v>190</v>
      </c>
      <c r="AT208" s="1" t="s">
        <v>190</v>
      </c>
      <c r="AU208" s="1" t="s">
        <v>190</v>
      </c>
      <c r="AV208" s="1" t="s">
        <v>190</v>
      </c>
      <c r="AW208" s="1" t="s">
        <v>190</v>
      </c>
      <c r="AX208" s="1" t="s">
        <v>190</v>
      </c>
      <c r="AY208" s="1" t="s">
        <v>190</v>
      </c>
      <c r="AZ208" s="1" t="s">
        <v>190</v>
      </c>
      <c r="BA208" s="1" t="s">
        <v>190</v>
      </c>
      <c r="BB208" s="1" t="s">
        <v>190</v>
      </c>
      <c r="BC208" s="1" t="s">
        <v>190</v>
      </c>
      <c r="BD208" s="1" t="s">
        <v>190</v>
      </c>
      <c r="BE208" s="1" t="s">
        <v>190</v>
      </c>
      <c r="BF208" s="1" t="s">
        <v>190</v>
      </c>
      <c r="BG208" s="1" t="s">
        <v>190</v>
      </c>
      <c r="BH208" s="1" t="s">
        <v>190</v>
      </c>
      <c r="BI208" s="1" t="s">
        <v>190</v>
      </c>
      <c r="BJ208" s="1" t="s">
        <v>190</v>
      </c>
      <c r="BK208" s="1" t="s">
        <v>190</v>
      </c>
      <c r="BL208" s="1" t="s">
        <v>190</v>
      </c>
      <c r="BM208" s="1" t="s">
        <v>190</v>
      </c>
      <c r="BN208" s="1" t="s">
        <v>190</v>
      </c>
      <c r="BO208" s="1" t="s">
        <v>190</v>
      </c>
      <c r="BP208" s="1" t="s">
        <v>190</v>
      </c>
      <c r="BQ208" s="1" t="s">
        <v>190</v>
      </c>
      <c r="BR208" s="1" t="s">
        <v>190</v>
      </c>
      <c r="BS208" s="1" t="s">
        <v>190</v>
      </c>
      <c r="BT208" s="1" t="s">
        <v>190</v>
      </c>
      <c r="BU208" s="1" t="s">
        <v>190</v>
      </c>
      <c r="BV208" s="1" t="s">
        <v>190</v>
      </c>
      <c r="BW208" s="1" t="s">
        <v>190</v>
      </c>
      <c r="BX208" s="1" t="s">
        <v>190</v>
      </c>
      <c r="BY208" s="1" t="s">
        <v>190</v>
      </c>
      <c r="BZ208" s="1" t="s">
        <v>190</v>
      </c>
      <c r="CA208" s="1" t="s">
        <v>190</v>
      </c>
      <c r="CB208" s="1" t="s">
        <v>190</v>
      </c>
      <c r="CC208" s="1" t="s">
        <v>190</v>
      </c>
      <c r="CD208" s="1" t="s">
        <v>190</v>
      </c>
      <c r="CE208" s="1" t="s">
        <v>190</v>
      </c>
      <c r="CF208" s="1" t="s">
        <v>190</v>
      </c>
      <c r="CG208" s="1" t="s">
        <v>190</v>
      </c>
      <c r="CH208" s="1" t="s">
        <v>190</v>
      </c>
      <c r="CI208" s="1" t="s">
        <v>190</v>
      </c>
      <c r="CJ208" s="1" t="s">
        <v>190</v>
      </c>
      <c r="CK208" s="1" t="s">
        <v>190</v>
      </c>
      <c r="CL208" s="1" t="s">
        <v>190</v>
      </c>
      <c r="CM208" s="1" t="s">
        <v>190</v>
      </c>
      <c r="CN208" s="1" t="s">
        <v>190</v>
      </c>
      <c r="CO208" s="1" t="s">
        <v>190</v>
      </c>
      <c r="CP208" s="1" t="s">
        <v>190</v>
      </c>
      <c r="CQ208" s="1" t="s">
        <v>190</v>
      </c>
      <c r="CR208" s="1" t="s">
        <v>190</v>
      </c>
      <c r="CS208" s="1" t="s">
        <v>190</v>
      </c>
      <c r="CT208" s="1" t="s">
        <v>190</v>
      </c>
      <c r="CU208" s="1" t="s">
        <v>190</v>
      </c>
      <c r="CV208" s="1" t="s">
        <v>190</v>
      </c>
      <c r="CW208" s="1" t="s">
        <v>190</v>
      </c>
      <c r="CX208" s="1" t="s">
        <v>190</v>
      </c>
      <c r="CY208" s="1" t="s">
        <v>190</v>
      </c>
      <c r="CZ208" s="1" t="s">
        <v>190</v>
      </c>
      <c r="DA208" s="1" t="s">
        <v>190</v>
      </c>
      <c r="DB208" s="1" t="s">
        <v>190</v>
      </c>
      <c r="DC208" s="1" t="s">
        <v>190</v>
      </c>
      <c r="DD208" s="1" t="s">
        <v>190</v>
      </c>
      <c r="DE208" s="1" t="s">
        <v>190</v>
      </c>
      <c r="DF208" s="1" t="s">
        <v>190</v>
      </c>
      <c r="DG208" s="1" t="s">
        <v>190</v>
      </c>
      <c r="DH208" s="1" t="s">
        <v>190</v>
      </c>
      <c r="DI208" s="1" t="s">
        <v>190</v>
      </c>
      <c r="DJ208" s="1" t="s">
        <v>190</v>
      </c>
      <c r="DK208" s="1" t="s">
        <v>190</v>
      </c>
      <c r="DL208" s="1" t="s">
        <v>190</v>
      </c>
      <c r="DM208" s="1" t="s">
        <v>190</v>
      </c>
      <c r="DN208" s="1" t="s">
        <v>190</v>
      </c>
      <c r="DO208" s="1" t="s">
        <v>190</v>
      </c>
      <c r="DP208" s="1" t="s">
        <v>190</v>
      </c>
      <c r="DQ208" s="1" t="s">
        <v>190</v>
      </c>
      <c r="DR208" s="1" t="s">
        <v>190</v>
      </c>
      <c r="DS208" s="1" t="s">
        <v>190</v>
      </c>
      <c r="DT208" s="1" t="s">
        <v>190</v>
      </c>
      <c r="DU208" s="1" t="s">
        <v>190</v>
      </c>
      <c r="DV208" s="1" t="s">
        <v>190</v>
      </c>
      <c r="DW208" s="1" t="s">
        <v>190</v>
      </c>
      <c r="DX208" s="1" t="s">
        <v>190</v>
      </c>
      <c r="DY208" s="1" t="s">
        <v>190</v>
      </c>
      <c r="DZ208" s="1" t="s">
        <v>190</v>
      </c>
      <c r="EA208" s="1" t="s">
        <v>190</v>
      </c>
      <c r="EB208" s="1" t="s">
        <v>190</v>
      </c>
      <c r="EC208" s="1" t="s">
        <v>190</v>
      </c>
      <c r="ED208" s="1" t="s">
        <v>190</v>
      </c>
      <c r="EE208" s="1" t="s">
        <v>190</v>
      </c>
      <c r="EF208" s="1" t="s">
        <v>190</v>
      </c>
      <c r="EG208" s="1" t="s">
        <v>190</v>
      </c>
      <c r="EH208" s="1" t="s">
        <v>190</v>
      </c>
      <c r="EI208" s="1" t="s">
        <v>190</v>
      </c>
      <c r="EJ208" s="1" t="s">
        <v>190</v>
      </c>
      <c r="EK208" s="1" t="s">
        <v>190</v>
      </c>
      <c r="EL208" s="1" t="s">
        <v>190</v>
      </c>
      <c r="EM208" s="1" t="s">
        <v>190</v>
      </c>
      <c r="EN208" s="1" t="s">
        <v>190</v>
      </c>
      <c r="EO208" s="1" t="s">
        <v>190</v>
      </c>
      <c r="EP208" s="1" t="s">
        <v>190</v>
      </c>
      <c r="EQ208" s="1" t="s">
        <v>190</v>
      </c>
      <c r="ER208" s="1" t="s">
        <v>190</v>
      </c>
      <c r="ES208" s="1" t="s">
        <v>190</v>
      </c>
      <c r="ET208" s="1" t="s">
        <v>190</v>
      </c>
      <c r="EU208" s="1" t="s">
        <v>190</v>
      </c>
      <c r="EV208" s="1" t="s">
        <v>190</v>
      </c>
      <c r="EW208" s="1" t="s">
        <v>190</v>
      </c>
      <c r="EX208" s="1" t="s">
        <v>190</v>
      </c>
      <c r="EY208" s="1" t="s">
        <v>190</v>
      </c>
      <c r="EZ208" s="1" t="s">
        <v>190</v>
      </c>
      <c r="FA208" s="1" t="s">
        <v>190</v>
      </c>
      <c r="FB208" s="1" t="s">
        <v>190</v>
      </c>
      <c r="FC208" s="1" t="s">
        <v>190</v>
      </c>
      <c r="FD208" s="1" t="s">
        <v>190</v>
      </c>
      <c r="FE208" s="1" t="s">
        <v>190</v>
      </c>
      <c r="FF208" s="1" t="s">
        <v>190</v>
      </c>
      <c r="FG208" s="1" t="s">
        <v>190</v>
      </c>
      <c r="FH208" s="1" t="s">
        <v>190</v>
      </c>
      <c r="FI208" s="1" t="s">
        <v>190</v>
      </c>
      <c r="FJ208" s="1" t="s">
        <v>190</v>
      </c>
      <c r="FK208" s="1" t="s">
        <v>190</v>
      </c>
      <c r="FL208" s="1" t="s">
        <v>190</v>
      </c>
      <c r="FM208" s="1" t="s">
        <v>190</v>
      </c>
      <c r="FN208" s="1" t="s">
        <v>190</v>
      </c>
      <c r="FO208" s="1" t="s">
        <v>190</v>
      </c>
      <c r="FP208" s="1" t="s">
        <v>190</v>
      </c>
      <c r="FQ208" s="1" t="s">
        <v>190</v>
      </c>
      <c r="FR208" s="1" t="s">
        <v>190</v>
      </c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</row>
    <row r="209" spans="1:191" x14ac:dyDescent="0.25">
      <c r="A209" s="2">
        <v>43465</v>
      </c>
      <c r="B209" s="1" t="s">
        <v>190</v>
      </c>
      <c r="C209" s="1" t="s">
        <v>190</v>
      </c>
      <c r="D209" s="1" t="s">
        <v>190</v>
      </c>
      <c r="E209" s="1" t="s">
        <v>190</v>
      </c>
      <c r="F209" s="1" t="s">
        <v>190</v>
      </c>
      <c r="G209" s="1" t="s">
        <v>190</v>
      </c>
      <c r="H209" s="1" t="s">
        <v>190</v>
      </c>
      <c r="I209" s="1" t="s">
        <v>190</v>
      </c>
      <c r="J209" s="1" t="s">
        <v>190</v>
      </c>
      <c r="K209" s="1" t="s">
        <v>190</v>
      </c>
      <c r="L209" s="1" t="s">
        <v>190</v>
      </c>
      <c r="M209" s="1" t="s">
        <v>190</v>
      </c>
      <c r="N209" s="1" t="s">
        <v>190</v>
      </c>
      <c r="O209" s="1" t="s">
        <v>190</v>
      </c>
      <c r="P209" s="1" t="s">
        <v>190</v>
      </c>
      <c r="Q209" s="1" t="s">
        <v>190</v>
      </c>
      <c r="R209" s="1" t="s">
        <v>190</v>
      </c>
      <c r="S209" s="1" t="s">
        <v>190</v>
      </c>
      <c r="T209" s="1" t="s">
        <v>190</v>
      </c>
      <c r="U209" s="1" t="s">
        <v>190</v>
      </c>
      <c r="V209" s="1" t="s">
        <v>190</v>
      </c>
      <c r="W209" s="1" t="s">
        <v>190</v>
      </c>
      <c r="X209" s="1" t="s">
        <v>190</v>
      </c>
      <c r="Y209" s="1" t="s">
        <v>190</v>
      </c>
      <c r="Z209" s="1" t="s">
        <v>190</v>
      </c>
      <c r="AA209" s="1" t="s">
        <v>190</v>
      </c>
      <c r="AB209" s="1" t="s">
        <v>190</v>
      </c>
      <c r="AC209" s="1" t="s">
        <v>190</v>
      </c>
      <c r="AD209" s="1" t="s">
        <v>190</v>
      </c>
      <c r="AE209" s="1" t="s">
        <v>190</v>
      </c>
      <c r="AF209" s="1" t="s">
        <v>190</v>
      </c>
      <c r="AG209" s="1" t="s">
        <v>190</v>
      </c>
      <c r="AH209" s="1" t="s">
        <v>190</v>
      </c>
      <c r="AI209" s="1" t="s">
        <v>190</v>
      </c>
      <c r="AJ209" s="1" t="s">
        <v>190</v>
      </c>
      <c r="AK209" s="1" t="s">
        <v>190</v>
      </c>
      <c r="AL209" s="1" t="s">
        <v>190</v>
      </c>
      <c r="AM209" s="1" t="s">
        <v>190</v>
      </c>
      <c r="AN209" s="1" t="s">
        <v>190</v>
      </c>
      <c r="AO209" s="1" t="s">
        <v>190</v>
      </c>
      <c r="AP209" s="1" t="s">
        <v>190</v>
      </c>
      <c r="AQ209" s="1" t="s">
        <v>190</v>
      </c>
      <c r="AR209" s="1" t="s">
        <v>190</v>
      </c>
      <c r="AS209" s="1" t="s">
        <v>190</v>
      </c>
      <c r="AT209" s="1" t="s">
        <v>190</v>
      </c>
      <c r="AU209" s="1" t="s">
        <v>190</v>
      </c>
      <c r="AV209" s="1" t="s">
        <v>190</v>
      </c>
      <c r="AW209" s="1" t="s">
        <v>190</v>
      </c>
      <c r="AX209" s="1" t="s">
        <v>190</v>
      </c>
      <c r="AY209" s="1" t="s">
        <v>190</v>
      </c>
      <c r="AZ209" s="1" t="s">
        <v>190</v>
      </c>
      <c r="BA209" s="1" t="s">
        <v>190</v>
      </c>
      <c r="BB209" s="1" t="s">
        <v>190</v>
      </c>
      <c r="BC209" s="1" t="s">
        <v>190</v>
      </c>
      <c r="BD209" s="1" t="s">
        <v>190</v>
      </c>
      <c r="BE209" s="1" t="s">
        <v>190</v>
      </c>
      <c r="BF209" s="1" t="s">
        <v>190</v>
      </c>
      <c r="BG209" s="1" t="s">
        <v>190</v>
      </c>
      <c r="BH209" s="1" t="s">
        <v>190</v>
      </c>
      <c r="BI209" s="1" t="s">
        <v>190</v>
      </c>
      <c r="BJ209" s="1" t="s">
        <v>190</v>
      </c>
      <c r="BK209" s="1" t="s">
        <v>190</v>
      </c>
      <c r="BL209" s="1" t="s">
        <v>190</v>
      </c>
      <c r="BM209" s="1" t="s">
        <v>190</v>
      </c>
      <c r="BN209" s="1" t="s">
        <v>190</v>
      </c>
      <c r="BO209" s="1" t="s">
        <v>190</v>
      </c>
      <c r="BP209" s="1" t="s">
        <v>190</v>
      </c>
      <c r="BQ209" s="1" t="s">
        <v>190</v>
      </c>
      <c r="BR209" s="1" t="s">
        <v>190</v>
      </c>
      <c r="BS209" s="1" t="s">
        <v>190</v>
      </c>
      <c r="BT209" s="1" t="s">
        <v>190</v>
      </c>
      <c r="BU209" s="1" t="s">
        <v>190</v>
      </c>
      <c r="BV209" s="1" t="s">
        <v>190</v>
      </c>
      <c r="BW209" s="1" t="s">
        <v>190</v>
      </c>
      <c r="BX209" s="1" t="s">
        <v>190</v>
      </c>
      <c r="BY209" s="1" t="s">
        <v>190</v>
      </c>
      <c r="BZ209" s="1" t="s">
        <v>190</v>
      </c>
      <c r="CA209" s="1" t="s">
        <v>190</v>
      </c>
      <c r="CB209" s="1" t="s">
        <v>190</v>
      </c>
      <c r="CC209" s="1" t="s">
        <v>190</v>
      </c>
      <c r="CD209" s="1" t="s">
        <v>190</v>
      </c>
      <c r="CE209" s="1" t="s">
        <v>190</v>
      </c>
      <c r="CF209" s="1" t="s">
        <v>190</v>
      </c>
      <c r="CG209" s="1" t="s">
        <v>190</v>
      </c>
      <c r="CH209" s="1" t="s">
        <v>190</v>
      </c>
      <c r="CI209" s="1" t="s">
        <v>190</v>
      </c>
      <c r="CJ209" s="1" t="s">
        <v>190</v>
      </c>
      <c r="CK209" s="1" t="s">
        <v>190</v>
      </c>
      <c r="CL209" s="1" t="s">
        <v>190</v>
      </c>
      <c r="CM209" s="1" t="s">
        <v>190</v>
      </c>
      <c r="CN209" s="1" t="s">
        <v>190</v>
      </c>
      <c r="CO209" s="1" t="s">
        <v>190</v>
      </c>
      <c r="CP209" s="1" t="s">
        <v>190</v>
      </c>
      <c r="CQ209" s="1" t="s">
        <v>190</v>
      </c>
      <c r="CR209" s="1" t="s">
        <v>190</v>
      </c>
      <c r="CS209" s="1" t="s">
        <v>190</v>
      </c>
      <c r="CT209" s="1" t="s">
        <v>190</v>
      </c>
      <c r="CU209" s="1" t="s">
        <v>190</v>
      </c>
      <c r="CV209" s="1" t="s">
        <v>190</v>
      </c>
      <c r="CW209" s="1" t="s">
        <v>190</v>
      </c>
      <c r="CX209" s="1" t="s">
        <v>190</v>
      </c>
      <c r="CY209" s="1" t="s">
        <v>190</v>
      </c>
      <c r="CZ209" s="1" t="s">
        <v>190</v>
      </c>
      <c r="DA209" s="1" t="s">
        <v>190</v>
      </c>
      <c r="DB209" s="1" t="s">
        <v>190</v>
      </c>
      <c r="DC209" s="1" t="s">
        <v>190</v>
      </c>
      <c r="DD209" s="1" t="s">
        <v>190</v>
      </c>
      <c r="DE209" s="1" t="s">
        <v>190</v>
      </c>
      <c r="DF209" s="1" t="s">
        <v>190</v>
      </c>
      <c r="DG209" s="1" t="s">
        <v>190</v>
      </c>
      <c r="DH209" s="1" t="s">
        <v>190</v>
      </c>
      <c r="DI209" s="1" t="s">
        <v>190</v>
      </c>
      <c r="DJ209" s="1" t="s">
        <v>190</v>
      </c>
      <c r="DK209" s="1" t="s">
        <v>190</v>
      </c>
      <c r="DL209" s="1" t="s">
        <v>190</v>
      </c>
      <c r="DM209" s="1" t="s">
        <v>190</v>
      </c>
      <c r="DN209" s="1" t="s">
        <v>190</v>
      </c>
      <c r="DO209" s="1" t="s">
        <v>190</v>
      </c>
      <c r="DP209" s="1" t="s">
        <v>190</v>
      </c>
      <c r="DQ209" s="1" t="s">
        <v>190</v>
      </c>
      <c r="DR209" s="1" t="s">
        <v>190</v>
      </c>
      <c r="DS209" s="1" t="s">
        <v>190</v>
      </c>
      <c r="DT209" s="1" t="s">
        <v>190</v>
      </c>
      <c r="DU209" s="1" t="s">
        <v>190</v>
      </c>
      <c r="DV209" s="1" t="s">
        <v>190</v>
      </c>
      <c r="DW209" s="1" t="s">
        <v>190</v>
      </c>
      <c r="DX209" s="1" t="s">
        <v>190</v>
      </c>
      <c r="DY209" s="1" t="s">
        <v>190</v>
      </c>
      <c r="DZ209" s="1" t="s">
        <v>190</v>
      </c>
      <c r="EA209" s="1" t="s">
        <v>190</v>
      </c>
      <c r="EB209" s="1" t="s">
        <v>190</v>
      </c>
      <c r="EC209" s="1" t="s">
        <v>190</v>
      </c>
      <c r="ED209" s="1" t="s">
        <v>190</v>
      </c>
      <c r="EE209" s="1" t="s">
        <v>190</v>
      </c>
      <c r="EF209" s="1" t="s">
        <v>190</v>
      </c>
      <c r="EG209" s="1" t="s">
        <v>190</v>
      </c>
      <c r="EH209" s="1" t="s">
        <v>190</v>
      </c>
      <c r="EI209" s="1" t="s">
        <v>190</v>
      </c>
      <c r="EJ209" s="1" t="s">
        <v>190</v>
      </c>
      <c r="EK209" s="1" t="s">
        <v>190</v>
      </c>
      <c r="EL209" s="1" t="s">
        <v>190</v>
      </c>
      <c r="EM209" s="1" t="s">
        <v>190</v>
      </c>
      <c r="EN209" s="1" t="s">
        <v>190</v>
      </c>
      <c r="EO209" s="1" t="s">
        <v>190</v>
      </c>
      <c r="EP209" s="1" t="s">
        <v>190</v>
      </c>
      <c r="EQ209" s="1" t="s">
        <v>190</v>
      </c>
      <c r="ER209" s="1" t="s">
        <v>190</v>
      </c>
      <c r="ES209" s="1" t="s">
        <v>190</v>
      </c>
      <c r="ET209" s="1" t="s">
        <v>190</v>
      </c>
      <c r="EU209" s="1" t="s">
        <v>190</v>
      </c>
      <c r="EV209" s="1" t="s">
        <v>190</v>
      </c>
      <c r="EW209" s="1" t="s">
        <v>190</v>
      </c>
      <c r="EX209" s="1" t="s">
        <v>190</v>
      </c>
      <c r="EY209" s="1" t="s">
        <v>190</v>
      </c>
      <c r="EZ209" s="1" t="s">
        <v>190</v>
      </c>
      <c r="FA209" s="1" t="s">
        <v>190</v>
      </c>
      <c r="FB209" s="1" t="s">
        <v>190</v>
      </c>
      <c r="FC209" s="1" t="s">
        <v>190</v>
      </c>
      <c r="FD209" s="1" t="s">
        <v>190</v>
      </c>
      <c r="FE209" s="1" t="s">
        <v>190</v>
      </c>
      <c r="FF209" s="1" t="s">
        <v>190</v>
      </c>
      <c r="FG209" s="1" t="s">
        <v>190</v>
      </c>
      <c r="FH209" s="1" t="s">
        <v>190</v>
      </c>
      <c r="FI209" s="1" t="s">
        <v>190</v>
      </c>
      <c r="FJ209" s="1" t="s">
        <v>190</v>
      </c>
      <c r="FK209" s="1" t="s">
        <v>190</v>
      </c>
      <c r="FL209" s="1" t="s">
        <v>190</v>
      </c>
      <c r="FM209" s="1" t="s">
        <v>190</v>
      </c>
      <c r="FN209" s="1" t="s">
        <v>190</v>
      </c>
      <c r="FO209" s="1" t="s">
        <v>190</v>
      </c>
      <c r="FP209" s="1" t="s">
        <v>190</v>
      </c>
      <c r="FQ209" s="1" t="s">
        <v>190</v>
      </c>
      <c r="FR209" s="1" t="s">
        <v>190</v>
      </c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</row>
    <row r="210" spans="1:191" x14ac:dyDescent="0.25">
      <c r="A210" s="2">
        <v>43555</v>
      </c>
      <c r="B210" s="1" t="s">
        <v>190</v>
      </c>
      <c r="C210" s="1" t="s">
        <v>190</v>
      </c>
      <c r="D210" s="1" t="s">
        <v>190</v>
      </c>
      <c r="E210" s="1" t="s">
        <v>190</v>
      </c>
      <c r="F210" s="1" t="s">
        <v>190</v>
      </c>
      <c r="G210" s="1" t="s">
        <v>190</v>
      </c>
      <c r="H210" s="1" t="s">
        <v>190</v>
      </c>
      <c r="I210" s="1" t="s">
        <v>190</v>
      </c>
      <c r="J210" s="1" t="s">
        <v>190</v>
      </c>
      <c r="K210" s="1" t="s">
        <v>190</v>
      </c>
      <c r="L210" s="1" t="s">
        <v>190</v>
      </c>
      <c r="M210" s="1" t="s">
        <v>190</v>
      </c>
      <c r="N210" s="1" t="s">
        <v>190</v>
      </c>
      <c r="O210" s="1" t="s">
        <v>190</v>
      </c>
      <c r="P210" s="1" t="s">
        <v>190</v>
      </c>
      <c r="Q210" s="1" t="s">
        <v>190</v>
      </c>
      <c r="R210" s="1" t="s">
        <v>190</v>
      </c>
      <c r="S210" s="1" t="s">
        <v>190</v>
      </c>
      <c r="T210" s="1" t="s">
        <v>190</v>
      </c>
      <c r="U210" s="1" t="s">
        <v>190</v>
      </c>
      <c r="V210" s="1" t="s">
        <v>190</v>
      </c>
      <c r="W210" s="1" t="s">
        <v>190</v>
      </c>
      <c r="X210" s="1" t="s">
        <v>190</v>
      </c>
      <c r="Y210" s="1" t="s">
        <v>190</v>
      </c>
      <c r="Z210" s="1" t="s">
        <v>190</v>
      </c>
      <c r="AA210" s="1" t="s">
        <v>190</v>
      </c>
      <c r="AB210" s="1" t="s">
        <v>190</v>
      </c>
      <c r="AC210" s="1" t="s">
        <v>190</v>
      </c>
      <c r="AD210" s="1" t="s">
        <v>190</v>
      </c>
      <c r="AE210" s="1" t="s">
        <v>190</v>
      </c>
      <c r="AF210" s="1" t="s">
        <v>190</v>
      </c>
      <c r="AG210" s="1" t="s">
        <v>190</v>
      </c>
      <c r="AH210" s="1" t="s">
        <v>190</v>
      </c>
      <c r="AI210" s="1" t="s">
        <v>190</v>
      </c>
      <c r="AJ210" s="1" t="s">
        <v>190</v>
      </c>
      <c r="AK210" s="1" t="s">
        <v>190</v>
      </c>
      <c r="AL210" s="1" t="s">
        <v>190</v>
      </c>
      <c r="AM210" s="1" t="s">
        <v>190</v>
      </c>
      <c r="AN210" s="1" t="s">
        <v>190</v>
      </c>
      <c r="AO210" s="1" t="s">
        <v>190</v>
      </c>
      <c r="AP210" s="1" t="s">
        <v>190</v>
      </c>
      <c r="AQ210" s="1" t="s">
        <v>190</v>
      </c>
      <c r="AR210" s="1" t="s">
        <v>190</v>
      </c>
      <c r="AS210" s="1" t="s">
        <v>190</v>
      </c>
      <c r="AT210" s="1" t="s">
        <v>190</v>
      </c>
      <c r="AU210" s="1" t="s">
        <v>190</v>
      </c>
      <c r="AV210" s="1" t="s">
        <v>190</v>
      </c>
      <c r="AW210" s="1" t="s">
        <v>190</v>
      </c>
      <c r="AX210" s="1" t="s">
        <v>190</v>
      </c>
      <c r="AY210" s="1" t="s">
        <v>190</v>
      </c>
      <c r="AZ210" s="1" t="s">
        <v>190</v>
      </c>
      <c r="BA210" s="1" t="s">
        <v>190</v>
      </c>
      <c r="BB210" s="1" t="s">
        <v>190</v>
      </c>
      <c r="BC210" s="1" t="s">
        <v>190</v>
      </c>
      <c r="BD210" s="1" t="s">
        <v>190</v>
      </c>
      <c r="BE210" s="1" t="s">
        <v>190</v>
      </c>
      <c r="BF210" s="1" t="s">
        <v>190</v>
      </c>
      <c r="BG210" s="1" t="s">
        <v>190</v>
      </c>
      <c r="BH210" s="1" t="s">
        <v>190</v>
      </c>
      <c r="BI210" s="1" t="s">
        <v>190</v>
      </c>
      <c r="BJ210" s="1" t="s">
        <v>190</v>
      </c>
      <c r="BK210" s="1" t="s">
        <v>190</v>
      </c>
      <c r="BL210" s="1" t="s">
        <v>190</v>
      </c>
      <c r="BM210" s="1" t="s">
        <v>190</v>
      </c>
      <c r="BN210" s="1" t="s">
        <v>190</v>
      </c>
      <c r="BO210" s="1" t="s">
        <v>190</v>
      </c>
      <c r="BP210" s="1" t="s">
        <v>190</v>
      </c>
      <c r="BQ210" s="1" t="s">
        <v>190</v>
      </c>
      <c r="BR210" s="1" t="s">
        <v>190</v>
      </c>
      <c r="BS210" s="1" t="s">
        <v>190</v>
      </c>
      <c r="BT210" s="1" t="s">
        <v>190</v>
      </c>
      <c r="BU210" s="1" t="s">
        <v>190</v>
      </c>
      <c r="BV210" s="1" t="s">
        <v>190</v>
      </c>
      <c r="BW210" s="1" t="s">
        <v>190</v>
      </c>
      <c r="BX210" s="1" t="s">
        <v>190</v>
      </c>
      <c r="BY210" s="1" t="s">
        <v>190</v>
      </c>
      <c r="BZ210" s="1" t="s">
        <v>190</v>
      </c>
      <c r="CA210" s="1" t="s">
        <v>190</v>
      </c>
      <c r="CB210" s="1" t="s">
        <v>190</v>
      </c>
      <c r="CC210" s="1" t="s">
        <v>190</v>
      </c>
      <c r="CD210" s="1" t="s">
        <v>190</v>
      </c>
      <c r="CE210" s="1" t="s">
        <v>190</v>
      </c>
      <c r="CF210" s="1" t="s">
        <v>190</v>
      </c>
      <c r="CG210" s="1" t="s">
        <v>190</v>
      </c>
      <c r="CH210" s="1" t="s">
        <v>190</v>
      </c>
      <c r="CI210" s="1" t="s">
        <v>190</v>
      </c>
      <c r="CJ210" s="1" t="s">
        <v>190</v>
      </c>
      <c r="CK210" s="1" t="s">
        <v>190</v>
      </c>
      <c r="CL210" s="1" t="s">
        <v>190</v>
      </c>
      <c r="CM210" s="1" t="s">
        <v>190</v>
      </c>
      <c r="CN210" s="1" t="s">
        <v>190</v>
      </c>
      <c r="CO210" s="1" t="s">
        <v>190</v>
      </c>
      <c r="CP210" s="1" t="s">
        <v>190</v>
      </c>
      <c r="CQ210" s="1" t="s">
        <v>190</v>
      </c>
      <c r="CR210" s="1" t="s">
        <v>190</v>
      </c>
      <c r="CS210" s="1" t="s">
        <v>190</v>
      </c>
      <c r="CT210" s="1" t="s">
        <v>190</v>
      </c>
      <c r="CU210" s="1" t="s">
        <v>190</v>
      </c>
      <c r="CV210" s="1" t="s">
        <v>190</v>
      </c>
      <c r="CW210" s="1" t="s">
        <v>190</v>
      </c>
      <c r="CX210" s="1" t="s">
        <v>190</v>
      </c>
      <c r="CY210" s="1" t="s">
        <v>190</v>
      </c>
      <c r="CZ210" s="1" t="s">
        <v>190</v>
      </c>
      <c r="DA210" s="1" t="s">
        <v>190</v>
      </c>
      <c r="DB210" s="1" t="s">
        <v>190</v>
      </c>
      <c r="DC210" s="1" t="s">
        <v>190</v>
      </c>
      <c r="DD210" s="1" t="s">
        <v>190</v>
      </c>
      <c r="DE210" s="1" t="s">
        <v>190</v>
      </c>
      <c r="DF210" s="1" t="s">
        <v>190</v>
      </c>
      <c r="DG210" s="1" t="s">
        <v>190</v>
      </c>
      <c r="DH210" s="1" t="s">
        <v>190</v>
      </c>
      <c r="DI210" s="1" t="s">
        <v>190</v>
      </c>
      <c r="DJ210" s="1" t="s">
        <v>190</v>
      </c>
      <c r="DK210" s="1" t="s">
        <v>190</v>
      </c>
      <c r="DL210" s="1" t="s">
        <v>190</v>
      </c>
      <c r="DM210" s="1" t="s">
        <v>190</v>
      </c>
      <c r="DN210" s="1" t="s">
        <v>190</v>
      </c>
      <c r="DO210" s="1" t="s">
        <v>190</v>
      </c>
      <c r="DP210" s="1" t="s">
        <v>190</v>
      </c>
      <c r="DQ210" s="1" t="s">
        <v>190</v>
      </c>
      <c r="DR210" s="1" t="s">
        <v>190</v>
      </c>
      <c r="DS210" s="1" t="s">
        <v>190</v>
      </c>
      <c r="DT210" s="1" t="s">
        <v>190</v>
      </c>
      <c r="DU210" s="1" t="s">
        <v>190</v>
      </c>
      <c r="DV210" s="1" t="s">
        <v>190</v>
      </c>
      <c r="DW210" s="1" t="s">
        <v>190</v>
      </c>
      <c r="DX210" s="1" t="s">
        <v>190</v>
      </c>
      <c r="DY210" s="1" t="s">
        <v>190</v>
      </c>
      <c r="DZ210" s="1" t="s">
        <v>190</v>
      </c>
      <c r="EA210" s="1" t="s">
        <v>190</v>
      </c>
      <c r="EB210" s="1" t="s">
        <v>190</v>
      </c>
      <c r="EC210" s="1" t="s">
        <v>190</v>
      </c>
      <c r="ED210" s="1" t="s">
        <v>190</v>
      </c>
      <c r="EE210" s="1" t="s">
        <v>190</v>
      </c>
      <c r="EF210" s="1" t="s">
        <v>190</v>
      </c>
      <c r="EG210" s="1" t="s">
        <v>190</v>
      </c>
      <c r="EH210" s="1" t="s">
        <v>190</v>
      </c>
      <c r="EI210" s="1" t="s">
        <v>190</v>
      </c>
      <c r="EJ210" s="1" t="s">
        <v>190</v>
      </c>
      <c r="EK210" s="1" t="s">
        <v>190</v>
      </c>
      <c r="EL210" s="1" t="s">
        <v>190</v>
      </c>
      <c r="EM210" s="1" t="s">
        <v>190</v>
      </c>
      <c r="EN210" s="1" t="s">
        <v>190</v>
      </c>
      <c r="EO210" s="1" t="s">
        <v>190</v>
      </c>
      <c r="EP210" s="1" t="s">
        <v>190</v>
      </c>
      <c r="EQ210" s="1" t="s">
        <v>190</v>
      </c>
      <c r="ER210" s="1" t="s">
        <v>190</v>
      </c>
      <c r="ES210" s="1" t="s">
        <v>190</v>
      </c>
      <c r="ET210" s="1" t="s">
        <v>190</v>
      </c>
      <c r="EU210" s="1" t="s">
        <v>190</v>
      </c>
      <c r="EV210" s="1" t="s">
        <v>190</v>
      </c>
      <c r="EW210" s="1" t="s">
        <v>190</v>
      </c>
      <c r="EX210" s="1" t="s">
        <v>190</v>
      </c>
      <c r="EY210" s="1" t="s">
        <v>190</v>
      </c>
      <c r="EZ210" s="1" t="s">
        <v>190</v>
      </c>
      <c r="FA210" s="1" t="s">
        <v>190</v>
      </c>
      <c r="FB210" s="1" t="s">
        <v>190</v>
      </c>
      <c r="FC210" s="1" t="s">
        <v>190</v>
      </c>
      <c r="FD210" s="1" t="s">
        <v>190</v>
      </c>
      <c r="FE210" s="1" t="s">
        <v>190</v>
      </c>
      <c r="FF210" s="1" t="s">
        <v>190</v>
      </c>
      <c r="FG210" s="1" t="s">
        <v>190</v>
      </c>
      <c r="FH210" s="1" t="s">
        <v>190</v>
      </c>
      <c r="FI210" s="1" t="s">
        <v>190</v>
      </c>
      <c r="FJ210" s="1" t="s">
        <v>190</v>
      </c>
      <c r="FK210" s="1" t="s">
        <v>190</v>
      </c>
      <c r="FL210" s="1" t="s">
        <v>190</v>
      </c>
      <c r="FM210" s="1" t="s">
        <v>190</v>
      </c>
      <c r="FN210" s="1" t="s">
        <v>190</v>
      </c>
      <c r="FO210" s="1" t="s">
        <v>190</v>
      </c>
      <c r="FP210" s="1" t="s">
        <v>190</v>
      </c>
      <c r="FQ210" s="1" t="s">
        <v>190</v>
      </c>
      <c r="FR210" s="1" t="s">
        <v>190</v>
      </c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</row>
    <row r="211" spans="1:191" x14ac:dyDescent="0.25">
      <c r="A211" s="2">
        <v>43646</v>
      </c>
      <c r="B211" s="1" t="s">
        <v>190</v>
      </c>
      <c r="C211" s="1" t="s">
        <v>190</v>
      </c>
      <c r="D211" s="1" t="s">
        <v>190</v>
      </c>
      <c r="E211" s="1" t="s">
        <v>190</v>
      </c>
      <c r="F211" s="1" t="s">
        <v>190</v>
      </c>
      <c r="G211" s="1" t="s">
        <v>190</v>
      </c>
      <c r="H211" s="1" t="s">
        <v>190</v>
      </c>
      <c r="I211" s="1" t="s">
        <v>190</v>
      </c>
      <c r="J211" s="1" t="s">
        <v>190</v>
      </c>
      <c r="K211" s="1" t="s">
        <v>190</v>
      </c>
      <c r="L211" s="1" t="s">
        <v>190</v>
      </c>
      <c r="M211" s="1" t="s">
        <v>190</v>
      </c>
      <c r="N211" s="1" t="s">
        <v>190</v>
      </c>
      <c r="O211" s="1" t="s">
        <v>190</v>
      </c>
      <c r="P211" s="1" t="s">
        <v>190</v>
      </c>
      <c r="Q211" s="1" t="s">
        <v>190</v>
      </c>
      <c r="R211" s="1" t="s">
        <v>190</v>
      </c>
      <c r="S211" s="1" t="s">
        <v>190</v>
      </c>
      <c r="T211" s="1" t="s">
        <v>190</v>
      </c>
      <c r="U211" s="1" t="s">
        <v>190</v>
      </c>
      <c r="V211" s="1" t="s">
        <v>190</v>
      </c>
      <c r="W211" s="1" t="s">
        <v>190</v>
      </c>
      <c r="X211" s="1" t="s">
        <v>190</v>
      </c>
      <c r="Y211" s="1" t="s">
        <v>190</v>
      </c>
      <c r="Z211" s="1" t="s">
        <v>190</v>
      </c>
      <c r="AA211" s="1" t="s">
        <v>190</v>
      </c>
      <c r="AB211" s="1" t="s">
        <v>190</v>
      </c>
      <c r="AC211" s="1" t="s">
        <v>190</v>
      </c>
      <c r="AD211" s="1" t="s">
        <v>190</v>
      </c>
      <c r="AE211" s="1" t="s">
        <v>190</v>
      </c>
      <c r="AF211" s="1" t="s">
        <v>190</v>
      </c>
      <c r="AG211" s="1" t="s">
        <v>190</v>
      </c>
      <c r="AH211" s="1" t="s">
        <v>190</v>
      </c>
      <c r="AI211" s="1" t="s">
        <v>190</v>
      </c>
      <c r="AJ211" s="1" t="s">
        <v>190</v>
      </c>
      <c r="AK211" s="1" t="s">
        <v>190</v>
      </c>
      <c r="AL211" s="1" t="s">
        <v>190</v>
      </c>
      <c r="AM211" s="1" t="s">
        <v>190</v>
      </c>
      <c r="AN211" s="1" t="s">
        <v>190</v>
      </c>
      <c r="AO211" s="1" t="s">
        <v>190</v>
      </c>
      <c r="AP211" s="1" t="s">
        <v>190</v>
      </c>
      <c r="AQ211" s="1" t="s">
        <v>190</v>
      </c>
      <c r="AR211" s="1" t="s">
        <v>190</v>
      </c>
      <c r="AS211" s="1" t="s">
        <v>190</v>
      </c>
      <c r="AT211" s="1" t="s">
        <v>190</v>
      </c>
      <c r="AU211" s="1" t="s">
        <v>190</v>
      </c>
      <c r="AV211" s="1" t="s">
        <v>190</v>
      </c>
      <c r="AW211" s="1" t="s">
        <v>190</v>
      </c>
      <c r="AX211" s="1" t="s">
        <v>190</v>
      </c>
      <c r="AY211" s="1" t="s">
        <v>190</v>
      </c>
      <c r="AZ211" s="1" t="s">
        <v>190</v>
      </c>
      <c r="BA211" s="1" t="s">
        <v>190</v>
      </c>
      <c r="BB211" s="1" t="s">
        <v>190</v>
      </c>
      <c r="BC211" s="1" t="s">
        <v>190</v>
      </c>
      <c r="BD211" s="1" t="s">
        <v>190</v>
      </c>
      <c r="BE211" s="1" t="s">
        <v>190</v>
      </c>
      <c r="BF211" s="1" t="s">
        <v>190</v>
      </c>
      <c r="BG211" s="1" t="s">
        <v>190</v>
      </c>
      <c r="BH211" s="1" t="s">
        <v>190</v>
      </c>
      <c r="BI211" s="1" t="s">
        <v>190</v>
      </c>
      <c r="BJ211" s="1" t="s">
        <v>190</v>
      </c>
      <c r="BK211" s="1" t="s">
        <v>190</v>
      </c>
      <c r="BL211" s="1" t="s">
        <v>190</v>
      </c>
      <c r="BM211" s="1" t="s">
        <v>190</v>
      </c>
      <c r="BN211" s="1" t="s">
        <v>190</v>
      </c>
      <c r="BO211" s="1" t="s">
        <v>190</v>
      </c>
      <c r="BP211" s="1" t="s">
        <v>190</v>
      </c>
      <c r="BQ211" s="1" t="s">
        <v>190</v>
      </c>
      <c r="BR211" s="1" t="s">
        <v>190</v>
      </c>
      <c r="BS211" s="1" t="s">
        <v>190</v>
      </c>
      <c r="BT211" s="1" t="s">
        <v>190</v>
      </c>
      <c r="BU211" s="1" t="s">
        <v>190</v>
      </c>
      <c r="BV211" s="1" t="s">
        <v>190</v>
      </c>
      <c r="BW211" s="1" t="s">
        <v>190</v>
      </c>
      <c r="BX211" s="1" t="s">
        <v>190</v>
      </c>
      <c r="BY211" s="1" t="s">
        <v>190</v>
      </c>
      <c r="BZ211" s="1" t="s">
        <v>190</v>
      </c>
      <c r="CA211" s="1" t="s">
        <v>190</v>
      </c>
      <c r="CB211" s="1" t="s">
        <v>190</v>
      </c>
      <c r="CC211" s="1" t="s">
        <v>190</v>
      </c>
      <c r="CD211" s="1" t="s">
        <v>190</v>
      </c>
      <c r="CE211" s="1" t="s">
        <v>190</v>
      </c>
      <c r="CF211" s="1" t="s">
        <v>190</v>
      </c>
      <c r="CG211" s="1" t="s">
        <v>190</v>
      </c>
      <c r="CH211" s="1" t="s">
        <v>190</v>
      </c>
      <c r="CI211" s="1" t="s">
        <v>190</v>
      </c>
      <c r="CJ211" s="1" t="s">
        <v>190</v>
      </c>
      <c r="CK211" s="1" t="s">
        <v>190</v>
      </c>
      <c r="CL211" s="1" t="s">
        <v>190</v>
      </c>
      <c r="CM211" s="1" t="s">
        <v>190</v>
      </c>
      <c r="CN211" s="1" t="s">
        <v>190</v>
      </c>
      <c r="CO211" s="1" t="s">
        <v>190</v>
      </c>
      <c r="CP211" s="1" t="s">
        <v>190</v>
      </c>
      <c r="CQ211" s="1" t="s">
        <v>190</v>
      </c>
      <c r="CR211" s="1" t="s">
        <v>190</v>
      </c>
      <c r="CS211" s="1" t="s">
        <v>190</v>
      </c>
      <c r="CT211" s="1" t="s">
        <v>190</v>
      </c>
      <c r="CU211" s="1" t="s">
        <v>190</v>
      </c>
      <c r="CV211" s="1" t="s">
        <v>190</v>
      </c>
      <c r="CW211" s="1" t="s">
        <v>190</v>
      </c>
      <c r="CX211" s="1" t="s">
        <v>190</v>
      </c>
      <c r="CY211" s="1" t="s">
        <v>190</v>
      </c>
      <c r="CZ211" s="1" t="s">
        <v>190</v>
      </c>
      <c r="DA211" s="1" t="s">
        <v>190</v>
      </c>
      <c r="DB211" s="1" t="s">
        <v>190</v>
      </c>
      <c r="DC211" s="1" t="s">
        <v>190</v>
      </c>
      <c r="DD211" s="1" t="s">
        <v>190</v>
      </c>
      <c r="DE211" s="1" t="s">
        <v>190</v>
      </c>
      <c r="DF211" s="1" t="s">
        <v>190</v>
      </c>
      <c r="DG211" s="1" t="s">
        <v>190</v>
      </c>
      <c r="DH211" s="1" t="s">
        <v>190</v>
      </c>
      <c r="DI211" s="1" t="s">
        <v>190</v>
      </c>
      <c r="DJ211" s="1" t="s">
        <v>190</v>
      </c>
      <c r="DK211" s="1" t="s">
        <v>190</v>
      </c>
      <c r="DL211" s="1" t="s">
        <v>190</v>
      </c>
      <c r="DM211" s="1" t="s">
        <v>190</v>
      </c>
      <c r="DN211" s="1" t="s">
        <v>190</v>
      </c>
      <c r="DO211" s="1" t="s">
        <v>190</v>
      </c>
      <c r="DP211" s="1" t="s">
        <v>190</v>
      </c>
      <c r="DQ211" s="1" t="s">
        <v>190</v>
      </c>
      <c r="DR211" s="1" t="s">
        <v>190</v>
      </c>
      <c r="DS211" s="1" t="s">
        <v>190</v>
      </c>
      <c r="DT211" s="1" t="s">
        <v>190</v>
      </c>
      <c r="DU211" s="1" t="s">
        <v>190</v>
      </c>
      <c r="DV211" s="1" t="s">
        <v>190</v>
      </c>
      <c r="DW211" s="1" t="s">
        <v>190</v>
      </c>
      <c r="DX211" s="1" t="s">
        <v>190</v>
      </c>
      <c r="DY211" s="1" t="s">
        <v>190</v>
      </c>
      <c r="DZ211" s="1" t="s">
        <v>190</v>
      </c>
      <c r="EA211" s="1" t="s">
        <v>190</v>
      </c>
      <c r="EB211" s="1" t="s">
        <v>190</v>
      </c>
      <c r="EC211" s="1" t="s">
        <v>190</v>
      </c>
      <c r="ED211" s="1" t="s">
        <v>190</v>
      </c>
      <c r="EE211" s="1" t="s">
        <v>190</v>
      </c>
      <c r="EF211" s="1" t="s">
        <v>190</v>
      </c>
      <c r="EG211" s="1" t="s">
        <v>190</v>
      </c>
      <c r="EH211" s="1" t="s">
        <v>190</v>
      </c>
      <c r="EI211" s="1" t="s">
        <v>190</v>
      </c>
      <c r="EJ211" s="1" t="s">
        <v>190</v>
      </c>
      <c r="EK211" s="1" t="s">
        <v>190</v>
      </c>
      <c r="EL211" s="1" t="s">
        <v>190</v>
      </c>
      <c r="EM211" s="1" t="s">
        <v>190</v>
      </c>
      <c r="EN211" s="1" t="s">
        <v>190</v>
      </c>
      <c r="EO211" s="1" t="s">
        <v>190</v>
      </c>
      <c r="EP211" s="1" t="s">
        <v>190</v>
      </c>
      <c r="EQ211" s="1" t="s">
        <v>190</v>
      </c>
      <c r="ER211" s="1" t="s">
        <v>190</v>
      </c>
      <c r="ES211" s="1" t="s">
        <v>190</v>
      </c>
      <c r="ET211" s="1" t="s">
        <v>190</v>
      </c>
      <c r="EU211" s="1" t="s">
        <v>190</v>
      </c>
      <c r="EV211" s="1" t="s">
        <v>190</v>
      </c>
      <c r="EW211" s="1" t="s">
        <v>190</v>
      </c>
      <c r="EX211" s="1" t="s">
        <v>190</v>
      </c>
      <c r="EY211" s="1" t="s">
        <v>190</v>
      </c>
      <c r="EZ211" s="1" t="s">
        <v>190</v>
      </c>
      <c r="FA211" s="1" t="s">
        <v>190</v>
      </c>
      <c r="FB211" s="1" t="s">
        <v>190</v>
      </c>
      <c r="FC211" s="1" t="s">
        <v>190</v>
      </c>
      <c r="FD211" s="1" t="s">
        <v>190</v>
      </c>
      <c r="FE211" s="1" t="s">
        <v>190</v>
      </c>
      <c r="FF211" s="1" t="s">
        <v>190</v>
      </c>
      <c r="FG211" s="1" t="s">
        <v>190</v>
      </c>
      <c r="FH211" s="1" t="s">
        <v>190</v>
      </c>
      <c r="FI211" s="1" t="s">
        <v>190</v>
      </c>
      <c r="FJ211" s="1" t="s">
        <v>190</v>
      </c>
      <c r="FK211" s="1" t="s">
        <v>190</v>
      </c>
      <c r="FL211" s="1" t="s">
        <v>190</v>
      </c>
      <c r="FM211" s="1" t="s">
        <v>190</v>
      </c>
      <c r="FN211" s="1" t="s">
        <v>190</v>
      </c>
      <c r="FO211" s="1" t="s">
        <v>190</v>
      </c>
      <c r="FP211" s="1" t="s">
        <v>190</v>
      </c>
      <c r="FQ211" s="1" t="s">
        <v>190</v>
      </c>
      <c r="FR211" s="1" t="s">
        <v>190</v>
      </c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</row>
    <row r="212" spans="1:191" x14ac:dyDescent="0.25">
      <c r="A212" s="2">
        <v>43738</v>
      </c>
      <c r="B212" s="1" t="s">
        <v>190</v>
      </c>
      <c r="C212" s="1" t="s">
        <v>190</v>
      </c>
      <c r="D212" s="1" t="s">
        <v>190</v>
      </c>
      <c r="E212" s="1" t="s">
        <v>190</v>
      </c>
      <c r="F212" s="1" t="s">
        <v>190</v>
      </c>
      <c r="G212" s="1" t="s">
        <v>190</v>
      </c>
      <c r="H212" s="1" t="s">
        <v>190</v>
      </c>
      <c r="I212" s="1" t="s">
        <v>190</v>
      </c>
      <c r="J212" s="1" t="s">
        <v>190</v>
      </c>
      <c r="K212" s="1" t="s">
        <v>190</v>
      </c>
      <c r="L212" s="1" t="s">
        <v>190</v>
      </c>
      <c r="M212" s="1" t="s">
        <v>190</v>
      </c>
      <c r="N212" s="1" t="s">
        <v>190</v>
      </c>
      <c r="O212" s="1" t="s">
        <v>190</v>
      </c>
      <c r="P212" s="1" t="s">
        <v>190</v>
      </c>
      <c r="Q212" s="1" t="s">
        <v>190</v>
      </c>
      <c r="R212" s="1" t="s">
        <v>190</v>
      </c>
      <c r="S212" s="1" t="s">
        <v>190</v>
      </c>
      <c r="T212" s="1" t="s">
        <v>190</v>
      </c>
      <c r="U212" s="1" t="s">
        <v>190</v>
      </c>
      <c r="V212" s="1" t="s">
        <v>190</v>
      </c>
      <c r="W212" s="1" t="s">
        <v>190</v>
      </c>
      <c r="X212" s="1" t="s">
        <v>190</v>
      </c>
      <c r="Y212" s="1" t="s">
        <v>190</v>
      </c>
      <c r="Z212" s="1" t="s">
        <v>190</v>
      </c>
      <c r="AA212" s="1" t="s">
        <v>190</v>
      </c>
      <c r="AB212" s="1" t="s">
        <v>190</v>
      </c>
      <c r="AC212" s="1" t="s">
        <v>190</v>
      </c>
      <c r="AD212" s="1" t="s">
        <v>190</v>
      </c>
      <c r="AE212" s="1" t="s">
        <v>190</v>
      </c>
      <c r="AF212" s="1" t="s">
        <v>190</v>
      </c>
      <c r="AG212" s="1" t="s">
        <v>190</v>
      </c>
      <c r="AH212" s="1" t="s">
        <v>190</v>
      </c>
      <c r="AI212" s="1" t="s">
        <v>190</v>
      </c>
      <c r="AJ212" s="1" t="s">
        <v>190</v>
      </c>
      <c r="AK212" s="1" t="s">
        <v>190</v>
      </c>
      <c r="AL212" s="1" t="s">
        <v>190</v>
      </c>
      <c r="AM212" s="1" t="s">
        <v>190</v>
      </c>
      <c r="AN212" s="1" t="s">
        <v>190</v>
      </c>
      <c r="AO212" s="1" t="s">
        <v>190</v>
      </c>
      <c r="AP212" s="1" t="s">
        <v>190</v>
      </c>
      <c r="AQ212" s="1" t="s">
        <v>190</v>
      </c>
      <c r="AR212" s="1" t="s">
        <v>190</v>
      </c>
      <c r="AS212" s="1" t="s">
        <v>190</v>
      </c>
      <c r="AT212" s="1" t="s">
        <v>190</v>
      </c>
      <c r="AU212" s="1" t="s">
        <v>190</v>
      </c>
      <c r="AV212" s="1" t="s">
        <v>190</v>
      </c>
      <c r="AW212" s="1" t="s">
        <v>190</v>
      </c>
      <c r="AX212" s="1" t="s">
        <v>190</v>
      </c>
      <c r="AY212" s="1" t="s">
        <v>190</v>
      </c>
      <c r="AZ212" s="1" t="s">
        <v>190</v>
      </c>
      <c r="BA212" s="1" t="s">
        <v>190</v>
      </c>
      <c r="BB212" s="1" t="s">
        <v>190</v>
      </c>
      <c r="BC212" s="1" t="s">
        <v>190</v>
      </c>
      <c r="BD212" s="1" t="s">
        <v>190</v>
      </c>
      <c r="BE212" s="1" t="s">
        <v>190</v>
      </c>
      <c r="BF212" s="1" t="s">
        <v>190</v>
      </c>
      <c r="BG212" s="1" t="s">
        <v>190</v>
      </c>
      <c r="BH212" s="1" t="s">
        <v>190</v>
      </c>
      <c r="BI212" s="1" t="s">
        <v>190</v>
      </c>
      <c r="BJ212" s="1" t="s">
        <v>190</v>
      </c>
      <c r="BK212" s="1" t="s">
        <v>190</v>
      </c>
      <c r="BL212" s="1" t="s">
        <v>190</v>
      </c>
      <c r="BM212" s="1" t="s">
        <v>190</v>
      </c>
      <c r="BN212" s="1" t="s">
        <v>190</v>
      </c>
      <c r="BO212" s="1" t="s">
        <v>190</v>
      </c>
      <c r="BP212" s="1" t="s">
        <v>190</v>
      </c>
      <c r="BQ212" s="1" t="s">
        <v>190</v>
      </c>
      <c r="BR212" s="1" t="s">
        <v>190</v>
      </c>
      <c r="BS212" s="1" t="s">
        <v>190</v>
      </c>
      <c r="BT212" s="1" t="s">
        <v>190</v>
      </c>
      <c r="BU212" s="1" t="s">
        <v>190</v>
      </c>
      <c r="BV212" s="1" t="s">
        <v>190</v>
      </c>
      <c r="BW212" s="1" t="s">
        <v>190</v>
      </c>
      <c r="BX212" s="1" t="s">
        <v>190</v>
      </c>
      <c r="BY212" s="1" t="s">
        <v>190</v>
      </c>
      <c r="BZ212" s="1" t="s">
        <v>190</v>
      </c>
      <c r="CA212" s="1" t="s">
        <v>190</v>
      </c>
      <c r="CB212" s="1" t="s">
        <v>190</v>
      </c>
      <c r="CC212" s="1" t="s">
        <v>190</v>
      </c>
      <c r="CD212" s="1" t="s">
        <v>190</v>
      </c>
      <c r="CE212" s="1" t="s">
        <v>190</v>
      </c>
      <c r="CF212" s="1" t="s">
        <v>190</v>
      </c>
      <c r="CG212" s="1" t="s">
        <v>190</v>
      </c>
      <c r="CH212" s="1" t="s">
        <v>190</v>
      </c>
      <c r="CI212" s="1" t="s">
        <v>190</v>
      </c>
      <c r="CJ212" s="1" t="s">
        <v>190</v>
      </c>
      <c r="CK212" s="1" t="s">
        <v>190</v>
      </c>
      <c r="CL212" s="1" t="s">
        <v>190</v>
      </c>
      <c r="CM212" s="1" t="s">
        <v>190</v>
      </c>
      <c r="CN212" s="1" t="s">
        <v>190</v>
      </c>
      <c r="CO212" s="1" t="s">
        <v>190</v>
      </c>
      <c r="CP212" s="1" t="s">
        <v>190</v>
      </c>
      <c r="CQ212" s="1" t="s">
        <v>190</v>
      </c>
      <c r="CR212" s="1" t="s">
        <v>190</v>
      </c>
      <c r="CS212" s="1" t="s">
        <v>190</v>
      </c>
      <c r="CT212" s="1" t="s">
        <v>190</v>
      </c>
      <c r="CU212" s="1" t="s">
        <v>190</v>
      </c>
      <c r="CV212" s="1" t="s">
        <v>190</v>
      </c>
      <c r="CW212" s="1" t="s">
        <v>190</v>
      </c>
      <c r="CX212" s="1" t="s">
        <v>190</v>
      </c>
      <c r="CY212" s="1" t="s">
        <v>190</v>
      </c>
      <c r="CZ212" s="1" t="s">
        <v>190</v>
      </c>
      <c r="DA212" s="1" t="s">
        <v>190</v>
      </c>
      <c r="DB212" s="1" t="s">
        <v>190</v>
      </c>
      <c r="DC212" s="1" t="s">
        <v>190</v>
      </c>
      <c r="DD212" s="1" t="s">
        <v>190</v>
      </c>
      <c r="DE212" s="1" t="s">
        <v>190</v>
      </c>
      <c r="DF212" s="1" t="s">
        <v>190</v>
      </c>
      <c r="DG212" s="1" t="s">
        <v>190</v>
      </c>
      <c r="DH212" s="1" t="s">
        <v>190</v>
      </c>
      <c r="DI212" s="1" t="s">
        <v>190</v>
      </c>
      <c r="DJ212" s="1" t="s">
        <v>190</v>
      </c>
      <c r="DK212" s="1" t="s">
        <v>190</v>
      </c>
      <c r="DL212" s="1" t="s">
        <v>190</v>
      </c>
      <c r="DM212" s="1" t="s">
        <v>190</v>
      </c>
      <c r="DN212" s="1" t="s">
        <v>190</v>
      </c>
      <c r="DO212" s="1" t="s">
        <v>190</v>
      </c>
      <c r="DP212" s="1" t="s">
        <v>190</v>
      </c>
      <c r="DQ212" s="1" t="s">
        <v>190</v>
      </c>
      <c r="DR212" s="1" t="s">
        <v>190</v>
      </c>
      <c r="DS212" s="1" t="s">
        <v>190</v>
      </c>
      <c r="DT212" s="1" t="s">
        <v>190</v>
      </c>
      <c r="DU212" s="1" t="s">
        <v>190</v>
      </c>
      <c r="DV212" s="1" t="s">
        <v>190</v>
      </c>
      <c r="DW212" s="1" t="s">
        <v>190</v>
      </c>
      <c r="DX212" s="1" t="s">
        <v>190</v>
      </c>
      <c r="DY212" s="1" t="s">
        <v>190</v>
      </c>
      <c r="DZ212" s="1" t="s">
        <v>190</v>
      </c>
      <c r="EA212" s="1" t="s">
        <v>190</v>
      </c>
      <c r="EB212" s="1" t="s">
        <v>190</v>
      </c>
      <c r="EC212" s="1" t="s">
        <v>190</v>
      </c>
      <c r="ED212" s="1" t="s">
        <v>190</v>
      </c>
      <c r="EE212" s="1" t="s">
        <v>190</v>
      </c>
      <c r="EF212" s="1" t="s">
        <v>190</v>
      </c>
      <c r="EG212" s="1" t="s">
        <v>190</v>
      </c>
      <c r="EH212" s="1" t="s">
        <v>190</v>
      </c>
      <c r="EI212" s="1" t="s">
        <v>190</v>
      </c>
      <c r="EJ212" s="1" t="s">
        <v>190</v>
      </c>
      <c r="EK212" s="1" t="s">
        <v>190</v>
      </c>
      <c r="EL212" s="1" t="s">
        <v>190</v>
      </c>
      <c r="EM212" s="1" t="s">
        <v>190</v>
      </c>
      <c r="EN212" s="1" t="s">
        <v>190</v>
      </c>
      <c r="EO212" s="1" t="s">
        <v>190</v>
      </c>
      <c r="EP212" s="1" t="s">
        <v>190</v>
      </c>
      <c r="EQ212" s="1" t="s">
        <v>190</v>
      </c>
      <c r="ER212" s="1" t="s">
        <v>190</v>
      </c>
      <c r="ES212" s="1" t="s">
        <v>190</v>
      </c>
      <c r="ET212" s="1" t="s">
        <v>190</v>
      </c>
      <c r="EU212" s="1" t="s">
        <v>190</v>
      </c>
      <c r="EV212" s="1" t="s">
        <v>190</v>
      </c>
      <c r="EW212" s="1" t="s">
        <v>190</v>
      </c>
      <c r="EX212" s="1" t="s">
        <v>190</v>
      </c>
      <c r="EY212" s="1" t="s">
        <v>190</v>
      </c>
      <c r="EZ212" s="1" t="s">
        <v>190</v>
      </c>
      <c r="FA212" s="1" t="s">
        <v>190</v>
      </c>
      <c r="FB212" s="1" t="s">
        <v>190</v>
      </c>
      <c r="FC212" s="1" t="s">
        <v>190</v>
      </c>
      <c r="FD212" s="1" t="s">
        <v>190</v>
      </c>
      <c r="FE212" s="1" t="s">
        <v>190</v>
      </c>
      <c r="FF212" s="1" t="s">
        <v>190</v>
      </c>
      <c r="FG212" s="1" t="s">
        <v>190</v>
      </c>
      <c r="FH212" s="1" t="s">
        <v>190</v>
      </c>
      <c r="FI212" s="1" t="s">
        <v>190</v>
      </c>
      <c r="FJ212" s="1" t="s">
        <v>190</v>
      </c>
      <c r="FK212" s="1" t="s">
        <v>190</v>
      </c>
      <c r="FL212" s="1" t="s">
        <v>190</v>
      </c>
      <c r="FM212" s="1" t="s">
        <v>190</v>
      </c>
      <c r="FN212" s="1" t="s">
        <v>190</v>
      </c>
      <c r="FO212" s="1" t="s">
        <v>190</v>
      </c>
      <c r="FP212" s="1" t="s">
        <v>190</v>
      </c>
      <c r="FQ212" s="1" t="s">
        <v>190</v>
      </c>
      <c r="FR212" s="1" t="s">
        <v>190</v>
      </c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</row>
    <row r="213" spans="1:191" x14ac:dyDescent="0.25">
      <c r="A213" s="2">
        <v>43830</v>
      </c>
      <c r="B213" s="1" t="s">
        <v>190</v>
      </c>
      <c r="C213" s="1" t="s">
        <v>190</v>
      </c>
      <c r="D213" s="1" t="s">
        <v>190</v>
      </c>
      <c r="E213" s="1" t="s">
        <v>190</v>
      </c>
      <c r="F213" s="1" t="s">
        <v>190</v>
      </c>
      <c r="G213" s="1" t="s">
        <v>190</v>
      </c>
      <c r="H213" s="1" t="s">
        <v>190</v>
      </c>
      <c r="I213" s="1" t="s">
        <v>190</v>
      </c>
      <c r="J213" s="1" t="s">
        <v>190</v>
      </c>
      <c r="K213" s="1" t="s">
        <v>190</v>
      </c>
      <c r="L213" s="1" t="s">
        <v>190</v>
      </c>
      <c r="M213" s="1" t="s">
        <v>190</v>
      </c>
      <c r="N213" s="1" t="s">
        <v>190</v>
      </c>
      <c r="O213" s="1" t="s">
        <v>190</v>
      </c>
      <c r="P213" s="1" t="s">
        <v>190</v>
      </c>
      <c r="Q213" s="1" t="s">
        <v>190</v>
      </c>
      <c r="R213" s="1" t="s">
        <v>190</v>
      </c>
      <c r="S213" s="1" t="s">
        <v>190</v>
      </c>
      <c r="T213" s="1" t="s">
        <v>190</v>
      </c>
      <c r="U213" s="1" t="s">
        <v>190</v>
      </c>
      <c r="V213" s="1" t="s">
        <v>190</v>
      </c>
      <c r="W213" s="1" t="s">
        <v>190</v>
      </c>
      <c r="X213" s="1" t="s">
        <v>190</v>
      </c>
      <c r="Y213" s="1" t="s">
        <v>190</v>
      </c>
      <c r="Z213" s="1" t="s">
        <v>190</v>
      </c>
      <c r="AA213" s="1" t="s">
        <v>190</v>
      </c>
      <c r="AB213" s="1" t="s">
        <v>190</v>
      </c>
      <c r="AC213" s="1" t="s">
        <v>190</v>
      </c>
      <c r="AD213" s="1" t="s">
        <v>190</v>
      </c>
      <c r="AE213" s="1" t="s">
        <v>190</v>
      </c>
      <c r="AF213" s="1" t="s">
        <v>190</v>
      </c>
      <c r="AG213" s="1" t="s">
        <v>190</v>
      </c>
      <c r="AH213" s="1" t="s">
        <v>190</v>
      </c>
      <c r="AI213" s="1" t="s">
        <v>190</v>
      </c>
      <c r="AJ213" s="1" t="s">
        <v>190</v>
      </c>
      <c r="AK213" s="1" t="s">
        <v>190</v>
      </c>
      <c r="AL213" s="1" t="s">
        <v>190</v>
      </c>
      <c r="AM213" s="1" t="s">
        <v>190</v>
      </c>
      <c r="AN213" s="1" t="s">
        <v>190</v>
      </c>
      <c r="AO213" s="1" t="s">
        <v>190</v>
      </c>
      <c r="AP213" s="1" t="s">
        <v>190</v>
      </c>
      <c r="AQ213" s="1" t="s">
        <v>190</v>
      </c>
      <c r="AR213" s="1" t="s">
        <v>190</v>
      </c>
      <c r="AS213" s="1" t="s">
        <v>190</v>
      </c>
      <c r="AT213" s="1" t="s">
        <v>190</v>
      </c>
      <c r="AU213" s="1" t="s">
        <v>190</v>
      </c>
      <c r="AV213" s="1" t="s">
        <v>190</v>
      </c>
      <c r="AW213" s="1" t="s">
        <v>190</v>
      </c>
      <c r="AX213" s="1" t="s">
        <v>190</v>
      </c>
      <c r="AY213" s="1" t="s">
        <v>190</v>
      </c>
      <c r="AZ213" s="1" t="s">
        <v>190</v>
      </c>
      <c r="BA213" s="1" t="s">
        <v>190</v>
      </c>
      <c r="BB213" s="1" t="s">
        <v>190</v>
      </c>
      <c r="BC213" s="1" t="s">
        <v>190</v>
      </c>
      <c r="BD213" s="1" t="s">
        <v>190</v>
      </c>
      <c r="BE213" s="1" t="s">
        <v>190</v>
      </c>
      <c r="BF213" s="1" t="s">
        <v>190</v>
      </c>
      <c r="BG213" s="1" t="s">
        <v>190</v>
      </c>
      <c r="BH213" s="1" t="s">
        <v>190</v>
      </c>
      <c r="BI213" s="1" t="s">
        <v>190</v>
      </c>
      <c r="BJ213" s="1" t="s">
        <v>190</v>
      </c>
      <c r="BK213" s="1" t="s">
        <v>190</v>
      </c>
      <c r="BL213" s="1" t="s">
        <v>190</v>
      </c>
      <c r="BM213" s="1" t="s">
        <v>190</v>
      </c>
      <c r="BN213" s="1" t="s">
        <v>190</v>
      </c>
      <c r="BO213" s="1" t="s">
        <v>190</v>
      </c>
      <c r="BP213" s="1" t="s">
        <v>190</v>
      </c>
      <c r="BQ213" s="1" t="s">
        <v>190</v>
      </c>
      <c r="BR213" s="1" t="s">
        <v>190</v>
      </c>
      <c r="BS213" s="1" t="s">
        <v>190</v>
      </c>
      <c r="BT213" s="1" t="s">
        <v>190</v>
      </c>
      <c r="BU213" s="1" t="s">
        <v>190</v>
      </c>
      <c r="BV213" s="1" t="s">
        <v>190</v>
      </c>
      <c r="BW213" s="1" t="s">
        <v>190</v>
      </c>
      <c r="BX213" s="1" t="s">
        <v>190</v>
      </c>
      <c r="BY213" s="1" t="s">
        <v>190</v>
      </c>
      <c r="BZ213" s="1" t="s">
        <v>190</v>
      </c>
      <c r="CA213" s="1" t="s">
        <v>190</v>
      </c>
      <c r="CB213" s="1" t="s">
        <v>190</v>
      </c>
      <c r="CC213" s="1" t="s">
        <v>190</v>
      </c>
      <c r="CD213" s="1" t="s">
        <v>190</v>
      </c>
      <c r="CE213" s="1" t="s">
        <v>190</v>
      </c>
      <c r="CF213" s="1" t="s">
        <v>190</v>
      </c>
      <c r="CG213" s="1" t="s">
        <v>190</v>
      </c>
      <c r="CH213" s="1" t="s">
        <v>190</v>
      </c>
      <c r="CI213" s="1" t="s">
        <v>190</v>
      </c>
      <c r="CJ213" s="1" t="s">
        <v>190</v>
      </c>
      <c r="CK213" s="1" t="s">
        <v>190</v>
      </c>
      <c r="CL213" s="1" t="s">
        <v>190</v>
      </c>
      <c r="CM213" s="1" t="s">
        <v>190</v>
      </c>
      <c r="CN213" s="1" t="s">
        <v>190</v>
      </c>
      <c r="CO213" s="1" t="s">
        <v>190</v>
      </c>
      <c r="CP213" s="1" t="s">
        <v>190</v>
      </c>
      <c r="CQ213" s="1" t="s">
        <v>190</v>
      </c>
      <c r="CR213" s="1" t="s">
        <v>190</v>
      </c>
      <c r="CS213" s="1" t="s">
        <v>190</v>
      </c>
      <c r="CT213" s="1" t="s">
        <v>190</v>
      </c>
      <c r="CU213" s="1" t="s">
        <v>190</v>
      </c>
      <c r="CV213" s="1" t="s">
        <v>190</v>
      </c>
      <c r="CW213" s="1" t="s">
        <v>190</v>
      </c>
      <c r="CX213" s="1" t="s">
        <v>190</v>
      </c>
      <c r="CY213" s="1" t="s">
        <v>190</v>
      </c>
      <c r="CZ213" s="1" t="s">
        <v>190</v>
      </c>
      <c r="DA213" s="1" t="s">
        <v>190</v>
      </c>
      <c r="DB213" s="1" t="s">
        <v>190</v>
      </c>
      <c r="DC213" s="1" t="s">
        <v>190</v>
      </c>
      <c r="DD213" s="1" t="s">
        <v>190</v>
      </c>
      <c r="DE213" s="1" t="s">
        <v>190</v>
      </c>
      <c r="DF213" s="1" t="s">
        <v>190</v>
      </c>
      <c r="DG213" s="1" t="s">
        <v>190</v>
      </c>
      <c r="DH213" s="1" t="s">
        <v>190</v>
      </c>
      <c r="DI213" s="1" t="s">
        <v>190</v>
      </c>
      <c r="DJ213" s="1" t="s">
        <v>190</v>
      </c>
      <c r="DK213" s="1" t="s">
        <v>190</v>
      </c>
      <c r="DL213" s="1" t="s">
        <v>190</v>
      </c>
      <c r="DM213" s="1" t="s">
        <v>190</v>
      </c>
      <c r="DN213" s="1" t="s">
        <v>190</v>
      </c>
      <c r="DO213" s="1" t="s">
        <v>190</v>
      </c>
      <c r="DP213" s="1" t="s">
        <v>190</v>
      </c>
      <c r="DQ213" s="1" t="s">
        <v>190</v>
      </c>
      <c r="DR213" s="1" t="s">
        <v>190</v>
      </c>
      <c r="DS213" s="1" t="s">
        <v>190</v>
      </c>
      <c r="DT213" s="1" t="s">
        <v>190</v>
      </c>
      <c r="DU213" s="1" t="s">
        <v>190</v>
      </c>
      <c r="DV213" s="1" t="s">
        <v>190</v>
      </c>
      <c r="DW213" s="1" t="s">
        <v>190</v>
      </c>
      <c r="DX213" s="1" t="s">
        <v>190</v>
      </c>
      <c r="DY213" s="1" t="s">
        <v>190</v>
      </c>
      <c r="DZ213" s="1" t="s">
        <v>190</v>
      </c>
      <c r="EA213" s="1" t="s">
        <v>190</v>
      </c>
      <c r="EB213" s="1" t="s">
        <v>190</v>
      </c>
      <c r="EC213" s="1" t="s">
        <v>190</v>
      </c>
      <c r="ED213" s="1" t="s">
        <v>190</v>
      </c>
      <c r="EE213" s="1" t="s">
        <v>190</v>
      </c>
      <c r="EF213" s="1" t="s">
        <v>190</v>
      </c>
      <c r="EG213" s="1" t="s">
        <v>190</v>
      </c>
      <c r="EH213" s="1" t="s">
        <v>190</v>
      </c>
      <c r="EI213" s="1" t="s">
        <v>190</v>
      </c>
      <c r="EJ213" s="1" t="s">
        <v>190</v>
      </c>
      <c r="EK213" s="1" t="s">
        <v>190</v>
      </c>
      <c r="EL213" s="1" t="s">
        <v>190</v>
      </c>
      <c r="EM213" s="1" t="s">
        <v>190</v>
      </c>
      <c r="EN213" s="1" t="s">
        <v>190</v>
      </c>
      <c r="EO213" s="1" t="s">
        <v>190</v>
      </c>
      <c r="EP213" s="1" t="s">
        <v>190</v>
      </c>
      <c r="EQ213" s="1" t="s">
        <v>190</v>
      </c>
      <c r="ER213" s="1" t="s">
        <v>190</v>
      </c>
      <c r="ES213" s="1" t="s">
        <v>190</v>
      </c>
      <c r="ET213" s="1" t="s">
        <v>190</v>
      </c>
      <c r="EU213" s="1" t="s">
        <v>190</v>
      </c>
      <c r="EV213" s="1" t="s">
        <v>190</v>
      </c>
      <c r="EW213" s="1" t="s">
        <v>190</v>
      </c>
      <c r="EX213" s="1" t="s">
        <v>190</v>
      </c>
      <c r="EY213" s="1" t="s">
        <v>190</v>
      </c>
      <c r="EZ213" s="1" t="s">
        <v>190</v>
      </c>
      <c r="FA213" s="1" t="s">
        <v>190</v>
      </c>
      <c r="FB213" s="1" t="s">
        <v>190</v>
      </c>
      <c r="FC213" s="1" t="s">
        <v>190</v>
      </c>
      <c r="FD213" s="1" t="s">
        <v>190</v>
      </c>
      <c r="FE213" s="1" t="s">
        <v>190</v>
      </c>
      <c r="FF213" s="1" t="s">
        <v>190</v>
      </c>
      <c r="FG213" s="1" t="s">
        <v>190</v>
      </c>
      <c r="FH213" s="1" t="s">
        <v>190</v>
      </c>
      <c r="FI213" s="1" t="s">
        <v>190</v>
      </c>
      <c r="FJ213" s="1" t="s">
        <v>190</v>
      </c>
      <c r="FK213" s="1" t="s">
        <v>190</v>
      </c>
      <c r="FL213" s="1" t="s">
        <v>190</v>
      </c>
      <c r="FM213" s="1" t="s">
        <v>190</v>
      </c>
      <c r="FN213" s="1" t="s">
        <v>190</v>
      </c>
      <c r="FO213" s="1" t="s">
        <v>190</v>
      </c>
      <c r="FP213" s="1" t="s">
        <v>190</v>
      </c>
      <c r="FQ213" s="1" t="s">
        <v>190</v>
      </c>
      <c r="FR213" s="1" t="s">
        <v>190</v>
      </c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</row>
    <row r="214" spans="1:191" x14ac:dyDescent="0.25">
      <c r="A214" s="2">
        <v>43921</v>
      </c>
      <c r="B214" s="1" t="s">
        <v>190</v>
      </c>
      <c r="C214" s="1" t="s">
        <v>190</v>
      </c>
      <c r="D214" s="1" t="s">
        <v>190</v>
      </c>
      <c r="E214" s="1" t="s">
        <v>190</v>
      </c>
      <c r="F214" s="1" t="s">
        <v>190</v>
      </c>
      <c r="G214" s="1" t="s">
        <v>190</v>
      </c>
      <c r="H214" s="1" t="s">
        <v>190</v>
      </c>
      <c r="I214" s="1" t="s">
        <v>190</v>
      </c>
      <c r="J214" s="1" t="s">
        <v>190</v>
      </c>
      <c r="K214" s="1" t="s">
        <v>190</v>
      </c>
      <c r="L214" s="1" t="s">
        <v>190</v>
      </c>
      <c r="M214" s="1" t="s">
        <v>190</v>
      </c>
      <c r="N214" s="1" t="s">
        <v>190</v>
      </c>
      <c r="O214" s="1" t="s">
        <v>190</v>
      </c>
      <c r="P214" s="1" t="s">
        <v>190</v>
      </c>
      <c r="Q214" s="1" t="s">
        <v>190</v>
      </c>
      <c r="R214" s="1" t="s">
        <v>190</v>
      </c>
      <c r="S214" s="1" t="s">
        <v>190</v>
      </c>
      <c r="T214" s="1" t="s">
        <v>190</v>
      </c>
      <c r="U214" s="1" t="s">
        <v>190</v>
      </c>
      <c r="V214" s="1" t="s">
        <v>190</v>
      </c>
      <c r="W214" s="1" t="s">
        <v>190</v>
      </c>
      <c r="X214" s="1" t="s">
        <v>190</v>
      </c>
      <c r="Y214" s="1" t="s">
        <v>190</v>
      </c>
      <c r="Z214" s="1" t="s">
        <v>190</v>
      </c>
      <c r="AA214" s="1" t="s">
        <v>190</v>
      </c>
      <c r="AB214" s="1" t="s">
        <v>190</v>
      </c>
      <c r="AC214" s="1" t="s">
        <v>190</v>
      </c>
      <c r="AD214" s="1" t="s">
        <v>190</v>
      </c>
      <c r="AE214" s="1" t="s">
        <v>190</v>
      </c>
      <c r="AF214" s="1" t="s">
        <v>190</v>
      </c>
      <c r="AG214" s="1" t="s">
        <v>190</v>
      </c>
      <c r="AH214" s="1" t="s">
        <v>190</v>
      </c>
      <c r="AI214" s="1" t="s">
        <v>190</v>
      </c>
      <c r="AJ214" s="1" t="s">
        <v>190</v>
      </c>
      <c r="AK214" s="1" t="s">
        <v>190</v>
      </c>
      <c r="AL214" s="1" t="s">
        <v>190</v>
      </c>
      <c r="AM214" s="1" t="s">
        <v>190</v>
      </c>
      <c r="AN214" s="1" t="s">
        <v>190</v>
      </c>
      <c r="AO214" s="1" t="s">
        <v>190</v>
      </c>
      <c r="AP214" s="1" t="s">
        <v>190</v>
      </c>
      <c r="AQ214" s="1" t="s">
        <v>190</v>
      </c>
      <c r="AR214" s="1" t="s">
        <v>190</v>
      </c>
      <c r="AS214" s="1" t="s">
        <v>190</v>
      </c>
      <c r="AT214" s="1" t="s">
        <v>190</v>
      </c>
      <c r="AU214" s="1" t="s">
        <v>190</v>
      </c>
      <c r="AV214" s="1" t="s">
        <v>190</v>
      </c>
      <c r="AW214" s="1" t="s">
        <v>190</v>
      </c>
      <c r="AX214" s="1" t="s">
        <v>190</v>
      </c>
      <c r="AY214" s="1" t="s">
        <v>190</v>
      </c>
      <c r="AZ214" s="1" t="s">
        <v>190</v>
      </c>
      <c r="BA214" s="1" t="s">
        <v>190</v>
      </c>
      <c r="BB214" s="1" t="s">
        <v>190</v>
      </c>
      <c r="BC214" s="1" t="s">
        <v>190</v>
      </c>
      <c r="BD214" s="1" t="s">
        <v>190</v>
      </c>
      <c r="BE214" s="1" t="s">
        <v>190</v>
      </c>
      <c r="BF214" s="1" t="s">
        <v>190</v>
      </c>
      <c r="BG214" s="1" t="s">
        <v>190</v>
      </c>
      <c r="BH214" s="1" t="s">
        <v>190</v>
      </c>
      <c r="BI214" s="1" t="s">
        <v>190</v>
      </c>
      <c r="BJ214" s="1" t="s">
        <v>190</v>
      </c>
      <c r="BK214" s="1" t="s">
        <v>190</v>
      </c>
      <c r="BL214" s="1" t="s">
        <v>190</v>
      </c>
      <c r="BM214" s="1" t="s">
        <v>190</v>
      </c>
      <c r="BN214" s="1" t="s">
        <v>190</v>
      </c>
      <c r="BO214" s="1" t="s">
        <v>190</v>
      </c>
      <c r="BP214" s="1" t="s">
        <v>190</v>
      </c>
      <c r="BQ214" s="1" t="s">
        <v>190</v>
      </c>
      <c r="BR214" s="1" t="s">
        <v>190</v>
      </c>
      <c r="BS214" s="1" t="s">
        <v>190</v>
      </c>
      <c r="BT214" s="1" t="s">
        <v>190</v>
      </c>
      <c r="BU214" s="1" t="s">
        <v>190</v>
      </c>
      <c r="BV214" s="1" t="s">
        <v>190</v>
      </c>
      <c r="BW214" s="1" t="s">
        <v>190</v>
      </c>
      <c r="BX214" s="1" t="s">
        <v>190</v>
      </c>
      <c r="BY214" s="1" t="s">
        <v>190</v>
      </c>
      <c r="BZ214" s="1" t="s">
        <v>190</v>
      </c>
      <c r="CA214" s="1" t="s">
        <v>190</v>
      </c>
      <c r="CB214" s="1" t="s">
        <v>190</v>
      </c>
      <c r="CC214" s="1" t="s">
        <v>190</v>
      </c>
      <c r="CD214" s="1" t="s">
        <v>190</v>
      </c>
      <c r="CE214" s="1" t="s">
        <v>190</v>
      </c>
      <c r="CF214" s="1" t="s">
        <v>190</v>
      </c>
      <c r="CG214" s="1" t="s">
        <v>190</v>
      </c>
      <c r="CH214" s="1" t="s">
        <v>190</v>
      </c>
      <c r="CI214" s="1" t="s">
        <v>190</v>
      </c>
      <c r="CJ214" s="1" t="s">
        <v>190</v>
      </c>
      <c r="CK214" s="1" t="s">
        <v>190</v>
      </c>
      <c r="CL214" s="1" t="s">
        <v>190</v>
      </c>
      <c r="CM214" s="1" t="s">
        <v>190</v>
      </c>
      <c r="CN214" s="1" t="s">
        <v>190</v>
      </c>
      <c r="CO214" s="1" t="s">
        <v>190</v>
      </c>
      <c r="CP214" s="1" t="s">
        <v>190</v>
      </c>
      <c r="CQ214" s="1" t="s">
        <v>190</v>
      </c>
      <c r="CR214" s="1" t="s">
        <v>190</v>
      </c>
      <c r="CS214" s="1" t="s">
        <v>190</v>
      </c>
      <c r="CT214" s="1" t="s">
        <v>190</v>
      </c>
      <c r="CU214" s="1" t="s">
        <v>190</v>
      </c>
      <c r="CV214" s="1" t="s">
        <v>190</v>
      </c>
      <c r="CW214" s="1" t="s">
        <v>190</v>
      </c>
      <c r="CX214" s="1" t="s">
        <v>190</v>
      </c>
      <c r="CY214" s="1" t="s">
        <v>190</v>
      </c>
      <c r="CZ214" s="1" t="s">
        <v>190</v>
      </c>
      <c r="DA214" s="1" t="s">
        <v>190</v>
      </c>
      <c r="DB214" s="1" t="s">
        <v>190</v>
      </c>
      <c r="DC214" s="1" t="s">
        <v>190</v>
      </c>
      <c r="DD214" s="1" t="s">
        <v>190</v>
      </c>
      <c r="DE214" s="1" t="s">
        <v>190</v>
      </c>
      <c r="DF214" s="1" t="s">
        <v>190</v>
      </c>
      <c r="DG214" s="1" t="s">
        <v>190</v>
      </c>
      <c r="DH214" s="1" t="s">
        <v>190</v>
      </c>
      <c r="DI214" s="1" t="s">
        <v>190</v>
      </c>
      <c r="DJ214" s="1" t="s">
        <v>190</v>
      </c>
      <c r="DK214" s="1" t="s">
        <v>190</v>
      </c>
      <c r="DL214" s="1" t="s">
        <v>190</v>
      </c>
      <c r="DM214" s="1" t="s">
        <v>190</v>
      </c>
      <c r="DN214" s="1" t="s">
        <v>190</v>
      </c>
      <c r="DO214" s="1" t="s">
        <v>190</v>
      </c>
      <c r="DP214" s="1" t="s">
        <v>190</v>
      </c>
      <c r="DQ214" s="1" t="s">
        <v>190</v>
      </c>
      <c r="DR214" s="1" t="s">
        <v>190</v>
      </c>
      <c r="DS214" s="1" t="s">
        <v>190</v>
      </c>
      <c r="DT214" s="1" t="s">
        <v>190</v>
      </c>
      <c r="DU214" s="1" t="s">
        <v>190</v>
      </c>
      <c r="DV214" s="1" t="s">
        <v>190</v>
      </c>
      <c r="DW214" s="1" t="s">
        <v>190</v>
      </c>
      <c r="DX214" s="1" t="s">
        <v>190</v>
      </c>
      <c r="DY214" s="1" t="s">
        <v>190</v>
      </c>
      <c r="DZ214" s="1" t="s">
        <v>190</v>
      </c>
      <c r="EA214" s="1" t="s">
        <v>190</v>
      </c>
      <c r="EB214" s="1" t="s">
        <v>190</v>
      </c>
      <c r="EC214" s="1" t="s">
        <v>190</v>
      </c>
      <c r="ED214" s="1" t="s">
        <v>190</v>
      </c>
      <c r="EE214" s="1" t="s">
        <v>190</v>
      </c>
      <c r="EF214" s="1" t="s">
        <v>190</v>
      </c>
      <c r="EG214" s="1" t="s">
        <v>190</v>
      </c>
      <c r="EH214" s="1" t="s">
        <v>190</v>
      </c>
      <c r="EI214" s="1" t="s">
        <v>190</v>
      </c>
      <c r="EJ214" s="1" t="s">
        <v>190</v>
      </c>
      <c r="EK214" s="1" t="s">
        <v>190</v>
      </c>
      <c r="EL214" s="1" t="s">
        <v>190</v>
      </c>
      <c r="EM214" s="1" t="s">
        <v>190</v>
      </c>
      <c r="EN214" s="1" t="s">
        <v>190</v>
      </c>
      <c r="EO214" s="1" t="s">
        <v>190</v>
      </c>
      <c r="EP214" s="1" t="s">
        <v>190</v>
      </c>
      <c r="EQ214" s="1" t="s">
        <v>190</v>
      </c>
      <c r="ER214" s="1" t="s">
        <v>190</v>
      </c>
      <c r="ES214" s="1" t="s">
        <v>190</v>
      </c>
      <c r="ET214" s="1" t="s">
        <v>190</v>
      </c>
      <c r="EU214" s="1" t="s">
        <v>190</v>
      </c>
      <c r="EV214" s="1" t="s">
        <v>190</v>
      </c>
      <c r="EW214" s="1" t="s">
        <v>190</v>
      </c>
      <c r="EX214" s="1" t="s">
        <v>190</v>
      </c>
      <c r="EY214" s="1" t="s">
        <v>190</v>
      </c>
      <c r="EZ214" s="1" t="s">
        <v>190</v>
      </c>
      <c r="FA214" s="1" t="s">
        <v>190</v>
      </c>
      <c r="FB214" s="1" t="s">
        <v>190</v>
      </c>
      <c r="FC214" s="1" t="s">
        <v>190</v>
      </c>
      <c r="FD214" s="1" t="s">
        <v>190</v>
      </c>
      <c r="FE214" s="1" t="s">
        <v>190</v>
      </c>
      <c r="FF214" s="1" t="s">
        <v>190</v>
      </c>
      <c r="FG214" s="1" t="s">
        <v>190</v>
      </c>
      <c r="FH214" s="1" t="s">
        <v>190</v>
      </c>
      <c r="FI214" s="1" t="s">
        <v>190</v>
      </c>
      <c r="FJ214" s="1" t="s">
        <v>190</v>
      </c>
      <c r="FK214" s="1" t="s">
        <v>190</v>
      </c>
      <c r="FL214" s="1" t="s">
        <v>190</v>
      </c>
      <c r="FM214" s="1" t="s">
        <v>190</v>
      </c>
      <c r="FN214" s="1" t="s">
        <v>190</v>
      </c>
      <c r="FO214" s="1" t="s">
        <v>190</v>
      </c>
      <c r="FP214" s="1" t="s">
        <v>190</v>
      </c>
      <c r="FQ214" s="1" t="s">
        <v>190</v>
      </c>
      <c r="FR214" s="1" t="s">
        <v>190</v>
      </c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</row>
    <row r="215" spans="1:191" x14ac:dyDescent="0.25">
      <c r="A215" s="2">
        <v>44012</v>
      </c>
      <c r="B215" s="1" t="s">
        <v>190</v>
      </c>
      <c r="C215" s="1" t="s">
        <v>190</v>
      </c>
      <c r="D215" s="1" t="s">
        <v>190</v>
      </c>
      <c r="E215" s="1" t="s">
        <v>190</v>
      </c>
      <c r="F215" s="1" t="s">
        <v>190</v>
      </c>
      <c r="G215" s="1" t="s">
        <v>190</v>
      </c>
      <c r="H215" s="1" t="s">
        <v>190</v>
      </c>
      <c r="I215" s="1" t="s">
        <v>190</v>
      </c>
      <c r="J215" s="1" t="s">
        <v>190</v>
      </c>
      <c r="K215" s="1" t="s">
        <v>190</v>
      </c>
      <c r="L215" s="1" t="s">
        <v>190</v>
      </c>
      <c r="M215" s="1" t="s">
        <v>190</v>
      </c>
      <c r="N215" s="1" t="s">
        <v>190</v>
      </c>
      <c r="O215" s="1" t="s">
        <v>190</v>
      </c>
      <c r="P215" s="1" t="s">
        <v>190</v>
      </c>
      <c r="Q215" s="1" t="s">
        <v>190</v>
      </c>
      <c r="R215" s="1" t="s">
        <v>190</v>
      </c>
      <c r="S215" s="1" t="s">
        <v>190</v>
      </c>
      <c r="T215" s="1" t="s">
        <v>190</v>
      </c>
      <c r="U215" s="1" t="s">
        <v>190</v>
      </c>
      <c r="V215" s="1" t="s">
        <v>190</v>
      </c>
      <c r="W215" s="1" t="s">
        <v>190</v>
      </c>
      <c r="X215" s="1" t="s">
        <v>190</v>
      </c>
      <c r="Y215" s="1" t="s">
        <v>190</v>
      </c>
      <c r="Z215" s="1" t="s">
        <v>190</v>
      </c>
      <c r="AA215" s="1" t="s">
        <v>190</v>
      </c>
      <c r="AB215" s="1" t="s">
        <v>190</v>
      </c>
      <c r="AC215" s="1" t="s">
        <v>190</v>
      </c>
      <c r="AD215" s="1" t="s">
        <v>190</v>
      </c>
      <c r="AE215" s="1" t="s">
        <v>190</v>
      </c>
      <c r="AF215" s="1" t="s">
        <v>190</v>
      </c>
      <c r="AG215" s="1" t="s">
        <v>190</v>
      </c>
      <c r="AH215" s="1" t="s">
        <v>190</v>
      </c>
      <c r="AI215" s="1" t="s">
        <v>190</v>
      </c>
      <c r="AJ215" s="1" t="s">
        <v>190</v>
      </c>
      <c r="AK215" s="1" t="s">
        <v>190</v>
      </c>
      <c r="AL215" s="1" t="s">
        <v>190</v>
      </c>
      <c r="AM215" s="1" t="s">
        <v>190</v>
      </c>
      <c r="AN215" s="1" t="s">
        <v>190</v>
      </c>
      <c r="AO215" s="1" t="s">
        <v>190</v>
      </c>
      <c r="AP215" s="1" t="s">
        <v>190</v>
      </c>
      <c r="AQ215" s="1" t="s">
        <v>190</v>
      </c>
      <c r="AR215" s="1" t="s">
        <v>190</v>
      </c>
      <c r="AS215" s="1" t="s">
        <v>190</v>
      </c>
      <c r="AT215" s="1" t="s">
        <v>190</v>
      </c>
      <c r="AU215" s="1" t="s">
        <v>190</v>
      </c>
      <c r="AV215" s="1" t="s">
        <v>190</v>
      </c>
      <c r="AW215" s="1" t="s">
        <v>190</v>
      </c>
      <c r="AX215" s="1" t="s">
        <v>190</v>
      </c>
      <c r="AY215" s="1" t="s">
        <v>190</v>
      </c>
      <c r="AZ215" s="1" t="s">
        <v>190</v>
      </c>
      <c r="BA215" s="1" t="s">
        <v>190</v>
      </c>
      <c r="BB215" s="1" t="s">
        <v>190</v>
      </c>
      <c r="BC215" s="1" t="s">
        <v>190</v>
      </c>
      <c r="BD215" s="1" t="s">
        <v>190</v>
      </c>
      <c r="BE215" s="1" t="s">
        <v>190</v>
      </c>
      <c r="BF215" s="1" t="s">
        <v>190</v>
      </c>
      <c r="BG215" s="1" t="s">
        <v>190</v>
      </c>
      <c r="BH215" s="1" t="s">
        <v>190</v>
      </c>
      <c r="BI215" s="1" t="s">
        <v>190</v>
      </c>
      <c r="BJ215" s="1" t="s">
        <v>190</v>
      </c>
      <c r="BK215" s="1" t="s">
        <v>190</v>
      </c>
      <c r="BL215" s="1" t="s">
        <v>190</v>
      </c>
      <c r="BM215" s="1" t="s">
        <v>190</v>
      </c>
      <c r="BN215" s="1" t="s">
        <v>190</v>
      </c>
      <c r="BO215" s="1" t="s">
        <v>190</v>
      </c>
      <c r="BP215" s="1" t="s">
        <v>190</v>
      </c>
      <c r="BQ215" s="1" t="s">
        <v>190</v>
      </c>
      <c r="BR215" s="1" t="s">
        <v>190</v>
      </c>
      <c r="BS215" s="1" t="s">
        <v>190</v>
      </c>
      <c r="BT215" s="1" t="s">
        <v>190</v>
      </c>
      <c r="BU215" s="1" t="s">
        <v>190</v>
      </c>
      <c r="BV215" s="1" t="s">
        <v>190</v>
      </c>
      <c r="BW215" s="1" t="s">
        <v>190</v>
      </c>
      <c r="BX215" s="1" t="s">
        <v>190</v>
      </c>
      <c r="BY215" s="1" t="s">
        <v>190</v>
      </c>
      <c r="BZ215" s="1" t="s">
        <v>190</v>
      </c>
      <c r="CA215" s="1" t="s">
        <v>190</v>
      </c>
      <c r="CB215" s="1" t="s">
        <v>190</v>
      </c>
      <c r="CC215" s="1" t="s">
        <v>190</v>
      </c>
      <c r="CD215" s="1" t="s">
        <v>190</v>
      </c>
      <c r="CE215" s="1" t="s">
        <v>190</v>
      </c>
      <c r="CF215" s="1" t="s">
        <v>190</v>
      </c>
      <c r="CG215" s="1" t="s">
        <v>190</v>
      </c>
      <c r="CH215" s="1" t="s">
        <v>190</v>
      </c>
      <c r="CI215" s="1" t="s">
        <v>190</v>
      </c>
      <c r="CJ215" s="1" t="s">
        <v>190</v>
      </c>
      <c r="CK215" s="1" t="s">
        <v>190</v>
      </c>
      <c r="CL215" s="1" t="s">
        <v>190</v>
      </c>
      <c r="CM215" s="1" t="s">
        <v>190</v>
      </c>
      <c r="CN215" s="1" t="s">
        <v>190</v>
      </c>
      <c r="CO215" s="1" t="s">
        <v>190</v>
      </c>
      <c r="CP215" s="1" t="s">
        <v>190</v>
      </c>
      <c r="CQ215" s="1" t="s">
        <v>190</v>
      </c>
      <c r="CR215" s="1" t="s">
        <v>190</v>
      </c>
      <c r="CS215" s="1" t="s">
        <v>190</v>
      </c>
      <c r="CT215" s="1" t="s">
        <v>190</v>
      </c>
      <c r="CU215" s="1" t="s">
        <v>190</v>
      </c>
      <c r="CV215" s="1" t="s">
        <v>190</v>
      </c>
      <c r="CW215" s="1" t="s">
        <v>190</v>
      </c>
      <c r="CX215" s="1" t="s">
        <v>190</v>
      </c>
      <c r="CY215" s="1" t="s">
        <v>190</v>
      </c>
      <c r="CZ215" s="1" t="s">
        <v>190</v>
      </c>
      <c r="DA215" s="1" t="s">
        <v>190</v>
      </c>
      <c r="DB215" s="1" t="s">
        <v>190</v>
      </c>
      <c r="DC215" s="1" t="s">
        <v>190</v>
      </c>
      <c r="DD215" s="1" t="s">
        <v>190</v>
      </c>
      <c r="DE215" s="1" t="s">
        <v>190</v>
      </c>
      <c r="DF215" s="1" t="s">
        <v>190</v>
      </c>
      <c r="DG215" s="1" t="s">
        <v>190</v>
      </c>
      <c r="DH215" s="1" t="s">
        <v>190</v>
      </c>
      <c r="DI215" s="1" t="s">
        <v>190</v>
      </c>
      <c r="DJ215" s="1" t="s">
        <v>190</v>
      </c>
      <c r="DK215" s="1" t="s">
        <v>190</v>
      </c>
      <c r="DL215" s="1" t="s">
        <v>190</v>
      </c>
      <c r="DM215" s="1" t="s">
        <v>190</v>
      </c>
      <c r="DN215" s="1" t="s">
        <v>190</v>
      </c>
      <c r="DO215" s="1" t="s">
        <v>190</v>
      </c>
      <c r="DP215" s="1" t="s">
        <v>190</v>
      </c>
      <c r="DQ215" s="1" t="s">
        <v>190</v>
      </c>
      <c r="DR215" s="1" t="s">
        <v>190</v>
      </c>
      <c r="DS215" s="1" t="s">
        <v>190</v>
      </c>
      <c r="DT215" s="1" t="s">
        <v>190</v>
      </c>
      <c r="DU215" s="1" t="s">
        <v>190</v>
      </c>
      <c r="DV215" s="1" t="s">
        <v>190</v>
      </c>
      <c r="DW215" s="1" t="s">
        <v>190</v>
      </c>
      <c r="DX215" s="1" t="s">
        <v>190</v>
      </c>
      <c r="DY215" s="1" t="s">
        <v>190</v>
      </c>
      <c r="DZ215" s="1" t="s">
        <v>190</v>
      </c>
      <c r="EA215" s="1" t="s">
        <v>190</v>
      </c>
      <c r="EB215" s="1" t="s">
        <v>190</v>
      </c>
      <c r="EC215" s="1" t="s">
        <v>190</v>
      </c>
      <c r="ED215" s="1" t="s">
        <v>190</v>
      </c>
      <c r="EE215" s="1" t="s">
        <v>190</v>
      </c>
      <c r="EF215" s="1" t="s">
        <v>190</v>
      </c>
      <c r="EG215" s="1" t="s">
        <v>190</v>
      </c>
      <c r="EH215" s="1" t="s">
        <v>190</v>
      </c>
      <c r="EI215" s="1" t="s">
        <v>190</v>
      </c>
      <c r="EJ215" s="1" t="s">
        <v>190</v>
      </c>
      <c r="EK215" s="1" t="s">
        <v>190</v>
      </c>
      <c r="EL215" s="1" t="s">
        <v>190</v>
      </c>
      <c r="EM215" s="1" t="s">
        <v>190</v>
      </c>
      <c r="EN215" s="1" t="s">
        <v>190</v>
      </c>
      <c r="EO215" s="1" t="s">
        <v>190</v>
      </c>
      <c r="EP215" s="1" t="s">
        <v>190</v>
      </c>
      <c r="EQ215" s="1" t="s">
        <v>190</v>
      </c>
      <c r="ER215" s="1" t="s">
        <v>190</v>
      </c>
      <c r="ES215" s="1" t="s">
        <v>190</v>
      </c>
      <c r="ET215" s="1" t="s">
        <v>190</v>
      </c>
      <c r="EU215" s="1" t="s">
        <v>190</v>
      </c>
      <c r="EV215" s="1" t="s">
        <v>190</v>
      </c>
      <c r="EW215" s="1" t="s">
        <v>190</v>
      </c>
      <c r="EX215" s="1" t="s">
        <v>190</v>
      </c>
      <c r="EY215" s="1" t="s">
        <v>190</v>
      </c>
      <c r="EZ215" s="1" t="s">
        <v>190</v>
      </c>
      <c r="FA215" s="1" t="s">
        <v>190</v>
      </c>
      <c r="FB215" s="1" t="s">
        <v>190</v>
      </c>
      <c r="FC215" s="1" t="s">
        <v>190</v>
      </c>
      <c r="FD215" s="1" t="s">
        <v>190</v>
      </c>
      <c r="FE215" s="1" t="s">
        <v>190</v>
      </c>
      <c r="FF215" s="1" t="s">
        <v>190</v>
      </c>
      <c r="FG215" s="1" t="s">
        <v>190</v>
      </c>
      <c r="FH215" s="1" t="s">
        <v>190</v>
      </c>
      <c r="FI215" s="1" t="s">
        <v>190</v>
      </c>
      <c r="FJ215" s="1" t="s">
        <v>190</v>
      </c>
      <c r="FK215" s="1" t="s">
        <v>190</v>
      </c>
      <c r="FL215" s="1" t="s">
        <v>190</v>
      </c>
      <c r="FM215" s="1" t="s">
        <v>190</v>
      </c>
      <c r="FN215" s="1" t="s">
        <v>190</v>
      </c>
      <c r="FO215" s="1" t="s">
        <v>190</v>
      </c>
      <c r="FP215" s="1" t="s">
        <v>190</v>
      </c>
      <c r="FQ215" s="1" t="s">
        <v>190</v>
      </c>
      <c r="FR215" s="1" t="s">
        <v>190</v>
      </c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</row>
    <row r="216" spans="1:191" x14ac:dyDescent="0.25">
      <c r="A216" s="2">
        <v>44104</v>
      </c>
      <c r="B216" s="1" t="s">
        <v>190</v>
      </c>
      <c r="C216" s="1" t="s">
        <v>190</v>
      </c>
      <c r="D216" s="1" t="s">
        <v>190</v>
      </c>
      <c r="E216" s="1" t="s">
        <v>190</v>
      </c>
      <c r="F216" s="1" t="s">
        <v>190</v>
      </c>
      <c r="G216" s="1" t="s">
        <v>190</v>
      </c>
      <c r="H216" s="1" t="s">
        <v>190</v>
      </c>
      <c r="I216" s="1" t="s">
        <v>190</v>
      </c>
      <c r="J216" s="1" t="s">
        <v>190</v>
      </c>
      <c r="K216" s="1" t="s">
        <v>190</v>
      </c>
      <c r="L216" s="1" t="s">
        <v>190</v>
      </c>
      <c r="M216" s="1" t="s">
        <v>190</v>
      </c>
      <c r="N216" s="1" t="s">
        <v>190</v>
      </c>
      <c r="O216" s="1" t="s">
        <v>190</v>
      </c>
      <c r="P216" s="1" t="s">
        <v>190</v>
      </c>
      <c r="Q216" s="1" t="s">
        <v>190</v>
      </c>
      <c r="R216" s="1" t="s">
        <v>190</v>
      </c>
      <c r="S216" s="1" t="s">
        <v>190</v>
      </c>
      <c r="T216" s="1" t="s">
        <v>190</v>
      </c>
      <c r="U216" s="1" t="s">
        <v>190</v>
      </c>
      <c r="V216" s="1" t="s">
        <v>190</v>
      </c>
      <c r="W216" s="1" t="s">
        <v>190</v>
      </c>
      <c r="X216" s="1" t="s">
        <v>190</v>
      </c>
      <c r="Y216" s="1" t="s">
        <v>190</v>
      </c>
      <c r="Z216" s="1" t="s">
        <v>190</v>
      </c>
      <c r="AA216" s="1" t="s">
        <v>190</v>
      </c>
      <c r="AB216" s="1" t="s">
        <v>190</v>
      </c>
      <c r="AC216" s="1" t="s">
        <v>190</v>
      </c>
      <c r="AD216" s="1" t="s">
        <v>190</v>
      </c>
      <c r="AE216" s="1" t="s">
        <v>190</v>
      </c>
      <c r="AF216" s="1" t="s">
        <v>190</v>
      </c>
      <c r="AG216" s="1" t="s">
        <v>190</v>
      </c>
      <c r="AH216" s="1" t="s">
        <v>190</v>
      </c>
      <c r="AI216" s="1" t="s">
        <v>190</v>
      </c>
      <c r="AJ216" s="1" t="s">
        <v>190</v>
      </c>
      <c r="AK216" s="1" t="s">
        <v>190</v>
      </c>
      <c r="AL216" s="1" t="s">
        <v>190</v>
      </c>
      <c r="AM216" s="1" t="s">
        <v>190</v>
      </c>
      <c r="AN216" s="1" t="s">
        <v>190</v>
      </c>
      <c r="AO216" s="1" t="s">
        <v>190</v>
      </c>
      <c r="AP216" s="1" t="s">
        <v>190</v>
      </c>
      <c r="AQ216" s="1" t="s">
        <v>190</v>
      </c>
      <c r="AR216" s="1" t="s">
        <v>190</v>
      </c>
      <c r="AS216" s="1" t="s">
        <v>190</v>
      </c>
      <c r="AT216" s="1" t="s">
        <v>190</v>
      </c>
      <c r="AU216" s="1" t="s">
        <v>190</v>
      </c>
      <c r="AV216" s="1" t="s">
        <v>190</v>
      </c>
      <c r="AW216" s="1" t="s">
        <v>190</v>
      </c>
      <c r="AX216" s="1" t="s">
        <v>190</v>
      </c>
      <c r="AY216" s="1" t="s">
        <v>190</v>
      </c>
      <c r="AZ216" s="1" t="s">
        <v>190</v>
      </c>
      <c r="BA216" s="1" t="s">
        <v>190</v>
      </c>
      <c r="BB216" s="1" t="s">
        <v>190</v>
      </c>
      <c r="BC216" s="1" t="s">
        <v>190</v>
      </c>
      <c r="BD216" s="1" t="s">
        <v>190</v>
      </c>
      <c r="BE216" s="1" t="s">
        <v>190</v>
      </c>
      <c r="BF216" s="1" t="s">
        <v>190</v>
      </c>
      <c r="BG216" s="1" t="s">
        <v>190</v>
      </c>
      <c r="BH216" s="1" t="s">
        <v>190</v>
      </c>
      <c r="BI216" s="1" t="s">
        <v>190</v>
      </c>
      <c r="BJ216" s="1" t="s">
        <v>190</v>
      </c>
      <c r="BK216" s="1" t="s">
        <v>190</v>
      </c>
      <c r="BL216" s="1" t="s">
        <v>190</v>
      </c>
      <c r="BM216" s="1" t="s">
        <v>190</v>
      </c>
      <c r="BN216" s="1" t="s">
        <v>190</v>
      </c>
      <c r="BO216" s="1" t="s">
        <v>190</v>
      </c>
      <c r="BP216" s="1" t="s">
        <v>190</v>
      </c>
      <c r="BQ216" s="1" t="s">
        <v>190</v>
      </c>
      <c r="BR216" s="1" t="s">
        <v>190</v>
      </c>
      <c r="BS216" s="1" t="s">
        <v>190</v>
      </c>
      <c r="BT216" s="1" t="s">
        <v>190</v>
      </c>
      <c r="BU216" s="1" t="s">
        <v>190</v>
      </c>
      <c r="BV216" s="1" t="s">
        <v>190</v>
      </c>
      <c r="BW216" s="1" t="s">
        <v>190</v>
      </c>
      <c r="BX216" s="1" t="s">
        <v>190</v>
      </c>
      <c r="BY216" s="1" t="s">
        <v>190</v>
      </c>
      <c r="BZ216" s="1" t="s">
        <v>190</v>
      </c>
      <c r="CA216" s="1" t="s">
        <v>190</v>
      </c>
      <c r="CB216" s="1" t="s">
        <v>190</v>
      </c>
      <c r="CC216" s="1" t="s">
        <v>190</v>
      </c>
      <c r="CD216" s="1" t="s">
        <v>190</v>
      </c>
      <c r="CE216" s="1" t="s">
        <v>190</v>
      </c>
      <c r="CF216" s="1" t="s">
        <v>190</v>
      </c>
      <c r="CG216" s="1" t="s">
        <v>190</v>
      </c>
      <c r="CH216" s="1" t="s">
        <v>190</v>
      </c>
      <c r="CI216" s="1" t="s">
        <v>190</v>
      </c>
      <c r="CJ216" s="1" t="s">
        <v>190</v>
      </c>
      <c r="CK216" s="1" t="s">
        <v>190</v>
      </c>
      <c r="CL216" s="1" t="s">
        <v>190</v>
      </c>
      <c r="CM216" s="1" t="s">
        <v>190</v>
      </c>
      <c r="CN216" s="1" t="s">
        <v>190</v>
      </c>
      <c r="CO216" s="1" t="s">
        <v>190</v>
      </c>
      <c r="CP216" s="1" t="s">
        <v>190</v>
      </c>
      <c r="CQ216" s="1" t="s">
        <v>190</v>
      </c>
      <c r="CR216" s="1" t="s">
        <v>190</v>
      </c>
      <c r="CS216" s="1" t="s">
        <v>190</v>
      </c>
      <c r="CT216" s="1" t="s">
        <v>190</v>
      </c>
      <c r="CU216" s="1" t="s">
        <v>190</v>
      </c>
      <c r="CV216" s="1" t="s">
        <v>190</v>
      </c>
      <c r="CW216" s="1" t="s">
        <v>190</v>
      </c>
      <c r="CX216" s="1" t="s">
        <v>190</v>
      </c>
      <c r="CY216" s="1" t="s">
        <v>190</v>
      </c>
      <c r="CZ216" s="1" t="s">
        <v>190</v>
      </c>
      <c r="DA216" s="1" t="s">
        <v>190</v>
      </c>
      <c r="DB216" s="1" t="s">
        <v>190</v>
      </c>
      <c r="DC216" s="1" t="s">
        <v>190</v>
      </c>
      <c r="DD216" s="1" t="s">
        <v>190</v>
      </c>
      <c r="DE216" s="1" t="s">
        <v>190</v>
      </c>
      <c r="DF216" s="1" t="s">
        <v>190</v>
      </c>
      <c r="DG216" s="1" t="s">
        <v>190</v>
      </c>
      <c r="DH216" s="1" t="s">
        <v>190</v>
      </c>
      <c r="DI216" s="1" t="s">
        <v>190</v>
      </c>
      <c r="DJ216" s="1" t="s">
        <v>190</v>
      </c>
      <c r="DK216" s="1" t="s">
        <v>190</v>
      </c>
      <c r="DL216" s="1" t="s">
        <v>190</v>
      </c>
      <c r="DM216" s="1" t="s">
        <v>190</v>
      </c>
      <c r="DN216" s="1" t="s">
        <v>190</v>
      </c>
      <c r="DO216" s="1" t="s">
        <v>190</v>
      </c>
      <c r="DP216" s="1" t="s">
        <v>190</v>
      </c>
      <c r="DQ216" s="1" t="s">
        <v>190</v>
      </c>
      <c r="DR216" s="1" t="s">
        <v>190</v>
      </c>
      <c r="DS216" s="1" t="s">
        <v>190</v>
      </c>
      <c r="DT216" s="1" t="s">
        <v>190</v>
      </c>
      <c r="DU216" s="1" t="s">
        <v>190</v>
      </c>
      <c r="DV216" s="1" t="s">
        <v>190</v>
      </c>
      <c r="DW216" s="1" t="s">
        <v>190</v>
      </c>
      <c r="DX216" s="1" t="s">
        <v>190</v>
      </c>
      <c r="DY216" s="1" t="s">
        <v>190</v>
      </c>
      <c r="DZ216" s="1" t="s">
        <v>190</v>
      </c>
      <c r="EA216" s="1" t="s">
        <v>190</v>
      </c>
      <c r="EB216" s="1" t="s">
        <v>190</v>
      </c>
      <c r="EC216" s="1" t="s">
        <v>190</v>
      </c>
      <c r="ED216" s="1" t="s">
        <v>190</v>
      </c>
      <c r="EE216" s="1" t="s">
        <v>190</v>
      </c>
      <c r="EF216" s="1" t="s">
        <v>190</v>
      </c>
      <c r="EG216" s="1" t="s">
        <v>190</v>
      </c>
      <c r="EH216" s="1" t="s">
        <v>190</v>
      </c>
      <c r="EI216" s="1" t="s">
        <v>190</v>
      </c>
      <c r="EJ216" s="1" t="s">
        <v>190</v>
      </c>
      <c r="EK216" s="1" t="s">
        <v>190</v>
      </c>
      <c r="EL216" s="1" t="s">
        <v>190</v>
      </c>
      <c r="EM216" s="1" t="s">
        <v>190</v>
      </c>
      <c r="EN216" s="1" t="s">
        <v>190</v>
      </c>
      <c r="EO216" s="1" t="s">
        <v>190</v>
      </c>
      <c r="EP216" s="1" t="s">
        <v>190</v>
      </c>
      <c r="EQ216" s="1" t="s">
        <v>190</v>
      </c>
      <c r="ER216" s="1" t="s">
        <v>190</v>
      </c>
      <c r="ES216" s="1" t="s">
        <v>190</v>
      </c>
      <c r="ET216" s="1" t="s">
        <v>190</v>
      </c>
      <c r="EU216" s="1" t="s">
        <v>190</v>
      </c>
      <c r="EV216" s="1" t="s">
        <v>190</v>
      </c>
      <c r="EW216" s="1" t="s">
        <v>190</v>
      </c>
      <c r="EX216" s="1" t="s">
        <v>190</v>
      </c>
      <c r="EY216" s="1" t="s">
        <v>190</v>
      </c>
      <c r="EZ216" s="1" t="s">
        <v>190</v>
      </c>
      <c r="FA216" s="1" t="s">
        <v>190</v>
      </c>
      <c r="FB216" s="1" t="s">
        <v>190</v>
      </c>
      <c r="FC216" s="1" t="s">
        <v>190</v>
      </c>
      <c r="FD216" s="1" t="s">
        <v>190</v>
      </c>
      <c r="FE216" s="1" t="s">
        <v>190</v>
      </c>
      <c r="FF216" s="1" t="s">
        <v>190</v>
      </c>
      <c r="FG216" s="1" t="s">
        <v>190</v>
      </c>
      <c r="FH216" s="1" t="s">
        <v>190</v>
      </c>
      <c r="FI216" s="1" t="s">
        <v>190</v>
      </c>
      <c r="FJ216" s="1" t="s">
        <v>190</v>
      </c>
      <c r="FK216" s="1" t="s">
        <v>190</v>
      </c>
      <c r="FL216" s="1" t="s">
        <v>190</v>
      </c>
      <c r="FM216" s="1" t="s">
        <v>190</v>
      </c>
      <c r="FN216" s="1" t="s">
        <v>190</v>
      </c>
      <c r="FO216" s="1" t="s">
        <v>190</v>
      </c>
      <c r="FP216" s="1" t="s">
        <v>190</v>
      </c>
      <c r="FQ216" s="1" t="s">
        <v>190</v>
      </c>
      <c r="FR216" s="1" t="s">
        <v>190</v>
      </c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</row>
    <row r="217" spans="1:191" x14ac:dyDescent="0.25">
      <c r="A217" s="2">
        <v>44196</v>
      </c>
      <c r="B217" s="1" t="s">
        <v>190</v>
      </c>
      <c r="C217" s="1" t="s">
        <v>190</v>
      </c>
      <c r="D217" s="1" t="s">
        <v>190</v>
      </c>
      <c r="E217" s="1" t="s">
        <v>190</v>
      </c>
      <c r="F217" s="1" t="s">
        <v>190</v>
      </c>
      <c r="G217" s="1" t="s">
        <v>190</v>
      </c>
      <c r="H217" s="1" t="s">
        <v>190</v>
      </c>
      <c r="I217" s="1" t="s">
        <v>190</v>
      </c>
      <c r="J217" s="1" t="s">
        <v>190</v>
      </c>
      <c r="K217" s="1" t="s">
        <v>190</v>
      </c>
      <c r="L217" s="1" t="s">
        <v>190</v>
      </c>
      <c r="M217" s="1" t="s">
        <v>190</v>
      </c>
      <c r="N217" s="1" t="s">
        <v>190</v>
      </c>
      <c r="O217" s="1" t="s">
        <v>190</v>
      </c>
      <c r="P217" s="1" t="s">
        <v>190</v>
      </c>
      <c r="Q217" s="1" t="s">
        <v>190</v>
      </c>
      <c r="R217" s="1" t="s">
        <v>190</v>
      </c>
      <c r="S217" s="1" t="s">
        <v>190</v>
      </c>
      <c r="T217" s="1" t="s">
        <v>190</v>
      </c>
      <c r="U217" s="1" t="s">
        <v>190</v>
      </c>
      <c r="V217" s="1" t="s">
        <v>190</v>
      </c>
      <c r="W217" s="1" t="s">
        <v>190</v>
      </c>
      <c r="X217" s="1" t="s">
        <v>190</v>
      </c>
      <c r="Y217" s="1" t="s">
        <v>190</v>
      </c>
      <c r="Z217" s="1" t="s">
        <v>190</v>
      </c>
      <c r="AA217" s="1" t="s">
        <v>190</v>
      </c>
      <c r="AB217" s="1" t="s">
        <v>190</v>
      </c>
      <c r="AC217" s="1" t="s">
        <v>190</v>
      </c>
      <c r="AD217" s="1" t="s">
        <v>190</v>
      </c>
      <c r="AE217" s="1" t="s">
        <v>190</v>
      </c>
      <c r="AF217" s="1" t="s">
        <v>190</v>
      </c>
      <c r="AG217" s="1" t="s">
        <v>190</v>
      </c>
      <c r="AH217" s="1" t="s">
        <v>190</v>
      </c>
      <c r="AI217" s="1" t="s">
        <v>190</v>
      </c>
      <c r="AJ217" s="1" t="s">
        <v>190</v>
      </c>
      <c r="AK217" s="1" t="s">
        <v>190</v>
      </c>
      <c r="AL217" s="1" t="s">
        <v>190</v>
      </c>
      <c r="AM217" s="1" t="s">
        <v>190</v>
      </c>
      <c r="AN217" s="1" t="s">
        <v>190</v>
      </c>
      <c r="AO217" s="1" t="s">
        <v>190</v>
      </c>
      <c r="AP217" s="1" t="s">
        <v>190</v>
      </c>
      <c r="AQ217" s="1" t="s">
        <v>190</v>
      </c>
      <c r="AR217" s="1" t="s">
        <v>190</v>
      </c>
      <c r="AS217" s="1" t="s">
        <v>190</v>
      </c>
      <c r="AT217" s="1" t="s">
        <v>190</v>
      </c>
      <c r="AU217" s="1" t="s">
        <v>190</v>
      </c>
      <c r="AV217" s="1" t="s">
        <v>190</v>
      </c>
      <c r="AW217" s="1" t="s">
        <v>190</v>
      </c>
      <c r="AX217" s="1" t="s">
        <v>190</v>
      </c>
      <c r="AY217" s="1" t="s">
        <v>190</v>
      </c>
      <c r="AZ217" s="1" t="s">
        <v>190</v>
      </c>
      <c r="BA217" s="1" t="s">
        <v>190</v>
      </c>
      <c r="BB217" s="1" t="s">
        <v>190</v>
      </c>
      <c r="BC217" s="1" t="s">
        <v>190</v>
      </c>
      <c r="BD217" s="1" t="s">
        <v>190</v>
      </c>
      <c r="BE217" s="1" t="s">
        <v>190</v>
      </c>
      <c r="BF217" s="1" t="s">
        <v>190</v>
      </c>
      <c r="BG217" s="1" t="s">
        <v>190</v>
      </c>
      <c r="BH217" s="1" t="s">
        <v>190</v>
      </c>
      <c r="BI217" s="1" t="s">
        <v>190</v>
      </c>
      <c r="BJ217" s="1" t="s">
        <v>190</v>
      </c>
      <c r="BK217" s="1" t="s">
        <v>190</v>
      </c>
      <c r="BL217" s="1" t="s">
        <v>190</v>
      </c>
      <c r="BM217" s="1" t="s">
        <v>190</v>
      </c>
      <c r="BN217" s="1" t="s">
        <v>190</v>
      </c>
      <c r="BO217" s="1" t="s">
        <v>190</v>
      </c>
      <c r="BP217" s="1" t="s">
        <v>190</v>
      </c>
      <c r="BQ217" s="1" t="s">
        <v>190</v>
      </c>
      <c r="BR217" s="1" t="s">
        <v>190</v>
      </c>
      <c r="BS217" s="1" t="s">
        <v>190</v>
      </c>
      <c r="BT217" s="1" t="s">
        <v>190</v>
      </c>
      <c r="BU217" s="1" t="s">
        <v>190</v>
      </c>
      <c r="BV217" s="1" t="s">
        <v>190</v>
      </c>
      <c r="BW217" s="1" t="s">
        <v>190</v>
      </c>
      <c r="BX217" s="1" t="s">
        <v>190</v>
      </c>
      <c r="BY217" s="1" t="s">
        <v>190</v>
      </c>
      <c r="BZ217" s="1" t="s">
        <v>190</v>
      </c>
      <c r="CA217" s="1" t="s">
        <v>190</v>
      </c>
      <c r="CB217" s="1" t="s">
        <v>190</v>
      </c>
      <c r="CC217" s="1" t="s">
        <v>190</v>
      </c>
      <c r="CD217" s="1" t="s">
        <v>190</v>
      </c>
      <c r="CE217" s="1" t="s">
        <v>190</v>
      </c>
      <c r="CF217" s="1" t="s">
        <v>190</v>
      </c>
      <c r="CG217" s="1" t="s">
        <v>190</v>
      </c>
      <c r="CH217" s="1" t="s">
        <v>190</v>
      </c>
      <c r="CI217" s="1" t="s">
        <v>190</v>
      </c>
      <c r="CJ217" s="1" t="s">
        <v>190</v>
      </c>
      <c r="CK217" s="1" t="s">
        <v>190</v>
      </c>
      <c r="CL217" s="1" t="s">
        <v>190</v>
      </c>
      <c r="CM217" s="1" t="s">
        <v>190</v>
      </c>
      <c r="CN217" s="1" t="s">
        <v>190</v>
      </c>
      <c r="CO217" s="1" t="s">
        <v>190</v>
      </c>
      <c r="CP217" s="1" t="s">
        <v>190</v>
      </c>
      <c r="CQ217" s="1" t="s">
        <v>190</v>
      </c>
      <c r="CR217" s="1" t="s">
        <v>190</v>
      </c>
      <c r="CS217" s="1" t="s">
        <v>190</v>
      </c>
      <c r="CT217" s="1" t="s">
        <v>190</v>
      </c>
      <c r="CU217" s="1" t="s">
        <v>190</v>
      </c>
      <c r="CV217" s="1" t="s">
        <v>190</v>
      </c>
      <c r="CW217" s="1" t="s">
        <v>190</v>
      </c>
      <c r="CX217" s="1" t="s">
        <v>190</v>
      </c>
      <c r="CY217" s="1" t="s">
        <v>190</v>
      </c>
      <c r="CZ217" s="1" t="s">
        <v>190</v>
      </c>
      <c r="DA217" s="1" t="s">
        <v>190</v>
      </c>
      <c r="DB217" s="1" t="s">
        <v>190</v>
      </c>
      <c r="DC217" s="1" t="s">
        <v>190</v>
      </c>
      <c r="DD217" s="1" t="s">
        <v>190</v>
      </c>
      <c r="DE217" s="1" t="s">
        <v>190</v>
      </c>
      <c r="DF217" s="1" t="s">
        <v>190</v>
      </c>
      <c r="DG217" s="1" t="s">
        <v>190</v>
      </c>
      <c r="DH217" s="1" t="s">
        <v>190</v>
      </c>
      <c r="DI217" s="1" t="s">
        <v>190</v>
      </c>
      <c r="DJ217" s="1" t="s">
        <v>190</v>
      </c>
      <c r="DK217" s="1" t="s">
        <v>190</v>
      </c>
      <c r="DL217" s="1" t="s">
        <v>190</v>
      </c>
      <c r="DM217" s="1" t="s">
        <v>190</v>
      </c>
      <c r="DN217" s="1" t="s">
        <v>190</v>
      </c>
      <c r="DO217" s="1" t="s">
        <v>190</v>
      </c>
      <c r="DP217" s="1" t="s">
        <v>190</v>
      </c>
      <c r="DQ217" s="1" t="s">
        <v>190</v>
      </c>
      <c r="DR217" s="1" t="s">
        <v>190</v>
      </c>
      <c r="DS217" s="1" t="s">
        <v>190</v>
      </c>
      <c r="DT217" s="1" t="s">
        <v>190</v>
      </c>
      <c r="DU217" s="1" t="s">
        <v>190</v>
      </c>
      <c r="DV217" s="1" t="s">
        <v>190</v>
      </c>
      <c r="DW217" s="1" t="s">
        <v>190</v>
      </c>
      <c r="DX217" s="1" t="s">
        <v>190</v>
      </c>
      <c r="DY217" s="1" t="s">
        <v>190</v>
      </c>
      <c r="DZ217" s="1" t="s">
        <v>190</v>
      </c>
      <c r="EA217" s="1" t="s">
        <v>190</v>
      </c>
      <c r="EB217" s="1" t="s">
        <v>190</v>
      </c>
      <c r="EC217" s="1" t="s">
        <v>190</v>
      </c>
      <c r="ED217" s="1" t="s">
        <v>190</v>
      </c>
      <c r="EE217" s="1" t="s">
        <v>190</v>
      </c>
      <c r="EF217" s="1" t="s">
        <v>190</v>
      </c>
      <c r="EG217" s="1" t="s">
        <v>190</v>
      </c>
      <c r="EH217" s="1" t="s">
        <v>190</v>
      </c>
      <c r="EI217" s="1" t="s">
        <v>190</v>
      </c>
      <c r="EJ217" s="1" t="s">
        <v>190</v>
      </c>
      <c r="EK217" s="1" t="s">
        <v>190</v>
      </c>
      <c r="EL217" s="1" t="s">
        <v>190</v>
      </c>
      <c r="EM217" s="1" t="s">
        <v>190</v>
      </c>
      <c r="EN217" s="1" t="s">
        <v>190</v>
      </c>
      <c r="EO217" s="1" t="s">
        <v>190</v>
      </c>
      <c r="EP217" s="1" t="s">
        <v>190</v>
      </c>
      <c r="EQ217" s="1" t="s">
        <v>190</v>
      </c>
      <c r="ER217" s="1" t="s">
        <v>190</v>
      </c>
      <c r="ES217" s="1" t="s">
        <v>190</v>
      </c>
      <c r="ET217" s="1" t="s">
        <v>190</v>
      </c>
      <c r="EU217" s="1" t="s">
        <v>190</v>
      </c>
      <c r="EV217" s="1" t="s">
        <v>190</v>
      </c>
      <c r="EW217" s="1" t="s">
        <v>190</v>
      </c>
      <c r="EX217" s="1" t="s">
        <v>190</v>
      </c>
      <c r="EY217" s="1" t="s">
        <v>190</v>
      </c>
      <c r="EZ217" s="1" t="s">
        <v>190</v>
      </c>
      <c r="FA217" s="1" t="s">
        <v>190</v>
      </c>
      <c r="FB217" s="1" t="s">
        <v>190</v>
      </c>
      <c r="FC217" s="1" t="s">
        <v>190</v>
      </c>
      <c r="FD217" s="1" t="s">
        <v>190</v>
      </c>
      <c r="FE217" s="1" t="s">
        <v>190</v>
      </c>
      <c r="FF217" s="1" t="s">
        <v>190</v>
      </c>
      <c r="FG217" s="1" t="s">
        <v>190</v>
      </c>
      <c r="FH217" s="1" t="s">
        <v>190</v>
      </c>
      <c r="FI217" s="1" t="s">
        <v>190</v>
      </c>
      <c r="FJ217" s="1" t="s">
        <v>190</v>
      </c>
      <c r="FK217" s="1" t="s">
        <v>190</v>
      </c>
      <c r="FL217" s="1" t="s">
        <v>190</v>
      </c>
      <c r="FM217" s="1" t="s">
        <v>190</v>
      </c>
      <c r="FN217" s="1" t="s">
        <v>190</v>
      </c>
      <c r="FO217" s="1" t="s">
        <v>190</v>
      </c>
      <c r="FP217" s="1" t="s">
        <v>190</v>
      </c>
      <c r="FQ217" s="1" t="s">
        <v>190</v>
      </c>
      <c r="FR217" s="1" t="s">
        <v>190</v>
      </c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4"/>
  </sheetPr>
  <dimension ref="A1:GI217"/>
  <sheetViews>
    <sheetView zoomScale="55" zoomScaleNormal="55" workbookViewId="0">
      <pane xSplit="1" ySplit="1" topLeftCell="EJ158" activePane="bottomRight" state="frozen"/>
      <selection activeCell="CV142" sqref="CV142"/>
      <selection pane="topRight" activeCell="CV142" sqref="CV142"/>
      <selection pane="bottomLeft" activeCell="CV142" sqref="CV142"/>
      <selection pane="bottomRight" activeCell="FS190" sqref="FS190"/>
    </sheetView>
  </sheetViews>
  <sheetFormatPr defaultRowHeight="15" x14ac:dyDescent="0.25"/>
  <sheetData>
    <row r="1" spans="1:191" s="8" customFormat="1" x14ac:dyDescent="0.25">
      <c r="A1" s="3"/>
      <c r="B1" s="3" t="s">
        <v>22</v>
      </c>
      <c r="C1" s="3" t="s">
        <v>23</v>
      </c>
      <c r="D1" s="3" t="s">
        <v>24</v>
      </c>
      <c r="E1" s="3" t="s">
        <v>25</v>
      </c>
      <c r="F1" s="3" t="s">
        <v>26</v>
      </c>
      <c r="G1" s="3" t="s">
        <v>27</v>
      </c>
      <c r="H1" s="3" t="s">
        <v>28</v>
      </c>
      <c r="I1" s="3" t="s">
        <v>29</v>
      </c>
      <c r="J1" s="3" t="s">
        <v>30</v>
      </c>
      <c r="K1" s="3" t="s">
        <v>31</v>
      </c>
      <c r="L1" s="3" t="s">
        <v>32</v>
      </c>
      <c r="M1" s="3" t="s">
        <v>33</v>
      </c>
      <c r="N1" s="3" t="s">
        <v>34</v>
      </c>
      <c r="O1" s="3" t="s">
        <v>35</v>
      </c>
      <c r="P1" s="3" t="s">
        <v>36</v>
      </c>
      <c r="Q1" s="3" t="s">
        <v>37</v>
      </c>
      <c r="R1" s="3" t="s">
        <v>38</v>
      </c>
      <c r="S1" s="3" t="s">
        <v>39</v>
      </c>
      <c r="T1" s="3" t="s">
        <v>40</v>
      </c>
      <c r="U1" s="3" t="s">
        <v>41</v>
      </c>
      <c r="V1" s="3" t="s">
        <v>42</v>
      </c>
      <c r="W1" s="3" t="s">
        <v>43</v>
      </c>
      <c r="X1" s="3" t="s">
        <v>44</v>
      </c>
      <c r="Y1" s="3" t="s">
        <v>45</v>
      </c>
      <c r="Z1" s="3" t="s">
        <v>46</v>
      </c>
      <c r="AA1" s="3" t="s">
        <v>47</v>
      </c>
      <c r="AB1" s="3" t="s">
        <v>48</v>
      </c>
      <c r="AC1" s="3" t="s">
        <v>49</v>
      </c>
      <c r="AD1" s="3" t="s">
        <v>50</v>
      </c>
      <c r="AE1" s="3" t="s">
        <v>51</v>
      </c>
      <c r="AF1" s="3" t="s">
        <v>52</v>
      </c>
      <c r="AG1" s="3" t="s">
        <v>53</v>
      </c>
      <c r="AH1" s="3" t="s">
        <v>54</v>
      </c>
      <c r="AI1" s="3" t="s">
        <v>55</v>
      </c>
      <c r="AJ1" s="3" t="s">
        <v>56</v>
      </c>
      <c r="AK1" s="3" t="s">
        <v>57</v>
      </c>
      <c r="AL1" s="3" t="s">
        <v>58</v>
      </c>
      <c r="AM1" s="3" t="s">
        <v>59</v>
      </c>
      <c r="AN1" s="3" t="s">
        <v>60</v>
      </c>
      <c r="AO1" s="3" t="s">
        <v>61</v>
      </c>
      <c r="AP1" s="3" t="s">
        <v>62</v>
      </c>
      <c r="AQ1" s="3" t="s">
        <v>63</v>
      </c>
      <c r="AR1" s="3" t="s">
        <v>64</v>
      </c>
      <c r="AS1" s="3" t="s">
        <v>65</v>
      </c>
      <c r="AT1" s="3" t="s">
        <v>66</v>
      </c>
      <c r="AU1" s="3" t="s">
        <v>67</v>
      </c>
      <c r="AV1" s="3" t="s">
        <v>68</v>
      </c>
      <c r="AW1" s="3" t="s">
        <v>69</v>
      </c>
      <c r="AX1" s="3" t="s">
        <v>70</v>
      </c>
      <c r="AY1" s="3" t="s">
        <v>71</v>
      </c>
      <c r="AZ1" s="3" t="s">
        <v>72</v>
      </c>
      <c r="BA1" s="3" t="s">
        <v>73</v>
      </c>
      <c r="BB1" s="3" t="s">
        <v>74</v>
      </c>
      <c r="BC1" s="3" t="s">
        <v>75</v>
      </c>
      <c r="BD1" s="3" t="s">
        <v>76</v>
      </c>
      <c r="BE1" s="3" t="s">
        <v>77</v>
      </c>
      <c r="BF1" s="3" t="s">
        <v>78</v>
      </c>
      <c r="BG1" s="3" t="s">
        <v>79</v>
      </c>
      <c r="BH1" s="3" t="s">
        <v>80</v>
      </c>
      <c r="BI1" s="3" t="s">
        <v>81</v>
      </c>
      <c r="BJ1" s="3" t="s">
        <v>82</v>
      </c>
      <c r="BK1" s="3" t="s">
        <v>83</v>
      </c>
      <c r="BL1" s="3" t="s">
        <v>84</v>
      </c>
      <c r="BM1" s="3" t="s">
        <v>85</v>
      </c>
      <c r="BN1" s="3" t="s">
        <v>86</v>
      </c>
      <c r="BO1" s="3" t="s">
        <v>87</v>
      </c>
      <c r="BP1" s="3" t="s">
        <v>88</v>
      </c>
      <c r="BQ1" s="3" t="s">
        <v>89</v>
      </c>
      <c r="BR1" s="3" t="s">
        <v>90</v>
      </c>
      <c r="BS1" s="3" t="s">
        <v>91</v>
      </c>
      <c r="BT1" s="3" t="s">
        <v>92</v>
      </c>
      <c r="BU1" s="3" t="s">
        <v>93</v>
      </c>
      <c r="BV1" s="3" t="s">
        <v>94</v>
      </c>
      <c r="BW1" s="3" t="s">
        <v>95</v>
      </c>
      <c r="BX1" s="3" t="s">
        <v>96</v>
      </c>
      <c r="BY1" s="3" t="s">
        <v>97</v>
      </c>
      <c r="BZ1" s="3" t="s">
        <v>98</v>
      </c>
      <c r="CA1" s="3" t="s">
        <v>99</v>
      </c>
      <c r="CB1" s="3" t="s">
        <v>100</v>
      </c>
      <c r="CC1" s="3" t="s">
        <v>101</v>
      </c>
      <c r="CD1" s="3" t="s">
        <v>102</v>
      </c>
      <c r="CE1" s="3" t="s">
        <v>103</v>
      </c>
      <c r="CF1" s="3" t="s">
        <v>104</v>
      </c>
      <c r="CG1" s="3" t="s">
        <v>105</v>
      </c>
      <c r="CH1" s="3" t="s">
        <v>106</v>
      </c>
      <c r="CI1" s="3" t="s">
        <v>107</v>
      </c>
      <c r="CJ1" s="3" t="s">
        <v>108</v>
      </c>
      <c r="CK1" s="3" t="s">
        <v>109</v>
      </c>
      <c r="CL1" s="3" t="s">
        <v>110</v>
      </c>
      <c r="CM1" s="3" t="s">
        <v>111</v>
      </c>
      <c r="CN1" s="3" t="s">
        <v>112</v>
      </c>
      <c r="CO1" s="3" t="s">
        <v>113</v>
      </c>
      <c r="CP1" s="3" t="s">
        <v>114</v>
      </c>
      <c r="CQ1" s="3" t="s">
        <v>115</v>
      </c>
      <c r="CR1" s="3" t="s">
        <v>116</v>
      </c>
      <c r="CS1" s="3" t="s">
        <v>117</v>
      </c>
      <c r="CT1" s="3" t="s">
        <v>118</v>
      </c>
      <c r="CU1" s="3" t="s">
        <v>119</v>
      </c>
      <c r="CV1" s="3" t="s">
        <v>120</v>
      </c>
      <c r="CW1" s="3" t="s">
        <v>121</v>
      </c>
      <c r="CX1" s="3" t="s">
        <v>122</v>
      </c>
      <c r="CY1" s="3" t="s">
        <v>123</v>
      </c>
      <c r="CZ1" s="3" t="s">
        <v>124</v>
      </c>
      <c r="DA1" s="3" t="s">
        <v>125</v>
      </c>
      <c r="DB1" s="3" t="s">
        <v>126</v>
      </c>
      <c r="DC1" s="3" t="s">
        <v>127</v>
      </c>
      <c r="DD1" s="3" t="s">
        <v>128</v>
      </c>
      <c r="DE1" s="3" t="s">
        <v>129</v>
      </c>
      <c r="DF1" s="3" t="s">
        <v>130</v>
      </c>
      <c r="DG1" s="3" t="s">
        <v>131</v>
      </c>
      <c r="DH1" s="3" t="s">
        <v>132</v>
      </c>
      <c r="DI1" s="3" t="s">
        <v>133</v>
      </c>
      <c r="DJ1" s="3" t="s">
        <v>134</v>
      </c>
      <c r="DK1" s="3" t="s">
        <v>135</v>
      </c>
      <c r="DL1" s="3" t="s">
        <v>136</v>
      </c>
      <c r="DM1" s="3" t="s">
        <v>137</v>
      </c>
      <c r="DN1" s="3" t="s">
        <v>138</v>
      </c>
      <c r="DO1" s="3" t="s">
        <v>139</v>
      </c>
      <c r="DP1" s="3" t="s">
        <v>140</v>
      </c>
      <c r="DQ1" s="3" t="s">
        <v>141</v>
      </c>
      <c r="DR1" s="3" t="s">
        <v>142</v>
      </c>
      <c r="DS1" s="3" t="s">
        <v>143</v>
      </c>
      <c r="DT1" s="3" t="s">
        <v>144</v>
      </c>
      <c r="DU1" s="3" t="s">
        <v>145</v>
      </c>
      <c r="DV1" s="3" t="s">
        <v>146</v>
      </c>
      <c r="DW1" s="3" t="s">
        <v>147</v>
      </c>
      <c r="DX1" s="3" t="s">
        <v>148</v>
      </c>
      <c r="DY1" s="3" t="s">
        <v>149</v>
      </c>
      <c r="DZ1" s="3" t="s">
        <v>150</v>
      </c>
      <c r="EA1" s="3" t="s">
        <v>151</v>
      </c>
      <c r="EB1" s="3" t="s">
        <v>152</v>
      </c>
      <c r="EC1" s="3" t="s">
        <v>153</v>
      </c>
      <c r="ED1" s="3" t="s">
        <v>154</v>
      </c>
      <c r="EE1" s="3" t="s">
        <v>155</v>
      </c>
      <c r="EF1" s="3" t="s">
        <v>156</v>
      </c>
      <c r="EG1" s="3" t="s">
        <v>157</v>
      </c>
      <c r="EH1" s="3" t="s">
        <v>158</v>
      </c>
      <c r="EI1" s="3" t="s">
        <v>159</v>
      </c>
      <c r="EJ1" s="3" t="s">
        <v>160</v>
      </c>
      <c r="EK1" s="3" t="s">
        <v>161</v>
      </c>
      <c r="EL1" s="3" t="s">
        <v>162</v>
      </c>
      <c r="EM1" s="3" t="s">
        <v>163</v>
      </c>
      <c r="EN1" s="3" t="s">
        <v>164</v>
      </c>
      <c r="EO1" s="3" t="s">
        <v>165</v>
      </c>
      <c r="EP1" s="3" t="s">
        <v>166</v>
      </c>
      <c r="EQ1" s="3" t="s">
        <v>167</v>
      </c>
      <c r="ER1" s="3" t="s">
        <v>168</v>
      </c>
      <c r="ES1" s="3" t="s">
        <v>169</v>
      </c>
      <c r="ET1" s="3" t="s">
        <v>170</v>
      </c>
      <c r="EU1" s="3" t="s">
        <v>0</v>
      </c>
      <c r="EV1" s="3" t="s">
        <v>1</v>
      </c>
      <c r="EW1" s="3" t="s">
        <v>2</v>
      </c>
      <c r="EX1" s="3" t="s">
        <v>3</v>
      </c>
      <c r="EY1" s="3" t="s">
        <v>4</v>
      </c>
      <c r="EZ1" s="3" t="s">
        <v>5</v>
      </c>
      <c r="FA1" s="3" t="s">
        <v>6</v>
      </c>
      <c r="FB1" s="3" t="s">
        <v>7</v>
      </c>
      <c r="FC1" s="3" t="s">
        <v>8</v>
      </c>
      <c r="FD1" s="3" t="s">
        <v>9</v>
      </c>
      <c r="FE1" s="3" t="s">
        <v>10</v>
      </c>
      <c r="FF1" s="3" t="s">
        <v>11</v>
      </c>
      <c r="FG1" s="3" t="s">
        <v>12</v>
      </c>
      <c r="FH1" s="3" t="s">
        <v>13</v>
      </c>
      <c r="FI1" s="3" t="s">
        <v>14</v>
      </c>
      <c r="FJ1" s="3" t="s">
        <v>15</v>
      </c>
      <c r="FK1" s="3" t="s">
        <v>16</v>
      </c>
      <c r="FL1" s="3" t="s">
        <v>17</v>
      </c>
      <c r="FM1" s="3" t="s">
        <v>18</v>
      </c>
      <c r="FN1" s="3" t="s">
        <v>19</v>
      </c>
      <c r="FO1" s="3" t="s">
        <v>20</v>
      </c>
      <c r="FP1" s="3" t="s">
        <v>21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</row>
    <row r="2" spans="1:191" x14ac:dyDescent="0.25">
      <c r="A2" s="2">
        <v>24562</v>
      </c>
      <c r="B2" s="1">
        <v>0</v>
      </c>
      <c r="C2" s="1" t="s">
        <v>190</v>
      </c>
      <c r="D2" s="1" t="s">
        <v>190</v>
      </c>
      <c r="E2" s="1" t="s">
        <v>190</v>
      </c>
      <c r="F2" s="1" t="s">
        <v>190</v>
      </c>
      <c r="G2" s="1" t="s">
        <v>190</v>
      </c>
      <c r="H2" s="1" t="s">
        <v>190</v>
      </c>
      <c r="I2" s="1" t="s">
        <v>190</v>
      </c>
      <c r="J2" s="1" t="s">
        <v>190</v>
      </c>
      <c r="K2" s="1" t="s">
        <v>190</v>
      </c>
      <c r="L2" s="1" t="s">
        <v>190</v>
      </c>
      <c r="M2" s="1" t="s">
        <v>190</v>
      </c>
      <c r="N2" s="1" t="s">
        <v>190</v>
      </c>
      <c r="O2" s="1" t="s">
        <v>190</v>
      </c>
      <c r="P2" s="1" t="s">
        <v>190</v>
      </c>
      <c r="Q2" s="1" t="s">
        <v>190</v>
      </c>
      <c r="R2" s="1" t="s">
        <v>190</v>
      </c>
      <c r="S2" s="1" t="s">
        <v>190</v>
      </c>
      <c r="T2" s="1" t="s">
        <v>190</v>
      </c>
      <c r="U2" s="1" t="s">
        <v>190</v>
      </c>
      <c r="V2" s="1" t="s">
        <v>190</v>
      </c>
      <c r="W2" s="1" t="s">
        <v>190</v>
      </c>
      <c r="X2" s="1" t="s">
        <v>190</v>
      </c>
      <c r="Y2" s="1" t="s">
        <v>190</v>
      </c>
      <c r="Z2" s="1" t="s">
        <v>190</v>
      </c>
      <c r="AA2" s="1" t="s">
        <v>190</v>
      </c>
      <c r="AB2" s="1" t="s">
        <v>190</v>
      </c>
      <c r="AC2" s="1" t="s">
        <v>190</v>
      </c>
      <c r="AD2" s="1" t="s">
        <v>190</v>
      </c>
      <c r="AE2" s="1" t="s">
        <v>190</v>
      </c>
      <c r="AF2" s="1" t="s">
        <v>190</v>
      </c>
      <c r="AG2" s="1" t="s">
        <v>190</v>
      </c>
      <c r="AH2" s="1" t="s">
        <v>190</v>
      </c>
      <c r="AI2" s="1" t="s">
        <v>190</v>
      </c>
      <c r="AJ2" s="1" t="s">
        <v>190</v>
      </c>
      <c r="AK2" s="1" t="s">
        <v>190</v>
      </c>
      <c r="AL2" s="1" t="s">
        <v>190</v>
      </c>
      <c r="AM2" s="1" t="s">
        <v>190</v>
      </c>
      <c r="AN2" s="1" t="s">
        <v>190</v>
      </c>
      <c r="AO2" s="1" t="s">
        <v>190</v>
      </c>
      <c r="AP2" s="1" t="s">
        <v>190</v>
      </c>
      <c r="AQ2" s="1" t="s">
        <v>190</v>
      </c>
      <c r="AR2" s="1" t="s">
        <v>190</v>
      </c>
      <c r="AS2" s="1" t="s">
        <v>190</v>
      </c>
      <c r="AT2" s="1" t="s">
        <v>190</v>
      </c>
      <c r="AU2" s="1" t="s">
        <v>190</v>
      </c>
      <c r="AV2" s="1">
        <v>-0.17954217205593598</v>
      </c>
      <c r="AW2" s="1">
        <v>-0.17954217205593598</v>
      </c>
      <c r="AX2" s="1">
        <v>-0.17954167276669206</v>
      </c>
      <c r="AY2" s="1">
        <v>-0.17954167276669206</v>
      </c>
      <c r="AZ2" s="1">
        <v>-0.17961771025763415</v>
      </c>
      <c r="BA2" s="1">
        <v>-0.17961771025763415</v>
      </c>
      <c r="BB2" s="1">
        <v>-0.17961771025763415</v>
      </c>
      <c r="BC2" s="1">
        <v>-0.18013336273299871</v>
      </c>
      <c r="BD2" s="1">
        <v>-0.18013336273299871</v>
      </c>
      <c r="BE2" s="1">
        <v>-0.18013336273299871</v>
      </c>
      <c r="BF2" s="1">
        <v>-0.18013336273299871</v>
      </c>
      <c r="BG2" s="1">
        <v>-0.18013336273299871</v>
      </c>
      <c r="BH2" s="1">
        <v>-0.18013336273299871</v>
      </c>
      <c r="BI2" s="1">
        <v>-0.18013336273299871</v>
      </c>
      <c r="BJ2" s="1">
        <v>-0.18013336273299871</v>
      </c>
      <c r="BK2" s="1">
        <v>-0.18028282107526145</v>
      </c>
      <c r="BL2" s="1">
        <v>-0.18028282107526145</v>
      </c>
      <c r="BM2" s="1">
        <v>-0.91480185878703546</v>
      </c>
      <c r="BN2" s="1">
        <v>-0.91480185878703546</v>
      </c>
      <c r="BO2" s="1">
        <v>-0.91480185878703546</v>
      </c>
      <c r="BP2" s="1">
        <v>-0.91480185878703546</v>
      </c>
      <c r="BQ2" s="1">
        <v>-0.91480185878703546</v>
      </c>
      <c r="BR2" s="1">
        <v>-0.91480185878703546</v>
      </c>
      <c r="BS2" s="1">
        <v>-0.91480185878703546</v>
      </c>
      <c r="BT2" s="1">
        <v>-0.91480185878703546</v>
      </c>
      <c r="BU2" s="1">
        <v>-0.91480185878703546</v>
      </c>
      <c r="BV2" s="1">
        <v>-0.91480185878703546</v>
      </c>
      <c r="BW2" s="1">
        <v>3.6903685563375026</v>
      </c>
      <c r="BX2" s="1">
        <v>-0.91480185878703546</v>
      </c>
      <c r="BY2" s="1">
        <v>-0.91480185878703546</v>
      </c>
      <c r="BZ2" s="1">
        <v>-0.91480185878703546</v>
      </c>
      <c r="CA2" s="1">
        <v>-0.91480185878703546</v>
      </c>
      <c r="CB2" s="1">
        <v>-1.2046066621499756</v>
      </c>
      <c r="CC2" s="1">
        <v>-1.2050844127759253</v>
      </c>
      <c r="CD2" s="1">
        <v>-1.2050844127759253</v>
      </c>
      <c r="CE2" s="1">
        <v>-1.2050844127759253</v>
      </c>
      <c r="CF2" s="1">
        <v>-1.2050844127759253</v>
      </c>
      <c r="CG2" s="1">
        <v>-1.2050844127759253</v>
      </c>
      <c r="CH2" s="1">
        <v>-1.2050844127759253</v>
      </c>
      <c r="CI2" s="1">
        <v>-1.2050844127759253</v>
      </c>
      <c r="CJ2" s="1">
        <v>-1.2050844127759253</v>
      </c>
      <c r="CK2" s="1">
        <v>-1.2050844127759253</v>
      </c>
      <c r="CL2" s="1">
        <v>-1.2050844127759253</v>
      </c>
      <c r="CM2" s="1">
        <v>-1.2050844127759253</v>
      </c>
      <c r="CN2" s="1">
        <v>-1.2050844127759253</v>
      </c>
      <c r="CO2" s="1">
        <v>-1.2050845374218899</v>
      </c>
      <c r="CP2" s="1">
        <v>-1.2050845374218899</v>
      </c>
      <c r="CQ2" s="1">
        <v>-1.20508456230164</v>
      </c>
      <c r="CR2" s="1">
        <v>-1.2050845374218899</v>
      </c>
      <c r="CS2" s="1">
        <v>-1.2050845374218899</v>
      </c>
      <c r="CT2" s="1">
        <v>-1.2050845374218899</v>
      </c>
      <c r="CU2" s="1">
        <v>-1.2050845374218899</v>
      </c>
      <c r="CV2" s="1">
        <v>-1.2050845374218899</v>
      </c>
      <c r="CW2" s="1">
        <v>-1.2050845374218899</v>
      </c>
      <c r="CX2" s="1">
        <v>-1.2050845374218899</v>
      </c>
      <c r="CY2" s="1">
        <v>-1.2050845374218899</v>
      </c>
      <c r="CZ2" s="1">
        <v>-1.2050845374218899</v>
      </c>
      <c r="DA2" s="1">
        <v>-1.2050845374218899</v>
      </c>
      <c r="DB2" s="1">
        <v>-1.2050845374218899</v>
      </c>
      <c r="DC2" s="1">
        <v>-1.2050845374218899</v>
      </c>
      <c r="DD2" s="1">
        <v>-1.2050845374218899</v>
      </c>
      <c r="DE2" s="1">
        <v>-1.2050845374218899</v>
      </c>
      <c r="DF2" s="1">
        <v>-1.2050845374218899</v>
      </c>
      <c r="DG2" s="1">
        <v>-1.4705624525626599</v>
      </c>
      <c r="DH2" s="1">
        <v>-1.4705624525626599</v>
      </c>
      <c r="DI2" s="1">
        <v>-1.4705624525626599</v>
      </c>
      <c r="DJ2" s="1">
        <v>-1.4705624525626599</v>
      </c>
      <c r="DK2" s="1">
        <v>-1.4705624525626599</v>
      </c>
      <c r="DL2" s="1">
        <v>-1.4705624525626599</v>
      </c>
      <c r="DM2" s="1">
        <v>-1.4705624525626599</v>
      </c>
      <c r="DN2" s="1">
        <v>-1.4705624525626599</v>
      </c>
      <c r="DO2" s="1">
        <v>-1.4705624525626599</v>
      </c>
      <c r="DP2" s="1">
        <v>-1.4705624525626599</v>
      </c>
      <c r="DQ2" s="1">
        <v>-1.4705624525626599</v>
      </c>
      <c r="DR2" s="1">
        <v>-1.4705624525626599</v>
      </c>
      <c r="DS2" s="1">
        <v>-1.4705624525626599</v>
      </c>
      <c r="DT2" s="1">
        <v>-1.5434393669303399</v>
      </c>
      <c r="DU2" s="1">
        <v>-1.5434393669303399</v>
      </c>
      <c r="DV2" s="1">
        <v>-1.5434393669303399</v>
      </c>
      <c r="DW2" s="1">
        <v>-1.5436156585605201</v>
      </c>
      <c r="DX2" s="1">
        <v>-1.5436156585605201</v>
      </c>
      <c r="DY2" s="1">
        <v>-1.5436156585605201</v>
      </c>
      <c r="DZ2" s="1">
        <v>-1.5436156585605201</v>
      </c>
      <c r="EA2" s="1">
        <v>-1.54361665188285</v>
      </c>
      <c r="EB2" s="1">
        <v>-1.54361665188285</v>
      </c>
      <c r="EC2" s="1">
        <v>-1.54361665188285</v>
      </c>
      <c r="ED2" s="1">
        <v>-1.54361665188285</v>
      </c>
      <c r="EE2" s="1">
        <v>-1.54361665188285</v>
      </c>
      <c r="EF2" s="1">
        <v>-1.54361665188285</v>
      </c>
      <c r="EG2" s="1">
        <v>-1.54361665188285</v>
      </c>
      <c r="EH2" s="1">
        <v>-1.54361665188285</v>
      </c>
      <c r="EI2" s="1">
        <v>-1.54361665188285</v>
      </c>
      <c r="EJ2" s="1">
        <v>-1.54361665188285</v>
      </c>
      <c r="EK2" s="1">
        <v>-1.54361665188285</v>
      </c>
      <c r="EL2" s="1">
        <v>-1.5436166518828502</v>
      </c>
      <c r="EM2" s="1">
        <v>-1.5436166518828505</v>
      </c>
      <c r="EN2" s="1">
        <v>-1.5436166518828505</v>
      </c>
      <c r="EO2" s="1">
        <v>-1.5436166518828505</v>
      </c>
      <c r="EP2" s="1">
        <v>-1.54292512526724</v>
      </c>
      <c r="EQ2" s="1">
        <v>-1.5429251252672398</v>
      </c>
      <c r="ER2" s="1">
        <v>-1.5429249483939695</v>
      </c>
      <c r="ES2" s="1">
        <v>-1.6270720584942</v>
      </c>
      <c r="ET2" s="1">
        <v>-1.6270720584942</v>
      </c>
      <c r="EU2" s="1">
        <v>-1.6270720584942</v>
      </c>
      <c r="EV2" s="1">
        <v>-1.6270720584942</v>
      </c>
      <c r="EW2" s="1">
        <v>-1.62707205849421</v>
      </c>
      <c r="EX2" s="1">
        <v>-1.6270720584942102</v>
      </c>
      <c r="EY2" s="1">
        <v>-1.62707205849421</v>
      </c>
      <c r="EZ2" s="1">
        <v>-1.6270720584942098</v>
      </c>
      <c r="FA2" s="1">
        <v>-1.6270720584942002</v>
      </c>
      <c r="FB2" s="1">
        <v>-1.6270720584942</v>
      </c>
      <c r="FC2" s="1">
        <v>-1.6270720584942002</v>
      </c>
      <c r="FD2" s="1">
        <v>-1.6270720584942002</v>
      </c>
      <c r="FE2" s="1">
        <v>-1.6270720584942002</v>
      </c>
      <c r="FF2" s="1">
        <v>-1.6270720584942002</v>
      </c>
      <c r="FG2" s="1">
        <v>-1.6270720584942044</v>
      </c>
      <c r="FH2" s="1">
        <v>-1.6260743025732585</v>
      </c>
      <c r="FI2" s="1">
        <v>-1.6260743025732587</v>
      </c>
      <c r="FJ2" s="1">
        <v>-1.6260743025732587</v>
      </c>
      <c r="FK2" s="1">
        <v>-1.6260743025732587</v>
      </c>
      <c r="FL2" s="1">
        <v>-1.6260743025732587</v>
      </c>
      <c r="FM2" s="1">
        <v>-1.6260743025732587</v>
      </c>
      <c r="FN2" s="1">
        <v>-1.6260743025732587</v>
      </c>
      <c r="FO2" s="1">
        <v>-1.6260743025732587</v>
      </c>
      <c r="FP2" s="1">
        <v>-1.6260743025732587</v>
      </c>
      <c r="FQ2" s="1">
        <v>-1.6260743025732587</v>
      </c>
      <c r="FR2" s="1">
        <v>-1.6260743025732587</v>
      </c>
      <c r="FS2" s="1">
        <v>-1.6260743025732587</v>
      </c>
      <c r="FT2" s="1">
        <v>-1.6260743025732587</v>
      </c>
      <c r="FU2" s="1">
        <v>-1.6260743025732587</v>
      </c>
      <c r="FV2" s="1">
        <v>-1.6260743025732587</v>
      </c>
      <c r="FW2" s="1">
        <v>-1.6260743025732587</v>
      </c>
      <c r="FX2" s="1">
        <v>-1.6260743025732587</v>
      </c>
      <c r="FY2" s="1">
        <v>-1.6260743025732587</v>
      </c>
      <c r="FZ2" s="1">
        <v>-1.6260743025732591</v>
      </c>
      <c r="GA2" s="1">
        <v>-1.6260743025732594</v>
      </c>
      <c r="GB2" s="1">
        <v>-1.6260743025732594</v>
      </c>
      <c r="GC2" s="1">
        <v>-1.6260743025732594</v>
      </c>
      <c r="GD2" s="1">
        <v>-1.6260743025732594</v>
      </c>
      <c r="GE2" s="1" t="s">
        <v>190</v>
      </c>
      <c r="GF2" s="1" t="s">
        <v>190</v>
      </c>
      <c r="GG2" s="1" t="s">
        <v>190</v>
      </c>
      <c r="GH2" s="1" t="s">
        <v>190</v>
      </c>
      <c r="GI2" s="1" t="s">
        <v>190</v>
      </c>
    </row>
    <row r="3" spans="1:191" x14ac:dyDescent="0.25">
      <c r="A3" s="2">
        <v>24653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  <c r="T3" s="1" t="s">
        <v>190</v>
      </c>
      <c r="U3" s="1" t="s">
        <v>190</v>
      </c>
      <c r="V3" s="1" t="s">
        <v>190</v>
      </c>
      <c r="W3" s="1" t="s">
        <v>190</v>
      </c>
      <c r="X3" s="1" t="s">
        <v>190</v>
      </c>
      <c r="Y3" s="1" t="s">
        <v>190</v>
      </c>
      <c r="Z3" s="1" t="s">
        <v>190</v>
      </c>
      <c r="AA3" s="1" t="s">
        <v>190</v>
      </c>
      <c r="AB3" s="1" t="s">
        <v>190</v>
      </c>
      <c r="AC3" s="1" t="s">
        <v>190</v>
      </c>
      <c r="AD3" s="1" t="s">
        <v>190</v>
      </c>
      <c r="AE3" s="1" t="s">
        <v>190</v>
      </c>
      <c r="AF3" s="1" t="s">
        <v>190</v>
      </c>
      <c r="AG3" s="1" t="s">
        <v>190</v>
      </c>
      <c r="AH3" s="1" t="s">
        <v>190</v>
      </c>
      <c r="AI3" s="1" t="s">
        <v>190</v>
      </c>
      <c r="AJ3" s="1" t="s">
        <v>190</v>
      </c>
      <c r="AK3" s="1" t="s">
        <v>190</v>
      </c>
      <c r="AL3" s="1" t="s">
        <v>190</v>
      </c>
      <c r="AM3" s="1" t="s">
        <v>190</v>
      </c>
      <c r="AN3" s="1" t="s">
        <v>190</v>
      </c>
      <c r="AO3" s="1" t="s">
        <v>190</v>
      </c>
      <c r="AP3" s="1" t="s">
        <v>190</v>
      </c>
      <c r="AQ3" s="1" t="s">
        <v>190</v>
      </c>
      <c r="AR3" s="1" t="s">
        <v>190</v>
      </c>
      <c r="AS3" s="1" t="s">
        <v>190</v>
      </c>
      <c r="AT3" s="1" t="s">
        <v>190</v>
      </c>
      <c r="AU3" s="1" t="s">
        <v>190</v>
      </c>
      <c r="AV3" s="1">
        <v>-0.16474209967915232</v>
      </c>
      <c r="AW3" s="1">
        <v>-0.16474209967915232</v>
      </c>
      <c r="AX3" s="1">
        <v>-0.16474195912080114</v>
      </c>
      <c r="AY3" s="1">
        <v>-0.16474195912080114</v>
      </c>
      <c r="AZ3" s="1">
        <v>-0.16481807435930892</v>
      </c>
      <c r="BA3" s="1">
        <v>-0.16481807435930892</v>
      </c>
      <c r="BB3" s="1">
        <v>-0.16481807435930892</v>
      </c>
      <c r="BC3" s="1">
        <v>-0.16531011674899604</v>
      </c>
      <c r="BD3" s="1">
        <v>-0.16531011674899604</v>
      </c>
      <c r="BE3" s="1">
        <v>-0.16531011674899604</v>
      </c>
      <c r="BF3" s="1">
        <v>-0.16531011674899604</v>
      </c>
      <c r="BG3" s="1">
        <v>-0.16531011674899604</v>
      </c>
      <c r="BH3" s="1">
        <v>-0.16531011674899604</v>
      </c>
      <c r="BI3" s="1">
        <v>-0.16531011674899604</v>
      </c>
      <c r="BJ3" s="1">
        <v>-0.16531011674899604</v>
      </c>
      <c r="BK3" s="1">
        <v>-0.1654596263563568</v>
      </c>
      <c r="BL3" s="1">
        <v>-0.1654596263563568</v>
      </c>
      <c r="BM3" s="1">
        <v>-0.89997852285380309</v>
      </c>
      <c r="BN3" s="1">
        <v>-0.89997852285380309</v>
      </c>
      <c r="BO3" s="1">
        <v>-0.89997852285380309</v>
      </c>
      <c r="BP3" s="1">
        <v>-0.89997852285380309</v>
      </c>
      <c r="BQ3" s="1">
        <v>-0.89997852285380309</v>
      </c>
      <c r="BR3" s="1">
        <v>-0.89997852285380309</v>
      </c>
      <c r="BS3" s="1">
        <v>-0.89997852285380309</v>
      </c>
      <c r="BT3" s="1">
        <v>-0.89997852285380309</v>
      </c>
      <c r="BU3" s="1">
        <v>-0.89997852285380309</v>
      </c>
      <c r="BV3" s="1">
        <v>-0.89997852285380309</v>
      </c>
      <c r="BW3" s="1">
        <v>3.7051917012504489</v>
      </c>
      <c r="BX3" s="1">
        <v>-0.89997852285380309</v>
      </c>
      <c r="BY3" s="1">
        <v>-0.89997852285380309</v>
      </c>
      <c r="BZ3" s="1">
        <v>-0.89997852285380309</v>
      </c>
      <c r="CA3" s="1">
        <v>-0.89997852285380309</v>
      </c>
      <c r="CB3" s="1">
        <v>-1.1897833024726681</v>
      </c>
      <c r="CC3" s="1">
        <v>-1.1896317985610165</v>
      </c>
      <c r="CD3" s="1">
        <v>-1.1896317985610165</v>
      </c>
      <c r="CE3" s="1">
        <v>-1.1896317985610165</v>
      </c>
      <c r="CF3" s="1">
        <v>-1.1896317985610165</v>
      </c>
      <c r="CG3" s="1">
        <v>-1.1896317985610165</v>
      </c>
      <c r="CH3" s="1">
        <v>-1.1896317985610165</v>
      </c>
      <c r="CI3" s="1">
        <v>-1.1896317985610165</v>
      </c>
      <c r="CJ3" s="1">
        <v>-1.1896317985610165</v>
      </c>
      <c r="CK3" s="1">
        <v>-1.1896317985610165</v>
      </c>
      <c r="CL3" s="1">
        <v>-1.1896317985610165</v>
      </c>
      <c r="CM3" s="1">
        <v>-1.1896317985610165</v>
      </c>
      <c r="CN3" s="1">
        <v>-1.1896317985610165</v>
      </c>
      <c r="CO3" s="1">
        <v>-1.1896316954116799</v>
      </c>
      <c r="CP3" s="1">
        <v>-1.1896316954116799</v>
      </c>
      <c r="CQ3" s="1">
        <v>-1.18963170051575</v>
      </c>
      <c r="CR3" s="1">
        <v>-1.1896316954116799</v>
      </c>
      <c r="CS3" s="1">
        <v>-1.1896316954116799</v>
      </c>
      <c r="CT3" s="1">
        <v>-1.1896316954116799</v>
      </c>
      <c r="CU3" s="1">
        <v>-1.1896316954116799</v>
      </c>
      <c r="CV3" s="1">
        <v>-1.1896316954116799</v>
      </c>
      <c r="CW3" s="1">
        <v>-1.1896316954116799</v>
      </c>
      <c r="CX3" s="1">
        <v>-1.1896316954116799</v>
      </c>
      <c r="CY3" s="1">
        <v>-1.1896316954116799</v>
      </c>
      <c r="CZ3" s="1">
        <v>-1.1896316954116799</v>
      </c>
      <c r="DA3" s="1">
        <v>-1.1896316954116799</v>
      </c>
      <c r="DB3" s="1">
        <v>-1.1896316954116799</v>
      </c>
      <c r="DC3" s="1">
        <v>-1.1896316954116799</v>
      </c>
      <c r="DD3" s="1">
        <v>-1.1896316954116799</v>
      </c>
      <c r="DE3" s="1">
        <v>-1.1896316954116799</v>
      </c>
      <c r="DF3" s="1">
        <v>-1.1896316954116799</v>
      </c>
      <c r="DG3" s="1">
        <v>-1.4551096105524499</v>
      </c>
      <c r="DH3" s="1">
        <v>-1.4551096105524499</v>
      </c>
      <c r="DI3" s="1">
        <v>-1.4551096105524499</v>
      </c>
      <c r="DJ3" s="1">
        <v>-1.4551096105524499</v>
      </c>
      <c r="DK3" s="1">
        <v>-1.4551096105524499</v>
      </c>
      <c r="DL3" s="1">
        <v>-1.4551096105524499</v>
      </c>
      <c r="DM3" s="1">
        <v>-1.4551096105524499</v>
      </c>
      <c r="DN3" s="1">
        <v>-1.4551096105524499</v>
      </c>
      <c r="DO3" s="1">
        <v>-1.4551096105524499</v>
      </c>
      <c r="DP3" s="1">
        <v>-1.4551096105524499</v>
      </c>
      <c r="DQ3" s="1">
        <v>-1.4551096105524499</v>
      </c>
      <c r="DR3" s="1">
        <v>-1.4551096105524499</v>
      </c>
      <c r="DS3" s="1">
        <v>-1.4551096105524499</v>
      </c>
      <c r="DT3" s="1">
        <v>-1.53099028374886</v>
      </c>
      <c r="DU3" s="1">
        <v>-1.53099028374886</v>
      </c>
      <c r="DV3" s="1">
        <v>-1.53099028374886</v>
      </c>
      <c r="DW3" s="1">
        <v>-1.5310750966712301</v>
      </c>
      <c r="DX3" s="1">
        <v>-1.5310750966712301</v>
      </c>
      <c r="DY3" s="1">
        <v>-1.5310750966712301</v>
      </c>
      <c r="DZ3" s="1">
        <v>-1.5310750966712301</v>
      </c>
      <c r="EA3" s="1">
        <v>-1.5310761184998101</v>
      </c>
      <c r="EB3" s="1">
        <v>-1.5310761184998101</v>
      </c>
      <c r="EC3" s="1">
        <v>-1.5310761184998101</v>
      </c>
      <c r="ED3" s="1">
        <v>-1.5310761184998101</v>
      </c>
      <c r="EE3" s="1">
        <v>-1.5310761184998101</v>
      </c>
      <c r="EF3" s="1">
        <v>-1.5310761184998101</v>
      </c>
      <c r="EG3" s="1">
        <v>-1.5310761184998101</v>
      </c>
      <c r="EH3" s="1">
        <v>-1.5310761184998101</v>
      </c>
      <c r="EI3" s="1">
        <v>-1.5310761184998101</v>
      </c>
      <c r="EJ3" s="1">
        <v>-1.5310761184998101</v>
      </c>
      <c r="EK3" s="1">
        <v>-1.5310761184998101</v>
      </c>
      <c r="EL3" s="1">
        <v>-1.5310761184998101</v>
      </c>
      <c r="EM3" s="1">
        <v>-1.5310761184998103</v>
      </c>
      <c r="EN3" s="1">
        <v>-1.5310761184998103</v>
      </c>
      <c r="EO3" s="1">
        <v>-1.5310761184998103</v>
      </c>
      <c r="EP3" s="1">
        <v>-1.5303845918842001</v>
      </c>
      <c r="EQ3" s="1">
        <v>-1.5303845918841998</v>
      </c>
      <c r="ER3" s="1">
        <v>-1.5303844150109298</v>
      </c>
      <c r="ES3" s="1">
        <v>-1.61453152511116</v>
      </c>
      <c r="ET3" s="1">
        <v>-1.61453152511116</v>
      </c>
      <c r="EU3" s="1">
        <v>-1.61453152511116</v>
      </c>
      <c r="EV3" s="1">
        <v>-1.61453152511116</v>
      </c>
      <c r="EW3" s="1">
        <v>-1.61453152511117</v>
      </c>
      <c r="EX3" s="1">
        <v>-1.6145315251111703</v>
      </c>
      <c r="EY3" s="1">
        <v>-1.61453152511117</v>
      </c>
      <c r="EZ3" s="1">
        <v>-1.6145315251111698</v>
      </c>
      <c r="FA3" s="1">
        <v>-1.6145315251111603</v>
      </c>
      <c r="FB3" s="1">
        <v>-1.61453152511116</v>
      </c>
      <c r="FC3" s="1">
        <v>-1.6145315251111603</v>
      </c>
      <c r="FD3" s="1">
        <v>-1.6145315251111603</v>
      </c>
      <c r="FE3" s="1">
        <v>-1.6145315251111603</v>
      </c>
      <c r="FF3" s="1">
        <v>-1.6145315251111603</v>
      </c>
      <c r="FG3" s="1">
        <v>-1.6145315251111643</v>
      </c>
      <c r="FH3" s="1">
        <v>-1.6135337691902187</v>
      </c>
      <c r="FI3" s="1">
        <v>-1.613533769190219</v>
      </c>
      <c r="FJ3" s="1">
        <v>-1.613533769190219</v>
      </c>
      <c r="FK3" s="1">
        <v>-1.613533769190219</v>
      </c>
      <c r="FL3" s="1">
        <v>-1.613533769190219</v>
      </c>
      <c r="FM3" s="1">
        <v>-1.613533769190219</v>
      </c>
      <c r="FN3" s="1">
        <v>-1.613533769190219</v>
      </c>
      <c r="FO3" s="1">
        <v>-1.613533769190219</v>
      </c>
      <c r="FP3" s="1">
        <v>-1.613533769190219</v>
      </c>
      <c r="FQ3" s="1">
        <v>-1.613533769190219</v>
      </c>
      <c r="FR3" s="1">
        <v>-1.613533769190219</v>
      </c>
      <c r="FS3" s="1">
        <v>-1.613533769190219</v>
      </c>
      <c r="FT3" s="1">
        <v>-1.613533769190219</v>
      </c>
      <c r="FU3" s="1">
        <v>-1.613533769190219</v>
      </c>
      <c r="FV3" s="1">
        <v>-1.613533769190219</v>
      </c>
      <c r="FW3" s="1">
        <v>-1.613533769190219</v>
      </c>
      <c r="FX3" s="1">
        <v>-1.613533769190219</v>
      </c>
      <c r="FY3" s="1">
        <v>-1.613533769190219</v>
      </c>
      <c r="FZ3" s="1">
        <v>-1.6135337691902192</v>
      </c>
      <c r="GA3" s="1">
        <v>-1.6135337691902194</v>
      </c>
      <c r="GB3" s="1">
        <v>-1.6135337691902194</v>
      </c>
      <c r="GC3" s="1">
        <v>-1.6135337691902194</v>
      </c>
      <c r="GD3" s="1">
        <v>-1.6135337691902194</v>
      </c>
      <c r="GE3" s="1" t="s">
        <v>190</v>
      </c>
      <c r="GF3" s="1" t="s">
        <v>190</v>
      </c>
      <c r="GG3" s="1" t="s">
        <v>190</v>
      </c>
      <c r="GH3" s="1" t="s">
        <v>190</v>
      </c>
      <c r="GI3" s="1" t="s">
        <v>190</v>
      </c>
    </row>
    <row r="4" spans="1:191" x14ac:dyDescent="0.25">
      <c r="A4" s="2">
        <v>24745</v>
      </c>
      <c r="B4" s="1" t="s">
        <v>190</v>
      </c>
      <c r="C4" s="1" t="s">
        <v>190</v>
      </c>
      <c r="D4" s="1" t="s">
        <v>190</v>
      </c>
      <c r="E4" s="1" t="s">
        <v>190</v>
      </c>
      <c r="F4" s="1" t="s">
        <v>190</v>
      </c>
      <c r="G4" s="1" t="s">
        <v>190</v>
      </c>
      <c r="H4" s="1" t="s">
        <v>190</v>
      </c>
      <c r="I4" s="1" t="s">
        <v>190</v>
      </c>
      <c r="J4" s="1" t="s">
        <v>190</v>
      </c>
      <c r="K4" s="1" t="s">
        <v>190</v>
      </c>
      <c r="L4" s="1" t="s">
        <v>190</v>
      </c>
      <c r="M4" s="1" t="s">
        <v>190</v>
      </c>
      <c r="N4" s="1" t="s">
        <v>190</v>
      </c>
      <c r="O4" s="1" t="s">
        <v>190</v>
      </c>
      <c r="P4" s="1" t="s">
        <v>190</v>
      </c>
      <c r="Q4" s="1" t="s">
        <v>190</v>
      </c>
      <c r="R4" s="1" t="s">
        <v>190</v>
      </c>
      <c r="S4" s="1" t="s">
        <v>190</v>
      </c>
      <c r="T4" s="1" t="s">
        <v>190</v>
      </c>
      <c r="U4" s="1" t="s">
        <v>190</v>
      </c>
      <c r="V4" s="1" t="s">
        <v>190</v>
      </c>
      <c r="W4" s="1" t="s">
        <v>190</v>
      </c>
      <c r="X4" s="1" t="s">
        <v>190</v>
      </c>
      <c r="Y4" s="1" t="s">
        <v>190</v>
      </c>
      <c r="Z4" s="1" t="s">
        <v>190</v>
      </c>
      <c r="AA4" s="1" t="s">
        <v>190</v>
      </c>
      <c r="AB4" s="1" t="s">
        <v>190</v>
      </c>
      <c r="AC4" s="1" t="s">
        <v>190</v>
      </c>
      <c r="AD4" s="1" t="s">
        <v>190</v>
      </c>
      <c r="AE4" s="1" t="s">
        <v>190</v>
      </c>
      <c r="AF4" s="1" t="s">
        <v>190</v>
      </c>
      <c r="AG4" s="1" t="s">
        <v>190</v>
      </c>
      <c r="AH4" s="1" t="s">
        <v>190</v>
      </c>
      <c r="AI4" s="1" t="s">
        <v>190</v>
      </c>
      <c r="AJ4" s="1" t="s">
        <v>190</v>
      </c>
      <c r="AK4" s="1" t="s">
        <v>190</v>
      </c>
      <c r="AL4" s="1" t="s">
        <v>190</v>
      </c>
      <c r="AM4" s="1" t="s">
        <v>190</v>
      </c>
      <c r="AN4" s="1" t="s">
        <v>190</v>
      </c>
      <c r="AO4" s="1" t="s">
        <v>190</v>
      </c>
      <c r="AP4" s="1" t="s">
        <v>190</v>
      </c>
      <c r="AQ4" s="1" t="s">
        <v>190</v>
      </c>
      <c r="AR4" s="1" t="s">
        <v>190</v>
      </c>
      <c r="AS4" s="1" t="s">
        <v>190</v>
      </c>
      <c r="AT4" s="1" t="s">
        <v>190</v>
      </c>
      <c r="AU4" s="1" t="s">
        <v>190</v>
      </c>
      <c r="AV4" s="1">
        <v>-0.15263219302535519</v>
      </c>
      <c r="AW4" s="1">
        <v>-0.15263219302535519</v>
      </c>
      <c r="AX4" s="1">
        <v>-0.15263233189184222</v>
      </c>
      <c r="AY4" s="1">
        <v>-0.15263233189184222</v>
      </c>
      <c r="AZ4" s="1">
        <v>-0.15270836418914888</v>
      </c>
      <c r="BA4" s="1">
        <v>-0.15270836418914888</v>
      </c>
      <c r="BB4" s="1">
        <v>-0.15270836418914888</v>
      </c>
      <c r="BC4" s="1">
        <v>-0.15323755632918407</v>
      </c>
      <c r="BD4" s="1">
        <v>-0.15323755632918407</v>
      </c>
      <c r="BE4" s="1">
        <v>-0.15323755632918407</v>
      </c>
      <c r="BF4" s="1">
        <v>-0.15323755632918407</v>
      </c>
      <c r="BG4" s="1">
        <v>-0.15323769527976122</v>
      </c>
      <c r="BH4" s="1">
        <v>-0.15323769527976122</v>
      </c>
      <c r="BI4" s="1">
        <v>-0.15323769527976122</v>
      </c>
      <c r="BJ4" s="1">
        <v>-0.15323769527976122</v>
      </c>
      <c r="BK4" s="1">
        <v>-0.15338707831767151</v>
      </c>
      <c r="BL4" s="1">
        <v>-0.15338707831767151</v>
      </c>
      <c r="BM4" s="1">
        <v>-0.88790590291697058</v>
      </c>
      <c r="BN4" s="1">
        <v>-0.88790590291697058</v>
      </c>
      <c r="BO4" s="1">
        <v>-0.88790590291697058</v>
      </c>
      <c r="BP4" s="1">
        <v>-0.88790590291697058</v>
      </c>
      <c r="BQ4" s="1">
        <v>-0.88790590291697058</v>
      </c>
      <c r="BR4" s="1">
        <v>-0.88790590291697058</v>
      </c>
      <c r="BS4" s="1">
        <v>-0.88790590291697058</v>
      </c>
      <c r="BT4" s="1">
        <v>-0.88790590291697058</v>
      </c>
      <c r="BU4" s="1">
        <v>-0.88790590291697058</v>
      </c>
      <c r="BV4" s="1">
        <v>-0.88790590291697058</v>
      </c>
      <c r="BW4" s="1">
        <v>3.7172642888647771</v>
      </c>
      <c r="BX4" s="1">
        <v>-0.88790590291697058</v>
      </c>
      <c r="BY4" s="1">
        <v>-0.88790590291697058</v>
      </c>
      <c r="BZ4" s="1">
        <v>-0.88790590291697058</v>
      </c>
      <c r="CA4" s="1">
        <v>-0.88790590291697058</v>
      </c>
      <c r="CB4" s="1">
        <v>-1.1777106565970585</v>
      </c>
      <c r="CC4" s="1">
        <v>-1.1776555014271666</v>
      </c>
      <c r="CD4" s="1">
        <v>-1.1776555014271666</v>
      </c>
      <c r="CE4" s="1">
        <v>-1.1776555014271666</v>
      </c>
      <c r="CF4" s="1">
        <v>-1.1776555014271666</v>
      </c>
      <c r="CG4" s="1">
        <v>-1.1776555014271666</v>
      </c>
      <c r="CH4" s="1">
        <v>-1.1776555014271666</v>
      </c>
      <c r="CI4" s="1">
        <v>-1.1776555014271666</v>
      </c>
      <c r="CJ4" s="1">
        <v>-1.1776555014271666</v>
      </c>
      <c r="CK4" s="1">
        <v>-1.1776555014271666</v>
      </c>
      <c r="CL4" s="1">
        <v>-1.1776555014271666</v>
      </c>
      <c r="CM4" s="1">
        <v>-1.1776555014271666</v>
      </c>
      <c r="CN4" s="1">
        <v>-1.1776555014271666</v>
      </c>
      <c r="CO4" s="1">
        <v>-1.1776555001370199</v>
      </c>
      <c r="CP4" s="1">
        <v>-1.1776555001370199</v>
      </c>
      <c r="CQ4" s="1">
        <v>-1.17765545845032</v>
      </c>
      <c r="CR4" s="1">
        <v>-1.1776555001370199</v>
      </c>
      <c r="CS4" s="1">
        <v>-1.1776555001370199</v>
      </c>
      <c r="CT4" s="1">
        <v>-1.1776555001370199</v>
      </c>
      <c r="CU4" s="1">
        <v>-1.1776555001370199</v>
      </c>
      <c r="CV4" s="1">
        <v>-1.1776555001370199</v>
      </c>
      <c r="CW4" s="1">
        <v>-1.1776555001370199</v>
      </c>
      <c r="CX4" s="1">
        <v>-1.1776555001370199</v>
      </c>
      <c r="CY4" s="1">
        <v>-1.1776555001370199</v>
      </c>
      <c r="CZ4" s="1">
        <v>-1.1776555001370199</v>
      </c>
      <c r="DA4" s="1">
        <v>-1.1776555001370199</v>
      </c>
      <c r="DB4" s="1">
        <v>-1.1776555001370199</v>
      </c>
      <c r="DC4" s="1">
        <v>-1.1776555001370199</v>
      </c>
      <c r="DD4" s="1">
        <v>-1.1776555001370199</v>
      </c>
      <c r="DE4" s="1">
        <v>-1.1776555001370199</v>
      </c>
      <c r="DF4" s="1">
        <v>-1.1776555001370199</v>
      </c>
      <c r="DG4" s="1">
        <v>-1.4431334152777899</v>
      </c>
      <c r="DH4" s="1">
        <v>-1.4431334152777899</v>
      </c>
      <c r="DI4" s="1">
        <v>-1.4431334152777899</v>
      </c>
      <c r="DJ4" s="1">
        <v>-1.4431334152777899</v>
      </c>
      <c r="DK4" s="1">
        <v>-1.4431334152777899</v>
      </c>
      <c r="DL4" s="1">
        <v>-1.4431334152777899</v>
      </c>
      <c r="DM4" s="1">
        <v>-1.4431334152777899</v>
      </c>
      <c r="DN4" s="1">
        <v>-1.4431334152777899</v>
      </c>
      <c r="DO4" s="1">
        <v>-1.4431334152777899</v>
      </c>
      <c r="DP4" s="1">
        <v>-1.4431334152777899</v>
      </c>
      <c r="DQ4" s="1">
        <v>-1.4431334152777899</v>
      </c>
      <c r="DR4" s="1">
        <v>-1.4431334152777899</v>
      </c>
      <c r="DS4" s="1">
        <v>-1.4431334152777899</v>
      </c>
      <c r="DT4" s="1">
        <v>-1.52174219059717</v>
      </c>
      <c r="DU4" s="1">
        <v>-1.52174219059717</v>
      </c>
      <c r="DV4" s="1">
        <v>-1.52174219059717</v>
      </c>
      <c r="DW4" s="1">
        <v>-1.5219656480305801</v>
      </c>
      <c r="DX4" s="1">
        <v>-1.5219656480305801</v>
      </c>
      <c r="DY4" s="1">
        <v>-1.5219656480305801</v>
      </c>
      <c r="DZ4" s="1">
        <v>-1.5219656480305801</v>
      </c>
      <c r="EA4" s="1">
        <v>-1.52196703224235</v>
      </c>
      <c r="EB4" s="1">
        <v>-1.52196703224235</v>
      </c>
      <c r="EC4" s="1">
        <v>-1.52196703224235</v>
      </c>
      <c r="ED4" s="1">
        <v>-1.52196703224235</v>
      </c>
      <c r="EE4" s="1">
        <v>-1.52196703224235</v>
      </c>
      <c r="EF4" s="1">
        <v>-1.52196703224235</v>
      </c>
      <c r="EG4" s="1">
        <v>-1.52196703224235</v>
      </c>
      <c r="EH4" s="1">
        <v>-1.52196703224235</v>
      </c>
      <c r="EI4" s="1">
        <v>-1.52196703224235</v>
      </c>
      <c r="EJ4" s="1">
        <v>-1.52196703224235</v>
      </c>
      <c r="EK4" s="1">
        <v>-1.52196703224235</v>
      </c>
      <c r="EL4" s="1">
        <v>-1.52196703224235</v>
      </c>
      <c r="EM4" s="1">
        <v>-1.52196703224235</v>
      </c>
      <c r="EN4" s="1">
        <v>-1.52196703224235</v>
      </c>
      <c r="EO4" s="1">
        <v>-1.52196703224235</v>
      </c>
      <c r="EP4" s="1">
        <v>-1.5212755056267397</v>
      </c>
      <c r="EQ4" s="1">
        <v>-1.5212755056267395</v>
      </c>
      <c r="ER4" s="1">
        <v>-1.5212753287534693</v>
      </c>
      <c r="ES4" s="1">
        <v>-1.6054224388536995</v>
      </c>
      <c r="ET4" s="1">
        <v>-1.6054224388536997</v>
      </c>
      <c r="EU4" s="1">
        <v>-1.6054224388536995</v>
      </c>
      <c r="EV4" s="1">
        <v>-1.6054224388536997</v>
      </c>
      <c r="EW4" s="1">
        <v>-1.6054224388537097</v>
      </c>
      <c r="EX4" s="1">
        <v>-1.6054224388537099</v>
      </c>
      <c r="EY4" s="1">
        <v>-1.6054224388537097</v>
      </c>
      <c r="EZ4" s="1">
        <v>-1.6054224388537095</v>
      </c>
      <c r="FA4" s="1">
        <v>-1.6054224388537</v>
      </c>
      <c r="FB4" s="1">
        <v>-1.6054224388537</v>
      </c>
      <c r="FC4" s="1">
        <v>-1.6054224388537</v>
      </c>
      <c r="FD4" s="1">
        <v>-1.6054224388537</v>
      </c>
      <c r="FE4" s="1">
        <v>-1.6054224388537</v>
      </c>
      <c r="FF4" s="1">
        <v>-1.6054224388537</v>
      </c>
      <c r="FG4" s="1">
        <v>-1.6054224388537039</v>
      </c>
      <c r="FH4" s="1">
        <v>-1.6044246829327582</v>
      </c>
      <c r="FI4" s="1">
        <v>-1.6044246829327584</v>
      </c>
      <c r="FJ4" s="1">
        <v>-1.6044246829327584</v>
      </c>
      <c r="FK4" s="1">
        <v>-1.6044246829327584</v>
      </c>
      <c r="FL4" s="1">
        <v>-1.6044246829327584</v>
      </c>
      <c r="FM4" s="1">
        <v>-1.6044246829327584</v>
      </c>
      <c r="FN4" s="1">
        <v>-1.6044246829327584</v>
      </c>
      <c r="FO4" s="1">
        <v>-1.6044246829327584</v>
      </c>
      <c r="FP4" s="1">
        <v>-1.6044246829327584</v>
      </c>
      <c r="FQ4" s="1">
        <v>-1.6044246829327584</v>
      </c>
      <c r="FR4" s="1">
        <v>-1.6044246829327584</v>
      </c>
      <c r="FS4" s="1">
        <v>-1.6044246829327584</v>
      </c>
      <c r="FT4" s="1">
        <v>-1.6044246829327584</v>
      </c>
      <c r="FU4" s="1">
        <v>-1.6044246829327584</v>
      </c>
      <c r="FV4" s="1">
        <v>-1.6044246829327584</v>
      </c>
      <c r="FW4" s="1">
        <v>-1.6044246829327584</v>
      </c>
      <c r="FX4" s="1">
        <v>-1.6044246829327584</v>
      </c>
      <c r="FY4" s="1">
        <v>-1.6044246829327584</v>
      </c>
      <c r="FZ4" s="1">
        <v>-1.6044246829327589</v>
      </c>
      <c r="GA4" s="1">
        <v>-1.6044246829327591</v>
      </c>
      <c r="GB4" s="1">
        <v>-1.6044246829327591</v>
      </c>
      <c r="GC4" s="1">
        <v>-1.6044246829327591</v>
      </c>
      <c r="GD4" s="1">
        <v>-1.6044246829327591</v>
      </c>
      <c r="GE4" s="1" t="s">
        <v>190</v>
      </c>
      <c r="GF4" s="1" t="s">
        <v>190</v>
      </c>
      <c r="GG4" s="1" t="s">
        <v>190</v>
      </c>
      <c r="GH4" s="1" t="s">
        <v>190</v>
      </c>
      <c r="GI4" s="1" t="s">
        <v>190</v>
      </c>
    </row>
    <row r="5" spans="1:191" x14ac:dyDescent="0.25">
      <c r="A5" s="2">
        <v>24837</v>
      </c>
      <c r="B5" s="1" t="s">
        <v>190</v>
      </c>
      <c r="C5" s="1" t="s">
        <v>190</v>
      </c>
      <c r="D5" s="1" t="s">
        <v>190</v>
      </c>
      <c r="E5" s="1" t="s">
        <v>190</v>
      </c>
      <c r="F5" s="1" t="s">
        <v>190</v>
      </c>
      <c r="G5" s="1" t="s">
        <v>190</v>
      </c>
      <c r="H5" s="1" t="s">
        <v>190</v>
      </c>
      <c r="I5" s="1" t="s">
        <v>190</v>
      </c>
      <c r="J5" s="1" t="s">
        <v>190</v>
      </c>
      <c r="K5" s="1" t="s">
        <v>190</v>
      </c>
      <c r="L5" s="1" t="s">
        <v>190</v>
      </c>
      <c r="M5" s="1" t="s">
        <v>190</v>
      </c>
      <c r="N5" s="1" t="s">
        <v>190</v>
      </c>
      <c r="O5" s="1" t="s">
        <v>190</v>
      </c>
      <c r="P5" s="1" t="s">
        <v>190</v>
      </c>
      <c r="Q5" s="1" t="s">
        <v>190</v>
      </c>
      <c r="R5" s="1" t="s">
        <v>190</v>
      </c>
      <c r="S5" s="1" t="s">
        <v>190</v>
      </c>
      <c r="T5" s="1" t="s">
        <v>190</v>
      </c>
      <c r="U5" s="1" t="s">
        <v>190</v>
      </c>
      <c r="V5" s="1" t="s">
        <v>190</v>
      </c>
      <c r="W5" s="1" t="s">
        <v>190</v>
      </c>
      <c r="X5" s="1" t="s">
        <v>190</v>
      </c>
      <c r="Y5" s="1" t="s">
        <v>190</v>
      </c>
      <c r="Z5" s="1" t="s">
        <v>190</v>
      </c>
      <c r="AA5" s="1" t="s">
        <v>190</v>
      </c>
      <c r="AB5" s="1" t="s">
        <v>190</v>
      </c>
      <c r="AC5" s="1" t="s">
        <v>190</v>
      </c>
      <c r="AD5" s="1" t="s">
        <v>190</v>
      </c>
      <c r="AE5" s="1" t="s">
        <v>190</v>
      </c>
      <c r="AF5" s="1" t="s">
        <v>190</v>
      </c>
      <c r="AG5" s="1" t="s">
        <v>190</v>
      </c>
      <c r="AH5" s="1" t="s">
        <v>190</v>
      </c>
      <c r="AI5" s="1" t="s">
        <v>190</v>
      </c>
      <c r="AJ5" s="1" t="s">
        <v>190</v>
      </c>
      <c r="AK5" s="1" t="s">
        <v>190</v>
      </c>
      <c r="AL5" s="1" t="s">
        <v>190</v>
      </c>
      <c r="AM5" s="1" t="s">
        <v>190</v>
      </c>
      <c r="AN5" s="1" t="s">
        <v>190</v>
      </c>
      <c r="AO5" s="1" t="s">
        <v>190</v>
      </c>
      <c r="AP5" s="1" t="s">
        <v>190</v>
      </c>
      <c r="AQ5" s="1" t="s">
        <v>190</v>
      </c>
      <c r="AR5" s="1" t="s">
        <v>190</v>
      </c>
      <c r="AS5" s="1" t="s">
        <v>190</v>
      </c>
      <c r="AT5" s="1" t="s">
        <v>190</v>
      </c>
      <c r="AU5" s="1" t="s">
        <v>190</v>
      </c>
      <c r="AV5" s="1">
        <v>-0.14490345839651989</v>
      </c>
      <c r="AW5" s="1">
        <v>-0.14490345839651989</v>
      </c>
      <c r="AX5" s="1">
        <v>-0.14490394068736834</v>
      </c>
      <c r="AY5" s="1">
        <v>-0.14490394068736834</v>
      </c>
      <c r="AZ5" s="1">
        <v>-0.14497986994751691</v>
      </c>
      <c r="BA5" s="1">
        <v>-0.14497986994751691</v>
      </c>
      <c r="BB5" s="1">
        <v>-0.14497986994751691</v>
      </c>
      <c r="BC5" s="1">
        <v>-0.14543949594107941</v>
      </c>
      <c r="BD5" s="1">
        <v>-0.14543949594107941</v>
      </c>
      <c r="BE5" s="1">
        <v>-0.14543949594107941</v>
      </c>
      <c r="BF5" s="1">
        <v>-0.14543949594107941</v>
      </c>
      <c r="BG5" s="1">
        <v>-0.14543949594107941</v>
      </c>
      <c r="BH5" s="1">
        <v>-0.14543949594107941</v>
      </c>
      <c r="BI5" s="1">
        <v>-0.14543949594107941</v>
      </c>
      <c r="BJ5" s="1">
        <v>-0.14543949594107941</v>
      </c>
      <c r="BK5" s="1">
        <v>-0.14558902847638711</v>
      </c>
      <c r="BL5" s="1">
        <v>-0.14558902847638711</v>
      </c>
      <c r="BM5" s="1">
        <v>-0.88010778176725046</v>
      </c>
      <c r="BN5" s="1">
        <v>-0.88010778176725046</v>
      </c>
      <c r="BO5" s="1">
        <v>-0.88010778176725046</v>
      </c>
      <c r="BP5" s="1">
        <v>-0.88010778176725046</v>
      </c>
      <c r="BQ5" s="1">
        <v>-0.88010778176725046</v>
      </c>
      <c r="BR5" s="1">
        <v>-0.88010778176725046</v>
      </c>
      <c r="BS5" s="1">
        <v>-0.88010778176725046</v>
      </c>
      <c r="BT5" s="1">
        <v>-0.88010778176725046</v>
      </c>
      <c r="BU5" s="1">
        <v>-0.88010778176725046</v>
      </c>
      <c r="BV5" s="1">
        <v>-0.88010778176725046</v>
      </c>
      <c r="BW5" s="1">
        <v>3.7250623783519048</v>
      </c>
      <c r="BX5" s="1">
        <v>-0.88010778176725046</v>
      </c>
      <c r="BY5" s="1">
        <v>-0.88010778176725046</v>
      </c>
      <c r="BZ5" s="1">
        <v>-0.88010778176725046</v>
      </c>
      <c r="CA5" s="1">
        <v>-0.88010778176725046</v>
      </c>
      <c r="CB5" s="1">
        <v>-1.1699124718601714</v>
      </c>
      <c r="CC5" s="1">
        <v>-1.1701083605414857</v>
      </c>
      <c r="CD5" s="1">
        <v>-1.1701083605414857</v>
      </c>
      <c r="CE5" s="1">
        <v>-1.1701083605414857</v>
      </c>
      <c r="CF5" s="1">
        <v>-1.1701083605414857</v>
      </c>
      <c r="CG5" s="1">
        <v>-1.1701083605414857</v>
      </c>
      <c r="CH5" s="1">
        <v>-1.1701083605414857</v>
      </c>
      <c r="CI5" s="1">
        <v>-1.1701083605414857</v>
      </c>
      <c r="CJ5" s="1">
        <v>-1.1701083605414857</v>
      </c>
      <c r="CK5" s="1">
        <v>-1.1701083605414857</v>
      </c>
      <c r="CL5" s="1">
        <v>-1.1701083605414857</v>
      </c>
      <c r="CM5" s="1">
        <v>-1.1701083605414857</v>
      </c>
      <c r="CN5" s="1">
        <v>-1.1701083605414857</v>
      </c>
      <c r="CO5" s="1">
        <v>-1.1701082862757599</v>
      </c>
      <c r="CP5" s="1">
        <v>-1.1701082862757599</v>
      </c>
      <c r="CQ5" s="1">
        <v>-1.1701083183288601</v>
      </c>
      <c r="CR5" s="1">
        <v>-1.1701082862757599</v>
      </c>
      <c r="CS5" s="1">
        <v>-1.1701082862757599</v>
      </c>
      <c r="CT5" s="1">
        <v>-1.1701082862757599</v>
      </c>
      <c r="CU5" s="1">
        <v>-1.1701082862757599</v>
      </c>
      <c r="CV5" s="1">
        <v>-1.1701082862757599</v>
      </c>
      <c r="CW5" s="1">
        <v>-1.1701082862757599</v>
      </c>
      <c r="CX5" s="1">
        <v>-1.1701082862757599</v>
      </c>
      <c r="CY5" s="1">
        <v>-1.1701082862757599</v>
      </c>
      <c r="CZ5" s="1">
        <v>-1.1701082862757599</v>
      </c>
      <c r="DA5" s="1">
        <v>-1.1701082862757599</v>
      </c>
      <c r="DB5" s="1">
        <v>-1.1701082862757599</v>
      </c>
      <c r="DC5" s="1">
        <v>-1.1701082862757599</v>
      </c>
      <c r="DD5" s="1">
        <v>-1.1701082862757599</v>
      </c>
      <c r="DE5" s="1">
        <v>-1.1701082862757599</v>
      </c>
      <c r="DF5" s="1">
        <v>-1.1701082862757599</v>
      </c>
      <c r="DG5" s="1">
        <v>-1.4355862014165299</v>
      </c>
      <c r="DH5" s="1">
        <v>-1.4355862014165299</v>
      </c>
      <c r="DI5" s="1">
        <v>-1.4355862014165299</v>
      </c>
      <c r="DJ5" s="1">
        <v>-1.4355862014165299</v>
      </c>
      <c r="DK5" s="1">
        <v>-1.4355862014165299</v>
      </c>
      <c r="DL5" s="1">
        <v>-1.4355862014165299</v>
      </c>
      <c r="DM5" s="1">
        <v>-1.4355862014165299</v>
      </c>
      <c r="DN5" s="1">
        <v>-1.4355862014165299</v>
      </c>
      <c r="DO5" s="1">
        <v>-1.4355862014165299</v>
      </c>
      <c r="DP5" s="1">
        <v>-1.4355862014165299</v>
      </c>
      <c r="DQ5" s="1">
        <v>-1.4355862014165299</v>
      </c>
      <c r="DR5" s="1">
        <v>-1.4355862014165299</v>
      </c>
      <c r="DS5" s="1">
        <v>-1.4355862014165299</v>
      </c>
      <c r="DT5" s="1">
        <v>-1.5148993707899601</v>
      </c>
      <c r="DU5" s="1">
        <v>-1.5148993707899601</v>
      </c>
      <c r="DV5" s="1">
        <v>-1.5148993707899601</v>
      </c>
      <c r="DW5" s="1">
        <v>-1.5151173518229299</v>
      </c>
      <c r="DX5" s="1">
        <v>-1.5151173518229299</v>
      </c>
      <c r="DY5" s="1">
        <v>-1.5151173518229299</v>
      </c>
      <c r="DZ5" s="1">
        <v>-1.5151173518229299</v>
      </c>
      <c r="EA5" s="1">
        <v>-1.5146638421101899</v>
      </c>
      <c r="EB5" s="1">
        <v>-1.5146638421101899</v>
      </c>
      <c r="EC5" s="1">
        <v>-1.5146638421101899</v>
      </c>
      <c r="ED5" s="1">
        <v>-1.5146638421101899</v>
      </c>
      <c r="EE5" s="1">
        <v>-1.5146638421101899</v>
      </c>
      <c r="EF5" s="1">
        <v>-1.5146638421101899</v>
      </c>
      <c r="EG5" s="1">
        <v>-1.5146638421101899</v>
      </c>
      <c r="EH5" s="1">
        <v>-1.5146638421101899</v>
      </c>
      <c r="EI5" s="1">
        <v>-1.5146638421101899</v>
      </c>
      <c r="EJ5" s="1">
        <v>-1.5146638421101899</v>
      </c>
      <c r="EK5" s="1">
        <v>-1.5146638421101899</v>
      </c>
      <c r="EL5" s="1">
        <v>-1.5146638421101901</v>
      </c>
      <c r="EM5" s="1">
        <v>-1.5146638421101901</v>
      </c>
      <c r="EN5" s="1">
        <v>-1.5146638421101901</v>
      </c>
      <c r="EO5" s="1">
        <v>-1.5146638421101901</v>
      </c>
      <c r="EP5" s="1">
        <v>-1.5139723154945799</v>
      </c>
      <c r="EQ5" s="1">
        <v>-1.5139723154945797</v>
      </c>
      <c r="ER5" s="1">
        <v>-1.5139721386213094</v>
      </c>
      <c r="ES5" s="1">
        <v>-1.5981192487215397</v>
      </c>
      <c r="ET5" s="1">
        <v>-1.5981192487215399</v>
      </c>
      <c r="EU5" s="1">
        <v>-1.5981192487215397</v>
      </c>
      <c r="EV5" s="1">
        <v>-1.5981192487215399</v>
      </c>
      <c r="EW5" s="1">
        <v>-1.5981192487215496</v>
      </c>
      <c r="EX5" s="1">
        <v>-1.5981192487215499</v>
      </c>
      <c r="EY5" s="1">
        <v>-1.5981192487215496</v>
      </c>
      <c r="EZ5" s="1">
        <v>-1.5981192487215496</v>
      </c>
      <c r="FA5" s="1">
        <v>-1.5981192487215399</v>
      </c>
      <c r="FB5" s="1">
        <v>-1.5981192487215399</v>
      </c>
      <c r="FC5" s="1">
        <v>-1.5981192487215399</v>
      </c>
      <c r="FD5" s="1">
        <v>-1.5981192487215399</v>
      </c>
      <c r="FE5" s="1">
        <v>-1.5981192487215399</v>
      </c>
      <c r="FF5" s="1">
        <v>-1.5981192487215399</v>
      </c>
      <c r="FG5" s="1">
        <v>-1.5981192487215439</v>
      </c>
      <c r="FH5" s="1">
        <v>-1.5971214928005979</v>
      </c>
      <c r="FI5" s="1">
        <v>-1.5971214928005983</v>
      </c>
      <c r="FJ5" s="1">
        <v>-1.5971214928005983</v>
      </c>
      <c r="FK5" s="1">
        <v>-1.5971214928005983</v>
      </c>
      <c r="FL5" s="1">
        <v>-1.5971214928005983</v>
      </c>
      <c r="FM5" s="1">
        <v>-1.5971214928005983</v>
      </c>
      <c r="FN5" s="1">
        <v>-1.5971214928005983</v>
      </c>
      <c r="FO5" s="1">
        <v>-1.5971214928005983</v>
      </c>
      <c r="FP5" s="1">
        <v>-1.5971214928005983</v>
      </c>
      <c r="FQ5" s="1">
        <v>-1.5971214928005983</v>
      </c>
      <c r="FR5" s="1">
        <v>-1.5971214928005983</v>
      </c>
      <c r="FS5" s="1">
        <v>-1.5971214928005983</v>
      </c>
      <c r="FT5" s="1">
        <v>-1.5971214928005983</v>
      </c>
      <c r="FU5" s="1">
        <v>-1.5971214928005983</v>
      </c>
      <c r="FV5" s="1">
        <v>-1.5971214928005983</v>
      </c>
      <c r="FW5" s="1">
        <v>-1.5971214928005983</v>
      </c>
      <c r="FX5" s="1">
        <v>-1.5971214928005983</v>
      </c>
      <c r="FY5" s="1">
        <v>-1.5971214928005983</v>
      </c>
      <c r="FZ5" s="1">
        <v>-1.5971214928005983</v>
      </c>
      <c r="GA5" s="1">
        <v>-1.5971214928005988</v>
      </c>
      <c r="GB5" s="1">
        <v>-1.5971214928005988</v>
      </c>
      <c r="GC5" s="1">
        <v>-1.5971214928005988</v>
      </c>
      <c r="GD5" s="1">
        <v>-1.5971214928005988</v>
      </c>
      <c r="GE5" s="1" t="s">
        <v>190</v>
      </c>
      <c r="GF5" s="1" t="s">
        <v>190</v>
      </c>
      <c r="GG5" s="1" t="s">
        <v>190</v>
      </c>
      <c r="GH5" s="1" t="s">
        <v>190</v>
      </c>
      <c r="GI5" s="1" t="s">
        <v>190</v>
      </c>
    </row>
    <row r="6" spans="1:191" x14ac:dyDescent="0.25">
      <c r="A6" s="2">
        <v>24928</v>
      </c>
      <c r="B6" s="1" t="s">
        <v>190</v>
      </c>
      <c r="C6" s="1" t="s">
        <v>190</v>
      </c>
      <c r="D6" s="1" t="s">
        <v>190</v>
      </c>
      <c r="E6" s="1" t="s">
        <v>190</v>
      </c>
      <c r="F6" s="1" t="s">
        <v>190</v>
      </c>
      <c r="G6" s="1" t="s">
        <v>190</v>
      </c>
      <c r="H6" s="1" t="s">
        <v>190</v>
      </c>
      <c r="I6" s="1" t="s">
        <v>190</v>
      </c>
      <c r="J6" s="1" t="s">
        <v>190</v>
      </c>
      <c r="K6" s="1" t="s">
        <v>190</v>
      </c>
      <c r="L6" s="1" t="s">
        <v>190</v>
      </c>
      <c r="M6" s="1" t="s">
        <v>190</v>
      </c>
      <c r="N6" s="1" t="s">
        <v>190</v>
      </c>
      <c r="O6" s="1" t="s">
        <v>190</v>
      </c>
      <c r="P6" s="1" t="s">
        <v>190</v>
      </c>
      <c r="Q6" s="1" t="s">
        <v>190</v>
      </c>
      <c r="R6" s="1" t="s">
        <v>190</v>
      </c>
      <c r="S6" s="1" t="s">
        <v>190</v>
      </c>
      <c r="T6" s="1" t="s">
        <v>190</v>
      </c>
      <c r="U6" s="1" t="s">
        <v>190</v>
      </c>
      <c r="V6" s="1" t="s">
        <v>190</v>
      </c>
      <c r="W6" s="1" t="s">
        <v>190</v>
      </c>
      <c r="X6" s="1" t="s">
        <v>190</v>
      </c>
      <c r="Y6" s="1" t="s">
        <v>190</v>
      </c>
      <c r="Z6" s="1" t="s">
        <v>190</v>
      </c>
      <c r="AA6" s="1" t="s">
        <v>190</v>
      </c>
      <c r="AB6" s="1" t="s">
        <v>190</v>
      </c>
      <c r="AC6" s="1" t="s">
        <v>190</v>
      </c>
      <c r="AD6" s="1" t="s">
        <v>190</v>
      </c>
      <c r="AE6" s="1" t="s">
        <v>190</v>
      </c>
      <c r="AF6" s="1" t="s">
        <v>190</v>
      </c>
      <c r="AG6" s="1" t="s">
        <v>190</v>
      </c>
      <c r="AH6" s="1" t="s">
        <v>190</v>
      </c>
      <c r="AI6" s="1" t="s">
        <v>190</v>
      </c>
      <c r="AJ6" s="1" t="s">
        <v>190</v>
      </c>
      <c r="AK6" s="1" t="s">
        <v>190</v>
      </c>
      <c r="AL6" s="1" t="s">
        <v>190</v>
      </c>
      <c r="AM6" s="1" t="s">
        <v>190</v>
      </c>
      <c r="AN6" s="1" t="s">
        <v>190</v>
      </c>
      <c r="AO6" s="1" t="s">
        <v>190</v>
      </c>
      <c r="AP6" s="1" t="s">
        <v>190</v>
      </c>
      <c r="AQ6" s="1" t="s">
        <v>190</v>
      </c>
      <c r="AR6" s="1" t="s">
        <v>190</v>
      </c>
      <c r="AS6" s="1" t="s">
        <v>190</v>
      </c>
      <c r="AT6" s="1" t="s">
        <v>190</v>
      </c>
      <c r="AU6" s="1" t="s">
        <v>190</v>
      </c>
      <c r="AV6" s="1">
        <v>-0.13141946459501916</v>
      </c>
      <c r="AW6" s="1">
        <v>-0.13141946459501916</v>
      </c>
      <c r="AX6" s="1">
        <v>-0.13141919269152749</v>
      </c>
      <c r="AY6" s="1">
        <v>-0.13141919269152749</v>
      </c>
      <c r="AZ6" s="1">
        <v>-0.1314951925950347</v>
      </c>
      <c r="BA6" s="1">
        <v>-0.1314951925950347</v>
      </c>
      <c r="BB6" s="1">
        <v>-0.1314951925950347</v>
      </c>
      <c r="BC6" s="1">
        <v>-0.13204469824928469</v>
      </c>
      <c r="BD6" s="1">
        <v>-0.13204469824928469</v>
      </c>
      <c r="BE6" s="1">
        <v>-0.13204469824928469</v>
      </c>
      <c r="BF6" s="1">
        <v>-0.13204469824928469</v>
      </c>
      <c r="BG6" s="1">
        <v>-0.13204469824928469</v>
      </c>
      <c r="BH6" s="1">
        <v>-0.13204469824928469</v>
      </c>
      <c r="BI6" s="1">
        <v>-0.13204469824928469</v>
      </c>
      <c r="BJ6" s="1">
        <v>-0.13204469824928469</v>
      </c>
      <c r="BK6" s="1">
        <v>-0.1321941458325917</v>
      </c>
      <c r="BL6" s="1">
        <v>-0.1321941458325917</v>
      </c>
      <c r="BM6" s="1">
        <v>-0.86671299250738199</v>
      </c>
      <c r="BN6" s="1">
        <v>-0.86671299250738199</v>
      </c>
      <c r="BO6" s="1">
        <v>-0.86671299250738199</v>
      </c>
      <c r="BP6" s="1">
        <v>-0.86671299250738199</v>
      </c>
      <c r="BQ6" s="1">
        <v>-0.86671299250738199</v>
      </c>
      <c r="BR6" s="1">
        <v>-0.86671299250738199</v>
      </c>
      <c r="BS6" s="1">
        <v>-0.86671299250738199</v>
      </c>
      <c r="BT6" s="1">
        <v>-0.86671299250738199</v>
      </c>
      <c r="BU6" s="1">
        <v>-0.86671299250738199</v>
      </c>
      <c r="BV6" s="1">
        <v>-0.86671299250738199</v>
      </c>
      <c r="BW6" s="1">
        <v>3.7384571339229877</v>
      </c>
      <c r="BX6" s="1">
        <v>-0.86671299250738199</v>
      </c>
      <c r="BY6" s="1">
        <v>-0.86671299250738199</v>
      </c>
      <c r="BZ6" s="1">
        <v>-0.86671299250738199</v>
      </c>
      <c r="CA6" s="1">
        <v>-0.86671299250738199</v>
      </c>
      <c r="CB6" s="1">
        <v>-1.1565178312444289</v>
      </c>
      <c r="CC6" s="1">
        <v>-1.1573014233147445</v>
      </c>
      <c r="CD6" s="1">
        <v>-1.1573014233147445</v>
      </c>
      <c r="CE6" s="1">
        <v>-1.1573014233147445</v>
      </c>
      <c r="CF6" s="1">
        <v>-1.1573014233147445</v>
      </c>
      <c r="CG6" s="1">
        <v>-1.1573014233147445</v>
      </c>
      <c r="CH6" s="1">
        <v>-1.1573014233147445</v>
      </c>
      <c r="CI6" s="1">
        <v>-1.1573014233147445</v>
      </c>
      <c r="CJ6" s="1">
        <v>-1.1573014233147445</v>
      </c>
      <c r="CK6" s="1">
        <v>-1.1573014233147445</v>
      </c>
      <c r="CL6" s="1">
        <v>-1.1573014233147445</v>
      </c>
      <c r="CM6" s="1">
        <v>-1.1573014233147445</v>
      </c>
      <c r="CN6" s="1">
        <v>-1.1573014233147445</v>
      </c>
      <c r="CO6" s="1">
        <v>-1.1573012931073501</v>
      </c>
      <c r="CP6" s="1">
        <v>-1.1573012931073501</v>
      </c>
      <c r="CQ6" s="1">
        <v>-1.1573013067245499</v>
      </c>
      <c r="CR6" s="1">
        <v>-1.1573012931073501</v>
      </c>
      <c r="CS6" s="1">
        <v>-1.1573012931073501</v>
      </c>
      <c r="CT6" s="1">
        <v>-1.1573012931073501</v>
      </c>
      <c r="CU6" s="1">
        <v>-1.1573012931073501</v>
      </c>
      <c r="CV6" s="1">
        <v>-1.1573012931073501</v>
      </c>
      <c r="CW6" s="1">
        <v>-1.1573012931073501</v>
      </c>
      <c r="CX6" s="1">
        <v>-1.1573012931073501</v>
      </c>
      <c r="CY6" s="1">
        <v>-1.1573012931073501</v>
      </c>
      <c r="CZ6" s="1">
        <v>-1.1573012931073501</v>
      </c>
      <c r="DA6" s="1">
        <v>-1.1573012931073501</v>
      </c>
      <c r="DB6" s="1">
        <v>-1.1573012931073501</v>
      </c>
      <c r="DC6" s="1">
        <v>-1.1573012931073501</v>
      </c>
      <c r="DD6" s="1">
        <v>-1.1573012931073501</v>
      </c>
      <c r="DE6" s="1">
        <v>-1.1573012931073501</v>
      </c>
      <c r="DF6" s="1">
        <v>-1.1573012931073501</v>
      </c>
      <c r="DG6" s="1">
        <v>-1.4227792082481201</v>
      </c>
      <c r="DH6" s="1">
        <v>-1.4227792082481201</v>
      </c>
      <c r="DI6" s="1">
        <v>-1.4227792082481201</v>
      </c>
      <c r="DJ6" s="1">
        <v>-1.4227792082481201</v>
      </c>
      <c r="DK6" s="1">
        <v>-1.4227792082481201</v>
      </c>
      <c r="DL6" s="1">
        <v>-1.4227792082481201</v>
      </c>
      <c r="DM6" s="1">
        <v>-1.4227792082481201</v>
      </c>
      <c r="DN6" s="1">
        <v>-1.4227792082481201</v>
      </c>
      <c r="DO6" s="1">
        <v>-1.4227792082481201</v>
      </c>
      <c r="DP6" s="1">
        <v>-1.4227792082481201</v>
      </c>
      <c r="DQ6" s="1">
        <v>-1.4227792082481201</v>
      </c>
      <c r="DR6" s="1">
        <v>-1.4227792082481201</v>
      </c>
      <c r="DS6" s="1">
        <v>-1.4227792082481201</v>
      </c>
      <c r="DT6" s="1">
        <v>-1.5099802275381</v>
      </c>
      <c r="DU6" s="1">
        <v>-1.5099802275381</v>
      </c>
      <c r="DV6" s="1">
        <v>-1.5099802275381</v>
      </c>
      <c r="DW6" s="1">
        <v>-1.5101564956806699</v>
      </c>
      <c r="DX6" s="1">
        <v>-1.5101564956806699</v>
      </c>
      <c r="DY6" s="1">
        <v>-1.5101564956806699</v>
      </c>
      <c r="DZ6" s="1">
        <v>-1.5101564956806699</v>
      </c>
      <c r="EA6" s="1">
        <v>-1.5101575130690901</v>
      </c>
      <c r="EB6" s="1">
        <v>-1.5101575130690901</v>
      </c>
      <c r="EC6" s="1">
        <v>-1.5101575130690901</v>
      </c>
      <c r="ED6" s="1">
        <v>-1.5101575130690901</v>
      </c>
      <c r="EE6" s="1">
        <v>-1.5101575130690901</v>
      </c>
      <c r="EF6" s="1">
        <v>-1.5101575130690901</v>
      </c>
      <c r="EG6" s="1">
        <v>-1.5101575130690901</v>
      </c>
      <c r="EH6" s="1">
        <v>-1.5101575130690901</v>
      </c>
      <c r="EI6" s="1">
        <v>-1.5101575130690901</v>
      </c>
      <c r="EJ6" s="1">
        <v>-1.5101575130690901</v>
      </c>
      <c r="EK6" s="1">
        <v>-1.5101575130690901</v>
      </c>
      <c r="EL6" s="1">
        <v>-1.5101575130690901</v>
      </c>
      <c r="EM6" s="1">
        <v>-1.5101575130690901</v>
      </c>
      <c r="EN6" s="1">
        <v>-1.5101575130690901</v>
      </c>
      <c r="EO6" s="1">
        <v>-1.5101575130690901</v>
      </c>
      <c r="EP6" s="1">
        <v>-1.5094659864534798</v>
      </c>
      <c r="EQ6" s="1">
        <v>-1.5094659864534796</v>
      </c>
      <c r="ER6" s="1">
        <v>-1.5094658095802096</v>
      </c>
      <c r="ES6" s="1">
        <v>-1.5936129196804398</v>
      </c>
      <c r="ET6" s="1">
        <v>-1.5936129196804398</v>
      </c>
      <c r="EU6" s="1">
        <v>-1.5936129196804398</v>
      </c>
      <c r="EV6" s="1">
        <v>-1.5936129196804398</v>
      </c>
      <c r="EW6" s="1">
        <v>-1.5936129196804496</v>
      </c>
      <c r="EX6" s="1">
        <v>-1.5936129196804498</v>
      </c>
      <c r="EY6" s="1">
        <v>-1.5936129196804496</v>
      </c>
      <c r="EZ6" s="1">
        <v>-1.5936129196804496</v>
      </c>
      <c r="FA6" s="1">
        <v>-1.5936129196804398</v>
      </c>
      <c r="FB6" s="1">
        <v>-1.5936129196804398</v>
      </c>
      <c r="FC6" s="1">
        <v>-1.5936129196804398</v>
      </c>
      <c r="FD6" s="1">
        <v>-1.5936129196804398</v>
      </c>
      <c r="FE6" s="1">
        <v>-1.5936129196804398</v>
      </c>
      <c r="FF6" s="1">
        <v>-1.5936129196804398</v>
      </c>
      <c r="FG6" s="1">
        <v>-1.5936129196804438</v>
      </c>
      <c r="FH6" s="1">
        <v>-1.5926151637594981</v>
      </c>
      <c r="FI6" s="1">
        <v>-1.5926151637594983</v>
      </c>
      <c r="FJ6" s="1">
        <v>-1.5926151637594983</v>
      </c>
      <c r="FK6" s="1">
        <v>-1.5926151637594983</v>
      </c>
      <c r="FL6" s="1">
        <v>-1.5926151637594983</v>
      </c>
      <c r="FM6" s="1">
        <v>-1.5926151637594983</v>
      </c>
      <c r="FN6" s="1">
        <v>-1.5926151637594983</v>
      </c>
      <c r="FO6" s="1">
        <v>-1.5926151637594983</v>
      </c>
      <c r="FP6" s="1">
        <v>-1.5926151637594983</v>
      </c>
      <c r="FQ6" s="1">
        <v>-1.5926151637594983</v>
      </c>
      <c r="FR6" s="1">
        <v>-1.5926151637594983</v>
      </c>
      <c r="FS6" s="1">
        <v>-1.5926151637594983</v>
      </c>
      <c r="FT6" s="1">
        <v>-1.5926151637594983</v>
      </c>
      <c r="FU6" s="1">
        <v>-1.5926151637594983</v>
      </c>
      <c r="FV6" s="1">
        <v>-1.5926151637594983</v>
      </c>
      <c r="FW6" s="1">
        <v>-1.5926151637594983</v>
      </c>
      <c r="FX6" s="1">
        <v>-1.5926151637594983</v>
      </c>
      <c r="FY6" s="1">
        <v>-1.5926151637594983</v>
      </c>
      <c r="FZ6" s="1">
        <v>-1.5926151637594983</v>
      </c>
      <c r="GA6" s="1">
        <v>-1.5926151637594987</v>
      </c>
      <c r="GB6" s="1">
        <v>-1.5926151637594987</v>
      </c>
      <c r="GC6" s="1">
        <v>-1.5926151637594987</v>
      </c>
      <c r="GD6" s="1">
        <v>-1.5926151637594987</v>
      </c>
      <c r="GE6" s="1" t="s">
        <v>190</v>
      </c>
      <c r="GF6" s="1" t="s">
        <v>190</v>
      </c>
      <c r="GG6" s="1" t="s">
        <v>190</v>
      </c>
      <c r="GH6" s="1" t="s">
        <v>190</v>
      </c>
      <c r="GI6" s="1" t="s">
        <v>190</v>
      </c>
    </row>
    <row r="7" spans="1:191" x14ac:dyDescent="0.25">
      <c r="A7" s="2">
        <v>25019</v>
      </c>
      <c r="B7" s="1" t="s">
        <v>190</v>
      </c>
      <c r="C7" s="1" t="s">
        <v>190</v>
      </c>
      <c r="D7" s="1" t="s">
        <v>190</v>
      </c>
      <c r="E7" s="1" t="s">
        <v>190</v>
      </c>
      <c r="F7" s="1" t="s">
        <v>190</v>
      </c>
      <c r="G7" s="1" t="s">
        <v>190</v>
      </c>
      <c r="H7" s="1" t="s">
        <v>190</v>
      </c>
      <c r="I7" s="1" t="s">
        <v>190</v>
      </c>
      <c r="J7" s="1" t="s">
        <v>190</v>
      </c>
      <c r="K7" s="1" t="s">
        <v>190</v>
      </c>
      <c r="L7" s="1" t="s">
        <v>190</v>
      </c>
      <c r="M7" s="1" t="s">
        <v>190</v>
      </c>
      <c r="N7" s="1" t="s">
        <v>190</v>
      </c>
      <c r="O7" s="1" t="s">
        <v>190</v>
      </c>
      <c r="P7" s="1" t="s">
        <v>190</v>
      </c>
      <c r="Q7" s="1" t="s">
        <v>190</v>
      </c>
      <c r="R7" s="1" t="s">
        <v>190</v>
      </c>
      <c r="S7" s="1" t="s">
        <v>190</v>
      </c>
      <c r="T7" s="1" t="s">
        <v>190</v>
      </c>
      <c r="U7" s="1" t="s">
        <v>190</v>
      </c>
      <c r="V7" s="1" t="s">
        <v>190</v>
      </c>
      <c r="W7" s="1" t="s">
        <v>190</v>
      </c>
      <c r="X7" s="1" t="s">
        <v>190</v>
      </c>
      <c r="Y7" s="1" t="s">
        <v>190</v>
      </c>
      <c r="Z7" s="1" t="s">
        <v>190</v>
      </c>
      <c r="AA7" s="1" t="s">
        <v>190</v>
      </c>
      <c r="AB7" s="1" t="s">
        <v>190</v>
      </c>
      <c r="AC7" s="1" t="s">
        <v>190</v>
      </c>
      <c r="AD7" s="1" t="s">
        <v>190</v>
      </c>
      <c r="AE7" s="1" t="s">
        <v>190</v>
      </c>
      <c r="AF7" s="1" t="s">
        <v>190</v>
      </c>
      <c r="AG7" s="1" t="s">
        <v>190</v>
      </c>
      <c r="AH7" s="1" t="s">
        <v>190</v>
      </c>
      <c r="AI7" s="1" t="s">
        <v>190</v>
      </c>
      <c r="AJ7" s="1" t="s">
        <v>190</v>
      </c>
      <c r="AK7" s="1" t="s">
        <v>190</v>
      </c>
      <c r="AL7" s="1" t="s">
        <v>190</v>
      </c>
      <c r="AM7" s="1" t="s">
        <v>190</v>
      </c>
      <c r="AN7" s="1" t="s">
        <v>190</v>
      </c>
      <c r="AO7" s="1" t="s">
        <v>190</v>
      </c>
      <c r="AP7" s="1" t="s">
        <v>190</v>
      </c>
      <c r="AQ7" s="1" t="s">
        <v>190</v>
      </c>
      <c r="AR7" s="1" t="s">
        <v>190</v>
      </c>
      <c r="AS7" s="1" t="s">
        <v>190</v>
      </c>
      <c r="AT7" s="1" t="s">
        <v>190</v>
      </c>
      <c r="AU7" s="1" t="s">
        <v>190</v>
      </c>
      <c r="AV7" s="1">
        <v>-0.12268010658739334</v>
      </c>
      <c r="AW7" s="1">
        <v>-0.12268010658739334</v>
      </c>
      <c r="AX7" s="1">
        <v>-0.1226799718185926</v>
      </c>
      <c r="AY7" s="1">
        <v>-0.1226799718185926</v>
      </c>
      <c r="AZ7" s="1">
        <v>-0.12275605169549175</v>
      </c>
      <c r="BA7" s="1">
        <v>-0.12275605169549175</v>
      </c>
      <c r="BB7" s="1">
        <v>-0.12275605169549175</v>
      </c>
      <c r="BC7" s="1">
        <v>-0.12325175708651276</v>
      </c>
      <c r="BD7" s="1">
        <v>-0.12325175708651276</v>
      </c>
      <c r="BE7" s="1">
        <v>-0.12325175708651276</v>
      </c>
      <c r="BF7" s="1">
        <v>-0.12325175708651276</v>
      </c>
      <c r="BG7" s="1">
        <v>-0.12325175708651276</v>
      </c>
      <c r="BH7" s="1">
        <v>-0.12325175708651276</v>
      </c>
      <c r="BI7" s="1">
        <v>-0.12325175708651276</v>
      </c>
      <c r="BJ7" s="1">
        <v>-0.12325175708651276</v>
      </c>
      <c r="BK7" s="1">
        <v>-0.12340117747593107</v>
      </c>
      <c r="BL7" s="1">
        <v>-0.12340117747593107</v>
      </c>
      <c r="BM7" s="1">
        <v>-0.85791992243127624</v>
      </c>
      <c r="BN7" s="1">
        <v>-0.85791992243127624</v>
      </c>
      <c r="BO7" s="1">
        <v>-0.85791992243127624</v>
      </c>
      <c r="BP7" s="1">
        <v>-0.85791992243127624</v>
      </c>
      <c r="BQ7" s="1">
        <v>-0.85791992243127624</v>
      </c>
      <c r="BR7" s="1">
        <v>-0.85791992243127624</v>
      </c>
      <c r="BS7" s="1">
        <v>-0.85791992243127624</v>
      </c>
      <c r="BT7" s="1">
        <v>-0.85791992243127624</v>
      </c>
      <c r="BU7" s="1">
        <v>-0.85791992243127624</v>
      </c>
      <c r="BV7" s="1">
        <v>-0.85791992243127624</v>
      </c>
      <c r="BW7" s="1">
        <v>3.7472502382555346</v>
      </c>
      <c r="BX7" s="1">
        <v>-0.85791992243127624</v>
      </c>
      <c r="BY7" s="1">
        <v>-0.85791992243127624</v>
      </c>
      <c r="BZ7" s="1">
        <v>-0.85791992243127624</v>
      </c>
      <c r="CA7" s="1">
        <v>-0.85791992243127624</v>
      </c>
      <c r="CB7" s="1">
        <v>-1.1477248452292137</v>
      </c>
      <c r="CC7" s="1">
        <v>-1.1478026037333144</v>
      </c>
      <c r="CD7" s="1">
        <v>-1.1478026037333144</v>
      </c>
      <c r="CE7" s="1">
        <v>-1.1478026037333144</v>
      </c>
      <c r="CF7" s="1">
        <v>-1.1478026037333144</v>
      </c>
      <c r="CG7" s="1">
        <v>-1.1478026037333144</v>
      </c>
      <c r="CH7" s="1">
        <v>-1.1478026037333144</v>
      </c>
      <c r="CI7" s="1">
        <v>-1.1478026037333144</v>
      </c>
      <c r="CJ7" s="1">
        <v>-1.1478026037333144</v>
      </c>
      <c r="CK7" s="1">
        <v>-1.1478026037333144</v>
      </c>
      <c r="CL7" s="1">
        <v>-1.1478026037333144</v>
      </c>
      <c r="CM7" s="1">
        <v>-1.1478026037333144</v>
      </c>
      <c r="CN7" s="1">
        <v>-1.1478026037333144</v>
      </c>
      <c r="CO7" s="1">
        <v>-1.14780252484481</v>
      </c>
      <c r="CP7" s="1">
        <v>-1.14780252484481</v>
      </c>
      <c r="CQ7" s="1">
        <v>-1.1478024721145601</v>
      </c>
      <c r="CR7" s="1">
        <v>-1.14780252484481</v>
      </c>
      <c r="CS7" s="1">
        <v>-1.14780252484481</v>
      </c>
      <c r="CT7" s="1">
        <v>-1.14780252484481</v>
      </c>
      <c r="CU7" s="1">
        <v>-1.14780252484481</v>
      </c>
      <c r="CV7" s="1">
        <v>-1.14780252484481</v>
      </c>
      <c r="CW7" s="1">
        <v>-1.14780252484481</v>
      </c>
      <c r="CX7" s="1">
        <v>-1.14780252484481</v>
      </c>
      <c r="CY7" s="1">
        <v>-1.14780252484481</v>
      </c>
      <c r="CZ7" s="1">
        <v>-1.14780252484481</v>
      </c>
      <c r="DA7" s="1">
        <v>-1.14780252484481</v>
      </c>
      <c r="DB7" s="1">
        <v>-1.14780252484481</v>
      </c>
      <c r="DC7" s="1">
        <v>-1.14780252484481</v>
      </c>
      <c r="DD7" s="1">
        <v>-1.14780252484481</v>
      </c>
      <c r="DE7" s="1">
        <v>-1.14780252484481</v>
      </c>
      <c r="DF7" s="1">
        <v>-1.14780252484481</v>
      </c>
      <c r="DG7" s="1">
        <v>-1.4132804399855801</v>
      </c>
      <c r="DH7" s="1">
        <v>-1.4132804399855801</v>
      </c>
      <c r="DI7" s="1">
        <v>-1.4132804399855801</v>
      </c>
      <c r="DJ7" s="1">
        <v>-1.4132804399855801</v>
      </c>
      <c r="DK7" s="1">
        <v>-1.4132804399855801</v>
      </c>
      <c r="DL7" s="1">
        <v>-1.4132804399855801</v>
      </c>
      <c r="DM7" s="1">
        <v>-1.4132804399855801</v>
      </c>
      <c r="DN7" s="1">
        <v>-1.4132804399855801</v>
      </c>
      <c r="DO7" s="1">
        <v>-1.4132804399855801</v>
      </c>
      <c r="DP7" s="1">
        <v>-1.4132804399855801</v>
      </c>
      <c r="DQ7" s="1">
        <v>-1.4132804399855801</v>
      </c>
      <c r="DR7" s="1">
        <v>-1.4132804399855801</v>
      </c>
      <c r="DS7" s="1">
        <v>-1.4132804399855801</v>
      </c>
      <c r="DT7" s="1">
        <v>-1.50512950301869</v>
      </c>
      <c r="DU7" s="1">
        <v>-1.50512950301869</v>
      </c>
      <c r="DV7" s="1">
        <v>-1.50512950301869</v>
      </c>
      <c r="DW7" s="1">
        <v>-1.5052143389764701</v>
      </c>
      <c r="DX7" s="1">
        <v>-1.5052143389764701</v>
      </c>
      <c r="DY7" s="1">
        <v>-1.5052143389764701</v>
      </c>
      <c r="DZ7" s="1">
        <v>-1.5052143389764701</v>
      </c>
      <c r="EA7" s="1">
        <v>-1.5052153125978001</v>
      </c>
      <c r="EB7" s="1">
        <v>-1.5052153125978001</v>
      </c>
      <c r="EC7" s="1">
        <v>-1.5052153125978001</v>
      </c>
      <c r="ED7" s="1">
        <v>-1.5052153125978001</v>
      </c>
      <c r="EE7" s="1">
        <v>-1.5052153125978001</v>
      </c>
      <c r="EF7" s="1">
        <v>-1.5052153125978001</v>
      </c>
      <c r="EG7" s="1">
        <v>-1.5052153125978001</v>
      </c>
      <c r="EH7" s="1">
        <v>-1.5052153125978001</v>
      </c>
      <c r="EI7" s="1">
        <v>-1.5052153125978001</v>
      </c>
      <c r="EJ7" s="1">
        <v>-1.5052153125978001</v>
      </c>
      <c r="EK7" s="1">
        <v>-1.5052153125978001</v>
      </c>
      <c r="EL7" s="1">
        <v>-1.5052153125978001</v>
      </c>
      <c r="EM7" s="1">
        <v>-1.5052153125978001</v>
      </c>
      <c r="EN7" s="1">
        <v>-1.5052153125978001</v>
      </c>
      <c r="EO7" s="1">
        <v>-1.5052153125978001</v>
      </c>
      <c r="EP7" s="1">
        <v>-1.5045237859821898</v>
      </c>
      <c r="EQ7" s="1">
        <v>-1.5045237859821896</v>
      </c>
      <c r="ER7" s="1">
        <v>-1.5045236091089194</v>
      </c>
      <c r="ES7" s="1">
        <v>-1.5886707192091496</v>
      </c>
      <c r="ET7" s="1">
        <v>-1.5886707192091498</v>
      </c>
      <c r="EU7" s="1">
        <v>-1.5886707192091496</v>
      </c>
      <c r="EV7" s="1">
        <v>-1.5886707192091496</v>
      </c>
      <c r="EW7" s="1">
        <v>-1.5886707192091596</v>
      </c>
      <c r="EX7" s="1">
        <v>-1.5886707192091598</v>
      </c>
      <c r="EY7" s="1">
        <v>-1.5886707192091596</v>
      </c>
      <c r="EZ7" s="1">
        <v>-1.5886707192091594</v>
      </c>
      <c r="FA7" s="1">
        <v>-1.5886707192091498</v>
      </c>
      <c r="FB7" s="1">
        <v>-1.5886707192091496</v>
      </c>
      <c r="FC7" s="1">
        <v>-1.5886707192091496</v>
      </c>
      <c r="FD7" s="1">
        <v>-1.5886707192091496</v>
      </c>
      <c r="FE7" s="1">
        <v>-1.5886707192091496</v>
      </c>
      <c r="FF7" s="1">
        <v>-1.5886707192091496</v>
      </c>
      <c r="FG7" s="1">
        <v>-1.5886707192091538</v>
      </c>
      <c r="FH7" s="1">
        <v>-1.5876729632882081</v>
      </c>
      <c r="FI7" s="1">
        <v>-1.5876729632882085</v>
      </c>
      <c r="FJ7" s="1">
        <v>-1.5876729632882085</v>
      </c>
      <c r="FK7" s="1">
        <v>-1.5876729632882085</v>
      </c>
      <c r="FL7" s="1">
        <v>-1.5876729632882085</v>
      </c>
      <c r="FM7" s="1">
        <v>-1.5876729632882085</v>
      </c>
      <c r="FN7" s="1">
        <v>-1.5876729632882085</v>
      </c>
      <c r="FO7" s="1">
        <v>-1.5876729632882085</v>
      </c>
      <c r="FP7" s="1">
        <v>-1.5876729632882085</v>
      </c>
      <c r="FQ7" s="1">
        <v>-1.5876729632882085</v>
      </c>
      <c r="FR7" s="1">
        <v>-1.5876729632882085</v>
      </c>
      <c r="FS7" s="1">
        <v>-1.5876729632882085</v>
      </c>
      <c r="FT7" s="1">
        <v>-1.5876729632882085</v>
      </c>
      <c r="FU7" s="1">
        <v>-1.5876729632882085</v>
      </c>
      <c r="FV7" s="1">
        <v>-1.5876729632882085</v>
      </c>
      <c r="FW7" s="1">
        <v>-1.5876729632882085</v>
      </c>
      <c r="FX7" s="1">
        <v>-1.5876729632882085</v>
      </c>
      <c r="FY7" s="1">
        <v>-1.5876729632882085</v>
      </c>
      <c r="FZ7" s="1">
        <v>-1.5876729632882085</v>
      </c>
      <c r="GA7" s="1">
        <v>-1.5876729632882087</v>
      </c>
      <c r="GB7" s="1">
        <v>-1.5876729632882087</v>
      </c>
      <c r="GC7" s="1">
        <v>-1.5876729632882087</v>
      </c>
      <c r="GD7" s="1">
        <v>-1.5876729632882087</v>
      </c>
      <c r="GE7" s="1" t="s">
        <v>190</v>
      </c>
      <c r="GF7" s="1" t="s">
        <v>190</v>
      </c>
      <c r="GG7" s="1" t="s">
        <v>190</v>
      </c>
      <c r="GH7" s="1" t="s">
        <v>190</v>
      </c>
      <c r="GI7" s="1" t="s">
        <v>190</v>
      </c>
    </row>
    <row r="8" spans="1:191" x14ac:dyDescent="0.25">
      <c r="A8" s="2">
        <v>25111</v>
      </c>
      <c r="B8" s="1" t="s">
        <v>190</v>
      </c>
      <c r="C8" s="1" t="s">
        <v>190</v>
      </c>
      <c r="D8" s="1" t="s">
        <v>190</v>
      </c>
      <c r="E8" s="1" t="s">
        <v>190</v>
      </c>
      <c r="F8" s="1" t="s">
        <v>190</v>
      </c>
      <c r="G8" s="1" t="s">
        <v>190</v>
      </c>
      <c r="H8" s="1" t="s">
        <v>190</v>
      </c>
      <c r="I8" s="1" t="s">
        <v>190</v>
      </c>
      <c r="J8" s="1" t="s">
        <v>190</v>
      </c>
      <c r="K8" s="1" t="s">
        <v>190</v>
      </c>
      <c r="L8" s="1" t="s">
        <v>190</v>
      </c>
      <c r="M8" s="1" t="s">
        <v>190</v>
      </c>
      <c r="N8" s="1" t="s">
        <v>190</v>
      </c>
      <c r="O8" s="1" t="s">
        <v>190</v>
      </c>
      <c r="P8" s="1" t="s">
        <v>190</v>
      </c>
      <c r="Q8" s="1" t="s">
        <v>190</v>
      </c>
      <c r="R8" s="1" t="s">
        <v>190</v>
      </c>
      <c r="S8" s="1" t="s">
        <v>190</v>
      </c>
      <c r="T8" s="1" t="s">
        <v>190</v>
      </c>
      <c r="U8" s="1" t="s">
        <v>190</v>
      </c>
      <c r="V8" s="1" t="s">
        <v>190</v>
      </c>
      <c r="W8" s="1" t="s">
        <v>190</v>
      </c>
      <c r="X8" s="1" t="s">
        <v>190</v>
      </c>
      <c r="Y8" s="1" t="s">
        <v>190</v>
      </c>
      <c r="Z8" s="1" t="s">
        <v>190</v>
      </c>
      <c r="AA8" s="1" t="s">
        <v>190</v>
      </c>
      <c r="AB8" s="1" t="s">
        <v>190</v>
      </c>
      <c r="AC8" s="1" t="s">
        <v>190</v>
      </c>
      <c r="AD8" s="1" t="s">
        <v>190</v>
      </c>
      <c r="AE8" s="1" t="s">
        <v>190</v>
      </c>
      <c r="AF8" s="1" t="s">
        <v>190</v>
      </c>
      <c r="AG8" s="1" t="s">
        <v>190</v>
      </c>
      <c r="AH8" s="1" t="s">
        <v>190</v>
      </c>
      <c r="AI8" s="1" t="s">
        <v>190</v>
      </c>
      <c r="AJ8" s="1" t="s">
        <v>190</v>
      </c>
      <c r="AK8" s="1" t="s">
        <v>190</v>
      </c>
      <c r="AL8" s="1" t="s">
        <v>190</v>
      </c>
      <c r="AM8" s="1" t="s">
        <v>190</v>
      </c>
      <c r="AN8" s="1" t="s">
        <v>190</v>
      </c>
      <c r="AO8" s="1" t="s">
        <v>190</v>
      </c>
      <c r="AP8" s="1" t="s">
        <v>190</v>
      </c>
      <c r="AQ8" s="1" t="s">
        <v>190</v>
      </c>
      <c r="AR8" s="1" t="s">
        <v>190</v>
      </c>
      <c r="AS8" s="1" t="s">
        <v>190</v>
      </c>
      <c r="AT8" s="1" t="s">
        <v>190</v>
      </c>
      <c r="AU8" s="1" t="s">
        <v>190</v>
      </c>
      <c r="AV8" s="1">
        <v>-0.11255881342997882</v>
      </c>
      <c r="AW8" s="1">
        <v>-0.11255881342997882</v>
      </c>
      <c r="AX8" s="1">
        <v>-0.11255861331251656</v>
      </c>
      <c r="AY8" s="1">
        <v>-0.11255861331251656</v>
      </c>
      <c r="AZ8" s="1">
        <v>-0.11263466083211325</v>
      </c>
      <c r="BA8" s="1">
        <v>-0.11263466083211325</v>
      </c>
      <c r="BB8" s="1">
        <v>-0.11263466083211325</v>
      </c>
      <c r="BC8" s="1">
        <v>-0.11315427348515857</v>
      </c>
      <c r="BD8" s="1">
        <v>-0.11315427348515857</v>
      </c>
      <c r="BE8" s="1">
        <v>-0.11315427348515857</v>
      </c>
      <c r="BF8" s="1">
        <v>-0.11315427348515857</v>
      </c>
      <c r="BG8" s="1">
        <v>-0.11315434023072071</v>
      </c>
      <c r="BH8" s="1">
        <v>-0.11315434023072071</v>
      </c>
      <c r="BI8" s="1">
        <v>-0.11315434023072071</v>
      </c>
      <c r="BJ8" s="1">
        <v>-0.11315434023072071</v>
      </c>
      <c r="BK8" s="1">
        <v>-0.11330372796157996</v>
      </c>
      <c r="BL8" s="1">
        <v>-0.11330372796157996</v>
      </c>
      <c r="BM8" s="1">
        <v>-0.84782258844567038</v>
      </c>
      <c r="BN8" s="1">
        <v>-0.84782258844567038</v>
      </c>
      <c r="BO8" s="1">
        <v>-0.84782258844567038</v>
      </c>
      <c r="BP8" s="1">
        <v>-0.84782258844567038</v>
      </c>
      <c r="BQ8" s="1">
        <v>-0.84782258844567038</v>
      </c>
      <c r="BR8" s="1">
        <v>-0.84782258844567038</v>
      </c>
      <c r="BS8" s="1">
        <v>-0.84782258844567038</v>
      </c>
      <c r="BT8" s="1">
        <v>-0.84782258844567038</v>
      </c>
      <c r="BU8" s="1">
        <v>-0.84782258844567038</v>
      </c>
      <c r="BV8" s="1">
        <v>-0.84782258844567038</v>
      </c>
      <c r="BW8" s="1">
        <v>3.7573475780613506</v>
      </c>
      <c r="BX8" s="1">
        <v>-0.84782258844567038</v>
      </c>
      <c r="BY8" s="1">
        <v>-0.84782258844567038</v>
      </c>
      <c r="BZ8" s="1">
        <v>-0.84782258844567038</v>
      </c>
      <c r="CA8" s="1">
        <v>-0.84782258844567038</v>
      </c>
      <c r="CB8" s="1">
        <v>-1.1376274965871096</v>
      </c>
      <c r="CC8" s="1">
        <v>-1.1373530111584198</v>
      </c>
      <c r="CD8" s="1">
        <v>-1.1373530111584198</v>
      </c>
      <c r="CE8" s="1">
        <v>-1.1373530111584198</v>
      </c>
      <c r="CF8" s="1">
        <v>-1.1373530111584198</v>
      </c>
      <c r="CG8" s="1">
        <v>-1.1373530111584198</v>
      </c>
      <c r="CH8" s="1">
        <v>-1.1373530111584198</v>
      </c>
      <c r="CI8" s="1">
        <v>-1.1373530111584198</v>
      </c>
      <c r="CJ8" s="1">
        <v>-1.1373530111584198</v>
      </c>
      <c r="CK8" s="1">
        <v>-1.1373530111584198</v>
      </c>
      <c r="CL8" s="1">
        <v>-1.1373530111584198</v>
      </c>
      <c r="CM8" s="1">
        <v>-1.1373530111584198</v>
      </c>
      <c r="CN8" s="1">
        <v>-1.1373530111584198</v>
      </c>
      <c r="CO8" s="1">
        <v>-1.1373531090537801</v>
      </c>
      <c r="CP8" s="1">
        <v>-1.1373531090537801</v>
      </c>
      <c r="CQ8" s="1">
        <v>-1.1373530626296999</v>
      </c>
      <c r="CR8" s="1">
        <v>-1.1373531090537801</v>
      </c>
      <c r="CS8" s="1">
        <v>-1.1373531090537801</v>
      </c>
      <c r="CT8" s="1">
        <v>-1.1373531090537801</v>
      </c>
      <c r="CU8" s="1">
        <v>-1.1373531090537801</v>
      </c>
      <c r="CV8" s="1">
        <v>-1.1373531090537801</v>
      </c>
      <c r="CW8" s="1">
        <v>-1.1373531090537801</v>
      </c>
      <c r="CX8" s="1">
        <v>-1.1373531090537801</v>
      </c>
      <c r="CY8" s="1">
        <v>-1.1373531090537801</v>
      </c>
      <c r="CZ8" s="1">
        <v>-1.1373531090537801</v>
      </c>
      <c r="DA8" s="1">
        <v>-1.1373531090537801</v>
      </c>
      <c r="DB8" s="1">
        <v>-1.1373531090537801</v>
      </c>
      <c r="DC8" s="1">
        <v>-1.1373531090537801</v>
      </c>
      <c r="DD8" s="1">
        <v>-1.1373531090537801</v>
      </c>
      <c r="DE8" s="1">
        <v>-1.1373531090537801</v>
      </c>
      <c r="DF8" s="1">
        <v>-1.1373531090537801</v>
      </c>
      <c r="DG8" s="1">
        <v>-1.4028310241945501</v>
      </c>
      <c r="DH8" s="1">
        <v>-1.4028310241945501</v>
      </c>
      <c r="DI8" s="1">
        <v>-1.4028310241945501</v>
      </c>
      <c r="DJ8" s="1">
        <v>-1.4028310241945501</v>
      </c>
      <c r="DK8" s="1">
        <v>-1.4028310241945501</v>
      </c>
      <c r="DL8" s="1">
        <v>-1.4028310241945501</v>
      </c>
      <c r="DM8" s="1">
        <v>-1.4028310241945501</v>
      </c>
      <c r="DN8" s="1">
        <v>-1.4028310241945501</v>
      </c>
      <c r="DO8" s="1">
        <v>-1.4028310241945501</v>
      </c>
      <c r="DP8" s="1">
        <v>-1.4028310241945501</v>
      </c>
      <c r="DQ8" s="1">
        <v>-1.4028310241945501</v>
      </c>
      <c r="DR8" s="1">
        <v>-1.4028310241945501</v>
      </c>
      <c r="DS8" s="1">
        <v>-1.4028310241945501</v>
      </c>
      <c r="DT8" s="1">
        <v>-1.4896834186713199</v>
      </c>
      <c r="DU8" s="1">
        <v>-1.4896834186713199</v>
      </c>
      <c r="DV8" s="1">
        <v>-1.4896834186713199</v>
      </c>
      <c r="DW8" s="1">
        <v>-1.4899068556588799</v>
      </c>
      <c r="DX8" s="1">
        <v>-1.4899068556588799</v>
      </c>
      <c r="DY8" s="1">
        <v>-1.4899068556588799</v>
      </c>
      <c r="DZ8" s="1">
        <v>-1.4899068556588799</v>
      </c>
      <c r="EA8" s="1">
        <v>-1.4899082488570501</v>
      </c>
      <c r="EB8" s="1">
        <v>-1.4899082488570501</v>
      </c>
      <c r="EC8" s="1">
        <v>-1.4899082488570501</v>
      </c>
      <c r="ED8" s="1">
        <v>-1.4899082488570501</v>
      </c>
      <c r="EE8" s="1">
        <v>-1.4899082488570501</v>
      </c>
      <c r="EF8" s="1">
        <v>-1.4899082488570501</v>
      </c>
      <c r="EG8" s="1">
        <v>-1.4899082488570501</v>
      </c>
      <c r="EH8" s="1">
        <v>-1.4899082488570501</v>
      </c>
      <c r="EI8" s="1">
        <v>-1.4899082488570501</v>
      </c>
      <c r="EJ8" s="1">
        <v>-1.4899082488570501</v>
      </c>
      <c r="EK8" s="1">
        <v>-1.4899082488570501</v>
      </c>
      <c r="EL8" s="1">
        <v>-1.4899082488570503</v>
      </c>
      <c r="EM8" s="1">
        <v>-1.4899082488570503</v>
      </c>
      <c r="EN8" s="1">
        <v>-1.4899082488570503</v>
      </c>
      <c r="EO8" s="1">
        <v>-1.4899082488570503</v>
      </c>
      <c r="EP8" s="1">
        <v>-1.4892167222414399</v>
      </c>
      <c r="EQ8" s="1">
        <v>-1.4892167222414399</v>
      </c>
      <c r="ER8" s="1">
        <v>-1.4892165453681696</v>
      </c>
      <c r="ES8" s="1">
        <v>-1.5733636554683998</v>
      </c>
      <c r="ET8" s="1">
        <v>-1.5733636554684001</v>
      </c>
      <c r="EU8" s="1">
        <v>-1.5733636554683998</v>
      </c>
      <c r="EV8" s="1">
        <v>-1.5733636554683998</v>
      </c>
      <c r="EW8" s="1">
        <v>-1.5733636554684098</v>
      </c>
      <c r="EX8" s="1">
        <v>-1.5733636554684101</v>
      </c>
      <c r="EY8" s="1">
        <v>-1.5733636554684098</v>
      </c>
      <c r="EZ8" s="1">
        <v>-1.5733636554684096</v>
      </c>
      <c r="FA8" s="1">
        <v>-1.5733636554683998</v>
      </c>
      <c r="FB8" s="1">
        <v>-1.5733636554683998</v>
      </c>
      <c r="FC8" s="1">
        <v>-1.5733636554683998</v>
      </c>
      <c r="FD8" s="1">
        <v>-1.5733636554683998</v>
      </c>
      <c r="FE8" s="1">
        <v>-1.5733636554683998</v>
      </c>
      <c r="FF8" s="1">
        <v>-1.5733636554683998</v>
      </c>
      <c r="FG8" s="1">
        <v>-1.5733636554684038</v>
      </c>
      <c r="FH8" s="1">
        <v>-1.5723658995474581</v>
      </c>
      <c r="FI8" s="1">
        <v>-1.5723658995474583</v>
      </c>
      <c r="FJ8" s="1">
        <v>-1.5723658995474583</v>
      </c>
      <c r="FK8" s="1">
        <v>-1.5723658995474583</v>
      </c>
      <c r="FL8" s="1">
        <v>-1.5723658995474583</v>
      </c>
      <c r="FM8" s="1">
        <v>-1.5723658995474583</v>
      </c>
      <c r="FN8" s="1">
        <v>-1.5723658995474583</v>
      </c>
      <c r="FO8" s="1">
        <v>-1.5723658995474583</v>
      </c>
      <c r="FP8" s="1">
        <v>-1.5723658995474583</v>
      </c>
      <c r="FQ8" s="1">
        <v>-1.5723658995474583</v>
      </c>
      <c r="FR8" s="1">
        <v>-1.5723658995474583</v>
      </c>
      <c r="FS8" s="1">
        <v>-1.5723658995474583</v>
      </c>
      <c r="FT8" s="1">
        <v>-1.5723658995474583</v>
      </c>
      <c r="FU8" s="1">
        <v>-1.5723658995474583</v>
      </c>
      <c r="FV8" s="1">
        <v>-1.5723658995474583</v>
      </c>
      <c r="FW8" s="1">
        <v>-1.5723658995474583</v>
      </c>
      <c r="FX8" s="1">
        <v>-1.5723658995474583</v>
      </c>
      <c r="FY8" s="1">
        <v>-1.5723658995474583</v>
      </c>
      <c r="FZ8" s="1">
        <v>-1.5723658995474585</v>
      </c>
      <c r="GA8" s="1">
        <v>-1.572365899547459</v>
      </c>
      <c r="GB8" s="1">
        <v>-1.572365899547459</v>
      </c>
      <c r="GC8" s="1">
        <v>-1.572365899547459</v>
      </c>
      <c r="GD8" s="1">
        <v>-1.572365899547459</v>
      </c>
      <c r="GE8" s="1" t="s">
        <v>190</v>
      </c>
      <c r="GF8" s="1" t="s">
        <v>190</v>
      </c>
      <c r="GG8" s="1" t="s">
        <v>190</v>
      </c>
      <c r="GH8" s="1" t="s">
        <v>190</v>
      </c>
      <c r="GI8" s="1" t="s">
        <v>190</v>
      </c>
    </row>
    <row r="9" spans="1:191" x14ac:dyDescent="0.25">
      <c r="A9" s="2">
        <v>25203</v>
      </c>
      <c r="B9" s="1" t="s">
        <v>190</v>
      </c>
      <c r="C9" s="1" t="s">
        <v>190</v>
      </c>
      <c r="D9" s="1" t="s">
        <v>190</v>
      </c>
      <c r="E9" s="1" t="s">
        <v>190</v>
      </c>
      <c r="F9" s="1" t="s">
        <v>190</v>
      </c>
      <c r="G9" s="1" t="s">
        <v>190</v>
      </c>
      <c r="H9" s="1" t="s">
        <v>190</v>
      </c>
      <c r="I9" s="1" t="s">
        <v>190</v>
      </c>
      <c r="J9" s="1" t="s">
        <v>190</v>
      </c>
      <c r="K9" s="1" t="s">
        <v>190</v>
      </c>
      <c r="L9" s="1" t="s">
        <v>190</v>
      </c>
      <c r="M9" s="1" t="s">
        <v>190</v>
      </c>
      <c r="N9" s="1" t="s">
        <v>190</v>
      </c>
      <c r="O9" s="1" t="s">
        <v>190</v>
      </c>
      <c r="P9" s="1" t="s">
        <v>190</v>
      </c>
      <c r="Q9" s="1" t="s">
        <v>190</v>
      </c>
      <c r="R9" s="1" t="s">
        <v>190</v>
      </c>
      <c r="S9" s="1" t="s">
        <v>190</v>
      </c>
      <c r="T9" s="1" t="s">
        <v>190</v>
      </c>
      <c r="U9" s="1" t="s">
        <v>190</v>
      </c>
      <c r="V9" s="1" t="s">
        <v>190</v>
      </c>
      <c r="W9" s="1" t="s">
        <v>190</v>
      </c>
      <c r="X9" s="1" t="s">
        <v>190</v>
      </c>
      <c r="Y9" s="1" t="s">
        <v>190</v>
      </c>
      <c r="Z9" s="1" t="s">
        <v>190</v>
      </c>
      <c r="AA9" s="1" t="s">
        <v>190</v>
      </c>
      <c r="AB9" s="1" t="s">
        <v>190</v>
      </c>
      <c r="AC9" s="1" t="s">
        <v>190</v>
      </c>
      <c r="AD9" s="1" t="s">
        <v>190</v>
      </c>
      <c r="AE9" s="1" t="s">
        <v>190</v>
      </c>
      <c r="AF9" s="1" t="s">
        <v>190</v>
      </c>
      <c r="AG9" s="1" t="s">
        <v>190</v>
      </c>
      <c r="AH9" s="1" t="s">
        <v>190</v>
      </c>
      <c r="AI9" s="1" t="s">
        <v>190</v>
      </c>
      <c r="AJ9" s="1" t="s">
        <v>190</v>
      </c>
      <c r="AK9" s="1" t="s">
        <v>190</v>
      </c>
      <c r="AL9" s="1" t="s">
        <v>190</v>
      </c>
      <c r="AM9" s="1" t="s">
        <v>190</v>
      </c>
      <c r="AN9" s="1" t="s">
        <v>190</v>
      </c>
      <c r="AO9" s="1" t="s">
        <v>190</v>
      </c>
      <c r="AP9" s="1" t="s">
        <v>190</v>
      </c>
      <c r="AQ9" s="1" t="s">
        <v>190</v>
      </c>
      <c r="AR9" s="1" t="s">
        <v>190</v>
      </c>
      <c r="AS9" s="1" t="s">
        <v>190</v>
      </c>
      <c r="AT9" s="1" t="s">
        <v>190</v>
      </c>
      <c r="AU9" s="1" t="s">
        <v>190</v>
      </c>
      <c r="AV9" s="1">
        <v>-0.10208144335081067</v>
      </c>
      <c r="AW9" s="1">
        <v>-0.10208144335081067</v>
      </c>
      <c r="AX9" s="1">
        <v>-0.10208236749927882</v>
      </c>
      <c r="AY9" s="1">
        <v>-0.10208236749927882</v>
      </c>
      <c r="AZ9" s="1">
        <v>-0.10215841464273523</v>
      </c>
      <c r="BA9" s="1">
        <v>-0.10215841464273523</v>
      </c>
      <c r="BB9" s="1">
        <v>-0.10215841464273523</v>
      </c>
      <c r="BC9" s="1">
        <v>-0.10257717359708696</v>
      </c>
      <c r="BD9" s="1">
        <v>-0.10257717359708696</v>
      </c>
      <c r="BE9" s="1">
        <v>-0.10257717359708696</v>
      </c>
      <c r="BF9" s="1">
        <v>-0.10257717359708696</v>
      </c>
      <c r="BG9" s="1">
        <v>-0.10257717359708696</v>
      </c>
      <c r="BH9" s="1">
        <v>-0.10257717359708696</v>
      </c>
      <c r="BI9" s="1">
        <v>-0.10257717359708696</v>
      </c>
      <c r="BJ9" s="1">
        <v>-0.10257717359708696</v>
      </c>
      <c r="BK9" s="1">
        <v>-0.10272664076803721</v>
      </c>
      <c r="BL9" s="1">
        <v>-0.10272664076803721</v>
      </c>
      <c r="BM9" s="1">
        <v>-0.83724553761484255</v>
      </c>
      <c r="BN9" s="1">
        <v>-0.83724553761484255</v>
      </c>
      <c r="BO9" s="1">
        <v>-0.83724553761484255</v>
      </c>
      <c r="BP9" s="1">
        <v>-0.83724553761484255</v>
      </c>
      <c r="BQ9" s="1">
        <v>-0.83724553761484255</v>
      </c>
      <c r="BR9" s="1">
        <v>-0.83724553761484255</v>
      </c>
      <c r="BS9" s="1">
        <v>-0.83724553761484255</v>
      </c>
      <c r="BT9" s="1">
        <v>-0.83724553761484255</v>
      </c>
      <c r="BU9" s="1">
        <v>-0.83724553761484255</v>
      </c>
      <c r="BV9" s="1">
        <v>-0.83724553761484255</v>
      </c>
      <c r="BW9" s="1">
        <v>3.7679246786642686</v>
      </c>
      <c r="BX9" s="1">
        <v>-0.83724553761484255</v>
      </c>
      <c r="BY9" s="1">
        <v>-0.83724553761484255</v>
      </c>
      <c r="BZ9" s="1">
        <v>-0.83724553761484255</v>
      </c>
      <c r="CA9" s="1">
        <v>-0.83724553761484255</v>
      </c>
      <c r="CB9" s="1">
        <v>-1.1270503016466209</v>
      </c>
      <c r="CC9" s="1">
        <v>-1.1270117602463685</v>
      </c>
      <c r="CD9" s="1">
        <v>-1.1270117602463685</v>
      </c>
      <c r="CE9" s="1">
        <v>-1.1270117602463685</v>
      </c>
      <c r="CF9" s="1">
        <v>-1.1270117602463685</v>
      </c>
      <c r="CG9" s="1">
        <v>-1.1270117602463685</v>
      </c>
      <c r="CH9" s="1">
        <v>-1.1270117602463685</v>
      </c>
      <c r="CI9" s="1">
        <v>-1.1270117602463685</v>
      </c>
      <c r="CJ9" s="1">
        <v>-1.1270117602463685</v>
      </c>
      <c r="CK9" s="1">
        <v>-1.1270117602463685</v>
      </c>
      <c r="CL9" s="1">
        <v>-1.1270117602463685</v>
      </c>
      <c r="CM9" s="1">
        <v>-1.1270117602463685</v>
      </c>
      <c r="CN9" s="1">
        <v>-1.1270117602463685</v>
      </c>
      <c r="CO9" s="1">
        <v>-1.12701175534064</v>
      </c>
      <c r="CP9" s="1">
        <v>-1.12701175534064</v>
      </c>
      <c r="CQ9" s="1">
        <v>-1.1270117759704601</v>
      </c>
      <c r="CR9" s="1">
        <v>-1.12701175534064</v>
      </c>
      <c r="CS9" s="1">
        <v>-1.12701175534064</v>
      </c>
      <c r="CT9" s="1">
        <v>-1.12701175534064</v>
      </c>
      <c r="CU9" s="1">
        <v>-1.12701175534064</v>
      </c>
      <c r="CV9" s="1">
        <v>-1.12701175534064</v>
      </c>
      <c r="CW9" s="1">
        <v>-1.12701175534064</v>
      </c>
      <c r="CX9" s="1">
        <v>-1.12701175534064</v>
      </c>
      <c r="CY9" s="1">
        <v>-1.12701175534064</v>
      </c>
      <c r="CZ9" s="1">
        <v>-1.12701175534064</v>
      </c>
      <c r="DA9" s="1">
        <v>-1.12701175534064</v>
      </c>
      <c r="DB9" s="1">
        <v>-1.12701175534064</v>
      </c>
      <c r="DC9" s="1">
        <v>-1.12701175534064</v>
      </c>
      <c r="DD9" s="1">
        <v>-1.12701175534064</v>
      </c>
      <c r="DE9" s="1">
        <v>-1.12701175534064</v>
      </c>
      <c r="DF9" s="1">
        <v>-1.12701175534064</v>
      </c>
      <c r="DG9" s="1">
        <v>-1.39248967048141</v>
      </c>
      <c r="DH9" s="1">
        <v>-1.39248967048141</v>
      </c>
      <c r="DI9" s="1">
        <v>-1.39248967048141</v>
      </c>
      <c r="DJ9" s="1">
        <v>-1.39248967048141</v>
      </c>
      <c r="DK9" s="1">
        <v>-1.39248967048141</v>
      </c>
      <c r="DL9" s="1">
        <v>-1.39248967048141</v>
      </c>
      <c r="DM9" s="1">
        <v>-1.39248967048141</v>
      </c>
      <c r="DN9" s="1">
        <v>-1.39248967048141</v>
      </c>
      <c r="DO9" s="1">
        <v>-1.39248967048141</v>
      </c>
      <c r="DP9" s="1">
        <v>-1.39248967048141</v>
      </c>
      <c r="DQ9" s="1">
        <v>-1.39248967048141</v>
      </c>
      <c r="DR9" s="1">
        <v>-1.39248967048141</v>
      </c>
      <c r="DS9" s="1">
        <v>-1.39248967048141</v>
      </c>
      <c r="DT9" s="1">
        <v>-1.4806965007305</v>
      </c>
      <c r="DU9" s="1">
        <v>-1.4806965007305</v>
      </c>
      <c r="DV9" s="1">
        <v>-1.4806965007305</v>
      </c>
      <c r="DW9" s="1">
        <v>-1.4809145107208299</v>
      </c>
      <c r="DX9" s="1">
        <v>-1.4809145107208299</v>
      </c>
      <c r="DY9" s="1">
        <v>-1.4809145107208299</v>
      </c>
      <c r="DZ9" s="1">
        <v>-1.4809145107208299</v>
      </c>
      <c r="EA9" s="1">
        <v>-1.48046094478261</v>
      </c>
      <c r="EB9" s="1">
        <v>-1.48046094478261</v>
      </c>
      <c r="EC9" s="1">
        <v>-1.48046094478261</v>
      </c>
      <c r="ED9" s="1">
        <v>-1.48046094478261</v>
      </c>
      <c r="EE9" s="1">
        <v>-1.48046094478261</v>
      </c>
      <c r="EF9" s="1">
        <v>-1.48046094478261</v>
      </c>
      <c r="EG9" s="1">
        <v>-1.48046094478261</v>
      </c>
      <c r="EH9" s="1">
        <v>-1.48046094478261</v>
      </c>
      <c r="EI9" s="1">
        <v>-1.48046094478261</v>
      </c>
      <c r="EJ9" s="1">
        <v>-1.48046094478261</v>
      </c>
      <c r="EK9" s="1">
        <v>-1.48046094478261</v>
      </c>
      <c r="EL9" s="1">
        <v>-1.48046094478261</v>
      </c>
      <c r="EM9" s="1">
        <v>-1.48046094478261</v>
      </c>
      <c r="EN9" s="1">
        <v>-1.48046094478261</v>
      </c>
      <c r="EO9" s="1">
        <v>-1.48046094478261</v>
      </c>
      <c r="EP9" s="1">
        <v>-1.4797694181669998</v>
      </c>
      <c r="EQ9" s="1">
        <v>-1.4797694181669996</v>
      </c>
      <c r="ER9" s="1">
        <v>-1.4797692412937293</v>
      </c>
      <c r="ES9" s="1">
        <v>-1.5639163513939598</v>
      </c>
      <c r="ET9" s="1">
        <v>-1.5639163513939598</v>
      </c>
      <c r="EU9" s="1">
        <v>-1.5639163513939598</v>
      </c>
      <c r="EV9" s="1">
        <v>-1.5639163513939598</v>
      </c>
      <c r="EW9" s="1">
        <v>-1.5639163513939696</v>
      </c>
      <c r="EX9" s="1">
        <v>-1.5639163513939698</v>
      </c>
      <c r="EY9" s="1">
        <v>-1.5639163513939696</v>
      </c>
      <c r="EZ9" s="1">
        <v>-1.5639163513939696</v>
      </c>
      <c r="FA9" s="1">
        <v>-1.5639163513939598</v>
      </c>
      <c r="FB9" s="1">
        <v>-1.5639163513939596</v>
      </c>
      <c r="FC9" s="1">
        <v>-1.5639163513939596</v>
      </c>
      <c r="FD9" s="1">
        <v>-1.5639163513939596</v>
      </c>
      <c r="FE9" s="1">
        <v>-1.5639163513939596</v>
      </c>
      <c r="FF9" s="1">
        <v>-1.5639163513939596</v>
      </c>
      <c r="FG9" s="1">
        <v>-1.5639163513939636</v>
      </c>
      <c r="FH9" s="1">
        <v>-1.5629185954730178</v>
      </c>
      <c r="FI9" s="1">
        <v>-1.562918595473018</v>
      </c>
      <c r="FJ9" s="1">
        <v>-1.562918595473018</v>
      </c>
      <c r="FK9" s="1">
        <v>-1.562918595473018</v>
      </c>
      <c r="FL9" s="1">
        <v>-1.562918595473018</v>
      </c>
      <c r="FM9" s="1">
        <v>-1.562918595473018</v>
      </c>
      <c r="FN9" s="1">
        <v>-1.562918595473018</v>
      </c>
      <c r="FO9" s="1">
        <v>-1.562918595473018</v>
      </c>
      <c r="FP9" s="1">
        <v>-1.562918595473018</v>
      </c>
      <c r="FQ9" s="1">
        <v>-1.562918595473018</v>
      </c>
      <c r="FR9" s="1">
        <v>-1.562918595473018</v>
      </c>
      <c r="FS9" s="1">
        <v>-1.562918595473018</v>
      </c>
      <c r="FT9" s="1">
        <v>-1.562918595473018</v>
      </c>
      <c r="FU9" s="1">
        <v>-1.562918595473018</v>
      </c>
      <c r="FV9" s="1">
        <v>-1.562918595473018</v>
      </c>
      <c r="FW9" s="1">
        <v>-1.562918595473018</v>
      </c>
      <c r="FX9" s="1">
        <v>-1.562918595473018</v>
      </c>
      <c r="FY9" s="1">
        <v>-1.562918595473018</v>
      </c>
      <c r="FZ9" s="1">
        <v>-1.5629185954730183</v>
      </c>
      <c r="GA9" s="1">
        <v>-1.5629185954730185</v>
      </c>
      <c r="GB9" s="1">
        <v>-1.5629185954730185</v>
      </c>
      <c r="GC9" s="1">
        <v>-1.5629185954730185</v>
      </c>
      <c r="GD9" s="1">
        <v>-1.5629185954730185</v>
      </c>
      <c r="GE9" s="1" t="s">
        <v>190</v>
      </c>
      <c r="GF9" s="1" t="s">
        <v>190</v>
      </c>
      <c r="GG9" s="1" t="s">
        <v>190</v>
      </c>
      <c r="GH9" s="1" t="s">
        <v>190</v>
      </c>
      <c r="GI9" s="1" t="s">
        <v>190</v>
      </c>
    </row>
    <row r="10" spans="1:191" x14ac:dyDescent="0.25">
      <c r="A10" s="2">
        <v>25293</v>
      </c>
      <c r="B10" s="1" t="s">
        <v>190</v>
      </c>
      <c r="C10" s="1" t="s">
        <v>190</v>
      </c>
      <c r="D10" s="1" t="s">
        <v>190</v>
      </c>
      <c r="E10" s="1" t="s">
        <v>190</v>
      </c>
      <c r="F10" s="1" t="s">
        <v>190</v>
      </c>
      <c r="G10" s="1" t="s">
        <v>190</v>
      </c>
      <c r="H10" s="1" t="s">
        <v>190</v>
      </c>
      <c r="I10" s="1" t="s">
        <v>190</v>
      </c>
      <c r="J10" s="1" t="s">
        <v>190</v>
      </c>
      <c r="K10" s="1" t="s">
        <v>190</v>
      </c>
      <c r="L10" s="1" t="s">
        <v>190</v>
      </c>
      <c r="M10" s="1" t="s">
        <v>190</v>
      </c>
      <c r="N10" s="1" t="s">
        <v>190</v>
      </c>
      <c r="O10" s="1" t="s">
        <v>190</v>
      </c>
      <c r="P10" s="1" t="s">
        <v>190</v>
      </c>
      <c r="Q10" s="1" t="s">
        <v>190</v>
      </c>
      <c r="R10" s="1" t="s">
        <v>190</v>
      </c>
      <c r="S10" s="1" t="s">
        <v>190</v>
      </c>
      <c r="T10" s="1" t="s">
        <v>190</v>
      </c>
      <c r="U10" s="1" t="s">
        <v>190</v>
      </c>
      <c r="V10" s="1" t="s">
        <v>190</v>
      </c>
      <c r="W10" s="1" t="s">
        <v>190</v>
      </c>
      <c r="X10" s="1" t="s">
        <v>190</v>
      </c>
      <c r="Y10" s="1" t="s">
        <v>190</v>
      </c>
      <c r="Z10" s="1" t="s">
        <v>190</v>
      </c>
      <c r="AA10" s="1" t="s">
        <v>190</v>
      </c>
      <c r="AB10" s="1" t="s">
        <v>190</v>
      </c>
      <c r="AC10" s="1" t="s">
        <v>190</v>
      </c>
      <c r="AD10" s="1" t="s">
        <v>190</v>
      </c>
      <c r="AE10" s="1" t="s">
        <v>190</v>
      </c>
      <c r="AF10" s="1" t="s">
        <v>190</v>
      </c>
      <c r="AG10" s="1" t="s">
        <v>190</v>
      </c>
      <c r="AH10" s="1" t="s">
        <v>190</v>
      </c>
      <c r="AI10" s="1" t="s">
        <v>190</v>
      </c>
      <c r="AJ10" s="1" t="s">
        <v>190</v>
      </c>
      <c r="AK10" s="1" t="s">
        <v>190</v>
      </c>
      <c r="AL10" s="1" t="s">
        <v>190</v>
      </c>
      <c r="AM10" s="1" t="s">
        <v>190</v>
      </c>
      <c r="AN10" s="1" t="s">
        <v>190</v>
      </c>
      <c r="AO10" s="1" t="s">
        <v>190</v>
      </c>
      <c r="AP10" s="1" t="s">
        <v>190</v>
      </c>
      <c r="AQ10" s="1" t="s">
        <v>190</v>
      </c>
      <c r="AR10" s="1" t="s">
        <v>190</v>
      </c>
      <c r="AS10" s="1" t="s">
        <v>190</v>
      </c>
      <c r="AT10" s="1" t="s">
        <v>190</v>
      </c>
      <c r="AU10" s="1" t="s">
        <v>190</v>
      </c>
      <c r="AV10" s="1">
        <v>-9.1018824407008161E-2</v>
      </c>
      <c r="AW10" s="1">
        <v>-9.1018824407008161E-2</v>
      </c>
      <c r="AX10" s="1">
        <v>-9.1018432700991359E-2</v>
      </c>
      <c r="AY10" s="1">
        <v>-9.1018432700991359E-2</v>
      </c>
      <c r="AZ10" s="1">
        <v>-9.1094295962265301E-2</v>
      </c>
      <c r="BA10" s="1">
        <v>-9.1094295962265301E-2</v>
      </c>
      <c r="BB10" s="1">
        <v>-9.1094295962265301E-2</v>
      </c>
      <c r="BC10" s="1">
        <v>-9.1693896531710367E-2</v>
      </c>
      <c r="BD10" s="1">
        <v>-9.1693896531710367E-2</v>
      </c>
      <c r="BE10" s="1">
        <v>-9.1693896531710367E-2</v>
      </c>
      <c r="BF10" s="1">
        <v>-9.1693896531710367E-2</v>
      </c>
      <c r="BG10" s="1">
        <v>-9.1693896531710367E-2</v>
      </c>
      <c r="BH10" s="1">
        <v>-9.1693896531710367E-2</v>
      </c>
      <c r="BI10" s="1">
        <v>-9.1693896531710367E-2</v>
      </c>
      <c r="BJ10" s="1">
        <v>-9.1693896531710367E-2</v>
      </c>
      <c r="BK10" s="1">
        <v>-9.1843379163975405E-2</v>
      </c>
      <c r="BL10" s="1">
        <v>-9.1843379163975405E-2</v>
      </c>
      <c r="BM10" s="1">
        <v>-0.82636227581708388</v>
      </c>
      <c r="BN10" s="1">
        <v>-0.82636227581708388</v>
      </c>
      <c r="BO10" s="1">
        <v>-0.82636227581708388</v>
      </c>
      <c r="BP10" s="1">
        <v>-0.82636227581708388</v>
      </c>
      <c r="BQ10" s="1">
        <v>-0.82636227581708388</v>
      </c>
      <c r="BR10" s="1">
        <v>-0.82636227581708388</v>
      </c>
      <c r="BS10" s="1">
        <v>-0.82636227581708388</v>
      </c>
      <c r="BT10" s="1">
        <v>-0.82636227581708388</v>
      </c>
      <c r="BU10" s="1">
        <v>-0.82636227581708388</v>
      </c>
      <c r="BV10" s="1">
        <v>-0.82636227581708388</v>
      </c>
      <c r="BW10" s="1">
        <v>3.7788078992753191</v>
      </c>
      <c r="BX10" s="1">
        <v>-0.82636227581708388</v>
      </c>
      <c r="BY10" s="1">
        <v>-0.82636227581708388</v>
      </c>
      <c r="BZ10" s="1">
        <v>-0.82636227581708388</v>
      </c>
      <c r="CA10" s="1">
        <v>-0.82636227581708388</v>
      </c>
      <c r="CB10" s="1">
        <v>-1.1161670821980212</v>
      </c>
      <c r="CC10" s="1">
        <v>-1.1167763571396627</v>
      </c>
      <c r="CD10" s="1">
        <v>-1.1167763571396627</v>
      </c>
      <c r="CE10" s="1">
        <v>-1.1167763571396627</v>
      </c>
      <c r="CF10" s="1">
        <v>-1.1167763571396627</v>
      </c>
      <c r="CG10" s="1">
        <v>-1.1167763571396627</v>
      </c>
      <c r="CH10" s="1">
        <v>-1.1167763571396627</v>
      </c>
      <c r="CI10" s="1">
        <v>-1.1167763571396627</v>
      </c>
      <c r="CJ10" s="1">
        <v>-1.1167763571396627</v>
      </c>
      <c r="CK10" s="1">
        <v>-1.1167763571396627</v>
      </c>
      <c r="CL10" s="1">
        <v>-1.1167763571396627</v>
      </c>
      <c r="CM10" s="1">
        <v>-1.1167763571396627</v>
      </c>
      <c r="CN10" s="1">
        <v>-1.1167763571396627</v>
      </c>
      <c r="CO10" s="1">
        <v>-1.11677625152654</v>
      </c>
      <c r="CP10" s="1">
        <v>-1.11677625152654</v>
      </c>
      <c r="CQ10" s="1">
        <v>-1.11677622795105</v>
      </c>
      <c r="CR10" s="1">
        <v>-1.11677625152654</v>
      </c>
      <c r="CS10" s="1">
        <v>-1.11677625152654</v>
      </c>
      <c r="CT10" s="1">
        <v>-1.11677625152654</v>
      </c>
      <c r="CU10" s="1">
        <v>-1.11677625152654</v>
      </c>
      <c r="CV10" s="1">
        <v>-1.11677625152654</v>
      </c>
      <c r="CW10" s="1">
        <v>-1.11677625152654</v>
      </c>
      <c r="CX10" s="1">
        <v>-1.11677625152654</v>
      </c>
      <c r="CY10" s="1">
        <v>-1.11677625152654</v>
      </c>
      <c r="CZ10" s="1">
        <v>-1.11677625152654</v>
      </c>
      <c r="DA10" s="1">
        <v>-1.11677625152654</v>
      </c>
      <c r="DB10" s="1">
        <v>-1.11677625152654</v>
      </c>
      <c r="DC10" s="1">
        <v>-1.11677625152654</v>
      </c>
      <c r="DD10" s="1">
        <v>-1.11677625152654</v>
      </c>
      <c r="DE10" s="1">
        <v>-1.11677625152654</v>
      </c>
      <c r="DF10" s="1">
        <v>-1.11677625152654</v>
      </c>
      <c r="DG10" s="1">
        <v>-1.38225416666731</v>
      </c>
      <c r="DH10" s="1">
        <v>-1.38225416666731</v>
      </c>
      <c r="DI10" s="1">
        <v>-1.38225416666731</v>
      </c>
      <c r="DJ10" s="1">
        <v>-1.38225416666731</v>
      </c>
      <c r="DK10" s="1">
        <v>-1.38225416666731</v>
      </c>
      <c r="DL10" s="1">
        <v>-1.38225416666731</v>
      </c>
      <c r="DM10" s="1">
        <v>-1.38225416666731</v>
      </c>
      <c r="DN10" s="1">
        <v>-1.38225416666731</v>
      </c>
      <c r="DO10" s="1">
        <v>-1.38225416666731</v>
      </c>
      <c r="DP10" s="1">
        <v>-1.38225416666731</v>
      </c>
      <c r="DQ10" s="1">
        <v>-1.38225416666731</v>
      </c>
      <c r="DR10" s="1">
        <v>-1.38225416666731</v>
      </c>
      <c r="DS10" s="1">
        <v>-1.38225416666731</v>
      </c>
      <c r="DT10" s="1">
        <v>-1.46657168712198</v>
      </c>
      <c r="DU10" s="1">
        <v>-1.46657168712198</v>
      </c>
      <c r="DV10" s="1">
        <v>-1.46657168712198</v>
      </c>
      <c r="DW10" s="1">
        <v>-1.4667479834121799</v>
      </c>
      <c r="DX10" s="1">
        <v>-1.4667479834121799</v>
      </c>
      <c r="DY10" s="1">
        <v>-1.4667479834121799</v>
      </c>
      <c r="DZ10" s="1">
        <v>-1.4667479834121799</v>
      </c>
      <c r="EA10" s="1">
        <v>-1.46674899152393</v>
      </c>
      <c r="EB10" s="1">
        <v>-1.46674899152393</v>
      </c>
      <c r="EC10" s="1">
        <v>-1.46674899152393</v>
      </c>
      <c r="ED10" s="1">
        <v>-1.46674899152393</v>
      </c>
      <c r="EE10" s="1">
        <v>-1.46674899152393</v>
      </c>
      <c r="EF10" s="1">
        <v>-1.46674899152393</v>
      </c>
      <c r="EG10" s="1">
        <v>-1.46674899152393</v>
      </c>
      <c r="EH10" s="1">
        <v>-1.46674899152393</v>
      </c>
      <c r="EI10" s="1">
        <v>-1.46674899152393</v>
      </c>
      <c r="EJ10" s="1">
        <v>-1.46674899152393</v>
      </c>
      <c r="EK10" s="1">
        <v>-1.46674899152393</v>
      </c>
      <c r="EL10" s="1">
        <v>-1.46674899152393</v>
      </c>
      <c r="EM10" s="1">
        <v>-1.46674899152393</v>
      </c>
      <c r="EN10" s="1">
        <v>-1.46674899152393</v>
      </c>
      <c r="EO10" s="1">
        <v>-1.46674899152393</v>
      </c>
      <c r="EP10" s="1">
        <v>-1.4660574649083198</v>
      </c>
      <c r="EQ10" s="1">
        <v>-1.4660574649083198</v>
      </c>
      <c r="ER10" s="1">
        <v>-1.4660572880350495</v>
      </c>
      <c r="ES10" s="1">
        <v>-1.55020439813528</v>
      </c>
      <c r="ET10" s="1">
        <v>-1.55020439813528</v>
      </c>
      <c r="EU10" s="1">
        <v>-1.55020439813528</v>
      </c>
      <c r="EV10" s="1">
        <v>-1.55020439813528</v>
      </c>
      <c r="EW10" s="1">
        <v>-1.5502043981352898</v>
      </c>
      <c r="EX10" s="1">
        <v>-1.55020439813529</v>
      </c>
      <c r="EY10" s="1">
        <v>-1.5502043981352898</v>
      </c>
      <c r="EZ10" s="1">
        <v>-1.5502043981352898</v>
      </c>
      <c r="FA10" s="1">
        <v>-1.55020439813528</v>
      </c>
      <c r="FB10" s="1">
        <v>-1.55020439813528</v>
      </c>
      <c r="FC10" s="1">
        <v>-1.55020439813528</v>
      </c>
      <c r="FD10" s="1">
        <v>-1.55020439813528</v>
      </c>
      <c r="FE10" s="1">
        <v>-1.55020439813528</v>
      </c>
      <c r="FF10" s="1">
        <v>-1.55020439813528</v>
      </c>
      <c r="FG10" s="1">
        <v>-1.550204398135284</v>
      </c>
      <c r="FH10" s="1">
        <v>-1.5492066422143382</v>
      </c>
      <c r="FI10" s="1">
        <v>-1.5492066422143385</v>
      </c>
      <c r="FJ10" s="1">
        <v>-1.5492066422143385</v>
      </c>
      <c r="FK10" s="1">
        <v>-1.5492066422143385</v>
      </c>
      <c r="FL10" s="1">
        <v>-1.5492066422143385</v>
      </c>
      <c r="FM10" s="1">
        <v>-1.5492066422143385</v>
      </c>
      <c r="FN10" s="1">
        <v>-1.5492066422143385</v>
      </c>
      <c r="FO10" s="1">
        <v>-1.5492066422143385</v>
      </c>
      <c r="FP10" s="1">
        <v>-1.5492066422143385</v>
      </c>
      <c r="FQ10" s="1">
        <v>-1.5492066422143385</v>
      </c>
      <c r="FR10" s="1">
        <v>-1.5492066422143385</v>
      </c>
      <c r="FS10" s="1">
        <v>-1.5492066422143385</v>
      </c>
      <c r="FT10" s="1">
        <v>-1.5492066422143385</v>
      </c>
      <c r="FU10" s="1">
        <v>-1.5492066422143385</v>
      </c>
      <c r="FV10" s="1">
        <v>-1.5492066422143385</v>
      </c>
      <c r="FW10" s="1">
        <v>-1.5492066422143385</v>
      </c>
      <c r="FX10" s="1">
        <v>-1.5492066422143385</v>
      </c>
      <c r="FY10" s="1">
        <v>-1.5492066422143385</v>
      </c>
      <c r="FZ10" s="1">
        <v>-1.5492066422143387</v>
      </c>
      <c r="GA10" s="1">
        <v>-1.5492066422143389</v>
      </c>
      <c r="GB10" s="1">
        <v>-1.5492066422143389</v>
      </c>
      <c r="GC10" s="1">
        <v>-1.5492066422143389</v>
      </c>
      <c r="GD10" s="1">
        <v>-1.5492066422143389</v>
      </c>
      <c r="GE10" s="1" t="s">
        <v>190</v>
      </c>
      <c r="GF10" s="1" t="s">
        <v>190</v>
      </c>
      <c r="GG10" s="1" t="s">
        <v>190</v>
      </c>
      <c r="GH10" s="1" t="s">
        <v>190</v>
      </c>
      <c r="GI10" s="1" t="s">
        <v>190</v>
      </c>
    </row>
    <row r="11" spans="1:191" x14ac:dyDescent="0.25">
      <c r="A11" s="2">
        <v>25384</v>
      </c>
      <c r="B11" s="1" t="s">
        <v>190</v>
      </c>
      <c r="C11" s="1" t="s">
        <v>190</v>
      </c>
      <c r="D11" s="1" t="s">
        <v>190</v>
      </c>
      <c r="E11" s="1" t="s">
        <v>190</v>
      </c>
      <c r="F11" s="1" t="s">
        <v>190</v>
      </c>
      <c r="G11" s="1" t="s">
        <v>190</v>
      </c>
      <c r="H11" s="1" t="s">
        <v>190</v>
      </c>
      <c r="I11" s="1" t="s">
        <v>190</v>
      </c>
      <c r="J11" s="1" t="s">
        <v>190</v>
      </c>
      <c r="K11" s="1" t="s">
        <v>190</v>
      </c>
      <c r="L11" s="1" t="s">
        <v>190</v>
      </c>
      <c r="M11" s="1" t="s">
        <v>190</v>
      </c>
      <c r="N11" s="1" t="s">
        <v>190</v>
      </c>
      <c r="O11" s="1" t="s">
        <v>190</v>
      </c>
      <c r="P11" s="1" t="s">
        <v>190</v>
      </c>
      <c r="Q11" s="1" t="s">
        <v>190</v>
      </c>
      <c r="R11" s="1" t="s">
        <v>190</v>
      </c>
      <c r="S11" s="1" t="s">
        <v>190</v>
      </c>
      <c r="T11" s="1" t="s">
        <v>190</v>
      </c>
      <c r="U11" s="1" t="s">
        <v>190</v>
      </c>
      <c r="V11" s="1" t="s">
        <v>190</v>
      </c>
      <c r="W11" s="1" t="s">
        <v>190</v>
      </c>
      <c r="X11" s="1" t="s">
        <v>190</v>
      </c>
      <c r="Y11" s="1" t="s">
        <v>190</v>
      </c>
      <c r="Z11" s="1" t="s">
        <v>190</v>
      </c>
      <c r="AA11" s="1" t="s">
        <v>190</v>
      </c>
      <c r="AB11" s="1" t="s">
        <v>190</v>
      </c>
      <c r="AC11" s="1" t="s">
        <v>190</v>
      </c>
      <c r="AD11" s="1" t="s">
        <v>190</v>
      </c>
      <c r="AE11" s="1" t="s">
        <v>190</v>
      </c>
      <c r="AF11" s="1" t="s">
        <v>190</v>
      </c>
      <c r="AG11" s="1" t="s">
        <v>190</v>
      </c>
      <c r="AH11" s="1" t="s">
        <v>190</v>
      </c>
      <c r="AI11" s="1" t="s">
        <v>190</v>
      </c>
      <c r="AJ11" s="1" t="s">
        <v>190</v>
      </c>
      <c r="AK11" s="1" t="s">
        <v>190</v>
      </c>
      <c r="AL11" s="1" t="s">
        <v>190</v>
      </c>
      <c r="AM11" s="1" t="s">
        <v>190</v>
      </c>
      <c r="AN11" s="1" t="s">
        <v>190</v>
      </c>
      <c r="AO11" s="1" t="s">
        <v>190</v>
      </c>
      <c r="AP11" s="1" t="s">
        <v>190</v>
      </c>
      <c r="AQ11" s="1" t="s">
        <v>190</v>
      </c>
      <c r="AR11" s="1" t="s">
        <v>190</v>
      </c>
      <c r="AS11" s="1" t="s">
        <v>190</v>
      </c>
      <c r="AT11" s="1" t="s">
        <v>190</v>
      </c>
      <c r="AU11" s="1" t="s">
        <v>190</v>
      </c>
      <c r="AV11" s="1">
        <v>-7.3037889587110341E-2</v>
      </c>
      <c r="AW11" s="1">
        <v>-7.3037889587110341E-2</v>
      </c>
      <c r="AX11" s="1">
        <v>-7.3037376619513927E-2</v>
      </c>
      <c r="AY11" s="1">
        <v>-7.3037376619513927E-2</v>
      </c>
      <c r="AZ11" s="1">
        <v>-7.3113298686318343E-2</v>
      </c>
      <c r="BA11" s="1">
        <v>-7.3113298686318343E-2</v>
      </c>
      <c r="BB11" s="1">
        <v>-7.3113298686318343E-2</v>
      </c>
      <c r="BC11" s="1">
        <v>-7.35999395326314E-2</v>
      </c>
      <c r="BD11" s="1">
        <v>-7.35999395326314E-2</v>
      </c>
      <c r="BE11" s="1">
        <v>-7.35999395326314E-2</v>
      </c>
      <c r="BF11" s="1">
        <v>-7.35999395326314E-2</v>
      </c>
      <c r="BG11" s="1">
        <v>-7.35999395326314E-2</v>
      </c>
      <c r="BH11" s="1">
        <v>-7.35999395326314E-2</v>
      </c>
      <c r="BI11" s="1">
        <v>-7.35999395326314E-2</v>
      </c>
      <c r="BJ11" s="1">
        <v>-7.35999395326314E-2</v>
      </c>
      <c r="BK11" s="1">
        <v>-7.3749436552433309E-2</v>
      </c>
      <c r="BL11" s="1">
        <v>-7.3749436552433309E-2</v>
      </c>
      <c r="BM11" s="1">
        <v>-0.80826830957637119</v>
      </c>
      <c r="BN11" s="1">
        <v>-0.80826830957637119</v>
      </c>
      <c r="BO11" s="1">
        <v>-0.80826830957637119</v>
      </c>
      <c r="BP11" s="1">
        <v>-0.80826830957637119</v>
      </c>
      <c r="BQ11" s="1">
        <v>-0.80826830957637119</v>
      </c>
      <c r="BR11" s="1">
        <v>-0.80826830957637119</v>
      </c>
      <c r="BS11" s="1">
        <v>-0.80826830957637119</v>
      </c>
      <c r="BT11" s="1">
        <v>-0.80826830957637119</v>
      </c>
      <c r="BU11" s="1">
        <v>-0.80826830957637119</v>
      </c>
      <c r="BV11" s="1">
        <v>-0.80826830957637119</v>
      </c>
      <c r="BW11" s="1">
        <v>3.7969018576861688</v>
      </c>
      <c r="BX11" s="1">
        <v>-0.80826830957637119</v>
      </c>
      <c r="BY11" s="1">
        <v>-0.80826830957637119</v>
      </c>
      <c r="BZ11" s="1">
        <v>-0.80826830957637119</v>
      </c>
      <c r="CA11" s="1">
        <v>-0.80826830957637119</v>
      </c>
      <c r="CB11" s="1">
        <v>-1.098073101427429</v>
      </c>
      <c r="CC11" s="1">
        <v>-1.0976126523340277</v>
      </c>
      <c r="CD11" s="1">
        <v>-1.0976126523340277</v>
      </c>
      <c r="CE11" s="1">
        <v>-1.0976126523340277</v>
      </c>
      <c r="CF11" s="1">
        <v>-1.0976126523340277</v>
      </c>
      <c r="CG11" s="1">
        <v>-1.0976126523340277</v>
      </c>
      <c r="CH11" s="1">
        <v>-1.0976126523340277</v>
      </c>
      <c r="CI11" s="1">
        <v>-1.0976126523340277</v>
      </c>
      <c r="CJ11" s="1">
        <v>-1.0976126523340277</v>
      </c>
      <c r="CK11" s="1">
        <v>-1.0976126523340277</v>
      </c>
      <c r="CL11" s="1">
        <v>-1.0976126523340277</v>
      </c>
      <c r="CM11" s="1">
        <v>-1.0976126523340277</v>
      </c>
      <c r="CN11" s="1">
        <v>-1.0976126523340277</v>
      </c>
      <c r="CO11" s="1">
        <v>-1.0976127654697101</v>
      </c>
      <c r="CP11" s="1">
        <v>-1.0976127654697101</v>
      </c>
      <c r="CQ11" s="1">
        <v>-1.09761273860931</v>
      </c>
      <c r="CR11" s="1">
        <v>-1.0976127654697101</v>
      </c>
      <c r="CS11" s="1">
        <v>-1.0976127654697101</v>
      </c>
      <c r="CT11" s="1">
        <v>-1.0976127654697101</v>
      </c>
      <c r="CU11" s="1">
        <v>-1.0976127654697101</v>
      </c>
      <c r="CV11" s="1">
        <v>-1.0976127654697101</v>
      </c>
      <c r="CW11" s="1">
        <v>-1.0976127654697101</v>
      </c>
      <c r="CX11" s="1">
        <v>-1.0976127654697101</v>
      </c>
      <c r="CY11" s="1">
        <v>-1.0976127654697101</v>
      </c>
      <c r="CZ11" s="1">
        <v>-1.0976127654697101</v>
      </c>
      <c r="DA11" s="1">
        <v>-1.0976127654697101</v>
      </c>
      <c r="DB11" s="1">
        <v>-1.0976127654697101</v>
      </c>
      <c r="DC11" s="1">
        <v>-1.0976127654697101</v>
      </c>
      <c r="DD11" s="1">
        <v>-1.0976127654697101</v>
      </c>
      <c r="DE11" s="1">
        <v>-1.0976127654697101</v>
      </c>
      <c r="DF11" s="1">
        <v>-1.0976127654697101</v>
      </c>
      <c r="DG11" s="1">
        <v>-1.3630906806104801</v>
      </c>
      <c r="DH11" s="1">
        <v>-1.3630906806104801</v>
      </c>
      <c r="DI11" s="1">
        <v>-1.3630906806104801</v>
      </c>
      <c r="DJ11" s="1">
        <v>-1.3630906806104801</v>
      </c>
      <c r="DK11" s="1">
        <v>-1.3630906806104801</v>
      </c>
      <c r="DL11" s="1">
        <v>-1.3630906806104801</v>
      </c>
      <c r="DM11" s="1">
        <v>-1.3630906806104801</v>
      </c>
      <c r="DN11" s="1">
        <v>-1.3630906806104801</v>
      </c>
      <c r="DO11" s="1">
        <v>-1.3630906806104801</v>
      </c>
      <c r="DP11" s="1">
        <v>-1.3630906806104801</v>
      </c>
      <c r="DQ11" s="1">
        <v>-1.3630906806104801</v>
      </c>
      <c r="DR11" s="1">
        <v>-1.3630906806104801</v>
      </c>
      <c r="DS11" s="1">
        <v>-1.3630906806104801</v>
      </c>
      <c r="DT11" s="1">
        <v>-1.4483214732763201</v>
      </c>
      <c r="DU11" s="1">
        <v>-1.4483214732763201</v>
      </c>
      <c r="DV11" s="1">
        <v>-1.4483214732763201</v>
      </c>
      <c r="DW11" s="1">
        <v>-1.4484062909095401</v>
      </c>
      <c r="DX11" s="1">
        <v>-1.4484062909095401</v>
      </c>
      <c r="DY11" s="1">
        <v>-1.4484062909095401</v>
      </c>
      <c r="DZ11" s="1">
        <v>-1.4484062909095401</v>
      </c>
      <c r="EA11" s="1">
        <v>-1.44840728684443</v>
      </c>
      <c r="EB11" s="1">
        <v>-1.44840728684443</v>
      </c>
      <c r="EC11" s="1">
        <v>-1.44840728684443</v>
      </c>
      <c r="ED11" s="1">
        <v>-1.44840728684443</v>
      </c>
      <c r="EE11" s="1">
        <v>-1.44840728684443</v>
      </c>
      <c r="EF11" s="1">
        <v>-1.44840728684443</v>
      </c>
      <c r="EG11" s="1">
        <v>-1.44840728684443</v>
      </c>
      <c r="EH11" s="1">
        <v>-1.44840728684443</v>
      </c>
      <c r="EI11" s="1">
        <v>-1.44840728684443</v>
      </c>
      <c r="EJ11" s="1">
        <v>-1.44840728684443</v>
      </c>
      <c r="EK11" s="1">
        <v>-1.44840728684443</v>
      </c>
      <c r="EL11" s="1">
        <v>-1.44840728684443</v>
      </c>
      <c r="EM11" s="1">
        <v>-1.44840728684443</v>
      </c>
      <c r="EN11" s="1">
        <v>-1.44840728684443</v>
      </c>
      <c r="EO11" s="1">
        <v>-1.44840728684443</v>
      </c>
      <c r="EP11" s="1">
        <v>-1.4477157602288198</v>
      </c>
      <c r="EQ11" s="1">
        <v>-1.4477157602288198</v>
      </c>
      <c r="ER11" s="1">
        <v>-1.4477155833555495</v>
      </c>
      <c r="ES11" s="1">
        <v>-1.53186269345578</v>
      </c>
      <c r="ET11" s="1">
        <v>-1.53186269345578</v>
      </c>
      <c r="EU11" s="1">
        <v>-1.53186269345578</v>
      </c>
      <c r="EV11" s="1">
        <v>-1.53186269345578</v>
      </c>
      <c r="EW11" s="1">
        <v>-1.53186269345579</v>
      </c>
      <c r="EX11" s="1">
        <v>-1.5318626934557902</v>
      </c>
      <c r="EY11" s="1">
        <v>-1.53186269345579</v>
      </c>
      <c r="EZ11" s="1">
        <v>-1.53186269345579</v>
      </c>
      <c r="FA11" s="1">
        <v>-1.5318626934557802</v>
      </c>
      <c r="FB11" s="1">
        <v>-1.53186269345578</v>
      </c>
      <c r="FC11" s="1">
        <v>-1.53186269345578</v>
      </c>
      <c r="FD11" s="1">
        <v>-1.53186269345578</v>
      </c>
      <c r="FE11" s="1">
        <v>-1.53186269345578</v>
      </c>
      <c r="FF11" s="1">
        <v>-1.53186269345578</v>
      </c>
      <c r="FG11" s="1">
        <v>-1.5318626934557842</v>
      </c>
      <c r="FH11" s="1">
        <v>-1.5308649375348384</v>
      </c>
      <c r="FI11" s="1">
        <v>-1.5308649375348387</v>
      </c>
      <c r="FJ11" s="1">
        <v>-1.5308649375348387</v>
      </c>
      <c r="FK11" s="1">
        <v>-1.5308649375348387</v>
      </c>
      <c r="FL11" s="1">
        <v>-1.5308649375348387</v>
      </c>
      <c r="FM11" s="1">
        <v>-1.5308649375348387</v>
      </c>
      <c r="FN11" s="1">
        <v>-1.5308649375348387</v>
      </c>
      <c r="FO11" s="1">
        <v>-1.5308649375348387</v>
      </c>
      <c r="FP11" s="1">
        <v>-1.5308649375348387</v>
      </c>
      <c r="FQ11" s="1">
        <v>-1.5308649375348387</v>
      </c>
      <c r="FR11" s="1">
        <v>-1.5308649375348387</v>
      </c>
      <c r="FS11" s="1">
        <v>-1.5308649375348387</v>
      </c>
      <c r="FT11" s="1">
        <v>-1.5308649375348387</v>
      </c>
      <c r="FU11" s="1">
        <v>-1.5308649375348387</v>
      </c>
      <c r="FV11" s="1">
        <v>-1.5308649375348387</v>
      </c>
      <c r="FW11" s="1">
        <v>-1.5308649375348387</v>
      </c>
      <c r="FX11" s="1">
        <v>-1.5308649375348387</v>
      </c>
      <c r="FY11" s="1">
        <v>-1.5308649375348387</v>
      </c>
      <c r="FZ11" s="1">
        <v>-1.5308649375348389</v>
      </c>
      <c r="GA11" s="1">
        <v>-1.5308649375348391</v>
      </c>
      <c r="GB11" s="1">
        <v>-1.5308649375348391</v>
      </c>
      <c r="GC11" s="1">
        <v>-1.5308649375348391</v>
      </c>
      <c r="GD11" s="1">
        <v>-1.5308649375348391</v>
      </c>
      <c r="GE11" s="1" t="s">
        <v>190</v>
      </c>
      <c r="GF11" s="1" t="s">
        <v>190</v>
      </c>
      <c r="GG11" s="1" t="s">
        <v>190</v>
      </c>
      <c r="GH11" s="1" t="s">
        <v>190</v>
      </c>
      <c r="GI11" s="1" t="s">
        <v>190</v>
      </c>
    </row>
    <row r="12" spans="1:191" x14ac:dyDescent="0.25">
      <c r="A12" s="2">
        <v>25476</v>
      </c>
      <c r="B12" s="1" t="s">
        <v>190</v>
      </c>
      <c r="C12" s="1" t="s">
        <v>190</v>
      </c>
      <c r="D12" s="1" t="s">
        <v>190</v>
      </c>
      <c r="E12" s="1" t="s">
        <v>190</v>
      </c>
      <c r="F12" s="1" t="s">
        <v>190</v>
      </c>
      <c r="G12" s="1" t="s">
        <v>190</v>
      </c>
      <c r="H12" s="1" t="s">
        <v>190</v>
      </c>
      <c r="I12" s="1" t="s">
        <v>190</v>
      </c>
      <c r="J12" s="1" t="s">
        <v>190</v>
      </c>
      <c r="K12" s="1" t="s">
        <v>190</v>
      </c>
      <c r="L12" s="1" t="s">
        <v>190</v>
      </c>
      <c r="M12" s="1" t="s">
        <v>190</v>
      </c>
      <c r="N12" s="1" t="s">
        <v>190</v>
      </c>
      <c r="O12" s="1" t="s">
        <v>190</v>
      </c>
      <c r="P12" s="1" t="s">
        <v>190</v>
      </c>
      <c r="Q12" s="1" t="s">
        <v>190</v>
      </c>
      <c r="R12" s="1" t="s">
        <v>190</v>
      </c>
      <c r="S12" s="1" t="s">
        <v>190</v>
      </c>
      <c r="T12" s="1" t="s">
        <v>190</v>
      </c>
      <c r="U12" s="1" t="s">
        <v>190</v>
      </c>
      <c r="V12" s="1" t="s">
        <v>190</v>
      </c>
      <c r="W12" s="1" t="s">
        <v>190</v>
      </c>
      <c r="X12" s="1" t="s">
        <v>190</v>
      </c>
      <c r="Y12" s="1" t="s">
        <v>190</v>
      </c>
      <c r="Z12" s="1" t="s">
        <v>190</v>
      </c>
      <c r="AA12" s="1" t="s">
        <v>190</v>
      </c>
      <c r="AB12" s="1" t="s">
        <v>190</v>
      </c>
      <c r="AC12" s="1" t="s">
        <v>190</v>
      </c>
      <c r="AD12" s="1" t="s">
        <v>190</v>
      </c>
      <c r="AE12" s="1" t="s">
        <v>190</v>
      </c>
      <c r="AF12" s="1" t="s">
        <v>190</v>
      </c>
      <c r="AG12" s="1" t="s">
        <v>190</v>
      </c>
      <c r="AH12" s="1" t="s">
        <v>190</v>
      </c>
      <c r="AI12" s="1" t="s">
        <v>190</v>
      </c>
      <c r="AJ12" s="1" t="s">
        <v>190</v>
      </c>
      <c r="AK12" s="1" t="s">
        <v>190</v>
      </c>
      <c r="AL12" s="1" t="s">
        <v>190</v>
      </c>
      <c r="AM12" s="1" t="s">
        <v>190</v>
      </c>
      <c r="AN12" s="1" t="s">
        <v>190</v>
      </c>
      <c r="AO12" s="1" t="s">
        <v>190</v>
      </c>
      <c r="AP12" s="1" t="s">
        <v>190</v>
      </c>
      <c r="AQ12" s="1" t="s">
        <v>190</v>
      </c>
      <c r="AR12" s="1" t="s">
        <v>190</v>
      </c>
      <c r="AS12" s="1" t="s">
        <v>190</v>
      </c>
      <c r="AT12" s="1" t="s">
        <v>190</v>
      </c>
      <c r="AU12" s="1" t="s">
        <v>190</v>
      </c>
      <c r="AV12" s="1">
        <v>-6.3765834913882963E-2</v>
      </c>
      <c r="AW12" s="1">
        <v>-6.3765834913882963E-2</v>
      </c>
      <c r="AX12" s="1">
        <v>-6.3765898443065655E-2</v>
      </c>
      <c r="AY12" s="1">
        <v>-6.3765898443065655E-2</v>
      </c>
      <c r="AZ12" s="1">
        <v>-6.3842136370747316E-2</v>
      </c>
      <c r="BA12" s="1">
        <v>-6.3842136370747316E-2</v>
      </c>
      <c r="BB12" s="1">
        <v>-6.3842136370747316E-2</v>
      </c>
      <c r="BC12" s="1">
        <v>-6.4363823263367828E-2</v>
      </c>
      <c r="BD12" s="1">
        <v>-6.4363823263367828E-2</v>
      </c>
      <c r="BE12" s="1">
        <v>-6.4363823263367828E-2</v>
      </c>
      <c r="BF12" s="1">
        <v>-6.4363823263367828E-2</v>
      </c>
      <c r="BG12" s="1">
        <v>-6.4363823263367828E-2</v>
      </c>
      <c r="BH12" s="1">
        <v>-6.4363823263367828E-2</v>
      </c>
      <c r="BI12" s="1">
        <v>-6.4363823263367828E-2</v>
      </c>
      <c r="BJ12" s="1">
        <v>-6.4363823263367828E-2</v>
      </c>
      <c r="BK12" s="1">
        <v>-6.4513344452553439E-2</v>
      </c>
      <c r="BL12" s="1">
        <v>-6.4513344452553439E-2</v>
      </c>
      <c r="BM12" s="1">
        <v>-0.79903204989519727</v>
      </c>
      <c r="BN12" s="1">
        <v>-0.79903204989519727</v>
      </c>
      <c r="BO12" s="1">
        <v>-0.79903204989519727</v>
      </c>
      <c r="BP12" s="1">
        <v>-0.79903204989519727</v>
      </c>
      <c r="BQ12" s="1">
        <v>-0.79903204989519727</v>
      </c>
      <c r="BR12" s="1">
        <v>-0.79903204989519727</v>
      </c>
      <c r="BS12" s="1">
        <v>-0.79903204989519727</v>
      </c>
      <c r="BT12" s="1">
        <v>-0.79903204989519727</v>
      </c>
      <c r="BU12" s="1">
        <v>-0.79903204989519727</v>
      </c>
      <c r="BV12" s="1">
        <v>-0.79903204989519727</v>
      </c>
      <c r="BW12" s="1">
        <v>3.8061381281414399</v>
      </c>
      <c r="BX12" s="1">
        <v>-0.79903204989519727</v>
      </c>
      <c r="BY12" s="1">
        <v>-0.79903204989519727</v>
      </c>
      <c r="BZ12" s="1">
        <v>-0.79903204989519727</v>
      </c>
      <c r="CA12" s="1">
        <v>-0.79903204989519727</v>
      </c>
      <c r="CB12" s="1">
        <v>-1.0888367834867201</v>
      </c>
      <c r="CC12" s="1">
        <v>-1.0886618492282678</v>
      </c>
      <c r="CD12" s="1">
        <v>-1.0886618492282678</v>
      </c>
      <c r="CE12" s="1">
        <v>-1.0886618492282678</v>
      </c>
      <c r="CF12" s="1">
        <v>-1.0886618492282678</v>
      </c>
      <c r="CG12" s="1">
        <v>-1.0886618492282678</v>
      </c>
      <c r="CH12" s="1">
        <v>-1.0886618492282678</v>
      </c>
      <c r="CI12" s="1">
        <v>-1.0886618492282678</v>
      </c>
      <c r="CJ12" s="1">
        <v>-1.0886618492282678</v>
      </c>
      <c r="CK12" s="1">
        <v>-1.0886618492282678</v>
      </c>
      <c r="CL12" s="1">
        <v>-1.0886618492282678</v>
      </c>
      <c r="CM12" s="1">
        <v>-1.0886618492282678</v>
      </c>
      <c r="CN12" s="1">
        <v>-1.0886618492282678</v>
      </c>
      <c r="CO12" s="1">
        <v>-1.0886619578149399</v>
      </c>
      <c r="CP12" s="1">
        <v>-1.0886619578149399</v>
      </c>
      <c r="CQ12" s="1">
        <v>-1.08866190910339</v>
      </c>
      <c r="CR12" s="1">
        <v>-1.0886619578149399</v>
      </c>
      <c r="CS12" s="1">
        <v>-1.0886619578149399</v>
      </c>
      <c r="CT12" s="1">
        <v>-1.0886619578149399</v>
      </c>
      <c r="CU12" s="1">
        <v>-1.0886619578149399</v>
      </c>
      <c r="CV12" s="1">
        <v>-1.0886619578149399</v>
      </c>
      <c r="CW12" s="1">
        <v>-1.0886619578149399</v>
      </c>
      <c r="CX12" s="1">
        <v>-1.0886619578149399</v>
      </c>
      <c r="CY12" s="1">
        <v>-1.0886619578149399</v>
      </c>
      <c r="CZ12" s="1">
        <v>-1.0886619578149399</v>
      </c>
      <c r="DA12" s="1">
        <v>-1.0886619578149399</v>
      </c>
      <c r="DB12" s="1">
        <v>-1.0886619578149399</v>
      </c>
      <c r="DC12" s="1">
        <v>-1.0886619578149399</v>
      </c>
      <c r="DD12" s="1">
        <v>-1.0886619578149399</v>
      </c>
      <c r="DE12" s="1">
        <v>-1.0886619578149399</v>
      </c>
      <c r="DF12" s="1">
        <v>-1.0886619578149399</v>
      </c>
      <c r="DG12" s="1">
        <v>-1.3541398729557099</v>
      </c>
      <c r="DH12" s="1">
        <v>-1.3541398729557099</v>
      </c>
      <c r="DI12" s="1">
        <v>-1.3541398729557099</v>
      </c>
      <c r="DJ12" s="1">
        <v>-1.3541398729557099</v>
      </c>
      <c r="DK12" s="1">
        <v>-1.3541398729557099</v>
      </c>
      <c r="DL12" s="1">
        <v>-1.3541398729557099</v>
      </c>
      <c r="DM12" s="1">
        <v>-1.3541398729557099</v>
      </c>
      <c r="DN12" s="1">
        <v>-1.3541398729557099</v>
      </c>
      <c r="DO12" s="1">
        <v>-1.3541398729557099</v>
      </c>
      <c r="DP12" s="1">
        <v>-1.3541398729557099</v>
      </c>
      <c r="DQ12" s="1">
        <v>-1.3541398729557099</v>
      </c>
      <c r="DR12" s="1">
        <v>-1.3541398729557099</v>
      </c>
      <c r="DS12" s="1">
        <v>-1.3541398729557099</v>
      </c>
      <c r="DT12" s="1">
        <v>-1.4427656823420001</v>
      </c>
      <c r="DU12" s="1">
        <v>-1.4427656823420001</v>
      </c>
      <c r="DV12" s="1">
        <v>-1.4427656823420001</v>
      </c>
      <c r="DW12" s="1">
        <v>-1.4429891456966999</v>
      </c>
      <c r="DX12" s="1">
        <v>-1.4429891456966999</v>
      </c>
      <c r="DY12" s="1">
        <v>-1.4429891456966999</v>
      </c>
      <c r="DZ12" s="1">
        <v>-1.4429891456966999</v>
      </c>
      <c r="EA12" s="1">
        <v>-1.4429904948155801</v>
      </c>
      <c r="EB12" s="1">
        <v>-1.4429904948155801</v>
      </c>
      <c r="EC12" s="1">
        <v>-1.4429904948155801</v>
      </c>
      <c r="ED12" s="1">
        <v>-1.4429904948155801</v>
      </c>
      <c r="EE12" s="1">
        <v>-1.4429904948155801</v>
      </c>
      <c r="EF12" s="1">
        <v>-1.4429904948155801</v>
      </c>
      <c r="EG12" s="1">
        <v>-1.4429904948155801</v>
      </c>
      <c r="EH12" s="1">
        <v>-1.4429904948155801</v>
      </c>
      <c r="EI12" s="1">
        <v>-1.4429904948155801</v>
      </c>
      <c r="EJ12" s="1">
        <v>-1.4429904948155801</v>
      </c>
      <c r="EK12" s="1">
        <v>-1.4429904948155801</v>
      </c>
      <c r="EL12" s="1">
        <v>-1.4429904948155801</v>
      </c>
      <c r="EM12" s="1">
        <v>-1.4429904948155801</v>
      </c>
      <c r="EN12" s="1">
        <v>-1.4429904948155801</v>
      </c>
      <c r="EO12" s="1">
        <v>-1.4429904948155801</v>
      </c>
      <c r="EP12" s="1">
        <v>-1.4422989681999698</v>
      </c>
      <c r="EQ12" s="1">
        <v>-1.4422989681999698</v>
      </c>
      <c r="ER12" s="1">
        <v>-1.4422987913266998</v>
      </c>
      <c r="ES12" s="1">
        <v>-1.52644590142693</v>
      </c>
      <c r="ET12" s="1">
        <v>-1.5264459014269303</v>
      </c>
      <c r="EU12" s="1">
        <v>-1.52644590142693</v>
      </c>
      <c r="EV12" s="1">
        <v>-1.52644590142693</v>
      </c>
      <c r="EW12" s="1">
        <v>-1.52644590142694</v>
      </c>
      <c r="EX12" s="1">
        <v>-1.5264459014269403</v>
      </c>
      <c r="EY12" s="1">
        <v>-1.52644590142694</v>
      </c>
      <c r="EZ12" s="1">
        <v>-1.52644590142694</v>
      </c>
      <c r="FA12" s="1">
        <v>-1.5264459014269303</v>
      </c>
      <c r="FB12" s="1">
        <v>-1.52644590142693</v>
      </c>
      <c r="FC12" s="1">
        <v>-1.52644590142693</v>
      </c>
      <c r="FD12" s="1">
        <v>-1.52644590142693</v>
      </c>
      <c r="FE12" s="1">
        <v>-1.52644590142693</v>
      </c>
      <c r="FF12" s="1">
        <v>-1.52644590142693</v>
      </c>
      <c r="FG12" s="1">
        <v>-1.5264459014269343</v>
      </c>
      <c r="FH12" s="1">
        <v>-1.5254481455059885</v>
      </c>
      <c r="FI12" s="1">
        <v>-1.5254481455059887</v>
      </c>
      <c r="FJ12" s="1">
        <v>-1.5254481455059887</v>
      </c>
      <c r="FK12" s="1">
        <v>-1.5254481455059887</v>
      </c>
      <c r="FL12" s="1">
        <v>-1.5254481455059887</v>
      </c>
      <c r="FM12" s="1">
        <v>-1.5254481455059887</v>
      </c>
      <c r="FN12" s="1">
        <v>-1.5254481455059887</v>
      </c>
      <c r="FO12" s="1">
        <v>-1.5254481455059887</v>
      </c>
      <c r="FP12" s="1">
        <v>-1.5254481455059887</v>
      </c>
      <c r="FQ12" s="1">
        <v>-1.5254481455059887</v>
      </c>
      <c r="FR12" s="1">
        <v>-1.5254481455059887</v>
      </c>
      <c r="FS12" s="1">
        <v>-1.5254481455059887</v>
      </c>
      <c r="FT12" s="1">
        <v>-1.5254481455059887</v>
      </c>
      <c r="FU12" s="1">
        <v>-1.5254481455059887</v>
      </c>
      <c r="FV12" s="1">
        <v>-1.5254481455059887</v>
      </c>
      <c r="FW12" s="1">
        <v>-1.5254481455059887</v>
      </c>
      <c r="FX12" s="1">
        <v>-1.5254481455059887</v>
      </c>
      <c r="FY12" s="1">
        <v>-1.5254481455059887</v>
      </c>
      <c r="FZ12" s="1">
        <v>-1.525448145505989</v>
      </c>
      <c r="GA12" s="1">
        <v>-1.5254481455059892</v>
      </c>
      <c r="GB12" s="1">
        <v>-1.5254481455059892</v>
      </c>
      <c r="GC12" s="1">
        <v>-1.5254481455059892</v>
      </c>
      <c r="GD12" s="1">
        <v>-1.5254481455059892</v>
      </c>
      <c r="GE12" s="1" t="s">
        <v>190</v>
      </c>
      <c r="GF12" s="1" t="s">
        <v>190</v>
      </c>
      <c r="GG12" s="1" t="s">
        <v>190</v>
      </c>
      <c r="GH12" s="1" t="s">
        <v>190</v>
      </c>
      <c r="GI12" s="1" t="s">
        <v>190</v>
      </c>
    </row>
    <row r="13" spans="1:191" x14ac:dyDescent="0.25">
      <c r="A13" s="2">
        <v>25568</v>
      </c>
      <c r="B13" s="1" t="s">
        <v>190</v>
      </c>
      <c r="C13" s="1" t="s">
        <v>190</v>
      </c>
      <c r="D13" s="1" t="s">
        <v>190</v>
      </c>
      <c r="E13" s="1" t="s">
        <v>190</v>
      </c>
      <c r="F13" s="1" t="s">
        <v>190</v>
      </c>
      <c r="G13" s="1" t="s">
        <v>190</v>
      </c>
      <c r="H13" s="1" t="s">
        <v>190</v>
      </c>
      <c r="I13" s="1" t="s">
        <v>190</v>
      </c>
      <c r="J13" s="1" t="s">
        <v>190</v>
      </c>
      <c r="K13" s="1" t="s">
        <v>190</v>
      </c>
      <c r="L13" s="1" t="s">
        <v>190</v>
      </c>
      <c r="M13" s="1" t="s">
        <v>190</v>
      </c>
      <c r="N13" s="1" t="s">
        <v>190</v>
      </c>
      <c r="O13" s="1" t="s">
        <v>190</v>
      </c>
      <c r="P13" s="1" t="s">
        <v>190</v>
      </c>
      <c r="Q13" s="1" t="s">
        <v>190</v>
      </c>
      <c r="R13" s="1" t="s">
        <v>190</v>
      </c>
      <c r="S13" s="1" t="s">
        <v>190</v>
      </c>
      <c r="T13" s="1" t="s">
        <v>190</v>
      </c>
      <c r="U13" s="1" t="s">
        <v>190</v>
      </c>
      <c r="V13" s="1" t="s">
        <v>190</v>
      </c>
      <c r="W13" s="1" t="s">
        <v>190</v>
      </c>
      <c r="X13" s="1" t="s">
        <v>190</v>
      </c>
      <c r="Y13" s="1" t="s">
        <v>190</v>
      </c>
      <c r="Z13" s="1" t="s">
        <v>190</v>
      </c>
      <c r="AA13" s="1" t="s">
        <v>190</v>
      </c>
      <c r="AB13" s="1" t="s">
        <v>190</v>
      </c>
      <c r="AC13" s="1" t="s">
        <v>190</v>
      </c>
      <c r="AD13" s="1" t="s">
        <v>190</v>
      </c>
      <c r="AE13" s="1" t="s">
        <v>190</v>
      </c>
      <c r="AF13" s="1" t="s">
        <v>190</v>
      </c>
      <c r="AG13" s="1" t="s">
        <v>190</v>
      </c>
      <c r="AH13" s="1" t="s">
        <v>190</v>
      </c>
      <c r="AI13" s="1" t="s">
        <v>190</v>
      </c>
      <c r="AJ13" s="1" t="s">
        <v>190</v>
      </c>
      <c r="AK13" s="1" t="s">
        <v>190</v>
      </c>
      <c r="AL13" s="1" t="s">
        <v>190</v>
      </c>
      <c r="AM13" s="1" t="s">
        <v>190</v>
      </c>
      <c r="AN13" s="1" t="s">
        <v>190</v>
      </c>
      <c r="AO13" s="1" t="s">
        <v>190</v>
      </c>
      <c r="AP13" s="1" t="s">
        <v>190</v>
      </c>
      <c r="AQ13" s="1" t="s">
        <v>190</v>
      </c>
      <c r="AR13" s="1" t="s">
        <v>190</v>
      </c>
      <c r="AS13" s="1" t="s">
        <v>190</v>
      </c>
      <c r="AT13" s="1" t="s">
        <v>190</v>
      </c>
      <c r="AU13" s="1" t="s">
        <v>190</v>
      </c>
      <c r="AV13" s="1">
        <v>-5.4496817981243464E-2</v>
      </c>
      <c r="AW13" s="1">
        <v>-5.4496817981243464E-2</v>
      </c>
      <c r="AX13" s="1">
        <v>-5.4498832160815879E-2</v>
      </c>
      <c r="AY13" s="1">
        <v>-5.4498832160815879E-2</v>
      </c>
      <c r="AZ13" s="1">
        <v>-5.457487040708324E-2</v>
      </c>
      <c r="BA13" s="1">
        <v>-5.457487040708324E-2</v>
      </c>
      <c r="BB13" s="1">
        <v>-5.457487040708324E-2</v>
      </c>
      <c r="BC13" s="1">
        <v>-5.4937705324672376E-2</v>
      </c>
      <c r="BD13" s="1">
        <v>-5.4937705324672376E-2</v>
      </c>
      <c r="BE13" s="1">
        <v>-5.4937705324672376E-2</v>
      </c>
      <c r="BF13" s="1">
        <v>-5.4937705324672376E-2</v>
      </c>
      <c r="BG13" s="1">
        <v>-5.4937705324672376E-2</v>
      </c>
      <c r="BH13" s="1">
        <v>-5.4937705324672376E-2</v>
      </c>
      <c r="BI13" s="1">
        <v>-5.4937705324672376E-2</v>
      </c>
      <c r="BJ13" s="1">
        <v>-5.4937705324672376E-2</v>
      </c>
      <c r="BK13" s="1">
        <v>-5.508720919126945E-2</v>
      </c>
      <c r="BL13" s="1">
        <v>-5.508720919126945E-2</v>
      </c>
      <c r="BM13" s="1">
        <v>-0.78960610073972637</v>
      </c>
      <c r="BN13" s="1">
        <v>-0.78960610073972637</v>
      </c>
      <c r="BO13" s="1">
        <v>-0.78960610073972637</v>
      </c>
      <c r="BP13" s="1">
        <v>-0.78960610073972637</v>
      </c>
      <c r="BQ13" s="1">
        <v>-0.78960610073972637</v>
      </c>
      <c r="BR13" s="1">
        <v>-0.78960610073972637</v>
      </c>
      <c r="BS13" s="1">
        <v>-0.78960610073972637</v>
      </c>
      <c r="BT13" s="1">
        <v>-0.78960610073972637</v>
      </c>
      <c r="BU13" s="1">
        <v>-0.78960610073972637</v>
      </c>
      <c r="BV13" s="1">
        <v>-0.78960610073972637</v>
      </c>
      <c r="BW13" s="1">
        <v>3.8155640642434143</v>
      </c>
      <c r="BX13" s="1">
        <v>-0.78960610073972637</v>
      </c>
      <c r="BY13" s="1">
        <v>-0.78960610073972637</v>
      </c>
      <c r="BZ13" s="1">
        <v>-0.78960610073972637</v>
      </c>
      <c r="CA13" s="1">
        <v>-0.78960610073972637</v>
      </c>
      <c r="CB13" s="1">
        <v>-1.0794106988519774</v>
      </c>
      <c r="CC13" s="1">
        <v>-1.0788096508534633</v>
      </c>
      <c r="CD13" s="1">
        <v>-1.0788096508534633</v>
      </c>
      <c r="CE13" s="1">
        <v>-1.0788096508534633</v>
      </c>
      <c r="CF13" s="1">
        <v>-1.0788096508534633</v>
      </c>
      <c r="CG13" s="1">
        <v>-1.0788096508534633</v>
      </c>
      <c r="CH13" s="1">
        <v>-1.0788096508534633</v>
      </c>
      <c r="CI13" s="1">
        <v>-1.0788096508534633</v>
      </c>
      <c r="CJ13" s="1">
        <v>-1.0788096508534633</v>
      </c>
      <c r="CK13" s="1">
        <v>-1.0788096508534633</v>
      </c>
      <c r="CL13" s="1">
        <v>-1.0788096508534633</v>
      </c>
      <c r="CM13" s="1">
        <v>-1.0788096508534633</v>
      </c>
      <c r="CN13" s="1">
        <v>-1.0788096508534633</v>
      </c>
      <c r="CO13" s="1">
        <v>-1.07880966137193</v>
      </c>
      <c r="CP13" s="1">
        <v>-1.07880966137193</v>
      </c>
      <c r="CQ13" s="1">
        <v>-1.0788096189498899</v>
      </c>
      <c r="CR13" s="1">
        <v>-1.07880966137193</v>
      </c>
      <c r="CS13" s="1">
        <v>-1.07880966137193</v>
      </c>
      <c r="CT13" s="1">
        <v>-1.07880966137193</v>
      </c>
      <c r="CU13" s="1">
        <v>-1.07880966137193</v>
      </c>
      <c r="CV13" s="1">
        <v>-1.07880966137193</v>
      </c>
      <c r="CW13" s="1">
        <v>-1.07880966137193</v>
      </c>
      <c r="CX13" s="1">
        <v>-1.07880966137193</v>
      </c>
      <c r="CY13" s="1">
        <v>-1.07880966137193</v>
      </c>
      <c r="CZ13" s="1">
        <v>-1.07880966137193</v>
      </c>
      <c r="DA13" s="1">
        <v>-1.07880966137193</v>
      </c>
      <c r="DB13" s="1">
        <v>-1.07880966137193</v>
      </c>
      <c r="DC13" s="1">
        <v>-1.07880966137193</v>
      </c>
      <c r="DD13" s="1">
        <v>-1.07880966137193</v>
      </c>
      <c r="DE13" s="1">
        <v>-1.07880966137193</v>
      </c>
      <c r="DF13" s="1">
        <v>-1.07880966137193</v>
      </c>
      <c r="DG13" s="1">
        <v>-1.3442875765127</v>
      </c>
      <c r="DH13" s="1">
        <v>-1.3442875765127</v>
      </c>
      <c r="DI13" s="1">
        <v>-1.3442875765127</v>
      </c>
      <c r="DJ13" s="1">
        <v>-1.3442875765127</v>
      </c>
      <c r="DK13" s="1">
        <v>-1.3442875765127</v>
      </c>
      <c r="DL13" s="1">
        <v>-1.3442875765127</v>
      </c>
      <c r="DM13" s="1">
        <v>-1.3442875765127</v>
      </c>
      <c r="DN13" s="1">
        <v>-1.3442875765127</v>
      </c>
      <c r="DO13" s="1">
        <v>-1.3442875765127</v>
      </c>
      <c r="DP13" s="1">
        <v>-1.3442875765127</v>
      </c>
      <c r="DQ13" s="1">
        <v>-1.3442875765127</v>
      </c>
      <c r="DR13" s="1">
        <v>-1.3442875765127</v>
      </c>
      <c r="DS13" s="1">
        <v>-1.3442875765127</v>
      </c>
      <c r="DT13" s="1">
        <v>-1.43568732873139</v>
      </c>
      <c r="DU13" s="1">
        <v>-1.43568732873139</v>
      </c>
      <c r="DV13" s="1">
        <v>-1.43568732873139</v>
      </c>
      <c r="DW13" s="1">
        <v>-1.4359053700328199</v>
      </c>
      <c r="DX13" s="1">
        <v>-1.4359053700328199</v>
      </c>
      <c r="DY13" s="1">
        <v>-1.4359053700328199</v>
      </c>
      <c r="DZ13" s="1">
        <v>-1.4359053700328199</v>
      </c>
      <c r="EA13" s="1">
        <v>-1.4354517837359699</v>
      </c>
      <c r="EB13" s="1">
        <v>-1.4354517837359699</v>
      </c>
      <c r="EC13" s="1">
        <v>-1.4354517837359699</v>
      </c>
      <c r="ED13" s="1">
        <v>-1.4354517837359699</v>
      </c>
      <c r="EE13" s="1">
        <v>-1.4354517837359699</v>
      </c>
      <c r="EF13" s="1">
        <v>-1.4354517837359699</v>
      </c>
      <c r="EG13" s="1">
        <v>-1.4354517837359699</v>
      </c>
      <c r="EH13" s="1">
        <v>-1.4354517837359699</v>
      </c>
      <c r="EI13" s="1">
        <v>-1.4354517837359699</v>
      </c>
      <c r="EJ13" s="1">
        <v>-1.4354517837359699</v>
      </c>
      <c r="EK13" s="1">
        <v>-1.4354517837359699</v>
      </c>
      <c r="EL13" s="1">
        <v>-1.4354517837359699</v>
      </c>
      <c r="EM13" s="1">
        <v>-1.4354517837359699</v>
      </c>
      <c r="EN13" s="1">
        <v>-1.4354517837359699</v>
      </c>
      <c r="EO13" s="1">
        <v>-1.4354517837359699</v>
      </c>
      <c r="EP13" s="1">
        <v>-1.4347602571203597</v>
      </c>
      <c r="EQ13" s="1">
        <v>-1.4347602571203597</v>
      </c>
      <c r="ER13" s="1">
        <v>-1.4347600802470897</v>
      </c>
      <c r="ES13" s="1">
        <v>-1.5189071903473199</v>
      </c>
      <c r="ET13" s="1">
        <v>-1.5189071903473201</v>
      </c>
      <c r="EU13" s="1">
        <v>-1.5189071903473199</v>
      </c>
      <c r="EV13" s="1">
        <v>-1.5189071903473199</v>
      </c>
      <c r="EW13" s="1">
        <v>-1.5189071903473299</v>
      </c>
      <c r="EX13" s="1">
        <v>-1.5189071903473299</v>
      </c>
      <c r="EY13" s="1">
        <v>-1.5189071903473299</v>
      </c>
      <c r="EZ13" s="1">
        <v>-1.5189071903473299</v>
      </c>
      <c r="FA13" s="1">
        <v>-1.5189071903473201</v>
      </c>
      <c r="FB13" s="1">
        <v>-1.5189071903473199</v>
      </c>
      <c r="FC13" s="1">
        <v>-1.5189071903473199</v>
      </c>
      <c r="FD13" s="1">
        <v>-1.5189071903473199</v>
      </c>
      <c r="FE13" s="1">
        <v>-1.5189071903473199</v>
      </c>
      <c r="FF13" s="1">
        <v>-1.5189071903473199</v>
      </c>
      <c r="FG13" s="1">
        <v>-1.5189071903473239</v>
      </c>
      <c r="FH13" s="1">
        <v>-1.5179094344263782</v>
      </c>
      <c r="FI13" s="1">
        <v>-1.5179094344263784</v>
      </c>
      <c r="FJ13" s="1">
        <v>-1.5179094344263784</v>
      </c>
      <c r="FK13" s="1">
        <v>-1.5179094344263784</v>
      </c>
      <c r="FL13" s="1">
        <v>-1.5179094344263784</v>
      </c>
      <c r="FM13" s="1">
        <v>-1.5179094344263784</v>
      </c>
      <c r="FN13" s="1">
        <v>-1.5179094344263784</v>
      </c>
      <c r="FO13" s="1">
        <v>-1.5179094344263784</v>
      </c>
      <c r="FP13" s="1">
        <v>-1.5179094344263784</v>
      </c>
      <c r="FQ13" s="1">
        <v>-1.5179094344263784</v>
      </c>
      <c r="FR13" s="1">
        <v>-1.5179094344263784</v>
      </c>
      <c r="FS13" s="1">
        <v>-1.5179094344263784</v>
      </c>
      <c r="FT13" s="1">
        <v>-1.5179094344263784</v>
      </c>
      <c r="FU13" s="1">
        <v>-1.5179094344263784</v>
      </c>
      <c r="FV13" s="1">
        <v>-1.5179094344263784</v>
      </c>
      <c r="FW13" s="1">
        <v>-1.5179094344263784</v>
      </c>
      <c r="FX13" s="1">
        <v>-1.5179094344263784</v>
      </c>
      <c r="FY13" s="1">
        <v>-1.5179094344263784</v>
      </c>
      <c r="FZ13" s="1">
        <v>-1.5179094344263788</v>
      </c>
      <c r="GA13" s="1">
        <v>-1.5179094344263788</v>
      </c>
      <c r="GB13" s="1">
        <v>-1.5179094344263788</v>
      </c>
      <c r="GC13" s="1">
        <v>-1.5179094344263788</v>
      </c>
      <c r="GD13" s="1">
        <v>-1.5179094344263788</v>
      </c>
      <c r="GE13" s="1" t="s">
        <v>190</v>
      </c>
      <c r="GF13" s="1" t="s">
        <v>190</v>
      </c>
      <c r="GG13" s="1" t="s">
        <v>190</v>
      </c>
      <c r="GH13" s="1" t="s">
        <v>190</v>
      </c>
      <c r="GI13" s="1" t="s">
        <v>190</v>
      </c>
    </row>
    <row r="14" spans="1:191" x14ac:dyDescent="0.25">
      <c r="A14" s="2">
        <v>25658</v>
      </c>
      <c r="B14" s="1" t="s">
        <v>190</v>
      </c>
      <c r="C14" s="1" t="s">
        <v>190</v>
      </c>
      <c r="D14" s="1" t="s">
        <v>190</v>
      </c>
      <c r="E14" s="1" t="s">
        <v>190</v>
      </c>
      <c r="F14" s="1" t="s">
        <v>190</v>
      </c>
      <c r="G14" s="1" t="s">
        <v>190</v>
      </c>
      <c r="H14" s="1" t="s">
        <v>190</v>
      </c>
      <c r="I14" s="1" t="s">
        <v>190</v>
      </c>
      <c r="J14" s="1" t="s">
        <v>190</v>
      </c>
      <c r="K14" s="1" t="s">
        <v>190</v>
      </c>
      <c r="L14" s="1" t="s">
        <v>190</v>
      </c>
      <c r="M14" s="1" t="s">
        <v>190</v>
      </c>
      <c r="N14" s="1" t="s">
        <v>190</v>
      </c>
      <c r="O14" s="1" t="s">
        <v>190</v>
      </c>
      <c r="P14" s="1" t="s">
        <v>190</v>
      </c>
      <c r="Q14" s="1" t="s">
        <v>190</v>
      </c>
      <c r="R14" s="1" t="s">
        <v>190</v>
      </c>
      <c r="S14" s="1" t="s">
        <v>190</v>
      </c>
      <c r="T14" s="1" t="s">
        <v>190</v>
      </c>
      <c r="U14" s="1" t="s">
        <v>190</v>
      </c>
      <c r="V14" s="1" t="s">
        <v>190</v>
      </c>
      <c r="W14" s="1" t="s">
        <v>190</v>
      </c>
      <c r="X14" s="1" t="s">
        <v>190</v>
      </c>
      <c r="Y14" s="1" t="s">
        <v>190</v>
      </c>
      <c r="Z14" s="1" t="s">
        <v>190</v>
      </c>
      <c r="AA14" s="1" t="s">
        <v>190</v>
      </c>
      <c r="AB14" s="1" t="s">
        <v>190</v>
      </c>
      <c r="AC14" s="1" t="s">
        <v>190</v>
      </c>
      <c r="AD14" s="1" t="s">
        <v>190</v>
      </c>
      <c r="AE14" s="1" t="s">
        <v>190</v>
      </c>
      <c r="AF14" s="1" t="s">
        <v>190</v>
      </c>
      <c r="AG14" s="1" t="s">
        <v>190</v>
      </c>
      <c r="AH14" s="1" t="s">
        <v>190</v>
      </c>
      <c r="AI14" s="1" t="s">
        <v>190</v>
      </c>
      <c r="AJ14" s="1" t="s">
        <v>190</v>
      </c>
      <c r="AK14" s="1" t="s">
        <v>190</v>
      </c>
      <c r="AL14" s="1" t="s">
        <v>190</v>
      </c>
      <c r="AM14" s="1" t="s">
        <v>190</v>
      </c>
      <c r="AN14" s="1" t="s">
        <v>190</v>
      </c>
      <c r="AO14" s="1" t="s">
        <v>190</v>
      </c>
      <c r="AP14" s="1" t="s">
        <v>190</v>
      </c>
      <c r="AQ14" s="1" t="s">
        <v>190</v>
      </c>
      <c r="AR14" s="1" t="s">
        <v>190</v>
      </c>
      <c r="AS14" s="1" t="s">
        <v>190</v>
      </c>
      <c r="AT14" s="1" t="s">
        <v>190</v>
      </c>
      <c r="AU14" s="1" t="s">
        <v>190</v>
      </c>
      <c r="AV14" s="1">
        <v>-4.5213892394501159E-2</v>
      </c>
      <c r="AW14" s="1">
        <v>-4.5213892394501159E-2</v>
      </c>
      <c r="AX14" s="1">
        <v>-4.521264516615435E-2</v>
      </c>
      <c r="AY14" s="1">
        <v>-4.521264516615435E-2</v>
      </c>
      <c r="AZ14" s="1">
        <v>-4.5288541843809045E-2</v>
      </c>
      <c r="BA14" s="1">
        <v>-4.5288541843809045E-2</v>
      </c>
      <c r="BB14" s="1">
        <v>-4.5288541843809045E-2</v>
      </c>
      <c r="BC14" s="1">
        <v>-4.5967190636365833E-2</v>
      </c>
      <c r="BD14" s="1">
        <v>-4.5967190636365833E-2</v>
      </c>
      <c r="BE14" s="1">
        <v>-4.5967190636365833E-2</v>
      </c>
      <c r="BF14" s="1">
        <v>-4.5967190636365833E-2</v>
      </c>
      <c r="BG14" s="1">
        <v>-4.5967190636365833E-2</v>
      </c>
      <c r="BH14" s="1">
        <v>-4.5967190636365833E-2</v>
      </c>
      <c r="BI14" s="1">
        <v>-4.5967190636365833E-2</v>
      </c>
      <c r="BJ14" s="1">
        <v>-4.5967190636365833E-2</v>
      </c>
      <c r="BK14" s="1">
        <v>-4.6116732465072981E-2</v>
      </c>
      <c r="BL14" s="1">
        <v>-4.6116732465072981E-2</v>
      </c>
      <c r="BM14" s="1">
        <v>-0.78063546506125714</v>
      </c>
      <c r="BN14" s="1">
        <v>-0.78063546506125714</v>
      </c>
      <c r="BO14" s="1">
        <v>-0.78063546506125714</v>
      </c>
      <c r="BP14" s="1">
        <v>-0.78063546506125714</v>
      </c>
      <c r="BQ14" s="1">
        <v>-0.78063546506125714</v>
      </c>
      <c r="BR14" s="1">
        <v>-0.78063546506125714</v>
      </c>
      <c r="BS14" s="1">
        <v>-0.78063546506125714</v>
      </c>
      <c r="BT14" s="1">
        <v>-0.78063546506125714</v>
      </c>
      <c r="BU14" s="1">
        <v>-0.78063546506125714</v>
      </c>
      <c r="BV14" s="1">
        <v>-0.78063546506125714</v>
      </c>
      <c r="BW14" s="1">
        <v>3.8245347469485402</v>
      </c>
      <c r="BX14" s="1">
        <v>-0.78063546506125714</v>
      </c>
      <c r="BY14" s="1">
        <v>-0.78063546506125714</v>
      </c>
      <c r="BZ14" s="1">
        <v>-0.78063546506125714</v>
      </c>
      <c r="CA14" s="1">
        <v>-0.78063546506125714</v>
      </c>
      <c r="CB14" s="1">
        <v>-1.0704403413019072</v>
      </c>
      <c r="CC14" s="1">
        <v>-1.0700248471083511</v>
      </c>
      <c r="CD14" s="1">
        <v>-1.0700248471083511</v>
      </c>
      <c r="CE14" s="1">
        <v>-1.0700248471083511</v>
      </c>
      <c r="CF14" s="1">
        <v>-1.0700248471083511</v>
      </c>
      <c r="CG14" s="1">
        <v>-1.0700248471083511</v>
      </c>
      <c r="CH14" s="1">
        <v>-1.0700248471083511</v>
      </c>
      <c r="CI14" s="1">
        <v>-1.0700248471083511</v>
      </c>
      <c r="CJ14" s="1">
        <v>-1.0700248471083511</v>
      </c>
      <c r="CK14" s="1">
        <v>-1.0700248471083511</v>
      </c>
      <c r="CL14" s="1">
        <v>-1.0700248471083511</v>
      </c>
      <c r="CM14" s="1">
        <v>-1.0700248471083511</v>
      </c>
      <c r="CN14" s="1">
        <v>-1.0700248471083511</v>
      </c>
      <c r="CO14" s="1">
        <v>-1.07002481698744</v>
      </c>
      <c r="CP14" s="1">
        <v>-1.07002481698744</v>
      </c>
      <c r="CQ14" s="1">
        <v>-1.07002484798431</v>
      </c>
      <c r="CR14" s="1">
        <v>-1.07002481698744</v>
      </c>
      <c r="CS14" s="1">
        <v>-1.07002481698744</v>
      </c>
      <c r="CT14" s="1">
        <v>-1.07002481698744</v>
      </c>
      <c r="CU14" s="1">
        <v>-1.07002481698744</v>
      </c>
      <c r="CV14" s="1">
        <v>-1.07002481698744</v>
      </c>
      <c r="CW14" s="1">
        <v>-1.07002481698744</v>
      </c>
      <c r="CX14" s="1">
        <v>-1.07002481698744</v>
      </c>
      <c r="CY14" s="1">
        <v>-1.07002481698744</v>
      </c>
      <c r="CZ14" s="1">
        <v>-1.07002481698744</v>
      </c>
      <c r="DA14" s="1">
        <v>-1.07002481698744</v>
      </c>
      <c r="DB14" s="1">
        <v>-1.07002481698744</v>
      </c>
      <c r="DC14" s="1">
        <v>-1.07002481698744</v>
      </c>
      <c r="DD14" s="1">
        <v>-1.07002481698744</v>
      </c>
      <c r="DE14" s="1">
        <v>-1.07002481698744</v>
      </c>
      <c r="DF14" s="1">
        <v>-1.07002481698744</v>
      </c>
      <c r="DG14" s="1">
        <v>-1.33550273212821</v>
      </c>
      <c r="DH14" s="1">
        <v>-1.33550273212821</v>
      </c>
      <c r="DI14" s="1">
        <v>-1.33550273212821</v>
      </c>
      <c r="DJ14" s="1">
        <v>-1.33550273212821</v>
      </c>
      <c r="DK14" s="1">
        <v>-1.33550273212821</v>
      </c>
      <c r="DL14" s="1">
        <v>-1.33550273212821</v>
      </c>
      <c r="DM14" s="1">
        <v>-1.33550273212821</v>
      </c>
      <c r="DN14" s="1">
        <v>-1.33550273212821</v>
      </c>
      <c r="DO14" s="1">
        <v>-1.33550273212821</v>
      </c>
      <c r="DP14" s="1">
        <v>-1.33550273212821</v>
      </c>
      <c r="DQ14" s="1">
        <v>-1.33550273212821</v>
      </c>
      <c r="DR14" s="1">
        <v>-1.33550273212821</v>
      </c>
      <c r="DS14" s="1">
        <v>-1.33550273212821</v>
      </c>
      <c r="DT14" s="1">
        <v>-1.42228543112748</v>
      </c>
      <c r="DU14" s="1">
        <v>-1.42228543112748</v>
      </c>
      <c r="DV14" s="1">
        <v>-1.42228543112748</v>
      </c>
      <c r="DW14" s="1">
        <v>-1.4224616792268501</v>
      </c>
      <c r="DX14" s="1">
        <v>-1.4224616792268501</v>
      </c>
      <c r="DY14" s="1">
        <v>-1.4224616792268501</v>
      </c>
      <c r="DZ14" s="1">
        <v>-1.4224616792268501</v>
      </c>
      <c r="EA14" s="1">
        <v>-1.4224627928856799</v>
      </c>
      <c r="EB14" s="1">
        <v>-1.4224627928856799</v>
      </c>
      <c r="EC14" s="1">
        <v>-1.4224627928856799</v>
      </c>
      <c r="ED14" s="1">
        <v>-1.4224627928856799</v>
      </c>
      <c r="EE14" s="1">
        <v>-1.4224627928856799</v>
      </c>
      <c r="EF14" s="1">
        <v>-1.4224627928856799</v>
      </c>
      <c r="EG14" s="1">
        <v>-1.4224627928856799</v>
      </c>
      <c r="EH14" s="1">
        <v>-1.4224627928856799</v>
      </c>
      <c r="EI14" s="1">
        <v>-1.4224627928856799</v>
      </c>
      <c r="EJ14" s="1">
        <v>-1.4224627928856799</v>
      </c>
      <c r="EK14" s="1">
        <v>-1.4224627928856799</v>
      </c>
      <c r="EL14" s="1">
        <v>-1.4224627928856799</v>
      </c>
      <c r="EM14" s="1">
        <v>-1.4224627928856799</v>
      </c>
      <c r="EN14" s="1">
        <v>-1.4224627928856799</v>
      </c>
      <c r="EO14" s="1">
        <v>-1.4224627928856799</v>
      </c>
      <c r="EP14" s="1">
        <v>-1.4217712662700694</v>
      </c>
      <c r="EQ14" s="1">
        <v>-1.4217712662700697</v>
      </c>
      <c r="ER14" s="1">
        <v>-1.4217710893967994</v>
      </c>
      <c r="ES14" s="1">
        <v>-1.5059181994970299</v>
      </c>
      <c r="ET14" s="1">
        <v>-1.5059181994970299</v>
      </c>
      <c r="EU14" s="1">
        <v>-1.5059181994970299</v>
      </c>
      <c r="EV14" s="1">
        <v>-1.5059181994970299</v>
      </c>
      <c r="EW14" s="1">
        <v>-1.5059181994970399</v>
      </c>
      <c r="EX14" s="1">
        <v>-1.5059181994970399</v>
      </c>
      <c r="EY14" s="1">
        <v>-1.5059181994970399</v>
      </c>
      <c r="EZ14" s="1">
        <v>-1.5059181994970399</v>
      </c>
      <c r="FA14" s="1">
        <v>-1.5059181994970301</v>
      </c>
      <c r="FB14" s="1">
        <v>-1.5059181994970299</v>
      </c>
      <c r="FC14" s="1">
        <v>-1.5059181994970299</v>
      </c>
      <c r="FD14" s="1">
        <v>-1.5059181994970299</v>
      </c>
      <c r="FE14" s="1">
        <v>-1.5059181994970299</v>
      </c>
      <c r="FF14" s="1">
        <v>-1.5059181994970299</v>
      </c>
      <c r="FG14" s="1">
        <v>-1.5059181994970341</v>
      </c>
      <c r="FH14" s="1">
        <v>-1.5049204435760883</v>
      </c>
      <c r="FI14" s="1">
        <v>-1.5049204435760886</v>
      </c>
      <c r="FJ14" s="1">
        <v>-1.5049204435760886</v>
      </c>
      <c r="FK14" s="1">
        <v>-1.5049204435760886</v>
      </c>
      <c r="FL14" s="1">
        <v>-1.5049204435760886</v>
      </c>
      <c r="FM14" s="1">
        <v>-1.5049204435760886</v>
      </c>
      <c r="FN14" s="1">
        <v>-1.5049204435760886</v>
      </c>
      <c r="FO14" s="1">
        <v>-1.5049204435760886</v>
      </c>
      <c r="FP14" s="1">
        <v>-1.5049204435760886</v>
      </c>
      <c r="FQ14" s="1">
        <v>-1.5049204435760886</v>
      </c>
      <c r="FR14" s="1">
        <v>-1.5049204435760886</v>
      </c>
      <c r="FS14" s="1">
        <v>-1.5049204435760886</v>
      </c>
      <c r="FT14" s="1">
        <v>-1.5049204435760886</v>
      </c>
      <c r="FU14" s="1">
        <v>-1.5049204435760886</v>
      </c>
      <c r="FV14" s="1">
        <v>-1.5049204435760886</v>
      </c>
      <c r="FW14" s="1">
        <v>-1.5049204435760886</v>
      </c>
      <c r="FX14" s="1">
        <v>-1.5049204435760886</v>
      </c>
      <c r="FY14" s="1">
        <v>-1.5049204435760886</v>
      </c>
      <c r="FZ14" s="1">
        <v>-1.5049204435760888</v>
      </c>
      <c r="GA14" s="1">
        <v>-1.504920443576089</v>
      </c>
      <c r="GB14" s="1">
        <v>-1.504920443576089</v>
      </c>
      <c r="GC14" s="1">
        <v>-1.504920443576089</v>
      </c>
      <c r="GD14" s="1">
        <v>-1.504920443576089</v>
      </c>
      <c r="GE14" s="1" t="s">
        <v>190</v>
      </c>
      <c r="GF14" s="1" t="s">
        <v>190</v>
      </c>
      <c r="GG14" s="1" t="s">
        <v>190</v>
      </c>
      <c r="GH14" s="1" t="s">
        <v>190</v>
      </c>
      <c r="GI14" s="1" t="s">
        <v>190</v>
      </c>
    </row>
    <row r="15" spans="1:191" x14ac:dyDescent="0.25">
      <c r="A15" s="2">
        <v>25749</v>
      </c>
      <c r="B15" s="1" t="s">
        <v>190</v>
      </c>
      <c r="C15" s="1" t="s">
        <v>190</v>
      </c>
      <c r="D15" s="1" t="s">
        <v>190</v>
      </c>
      <c r="E15" s="1" t="s">
        <v>190</v>
      </c>
      <c r="F15" s="1" t="s">
        <v>190</v>
      </c>
      <c r="G15" s="1" t="s">
        <v>190</v>
      </c>
      <c r="H15" s="1" t="s">
        <v>190</v>
      </c>
      <c r="I15" s="1" t="s">
        <v>190</v>
      </c>
      <c r="J15" s="1" t="s">
        <v>190</v>
      </c>
      <c r="K15" s="1" t="s">
        <v>190</v>
      </c>
      <c r="L15" s="1" t="s">
        <v>190</v>
      </c>
      <c r="M15" s="1" t="s">
        <v>190</v>
      </c>
      <c r="N15" s="1" t="s">
        <v>190</v>
      </c>
      <c r="O15" s="1" t="s">
        <v>190</v>
      </c>
      <c r="P15" s="1" t="s">
        <v>190</v>
      </c>
      <c r="Q15" s="1" t="s">
        <v>190</v>
      </c>
      <c r="R15" s="1" t="s">
        <v>190</v>
      </c>
      <c r="S15" s="1" t="s">
        <v>190</v>
      </c>
      <c r="T15" s="1" t="s">
        <v>190</v>
      </c>
      <c r="U15" s="1" t="s">
        <v>190</v>
      </c>
      <c r="V15" s="1" t="s">
        <v>190</v>
      </c>
      <c r="W15" s="1" t="s">
        <v>190</v>
      </c>
      <c r="X15" s="1" t="s">
        <v>190</v>
      </c>
      <c r="Y15" s="1" t="s">
        <v>190</v>
      </c>
      <c r="Z15" s="1" t="s">
        <v>190</v>
      </c>
      <c r="AA15" s="1" t="s">
        <v>190</v>
      </c>
      <c r="AB15" s="1" t="s">
        <v>190</v>
      </c>
      <c r="AC15" s="1" t="s">
        <v>190</v>
      </c>
      <c r="AD15" s="1" t="s">
        <v>190</v>
      </c>
      <c r="AE15" s="1" t="s">
        <v>190</v>
      </c>
      <c r="AF15" s="1" t="s">
        <v>190</v>
      </c>
      <c r="AG15" s="1" t="s">
        <v>190</v>
      </c>
      <c r="AH15" s="1" t="s">
        <v>190</v>
      </c>
      <c r="AI15" s="1" t="s">
        <v>190</v>
      </c>
      <c r="AJ15" s="1" t="s">
        <v>190</v>
      </c>
      <c r="AK15" s="1" t="s">
        <v>190</v>
      </c>
      <c r="AL15" s="1" t="s">
        <v>190</v>
      </c>
      <c r="AM15" s="1" t="s">
        <v>190</v>
      </c>
      <c r="AN15" s="1" t="s">
        <v>190</v>
      </c>
      <c r="AO15" s="1" t="s">
        <v>190</v>
      </c>
      <c r="AP15" s="1" t="s">
        <v>190</v>
      </c>
      <c r="AQ15" s="1" t="s">
        <v>190</v>
      </c>
      <c r="AR15" s="1" t="s">
        <v>190</v>
      </c>
      <c r="AS15" s="1" t="s">
        <v>190</v>
      </c>
      <c r="AT15" s="1" t="s">
        <v>190</v>
      </c>
      <c r="AU15" s="1" t="s">
        <v>190</v>
      </c>
      <c r="AV15" s="1">
        <v>-3.7325309029021626E-2</v>
      </c>
      <c r="AW15" s="1">
        <v>-3.7325309029021626E-2</v>
      </c>
      <c r="AX15" s="1">
        <v>-3.7322586689016946E-2</v>
      </c>
      <c r="AY15" s="1">
        <v>-3.7322586689016946E-2</v>
      </c>
      <c r="AZ15" s="1">
        <v>-3.7398381878818249E-2</v>
      </c>
      <c r="BA15" s="1">
        <v>-3.7398381878818249E-2</v>
      </c>
      <c r="BB15" s="1">
        <v>-3.7398381878818249E-2</v>
      </c>
      <c r="BC15" s="1">
        <v>-3.7850240402988927E-2</v>
      </c>
      <c r="BD15" s="1">
        <v>-3.7850240402988927E-2</v>
      </c>
      <c r="BE15" s="1">
        <v>-3.7850240402988927E-2</v>
      </c>
      <c r="BF15" s="1">
        <v>-3.7850240402988927E-2</v>
      </c>
      <c r="BG15" s="1">
        <v>-3.7850364210866093E-2</v>
      </c>
      <c r="BH15" s="1">
        <v>-3.7850364210866093E-2</v>
      </c>
      <c r="BI15" s="1">
        <v>-3.7850364210866093E-2</v>
      </c>
      <c r="BJ15" s="1">
        <v>-3.7850364210866093E-2</v>
      </c>
      <c r="BK15" s="1">
        <v>-3.799981149454365E-2</v>
      </c>
      <c r="BL15" s="1">
        <v>-3.799981149454365E-2</v>
      </c>
      <c r="BM15" s="1">
        <v>-0.77251856299118271</v>
      </c>
      <c r="BN15" s="1">
        <v>-0.77251856299118271</v>
      </c>
      <c r="BO15" s="1">
        <v>-0.77251856299118271</v>
      </c>
      <c r="BP15" s="1">
        <v>-0.77251856299118271</v>
      </c>
      <c r="BQ15" s="1">
        <v>-0.77251856299118271</v>
      </c>
      <c r="BR15" s="1">
        <v>-0.77251856299118271</v>
      </c>
      <c r="BS15" s="1">
        <v>-0.77251856299118271</v>
      </c>
      <c r="BT15" s="1">
        <v>-0.77251856299118271</v>
      </c>
      <c r="BU15" s="1">
        <v>-0.77251856299118271</v>
      </c>
      <c r="BV15" s="1">
        <v>-0.77251856299118271</v>
      </c>
      <c r="BW15" s="1">
        <v>3.8326516307403122</v>
      </c>
      <c r="BX15" s="1">
        <v>-0.77251856299118271</v>
      </c>
      <c r="BY15" s="1">
        <v>-0.77251856299118271</v>
      </c>
      <c r="BZ15" s="1">
        <v>-0.77251856299118271</v>
      </c>
      <c r="CA15" s="1">
        <v>-0.77251856299118271</v>
      </c>
      <c r="CB15" s="1">
        <v>-1.0623233533993879</v>
      </c>
      <c r="CC15" s="1">
        <v>-1.0622802440049819</v>
      </c>
      <c r="CD15" s="1">
        <v>-1.0622802440049819</v>
      </c>
      <c r="CE15" s="1">
        <v>-1.0622802440049819</v>
      </c>
      <c r="CF15" s="1">
        <v>-1.0622802440049819</v>
      </c>
      <c r="CG15" s="1">
        <v>-1.0622805888727631</v>
      </c>
      <c r="CH15" s="1">
        <v>-1.0622805888727631</v>
      </c>
      <c r="CI15" s="1">
        <v>-1.0622805888727631</v>
      </c>
      <c r="CJ15" s="1">
        <v>-1.0622805888727631</v>
      </c>
      <c r="CK15" s="1">
        <v>-1.0622805888727631</v>
      </c>
      <c r="CL15" s="1">
        <v>-1.0622805888727631</v>
      </c>
      <c r="CM15" s="1">
        <v>-1.0622805888727631</v>
      </c>
      <c r="CN15" s="1">
        <v>-1.0622805888727631</v>
      </c>
      <c r="CO15" s="1">
        <v>-1.0622803888494401</v>
      </c>
      <c r="CP15" s="1">
        <v>-1.0622803888494401</v>
      </c>
      <c r="CQ15" s="1">
        <v>-1.0622804164886499</v>
      </c>
      <c r="CR15" s="1">
        <v>-1.0622803888494401</v>
      </c>
      <c r="CS15" s="1">
        <v>-1.0622803888494401</v>
      </c>
      <c r="CT15" s="1">
        <v>-1.0622803888494401</v>
      </c>
      <c r="CU15" s="1">
        <v>-1.0622803888494401</v>
      </c>
      <c r="CV15" s="1">
        <v>-1.0622803888494401</v>
      </c>
      <c r="CW15" s="1">
        <v>-1.0622803888494401</v>
      </c>
      <c r="CX15" s="1">
        <v>-1.0622803888494401</v>
      </c>
      <c r="CY15" s="1">
        <v>-1.0622803888494401</v>
      </c>
      <c r="CZ15" s="1">
        <v>-1.0622803888494401</v>
      </c>
      <c r="DA15" s="1">
        <v>-1.0622803888494401</v>
      </c>
      <c r="DB15" s="1">
        <v>-1.0622803888494401</v>
      </c>
      <c r="DC15" s="1">
        <v>-1.0622803888494401</v>
      </c>
      <c r="DD15" s="1">
        <v>-1.0622803888494401</v>
      </c>
      <c r="DE15" s="1">
        <v>-1.0622803888494401</v>
      </c>
      <c r="DF15" s="1">
        <v>-1.0622803888494401</v>
      </c>
      <c r="DG15" s="1">
        <v>-1.3277583039902101</v>
      </c>
      <c r="DH15" s="1">
        <v>-1.3277583039902101</v>
      </c>
      <c r="DI15" s="1">
        <v>-1.3277583039902101</v>
      </c>
      <c r="DJ15" s="1">
        <v>-1.3277583039902101</v>
      </c>
      <c r="DK15" s="1">
        <v>-1.3277583039902101</v>
      </c>
      <c r="DL15" s="1">
        <v>-1.3277583039902101</v>
      </c>
      <c r="DM15" s="1">
        <v>-1.3277583039902101</v>
      </c>
      <c r="DN15" s="1">
        <v>-1.3277583039902101</v>
      </c>
      <c r="DO15" s="1">
        <v>-1.3277583039902101</v>
      </c>
      <c r="DP15" s="1">
        <v>-1.3277583039902101</v>
      </c>
      <c r="DQ15" s="1">
        <v>-1.3277583039902101</v>
      </c>
      <c r="DR15" s="1">
        <v>-1.3277583039902101</v>
      </c>
      <c r="DS15" s="1">
        <v>-1.3277583039902101</v>
      </c>
      <c r="DT15" s="1">
        <v>-1.4178316558358</v>
      </c>
      <c r="DU15" s="1">
        <v>-1.4178316558358</v>
      </c>
      <c r="DV15" s="1">
        <v>-1.4178316558358</v>
      </c>
      <c r="DW15" s="1">
        <v>-1.4179164374355</v>
      </c>
      <c r="DX15" s="1">
        <v>-1.4179164374355</v>
      </c>
      <c r="DY15" s="1">
        <v>-1.4179164374355</v>
      </c>
      <c r="DZ15" s="1">
        <v>-1.4179164374355</v>
      </c>
      <c r="EA15" s="1">
        <v>-1.4179175091302301</v>
      </c>
      <c r="EB15" s="1">
        <v>-1.4179175091302301</v>
      </c>
      <c r="EC15" s="1">
        <v>-1.4179175091302301</v>
      </c>
      <c r="ED15" s="1">
        <v>-1.4179175091302301</v>
      </c>
      <c r="EE15" s="1">
        <v>-1.4179175091302301</v>
      </c>
      <c r="EF15" s="1">
        <v>-1.4179175091302301</v>
      </c>
      <c r="EG15" s="1">
        <v>-1.4179175091302301</v>
      </c>
      <c r="EH15" s="1">
        <v>-1.4179175091302301</v>
      </c>
      <c r="EI15" s="1">
        <v>-1.4179175091302301</v>
      </c>
      <c r="EJ15" s="1">
        <v>-1.4179175091302301</v>
      </c>
      <c r="EK15" s="1">
        <v>-1.4179175091302301</v>
      </c>
      <c r="EL15" s="1">
        <v>-1.4179175091302301</v>
      </c>
      <c r="EM15" s="1">
        <v>-1.4179175091302301</v>
      </c>
      <c r="EN15" s="1">
        <v>-1.4179175091302301</v>
      </c>
      <c r="EO15" s="1">
        <v>-1.4179175091302301</v>
      </c>
      <c r="EP15" s="1">
        <v>-1.4172259825146198</v>
      </c>
      <c r="EQ15" s="1">
        <v>-1.4172259825146198</v>
      </c>
      <c r="ER15" s="1">
        <v>-1.4172258056413496</v>
      </c>
      <c r="ES15" s="1">
        <v>-1.5013729157415798</v>
      </c>
      <c r="ET15" s="1">
        <v>-1.5013729157415798</v>
      </c>
      <c r="EU15" s="1">
        <v>-1.5013729157415798</v>
      </c>
      <c r="EV15" s="1">
        <v>-1.5013729157415798</v>
      </c>
      <c r="EW15" s="1">
        <v>-1.5013729157415898</v>
      </c>
      <c r="EX15" s="1">
        <v>-1.50137291574159</v>
      </c>
      <c r="EY15" s="1">
        <v>-1.5013729157415898</v>
      </c>
      <c r="EZ15" s="1">
        <v>-1.5013729157415898</v>
      </c>
      <c r="FA15" s="1">
        <v>-1.50137291574158</v>
      </c>
      <c r="FB15" s="1">
        <v>-1.5013729157415798</v>
      </c>
      <c r="FC15" s="1">
        <v>-1.5013729157415798</v>
      </c>
      <c r="FD15" s="1">
        <v>-1.5013729157415798</v>
      </c>
      <c r="FE15" s="1">
        <v>-1.5013729157415798</v>
      </c>
      <c r="FF15" s="1">
        <v>-1.5013729157415798</v>
      </c>
      <c r="FG15" s="1">
        <v>-1.501372915741584</v>
      </c>
      <c r="FH15" s="1">
        <v>-1.5003751598206383</v>
      </c>
      <c r="FI15" s="1">
        <v>-1.5003751598206385</v>
      </c>
      <c r="FJ15" s="1">
        <v>-1.5003751598206385</v>
      </c>
      <c r="FK15" s="1">
        <v>-1.5003751598206385</v>
      </c>
      <c r="FL15" s="1">
        <v>-1.5003751598206385</v>
      </c>
      <c r="FM15" s="1">
        <v>-1.5003751598206385</v>
      </c>
      <c r="FN15" s="1">
        <v>-1.5003751598206385</v>
      </c>
      <c r="FO15" s="1">
        <v>-1.5003751598206385</v>
      </c>
      <c r="FP15" s="1">
        <v>-1.5003751598206385</v>
      </c>
      <c r="FQ15" s="1">
        <v>-1.5003751598206385</v>
      </c>
      <c r="FR15" s="1">
        <v>-1.5003751598206385</v>
      </c>
      <c r="FS15" s="1">
        <v>-1.5003751598206385</v>
      </c>
      <c r="FT15" s="1">
        <v>-1.5003751598206385</v>
      </c>
      <c r="FU15" s="1">
        <v>-1.5003751598206385</v>
      </c>
      <c r="FV15" s="1">
        <v>-1.5003751598206385</v>
      </c>
      <c r="FW15" s="1">
        <v>-1.5003751598206385</v>
      </c>
      <c r="FX15" s="1">
        <v>-1.5003751598206385</v>
      </c>
      <c r="FY15" s="1">
        <v>-1.5003751598206385</v>
      </c>
      <c r="FZ15" s="1">
        <v>-1.500375159820639</v>
      </c>
      <c r="GA15" s="1">
        <v>-1.500375159820639</v>
      </c>
      <c r="GB15" s="1">
        <v>-1.500375159820639</v>
      </c>
      <c r="GC15" s="1">
        <v>-1.500375159820639</v>
      </c>
      <c r="GD15" s="1">
        <v>-1.500375159820639</v>
      </c>
      <c r="GE15" s="1" t="s">
        <v>190</v>
      </c>
      <c r="GF15" s="1" t="s">
        <v>190</v>
      </c>
      <c r="GG15" s="1" t="s">
        <v>190</v>
      </c>
      <c r="GH15" s="1" t="s">
        <v>190</v>
      </c>
      <c r="GI15" s="1" t="s">
        <v>190</v>
      </c>
    </row>
    <row r="16" spans="1:191" x14ac:dyDescent="0.25">
      <c r="A16" s="2">
        <v>25841</v>
      </c>
      <c r="B16" s="1" t="s">
        <v>190</v>
      </c>
      <c r="C16" s="1" t="s">
        <v>190</v>
      </c>
      <c r="D16" s="1" t="s">
        <v>190</v>
      </c>
      <c r="E16" s="1" t="s">
        <v>190</v>
      </c>
      <c r="F16" s="1" t="s">
        <v>190</v>
      </c>
      <c r="G16" s="1" t="s">
        <v>190</v>
      </c>
      <c r="H16" s="1" t="s">
        <v>190</v>
      </c>
      <c r="I16" s="1" t="s">
        <v>190</v>
      </c>
      <c r="J16" s="1" t="s">
        <v>190</v>
      </c>
      <c r="K16" s="1" t="s">
        <v>190</v>
      </c>
      <c r="L16" s="1" t="s">
        <v>190</v>
      </c>
      <c r="M16" s="1" t="s">
        <v>190</v>
      </c>
      <c r="N16" s="1" t="s">
        <v>190</v>
      </c>
      <c r="O16" s="1" t="s">
        <v>190</v>
      </c>
      <c r="P16" s="1" t="s">
        <v>190</v>
      </c>
      <c r="Q16" s="1" t="s">
        <v>190</v>
      </c>
      <c r="R16" s="1" t="s">
        <v>190</v>
      </c>
      <c r="S16" s="1" t="s">
        <v>190</v>
      </c>
      <c r="T16" s="1" t="s">
        <v>190</v>
      </c>
      <c r="U16" s="1" t="s">
        <v>190</v>
      </c>
      <c r="V16" s="1" t="s">
        <v>190</v>
      </c>
      <c r="W16" s="1" t="s">
        <v>190</v>
      </c>
      <c r="X16" s="1" t="s">
        <v>190</v>
      </c>
      <c r="Y16" s="1" t="s">
        <v>190</v>
      </c>
      <c r="Z16" s="1" t="s">
        <v>190</v>
      </c>
      <c r="AA16" s="1" t="s">
        <v>190</v>
      </c>
      <c r="AB16" s="1" t="s">
        <v>190</v>
      </c>
      <c r="AC16" s="1" t="s">
        <v>190</v>
      </c>
      <c r="AD16" s="1" t="s">
        <v>190</v>
      </c>
      <c r="AE16" s="1" t="s">
        <v>190</v>
      </c>
      <c r="AF16" s="1" t="s">
        <v>190</v>
      </c>
      <c r="AG16" s="1" t="s">
        <v>190</v>
      </c>
      <c r="AH16" s="1" t="s">
        <v>190</v>
      </c>
      <c r="AI16" s="1" t="s">
        <v>190</v>
      </c>
      <c r="AJ16" s="1" t="s">
        <v>190</v>
      </c>
      <c r="AK16" s="1" t="s">
        <v>190</v>
      </c>
      <c r="AL16" s="1" t="s">
        <v>190</v>
      </c>
      <c r="AM16" s="1" t="s">
        <v>190</v>
      </c>
      <c r="AN16" s="1" t="s">
        <v>190</v>
      </c>
      <c r="AO16" s="1" t="s">
        <v>190</v>
      </c>
      <c r="AP16" s="1" t="s">
        <v>190</v>
      </c>
      <c r="AQ16" s="1" t="s">
        <v>190</v>
      </c>
      <c r="AR16" s="1" t="s">
        <v>190</v>
      </c>
      <c r="AS16" s="1" t="s">
        <v>190</v>
      </c>
      <c r="AT16" s="1" t="s">
        <v>190</v>
      </c>
      <c r="AU16" s="1" t="s">
        <v>190</v>
      </c>
      <c r="AV16" s="1">
        <v>-2.8605349551487139E-2</v>
      </c>
      <c r="AW16" s="1">
        <v>-2.8605349551487139E-2</v>
      </c>
      <c r="AX16" s="1">
        <v>-2.8607005578334645E-2</v>
      </c>
      <c r="AY16" s="1">
        <v>-2.8607005578334645E-2</v>
      </c>
      <c r="AZ16" s="1">
        <v>-2.8683369795203809E-2</v>
      </c>
      <c r="BA16" s="1">
        <v>-2.8683369795203809E-2</v>
      </c>
      <c r="BB16" s="1">
        <v>-2.8683369795203809E-2</v>
      </c>
      <c r="BC16" s="1">
        <v>-2.9235451047508156E-2</v>
      </c>
      <c r="BD16" s="1">
        <v>-2.9235451047508156E-2</v>
      </c>
      <c r="BE16" s="1">
        <v>-2.9235451047508156E-2</v>
      </c>
      <c r="BF16" s="1">
        <v>-2.9235451047508156E-2</v>
      </c>
      <c r="BG16" s="1">
        <v>-2.9235328301643895E-2</v>
      </c>
      <c r="BH16" s="1">
        <v>-2.9235328301643895E-2</v>
      </c>
      <c r="BI16" s="1">
        <v>-2.9235328301643895E-2</v>
      </c>
      <c r="BJ16" s="1">
        <v>-2.9235328301643895E-2</v>
      </c>
      <c r="BK16" s="1">
        <v>-2.9384843932044574E-2</v>
      </c>
      <c r="BL16" s="1">
        <v>-2.9384843932044574E-2</v>
      </c>
      <c r="BM16" s="1">
        <v>-0.76390362170104453</v>
      </c>
      <c r="BN16" s="1">
        <v>-0.76390362170104453</v>
      </c>
      <c r="BO16" s="1">
        <v>-0.76390362170104453</v>
      </c>
      <c r="BP16" s="1">
        <v>-0.76390362170104453</v>
      </c>
      <c r="BQ16" s="1">
        <v>-0.76390362170104453</v>
      </c>
      <c r="BR16" s="1">
        <v>-0.76390362170104453</v>
      </c>
      <c r="BS16" s="1">
        <v>-0.76390362170104453</v>
      </c>
      <c r="BT16" s="1">
        <v>-0.76390362170104453</v>
      </c>
      <c r="BU16" s="1">
        <v>-0.76390362170104453</v>
      </c>
      <c r="BV16" s="1">
        <v>-0.76390362170104453</v>
      </c>
      <c r="BW16" s="1">
        <v>3.8412665438150966</v>
      </c>
      <c r="BX16" s="1">
        <v>-0.76390362170104453</v>
      </c>
      <c r="BY16" s="1">
        <v>-0.76390362170104453</v>
      </c>
      <c r="BZ16" s="1">
        <v>-0.76390362170104453</v>
      </c>
      <c r="CA16" s="1">
        <v>-0.76390362170104453</v>
      </c>
      <c r="CB16" s="1">
        <v>-1.053708498539937</v>
      </c>
      <c r="CC16" s="1">
        <v>-1.0536388339033325</v>
      </c>
      <c r="CD16" s="1">
        <v>-1.0536388339033325</v>
      </c>
      <c r="CE16" s="1">
        <v>-1.0536388339033325</v>
      </c>
      <c r="CF16" s="1">
        <v>-1.0536388339033325</v>
      </c>
      <c r="CG16" s="1">
        <v>-1.0536388339033325</v>
      </c>
      <c r="CH16" s="1">
        <v>-1.0536388339033325</v>
      </c>
      <c r="CI16" s="1">
        <v>-1.0536388339033325</v>
      </c>
      <c r="CJ16" s="1">
        <v>-1.0536388339033325</v>
      </c>
      <c r="CK16" s="1">
        <v>-1.0536388339033325</v>
      </c>
      <c r="CL16" s="1">
        <v>-1.0536388339033325</v>
      </c>
      <c r="CM16" s="1">
        <v>-1.0536388339033325</v>
      </c>
      <c r="CN16" s="1">
        <v>-1.0536388339033325</v>
      </c>
      <c r="CO16" s="1">
        <v>-1.0536389376131301</v>
      </c>
      <c r="CP16" s="1">
        <v>-1.0536389376131301</v>
      </c>
      <c r="CQ16" s="1">
        <v>-1.05363893508911</v>
      </c>
      <c r="CR16" s="1">
        <v>-1.0536389376131301</v>
      </c>
      <c r="CS16" s="1">
        <v>-1.0536389376131301</v>
      </c>
      <c r="CT16" s="1">
        <v>-1.0536389376131301</v>
      </c>
      <c r="CU16" s="1">
        <v>-1.0536389376131301</v>
      </c>
      <c r="CV16" s="1">
        <v>-1.0536389376131301</v>
      </c>
      <c r="CW16" s="1">
        <v>-1.0536389376131301</v>
      </c>
      <c r="CX16" s="1">
        <v>-1.0536389376131301</v>
      </c>
      <c r="CY16" s="1">
        <v>-1.0536389376131301</v>
      </c>
      <c r="CZ16" s="1">
        <v>-1.0536389376131301</v>
      </c>
      <c r="DA16" s="1">
        <v>-1.0536389376131301</v>
      </c>
      <c r="DB16" s="1">
        <v>-1.0536389376131301</v>
      </c>
      <c r="DC16" s="1">
        <v>-1.0536389376131301</v>
      </c>
      <c r="DD16" s="1">
        <v>-1.0536389376131301</v>
      </c>
      <c r="DE16" s="1">
        <v>-1.0536389376131301</v>
      </c>
      <c r="DF16" s="1">
        <v>-1.0536389376131301</v>
      </c>
      <c r="DG16" s="1">
        <v>-1.3191168527538999</v>
      </c>
      <c r="DH16" s="1">
        <v>-1.3191168527538999</v>
      </c>
      <c r="DI16" s="1">
        <v>-1.3191168527538999</v>
      </c>
      <c r="DJ16" s="1">
        <v>-1.3191168527538999</v>
      </c>
      <c r="DK16" s="1">
        <v>-1.3191168527538999</v>
      </c>
      <c r="DL16" s="1">
        <v>-1.3191168527538999</v>
      </c>
      <c r="DM16" s="1">
        <v>-1.3191168527538999</v>
      </c>
      <c r="DN16" s="1">
        <v>-1.3191168527538999</v>
      </c>
      <c r="DO16" s="1">
        <v>-1.3191168527538999</v>
      </c>
      <c r="DP16" s="1">
        <v>-1.3191168527538999</v>
      </c>
      <c r="DQ16" s="1">
        <v>-1.3191168527538999</v>
      </c>
      <c r="DR16" s="1">
        <v>-1.3191168527538999</v>
      </c>
      <c r="DS16" s="1">
        <v>-1.3191168527538999</v>
      </c>
      <c r="DT16" s="1">
        <v>-1.4146045461824801</v>
      </c>
      <c r="DU16" s="1">
        <v>-1.4146045461824801</v>
      </c>
      <c r="DV16" s="1">
        <v>-1.4146045461824801</v>
      </c>
      <c r="DW16" s="1">
        <v>-1.41482797160954</v>
      </c>
      <c r="DX16" s="1">
        <v>-1.41482797160954</v>
      </c>
      <c r="DY16" s="1">
        <v>-1.41482797160954</v>
      </c>
      <c r="DZ16" s="1">
        <v>-1.41482797160954</v>
      </c>
      <c r="EA16" s="1">
        <v>-1.4148293438083399</v>
      </c>
      <c r="EB16" s="1">
        <v>-1.4148293438083399</v>
      </c>
      <c r="EC16" s="1">
        <v>-1.4148293438083399</v>
      </c>
      <c r="ED16" s="1">
        <v>-1.4148293438083399</v>
      </c>
      <c r="EE16" s="1">
        <v>-1.4148293438083399</v>
      </c>
      <c r="EF16" s="1">
        <v>-1.4148293438083399</v>
      </c>
      <c r="EG16" s="1">
        <v>-1.4148293438083399</v>
      </c>
      <c r="EH16" s="1">
        <v>-1.4148293438083399</v>
      </c>
      <c r="EI16" s="1">
        <v>-1.4148293438083399</v>
      </c>
      <c r="EJ16" s="1">
        <v>-1.4148293438083399</v>
      </c>
      <c r="EK16" s="1">
        <v>-1.4148293438083399</v>
      </c>
      <c r="EL16" s="1">
        <v>-1.4148293438083399</v>
      </c>
      <c r="EM16" s="1">
        <v>-1.4148293438083399</v>
      </c>
      <c r="EN16" s="1">
        <v>-1.4148293438083399</v>
      </c>
      <c r="EO16" s="1">
        <v>-1.4148293438083399</v>
      </c>
      <c r="EP16" s="1">
        <v>-1.4141378171927297</v>
      </c>
      <c r="EQ16" s="1">
        <v>-1.4141378171927297</v>
      </c>
      <c r="ER16" s="1">
        <v>-1.4141376403194594</v>
      </c>
      <c r="ES16" s="1">
        <v>-1.4982847504196897</v>
      </c>
      <c r="ET16" s="1">
        <v>-1.4982847504196897</v>
      </c>
      <c r="EU16" s="1">
        <v>-1.4982847504196897</v>
      </c>
      <c r="EV16" s="1">
        <v>-1.4982847504196897</v>
      </c>
      <c r="EW16" s="1">
        <v>-1.4982847504196997</v>
      </c>
      <c r="EX16" s="1">
        <v>-1.4982847504196999</v>
      </c>
      <c r="EY16" s="1">
        <v>-1.4982847504196997</v>
      </c>
      <c r="EZ16" s="1">
        <v>-1.4982847504196997</v>
      </c>
      <c r="FA16" s="1">
        <v>-1.4982847504196897</v>
      </c>
      <c r="FB16" s="1">
        <v>-1.4982847504196897</v>
      </c>
      <c r="FC16" s="1">
        <v>-1.4982847504196897</v>
      </c>
      <c r="FD16" s="1">
        <v>-1.4982847504196897</v>
      </c>
      <c r="FE16" s="1">
        <v>-1.4982847504196897</v>
      </c>
      <c r="FF16" s="1">
        <v>-1.4982847504196897</v>
      </c>
      <c r="FG16" s="1">
        <v>-1.4982847504196939</v>
      </c>
      <c r="FH16" s="1">
        <v>-1.4972869944987481</v>
      </c>
      <c r="FI16" s="1">
        <v>-1.4972869944987484</v>
      </c>
      <c r="FJ16" s="1">
        <v>-1.4972869944987484</v>
      </c>
      <c r="FK16" s="1">
        <v>-1.4972869944987484</v>
      </c>
      <c r="FL16" s="1">
        <v>-1.4972869944987484</v>
      </c>
      <c r="FM16" s="1">
        <v>-1.4972869944987484</v>
      </c>
      <c r="FN16" s="1">
        <v>-1.4972869944987484</v>
      </c>
      <c r="FO16" s="1">
        <v>-1.4972869944987484</v>
      </c>
      <c r="FP16" s="1">
        <v>-1.4972869944987484</v>
      </c>
      <c r="FQ16" s="1">
        <v>-1.4972869944987484</v>
      </c>
      <c r="FR16" s="1">
        <v>-1.4972869944987484</v>
      </c>
      <c r="FS16" s="1">
        <v>-1.4972869944987484</v>
      </c>
      <c r="FT16" s="1">
        <v>-1.4972869944987484</v>
      </c>
      <c r="FU16" s="1">
        <v>-1.4972869944987484</v>
      </c>
      <c r="FV16" s="1">
        <v>-1.4972869944987484</v>
      </c>
      <c r="FW16" s="1">
        <v>-1.4972869944987484</v>
      </c>
      <c r="FX16" s="1">
        <v>-1.4972869944987484</v>
      </c>
      <c r="FY16" s="1">
        <v>-1.4972869944987484</v>
      </c>
      <c r="FZ16" s="1">
        <v>-1.4972869944987486</v>
      </c>
      <c r="GA16" s="1">
        <v>-1.4972869944987486</v>
      </c>
      <c r="GB16" s="1">
        <v>-1.4972869944987486</v>
      </c>
      <c r="GC16" s="1">
        <v>-1.4972869944987486</v>
      </c>
      <c r="GD16" s="1">
        <v>-1.4972869944987486</v>
      </c>
      <c r="GE16" s="1" t="s">
        <v>190</v>
      </c>
      <c r="GF16" s="1" t="s">
        <v>190</v>
      </c>
      <c r="GG16" s="1" t="s">
        <v>190</v>
      </c>
      <c r="GH16" s="1" t="s">
        <v>190</v>
      </c>
      <c r="GI16" s="1" t="s">
        <v>190</v>
      </c>
    </row>
    <row r="17" spans="1:191" x14ac:dyDescent="0.25">
      <c r="A17" s="2">
        <v>25933</v>
      </c>
      <c r="B17" s="1" t="s">
        <v>190</v>
      </c>
      <c r="C17" s="1" t="s">
        <v>190</v>
      </c>
      <c r="D17" s="1" t="s">
        <v>190</v>
      </c>
      <c r="E17" s="1" t="s">
        <v>190</v>
      </c>
      <c r="F17" s="1" t="s">
        <v>190</v>
      </c>
      <c r="G17" s="1" t="s">
        <v>190</v>
      </c>
      <c r="H17" s="1" t="s">
        <v>190</v>
      </c>
      <c r="I17" s="1" t="s">
        <v>190</v>
      </c>
      <c r="J17" s="1" t="s">
        <v>190</v>
      </c>
      <c r="K17" s="1" t="s">
        <v>190</v>
      </c>
      <c r="L17" s="1" t="s">
        <v>190</v>
      </c>
      <c r="M17" s="1" t="s">
        <v>190</v>
      </c>
      <c r="N17" s="1" t="s">
        <v>190</v>
      </c>
      <c r="O17" s="1" t="s">
        <v>190</v>
      </c>
      <c r="P17" s="1" t="s">
        <v>190</v>
      </c>
      <c r="Q17" s="1" t="s">
        <v>190</v>
      </c>
      <c r="R17" s="1" t="s">
        <v>190</v>
      </c>
      <c r="S17" s="1" t="s">
        <v>190</v>
      </c>
      <c r="T17" s="1" t="s">
        <v>190</v>
      </c>
      <c r="U17" s="1" t="s">
        <v>190</v>
      </c>
      <c r="V17" s="1" t="s">
        <v>190</v>
      </c>
      <c r="W17" s="1" t="s">
        <v>190</v>
      </c>
      <c r="X17" s="1" t="s">
        <v>190</v>
      </c>
      <c r="Y17" s="1" t="s">
        <v>190</v>
      </c>
      <c r="Z17" s="1" t="s">
        <v>190</v>
      </c>
      <c r="AA17" s="1" t="s">
        <v>190</v>
      </c>
      <c r="AB17" s="1" t="s">
        <v>190</v>
      </c>
      <c r="AC17" s="1" t="s">
        <v>190</v>
      </c>
      <c r="AD17" s="1" t="s">
        <v>190</v>
      </c>
      <c r="AE17" s="1" t="s">
        <v>190</v>
      </c>
      <c r="AF17" s="1" t="s">
        <v>190</v>
      </c>
      <c r="AG17" s="1" t="s">
        <v>190</v>
      </c>
      <c r="AH17" s="1" t="s">
        <v>190</v>
      </c>
      <c r="AI17" s="1" t="s">
        <v>190</v>
      </c>
      <c r="AJ17" s="1" t="s">
        <v>190</v>
      </c>
      <c r="AK17" s="1" t="s">
        <v>190</v>
      </c>
      <c r="AL17" s="1" t="s">
        <v>190</v>
      </c>
      <c r="AM17" s="1" t="s">
        <v>190</v>
      </c>
      <c r="AN17" s="1" t="s">
        <v>190</v>
      </c>
      <c r="AO17" s="1" t="s">
        <v>190</v>
      </c>
      <c r="AP17" s="1" t="s">
        <v>190</v>
      </c>
      <c r="AQ17" s="1" t="s">
        <v>190</v>
      </c>
      <c r="AR17" s="1" t="s">
        <v>190</v>
      </c>
      <c r="AS17" s="1" t="s">
        <v>190</v>
      </c>
      <c r="AT17" s="1" t="s">
        <v>190</v>
      </c>
      <c r="AU17" s="1" t="s">
        <v>190</v>
      </c>
      <c r="AV17" s="1">
        <v>-2.0278717076068476E-2</v>
      </c>
      <c r="AW17" s="1">
        <v>-2.0278717076068476E-2</v>
      </c>
      <c r="AX17" s="1">
        <v>-2.0285347098177191E-2</v>
      </c>
      <c r="AY17" s="1">
        <v>-2.0285347098177191E-2</v>
      </c>
      <c r="AZ17" s="1">
        <v>-2.0361686758118343E-2</v>
      </c>
      <c r="BA17" s="1">
        <v>-2.0361686758118343E-2</v>
      </c>
      <c r="BB17" s="1">
        <v>-2.0361686758118343E-2</v>
      </c>
      <c r="BC17" s="1">
        <v>-2.0665156512397909E-2</v>
      </c>
      <c r="BD17" s="1">
        <v>-2.0665156512397909E-2</v>
      </c>
      <c r="BE17" s="1">
        <v>-2.0665156512397909E-2</v>
      </c>
      <c r="BF17" s="1">
        <v>-2.0665156512397909E-2</v>
      </c>
      <c r="BG17" s="1">
        <v>-2.0665156512397909E-2</v>
      </c>
      <c r="BH17" s="1">
        <v>-2.0665156512397909E-2</v>
      </c>
      <c r="BI17" s="1">
        <v>-2.0665156512397909E-2</v>
      </c>
      <c r="BJ17" s="1">
        <v>-2.0665156512397909E-2</v>
      </c>
      <c r="BK17" s="1">
        <v>-2.0814613313879463E-2</v>
      </c>
      <c r="BL17" s="1">
        <v>-2.0814613313879463E-2</v>
      </c>
      <c r="BM17" s="1">
        <v>-0.75533346701501536</v>
      </c>
      <c r="BN17" s="1">
        <v>-0.75533346701501536</v>
      </c>
      <c r="BO17" s="1">
        <v>-0.75533346701501536</v>
      </c>
      <c r="BP17" s="1">
        <v>-0.75533346701501536</v>
      </c>
      <c r="BQ17" s="1">
        <v>-0.75533346701501536</v>
      </c>
      <c r="BR17" s="1">
        <v>-0.75533346701501536</v>
      </c>
      <c r="BS17" s="1">
        <v>-0.75533346701501536</v>
      </c>
      <c r="BT17" s="1">
        <v>-0.75533346701501536</v>
      </c>
      <c r="BU17" s="1">
        <v>-0.75533346701501536</v>
      </c>
      <c r="BV17" s="1">
        <v>-0.75533346701501536</v>
      </c>
      <c r="BW17" s="1">
        <v>3.8498366961386674</v>
      </c>
      <c r="BX17" s="1">
        <v>-0.75533346701501536</v>
      </c>
      <c r="BY17" s="1">
        <v>-0.75533346701501536</v>
      </c>
      <c r="BZ17" s="1">
        <v>-0.75533346701501536</v>
      </c>
      <c r="CA17" s="1">
        <v>-0.75533346701501536</v>
      </c>
      <c r="CB17" s="1">
        <v>-1.0451382404898233</v>
      </c>
      <c r="CC17" s="1">
        <v>-1.0450714584631131</v>
      </c>
      <c r="CD17" s="1">
        <v>-1.0450714584631131</v>
      </c>
      <c r="CE17" s="1">
        <v>-1.0450714584631131</v>
      </c>
      <c r="CF17" s="1">
        <v>-1.0450714584631131</v>
      </c>
      <c r="CG17" s="1">
        <v>-1.0450714584631131</v>
      </c>
      <c r="CH17" s="1">
        <v>-1.0450714584631131</v>
      </c>
      <c r="CI17" s="1">
        <v>-1.0450714584631131</v>
      </c>
      <c r="CJ17" s="1">
        <v>-1.0450714584631131</v>
      </c>
      <c r="CK17" s="1">
        <v>-1.0450714584631131</v>
      </c>
      <c r="CL17" s="1">
        <v>-1.0450714584631131</v>
      </c>
      <c r="CM17" s="1">
        <v>-1.0450714584631131</v>
      </c>
      <c r="CN17" s="1">
        <v>-1.0450714584631131</v>
      </c>
      <c r="CO17" s="1">
        <v>-1.0450715217400799</v>
      </c>
      <c r="CP17" s="1">
        <v>-1.0450715217400799</v>
      </c>
      <c r="CQ17" s="1">
        <v>-1.04507148265839</v>
      </c>
      <c r="CR17" s="1">
        <v>-1.0450715217400799</v>
      </c>
      <c r="CS17" s="1">
        <v>-1.0450715217400799</v>
      </c>
      <c r="CT17" s="1">
        <v>-1.0450715217400799</v>
      </c>
      <c r="CU17" s="1">
        <v>-1.0450715217400799</v>
      </c>
      <c r="CV17" s="1">
        <v>-1.0450715217400799</v>
      </c>
      <c r="CW17" s="1">
        <v>-1.0450715217400799</v>
      </c>
      <c r="CX17" s="1">
        <v>-1.0450715217400799</v>
      </c>
      <c r="CY17" s="1">
        <v>-1.0450715217400799</v>
      </c>
      <c r="CZ17" s="1">
        <v>-1.0450715217400799</v>
      </c>
      <c r="DA17" s="1">
        <v>-1.0450715217400799</v>
      </c>
      <c r="DB17" s="1">
        <v>-1.0450715217400799</v>
      </c>
      <c r="DC17" s="1">
        <v>-1.0450715217400799</v>
      </c>
      <c r="DD17" s="1">
        <v>-1.0450715217400799</v>
      </c>
      <c r="DE17" s="1">
        <v>-1.0450715217400799</v>
      </c>
      <c r="DF17" s="1">
        <v>-1.0450715217400799</v>
      </c>
      <c r="DG17" s="1">
        <v>-1.3105494368808499</v>
      </c>
      <c r="DH17" s="1">
        <v>-1.3105494368808499</v>
      </c>
      <c r="DI17" s="1">
        <v>-1.3105494368808499</v>
      </c>
      <c r="DJ17" s="1">
        <v>-1.3105494368808499</v>
      </c>
      <c r="DK17" s="1">
        <v>-1.3105494368808499</v>
      </c>
      <c r="DL17" s="1">
        <v>-1.3105494368808499</v>
      </c>
      <c r="DM17" s="1">
        <v>-1.3105494368808499</v>
      </c>
      <c r="DN17" s="1">
        <v>-1.3105494368808499</v>
      </c>
      <c r="DO17" s="1">
        <v>-1.3105494368808499</v>
      </c>
      <c r="DP17" s="1">
        <v>-1.3105494368808499</v>
      </c>
      <c r="DQ17" s="1">
        <v>-1.3105494368808499</v>
      </c>
      <c r="DR17" s="1">
        <v>-1.3105494368808499</v>
      </c>
      <c r="DS17" s="1">
        <v>-1.3105494368808499</v>
      </c>
      <c r="DT17" s="1">
        <v>-1.41443945502678</v>
      </c>
      <c r="DU17" s="1">
        <v>-1.41443945502678</v>
      </c>
      <c r="DV17" s="1">
        <v>-1.41443945502678</v>
      </c>
      <c r="DW17" s="1">
        <v>-1.4146575168517601</v>
      </c>
      <c r="DX17" s="1">
        <v>-1.4146575168517601</v>
      </c>
      <c r="DY17" s="1">
        <v>-1.4146575168517601</v>
      </c>
      <c r="DZ17" s="1">
        <v>-1.4146575168517601</v>
      </c>
      <c r="EA17" s="1">
        <v>-1.4142039506908799</v>
      </c>
      <c r="EB17" s="1">
        <v>-1.4142039506908799</v>
      </c>
      <c r="EC17" s="1">
        <v>-1.4142039506908799</v>
      </c>
      <c r="ED17" s="1">
        <v>-1.4142039506908799</v>
      </c>
      <c r="EE17" s="1">
        <v>-1.4142039506908799</v>
      </c>
      <c r="EF17" s="1">
        <v>-1.4142039506908799</v>
      </c>
      <c r="EG17" s="1">
        <v>-1.4142039506908799</v>
      </c>
      <c r="EH17" s="1">
        <v>-1.4142039506908799</v>
      </c>
      <c r="EI17" s="1">
        <v>-1.4142039506908799</v>
      </c>
      <c r="EJ17" s="1">
        <v>-1.4142039506908799</v>
      </c>
      <c r="EK17" s="1">
        <v>-1.4142039506908799</v>
      </c>
      <c r="EL17" s="1">
        <v>-1.4142039506908799</v>
      </c>
      <c r="EM17" s="1">
        <v>-1.4142039506908799</v>
      </c>
      <c r="EN17" s="1">
        <v>-1.4142039506908799</v>
      </c>
      <c r="EO17" s="1">
        <v>-1.4142039506908799</v>
      </c>
      <c r="EP17" s="1">
        <v>-1.4135124240752697</v>
      </c>
      <c r="EQ17" s="1">
        <v>-1.4135124240752697</v>
      </c>
      <c r="ER17" s="1">
        <v>-1.4135122472019994</v>
      </c>
      <c r="ES17" s="1">
        <v>-1.4976593573022297</v>
      </c>
      <c r="ET17" s="1">
        <v>-1.4976593573022297</v>
      </c>
      <c r="EU17" s="1">
        <v>-1.4976593573022297</v>
      </c>
      <c r="EV17" s="1">
        <v>-1.4976593573022297</v>
      </c>
      <c r="EW17" s="1">
        <v>-1.4976593573022396</v>
      </c>
      <c r="EX17" s="1">
        <v>-1.4976593573022399</v>
      </c>
      <c r="EY17" s="1">
        <v>-1.4976593573022399</v>
      </c>
      <c r="EZ17" s="1">
        <v>-1.4976593573022399</v>
      </c>
      <c r="FA17" s="1">
        <v>-1.4976593573022299</v>
      </c>
      <c r="FB17" s="1">
        <v>-1.4976593573022297</v>
      </c>
      <c r="FC17" s="1">
        <v>-1.4976593573022297</v>
      </c>
      <c r="FD17" s="1">
        <v>-1.4976593573022297</v>
      </c>
      <c r="FE17" s="1">
        <v>-1.4976593573022297</v>
      </c>
      <c r="FF17" s="1">
        <v>-1.4976593573022297</v>
      </c>
      <c r="FG17" s="1">
        <v>-1.4976593573022339</v>
      </c>
      <c r="FH17" s="1">
        <v>-1.4966616013812881</v>
      </c>
      <c r="FI17" s="1">
        <v>-1.4966616013812883</v>
      </c>
      <c r="FJ17" s="1">
        <v>-1.4966616013812883</v>
      </c>
      <c r="FK17" s="1">
        <v>-1.4966616013812883</v>
      </c>
      <c r="FL17" s="1">
        <v>-1.4966616013812883</v>
      </c>
      <c r="FM17" s="1">
        <v>-1.4966616013812883</v>
      </c>
      <c r="FN17" s="1">
        <v>-1.4966616013812883</v>
      </c>
      <c r="FO17" s="1">
        <v>-1.4966616013812883</v>
      </c>
      <c r="FP17" s="1">
        <v>-1.4966616013812883</v>
      </c>
      <c r="FQ17" s="1">
        <v>-1.4966616013812883</v>
      </c>
      <c r="FR17" s="1">
        <v>-1.4966616013812883</v>
      </c>
      <c r="FS17" s="1">
        <v>-1.4966616013812883</v>
      </c>
      <c r="FT17" s="1">
        <v>-1.4966616013812883</v>
      </c>
      <c r="FU17" s="1">
        <v>-1.4966616013812883</v>
      </c>
      <c r="FV17" s="1">
        <v>-1.4966616013812883</v>
      </c>
      <c r="FW17" s="1">
        <v>-1.4966616013812883</v>
      </c>
      <c r="FX17" s="1">
        <v>-1.4966616013812883</v>
      </c>
      <c r="FY17" s="1">
        <v>-1.4966616013812883</v>
      </c>
      <c r="FZ17" s="1">
        <v>-1.4966616013812886</v>
      </c>
      <c r="GA17" s="1">
        <v>-1.4966616013812886</v>
      </c>
      <c r="GB17" s="1">
        <v>-1.4966616013812886</v>
      </c>
      <c r="GC17" s="1">
        <v>-1.4966616013812886</v>
      </c>
      <c r="GD17" s="1">
        <v>-1.4966616013812886</v>
      </c>
      <c r="GE17" s="1" t="s">
        <v>190</v>
      </c>
      <c r="GF17" s="1" t="s">
        <v>190</v>
      </c>
      <c r="GG17" s="1" t="s">
        <v>190</v>
      </c>
      <c r="GH17" s="1" t="s">
        <v>190</v>
      </c>
      <c r="GI17" s="1" t="s">
        <v>190</v>
      </c>
    </row>
    <row r="18" spans="1:191" x14ac:dyDescent="0.25">
      <c r="A18" s="2">
        <v>26023</v>
      </c>
      <c r="B18" s="1" t="s">
        <v>190</v>
      </c>
      <c r="C18" s="1" t="s">
        <v>190</v>
      </c>
      <c r="D18" s="1" t="s">
        <v>190</v>
      </c>
      <c r="E18" s="1" t="s">
        <v>190</v>
      </c>
      <c r="F18" s="1" t="s">
        <v>190</v>
      </c>
      <c r="G18" s="1" t="s">
        <v>190</v>
      </c>
      <c r="H18" s="1" t="s">
        <v>190</v>
      </c>
      <c r="I18" s="1" t="s">
        <v>190</v>
      </c>
      <c r="J18" s="1" t="s">
        <v>190</v>
      </c>
      <c r="K18" s="1" t="s">
        <v>190</v>
      </c>
      <c r="L18" s="1" t="s">
        <v>190</v>
      </c>
      <c r="M18" s="1" t="s">
        <v>190</v>
      </c>
      <c r="N18" s="1" t="s">
        <v>190</v>
      </c>
      <c r="O18" s="1" t="s">
        <v>190</v>
      </c>
      <c r="P18" s="1" t="s">
        <v>190</v>
      </c>
      <c r="Q18" s="1" t="s">
        <v>190</v>
      </c>
      <c r="R18" s="1" t="s">
        <v>190</v>
      </c>
      <c r="S18" s="1" t="s">
        <v>190</v>
      </c>
      <c r="T18" s="1" t="s">
        <v>190</v>
      </c>
      <c r="U18" s="1" t="s">
        <v>190</v>
      </c>
      <c r="V18" s="1" t="s">
        <v>190</v>
      </c>
      <c r="W18" s="1" t="s">
        <v>190</v>
      </c>
      <c r="X18" s="1" t="s">
        <v>190</v>
      </c>
      <c r="Y18" s="1" t="s">
        <v>190</v>
      </c>
      <c r="Z18" s="1" t="s">
        <v>190</v>
      </c>
      <c r="AA18" s="1" t="s">
        <v>190</v>
      </c>
      <c r="AB18" s="1" t="s">
        <v>190</v>
      </c>
      <c r="AC18" s="1" t="s">
        <v>190</v>
      </c>
      <c r="AD18" s="1" t="s">
        <v>190</v>
      </c>
      <c r="AE18" s="1" t="s">
        <v>190</v>
      </c>
      <c r="AF18" s="1" t="s">
        <v>190</v>
      </c>
      <c r="AG18" s="1" t="s">
        <v>190</v>
      </c>
      <c r="AH18" s="1" t="s">
        <v>190</v>
      </c>
      <c r="AI18" s="1" t="s">
        <v>190</v>
      </c>
      <c r="AJ18" s="1" t="s">
        <v>190</v>
      </c>
      <c r="AK18" s="1" t="s">
        <v>190</v>
      </c>
      <c r="AL18" s="1" t="s">
        <v>190</v>
      </c>
      <c r="AM18" s="1" t="s">
        <v>190</v>
      </c>
      <c r="AN18" s="1" t="s">
        <v>190</v>
      </c>
      <c r="AO18" s="1" t="s">
        <v>190</v>
      </c>
      <c r="AP18" s="1" t="s">
        <v>190</v>
      </c>
      <c r="AQ18" s="1" t="s">
        <v>190</v>
      </c>
      <c r="AR18" s="1" t="s">
        <v>190</v>
      </c>
      <c r="AS18" s="1" t="s">
        <v>190</v>
      </c>
      <c r="AT18" s="1" t="s">
        <v>190</v>
      </c>
      <c r="AU18" s="1" t="s">
        <v>190</v>
      </c>
      <c r="AV18" s="1">
        <v>-1.3178738787054391E-2</v>
      </c>
      <c r="AW18" s="1">
        <v>-1.3178738787054391E-2</v>
      </c>
      <c r="AX18" s="1">
        <v>-1.3173001244535033E-2</v>
      </c>
      <c r="AY18" s="1">
        <v>-1.3173001244535033E-2</v>
      </c>
      <c r="AZ18" s="1">
        <v>-1.3248377059141385E-2</v>
      </c>
      <c r="BA18" s="1">
        <v>-1.3248377059141385E-2</v>
      </c>
      <c r="BB18" s="1">
        <v>-1.3248377059141385E-2</v>
      </c>
      <c r="BC18" s="1">
        <v>-1.3335235403746013E-2</v>
      </c>
      <c r="BD18" s="1">
        <v>-1.3335235403746013E-2</v>
      </c>
      <c r="BE18" s="1">
        <v>-1.3335235403746013E-2</v>
      </c>
      <c r="BF18" s="1">
        <v>-1.3335235403746013E-2</v>
      </c>
      <c r="BG18" s="1">
        <v>-1.3335235403746013E-2</v>
      </c>
      <c r="BH18" s="1">
        <v>-1.3335235403746013E-2</v>
      </c>
      <c r="BI18" s="1">
        <v>-1.3335235403746013E-2</v>
      </c>
      <c r="BJ18" s="1">
        <v>-1.3335235403746013E-2</v>
      </c>
      <c r="BK18" s="1">
        <v>-1.4089613524463517E-2</v>
      </c>
      <c r="BL18" s="1">
        <v>-1.4089613524463517E-2</v>
      </c>
      <c r="BM18" s="1">
        <v>-0.74860849924947104</v>
      </c>
      <c r="BN18" s="1">
        <v>-0.74860849924947104</v>
      </c>
      <c r="BO18" s="1">
        <v>-0.74860849924947104</v>
      </c>
      <c r="BP18" s="1">
        <v>-0.74860849924947104</v>
      </c>
      <c r="BQ18" s="1">
        <v>-0.74860849924947104</v>
      </c>
      <c r="BR18" s="1">
        <v>-0.74860849924947104</v>
      </c>
      <c r="BS18" s="1">
        <v>-0.74811624583730574</v>
      </c>
      <c r="BT18" s="1">
        <v>-0.74811624583730574</v>
      </c>
      <c r="BU18" s="1">
        <v>-0.74811624583730574</v>
      </c>
      <c r="BV18" s="1">
        <v>-0.74811624583730574</v>
      </c>
      <c r="BW18" s="1">
        <v>3.8570560434394241</v>
      </c>
      <c r="BX18" s="1">
        <v>-0.74811416773772654</v>
      </c>
      <c r="BY18" s="1">
        <v>-0.74811416773772654</v>
      </c>
      <c r="BZ18" s="1">
        <v>-0.74811416773772654</v>
      </c>
      <c r="CA18" s="1">
        <v>-0.74811309720326502</v>
      </c>
      <c r="CB18" s="1">
        <v>-1.0379178547187886</v>
      </c>
      <c r="CC18" s="1">
        <v>-1.0384583597868733</v>
      </c>
      <c r="CD18" s="1">
        <v>-1.0384583597868733</v>
      </c>
      <c r="CE18" s="1">
        <v>-1.0384583597868733</v>
      </c>
      <c r="CF18" s="1">
        <v>-1.0384583597868733</v>
      </c>
      <c r="CG18" s="1">
        <v>-1.0384583597868733</v>
      </c>
      <c r="CH18" s="1">
        <v>-1.0384583597868733</v>
      </c>
      <c r="CI18" s="1">
        <v>-1.0384583597868733</v>
      </c>
      <c r="CJ18" s="1">
        <v>-1.0384583597868733</v>
      </c>
      <c r="CK18" s="1">
        <v>-1.0384583597868733</v>
      </c>
      <c r="CL18" s="1">
        <v>-1.0384583597868733</v>
      </c>
      <c r="CM18" s="1">
        <v>-1.0384583597868733</v>
      </c>
      <c r="CN18" s="1">
        <v>-1.0384583597868733</v>
      </c>
      <c r="CO18" s="1">
        <v>-1.0384583586643801</v>
      </c>
      <c r="CP18" s="1">
        <v>-1.0384583586643801</v>
      </c>
      <c r="CQ18" s="1">
        <v>-1.03845834732056</v>
      </c>
      <c r="CR18" s="1">
        <v>-1.0384583586643801</v>
      </c>
      <c r="CS18" s="1">
        <v>-1.0384583586643801</v>
      </c>
      <c r="CT18" s="1">
        <v>-1.0384583586643801</v>
      </c>
      <c r="CU18" s="1">
        <v>-1.0384583586643801</v>
      </c>
      <c r="CV18" s="1">
        <v>-1.0384583586643801</v>
      </c>
      <c r="CW18" s="1">
        <v>-1.0384583586643801</v>
      </c>
      <c r="CX18" s="1">
        <v>-1.0384583586643801</v>
      </c>
      <c r="CY18" s="1">
        <v>-1.0384583586643801</v>
      </c>
      <c r="CZ18" s="1">
        <v>-1.0384583586643801</v>
      </c>
      <c r="DA18" s="1">
        <v>-1.0384583586643801</v>
      </c>
      <c r="DB18" s="1">
        <v>-1.0384583586643801</v>
      </c>
      <c r="DC18" s="1">
        <v>-1.0384583586643801</v>
      </c>
      <c r="DD18" s="1">
        <v>-1.0384583586643801</v>
      </c>
      <c r="DE18" s="1">
        <v>-1.0384583586643801</v>
      </c>
      <c r="DF18" s="1">
        <v>-1.0384583586643801</v>
      </c>
      <c r="DG18" s="1">
        <v>-1.3039362738051501</v>
      </c>
      <c r="DH18" s="1">
        <v>-1.3039362738051501</v>
      </c>
      <c r="DI18" s="1">
        <v>-1.3039362738051501</v>
      </c>
      <c r="DJ18" s="1">
        <v>-1.3039362738051501</v>
      </c>
      <c r="DK18" s="1">
        <v>-1.3039362738051501</v>
      </c>
      <c r="DL18" s="1">
        <v>-1.3039362738051501</v>
      </c>
      <c r="DM18" s="1">
        <v>-1.3039362738051501</v>
      </c>
      <c r="DN18" s="1">
        <v>-1.3039362738051501</v>
      </c>
      <c r="DO18" s="1">
        <v>-1.3039362738051501</v>
      </c>
      <c r="DP18" s="1">
        <v>-1.3039362738051501</v>
      </c>
      <c r="DQ18" s="1">
        <v>-1.3039362738051501</v>
      </c>
      <c r="DR18" s="1">
        <v>-1.3039362738051501</v>
      </c>
      <c r="DS18" s="1">
        <v>-1.3039362738051501</v>
      </c>
      <c r="DT18" s="1">
        <v>-1.4090145432778201</v>
      </c>
      <c r="DU18" s="1">
        <v>-1.4090145432778201</v>
      </c>
      <c r="DV18" s="1">
        <v>-1.4090145432778201</v>
      </c>
      <c r="DW18" s="1">
        <v>-1.4091907904004</v>
      </c>
      <c r="DX18" s="1">
        <v>-1.4091907904004</v>
      </c>
      <c r="DY18" s="1">
        <v>-1.4091907904004</v>
      </c>
      <c r="DZ18" s="1">
        <v>-1.4091907904004</v>
      </c>
      <c r="EA18" s="1">
        <v>-1.4091919152129699</v>
      </c>
      <c r="EB18" s="1">
        <v>-1.4091919152129699</v>
      </c>
      <c r="EC18" s="1">
        <v>-1.4091919152129699</v>
      </c>
      <c r="ED18" s="1">
        <v>-1.4091919152129699</v>
      </c>
      <c r="EE18" s="1">
        <v>-1.4091919152129699</v>
      </c>
      <c r="EF18" s="1">
        <v>-1.4091919152129699</v>
      </c>
      <c r="EG18" s="1">
        <v>-1.4091919152129699</v>
      </c>
      <c r="EH18" s="1">
        <v>-1.4091919152129699</v>
      </c>
      <c r="EI18" s="1">
        <v>-1.4091919152129699</v>
      </c>
      <c r="EJ18" s="1">
        <v>-1.4091919152129699</v>
      </c>
      <c r="EK18" s="1">
        <v>-1.4091919152129699</v>
      </c>
      <c r="EL18" s="1">
        <v>-1.4091919152129699</v>
      </c>
      <c r="EM18" s="1">
        <v>-1.4091919152129699</v>
      </c>
      <c r="EN18" s="1">
        <v>-1.4091919152129699</v>
      </c>
      <c r="EO18" s="1">
        <v>-1.4091919152129699</v>
      </c>
      <c r="EP18" s="1">
        <v>-1.4085003885973597</v>
      </c>
      <c r="EQ18" s="1">
        <v>-1.4085003885973597</v>
      </c>
      <c r="ER18" s="1">
        <v>-1.4085002117240895</v>
      </c>
      <c r="ES18" s="1">
        <v>-1.4926473218243197</v>
      </c>
      <c r="ET18" s="1">
        <v>-1.4926473218243197</v>
      </c>
      <c r="EU18" s="1">
        <v>-1.4926473218243197</v>
      </c>
      <c r="EV18" s="1">
        <v>-1.4926473218243197</v>
      </c>
      <c r="EW18" s="1">
        <v>-1.4926473218243297</v>
      </c>
      <c r="EX18" s="1">
        <v>-1.4926473218243297</v>
      </c>
      <c r="EY18" s="1">
        <v>-1.4926473218243297</v>
      </c>
      <c r="EZ18" s="1">
        <v>-1.4926473218243297</v>
      </c>
      <c r="FA18" s="1">
        <v>-1.4926473218243197</v>
      </c>
      <c r="FB18" s="1">
        <v>-1.4926473218243197</v>
      </c>
      <c r="FC18" s="1">
        <v>-1.4926473218243197</v>
      </c>
      <c r="FD18" s="1">
        <v>-1.4926473218243197</v>
      </c>
      <c r="FE18" s="1">
        <v>-1.4926473218243197</v>
      </c>
      <c r="FF18" s="1">
        <v>-1.4926473218243197</v>
      </c>
      <c r="FG18" s="1">
        <v>-1.4926473218243239</v>
      </c>
      <c r="FH18" s="1">
        <v>-1.4916495659033782</v>
      </c>
      <c r="FI18" s="1">
        <v>-1.4916495659033782</v>
      </c>
      <c r="FJ18" s="1">
        <v>-1.4916495659033782</v>
      </c>
      <c r="FK18" s="1">
        <v>-1.4916495659033782</v>
      </c>
      <c r="FL18" s="1">
        <v>-1.4916495659033782</v>
      </c>
      <c r="FM18" s="1">
        <v>-1.4916495659033782</v>
      </c>
      <c r="FN18" s="1">
        <v>-1.4916495659033782</v>
      </c>
      <c r="FO18" s="1">
        <v>-1.4916495659033782</v>
      </c>
      <c r="FP18" s="1">
        <v>-1.4916495659033782</v>
      </c>
      <c r="FQ18" s="1">
        <v>-1.4916495659033782</v>
      </c>
      <c r="FR18" s="1">
        <v>-1.4916495659033782</v>
      </c>
      <c r="FS18" s="1">
        <v>-1.4916495659033782</v>
      </c>
      <c r="FT18" s="1">
        <v>-1.4916495659033782</v>
      </c>
      <c r="FU18" s="1">
        <v>-1.4916495659033782</v>
      </c>
      <c r="FV18" s="1">
        <v>-1.4916495659033782</v>
      </c>
      <c r="FW18" s="1">
        <v>-1.4916495659033782</v>
      </c>
      <c r="FX18" s="1">
        <v>-1.4916495659033782</v>
      </c>
      <c r="FY18" s="1">
        <v>-1.4916495659033784</v>
      </c>
      <c r="FZ18" s="1">
        <v>-1.4916495659033786</v>
      </c>
      <c r="GA18" s="1">
        <v>-1.4916495659033786</v>
      </c>
      <c r="GB18" s="1">
        <v>-1.4916495659033786</v>
      </c>
      <c r="GC18" s="1">
        <v>-1.4916495659033786</v>
      </c>
      <c r="GD18" s="1">
        <v>-1.4916495659033786</v>
      </c>
      <c r="GE18" s="1" t="s">
        <v>190</v>
      </c>
      <c r="GF18" s="1" t="s">
        <v>190</v>
      </c>
      <c r="GG18" s="1" t="s">
        <v>190</v>
      </c>
      <c r="GH18" s="1" t="s">
        <v>190</v>
      </c>
      <c r="GI18" s="1" t="s">
        <v>190</v>
      </c>
    </row>
    <row r="19" spans="1:191" x14ac:dyDescent="0.25">
      <c r="A19" s="2">
        <v>26114</v>
      </c>
      <c r="B19" s="1" t="s">
        <v>190</v>
      </c>
      <c r="C19" s="1" t="s">
        <v>190</v>
      </c>
      <c r="D19" s="1" t="s">
        <v>190</v>
      </c>
      <c r="E19" s="1" t="s">
        <v>190</v>
      </c>
      <c r="F19" s="1" t="s">
        <v>190</v>
      </c>
      <c r="G19" s="1" t="s">
        <v>190</v>
      </c>
      <c r="H19" s="1" t="s">
        <v>190</v>
      </c>
      <c r="I19" s="1" t="s">
        <v>190</v>
      </c>
      <c r="J19" s="1" t="s">
        <v>190</v>
      </c>
      <c r="K19" s="1" t="s">
        <v>190</v>
      </c>
      <c r="L19" s="1" t="s">
        <v>190</v>
      </c>
      <c r="M19" s="1" t="s">
        <v>190</v>
      </c>
      <c r="N19" s="1" t="s">
        <v>190</v>
      </c>
      <c r="O19" s="1" t="s">
        <v>190</v>
      </c>
      <c r="P19" s="1" t="s">
        <v>190</v>
      </c>
      <c r="Q19" s="1" t="s">
        <v>190</v>
      </c>
      <c r="R19" s="1" t="s">
        <v>190</v>
      </c>
      <c r="S19" s="1" t="s">
        <v>190</v>
      </c>
      <c r="T19" s="1" t="s">
        <v>190</v>
      </c>
      <c r="U19" s="1" t="s">
        <v>190</v>
      </c>
      <c r="V19" s="1" t="s">
        <v>190</v>
      </c>
      <c r="W19" s="1" t="s">
        <v>190</v>
      </c>
      <c r="X19" s="1" t="s">
        <v>190</v>
      </c>
      <c r="Y19" s="1" t="s">
        <v>190</v>
      </c>
      <c r="Z19" s="1" t="s">
        <v>190</v>
      </c>
      <c r="AA19" s="1" t="s">
        <v>190</v>
      </c>
      <c r="AB19" s="1" t="s">
        <v>190</v>
      </c>
      <c r="AC19" s="1" t="s">
        <v>190</v>
      </c>
      <c r="AD19" s="1" t="s">
        <v>190</v>
      </c>
      <c r="AE19" s="1" t="s">
        <v>190</v>
      </c>
      <c r="AF19" s="1" t="s">
        <v>190</v>
      </c>
      <c r="AG19" s="1" t="s">
        <v>190</v>
      </c>
      <c r="AH19" s="1" t="s">
        <v>190</v>
      </c>
      <c r="AI19" s="1" t="s">
        <v>190</v>
      </c>
      <c r="AJ19" s="1" t="s">
        <v>190</v>
      </c>
      <c r="AK19" s="1" t="s">
        <v>190</v>
      </c>
      <c r="AL19" s="1" t="s">
        <v>190</v>
      </c>
      <c r="AM19" s="1" t="s">
        <v>190</v>
      </c>
      <c r="AN19" s="1" t="s">
        <v>190</v>
      </c>
      <c r="AO19" s="1" t="s">
        <v>190</v>
      </c>
      <c r="AP19" s="1" t="s">
        <v>190</v>
      </c>
      <c r="AQ19" s="1" t="s">
        <v>190</v>
      </c>
      <c r="AR19" s="1" t="s">
        <v>190</v>
      </c>
      <c r="AS19" s="1" t="s">
        <v>190</v>
      </c>
      <c r="AT19" s="1" t="s">
        <v>190</v>
      </c>
      <c r="AU19" s="1" t="s">
        <v>190</v>
      </c>
      <c r="AV19" s="1">
        <v>-5.8145560068943265E-3</v>
      </c>
      <c r="AW19" s="1">
        <v>-5.8145560068943265E-3</v>
      </c>
      <c r="AX19" s="1">
        <v>-5.8044840831670006E-3</v>
      </c>
      <c r="AY19" s="1">
        <v>-5.8044840831670006E-3</v>
      </c>
      <c r="AZ19" s="1">
        <v>-5.8793664664498497E-3</v>
      </c>
      <c r="BA19" s="1">
        <v>-5.8793664664498497E-3</v>
      </c>
      <c r="BB19" s="1">
        <v>-5.8793664664498497E-3</v>
      </c>
      <c r="BC19" s="1">
        <v>-5.5214325726162588E-3</v>
      </c>
      <c r="BD19" s="1">
        <v>-5.5214325726162588E-3</v>
      </c>
      <c r="BE19" s="1">
        <v>-5.5214325726162588E-3</v>
      </c>
      <c r="BF19" s="1">
        <v>-5.5214325726162588E-3</v>
      </c>
      <c r="BG19" s="1">
        <v>-5.5216123766065354E-3</v>
      </c>
      <c r="BH19" s="1">
        <v>-5.5216123766065354E-3</v>
      </c>
      <c r="BI19" s="1">
        <v>-5.5216123766065354E-3</v>
      </c>
      <c r="BJ19" s="1">
        <v>-5.5216123766065354E-3</v>
      </c>
      <c r="BK19" s="1">
        <v>-4.5335382552438444E-3</v>
      </c>
      <c r="BL19" s="1">
        <v>-4.5335382552438444E-3</v>
      </c>
      <c r="BM19" s="1">
        <v>-0.73905227671576346</v>
      </c>
      <c r="BN19" s="1">
        <v>-0.73905227671576346</v>
      </c>
      <c r="BO19" s="1">
        <v>-0.73905246392950785</v>
      </c>
      <c r="BP19" s="1">
        <v>-0.73905246392950785</v>
      </c>
      <c r="BQ19" s="1">
        <v>-0.73905246392950785</v>
      </c>
      <c r="BR19" s="1">
        <v>-0.73905246392950785</v>
      </c>
      <c r="BS19" s="1">
        <v>-0.73922652547128065</v>
      </c>
      <c r="BT19" s="1">
        <v>-0.73922652547128065</v>
      </c>
      <c r="BU19" s="1">
        <v>-0.73922652547128065</v>
      </c>
      <c r="BV19" s="1">
        <v>-0.73922652547128065</v>
      </c>
      <c r="BW19" s="1">
        <v>3.8659434358211637</v>
      </c>
      <c r="BX19" s="1">
        <v>-0.73922671271764961</v>
      </c>
      <c r="BY19" s="1">
        <v>-0.73922671271764961</v>
      </c>
      <c r="BZ19" s="1">
        <v>-0.73922671271764961</v>
      </c>
      <c r="CA19" s="1">
        <v>-0.73922696237952934</v>
      </c>
      <c r="CB19" s="1">
        <v>-1.0290317688734771</v>
      </c>
      <c r="CC19" s="1">
        <v>-1.0300195159019945</v>
      </c>
      <c r="CD19" s="1">
        <v>-1.0300195159019945</v>
      </c>
      <c r="CE19" s="1">
        <v>-1.0300195159019945</v>
      </c>
      <c r="CF19" s="1">
        <v>-1.0300195159019945</v>
      </c>
      <c r="CG19" s="1">
        <v>-1.0300195159019945</v>
      </c>
      <c r="CH19" s="1">
        <v>-1.0300195159019945</v>
      </c>
      <c r="CI19" s="1">
        <v>-1.0300195159019945</v>
      </c>
      <c r="CJ19" s="1">
        <v>-1.0300195159019945</v>
      </c>
      <c r="CK19" s="1">
        <v>-1.0300195159019945</v>
      </c>
      <c r="CL19" s="1">
        <v>-1.0300195159019945</v>
      </c>
      <c r="CM19" s="1">
        <v>-1.0300195159019945</v>
      </c>
      <c r="CN19" s="1">
        <v>-1.0300195159019945</v>
      </c>
      <c r="CO19" s="1">
        <v>-1.0300195114497299</v>
      </c>
      <c r="CP19" s="1">
        <v>-1.0300195114497299</v>
      </c>
      <c r="CQ19" s="1">
        <v>-1.0300195217132599</v>
      </c>
      <c r="CR19" s="1">
        <v>-1.0300195114497299</v>
      </c>
      <c r="CS19" s="1">
        <v>-1.0300195114497299</v>
      </c>
      <c r="CT19" s="1">
        <v>-1.0300195114497299</v>
      </c>
      <c r="CU19" s="1">
        <v>-1.0300195114497299</v>
      </c>
      <c r="CV19" s="1">
        <v>-1.0300195114497299</v>
      </c>
      <c r="CW19" s="1">
        <v>-1.0300195114497299</v>
      </c>
      <c r="CX19" s="1">
        <v>-1.0300195114497299</v>
      </c>
      <c r="CY19" s="1">
        <v>-1.0300195114497299</v>
      </c>
      <c r="CZ19" s="1">
        <v>-1.0300195114497299</v>
      </c>
      <c r="DA19" s="1">
        <v>-1.0300195114497299</v>
      </c>
      <c r="DB19" s="1">
        <v>-1.0300195114497299</v>
      </c>
      <c r="DC19" s="1">
        <v>-1.0300195114497299</v>
      </c>
      <c r="DD19" s="1">
        <v>-1.0300195114497299</v>
      </c>
      <c r="DE19" s="1">
        <v>-1.0300195114497299</v>
      </c>
      <c r="DF19" s="1">
        <v>-1.0300195114497299</v>
      </c>
      <c r="DG19" s="1">
        <v>-1.2954974265904999</v>
      </c>
      <c r="DH19" s="1">
        <v>-1.2954974265904999</v>
      </c>
      <c r="DI19" s="1">
        <v>-1.2954974265904999</v>
      </c>
      <c r="DJ19" s="1">
        <v>-1.2954974265904999</v>
      </c>
      <c r="DK19" s="1">
        <v>-1.2954974265904999</v>
      </c>
      <c r="DL19" s="1">
        <v>-1.2954974265904999</v>
      </c>
      <c r="DM19" s="1">
        <v>-1.2954974265904999</v>
      </c>
      <c r="DN19" s="1">
        <v>-1.2954974265904999</v>
      </c>
      <c r="DO19" s="1">
        <v>-1.2954974265904999</v>
      </c>
      <c r="DP19" s="1">
        <v>-1.2954974265904999</v>
      </c>
      <c r="DQ19" s="1">
        <v>-1.2954974265904999</v>
      </c>
      <c r="DR19" s="1">
        <v>-1.2954974265904999</v>
      </c>
      <c r="DS19" s="1">
        <v>-1.2954974265904999</v>
      </c>
      <c r="DT19" s="1">
        <v>-1.4023016372568999</v>
      </c>
      <c r="DU19" s="1">
        <v>-1.4023016372568999</v>
      </c>
      <c r="DV19" s="1">
        <v>-1.4023016372568999</v>
      </c>
      <c r="DW19" s="1">
        <v>-1.4023863856695999</v>
      </c>
      <c r="DX19" s="1">
        <v>-1.4023863856695999</v>
      </c>
      <c r="DY19" s="1">
        <v>-1.4023863856695999</v>
      </c>
      <c r="DZ19" s="1">
        <v>-1.4023863856695999</v>
      </c>
      <c r="EA19" s="1">
        <v>-1.4023874964564</v>
      </c>
      <c r="EB19" s="1">
        <v>-1.4023874964564</v>
      </c>
      <c r="EC19" s="1">
        <v>-1.4023874964564</v>
      </c>
      <c r="ED19" s="1">
        <v>-1.4023874964564</v>
      </c>
      <c r="EE19" s="1">
        <v>-1.4023874964564</v>
      </c>
      <c r="EF19" s="1">
        <v>-1.4023874964564</v>
      </c>
      <c r="EG19" s="1">
        <v>-1.4023874964564</v>
      </c>
      <c r="EH19" s="1">
        <v>-1.4023874964564</v>
      </c>
      <c r="EI19" s="1">
        <v>-1.4023874964564</v>
      </c>
      <c r="EJ19" s="1">
        <v>-1.4023874964564</v>
      </c>
      <c r="EK19" s="1">
        <v>-1.4023874964564</v>
      </c>
      <c r="EL19" s="1">
        <v>-1.4023874964564</v>
      </c>
      <c r="EM19" s="1">
        <v>-1.4023874964564</v>
      </c>
      <c r="EN19" s="1">
        <v>-1.4023874964564</v>
      </c>
      <c r="EO19" s="1">
        <v>-1.4023874964564</v>
      </c>
      <c r="EP19" s="1">
        <v>-1.4016959698407898</v>
      </c>
      <c r="EQ19" s="1">
        <v>-1.4016959698407898</v>
      </c>
      <c r="ER19" s="1">
        <v>-1.4016957929675196</v>
      </c>
      <c r="ES19" s="1">
        <v>-1.4858429030677498</v>
      </c>
      <c r="ET19" s="1">
        <v>-1.4858429030677498</v>
      </c>
      <c r="EU19" s="1">
        <v>-1.4858429030677498</v>
      </c>
      <c r="EV19" s="1">
        <v>-1.4858429030677498</v>
      </c>
      <c r="EW19" s="1">
        <v>-1.4858429030677598</v>
      </c>
      <c r="EX19" s="1">
        <v>-1.48584290306776</v>
      </c>
      <c r="EY19" s="1">
        <v>-1.48584290306776</v>
      </c>
      <c r="EZ19" s="1">
        <v>-1.48584290306776</v>
      </c>
      <c r="FA19" s="1">
        <v>-1.4858429030677498</v>
      </c>
      <c r="FB19" s="1">
        <v>-1.4858429030677498</v>
      </c>
      <c r="FC19" s="1">
        <v>-1.4858429030677498</v>
      </c>
      <c r="FD19" s="1">
        <v>-1.4858429030677498</v>
      </c>
      <c r="FE19" s="1">
        <v>-1.4858429030677498</v>
      </c>
      <c r="FF19" s="1">
        <v>-1.4858429030677498</v>
      </c>
      <c r="FG19" s="1">
        <v>-1.485842903067754</v>
      </c>
      <c r="FH19" s="1">
        <v>-1.4848451471468083</v>
      </c>
      <c r="FI19" s="1">
        <v>-1.4848451471468085</v>
      </c>
      <c r="FJ19" s="1">
        <v>-1.4848451471468085</v>
      </c>
      <c r="FK19" s="1">
        <v>-1.4848451471468085</v>
      </c>
      <c r="FL19" s="1">
        <v>-1.4848451471468085</v>
      </c>
      <c r="FM19" s="1">
        <v>-1.4848451471468085</v>
      </c>
      <c r="FN19" s="1">
        <v>-1.4848451471468085</v>
      </c>
      <c r="FO19" s="1">
        <v>-1.4848451471468085</v>
      </c>
      <c r="FP19" s="1">
        <v>-1.4848451471468085</v>
      </c>
      <c r="FQ19" s="1">
        <v>-1.4848451471468085</v>
      </c>
      <c r="FR19" s="1">
        <v>-1.4848451471468085</v>
      </c>
      <c r="FS19" s="1">
        <v>-1.4848451471468085</v>
      </c>
      <c r="FT19" s="1">
        <v>-1.4848451471468085</v>
      </c>
      <c r="FU19" s="1">
        <v>-1.4848451471468085</v>
      </c>
      <c r="FV19" s="1">
        <v>-1.4848451471468085</v>
      </c>
      <c r="FW19" s="1">
        <v>-1.4848451471468085</v>
      </c>
      <c r="FX19" s="1">
        <v>-1.4848451471468085</v>
      </c>
      <c r="FY19" s="1">
        <v>-1.4848451471468085</v>
      </c>
      <c r="FZ19" s="1">
        <v>-1.4848451471468087</v>
      </c>
      <c r="GA19" s="1">
        <v>-1.4848451471468087</v>
      </c>
      <c r="GB19" s="1">
        <v>-1.4848451471468087</v>
      </c>
      <c r="GC19" s="1">
        <v>-1.4848451471468087</v>
      </c>
      <c r="GD19" s="1">
        <v>-1.4848451471468087</v>
      </c>
      <c r="GE19" s="1" t="s">
        <v>190</v>
      </c>
      <c r="GF19" s="1" t="s">
        <v>190</v>
      </c>
      <c r="GG19" s="1" t="s">
        <v>190</v>
      </c>
      <c r="GH19" s="1" t="s">
        <v>190</v>
      </c>
      <c r="GI19" s="1" t="s">
        <v>190</v>
      </c>
    </row>
    <row r="20" spans="1:191" x14ac:dyDescent="0.25">
      <c r="A20" s="2">
        <v>26206</v>
      </c>
      <c r="B20" s="1" t="s">
        <v>190</v>
      </c>
      <c r="C20" s="1" t="s">
        <v>190</v>
      </c>
      <c r="D20" s="1" t="s">
        <v>190</v>
      </c>
      <c r="E20" s="1" t="s">
        <v>190</v>
      </c>
      <c r="F20" s="1" t="s">
        <v>190</v>
      </c>
      <c r="G20" s="1" t="s">
        <v>190</v>
      </c>
      <c r="H20" s="1" t="s">
        <v>190</v>
      </c>
      <c r="I20" s="1" t="s">
        <v>190</v>
      </c>
      <c r="J20" s="1" t="s">
        <v>190</v>
      </c>
      <c r="K20" s="1" t="s">
        <v>190</v>
      </c>
      <c r="L20" s="1" t="s">
        <v>190</v>
      </c>
      <c r="M20" s="1" t="s">
        <v>190</v>
      </c>
      <c r="N20" s="1" t="s">
        <v>190</v>
      </c>
      <c r="O20" s="1" t="s">
        <v>190</v>
      </c>
      <c r="P20" s="1" t="s">
        <v>190</v>
      </c>
      <c r="Q20" s="1" t="s">
        <v>190</v>
      </c>
      <c r="R20" s="1" t="s">
        <v>190</v>
      </c>
      <c r="S20" s="1" t="s">
        <v>190</v>
      </c>
      <c r="T20" s="1" t="s">
        <v>190</v>
      </c>
      <c r="U20" s="1" t="s">
        <v>190</v>
      </c>
      <c r="V20" s="1" t="s">
        <v>190</v>
      </c>
      <c r="W20" s="1" t="s">
        <v>190</v>
      </c>
      <c r="X20" s="1" t="s">
        <v>190</v>
      </c>
      <c r="Y20" s="1" t="s">
        <v>190</v>
      </c>
      <c r="Z20" s="1" t="s">
        <v>190</v>
      </c>
      <c r="AA20" s="1" t="s">
        <v>190</v>
      </c>
      <c r="AB20" s="1" t="s">
        <v>190</v>
      </c>
      <c r="AC20" s="1" t="s">
        <v>190</v>
      </c>
      <c r="AD20" s="1" t="s">
        <v>190</v>
      </c>
      <c r="AE20" s="1" t="s">
        <v>190</v>
      </c>
      <c r="AF20" s="1" t="s">
        <v>190</v>
      </c>
      <c r="AG20" s="1" t="s">
        <v>190</v>
      </c>
      <c r="AH20" s="1" t="s">
        <v>190</v>
      </c>
      <c r="AI20" s="1" t="s">
        <v>190</v>
      </c>
      <c r="AJ20" s="1" t="s">
        <v>190</v>
      </c>
      <c r="AK20" s="1" t="s">
        <v>190</v>
      </c>
      <c r="AL20" s="1" t="s">
        <v>190</v>
      </c>
      <c r="AM20" s="1" t="s">
        <v>190</v>
      </c>
      <c r="AN20" s="1" t="s">
        <v>190</v>
      </c>
      <c r="AO20" s="1" t="s">
        <v>190</v>
      </c>
      <c r="AP20" s="1" t="s">
        <v>190</v>
      </c>
      <c r="AQ20" s="1" t="s">
        <v>190</v>
      </c>
      <c r="AR20" s="1" t="s">
        <v>190</v>
      </c>
      <c r="AS20" s="1" t="s">
        <v>190</v>
      </c>
      <c r="AT20" s="1" t="s">
        <v>190</v>
      </c>
      <c r="AU20" s="1" t="s">
        <v>190</v>
      </c>
      <c r="AV20" s="1">
        <v>4.4301224896988213E-3</v>
      </c>
      <c r="AW20" s="1">
        <v>4.4301224896988213E-3</v>
      </c>
      <c r="AX20" s="1">
        <v>4.4241883547983529E-3</v>
      </c>
      <c r="AY20" s="1">
        <v>4.4241883547983529E-3</v>
      </c>
      <c r="AZ20" s="1">
        <v>4.346566627512159E-3</v>
      </c>
      <c r="BA20" s="1">
        <v>4.346566627512159E-3</v>
      </c>
      <c r="BB20" s="1">
        <v>4.346566627512159E-3</v>
      </c>
      <c r="BC20" s="1">
        <v>3.7937826946040291E-3</v>
      </c>
      <c r="BD20" s="1">
        <v>3.7937826946040291E-3</v>
      </c>
      <c r="BE20" s="1">
        <v>3.7937826946040291E-3</v>
      </c>
      <c r="BF20" s="1">
        <v>3.7937826946040291E-3</v>
      </c>
      <c r="BG20" s="1">
        <v>3.7937826946040291E-3</v>
      </c>
      <c r="BH20" s="1">
        <v>3.7937826946040291E-3</v>
      </c>
      <c r="BI20" s="1">
        <v>3.7937826946040291E-3</v>
      </c>
      <c r="BJ20" s="1">
        <v>3.7937826946040291E-3</v>
      </c>
      <c r="BK20" s="1">
        <v>3.3044992569937585E-3</v>
      </c>
      <c r="BL20" s="1">
        <v>3.3044992569937585E-3</v>
      </c>
      <c r="BM20" s="1">
        <v>-0.73121379862284397</v>
      </c>
      <c r="BN20" s="1">
        <v>-0.73121379862284397</v>
      </c>
      <c r="BO20" s="1">
        <v>-0.73121379862284397</v>
      </c>
      <c r="BP20" s="1">
        <v>-0.73121379862284397</v>
      </c>
      <c r="BQ20" s="1">
        <v>-0.73121379862284397</v>
      </c>
      <c r="BR20" s="1">
        <v>-0.73121379862284397</v>
      </c>
      <c r="BS20" s="1">
        <v>-0.73135175995215551</v>
      </c>
      <c r="BT20" s="1">
        <v>-0.73135175995215551</v>
      </c>
      <c r="BU20" s="1">
        <v>-0.73135175995215551</v>
      </c>
      <c r="BV20" s="1">
        <v>-0.73135175995215551</v>
      </c>
      <c r="BW20" s="1">
        <v>3.8738174079740553</v>
      </c>
      <c r="BX20" s="1">
        <v>-0.73135281269256103</v>
      </c>
      <c r="BY20" s="1">
        <v>-0.73135281269256103</v>
      </c>
      <c r="BZ20" s="1">
        <v>-0.73135281269256103</v>
      </c>
      <c r="CA20" s="1">
        <v>-0.7313532461742267</v>
      </c>
      <c r="CB20" s="1">
        <v>-1.0211580182333777</v>
      </c>
      <c r="CC20" s="1">
        <v>-1.0207258600673543</v>
      </c>
      <c r="CD20" s="1">
        <v>-1.0207258600673543</v>
      </c>
      <c r="CE20" s="1">
        <v>-1.0207258600673543</v>
      </c>
      <c r="CF20" s="1">
        <v>-1.0207258600673543</v>
      </c>
      <c r="CG20" s="1">
        <v>-1.0207255292367818</v>
      </c>
      <c r="CH20" s="1">
        <v>-1.0207255292367818</v>
      </c>
      <c r="CI20" s="1">
        <v>-1.0207255292367818</v>
      </c>
      <c r="CJ20" s="1">
        <v>-1.0207255292367818</v>
      </c>
      <c r="CK20" s="1">
        <v>-1.0207255292367818</v>
      </c>
      <c r="CL20" s="1">
        <v>-1.0207255292367818</v>
      </c>
      <c r="CM20" s="1">
        <v>-1.0207255292367818</v>
      </c>
      <c r="CN20" s="1">
        <v>-1.0207255292367818</v>
      </c>
      <c r="CO20" s="1">
        <v>-1.0207257288378799</v>
      </c>
      <c r="CP20" s="1">
        <v>-1.0207257288378799</v>
      </c>
      <c r="CQ20" s="1">
        <v>-1.0207257270812999</v>
      </c>
      <c r="CR20" s="1">
        <v>-1.0207257288378799</v>
      </c>
      <c r="CS20" s="1">
        <v>-1.0207257288378799</v>
      </c>
      <c r="CT20" s="1">
        <v>-1.0207257288378799</v>
      </c>
      <c r="CU20" s="1">
        <v>-1.0207257288378799</v>
      </c>
      <c r="CV20" s="1">
        <v>-1.0207257288378799</v>
      </c>
      <c r="CW20" s="1">
        <v>-1.0207257288378799</v>
      </c>
      <c r="CX20" s="1">
        <v>-1.0207257288378799</v>
      </c>
      <c r="CY20" s="1">
        <v>-1.0207257288378799</v>
      </c>
      <c r="CZ20" s="1">
        <v>-1.0207257288378799</v>
      </c>
      <c r="DA20" s="1">
        <v>-1.0207257288378799</v>
      </c>
      <c r="DB20" s="1">
        <v>-1.0207257288378799</v>
      </c>
      <c r="DC20" s="1">
        <v>-1.0207257288378799</v>
      </c>
      <c r="DD20" s="1">
        <v>-1.0207257288378799</v>
      </c>
      <c r="DE20" s="1">
        <v>-1.0207257288378799</v>
      </c>
      <c r="DF20" s="1">
        <v>-1.0207257288378799</v>
      </c>
      <c r="DG20" s="1">
        <v>-1.2862036439786499</v>
      </c>
      <c r="DH20" s="1">
        <v>-1.2862036439786499</v>
      </c>
      <c r="DI20" s="1">
        <v>-1.2862036439786499</v>
      </c>
      <c r="DJ20" s="1">
        <v>-1.2862036439786499</v>
      </c>
      <c r="DK20" s="1">
        <v>-1.2862036439786499</v>
      </c>
      <c r="DL20" s="1">
        <v>-1.2862036439786499</v>
      </c>
      <c r="DM20" s="1">
        <v>-1.2862036439786499</v>
      </c>
      <c r="DN20" s="1">
        <v>-1.2862036439786499</v>
      </c>
      <c r="DO20" s="1">
        <v>-1.2862036439786499</v>
      </c>
      <c r="DP20" s="1">
        <v>-1.2862036439786499</v>
      </c>
      <c r="DQ20" s="1">
        <v>-1.2862036439786499</v>
      </c>
      <c r="DR20" s="1">
        <v>-1.2862036439786499</v>
      </c>
      <c r="DS20" s="1">
        <v>-1.2862036439786499</v>
      </c>
      <c r="DT20" s="1">
        <v>-1.3933949267078101</v>
      </c>
      <c r="DU20" s="1">
        <v>-1.3933949267078101</v>
      </c>
      <c r="DV20" s="1">
        <v>-1.3933949267078101</v>
      </c>
      <c r="DW20" s="1">
        <v>-1.3936183435779601</v>
      </c>
      <c r="DX20" s="1">
        <v>-1.3936183435779601</v>
      </c>
      <c r="DY20" s="1">
        <v>-1.3936183435779601</v>
      </c>
      <c r="DZ20" s="1">
        <v>-1.3936183435779601</v>
      </c>
      <c r="EA20" s="1">
        <v>-1.393619709707</v>
      </c>
      <c r="EB20" s="1">
        <v>-1.393619709707</v>
      </c>
      <c r="EC20" s="1">
        <v>-1.393619709707</v>
      </c>
      <c r="ED20" s="1">
        <v>-1.393619709707</v>
      </c>
      <c r="EE20" s="1">
        <v>-1.393619709707</v>
      </c>
      <c r="EF20" s="1">
        <v>-1.393619709707</v>
      </c>
      <c r="EG20" s="1">
        <v>-1.393619709707</v>
      </c>
      <c r="EH20" s="1">
        <v>-1.393619709707</v>
      </c>
      <c r="EI20" s="1">
        <v>-1.393619709707</v>
      </c>
      <c r="EJ20" s="1">
        <v>-1.393619709707</v>
      </c>
      <c r="EK20" s="1">
        <v>-1.393619709707</v>
      </c>
      <c r="EL20" s="1">
        <v>-1.393619709707</v>
      </c>
      <c r="EM20" s="1">
        <v>-1.393619709707</v>
      </c>
      <c r="EN20" s="1">
        <v>-1.393619709707</v>
      </c>
      <c r="EO20" s="1">
        <v>-1.393619709707</v>
      </c>
      <c r="EP20" s="1">
        <v>-1.3929281830913898</v>
      </c>
      <c r="EQ20" s="1">
        <v>-1.3929281830913898</v>
      </c>
      <c r="ER20" s="1">
        <v>-1.3929280062181195</v>
      </c>
      <c r="ES20" s="1">
        <v>-1.4770751163183498</v>
      </c>
      <c r="ET20" s="1">
        <v>-1.4770751163183498</v>
      </c>
      <c r="EU20" s="1">
        <v>-1.4770751163183498</v>
      </c>
      <c r="EV20" s="1">
        <v>-1.4770751163183498</v>
      </c>
      <c r="EW20" s="1">
        <v>-1.47707511631836</v>
      </c>
      <c r="EX20" s="1">
        <v>-1.47707511631836</v>
      </c>
      <c r="EY20" s="1">
        <v>-1.47707511631836</v>
      </c>
      <c r="EZ20" s="1">
        <v>-1.47707511631836</v>
      </c>
      <c r="FA20" s="1">
        <v>-1.47707511631835</v>
      </c>
      <c r="FB20" s="1">
        <v>-1.4770751163183498</v>
      </c>
      <c r="FC20" s="1">
        <v>-1.4770751163183498</v>
      </c>
      <c r="FD20" s="1">
        <v>-1.4770751163183498</v>
      </c>
      <c r="FE20" s="1">
        <v>-1.4770751163183498</v>
      </c>
      <c r="FF20" s="1">
        <v>-1.4770751163183498</v>
      </c>
      <c r="FG20" s="1">
        <v>-1.4770751163183542</v>
      </c>
      <c r="FH20" s="1">
        <v>-1.4760773603974084</v>
      </c>
      <c r="FI20" s="1">
        <v>-1.4760773603974084</v>
      </c>
      <c r="FJ20" s="1">
        <v>-1.4760773603974084</v>
      </c>
      <c r="FK20" s="1">
        <v>-1.4760773603974084</v>
      </c>
      <c r="FL20" s="1">
        <v>-1.4760773603974084</v>
      </c>
      <c r="FM20" s="1">
        <v>-1.4760773603974084</v>
      </c>
      <c r="FN20" s="1">
        <v>-1.4760773603974084</v>
      </c>
      <c r="FO20" s="1">
        <v>-1.4760773603974084</v>
      </c>
      <c r="FP20" s="1">
        <v>-1.4760773603974084</v>
      </c>
      <c r="FQ20" s="1">
        <v>-1.4760773603974084</v>
      </c>
      <c r="FR20" s="1">
        <v>-1.4760773603974084</v>
      </c>
      <c r="FS20" s="1">
        <v>-1.4760773603974084</v>
      </c>
      <c r="FT20" s="1">
        <v>-1.4760773603974084</v>
      </c>
      <c r="FU20" s="1">
        <v>-1.4760773603974084</v>
      </c>
      <c r="FV20" s="1">
        <v>-1.4760773603974084</v>
      </c>
      <c r="FW20" s="1">
        <v>-1.4760773603974084</v>
      </c>
      <c r="FX20" s="1">
        <v>-1.4760773603974084</v>
      </c>
      <c r="FY20" s="1">
        <v>-1.4760773603974087</v>
      </c>
      <c r="FZ20" s="1">
        <v>-1.4760773603974089</v>
      </c>
      <c r="GA20" s="1">
        <v>-1.4760773603974089</v>
      </c>
      <c r="GB20" s="1">
        <v>-1.4760773603974089</v>
      </c>
      <c r="GC20" s="1">
        <v>-1.4760773603974089</v>
      </c>
      <c r="GD20" s="1">
        <v>-1.4760773603974089</v>
      </c>
      <c r="GE20" s="1" t="s">
        <v>190</v>
      </c>
      <c r="GF20" s="1" t="s">
        <v>190</v>
      </c>
      <c r="GG20" s="1" t="s">
        <v>190</v>
      </c>
      <c r="GH20" s="1" t="s">
        <v>190</v>
      </c>
      <c r="GI20" s="1" t="s">
        <v>190</v>
      </c>
    </row>
    <row r="21" spans="1:191" x14ac:dyDescent="0.25">
      <c r="A21" s="2">
        <v>26298</v>
      </c>
      <c r="B21" s="1" t="s">
        <v>190</v>
      </c>
      <c r="C21" s="1" t="s">
        <v>190</v>
      </c>
      <c r="D21" s="1" t="s">
        <v>190</v>
      </c>
      <c r="E21" s="1" t="s">
        <v>190</v>
      </c>
      <c r="F21" s="1" t="s">
        <v>190</v>
      </c>
      <c r="G21" s="1" t="s">
        <v>190</v>
      </c>
      <c r="H21" s="1" t="s">
        <v>190</v>
      </c>
      <c r="I21" s="1" t="s">
        <v>190</v>
      </c>
      <c r="J21" s="1" t="s">
        <v>190</v>
      </c>
      <c r="K21" s="1" t="s">
        <v>190</v>
      </c>
      <c r="L21" s="1" t="s">
        <v>190</v>
      </c>
      <c r="M21" s="1" t="s">
        <v>190</v>
      </c>
      <c r="N21" s="1" t="s">
        <v>190</v>
      </c>
      <c r="O21" s="1" t="s">
        <v>190</v>
      </c>
      <c r="P21" s="1" t="s">
        <v>190</v>
      </c>
      <c r="Q21" s="1" t="s">
        <v>190</v>
      </c>
      <c r="R21" s="1" t="s">
        <v>190</v>
      </c>
      <c r="S21" s="1" t="s">
        <v>190</v>
      </c>
      <c r="T21" s="1" t="s">
        <v>190</v>
      </c>
      <c r="U21" s="1" t="s">
        <v>190</v>
      </c>
      <c r="V21" s="1" t="s">
        <v>190</v>
      </c>
      <c r="W21" s="1" t="s">
        <v>190</v>
      </c>
      <c r="X21" s="1" t="s">
        <v>190</v>
      </c>
      <c r="Y21" s="1" t="s">
        <v>190</v>
      </c>
      <c r="Z21" s="1" t="s">
        <v>190</v>
      </c>
      <c r="AA21" s="1" t="s">
        <v>190</v>
      </c>
      <c r="AB21" s="1" t="s">
        <v>190</v>
      </c>
      <c r="AC21" s="1" t="s">
        <v>190</v>
      </c>
      <c r="AD21" s="1" t="s">
        <v>190</v>
      </c>
      <c r="AE21" s="1" t="s">
        <v>190</v>
      </c>
      <c r="AF21" s="1" t="s">
        <v>190</v>
      </c>
      <c r="AG21" s="1" t="s">
        <v>190</v>
      </c>
      <c r="AH21" s="1" t="s">
        <v>190</v>
      </c>
      <c r="AI21" s="1" t="s">
        <v>190</v>
      </c>
      <c r="AJ21" s="1" t="s">
        <v>190</v>
      </c>
      <c r="AK21" s="1" t="s">
        <v>190</v>
      </c>
      <c r="AL21" s="1" t="s">
        <v>190</v>
      </c>
      <c r="AM21" s="1" t="s">
        <v>190</v>
      </c>
      <c r="AN21" s="1" t="s">
        <v>190</v>
      </c>
      <c r="AO21" s="1" t="s">
        <v>190</v>
      </c>
      <c r="AP21" s="1" t="s">
        <v>190</v>
      </c>
      <c r="AQ21" s="1" t="s">
        <v>190</v>
      </c>
      <c r="AR21" s="1" t="s">
        <v>190</v>
      </c>
      <c r="AS21" s="1" t="s">
        <v>190</v>
      </c>
      <c r="AT21" s="1" t="s">
        <v>190</v>
      </c>
      <c r="AU21" s="1" t="s">
        <v>190</v>
      </c>
      <c r="AV21" s="1">
        <v>1.465602515339706E-2</v>
      </c>
      <c r="AW21" s="1">
        <v>1.465602515339706E-2</v>
      </c>
      <c r="AX21" s="1">
        <v>1.4637346470502108E-2</v>
      </c>
      <c r="AY21" s="1">
        <v>1.4637346470502108E-2</v>
      </c>
      <c r="AZ21" s="1">
        <v>1.4560513501930937E-2</v>
      </c>
      <c r="BA21" s="1">
        <v>1.4560513501930937E-2</v>
      </c>
      <c r="BB21" s="1">
        <v>1.4560513501930937E-2</v>
      </c>
      <c r="BC21" s="1">
        <v>1.4841265906116978E-2</v>
      </c>
      <c r="BD21" s="1">
        <v>1.4841265906116978E-2</v>
      </c>
      <c r="BE21" s="1">
        <v>1.4841265906116978E-2</v>
      </c>
      <c r="BF21" s="1">
        <v>1.4841265906116978E-2</v>
      </c>
      <c r="BG21" s="1">
        <v>1.4841265906116978E-2</v>
      </c>
      <c r="BH21" s="1">
        <v>1.4841265906116978E-2</v>
      </c>
      <c r="BI21" s="1">
        <v>1.4841265906116978E-2</v>
      </c>
      <c r="BJ21" s="1">
        <v>1.4841265906116978E-2</v>
      </c>
      <c r="BK21" s="1">
        <v>1.508953101694881E-2</v>
      </c>
      <c r="BL21" s="1">
        <v>1.508953101694881E-2</v>
      </c>
      <c r="BM21" s="1">
        <v>-0.71942955719195578</v>
      </c>
      <c r="BN21" s="1">
        <v>-0.71942955719195578</v>
      </c>
      <c r="BO21" s="1">
        <v>-0.71942955719195578</v>
      </c>
      <c r="BP21" s="1">
        <v>-0.71942955719195578</v>
      </c>
      <c r="BQ21" s="1">
        <v>-0.71942955719195578</v>
      </c>
      <c r="BR21" s="1">
        <v>-0.71942955719195578</v>
      </c>
      <c r="BS21" s="1">
        <v>-0.72019101387161533</v>
      </c>
      <c r="BT21" s="1">
        <v>-0.72019101387161533</v>
      </c>
      <c r="BU21" s="1">
        <v>-0.72019101387161533</v>
      </c>
      <c r="BV21" s="1">
        <v>-0.72019101387161533</v>
      </c>
      <c r="BW21" s="1">
        <v>3.8849783686660206</v>
      </c>
      <c r="BX21" s="1">
        <v>-0.72019180997343546</v>
      </c>
      <c r="BY21" s="1">
        <v>-0.72019180997343546</v>
      </c>
      <c r="BZ21" s="1">
        <v>-0.72019180997343546</v>
      </c>
      <c r="CA21" s="1">
        <v>-0.7201922386439088</v>
      </c>
      <c r="CB21" s="1">
        <v>-1.0099968892645426</v>
      </c>
      <c r="CC21" s="1">
        <v>-1.0096861660722261</v>
      </c>
      <c r="CD21" s="1">
        <v>-1.0096861660722261</v>
      </c>
      <c r="CE21" s="1">
        <v>-1.0096861660722261</v>
      </c>
      <c r="CF21" s="1">
        <v>-1.0096861660722261</v>
      </c>
      <c r="CG21" s="1">
        <v>-1.0096861660722261</v>
      </c>
      <c r="CH21" s="1">
        <v>-1.0096861660722261</v>
      </c>
      <c r="CI21" s="1">
        <v>-1.0096861660722261</v>
      </c>
      <c r="CJ21" s="1">
        <v>-1.0096861660722261</v>
      </c>
      <c r="CK21" s="1">
        <v>-1.0096861660722261</v>
      </c>
      <c r="CL21" s="1">
        <v>-1.0096861660722261</v>
      </c>
      <c r="CM21" s="1">
        <v>-1.0096861660722261</v>
      </c>
      <c r="CN21" s="1">
        <v>-1.0096861660722261</v>
      </c>
      <c r="CO21" s="1">
        <v>-1.0096860864539401</v>
      </c>
      <c r="CP21" s="1">
        <v>-1.0096860864539401</v>
      </c>
      <c r="CQ21" s="1">
        <v>-1.0096861124038701</v>
      </c>
      <c r="CR21" s="1">
        <v>-1.0096860864539401</v>
      </c>
      <c r="CS21" s="1">
        <v>-1.0096860864539401</v>
      </c>
      <c r="CT21" s="1">
        <v>-1.0096860864539401</v>
      </c>
      <c r="CU21" s="1">
        <v>-1.0096860864539401</v>
      </c>
      <c r="CV21" s="1">
        <v>-1.0096860864539401</v>
      </c>
      <c r="CW21" s="1">
        <v>-1.0096860864539401</v>
      </c>
      <c r="CX21" s="1">
        <v>-1.0096860864539401</v>
      </c>
      <c r="CY21" s="1">
        <v>-1.0096860864539401</v>
      </c>
      <c r="CZ21" s="1">
        <v>-1.0096860864539401</v>
      </c>
      <c r="DA21" s="1">
        <v>-1.0096860864539401</v>
      </c>
      <c r="DB21" s="1">
        <v>-1.0096860864539401</v>
      </c>
      <c r="DC21" s="1">
        <v>-1.0096860864539401</v>
      </c>
      <c r="DD21" s="1">
        <v>-1.0096860864539401</v>
      </c>
      <c r="DE21" s="1">
        <v>-1.0096860864539401</v>
      </c>
      <c r="DF21" s="1">
        <v>-1.0096860864539401</v>
      </c>
      <c r="DG21" s="1">
        <v>-1.2751640015947101</v>
      </c>
      <c r="DH21" s="1">
        <v>-1.2751640015947101</v>
      </c>
      <c r="DI21" s="1">
        <v>-1.2751640015947101</v>
      </c>
      <c r="DJ21" s="1">
        <v>-1.2751640015947101</v>
      </c>
      <c r="DK21" s="1">
        <v>-1.2751640015947101</v>
      </c>
      <c r="DL21" s="1">
        <v>-1.2751640015947101</v>
      </c>
      <c r="DM21" s="1">
        <v>-1.2751640015947101</v>
      </c>
      <c r="DN21" s="1">
        <v>-1.2751640015947101</v>
      </c>
      <c r="DO21" s="1">
        <v>-1.2751640015947101</v>
      </c>
      <c r="DP21" s="1">
        <v>-1.2751640015947101</v>
      </c>
      <c r="DQ21" s="1">
        <v>-1.2751640015947101</v>
      </c>
      <c r="DR21" s="1">
        <v>-1.2751640015947101</v>
      </c>
      <c r="DS21" s="1">
        <v>-1.2751640015947101</v>
      </c>
      <c r="DT21" s="1">
        <v>-1.38126442787102</v>
      </c>
      <c r="DU21" s="1">
        <v>-1.38126442787102</v>
      </c>
      <c r="DV21" s="1">
        <v>-1.38126442787102</v>
      </c>
      <c r="DW21" s="1">
        <v>-1.3814824758481301</v>
      </c>
      <c r="DX21" s="1">
        <v>-1.3814824758481301</v>
      </c>
      <c r="DY21" s="1">
        <v>-1.3814824758481301</v>
      </c>
      <c r="DZ21" s="1">
        <v>-1.3814824758481301</v>
      </c>
      <c r="EA21" s="1">
        <v>-1.3810289738102299</v>
      </c>
      <c r="EB21" s="1">
        <v>-1.3810289738102299</v>
      </c>
      <c r="EC21" s="1">
        <v>-1.3810289738102299</v>
      </c>
      <c r="ED21" s="1">
        <v>-1.3810289738102299</v>
      </c>
      <c r="EE21" s="1">
        <v>-1.3810289738102299</v>
      </c>
      <c r="EF21" s="1">
        <v>-1.3810289738102299</v>
      </c>
      <c r="EG21" s="1">
        <v>-1.3810289738102299</v>
      </c>
      <c r="EH21" s="1">
        <v>-1.3810289738102299</v>
      </c>
      <c r="EI21" s="1">
        <v>-1.3810289738102299</v>
      </c>
      <c r="EJ21" s="1">
        <v>-1.3810289738102299</v>
      </c>
      <c r="EK21" s="1">
        <v>-1.3810289738102299</v>
      </c>
      <c r="EL21" s="1">
        <v>-1.3810289738102299</v>
      </c>
      <c r="EM21" s="1">
        <v>-1.3810289738102299</v>
      </c>
      <c r="EN21" s="1">
        <v>-1.3810289738102299</v>
      </c>
      <c r="EO21" s="1">
        <v>-1.3810289738102299</v>
      </c>
      <c r="EP21" s="1">
        <v>-1.3803374471946197</v>
      </c>
      <c r="EQ21" s="1">
        <v>-1.3803374471946197</v>
      </c>
      <c r="ER21" s="1">
        <v>-1.3803372703213495</v>
      </c>
      <c r="ES21" s="1">
        <v>-1.4644843804215797</v>
      </c>
      <c r="ET21" s="1">
        <v>-1.4644843804215797</v>
      </c>
      <c r="EU21" s="1">
        <v>-1.4644843804215797</v>
      </c>
      <c r="EV21" s="1">
        <v>-1.4644843804215797</v>
      </c>
      <c r="EW21" s="1">
        <v>-1.4644843804215897</v>
      </c>
      <c r="EX21" s="1">
        <v>-1.4644843804215899</v>
      </c>
      <c r="EY21" s="1">
        <v>-1.4644843804215899</v>
      </c>
      <c r="EZ21" s="1">
        <v>-1.4644843804215899</v>
      </c>
      <c r="FA21" s="1">
        <v>-1.4644843804215797</v>
      </c>
      <c r="FB21" s="1">
        <v>-1.4644843804215797</v>
      </c>
      <c r="FC21" s="1">
        <v>-1.4644843804215797</v>
      </c>
      <c r="FD21" s="1">
        <v>-1.4644843804215797</v>
      </c>
      <c r="FE21" s="1">
        <v>-1.4644843804215797</v>
      </c>
      <c r="FF21" s="1">
        <v>-1.4644843804215797</v>
      </c>
      <c r="FG21" s="1">
        <v>-1.4644843804215841</v>
      </c>
      <c r="FH21" s="1">
        <v>-1.4634866245006384</v>
      </c>
      <c r="FI21" s="1">
        <v>-1.4634866245006384</v>
      </c>
      <c r="FJ21" s="1">
        <v>-1.4634866245006384</v>
      </c>
      <c r="FK21" s="1">
        <v>-1.4634866245006384</v>
      </c>
      <c r="FL21" s="1">
        <v>-1.4634866245006384</v>
      </c>
      <c r="FM21" s="1">
        <v>-1.4634866245006384</v>
      </c>
      <c r="FN21" s="1">
        <v>-1.4634866245006384</v>
      </c>
      <c r="FO21" s="1">
        <v>-1.4634866245006384</v>
      </c>
      <c r="FP21" s="1">
        <v>-1.4634866245006384</v>
      </c>
      <c r="FQ21" s="1">
        <v>-1.4634866245006384</v>
      </c>
      <c r="FR21" s="1">
        <v>-1.4634866245006384</v>
      </c>
      <c r="FS21" s="1">
        <v>-1.4634866245006384</v>
      </c>
      <c r="FT21" s="1">
        <v>-1.4634866245006384</v>
      </c>
      <c r="FU21" s="1">
        <v>-1.4634866245006384</v>
      </c>
      <c r="FV21" s="1">
        <v>-1.4634866245006384</v>
      </c>
      <c r="FW21" s="1">
        <v>-1.4634866245006384</v>
      </c>
      <c r="FX21" s="1">
        <v>-1.4634866245006384</v>
      </c>
      <c r="FY21" s="1">
        <v>-1.4634866245006384</v>
      </c>
      <c r="FZ21" s="1">
        <v>-1.4634866245006386</v>
      </c>
      <c r="GA21" s="1">
        <v>-1.4634866245006386</v>
      </c>
      <c r="GB21" s="1">
        <v>-1.4634866245006386</v>
      </c>
      <c r="GC21" s="1">
        <v>-1.4634866245006386</v>
      </c>
      <c r="GD21" s="1">
        <v>-1.4634866245006386</v>
      </c>
      <c r="GE21" s="1" t="s">
        <v>190</v>
      </c>
      <c r="GF21" s="1" t="s">
        <v>190</v>
      </c>
      <c r="GG21" s="1" t="s">
        <v>190</v>
      </c>
      <c r="GH21" s="1" t="s">
        <v>190</v>
      </c>
      <c r="GI21" s="1" t="s">
        <v>190</v>
      </c>
    </row>
    <row r="22" spans="1:191" x14ac:dyDescent="0.25">
      <c r="A22" s="2">
        <v>26389</v>
      </c>
      <c r="B22" s="1" t="s">
        <v>190</v>
      </c>
      <c r="C22" s="1" t="s">
        <v>190</v>
      </c>
      <c r="D22" s="1" t="s">
        <v>190</v>
      </c>
      <c r="E22" s="1" t="s">
        <v>190</v>
      </c>
      <c r="F22" s="1" t="s">
        <v>190</v>
      </c>
      <c r="G22" s="1" t="s">
        <v>190</v>
      </c>
      <c r="H22" s="1" t="s">
        <v>190</v>
      </c>
      <c r="I22" s="1" t="s">
        <v>190</v>
      </c>
      <c r="J22" s="1" t="s">
        <v>190</v>
      </c>
      <c r="K22" s="1" t="s">
        <v>190</v>
      </c>
      <c r="L22" s="1" t="s">
        <v>190</v>
      </c>
      <c r="M22" s="1" t="s">
        <v>190</v>
      </c>
      <c r="N22" s="1" t="s">
        <v>190</v>
      </c>
      <c r="O22" s="1" t="s">
        <v>190</v>
      </c>
      <c r="P22" s="1" t="s">
        <v>190</v>
      </c>
      <c r="Q22" s="1" t="s">
        <v>190</v>
      </c>
      <c r="R22" s="1" t="s">
        <v>190</v>
      </c>
      <c r="S22" s="1" t="s">
        <v>190</v>
      </c>
      <c r="T22" s="1" t="s">
        <v>190</v>
      </c>
      <c r="U22" s="1" t="s">
        <v>190</v>
      </c>
      <c r="V22" s="1" t="s">
        <v>190</v>
      </c>
      <c r="W22" s="1" t="s">
        <v>190</v>
      </c>
      <c r="X22" s="1" t="s">
        <v>190</v>
      </c>
      <c r="Y22" s="1" t="s">
        <v>190</v>
      </c>
      <c r="Z22" s="1" t="s">
        <v>190</v>
      </c>
      <c r="AA22" s="1" t="s">
        <v>190</v>
      </c>
      <c r="AB22" s="1" t="s">
        <v>190</v>
      </c>
      <c r="AC22" s="1" t="s">
        <v>190</v>
      </c>
      <c r="AD22" s="1" t="s">
        <v>190</v>
      </c>
      <c r="AE22" s="1" t="s">
        <v>190</v>
      </c>
      <c r="AF22" s="1" t="s">
        <v>190</v>
      </c>
      <c r="AG22" s="1" t="s">
        <v>190</v>
      </c>
      <c r="AH22" s="1" t="s">
        <v>190</v>
      </c>
      <c r="AI22" s="1" t="s">
        <v>190</v>
      </c>
      <c r="AJ22" s="1" t="s">
        <v>190</v>
      </c>
      <c r="AK22" s="1" t="s">
        <v>190</v>
      </c>
      <c r="AL22" s="1" t="s">
        <v>190</v>
      </c>
      <c r="AM22" s="1" t="s">
        <v>190</v>
      </c>
      <c r="AN22" s="1" t="s">
        <v>190</v>
      </c>
      <c r="AO22" s="1" t="s">
        <v>190</v>
      </c>
      <c r="AP22" s="1" t="s">
        <v>190</v>
      </c>
      <c r="AQ22" s="1" t="s">
        <v>190</v>
      </c>
      <c r="AR22" s="1" t="s">
        <v>190</v>
      </c>
      <c r="AS22" s="1" t="s">
        <v>190</v>
      </c>
      <c r="AT22" s="1" t="s">
        <v>190</v>
      </c>
      <c r="AU22" s="1" t="s">
        <v>190</v>
      </c>
      <c r="AV22" s="1">
        <v>2.3433295530624704E-2</v>
      </c>
      <c r="AW22" s="1">
        <v>2.3433295530624704E-2</v>
      </c>
      <c r="AX22" s="1">
        <v>2.3446919888788099E-2</v>
      </c>
      <c r="AY22" s="1">
        <v>2.3446919888788099E-2</v>
      </c>
      <c r="AZ22" s="1">
        <v>2.3372740581764653E-2</v>
      </c>
      <c r="BA22" s="1">
        <v>2.3372740581764653E-2</v>
      </c>
      <c r="BB22" s="1">
        <v>2.3372740581764653E-2</v>
      </c>
      <c r="BC22" s="1">
        <v>2.3081559816086922E-2</v>
      </c>
      <c r="BD22" s="1">
        <v>2.3081559816086922E-2</v>
      </c>
      <c r="BE22" s="1">
        <v>2.3081559816086922E-2</v>
      </c>
      <c r="BF22" s="1">
        <v>2.3081559816086922E-2</v>
      </c>
      <c r="BG22" s="1">
        <v>2.3081559816086922E-2</v>
      </c>
      <c r="BH22" s="1">
        <v>2.3081559816086922E-2</v>
      </c>
      <c r="BI22" s="1">
        <v>2.3081559816086922E-2</v>
      </c>
      <c r="BJ22" s="1">
        <v>2.3081559816086922E-2</v>
      </c>
      <c r="BK22" s="1">
        <v>2.214303148374909E-2</v>
      </c>
      <c r="BL22" s="1">
        <v>2.214303148374909E-2</v>
      </c>
      <c r="BM22" s="1">
        <v>-0.7123762931383798</v>
      </c>
      <c r="BN22" s="1">
        <v>-0.7123762931383798</v>
      </c>
      <c r="BO22" s="1">
        <v>-0.7123762931383798</v>
      </c>
      <c r="BP22" s="1">
        <v>-0.7123762931383798</v>
      </c>
      <c r="BQ22" s="1">
        <v>-0.7123762931383798</v>
      </c>
      <c r="BR22" s="1">
        <v>-0.7123762931383798</v>
      </c>
      <c r="BS22" s="1">
        <v>-0.71148774171502971</v>
      </c>
      <c r="BT22" s="1">
        <v>-0.71148774171502971</v>
      </c>
      <c r="BU22" s="1">
        <v>-0.71148774171502971</v>
      </c>
      <c r="BV22" s="1">
        <v>-0.71148774171502971</v>
      </c>
      <c r="BW22" s="1">
        <v>3.8936844913418187</v>
      </c>
      <c r="BX22" s="1">
        <v>-0.71148573835588214</v>
      </c>
      <c r="BY22" s="1">
        <v>-0.71148573835588214</v>
      </c>
      <c r="BZ22" s="1">
        <v>-0.71148573835588214</v>
      </c>
      <c r="CA22" s="1">
        <v>-0.71148488844715319</v>
      </c>
      <c r="CB22" s="1">
        <v>-1.0012896932075128</v>
      </c>
      <c r="CC22" s="1">
        <v>-1.0014856878435983</v>
      </c>
      <c r="CD22" s="1">
        <v>-1.0014856878435983</v>
      </c>
      <c r="CE22" s="1">
        <v>-1.0014856878435983</v>
      </c>
      <c r="CF22" s="1">
        <v>-1.0014856878435983</v>
      </c>
      <c r="CG22" s="1">
        <v>-1.0014856878435983</v>
      </c>
      <c r="CH22" s="1">
        <v>-1.0014856878435983</v>
      </c>
      <c r="CI22" s="1">
        <v>-1.0014856878435983</v>
      </c>
      <c r="CJ22" s="1">
        <v>-1.0014856878435983</v>
      </c>
      <c r="CK22" s="1">
        <v>-1.0014856878435983</v>
      </c>
      <c r="CL22" s="1">
        <v>-1.0014856878435983</v>
      </c>
      <c r="CM22" s="1">
        <v>-1.0014856878435983</v>
      </c>
      <c r="CN22" s="1">
        <v>-1.0014856878435983</v>
      </c>
      <c r="CO22" s="1">
        <v>-1.0014856056302901</v>
      </c>
      <c r="CP22" s="1">
        <v>-1.0014856056302901</v>
      </c>
      <c r="CQ22" s="1">
        <v>-1.0014855861663801</v>
      </c>
      <c r="CR22" s="1">
        <v>-1.0014856056302901</v>
      </c>
      <c r="CS22" s="1">
        <v>-1.0014856056302901</v>
      </c>
      <c r="CT22" s="1">
        <v>-1.0014856056302901</v>
      </c>
      <c r="CU22" s="1">
        <v>-1.0014856056302901</v>
      </c>
      <c r="CV22" s="1">
        <v>-1.0014856056302901</v>
      </c>
      <c r="CW22" s="1">
        <v>-1.0014856056302901</v>
      </c>
      <c r="CX22" s="1">
        <v>-1.0014856056302901</v>
      </c>
      <c r="CY22" s="1">
        <v>-1.0014856056302901</v>
      </c>
      <c r="CZ22" s="1">
        <v>-1.0014856056302901</v>
      </c>
      <c r="DA22" s="1">
        <v>-1.0014856056302901</v>
      </c>
      <c r="DB22" s="1">
        <v>-1.0014856056302901</v>
      </c>
      <c r="DC22" s="1">
        <v>-1.0014856056302901</v>
      </c>
      <c r="DD22" s="1">
        <v>-1.0014856056302901</v>
      </c>
      <c r="DE22" s="1">
        <v>-1.0014856056302901</v>
      </c>
      <c r="DF22" s="1">
        <v>-1.0014856056302901</v>
      </c>
      <c r="DG22" s="1">
        <v>-1.2669635207710599</v>
      </c>
      <c r="DH22" s="1">
        <v>-1.2669635207710599</v>
      </c>
      <c r="DI22" s="1">
        <v>-1.2669635207710599</v>
      </c>
      <c r="DJ22" s="1">
        <v>-1.2669635207710599</v>
      </c>
      <c r="DK22" s="1">
        <v>-1.2669635207710599</v>
      </c>
      <c r="DL22" s="1">
        <v>-1.2669635207710599</v>
      </c>
      <c r="DM22" s="1">
        <v>-1.2669635207710599</v>
      </c>
      <c r="DN22" s="1">
        <v>-1.2669635207710599</v>
      </c>
      <c r="DO22" s="1">
        <v>-1.2669635207710599</v>
      </c>
      <c r="DP22" s="1">
        <v>-1.2669635207710599</v>
      </c>
      <c r="DQ22" s="1">
        <v>-1.2669635207710599</v>
      </c>
      <c r="DR22" s="1">
        <v>-1.2669635207710599</v>
      </c>
      <c r="DS22" s="1">
        <v>-1.2669635207710599</v>
      </c>
      <c r="DT22" s="1">
        <v>-1.3656933717546</v>
      </c>
      <c r="DU22" s="1">
        <v>-1.3656933717546</v>
      </c>
      <c r="DV22" s="1">
        <v>-1.3656933717546</v>
      </c>
      <c r="DW22" s="1">
        <v>-1.3658695845077</v>
      </c>
      <c r="DX22" s="1">
        <v>-1.3658695845077</v>
      </c>
      <c r="DY22" s="1">
        <v>-1.3658695845077</v>
      </c>
      <c r="DZ22" s="1">
        <v>-1.3658695845077</v>
      </c>
      <c r="EA22" s="1">
        <v>-1.36587078892797</v>
      </c>
      <c r="EB22" s="1">
        <v>-1.36587078892797</v>
      </c>
      <c r="EC22" s="1">
        <v>-1.36587078892797</v>
      </c>
      <c r="ED22" s="1">
        <v>-1.36587078892797</v>
      </c>
      <c r="EE22" s="1">
        <v>-1.36587078892797</v>
      </c>
      <c r="EF22" s="1">
        <v>-1.36587078892797</v>
      </c>
      <c r="EG22" s="1">
        <v>-1.36587078892797</v>
      </c>
      <c r="EH22" s="1">
        <v>-1.36587078892797</v>
      </c>
      <c r="EI22" s="1">
        <v>-1.36587078892797</v>
      </c>
      <c r="EJ22" s="1">
        <v>-1.36587078892797</v>
      </c>
      <c r="EK22" s="1">
        <v>-1.36587078892797</v>
      </c>
      <c r="EL22" s="1">
        <v>-1.36587078892797</v>
      </c>
      <c r="EM22" s="1">
        <v>-1.36587078892797</v>
      </c>
      <c r="EN22" s="1">
        <v>-1.36587078892797</v>
      </c>
      <c r="EO22" s="1">
        <v>-1.36587078892797</v>
      </c>
      <c r="EP22" s="1">
        <v>-1.3651792623123598</v>
      </c>
      <c r="EQ22" s="1">
        <v>-1.3651792623123598</v>
      </c>
      <c r="ER22" s="1">
        <v>-1.3651790854390897</v>
      </c>
      <c r="ES22" s="1">
        <v>-1.4493261955393197</v>
      </c>
      <c r="ET22" s="1">
        <v>-1.4493261955393197</v>
      </c>
      <c r="EU22" s="1">
        <v>-1.4493261955393197</v>
      </c>
      <c r="EV22" s="1">
        <v>-1.4493261955393197</v>
      </c>
      <c r="EW22" s="1">
        <v>-1.4493261955393297</v>
      </c>
      <c r="EX22" s="1">
        <v>-1.44932619553933</v>
      </c>
      <c r="EY22" s="1">
        <v>-1.44932619553933</v>
      </c>
      <c r="EZ22" s="1">
        <v>-1.44932619553933</v>
      </c>
      <c r="FA22" s="1">
        <v>-1.4493261955393197</v>
      </c>
      <c r="FB22" s="1">
        <v>-1.4493261955393197</v>
      </c>
      <c r="FC22" s="1">
        <v>-1.4493261955393197</v>
      </c>
      <c r="FD22" s="1">
        <v>-1.4493261955393197</v>
      </c>
      <c r="FE22" s="1">
        <v>-1.4493261955393197</v>
      </c>
      <c r="FF22" s="1">
        <v>-1.4493261955393197</v>
      </c>
      <c r="FG22" s="1">
        <v>-1.449326195539324</v>
      </c>
      <c r="FH22" s="1">
        <v>-1.4483284396183784</v>
      </c>
      <c r="FI22" s="1">
        <v>-1.4483284396183784</v>
      </c>
      <c r="FJ22" s="1">
        <v>-1.4483284396183784</v>
      </c>
      <c r="FK22" s="1">
        <v>-1.4483284396183784</v>
      </c>
      <c r="FL22" s="1">
        <v>-1.4483284396183784</v>
      </c>
      <c r="FM22" s="1">
        <v>-1.4483284396183784</v>
      </c>
      <c r="FN22" s="1">
        <v>-1.4483284396183784</v>
      </c>
      <c r="FO22" s="1">
        <v>-1.4483284396183784</v>
      </c>
      <c r="FP22" s="1">
        <v>-1.4483284396183784</v>
      </c>
      <c r="FQ22" s="1">
        <v>-1.4483284396183784</v>
      </c>
      <c r="FR22" s="1">
        <v>-1.4483284396183784</v>
      </c>
      <c r="FS22" s="1">
        <v>-1.4483284396183784</v>
      </c>
      <c r="FT22" s="1">
        <v>-1.4483284396183784</v>
      </c>
      <c r="FU22" s="1">
        <v>-1.4483284396183784</v>
      </c>
      <c r="FV22" s="1">
        <v>-1.4483284396183784</v>
      </c>
      <c r="FW22" s="1">
        <v>-1.4483284396183784</v>
      </c>
      <c r="FX22" s="1">
        <v>-1.4483284396183784</v>
      </c>
      <c r="FY22" s="1">
        <v>-1.4483284396183784</v>
      </c>
      <c r="FZ22" s="1">
        <v>-1.4483284396183786</v>
      </c>
      <c r="GA22" s="1">
        <v>-1.4483284396183786</v>
      </c>
      <c r="GB22" s="1">
        <v>-1.4483284396183786</v>
      </c>
      <c r="GC22" s="1">
        <v>-1.4483284396183786</v>
      </c>
      <c r="GD22" s="1">
        <v>-1.4483284396183786</v>
      </c>
      <c r="GE22" s="1" t="s">
        <v>190</v>
      </c>
      <c r="GF22" s="1" t="s">
        <v>190</v>
      </c>
      <c r="GG22" s="1" t="s">
        <v>190</v>
      </c>
      <c r="GH22" s="1" t="s">
        <v>190</v>
      </c>
      <c r="GI22" s="1" t="s">
        <v>190</v>
      </c>
    </row>
    <row r="23" spans="1:191" x14ac:dyDescent="0.25">
      <c r="A23" s="2">
        <v>26480</v>
      </c>
      <c r="B23" s="1" t="s">
        <v>190</v>
      </c>
      <c r="C23" s="1" t="s">
        <v>190</v>
      </c>
      <c r="D23" s="1" t="s">
        <v>190</v>
      </c>
      <c r="E23" s="1" t="s">
        <v>190</v>
      </c>
      <c r="F23" s="1" t="s">
        <v>190</v>
      </c>
      <c r="G23" s="1" t="s">
        <v>190</v>
      </c>
      <c r="H23" s="1" t="s">
        <v>190</v>
      </c>
      <c r="I23" s="1" t="s">
        <v>190</v>
      </c>
      <c r="J23" s="1" t="s">
        <v>190</v>
      </c>
      <c r="K23" s="1" t="s">
        <v>190</v>
      </c>
      <c r="L23" s="1" t="s">
        <v>190</v>
      </c>
      <c r="M23" s="1" t="s">
        <v>190</v>
      </c>
      <c r="N23" s="1" t="s">
        <v>190</v>
      </c>
      <c r="O23" s="1" t="s">
        <v>190</v>
      </c>
      <c r="P23" s="1" t="s">
        <v>190</v>
      </c>
      <c r="Q23" s="1" t="s">
        <v>190</v>
      </c>
      <c r="R23" s="1" t="s">
        <v>190</v>
      </c>
      <c r="S23" s="1" t="s">
        <v>190</v>
      </c>
      <c r="T23" s="1" t="s">
        <v>190</v>
      </c>
      <c r="U23" s="1" t="s">
        <v>190</v>
      </c>
      <c r="V23" s="1" t="s">
        <v>190</v>
      </c>
      <c r="W23" s="1" t="s">
        <v>190</v>
      </c>
      <c r="X23" s="1" t="s">
        <v>190</v>
      </c>
      <c r="Y23" s="1" t="s">
        <v>190</v>
      </c>
      <c r="Z23" s="1" t="s">
        <v>190</v>
      </c>
      <c r="AA23" s="1" t="s">
        <v>190</v>
      </c>
      <c r="AB23" s="1" t="s">
        <v>190</v>
      </c>
      <c r="AC23" s="1" t="s">
        <v>190</v>
      </c>
      <c r="AD23" s="1" t="s">
        <v>190</v>
      </c>
      <c r="AE23" s="1" t="s">
        <v>190</v>
      </c>
      <c r="AF23" s="1" t="s">
        <v>190</v>
      </c>
      <c r="AG23" s="1" t="s">
        <v>190</v>
      </c>
      <c r="AH23" s="1" t="s">
        <v>190</v>
      </c>
      <c r="AI23" s="1" t="s">
        <v>190</v>
      </c>
      <c r="AJ23" s="1" t="s">
        <v>190</v>
      </c>
      <c r="AK23" s="1" t="s">
        <v>190</v>
      </c>
      <c r="AL23" s="1" t="s">
        <v>190</v>
      </c>
      <c r="AM23" s="1" t="s">
        <v>190</v>
      </c>
      <c r="AN23" s="1" t="s">
        <v>190</v>
      </c>
      <c r="AO23" s="1" t="s">
        <v>190</v>
      </c>
      <c r="AP23" s="1" t="s">
        <v>190</v>
      </c>
      <c r="AQ23" s="1" t="s">
        <v>190</v>
      </c>
      <c r="AR23" s="1" t="s">
        <v>190</v>
      </c>
      <c r="AS23" s="1" t="s">
        <v>190</v>
      </c>
      <c r="AT23" s="1" t="s">
        <v>190</v>
      </c>
      <c r="AU23" s="1" t="s">
        <v>190</v>
      </c>
      <c r="AV23" s="1">
        <v>3.2044032966773328E-2</v>
      </c>
      <c r="AW23" s="1">
        <v>3.2044032966773328E-2</v>
      </c>
      <c r="AX23" s="1">
        <v>3.2062504779826174E-2</v>
      </c>
      <c r="AY23" s="1">
        <v>3.2062504779826174E-2</v>
      </c>
      <c r="AZ23" s="1">
        <v>3.1988846392844585E-2</v>
      </c>
      <c r="BA23" s="1">
        <v>3.1988846392844585E-2</v>
      </c>
      <c r="BB23" s="1">
        <v>3.1988846392844585E-2</v>
      </c>
      <c r="BC23" s="1">
        <v>3.1931693906358145E-2</v>
      </c>
      <c r="BD23" s="1">
        <v>3.1931693906358145E-2</v>
      </c>
      <c r="BE23" s="1">
        <v>3.1931693906358145E-2</v>
      </c>
      <c r="BF23" s="1">
        <v>3.1931693906358145E-2</v>
      </c>
      <c r="BG23" s="1">
        <v>3.1931693906358145E-2</v>
      </c>
      <c r="BH23" s="1">
        <v>3.1931693906358145E-2</v>
      </c>
      <c r="BI23" s="1">
        <v>3.1931693906358145E-2</v>
      </c>
      <c r="BJ23" s="1">
        <v>3.1931693906358145E-2</v>
      </c>
      <c r="BK23" s="1">
        <v>3.2331692734205719E-2</v>
      </c>
      <c r="BL23" s="1">
        <v>3.2331692734205719E-2</v>
      </c>
      <c r="BM23" s="1">
        <v>-0.70218690609949452</v>
      </c>
      <c r="BN23" s="1">
        <v>-0.70218690609949452</v>
      </c>
      <c r="BO23" s="1">
        <v>-0.70218690609949452</v>
      </c>
      <c r="BP23" s="1">
        <v>-0.70218690609949452</v>
      </c>
      <c r="BQ23" s="1">
        <v>-0.70218690609949452</v>
      </c>
      <c r="BR23" s="1">
        <v>-0.70218690609949452</v>
      </c>
      <c r="BS23" s="1">
        <v>-0.70218492128685983</v>
      </c>
      <c r="BT23" s="1">
        <v>-0.70218492128685983</v>
      </c>
      <c r="BU23" s="1">
        <v>-0.70218492128685983</v>
      </c>
      <c r="BV23" s="1">
        <v>-0.70218492128685983</v>
      </c>
      <c r="BW23" s="1">
        <v>3.9029850938872084</v>
      </c>
      <c r="BX23" s="1">
        <v>-0.70218510172420923</v>
      </c>
      <c r="BY23" s="1">
        <v>-0.70218510172420923</v>
      </c>
      <c r="BZ23" s="1">
        <v>-0.70218510172420923</v>
      </c>
      <c r="CA23" s="1">
        <v>-0.70218510172420923</v>
      </c>
      <c r="CB23" s="1">
        <v>-0.9919900059062764</v>
      </c>
      <c r="CC23" s="1">
        <v>-0.99155323822438324</v>
      </c>
      <c r="CD23" s="1">
        <v>-0.99155323822438324</v>
      </c>
      <c r="CE23" s="1">
        <v>-0.99155323822438324</v>
      </c>
      <c r="CF23" s="1">
        <v>-0.99155323822438324</v>
      </c>
      <c r="CG23" s="1">
        <v>-0.99155323822438324</v>
      </c>
      <c r="CH23" s="1">
        <v>-0.99155323822438324</v>
      </c>
      <c r="CI23" s="1">
        <v>-0.99155323822438324</v>
      </c>
      <c r="CJ23" s="1">
        <v>-0.99155323822438324</v>
      </c>
      <c r="CK23" s="1">
        <v>-0.99155323822438324</v>
      </c>
      <c r="CL23" s="1">
        <v>-0.99155323822438324</v>
      </c>
      <c r="CM23" s="1">
        <v>-0.99155323822438324</v>
      </c>
      <c r="CN23" s="1">
        <v>-0.99155323822438324</v>
      </c>
      <c r="CO23" s="1">
        <v>-0.99155322322950412</v>
      </c>
      <c r="CP23" s="1">
        <v>-0.99155322322950412</v>
      </c>
      <c r="CQ23" s="1">
        <v>-0.99155324697494496</v>
      </c>
      <c r="CR23" s="1">
        <v>-0.99155322322950412</v>
      </c>
      <c r="CS23" s="1">
        <v>-0.99155322322950412</v>
      </c>
      <c r="CT23" s="1">
        <v>-0.99155322322950412</v>
      </c>
      <c r="CU23" s="1">
        <v>-0.99155322322950412</v>
      </c>
      <c r="CV23" s="1">
        <v>-0.99155322322950412</v>
      </c>
      <c r="CW23" s="1">
        <v>-0.99155322322950412</v>
      </c>
      <c r="CX23" s="1">
        <v>-0.99155322322950412</v>
      </c>
      <c r="CY23" s="1">
        <v>-0.99155322322950412</v>
      </c>
      <c r="CZ23" s="1">
        <v>-0.99155322322950412</v>
      </c>
      <c r="DA23" s="1">
        <v>-0.99155322322950412</v>
      </c>
      <c r="DB23" s="1">
        <v>-0.99155322322950412</v>
      </c>
      <c r="DC23" s="1">
        <v>-0.99155322322950412</v>
      </c>
      <c r="DD23" s="1">
        <v>-0.99155322322950412</v>
      </c>
      <c r="DE23" s="1">
        <v>-0.99155322322950412</v>
      </c>
      <c r="DF23" s="1">
        <v>-0.99155322322950412</v>
      </c>
      <c r="DG23" s="1">
        <v>-1.2570311383702699</v>
      </c>
      <c r="DH23" s="1">
        <v>-1.2570311383702699</v>
      </c>
      <c r="DI23" s="1">
        <v>-1.2570311383702699</v>
      </c>
      <c r="DJ23" s="1">
        <v>-1.2570311383702699</v>
      </c>
      <c r="DK23" s="1">
        <v>-1.2570311383702699</v>
      </c>
      <c r="DL23" s="1">
        <v>-1.2570311383702699</v>
      </c>
      <c r="DM23" s="1">
        <v>-1.2570311383702699</v>
      </c>
      <c r="DN23" s="1">
        <v>-1.2570311383702699</v>
      </c>
      <c r="DO23" s="1">
        <v>-1.2570311383702699</v>
      </c>
      <c r="DP23" s="1">
        <v>-1.2570311383702699</v>
      </c>
      <c r="DQ23" s="1">
        <v>-1.2570311383702699</v>
      </c>
      <c r="DR23" s="1">
        <v>-1.2570311383702699</v>
      </c>
      <c r="DS23" s="1">
        <v>-1.2570311383702699</v>
      </c>
      <c r="DT23" s="1">
        <v>-1.3609326508716599</v>
      </c>
      <c r="DU23" s="1">
        <v>-1.3609326508716599</v>
      </c>
      <c r="DV23" s="1">
        <v>-1.3609326508716599</v>
      </c>
      <c r="DW23" s="1">
        <v>-1.3610173691621701</v>
      </c>
      <c r="DX23" s="1">
        <v>-1.3610173691621701</v>
      </c>
      <c r="DY23" s="1">
        <v>-1.3610173691621701</v>
      </c>
      <c r="DZ23" s="1">
        <v>-1.3610173691621701</v>
      </c>
      <c r="EA23" s="1">
        <v>-1.3610184872407001</v>
      </c>
      <c r="EB23" s="1">
        <v>-1.3610184872407001</v>
      </c>
      <c r="EC23" s="1">
        <v>-1.3610184872407001</v>
      </c>
      <c r="ED23" s="1">
        <v>-1.3610184872407001</v>
      </c>
      <c r="EE23" s="1">
        <v>-1.3610184872407001</v>
      </c>
      <c r="EF23" s="1">
        <v>-1.3610184872407001</v>
      </c>
      <c r="EG23" s="1">
        <v>-1.3610184872407001</v>
      </c>
      <c r="EH23" s="1">
        <v>-1.3610184872407001</v>
      </c>
      <c r="EI23" s="1">
        <v>-1.3610184872407001</v>
      </c>
      <c r="EJ23" s="1">
        <v>-1.3610184872407001</v>
      </c>
      <c r="EK23" s="1">
        <v>-1.3610184872407001</v>
      </c>
      <c r="EL23" s="1">
        <v>-1.3610184872407001</v>
      </c>
      <c r="EM23" s="1">
        <v>-1.3610184872407001</v>
      </c>
      <c r="EN23" s="1">
        <v>-1.3610184872407001</v>
      </c>
      <c r="EO23" s="1">
        <v>-1.3610184872407001</v>
      </c>
      <c r="EP23" s="1">
        <v>-1.3603269606250896</v>
      </c>
      <c r="EQ23" s="1">
        <v>-1.3603269606250896</v>
      </c>
      <c r="ER23" s="1">
        <v>-1.3603267837518198</v>
      </c>
      <c r="ES23" s="1">
        <v>-1.4444738938520498</v>
      </c>
      <c r="ET23" s="1">
        <v>-1.4444738938520498</v>
      </c>
      <c r="EU23" s="1">
        <v>-1.4444738938520498</v>
      </c>
      <c r="EV23" s="1">
        <v>-1.4444738938520498</v>
      </c>
      <c r="EW23" s="1">
        <v>-1.4444738938520598</v>
      </c>
      <c r="EX23" s="1">
        <v>-1.4444738938520598</v>
      </c>
      <c r="EY23" s="1">
        <v>-1.4444738938520598</v>
      </c>
      <c r="EZ23" s="1">
        <v>-1.4444738938520598</v>
      </c>
      <c r="FA23" s="1">
        <v>-1.4444738938520498</v>
      </c>
      <c r="FB23" s="1">
        <v>-1.4444738938520498</v>
      </c>
      <c r="FC23" s="1">
        <v>-1.4444738938520498</v>
      </c>
      <c r="FD23" s="1">
        <v>-1.4444738938520498</v>
      </c>
      <c r="FE23" s="1">
        <v>-1.4444738938520498</v>
      </c>
      <c r="FF23" s="1">
        <v>-1.4444738938520498</v>
      </c>
      <c r="FG23" s="1">
        <v>-1.444473893852054</v>
      </c>
      <c r="FH23" s="1">
        <v>-1.4434761379311085</v>
      </c>
      <c r="FI23" s="1">
        <v>-1.4434761379311085</v>
      </c>
      <c r="FJ23" s="1">
        <v>-1.4434761379311085</v>
      </c>
      <c r="FK23" s="1">
        <v>-1.4434761379311085</v>
      </c>
      <c r="FL23" s="1">
        <v>-1.4434761379311085</v>
      </c>
      <c r="FM23" s="1">
        <v>-1.4434761379311085</v>
      </c>
      <c r="FN23" s="1">
        <v>-1.4434761379311085</v>
      </c>
      <c r="FO23" s="1">
        <v>-1.4434761379311085</v>
      </c>
      <c r="FP23" s="1">
        <v>-1.4434761379311085</v>
      </c>
      <c r="FQ23" s="1">
        <v>-1.4434761379311085</v>
      </c>
      <c r="FR23" s="1">
        <v>-1.4434761379311085</v>
      </c>
      <c r="FS23" s="1">
        <v>-1.4434761379311085</v>
      </c>
      <c r="FT23" s="1">
        <v>-1.4434761379311085</v>
      </c>
      <c r="FU23" s="1">
        <v>-1.4434761379311085</v>
      </c>
      <c r="FV23" s="1">
        <v>-1.4434761379311085</v>
      </c>
      <c r="FW23" s="1">
        <v>-1.4434761379311085</v>
      </c>
      <c r="FX23" s="1">
        <v>-1.4434761379311085</v>
      </c>
      <c r="FY23" s="1">
        <v>-1.4434761379311085</v>
      </c>
      <c r="FZ23" s="1">
        <v>-1.4434761379311087</v>
      </c>
      <c r="GA23" s="1">
        <v>-1.4434761379311087</v>
      </c>
      <c r="GB23" s="1">
        <v>-1.4434761379311087</v>
      </c>
      <c r="GC23" s="1">
        <v>-1.4434761379311087</v>
      </c>
      <c r="GD23" s="1">
        <v>-1.4434761379311087</v>
      </c>
      <c r="GE23" s="1" t="s">
        <v>190</v>
      </c>
      <c r="GF23" s="1" t="s">
        <v>190</v>
      </c>
      <c r="GG23" s="1" t="s">
        <v>190</v>
      </c>
      <c r="GH23" s="1" t="s">
        <v>190</v>
      </c>
      <c r="GI23" s="1" t="s">
        <v>190</v>
      </c>
    </row>
    <row r="24" spans="1:191" x14ac:dyDescent="0.25">
      <c r="A24" s="2">
        <v>26572</v>
      </c>
      <c r="B24" s="1" t="s">
        <v>190</v>
      </c>
      <c r="C24" s="1" t="s">
        <v>190</v>
      </c>
      <c r="D24" s="1" t="s">
        <v>190</v>
      </c>
      <c r="E24" s="1" t="s">
        <v>190</v>
      </c>
      <c r="F24" s="1" t="s">
        <v>190</v>
      </c>
      <c r="G24" s="1" t="s">
        <v>190</v>
      </c>
      <c r="H24" s="1" t="s">
        <v>190</v>
      </c>
      <c r="I24" s="1" t="s">
        <v>190</v>
      </c>
      <c r="J24" s="1" t="s">
        <v>190</v>
      </c>
      <c r="K24" s="1" t="s">
        <v>190</v>
      </c>
      <c r="L24" s="1" t="s">
        <v>190</v>
      </c>
      <c r="M24" s="1" t="s">
        <v>190</v>
      </c>
      <c r="N24" s="1" t="s">
        <v>190</v>
      </c>
      <c r="O24" s="1" t="s">
        <v>190</v>
      </c>
      <c r="P24" s="1" t="s">
        <v>190</v>
      </c>
      <c r="Q24" s="1" t="s">
        <v>190</v>
      </c>
      <c r="R24" s="1" t="s">
        <v>190</v>
      </c>
      <c r="S24" s="1" t="s">
        <v>190</v>
      </c>
      <c r="T24" s="1" t="s">
        <v>190</v>
      </c>
      <c r="U24" s="1" t="s">
        <v>190</v>
      </c>
      <c r="V24" s="1" t="s">
        <v>190</v>
      </c>
      <c r="W24" s="1" t="s">
        <v>190</v>
      </c>
      <c r="X24" s="1" t="s">
        <v>190</v>
      </c>
      <c r="Y24" s="1" t="s">
        <v>190</v>
      </c>
      <c r="Z24" s="1" t="s">
        <v>190</v>
      </c>
      <c r="AA24" s="1" t="s">
        <v>190</v>
      </c>
      <c r="AB24" s="1" t="s">
        <v>190</v>
      </c>
      <c r="AC24" s="1" t="s">
        <v>190</v>
      </c>
      <c r="AD24" s="1" t="s">
        <v>190</v>
      </c>
      <c r="AE24" s="1" t="s">
        <v>190</v>
      </c>
      <c r="AF24" s="1" t="s">
        <v>190</v>
      </c>
      <c r="AG24" s="1" t="s">
        <v>190</v>
      </c>
      <c r="AH24" s="1" t="s">
        <v>190</v>
      </c>
      <c r="AI24" s="1" t="s">
        <v>190</v>
      </c>
      <c r="AJ24" s="1" t="s">
        <v>190</v>
      </c>
      <c r="AK24" s="1" t="s">
        <v>190</v>
      </c>
      <c r="AL24" s="1" t="s">
        <v>190</v>
      </c>
      <c r="AM24" s="1" t="s">
        <v>190</v>
      </c>
      <c r="AN24" s="1" t="s">
        <v>190</v>
      </c>
      <c r="AO24" s="1" t="s">
        <v>190</v>
      </c>
      <c r="AP24" s="1" t="s">
        <v>190</v>
      </c>
      <c r="AQ24" s="1" t="s">
        <v>190</v>
      </c>
      <c r="AR24" s="1" t="s">
        <v>190</v>
      </c>
      <c r="AS24" s="1" t="s">
        <v>190</v>
      </c>
      <c r="AT24" s="1" t="s">
        <v>190</v>
      </c>
      <c r="AU24" s="1" t="s">
        <v>190</v>
      </c>
      <c r="AV24" s="1">
        <v>4.1853795404620725E-2</v>
      </c>
      <c r="AW24" s="1">
        <v>4.1853795404620725E-2</v>
      </c>
      <c r="AX24" s="1">
        <v>4.1859511533214884E-2</v>
      </c>
      <c r="AY24" s="1">
        <v>4.1859511533214884E-2</v>
      </c>
      <c r="AZ24" s="1">
        <v>4.1779025433715311E-2</v>
      </c>
      <c r="BA24" s="1">
        <v>4.1779025433715311E-2</v>
      </c>
      <c r="BB24" s="1">
        <v>4.1779025433715311E-2</v>
      </c>
      <c r="BC24" s="1">
        <v>4.1755015541638622E-2</v>
      </c>
      <c r="BD24" s="1">
        <v>4.1755015541638622E-2</v>
      </c>
      <c r="BE24" s="1">
        <v>4.1755015541638622E-2</v>
      </c>
      <c r="BF24" s="1">
        <v>4.1755015541638622E-2</v>
      </c>
      <c r="BG24" s="1">
        <v>4.1755015541638622E-2</v>
      </c>
      <c r="BH24" s="1">
        <v>4.1755015541638622E-2</v>
      </c>
      <c r="BI24" s="1">
        <v>4.1755015541638622E-2</v>
      </c>
      <c r="BJ24" s="1">
        <v>4.1755015541638622E-2</v>
      </c>
      <c r="BK24" s="1">
        <v>4.1436544110322382E-2</v>
      </c>
      <c r="BL24" s="1">
        <v>4.1436544110322382E-2</v>
      </c>
      <c r="BM24" s="1">
        <v>-0.69308233280909048</v>
      </c>
      <c r="BN24" s="1">
        <v>-0.69308233280909048</v>
      </c>
      <c r="BO24" s="1">
        <v>-0.69308233280909048</v>
      </c>
      <c r="BP24" s="1">
        <v>-0.69308233280909048</v>
      </c>
      <c r="BQ24" s="1">
        <v>-0.69308233280909048</v>
      </c>
      <c r="BR24" s="1">
        <v>-0.69308233280909048</v>
      </c>
      <c r="BS24" s="1">
        <v>-0.69321900673633774</v>
      </c>
      <c r="BT24" s="1">
        <v>-0.69321900673633774</v>
      </c>
      <c r="BU24" s="1">
        <v>-0.69321900673633774</v>
      </c>
      <c r="BV24" s="1">
        <v>-0.69321900673633774</v>
      </c>
      <c r="BW24" s="1">
        <v>3.911950370954389</v>
      </c>
      <c r="BX24" s="1">
        <v>-0.69321978165267728</v>
      </c>
      <c r="BY24" s="1">
        <v>-0.69321978165267728</v>
      </c>
      <c r="BZ24" s="1">
        <v>-0.69321978165267728</v>
      </c>
      <c r="CA24" s="1">
        <v>-0.69322019891557041</v>
      </c>
      <c r="CB24" s="1">
        <v>-0.98302503342891445</v>
      </c>
      <c r="CC24" s="1">
        <v>-0.98349944714353277</v>
      </c>
      <c r="CD24" s="1">
        <v>-0.98349944714353277</v>
      </c>
      <c r="CE24" s="1">
        <v>-0.98349944714353277</v>
      </c>
      <c r="CF24" s="1">
        <v>-0.98349944714353277</v>
      </c>
      <c r="CG24" s="1">
        <v>-0.98349944714353277</v>
      </c>
      <c r="CH24" s="1">
        <v>-0.98349944714353277</v>
      </c>
      <c r="CI24" s="1">
        <v>-0.98349944714353277</v>
      </c>
      <c r="CJ24" s="1">
        <v>-0.98349944714353277</v>
      </c>
      <c r="CK24" s="1">
        <v>-0.98349944714353277</v>
      </c>
      <c r="CL24" s="1">
        <v>-0.98349944714353277</v>
      </c>
      <c r="CM24" s="1">
        <v>-0.98349944714353277</v>
      </c>
      <c r="CN24" s="1">
        <v>-0.98349944714353277</v>
      </c>
      <c r="CO24" s="1">
        <v>-0.9834994747677881</v>
      </c>
      <c r="CP24" s="1">
        <v>-0.9834994747677881</v>
      </c>
      <c r="CQ24" s="1">
        <v>-0.98349946737289384</v>
      </c>
      <c r="CR24" s="1">
        <v>-0.9834994747677881</v>
      </c>
      <c r="CS24" s="1">
        <v>-0.9834994747677881</v>
      </c>
      <c r="CT24" s="1">
        <v>-0.9834994747677881</v>
      </c>
      <c r="CU24" s="1">
        <v>-0.9834994747677881</v>
      </c>
      <c r="CV24" s="1">
        <v>-0.9834994747677881</v>
      </c>
      <c r="CW24" s="1">
        <v>-0.9834994747677881</v>
      </c>
      <c r="CX24" s="1">
        <v>-0.9834994747677881</v>
      </c>
      <c r="CY24" s="1">
        <v>-0.9834994747677881</v>
      </c>
      <c r="CZ24" s="1">
        <v>-0.9834994747677881</v>
      </c>
      <c r="DA24" s="1">
        <v>-0.9834994747677881</v>
      </c>
      <c r="DB24" s="1">
        <v>-0.9834994747677881</v>
      </c>
      <c r="DC24" s="1">
        <v>-0.9834994747677881</v>
      </c>
      <c r="DD24" s="1">
        <v>-0.9834994747677881</v>
      </c>
      <c r="DE24" s="1">
        <v>-0.9834994747677881</v>
      </c>
      <c r="DF24" s="1">
        <v>-0.9834994747677881</v>
      </c>
      <c r="DG24" s="1">
        <v>-1.2489773899085601</v>
      </c>
      <c r="DH24" s="1">
        <v>-1.2489773899085601</v>
      </c>
      <c r="DI24" s="1">
        <v>-1.2489773899085601</v>
      </c>
      <c r="DJ24" s="1">
        <v>-1.2489773899085601</v>
      </c>
      <c r="DK24" s="1">
        <v>-1.2489773899085601</v>
      </c>
      <c r="DL24" s="1">
        <v>-1.2489773899085601</v>
      </c>
      <c r="DM24" s="1">
        <v>-1.2489773899085601</v>
      </c>
      <c r="DN24" s="1">
        <v>-1.2489773899085601</v>
      </c>
      <c r="DO24" s="1">
        <v>-1.2489773899085601</v>
      </c>
      <c r="DP24" s="1">
        <v>-1.2489773899085601</v>
      </c>
      <c r="DQ24" s="1">
        <v>-1.2489773899085601</v>
      </c>
      <c r="DR24" s="1">
        <v>-1.2489773899085601</v>
      </c>
      <c r="DS24" s="1">
        <v>-1.2489773899085601</v>
      </c>
      <c r="DT24" s="1">
        <v>-1.3430777778468199</v>
      </c>
      <c r="DU24" s="1">
        <v>-1.3430777778468199</v>
      </c>
      <c r="DV24" s="1">
        <v>-1.3430777778468199</v>
      </c>
      <c r="DW24" s="1">
        <v>-1.34330120462435</v>
      </c>
      <c r="DX24" s="1">
        <v>-1.34330120462435</v>
      </c>
      <c r="DY24" s="1">
        <v>-1.34330120462435</v>
      </c>
      <c r="DZ24" s="1">
        <v>-1.34330120462435</v>
      </c>
      <c r="EA24" s="1">
        <v>-1.34330252125419</v>
      </c>
      <c r="EB24" s="1">
        <v>-1.34330252125419</v>
      </c>
      <c r="EC24" s="1">
        <v>-1.34330252125419</v>
      </c>
      <c r="ED24" s="1">
        <v>-1.34330252125419</v>
      </c>
      <c r="EE24" s="1">
        <v>-1.34330252125419</v>
      </c>
      <c r="EF24" s="1">
        <v>-1.34330252125419</v>
      </c>
      <c r="EG24" s="1">
        <v>-1.34330252125419</v>
      </c>
      <c r="EH24" s="1">
        <v>-1.34330252125419</v>
      </c>
      <c r="EI24" s="1">
        <v>-1.34330252125419</v>
      </c>
      <c r="EJ24" s="1">
        <v>-1.34330252125419</v>
      </c>
      <c r="EK24" s="1">
        <v>-1.34330252125419</v>
      </c>
      <c r="EL24" s="1">
        <v>-1.34330252125419</v>
      </c>
      <c r="EM24" s="1">
        <v>-1.34330252125419</v>
      </c>
      <c r="EN24" s="1">
        <v>-1.34330252125419</v>
      </c>
      <c r="EO24" s="1">
        <v>-1.34330252125419</v>
      </c>
      <c r="EP24" s="1">
        <v>-1.3426109946385798</v>
      </c>
      <c r="EQ24" s="1">
        <v>-1.3426109946385798</v>
      </c>
      <c r="ER24" s="1">
        <v>-1.3426108177653098</v>
      </c>
      <c r="ES24" s="1">
        <v>-1.4267579278655398</v>
      </c>
      <c r="ET24" s="1">
        <v>-1.4267579278655398</v>
      </c>
      <c r="EU24" s="1">
        <v>-1.4267579278655398</v>
      </c>
      <c r="EV24" s="1">
        <v>-1.4267579278655398</v>
      </c>
      <c r="EW24" s="1">
        <v>-1.4267579278655498</v>
      </c>
      <c r="EX24" s="1">
        <v>-1.42675792786555</v>
      </c>
      <c r="EY24" s="1">
        <v>-1.42675792786555</v>
      </c>
      <c r="EZ24" s="1">
        <v>-1.42675792786555</v>
      </c>
      <c r="FA24" s="1">
        <v>-1.42675792786554</v>
      </c>
      <c r="FB24" s="1">
        <v>-1.4267579278655398</v>
      </c>
      <c r="FC24" s="1">
        <v>-1.4267579278655398</v>
      </c>
      <c r="FD24" s="1">
        <v>-1.4267579278655398</v>
      </c>
      <c r="FE24" s="1">
        <v>-1.4267579278655398</v>
      </c>
      <c r="FF24" s="1">
        <v>-1.4267579278655398</v>
      </c>
      <c r="FG24" s="1">
        <v>-1.4267579278655442</v>
      </c>
      <c r="FH24" s="1">
        <v>-1.4257601719445985</v>
      </c>
      <c r="FI24" s="1">
        <v>-1.4257601719445985</v>
      </c>
      <c r="FJ24" s="1">
        <v>-1.4257601719445985</v>
      </c>
      <c r="FK24" s="1">
        <v>-1.4257601719445985</v>
      </c>
      <c r="FL24" s="1">
        <v>-1.4257601719445985</v>
      </c>
      <c r="FM24" s="1">
        <v>-1.4257601719445985</v>
      </c>
      <c r="FN24" s="1">
        <v>-1.4257601719445985</v>
      </c>
      <c r="FO24" s="1">
        <v>-1.4257601719445985</v>
      </c>
      <c r="FP24" s="1">
        <v>-1.4257601719445985</v>
      </c>
      <c r="FQ24" s="1">
        <v>-1.4257601719445985</v>
      </c>
      <c r="FR24" s="1">
        <v>-1.4257601719445985</v>
      </c>
      <c r="FS24" s="1">
        <v>-1.4257601719445985</v>
      </c>
      <c r="FT24" s="1">
        <v>-1.4257601719445985</v>
      </c>
      <c r="FU24" s="1">
        <v>-1.4257601719445985</v>
      </c>
      <c r="FV24" s="1">
        <v>-1.4257601719445985</v>
      </c>
      <c r="FW24" s="1">
        <v>-1.4257601719445985</v>
      </c>
      <c r="FX24" s="1">
        <v>-1.4257601719445985</v>
      </c>
      <c r="FY24" s="1">
        <v>-1.4257601719445987</v>
      </c>
      <c r="FZ24" s="1">
        <v>-1.4257601719445989</v>
      </c>
      <c r="GA24" s="1">
        <v>-1.4257601719445989</v>
      </c>
      <c r="GB24" s="1">
        <v>-1.4257601719445989</v>
      </c>
      <c r="GC24" s="1">
        <v>-1.4257601719445989</v>
      </c>
      <c r="GD24" s="1">
        <v>-1.4257601719445989</v>
      </c>
      <c r="GE24" s="1" t="s">
        <v>190</v>
      </c>
      <c r="GF24" s="1" t="s">
        <v>190</v>
      </c>
      <c r="GG24" s="1" t="s">
        <v>190</v>
      </c>
      <c r="GH24" s="1" t="s">
        <v>190</v>
      </c>
      <c r="GI24" s="1" t="s">
        <v>190</v>
      </c>
    </row>
    <row r="25" spans="1:191" x14ac:dyDescent="0.25">
      <c r="A25" s="2">
        <v>26664</v>
      </c>
      <c r="B25" s="1" t="s">
        <v>190</v>
      </c>
      <c r="C25" s="1" t="s">
        <v>190</v>
      </c>
      <c r="D25" s="1" t="s">
        <v>190</v>
      </c>
      <c r="E25" s="1" t="s">
        <v>190</v>
      </c>
      <c r="F25" s="1" t="s">
        <v>190</v>
      </c>
      <c r="G25" s="1" t="s">
        <v>190</v>
      </c>
      <c r="H25" s="1" t="s">
        <v>190</v>
      </c>
      <c r="I25" s="1" t="s">
        <v>190</v>
      </c>
      <c r="J25" s="1" t="s">
        <v>190</v>
      </c>
      <c r="K25" s="1" t="s">
        <v>190</v>
      </c>
      <c r="L25" s="1" t="s">
        <v>190</v>
      </c>
      <c r="M25" s="1" t="s">
        <v>190</v>
      </c>
      <c r="N25" s="1" t="s">
        <v>190</v>
      </c>
      <c r="O25" s="1" t="s">
        <v>190</v>
      </c>
      <c r="P25" s="1" t="s">
        <v>190</v>
      </c>
      <c r="Q25" s="1" t="s">
        <v>190</v>
      </c>
      <c r="R25" s="1" t="s">
        <v>190</v>
      </c>
      <c r="S25" s="1" t="s">
        <v>190</v>
      </c>
      <c r="T25" s="1" t="s">
        <v>190</v>
      </c>
      <c r="U25" s="1" t="s">
        <v>190</v>
      </c>
      <c r="V25" s="1" t="s">
        <v>190</v>
      </c>
      <c r="W25" s="1" t="s">
        <v>190</v>
      </c>
      <c r="X25" s="1" t="s">
        <v>190</v>
      </c>
      <c r="Y25" s="1" t="s">
        <v>190</v>
      </c>
      <c r="Z25" s="1" t="s">
        <v>190</v>
      </c>
      <c r="AA25" s="1" t="s">
        <v>190</v>
      </c>
      <c r="AB25" s="1" t="s">
        <v>190</v>
      </c>
      <c r="AC25" s="1" t="s">
        <v>190</v>
      </c>
      <c r="AD25" s="1" t="s">
        <v>190</v>
      </c>
      <c r="AE25" s="1" t="s">
        <v>190</v>
      </c>
      <c r="AF25" s="1" t="s">
        <v>190</v>
      </c>
      <c r="AG25" s="1" t="s">
        <v>190</v>
      </c>
      <c r="AH25" s="1" t="s">
        <v>190</v>
      </c>
      <c r="AI25" s="1" t="s">
        <v>190</v>
      </c>
      <c r="AJ25" s="1" t="s">
        <v>190</v>
      </c>
      <c r="AK25" s="1" t="s">
        <v>190</v>
      </c>
      <c r="AL25" s="1" t="s">
        <v>190</v>
      </c>
      <c r="AM25" s="1" t="s">
        <v>190</v>
      </c>
      <c r="AN25" s="1" t="s">
        <v>190</v>
      </c>
      <c r="AO25" s="1" t="s">
        <v>190</v>
      </c>
      <c r="AP25" s="1" t="s">
        <v>190</v>
      </c>
      <c r="AQ25" s="1" t="s">
        <v>190</v>
      </c>
      <c r="AR25" s="1" t="s">
        <v>190</v>
      </c>
      <c r="AS25" s="1" t="s">
        <v>190</v>
      </c>
      <c r="AT25" s="1" t="s">
        <v>190</v>
      </c>
      <c r="AU25" s="1" t="s">
        <v>190</v>
      </c>
      <c r="AV25" s="1">
        <v>5.3544559019188004E-2</v>
      </c>
      <c r="AW25" s="1">
        <v>5.3544559019188004E-2</v>
      </c>
      <c r="AX25" s="1">
        <v>5.34961963497807E-2</v>
      </c>
      <c r="AY25" s="1">
        <v>5.34961963497807E-2</v>
      </c>
      <c r="AZ25" s="1">
        <v>5.3419466661710262E-2</v>
      </c>
      <c r="BA25" s="1">
        <v>5.3419466661710262E-2</v>
      </c>
      <c r="BB25" s="1">
        <v>5.3419466661710262E-2</v>
      </c>
      <c r="BC25" s="1">
        <v>5.3024085495217255E-2</v>
      </c>
      <c r="BD25" s="1">
        <v>5.3024085495217255E-2</v>
      </c>
      <c r="BE25" s="1">
        <v>5.3024085495217255E-2</v>
      </c>
      <c r="BF25" s="1">
        <v>5.3024085495217255E-2</v>
      </c>
      <c r="BG25" s="1">
        <v>5.3024085495217255E-2</v>
      </c>
      <c r="BH25" s="1">
        <v>5.3024085495217255E-2</v>
      </c>
      <c r="BI25" s="1">
        <v>5.3024085495217255E-2</v>
      </c>
      <c r="BJ25" s="1">
        <v>5.3024085495217255E-2</v>
      </c>
      <c r="BK25" s="1">
        <v>5.3268702232652912E-2</v>
      </c>
      <c r="BL25" s="1">
        <v>5.3268702232652912E-2</v>
      </c>
      <c r="BM25" s="1">
        <v>-0.68125044991908423</v>
      </c>
      <c r="BN25" s="1">
        <v>-0.68125044991908423</v>
      </c>
      <c r="BO25" s="1">
        <v>-0.68125044991908423</v>
      </c>
      <c r="BP25" s="1">
        <v>-0.68125044991908423</v>
      </c>
      <c r="BQ25" s="1">
        <v>-0.68125044991908423</v>
      </c>
      <c r="BR25" s="1">
        <v>-0.68125044991908423</v>
      </c>
      <c r="BS25" s="1">
        <v>-0.68197447203480011</v>
      </c>
      <c r="BT25" s="1">
        <v>-0.68197447203480011</v>
      </c>
      <c r="BU25" s="1">
        <v>-0.68197447203480011</v>
      </c>
      <c r="BV25" s="1">
        <v>-0.68197447203480011</v>
      </c>
      <c r="BW25" s="1">
        <v>3.9231948038821307</v>
      </c>
      <c r="BX25" s="1">
        <v>-0.68197541511373827</v>
      </c>
      <c r="BY25" s="1">
        <v>-0.68197541511373827</v>
      </c>
      <c r="BZ25" s="1">
        <v>-0.68197541511373827</v>
      </c>
      <c r="CA25" s="1">
        <v>-0.68197565088361178</v>
      </c>
      <c r="CB25" s="1">
        <v>-0.97178044992354573</v>
      </c>
      <c r="CC25" s="1">
        <v>-0.97197972490982265</v>
      </c>
      <c r="CD25" s="1">
        <v>-0.97197972490982265</v>
      </c>
      <c r="CE25" s="1">
        <v>-0.97197972490982265</v>
      </c>
      <c r="CF25" s="1">
        <v>-0.97197972490982265</v>
      </c>
      <c r="CG25" s="1">
        <v>-0.97197972490982265</v>
      </c>
      <c r="CH25" s="1">
        <v>-0.97197972490982265</v>
      </c>
      <c r="CI25" s="1">
        <v>-0.97197972490982265</v>
      </c>
      <c r="CJ25" s="1">
        <v>-0.97197972490982265</v>
      </c>
      <c r="CK25" s="1">
        <v>-0.97197972490982265</v>
      </c>
      <c r="CL25" s="1">
        <v>-0.97197972490982265</v>
      </c>
      <c r="CM25" s="1">
        <v>-0.97197972490982265</v>
      </c>
      <c r="CN25" s="1">
        <v>-0.97197972490982265</v>
      </c>
      <c r="CO25" s="1">
        <v>-0.97197963773474405</v>
      </c>
      <c r="CP25" s="1">
        <v>-0.97197963773474405</v>
      </c>
      <c r="CQ25" s="1">
        <v>-0.97197961807250999</v>
      </c>
      <c r="CR25" s="1">
        <v>-0.97197963773474405</v>
      </c>
      <c r="CS25" s="1">
        <v>-0.97197963773474405</v>
      </c>
      <c r="CT25" s="1">
        <v>-0.97197963773474405</v>
      </c>
      <c r="CU25" s="1">
        <v>-0.97197963773474405</v>
      </c>
      <c r="CV25" s="1">
        <v>-0.97197963773474405</v>
      </c>
      <c r="CW25" s="1">
        <v>-0.97197963773474405</v>
      </c>
      <c r="CX25" s="1">
        <v>-0.97197963773474405</v>
      </c>
      <c r="CY25" s="1">
        <v>-0.97197963773474405</v>
      </c>
      <c r="CZ25" s="1">
        <v>-0.97197963773474405</v>
      </c>
      <c r="DA25" s="1">
        <v>-0.97197963773474405</v>
      </c>
      <c r="DB25" s="1">
        <v>-0.97197963773474405</v>
      </c>
      <c r="DC25" s="1">
        <v>-0.97197963773474405</v>
      </c>
      <c r="DD25" s="1">
        <v>-0.97197963773474405</v>
      </c>
      <c r="DE25" s="1">
        <v>-0.97197963773474405</v>
      </c>
      <c r="DF25" s="1">
        <v>-0.97197963773474405</v>
      </c>
      <c r="DG25" s="1">
        <v>-1.2374575528755101</v>
      </c>
      <c r="DH25" s="1">
        <v>-1.2374575528755101</v>
      </c>
      <c r="DI25" s="1">
        <v>-1.2374575528755101</v>
      </c>
      <c r="DJ25" s="1">
        <v>-1.2374575528755101</v>
      </c>
      <c r="DK25" s="1">
        <v>-1.2374575528755101</v>
      </c>
      <c r="DL25" s="1">
        <v>-1.2374575528755101</v>
      </c>
      <c r="DM25" s="1">
        <v>-1.2374575528755101</v>
      </c>
      <c r="DN25" s="1">
        <v>-1.2374575528755101</v>
      </c>
      <c r="DO25" s="1">
        <v>-1.2374575528755101</v>
      </c>
      <c r="DP25" s="1">
        <v>-1.2374575528755101</v>
      </c>
      <c r="DQ25" s="1">
        <v>-1.2374575528755101</v>
      </c>
      <c r="DR25" s="1">
        <v>-1.2374575528755101</v>
      </c>
      <c r="DS25" s="1">
        <v>-1.2374575528755101</v>
      </c>
      <c r="DT25" s="1">
        <v>-1.3324716805385499</v>
      </c>
      <c r="DU25" s="1">
        <v>-1.3324716805385499</v>
      </c>
      <c r="DV25" s="1">
        <v>-1.3324716805385499</v>
      </c>
      <c r="DW25" s="1">
        <v>-1.33268973729634</v>
      </c>
      <c r="DX25" s="1">
        <v>-1.33268973729634</v>
      </c>
      <c r="DY25" s="1">
        <v>-1.33268973729634</v>
      </c>
      <c r="DZ25" s="1">
        <v>-1.33268973729634</v>
      </c>
      <c r="EA25" s="1">
        <v>-1.3322361849511799</v>
      </c>
      <c r="EB25" s="1">
        <v>-1.3322361849511799</v>
      </c>
      <c r="EC25" s="1">
        <v>-1.3322361849511799</v>
      </c>
      <c r="ED25" s="1">
        <v>-1.3322361849511799</v>
      </c>
      <c r="EE25" s="1">
        <v>-1.3322361849511799</v>
      </c>
      <c r="EF25" s="1">
        <v>-1.3322361849511799</v>
      </c>
      <c r="EG25" s="1">
        <v>-1.3322361849511799</v>
      </c>
      <c r="EH25" s="1">
        <v>-1.3322361849511799</v>
      </c>
      <c r="EI25" s="1">
        <v>-1.3322361849511799</v>
      </c>
      <c r="EJ25" s="1">
        <v>-1.3322361849511799</v>
      </c>
      <c r="EK25" s="1">
        <v>-1.3322361849511799</v>
      </c>
      <c r="EL25" s="1">
        <v>-1.3322361849511799</v>
      </c>
      <c r="EM25" s="1">
        <v>-1.3322361849511799</v>
      </c>
      <c r="EN25" s="1">
        <v>-1.3322361849511799</v>
      </c>
      <c r="EO25" s="1">
        <v>-1.3322361849511799</v>
      </c>
      <c r="EP25" s="1">
        <v>-1.3315446583355699</v>
      </c>
      <c r="EQ25" s="1">
        <v>-1.3315446583355699</v>
      </c>
      <c r="ER25" s="1">
        <v>-1.3315444814622999</v>
      </c>
      <c r="ES25" s="1">
        <v>-1.4156915915625299</v>
      </c>
      <c r="ET25" s="1">
        <v>-1.4156915915625299</v>
      </c>
      <c r="EU25" s="1">
        <v>-1.4156915915625299</v>
      </c>
      <c r="EV25" s="1">
        <v>-1.4156915915625299</v>
      </c>
      <c r="EW25" s="1">
        <v>-1.4156915915625399</v>
      </c>
      <c r="EX25" s="1">
        <v>-1.4156915915625399</v>
      </c>
      <c r="EY25" s="1">
        <v>-1.4156915915625399</v>
      </c>
      <c r="EZ25" s="1">
        <v>-1.4156915915625399</v>
      </c>
      <c r="FA25" s="1">
        <v>-1.4156915915625299</v>
      </c>
      <c r="FB25" s="1">
        <v>-1.4156915915625299</v>
      </c>
      <c r="FC25" s="1">
        <v>-1.4156915915625299</v>
      </c>
      <c r="FD25" s="1">
        <v>-1.4156915915625299</v>
      </c>
      <c r="FE25" s="1">
        <v>-1.4156915915625299</v>
      </c>
      <c r="FF25" s="1">
        <v>-1.4156915915625299</v>
      </c>
      <c r="FG25" s="1">
        <v>-1.4156915915625343</v>
      </c>
      <c r="FH25" s="1">
        <v>-1.4146938356415886</v>
      </c>
      <c r="FI25" s="1">
        <v>-1.4146938356415886</v>
      </c>
      <c r="FJ25" s="1">
        <v>-1.4146938356415886</v>
      </c>
      <c r="FK25" s="1">
        <v>-1.4146938356415886</v>
      </c>
      <c r="FL25" s="1">
        <v>-1.4146938356415886</v>
      </c>
      <c r="FM25" s="1">
        <v>-1.4146938356415886</v>
      </c>
      <c r="FN25" s="1">
        <v>-1.4146938356415886</v>
      </c>
      <c r="FO25" s="1">
        <v>-1.4146938356415886</v>
      </c>
      <c r="FP25" s="1">
        <v>-1.4146938356415886</v>
      </c>
      <c r="FQ25" s="1">
        <v>-1.4146938356415886</v>
      </c>
      <c r="FR25" s="1">
        <v>-1.4146938356415886</v>
      </c>
      <c r="FS25" s="1">
        <v>-1.4146938356415886</v>
      </c>
      <c r="FT25" s="1">
        <v>-1.4146938356415886</v>
      </c>
      <c r="FU25" s="1">
        <v>-1.4146938356415886</v>
      </c>
      <c r="FV25" s="1">
        <v>-1.4146938356415886</v>
      </c>
      <c r="FW25" s="1">
        <v>-1.4146938356415886</v>
      </c>
      <c r="FX25" s="1">
        <v>-1.4146938356415886</v>
      </c>
      <c r="FY25" s="1">
        <v>-1.4146938356415888</v>
      </c>
      <c r="FZ25" s="1">
        <v>-1.414693835641589</v>
      </c>
      <c r="GA25" s="1">
        <v>-1.414693835641589</v>
      </c>
      <c r="GB25" s="1">
        <v>-1.414693835641589</v>
      </c>
      <c r="GC25" s="1">
        <v>-1.414693835641589</v>
      </c>
      <c r="GD25" s="1">
        <v>-1.414693835641589</v>
      </c>
      <c r="GE25" s="1" t="s">
        <v>190</v>
      </c>
      <c r="GF25" s="1" t="s">
        <v>190</v>
      </c>
      <c r="GG25" s="1" t="s">
        <v>190</v>
      </c>
      <c r="GH25" s="1" t="s">
        <v>190</v>
      </c>
      <c r="GI25" s="1" t="s">
        <v>190</v>
      </c>
    </row>
    <row r="26" spans="1:191" x14ac:dyDescent="0.25">
      <c r="A26" s="2">
        <v>26754</v>
      </c>
      <c r="B26" s="1" t="s">
        <v>190</v>
      </c>
      <c r="C26" s="1" t="s">
        <v>190</v>
      </c>
      <c r="D26" s="1" t="s">
        <v>190</v>
      </c>
      <c r="E26" s="1" t="s">
        <v>190</v>
      </c>
      <c r="F26" s="1" t="s">
        <v>190</v>
      </c>
      <c r="G26" s="1" t="s">
        <v>190</v>
      </c>
      <c r="H26" s="1" t="s">
        <v>190</v>
      </c>
      <c r="I26" s="1" t="s">
        <v>190</v>
      </c>
      <c r="J26" s="1" t="s">
        <v>190</v>
      </c>
      <c r="K26" s="1" t="s">
        <v>190</v>
      </c>
      <c r="L26" s="1" t="s">
        <v>190</v>
      </c>
      <c r="M26" s="1" t="s">
        <v>190</v>
      </c>
      <c r="N26" s="1" t="s">
        <v>190</v>
      </c>
      <c r="O26" s="1" t="s">
        <v>190</v>
      </c>
      <c r="P26" s="1" t="s">
        <v>190</v>
      </c>
      <c r="Q26" s="1" t="s">
        <v>190</v>
      </c>
      <c r="R26" s="1" t="s">
        <v>190</v>
      </c>
      <c r="S26" s="1" t="s">
        <v>190</v>
      </c>
      <c r="T26" s="1" t="s">
        <v>190</v>
      </c>
      <c r="U26" s="1" t="s">
        <v>190</v>
      </c>
      <c r="V26" s="1" t="s">
        <v>190</v>
      </c>
      <c r="W26" s="1" t="s">
        <v>190</v>
      </c>
      <c r="X26" s="1" t="s">
        <v>190</v>
      </c>
      <c r="Y26" s="1" t="s">
        <v>190</v>
      </c>
      <c r="Z26" s="1" t="s">
        <v>190</v>
      </c>
      <c r="AA26" s="1" t="s">
        <v>190</v>
      </c>
      <c r="AB26" s="1" t="s">
        <v>190</v>
      </c>
      <c r="AC26" s="1" t="s">
        <v>190</v>
      </c>
      <c r="AD26" s="1" t="s">
        <v>190</v>
      </c>
      <c r="AE26" s="1" t="s">
        <v>190</v>
      </c>
      <c r="AF26" s="1" t="s">
        <v>190</v>
      </c>
      <c r="AG26" s="1" t="s">
        <v>190</v>
      </c>
      <c r="AH26" s="1" t="s">
        <v>190</v>
      </c>
      <c r="AI26" s="1" t="s">
        <v>190</v>
      </c>
      <c r="AJ26" s="1" t="s">
        <v>190</v>
      </c>
      <c r="AK26" s="1" t="s">
        <v>190</v>
      </c>
      <c r="AL26" s="1" t="s">
        <v>190</v>
      </c>
      <c r="AM26" s="1" t="s">
        <v>190</v>
      </c>
      <c r="AN26" s="1" t="s">
        <v>190</v>
      </c>
      <c r="AO26" s="1" t="s">
        <v>190</v>
      </c>
      <c r="AP26" s="1" t="s">
        <v>190</v>
      </c>
      <c r="AQ26" s="1" t="s">
        <v>190</v>
      </c>
      <c r="AR26" s="1" t="s">
        <v>190</v>
      </c>
      <c r="AS26" s="1" t="s">
        <v>190</v>
      </c>
      <c r="AT26" s="1" t="s">
        <v>190</v>
      </c>
      <c r="AU26" s="1" t="s">
        <v>190</v>
      </c>
      <c r="AV26" s="1">
        <v>6.4336269576960786E-2</v>
      </c>
      <c r="AW26" s="1">
        <v>6.4336269576960786E-2</v>
      </c>
      <c r="AX26" s="1">
        <v>6.4356054673920984E-2</v>
      </c>
      <c r="AY26" s="1">
        <v>6.4356054673920984E-2</v>
      </c>
      <c r="AZ26" s="1">
        <v>6.4280936295369517E-2</v>
      </c>
      <c r="BA26" s="1">
        <v>6.4280936295369517E-2</v>
      </c>
      <c r="BB26" s="1">
        <v>6.4280936295369517E-2</v>
      </c>
      <c r="BC26" s="1">
        <v>6.4076567863543668E-2</v>
      </c>
      <c r="BD26" s="1">
        <v>6.4076567863543668E-2</v>
      </c>
      <c r="BE26" s="1">
        <v>6.4076567863543668E-2</v>
      </c>
      <c r="BF26" s="1">
        <v>6.4076567863543668E-2</v>
      </c>
      <c r="BG26" s="1">
        <v>6.4076567863543668E-2</v>
      </c>
      <c r="BH26" s="1">
        <v>6.4076567863543668E-2</v>
      </c>
      <c r="BI26" s="1">
        <v>6.4076567863543668E-2</v>
      </c>
      <c r="BJ26" s="1">
        <v>6.4076567863543668E-2</v>
      </c>
      <c r="BK26" s="1">
        <v>6.3338123361805665E-2</v>
      </c>
      <c r="BL26" s="1">
        <v>6.3338123361805665E-2</v>
      </c>
      <c r="BM26" s="1">
        <v>-0.67118081162722099</v>
      </c>
      <c r="BN26" s="1">
        <v>-0.67118081162722099</v>
      </c>
      <c r="BO26" s="1">
        <v>-0.67118081162722099</v>
      </c>
      <c r="BP26" s="1">
        <v>-0.67118081162722099</v>
      </c>
      <c r="BQ26" s="1">
        <v>-0.67118081162722099</v>
      </c>
      <c r="BR26" s="1">
        <v>-0.67118081162722099</v>
      </c>
      <c r="BS26" s="1">
        <v>-0.67034476798115805</v>
      </c>
      <c r="BT26" s="1">
        <v>-0.67034476798115805</v>
      </c>
      <c r="BU26" s="1">
        <v>-0.67034476798115805</v>
      </c>
      <c r="BV26" s="1">
        <v>-0.67034476798115805</v>
      </c>
      <c r="BW26" s="1">
        <v>3.93482703066717</v>
      </c>
      <c r="BX26" s="1">
        <v>-0.67034313667746559</v>
      </c>
      <c r="BY26" s="1">
        <v>-0.67034313667746559</v>
      </c>
      <c r="BZ26" s="1">
        <v>-0.67034313667746559</v>
      </c>
      <c r="CA26" s="1">
        <v>-0.67034243754812639</v>
      </c>
      <c r="CB26" s="1">
        <v>-0.96014729774616792</v>
      </c>
      <c r="CC26" s="1">
        <v>-0.9597203252841523</v>
      </c>
      <c r="CD26" s="1">
        <v>-0.9597203252841523</v>
      </c>
      <c r="CE26" s="1">
        <v>-0.9597203252841523</v>
      </c>
      <c r="CF26" s="1">
        <v>-0.9597203252841523</v>
      </c>
      <c r="CG26" s="1">
        <v>-0.9597203252841523</v>
      </c>
      <c r="CH26" s="1">
        <v>-0.9597203252841523</v>
      </c>
      <c r="CI26" s="1">
        <v>-0.9597203252841523</v>
      </c>
      <c r="CJ26" s="1">
        <v>-0.9597203252841523</v>
      </c>
      <c r="CK26" s="1">
        <v>-0.9597203252841523</v>
      </c>
      <c r="CL26" s="1">
        <v>-0.9597203252841523</v>
      </c>
      <c r="CM26" s="1">
        <v>-0.9597203252841523</v>
      </c>
      <c r="CN26" s="1">
        <v>-0.9597203252841523</v>
      </c>
      <c r="CO26" s="1">
        <v>-0.95972027652143099</v>
      </c>
      <c r="CP26" s="1">
        <v>-0.95972027652143099</v>
      </c>
      <c r="CQ26" s="1">
        <v>-0.95972025394439686</v>
      </c>
      <c r="CR26" s="1">
        <v>-0.95972027652143099</v>
      </c>
      <c r="CS26" s="1">
        <v>-0.95972027652143099</v>
      </c>
      <c r="CT26" s="1">
        <v>-0.95972027652143099</v>
      </c>
      <c r="CU26" s="1">
        <v>-0.95972027652143099</v>
      </c>
      <c r="CV26" s="1">
        <v>-0.95972027652143099</v>
      </c>
      <c r="CW26" s="1">
        <v>-0.95972027652143099</v>
      </c>
      <c r="CX26" s="1">
        <v>-0.95972027652143099</v>
      </c>
      <c r="CY26" s="1">
        <v>-0.95972027652143099</v>
      </c>
      <c r="CZ26" s="1">
        <v>-0.95972027652143099</v>
      </c>
      <c r="DA26" s="1">
        <v>-0.95972027652143099</v>
      </c>
      <c r="DB26" s="1">
        <v>-0.95972027652143099</v>
      </c>
      <c r="DC26" s="1">
        <v>-0.95972027652143099</v>
      </c>
      <c r="DD26" s="1">
        <v>-0.95972027652143099</v>
      </c>
      <c r="DE26" s="1">
        <v>-0.95972027652143099</v>
      </c>
      <c r="DF26" s="1">
        <v>-0.95972027652143099</v>
      </c>
      <c r="DG26" s="1">
        <v>-1.2251981916621999</v>
      </c>
      <c r="DH26" s="1">
        <v>-1.2251981916621999</v>
      </c>
      <c r="DI26" s="1">
        <v>-1.2251981916621999</v>
      </c>
      <c r="DJ26" s="1">
        <v>-1.2251981916621999</v>
      </c>
      <c r="DK26" s="1">
        <v>-1.2251981916621999</v>
      </c>
      <c r="DL26" s="1">
        <v>-1.2251981916621999</v>
      </c>
      <c r="DM26" s="1">
        <v>-1.2251981916621999</v>
      </c>
      <c r="DN26" s="1">
        <v>-1.2251981916621999</v>
      </c>
      <c r="DO26" s="1">
        <v>-1.2251981916621999</v>
      </c>
      <c r="DP26" s="1">
        <v>-1.2251981916621999</v>
      </c>
      <c r="DQ26" s="1">
        <v>-1.2251981916621999</v>
      </c>
      <c r="DR26" s="1">
        <v>-1.2251981916621999</v>
      </c>
      <c r="DS26" s="1">
        <v>-1.2251981916621999</v>
      </c>
      <c r="DT26" s="1">
        <v>-1.31473409258358</v>
      </c>
      <c r="DU26" s="1">
        <v>-1.31473409258358</v>
      </c>
      <c r="DV26" s="1">
        <v>-1.31473409258358</v>
      </c>
      <c r="DW26" s="1">
        <v>-1.31491033550031</v>
      </c>
      <c r="DX26" s="1">
        <v>-1.31491033550031</v>
      </c>
      <c r="DY26" s="1">
        <v>-1.31491033550031</v>
      </c>
      <c r="DZ26" s="1">
        <v>-1.31491033550031</v>
      </c>
      <c r="EA26" s="1">
        <v>-1.31491153590923</v>
      </c>
      <c r="EB26" s="1">
        <v>-1.31491153590923</v>
      </c>
      <c r="EC26" s="1">
        <v>-1.31491153590923</v>
      </c>
      <c r="ED26" s="1">
        <v>-1.31491153590923</v>
      </c>
      <c r="EE26" s="1">
        <v>-1.31491153590923</v>
      </c>
      <c r="EF26" s="1">
        <v>-1.31491153590923</v>
      </c>
      <c r="EG26" s="1">
        <v>-1.31491153590923</v>
      </c>
      <c r="EH26" s="1">
        <v>-1.31491153590923</v>
      </c>
      <c r="EI26" s="1">
        <v>-1.31491153590923</v>
      </c>
      <c r="EJ26" s="1">
        <v>-1.31491153590923</v>
      </c>
      <c r="EK26" s="1">
        <v>-1.31491153590923</v>
      </c>
      <c r="EL26" s="1">
        <v>-1.31491153590923</v>
      </c>
      <c r="EM26" s="1">
        <v>-1.31491153590923</v>
      </c>
      <c r="EN26" s="1">
        <v>-1.31491153590923</v>
      </c>
      <c r="EO26" s="1">
        <v>-1.31491153590923</v>
      </c>
      <c r="EP26" s="1">
        <v>-1.31422000929362</v>
      </c>
      <c r="EQ26" s="1">
        <v>-1.31422000929362</v>
      </c>
      <c r="ER26" s="1">
        <v>-1.31421983242035</v>
      </c>
      <c r="ES26" s="1">
        <v>-1.39836694252058</v>
      </c>
      <c r="ET26" s="1">
        <v>-1.39836694252058</v>
      </c>
      <c r="EU26" s="1">
        <v>-1.39836694252058</v>
      </c>
      <c r="EV26" s="1">
        <v>-1.39836694252058</v>
      </c>
      <c r="EW26" s="1">
        <v>-1.39836694252059</v>
      </c>
      <c r="EX26" s="1">
        <v>-1.39836694252059</v>
      </c>
      <c r="EY26" s="1">
        <v>-1.39836694252059</v>
      </c>
      <c r="EZ26" s="1">
        <v>-1.39836694252059</v>
      </c>
      <c r="FA26" s="1">
        <v>-1.39836694252058</v>
      </c>
      <c r="FB26" s="1">
        <v>-1.39836694252058</v>
      </c>
      <c r="FC26" s="1">
        <v>-1.39836694252058</v>
      </c>
      <c r="FD26" s="1">
        <v>-1.39836694252058</v>
      </c>
      <c r="FE26" s="1">
        <v>-1.39836694252058</v>
      </c>
      <c r="FF26" s="1">
        <v>-1.39836694252058</v>
      </c>
      <c r="FG26" s="1">
        <v>-1.3983669425205845</v>
      </c>
      <c r="FH26" s="1">
        <v>-1.3983669423541598</v>
      </c>
      <c r="FI26" s="1">
        <v>-1.3983669423541598</v>
      </c>
      <c r="FJ26" s="1">
        <v>-1.3983669423541598</v>
      </c>
      <c r="FK26" s="1">
        <v>-1.3983669423541598</v>
      </c>
      <c r="FL26" s="1">
        <v>-1.3983669423541598</v>
      </c>
      <c r="FM26" s="1">
        <v>-1.3983669423541598</v>
      </c>
      <c r="FN26" s="1">
        <v>-1.3983669423541598</v>
      </c>
      <c r="FO26" s="1">
        <v>-1.3983669423541598</v>
      </c>
      <c r="FP26" s="1">
        <v>-1.3983669423541598</v>
      </c>
      <c r="FQ26" s="1">
        <v>-1.3983669423541598</v>
      </c>
      <c r="FR26" s="1">
        <v>-1.3983669423541598</v>
      </c>
      <c r="FS26" s="1">
        <v>-1.3983669423541598</v>
      </c>
      <c r="FT26" s="1">
        <v>-1.3983669423541598</v>
      </c>
      <c r="FU26" s="1">
        <v>-1.3983669423541598</v>
      </c>
      <c r="FV26" s="1">
        <v>-1.3983669423541598</v>
      </c>
      <c r="FW26" s="1">
        <v>-1.3983669423541598</v>
      </c>
      <c r="FX26" s="1">
        <v>-1.3983669423541598</v>
      </c>
      <c r="FY26" s="1">
        <v>-1.39836694235416</v>
      </c>
      <c r="FZ26" s="1">
        <v>-1.3983669423541603</v>
      </c>
      <c r="GA26" s="1">
        <v>-1.3983669423541603</v>
      </c>
      <c r="GB26" s="1">
        <v>-1.3983669423541603</v>
      </c>
      <c r="GC26" s="1">
        <v>-1.3983669423541603</v>
      </c>
      <c r="GD26" s="1">
        <v>-1.3983669423541603</v>
      </c>
      <c r="GE26" s="1" t="s">
        <v>190</v>
      </c>
      <c r="GF26" s="1" t="s">
        <v>190</v>
      </c>
      <c r="GG26" s="1" t="s">
        <v>190</v>
      </c>
      <c r="GH26" s="1" t="s">
        <v>190</v>
      </c>
      <c r="GI26" s="1" t="s">
        <v>190</v>
      </c>
    </row>
    <row r="27" spans="1:191" x14ac:dyDescent="0.25">
      <c r="A27" s="2">
        <v>26845</v>
      </c>
      <c r="B27" s="1" t="s">
        <v>190</v>
      </c>
      <c r="C27" s="1" t="s">
        <v>190</v>
      </c>
      <c r="D27" s="1" t="s">
        <v>190</v>
      </c>
      <c r="E27" s="1" t="s">
        <v>190</v>
      </c>
      <c r="F27" s="1" t="s">
        <v>190</v>
      </c>
      <c r="G27" s="1" t="s">
        <v>190</v>
      </c>
      <c r="H27" s="1" t="s">
        <v>190</v>
      </c>
      <c r="I27" s="1" t="s">
        <v>190</v>
      </c>
      <c r="J27" s="1" t="s">
        <v>190</v>
      </c>
      <c r="K27" s="1" t="s">
        <v>190</v>
      </c>
      <c r="L27" s="1" t="s">
        <v>190</v>
      </c>
      <c r="M27" s="1" t="s">
        <v>190</v>
      </c>
      <c r="N27" s="1" t="s">
        <v>190</v>
      </c>
      <c r="O27" s="1" t="s">
        <v>190</v>
      </c>
      <c r="P27" s="1" t="s">
        <v>190</v>
      </c>
      <c r="Q27" s="1" t="s">
        <v>190</v>
      </c>
      <c r="R27" s="1" t="s">
        <v>190</v>
      </c>
      <c r="S27" s="1" t="s">
        <v>190</v>
      </c>
      <c r="T27" s="1" t="s">
        <v>190</v>
      </c>
      <c r="U27" s="1" t="s">
        <v>190</v>
      </c>
      <c r="V27" s="1" t="s">
        <v>190</v>
      </c>
      <c r="W27" s="1" t="s">
        <v>190</v>
      </c>
      <c r="X27" s="1" t="s">
        <v>190</v>
      </c>
      <c r="Y27" s="1" t="s">
        <v>190</v>
      </c>
      <c r="Z27" s="1" t="s">
        <v>190</v>
      </c>
      <c r="AA27" s="1" t="s">
        <v>190</v>
      </c>
      <c r="AB27" s="1" t="s">
        <v>190</v>
      </c>
      <c r="AC27" s="1" t="s">
        <v>190</v>
      </c>
      <c r="AD27" s="1" t="s">
        <v>190</v>
      </c>
      <c r="AE27" s="1" t="s">
        <v>190</v>
      </c>
      <c r="AF27" s="1" t="s">
        <v>190</v>
      </c>
      <c r="AG27" s="1" t="s">
        <v>190</v>
      </c>
      <c r="AH27" s="1" t="s">
        <v>190</v>
      </c>
      <c r="AI27" s="1" t="s">
        <v>190</v>
      </c>
      <c r="AJ27" s="1" t="s">
        <v>190</v>
      </c>
      <c r="AK27" s="1" t="s">
        <v>190</v>
      </c>
      <c r="AL27" s="1" t="s">
        <v>190</v>
      </c>
      <c r="AM27" s="1" t="s">
        <v>190</v>
      </c>
      <c r="AN27" s="1" t="s">
        <v>190</v>
      </c>
      <c r="AO27" s="1" t="s">
        <v>190</v>
      </c>
      <c r="AP27" s="1" t="s">
        <v>190</v>
      </c>
      <c r="AQ27" s="1" t="s">
        <v>190</v>
      </c>
      <c r="AR27" s="1" t="s">
        <v>190</v>
      </c>
      <c r="AS27" s="1" t="s">
        <v>190</v>
      </c>
      <c r="AT27" s="1" t="s">
        <v>190</v>
      </c>
      <c r="AU27" s="1" t="s">
        <v>190</v>
      </c>
      <c r="AV27" s="1">
        <v>7.5941984659010767E-2</v>
      </c>
      <c r="AW27" s="1">
        <v>7.5941984659010767E-2</v>
      </c>
      <c r="AX27" s="1">
        <v>7.5969828132286976E-2</v>
      </c>
      <c r="AY27" s="1">
        <v>7.5969828132286976E-2</v>
      </c>
      <c r="AZ27" s="1">
        <v>7.590309089059416E-2</v>
      </c>
      <c r="BA27" s="1">
        <v>7.590309089059416E-2</v>
      </c>
      <c r="BB27" s="1">
        <v>7.590309089059416E-2</v>
      </c>
      <c r="BC27" s="1">
        <v>7.5145465689791732E-2</v>
      </c>
      <c r="BD27" s="1">
        <v>7.5145465689791732E-2</v>
      </c>
      <c r="BE27" s="1">
        <v>7.5145465689791732E-2</v>
      </c>
      <c r="BF27" s="1">
        <v>7.5145465689791732E-2</v>
      </c>
      <c r="BG27" s="1">
        <v>7.5145465689791732E-2</v>
      </c>
      <c r="BH27" s="1">
        <v>7.5145465689791732E-2</v>
      </c>
      <c r="BI27" s="1">
        <v>7.5145465689791732E-2</v>
      </c>
      <c r="BJ27" s="1">
        <v>7.5145465689791732E-2</v>
      </c>
      <c r="BK27" s="1">
        <v>7.5231714023344942E-2</v>
      </c>
      <c r="BL27" s="1">
        <v>7.5231714023344942E-2</v>
      </c>
      <c r="BM27" s="1">
        <v>-0.65928715431562623</v>
      </c>
      <c r="BN27" s="1">
        <v>-0.65928715431562623</v>
      </c>
      <c r="BO27" s="1">
        <v>-0.65928738479651661</v>
      </c>
      <c r="BP27" s="1">
        <v>-0.65928738479651661</v>
      </c>
      <c r="BQ27" s="1">
        <v>-0.65928738479651661</v>
      </c>
      <c r="BR27" s="1">
        <v>-0.65928738479651661</v>
      </c>
      <c r="BS27" s="1">
        <v>-0.65927424747054997</v>
      </c>
      <c r="BT27" s="1">
        <v>-0.65927424747054997</v>
      </c>
      <c r="BU27" s="1">
        <v>-0.65927424747054997</v>
      </c>
      <c r="BV27" s="1">
        <v>-0.65927424747054997</v>
      </c>
      <c r="BW27" s="1">
        <v>3.9458957633543306</v>
      </c>
      <c r="BX27" s="1">
        <v>-0.65927436270950113</v>
      </c>
      <c r="BY27" s="1">
        <v>-0.65927436270950113</v>
      </c>
      <c r="BZ27" s="1">
        <v>-0.65927436270950113</v>
      </c>
      <c r="CA27" s="1">
        <v>-0.65927436270950113</v>
      </c>
      <c r="CB27" s="1">
        <v>-0.94907919869239665</v>
      </c>
      <c r="CC27" s="1">
        <v>-0.94933060012193493</v>
      </c>
      <c r="CD27" s="1">
        <v>-0.94933060012193493</v>
      </c>
      <c r="CE27" s="1">
        <v>-0.94933060012193493</v>
      </c>
      <c r="CF27" s="1">
        <v>-0.94933060012193493</v>
      </c>
      <c r="CG27" s="1">
        <v>-0.94933060012193493</v>
      </c>
      <c r="CH27" s="1">
        <v>-0.94933060012193493</v>
      </c>
      <c r="CI27" s="1">
        <v>-0.94933060012193493</v>
      </c>
      <c r="CJ27" s="1">
        <v>-0.94933060012193493</v>
      </c>
      <c r="CK27" s="1">
        <v>-0.94933060012193493</v>
      </c>
      <c r="CL27" s="1">
        <v>-0.94933060012193493</v>
      </c>
      <c r="CM27" s="1">
        <v>-0.94933060012193493</v>
      </c>
      <c r="CN27" s="1">
        <v>-0.94933060012193493</v>
      </c>
      <c r="CO27" s="1">
        <v>-0.94933056623815804</v>
      </c>
      <c r="CP27" s="1">
        <v>-0.94933056623815804</v>
      </c>
      <c r="CQ27" s="1">
        <v>-0.94933062791824296</v>
      </c>
      <c r="CR27" s="1">
        <v>-0.94933056623815804</v>
      </c>
      <c r="CS27" s="1">
        <v>-0.94933056623815804</v>
      </c>
      <c r="CT27" s="1">
        <v>-0.94933056623815804</v>
      </c>
      <c r="CU27" s="1">
        <v>-0.94933056623815804</v>
      </c>
      <c r="CV27" s="1">
        <v>-0.94933056623815804</v>
      </c>
      <c r="CW27" s="1">
        <v>-0.94933056623815804</v>
      </c>
      <c r="CX27" s="1">
        <v>-0.94933056623815804</v>
      </c>
      <c r="CY27" s="1">
        <v>-0.94933056623815804</v>
      </c>
      <c r="CZ27" s="1">
        <v>-0.94933056623815804</v>
      </c>
      <c r="DA27" s="1">
        <v>-0.94933056623815804</v>
      </c>
      <c r="DB27" s="1">
        <v>-0.94933056623815804</v>
      </c>
      <c r="DC27" s="1">
        <v>-0.94933056623815804</v>
      </c>
      <c r="DD27" s="1">
        <v>-0.94933056623815804</v>
      </c>
      <c r="DE27" s="1">
        <v>-0.94933056623815804</v>
      </c>
      <c r="DF27" s="1">
        <v>-0.94933056623815804</v>
      </c>
      <c r="DG27" s="1">
        <v>-1.2148084813789299</v>
      </c>
      <c r="DH27" s="1">
        <v>-1.2148084813789299</v>
      </c>
      <c r="DI27" s="1">
        <v>-1.2148084813789299</v>
      </c>
      <c r="DJ27" s="1">
        <v>-1.2148084813789299</v>
      </c>
      <c r="DK27" s="1">
        <v>-1.2148084813789299</v>
      </c>
      <c r="DL27" s="1">
        <v>-1.2148084813789299</v>
      </c>
      <c r="DM27" s="1">
        <v>-1.2148084813789299</v>
      </c>
      <c r="DN27" s="1">
        <v>-1.2148084813789299</v>
      </c>
      <c r="DO27" s="1">
        <v>-1.2148084813789299</v>
      </c>
      <c r="DP27" s="1">
        <v>-1.2148084813789299</v>
      </c>
      <c r="DQ27" s="1">
        <v>-1.2148084813789299</v>
      </c>
      <c r="DR27" s="1">
        <v>-1.2148084813789299</v>
      </c>
      <c r="DS27" s="1">
        <v>-1.2148084813789299</v>
      </c>
      <c r="DT27" s="1">
        <v>-1.29672223153163</v>
      </c>
      <c r="DU27" s="1">
        <v>-1.29672223153163</v>
      </c>
      <c r="DV27" s="1">
        <v>-1.29672223153163</v>
      </c>
      <c r="DW27" s="1">
        <v>-1.2968069580217401</v>
      </c>
      <c r="DX27" s="1">
        <v>-1.2968069580217401</v>
      </c>
      <c r="DY27" s="1">
        <v>-1.2968069580217401</v>
      </c>
      <c r="DZ27" s="1">
        <v>-1.2968069580217401</v>
      </c>
      <c r="EA27" s="1">
        <v>-1.2968080506095401</v>
      </c>
      <c r="EB27" s="1">
        <v>-1.2968080506095401</v>
      </c>
      <c r="EC27" s="1">
        <v>-1.2968080506095401</v>
      </c>
      <c r="ED27" s="1">
        <v>-1.2968080506095401</v>
      </c>
      <c r="EE27" s="1">
        <v>-1.2968080506095401</v>
      </c>
      <c r="EF27" s="1">
        <v>-1.2968080506095401</v>
      </c>
      <c r="EG27" s="1">
        <v>-1.2968080506095401</v>
      </c>
      <c r="EH27" s="1">
        <v>-1.2968080506095401</v>
      </c>
      <c r="EI27" s="1">
        <v>-1.2968080506095401</v>
      </c>
      <c r="EJ27" s="1">
        <v>-1.2968080506095401</v>
      </c>
      <c r="EK27" s="1">
        <v>-1.2968080506095401</v>
      </c>
      <c r="EL27" s="1">
        <v>-1.2968080506095401</v>
      </c>
      <c r="EM27" s="1">
        <v>-1.2968080506095401</v>
      </c>
      <c r="EN27" s="1">
        <v>-1.2968080506095401</v>
      </c>
      <c r="EO27" s="1">
        <v>-1.2968080506095401</v>
      </c>
      <c r="EP27" s="1">
        <v>-1.2974691988688001</v>
      </c>
      <c r="EQ27" s="1">
        <v>-1.2974691988688001</v>
      </c>
      <c r="ER27" s="1">
        <v>-1.29746901988983</v>
      </c>
      <c r="ES27" s="1">
        <v>-1.37832619201704</v>
      </c>
      <c r="ET27" s="1">
        <v>-1.37832619201704</v>
      </c>
      <c r="EU27" s="1">
        <v>-1.37832619201704</v>
      </c>
      <c r="EV27" s="1">
        <v>-1.37832619201704</v>
      </c>
      <c r="EW27" s="1">
        <v>-1.37832619201705</v>
      </c>
      <c r="EX27" s="1">
        <v>-1.37832619201705</v>
      </c>
      <c r="EY27" s="1">
        <v>-1.37832619201705</v>
      </c>
      <c r="EZ27" s="1">
        <v>-1.37832619201705</v>
      </c>
      <c r="FA27" s="1">
        <v>-1.37832619201704</v>
      </c>
      <c r="FB27" s="1">
        <v>-1.37832619201704</v>
      </c>
      <c r="FC27" s="1">
        <v>-1.37832619201704</v>
      </c>
      <c r="FD27" s="1">
        <v>-1.37832619201704</v>
      </c>
      <c r="FE27" s="1">
        <v>-1.37832619201704</v>
      </c>
      <c r="FF27" s="1">
        <v>-1.37832619201704</v>
      </c>
      <c r="FG27" s="1">
        <v>-1.3783261920170444</v>
      </c>
      <c r="FH27" s="1">
        <v>-1.3783261914707137</v>
      </c>
      <c r="FI27" s="1">
        <v>-1.3783261914707137</v>
      </c>
      <c r="FJ27" s="1">
        <v>-1.3783261914707137</v>
      </c>
      <c r="FK27" s="1">
        <v>-1.3783261914707137</v>
      </c>
      <c r="FL27" s="1">
        <v>-1.3783261914707137</v>
      </c>
      <c r="FM27" s="1">
        <v>-1.3783261914707137</v>
      </c>
      <c r="FN27" s="1">
        <v>-1.3783261914707137</v>
      </c>
      <c r="FO27" s="1">
        <v>-1.3783261914707137</v>
      </c>
      <c r="FP27" s="1">
        <v>-1.3783261914707137</v>
      </c>
      <c r="FQ27" s="1">
        <v>-1.3783261914707137</v>
      </c>
      <c r="FR27" s="1">
        <v>-1.3783261914707137</v>
      </c>
      <c r="FS27" s="1">
        <v>-1.3783261914707137</v>
      </c>
      <c r="FT27" s="1">
        <v>-1.3783261914707137</v>
      </c>
      <c r="FU27" s="1">
        <v>-1.3783261914707137</v>
      </c>
      <c r="FV27" s="1">
        <v>-1.3783261914707137</v>
      </c>
      <c r="FW27" s="1">
        <v>-1.3783261914707137</v>
      </c>
      <c r="FX27" s="1">
        <v>-1.3783261914707137</v>
      </c>
      <c r="FY27" s="1">
        <v>-1.3783261914707139</v>
      </c>
      <c r="FZ27" s="1">
        <v>-1.3783261914707141</v>
      </c>
      <c r="GA27" s="1">
        <v>-1.3783261914707141</v>
      </c>
      <c r="GB27" s="1">
        <v>-1.3783261914707141</v>
      </c>
      <c r="GC27" s="1">
        <v>-1.3783261914707141</v>
      </c>
      <c r="GD27" s="1">
        <v>-1.3783261914707141</v>
      </c>
      <c r="GE27" s="1" t="s">
        <v>190</v>
      </c>
      <c r="GF27" s="1" t="s">
        <v>190</v>
      </c>
      <c r="GG27" s="1" t="s">
        <v>190</v>
      </c>
      <c r="GH27" s="1" t="s">
        <v>190</v>
      </c>
      <c r="GI27" s="1" t="s">
        <v>190</v>
      </c>
    </row>
    <row r="28" spans="1:191" x14ac:dyDescent="0.25">
      <c r="A28" s="2">
        <v>26937</v>
      </c>
      <c r="B28" s="1" t="s">
        <v>190</v>
      </c>
      <c r="C28" s="1" t="s">
        <v>190</v>
      </c>
      <c r="D28" s="1" t="s">
        <v>190</v>
      </c>
      <c r="E28" s="1" t="s">
        <v>190</v>
      </c>
      <c r="F28" s="1" t="s">
        <v>190</v>
      </c>
      <c r="G28" s="1" t="s">
        <v>190</v>
      </c>
      <c r="H28" s="1" t="s">
        <v>190</v>
      </c>
      <c r="I28" s="1" t="s">
        <v>190</v>
      </c>
      <c r="J28" s="1" t="s">
        <v>190</v>
      </c>
      <c r="K28" s="1" t="s">
        <v>190</v>
      </c>
      <c r="L28" s="1" t="s">
        <v>190</v>
      </c>
      <c r="M28" s="1" t="s">
        <v>190</v>
      </c>
      <c r="N28" s="1" t="s">
        <v>190</v>
      </c>
      <c r="O28" s="1" t="s">
        <v>190</v>
      </c>
      <c r="P28" s="1" t="s">
        <v>190</v>
      </c>
      <c r="Q28" s="1" t="s">
        <v>190</v>
      </c>
      <c r="R28" s="1" t="s">
        <v>190</v>
      </c>
      <c r="S28" s="1" t="s">
        <v>190</v>
      </c>
      <c r="T28" s="1" t="s">
        <v>190</v>
      </c>
      <c r="U28" s="1" t="s">
        <v>190</v>
      </c>
      <c r="V28" s="1" t="s">
        <v>190</v>
      </c>
      <c r="W28" s="1" t="s">
        <v>190</v>
      </c>
      <c r="X28" s="1" t="s">
        <v>190</v>
      </c>
      <c r="Y28" s="1" t="s">
        <v>190</v>
      </c>
      <c r="Z28" s="1" t="s">
        <v>190</v>
      </c>
      <c r="AA28" s="1" t="s">
        <v>190</v>
      </c>
      <c r="AB28" s="1" t="s">
        <v>190</v>
      </c>
      <c r="AC28" s="1" t="s">
        <v>190</v>
      </c>
      <c r="AD28" s="1" t="s">
        <v>190</v>
      </c>
      <c r="AE28" s="1" t="s">
        <v>190</v>
      </c>
      <c r="AF28" s="1" t="s">
        <v>190</v>
      </c>
      <c r="AG28" s="1" t="s">
        <v>190</v>
      </c>
      <c r="AH28" s="1" t="s">
        <v>190</v>
      </c>
      <c r="AI28" s="1" t="s">
        <v>190</v>
      </c>
      <c r="AJ28" s="1" t="s">
        <v>190</v>
      </c>
      <c r="AK28" s="1" t="s">
        <v>190</v>
      </c>
      <c r="AL28" s="1" t="s">
        <v>190</v>
      </c>
      <c r="AM28" s="1" t="s">
        <v>190</v>
      </c>
      <c r="AN28" s="1" t="s">
        <v>190</v>
      </c>
      <c r="AO28" s="1" t="s">
        <v>190</v>
      </c>
      <c r="AP28" s="1" t="s">
        <v>190</v>
      </c>
      <c r="AQ28" s="1" t="s">
        <v>190</v>
      </c>
      <c r="AR28" s="1" t="s">
        <v>190</v>
      </c>
      <c r="AS28" s="1" t="s">
        <v>190</v>
      </c>
      <c r="AT28" s="1" t="s">
        <v>190</v>
      </c>
      <c r="AU28" s="1" t="s">
        <v>190</v>
      </c>
      <c r="AV28" s="1">
        <v>9.1192591625048211E-2</v>
      </c>
      <c r="AW28" s="1">
        <v>9.1192591625048211E-2</v>
      </c>
      <c r="AX28" s="1">
        <v>9.1216313936459945E-2</v>
      </c>
      <c r="AY28" s="1">
        <v>9.1216313936459945E-2</v>
      </c>
      <c r="AZ28" s="1">
        <v>9.112958330417463E-2</v>
      </c>
      <c r="BA28" s="1">
        <v>9.112958330417463E-2</v>
      </c>
      <c r="BB28" s="1">
        <v>9.112958330417463E-2</v>
      </c>
      <c r="BC28" s="1">
        <v>9.0568971828939096E-2</v>
      </c>
      <c r="BD28" s="1">
        <v>9.0568971828939096E-2</v>
      </c>
      <c r="BE28" s="1">
        <v>9.0568971828939096E-2</v>
      </c>
      <c r="BF28" s="1">
        <v>9.0568971828939096E-2</v>
      </c>
      <c r="BG28" s="1">
        <v>9.0569842925487407E-2</v>
      </c>
      <c r="BH28" s="1">
        <v>9.0569842925487407E-2</v>
      </c>
      <c r="BI28" s="1">
        <v>9.0569842925487407E-2</v>
      </c>
      <c r="BJ28" s="1">
        <v>9.0569842925487407E-2</v>
      </c>
      <c r="BK28" s="1">
        <v>9.0116770295750243E-2</v>
      </c>
      <c r="BL28" s="1">
        <v>9.0116770295750243E-2</v>
      </c>
      <c r="BM28" s="1">
        <v>-0.64440236236171833</v>
      </c>
      <c r="BN28" s="1">
        <v>-0.64440236236171833</v>
      </c>
      <c r="BO28" s="1">
        <v>-0.64440213528613388</v>
      </c>
      <c r="BP28" s="1">
        <v>-0.64440213528613388</v>
      </c>
      <c r="BQ28" s="1">
        <v>-0.64440213528613388</v>
      </c>
      <c r="BR28" s="1">
        <v>-0.64440213528613388</v>
      </c>
      <c r="BS28" s="1">
        <v>-0.64428792280265346</v>
      </c>
      <c r="BT28" s="1">
        <v>-0.64428792280265346</v>
      </c>
      <c r="BU28" s="1">
        <v>-0.64428792280265346</v>
      </c>
      <c r="BV28" s="1">
        <v>-0.64428792280265346</v>
      </c>
      <c r="BW28" s="1">
        <v>3.9608817591351428</v>
      </c>
      <c r="BX28" s="1">
        <v>-0.64428849042687764</v>
      </c>
      <c r="BY28" s="1">
        <v>-0.64428849042687764</v>
      </c>
      <c r="BZ28" s="1">
        <v>-0.64428849042687764</v>
      </c>
      <c r="CA28" s="1">
        <v>-0.64428860395176113</v>
      </c>
      <c r="CB28" s="1">
        <v>-0.93409353517697136</v>
      </c>
      <c r="CC28" s="1">
        <v>-0.93394565012631048</v>
      </c>
      <c r="CD28" s="1">
        <v>-0.93394565012631048</v>
      </c>
      <c r="CE28" s="1">
        <v>-0.93394565012631048</v>
      </c>
      <c r="CF28" s="1">
        <v>-0.93394565012631048</v>
      </c>
      <c r="CG28" s="1">
        <v>-0.93394565012631048</v>
      </c>
      <c r="CH28" s="1">
        <v>-0.93394565012631048</v>
      </c>
      <c r="CI28" s="1">
        <v>-0.93394565012631048</v>
      </c>
      <c r="CJ28" s="1">
        <v>-0.93394565012631048</v>
      </c>
      <c r="CK28" s="1">
        <v>-0.93394565012631048</v>
      </c>
      <c r="CL28" s="1">
        <v>-0.93394565012631048</v>
      </c>
      <c r="CM28" s="1">
        <v>-0.93394565012631048</v>
      </c>
      <c r="CN28" s="1">
        <v>-0.93394565012631048</v>
      </c>
      <c r="CO28" s="1">
        <v>-0.933945686526094</v>
      </c>
      <c r="CP28" s="1">
        <v>-0.933945686526094</v>
      </c>
      <c r="CQ28" s="1">
        <v>-0.93394571542739901</v>
      </c>
      <c r="CR28" s="1">
        <v>-0.933945686526094</v>
      </c>
      <c r="CS28" s="1">
        <v>-0.933945686526094</v>
      </c>
      <c r="CT28" s="1">
        <v>-0.933945686526094</v>
      </c>
      <c r="CU28" s="1">
        <v>-0.933945686526094</v>
      </c>
      <c r="CV28" s="1">
        <v>-0.933945686526094</v>
      </c>
      <c r="CW28" s="1">
        <v>-0.933945686526094</v>
      </c>
      <c r="CX28" s="1">
        <v>-0.933945686526094</v>
      </c>
      <c r="CY28" s="1">
        <v>-0.933945686526094</v>
      </c>
      <c r="CZ28" s="1">
        <v>-0.933945686526094</v>
      </c>
      <c r="DA28" s="1">
        <v>-0.933945686526094</v>
      </c>
      <c r="DB28" s="1">
        <v>-0.933945686526094</v>
      </c>
      <c r="DC28" s="1">
        <v>-0.933945686526094</v>
      </c>
      <c r="DD28" s="1">
        <v>-0.933945686526094</v>
      </c>
      <c r="DE28" s="1">
        <v>-0.933945686526094</v>
      </c>
      <c r="DF28" s="1">
        <v>-0.933945686526094</v>
      </c>
      <c r="DG28" s="1">
        <v>-1.19942360166686</v>
      </c>
      <c r="DH28" s="1">
        <v>-1.19942360166686</v>
      </c>
      <c r="DI28" s="1">
        <v>-1.19942360166686</v>
      </c>
      <c r="DJ28" s="1">
        <v>-1.19942360166686</v>
      </c>
      <c r="DK28" s="1">
        <v>-1.19942360166686</v>
      </c>
      <c r="DL28" s="1">
        <v>-1.19942360166686</v>
      </c>
      <c r="DM28" s="1">
        <v>-1.19942360166686</v>
      </c>
      <c r="DN28" s="1">
        <v>-1.19942360166686</v>
      </c>
      <c r="DO28" s="1">
        <v>-1.19942360166686</v>
      </c>
      <c r="DP28" s="1">
        <v>-1.19942360166686</v>
      </c>
      <c r="DQ28" s="1">
        <v>-1.19942360166686</v>
      </c>
      <c r="DR28" s="1">
        <v>-1.19942360166686</v>
      </c>
      <c r="DS28" s="1">
        <v>-1.19942360166686</v>
      </c>
      <c r="DT28" s="1">
        <v>-1.2712368858082801</v>
      </c>
      <c r="DU28" s="1">
        <v>-1.2712368858082801</v>
      </c>
      <c r="DV28" s="1">
        <v>-1.2712368858082801</v>
      </c>
      <c r="DW28" s="1">
        <v>-1.27146035852354</v>
      </c>
      <c r="DX28" s="1">
        <v>-1.27146035852354</v>
      </c>
      <c r="DY28" s="1">
        <v>-1.27146035852354</v>
      </c>
      <c r="DZ28" s="1">
        <v>-1.27146035852354</v>
      </c>
      <c r="EA28" s="1">
        <v>-1.27146158972928</v>
      </c>
      <c r="EB28" s="1">
        <v>-1.27146158972928</v>
      </c>
      <c r="EC28" s="1">
        <v>-1.27146158972928</v>
      </c>
      <c r="ED28" s="1">
        <v>-1.27146158972928</v>
      </c>
      <c r="EE28" s="1">
        <v>-1.27146158972928</v>
      </c>
      <c r="EF28" s="1">
        <v>-1.27146158972928</v>
      </c>
      <c r="EG28" s="1">
        <v>-1.27146158972928</v>
      </c>
      <c r="EH28" s="1">
        <v>-1.27146158972928</v>
      </c>
      <c r="EI28" s="1">
        <v>-1.27146158972928</v>
      </c>
      <c r="EJ28" s="1">
        <v>-1.27146158972928</v>
      </c>
      <c r="EK28" s="1">
        <v>-1.27146158972928</v>
      </c>
      <c r="EL28" s="1">
        <v>-1.27146158972928</v>
      </c>
      <c r="EM28" s="1">
        <v>-1.27146158972928</v>
      </c>
      <c r="EN28" s="1">
        <v>-1.27146158972928</v>
      </c>
      <c r="EO28" s="1">
        <v>-1.27146158972928</v>
      </c>
      <c r="EP28" s="1">
        <v>-1.2712381867199301</v>
      </c>
      <c r="EQ28" s="1">
        <v>-1.2712381867199301</v>
      </c>
      <c r="ER28" s="1">
        <v>-1.2712379693985001</v>
      </c>
      <c r="ES28" s="1">
        <v>-1.3547956938700301</v>
      </c>
      <c r="ET28" s="1">
        <v>-1.3547956938700301</v>
      </c>
      <c r="EU28" s="1">
        <v>-1.3547956938700301</v>
      </c>
      <c r="EV28" s="1">
        <v>-1.3547956938700301</v>
      </c>
      <c r="EW28" s="1">
        <v>-1.3547956938700301</v>
      </c>
      <c r="EX28" s="1">
        <v>-1.3547956938700301</v>
      </c>
      <c r="EY28" s="1">
        <v>-1.3547956938700301</v>
      </c>
      <c r="EZ28" s="1">
        <v>-1.3547956938700301</v>
      </c>
      <c r="FA28" s="1">
        <v>-1.3547956938700301</v>
      </c>
      <c r="FB28" s="1">
        <v>-1.3547956938700301</v>
      </c>
      <c r="FC28" s="1">
        <v>-1.3547956938700301</v>
      </c>
      <c r="FD28" s="1">
        <v>-1.3547956938700301</v>
      </c>
      <c r="FE28" s="1">
        <v>-1.3547956938700301</v>
      </c>
      <c r="FF28" s="1">
        <v>-1.3547956938700301</v>
      </c>
      <c r="FG28" s="1">
        <v>-1.3547956938700336</v>
      </c>
      <c r="FH28" s="1">
        <v>-1.3547956940605197</v>
      </c>
      <c r="FI28" s="1">
        <v>-1.3547956940605197</v>
      </c>
      <c r="FJ28" s="1">
        <v>-1.3547956940605197</v>
      </c>
      <c r="FK28" s="1">
        <v>-1.3547956940605197</v>
      </c>
      <c r="FL28" s="1">
        <v>-1.3547956940605197</v>
      </c>
      <c r="FM28" s="1">
        <v>-1.3547956940605197</v>
      </c>
      <c r="FN28" s="1">
        <v>-1.3547956940605197</v>
      </c>
      <c r="FO28" s="1">
        <v>-1.3547956940605197</v>
      </c>
      <c r="FP28" s="1">
        <v>-1.3547956940605197</v>
      </c>
      <c r="FQ28" s="1">
        <v>-1.3547956940605197</v>
      </c>
      <c r="FR28" s="1">
        <v>-1.3547956940605197</v>
      </c>
      <c r="FS28" s="1">
        <v>-1.3547956940605197</v>
      </c>
      <c r="FT28" s="1">
        <v>-1.3547956940605197</v>
      </c>
      <c r="FU28" s="1">
        <v>-1.3547956940605197</v>
      </c>
      <c r="FV28" s="1">
        <v>-1.3547956940605197</v>
      </c>
      <c r="FW28" s="1">
        <v>-1.3547956940605197</v>
      </c>
      <c r="FX28" s="1">
        <v>-1.3547956940605197</v>
      </c>
      <c r="FY28" s="1">
        <v>-1.3547956940605199</v>
      </c>
      <c r="FZ28" s="1">
        <v>-1.3547956940605201</v>
      </c>
      <c r="GA28" s="1">
        <v>-1.3547956940605201</v>
      </c>
      <c r="GB28" s="1">
        <v>-1.3547956940605201</v>
      </c>
      <c r="GC28" s="1">
        <v>-1.3547956940605201</v>
      </c>
      <c r="GD28" s="1">
        <v>-1.3547956940605201</v>
      </c>
      <c r="GE28" s="1" t="s">
        <v>190</v>
      </c>
      <c r="GF28" s="1" t="s">
        <v>190</v>
      </c>
      <c r="GG28" s="1" t="s">
        <v>190</v>
      </c>
      <c r="GH28" s="1" t="s">
        <v>190</v>
      </c>
      <c r="GI28" s="1" t="s">
        <v>190</v>
      </c>
    </row>
    <row r="29" spans="1:191" x14ac:dyDescent="0.25">
      <c r="A29" s="2">
        <v>27029</v>
      </c>
      <c r="B29" s="1" t="s">
        <v>190</v>
      </c>
      <c r="C29" s="1" t="s">
        <v>190</v>
      </c>
      <c r="D29" s="1" t="s">
        <v>190</v>
      </c>
      <c r="E29" s="1" t="s">
        <v>190</v>
      </c>
      <c r="F29" s="1" t="s">
        <v>190</v>
      </c>
      <c r="G29" s="1" t="s">
        <v>190</v>
      </c>
      <c r="H29" s="1" t="s">
        <v>190</v>
      </c>
      <c r="I29" s="1" t="s">
        <v>190</v>
      </c>
      <c r="J29" s="1" t="s">
        <v>190</v>
      </c>
      <c r="K29" s="1" t="s">
        <v>190</v>
      </c>
      <c r="L29" s="1" t="s">
        <v>190</v>
      </c>
      <c r="M29" s="1" t="s">
        <v>190</v>
      </c>
      <c r="N29" s="1" t="s">
        <v>190</v>
      </c>
      <c r="O29" s="1" t="s">
        <v>190</v>
      </c>
      <c r="P29" s="1" t="s">
        <v>190</v>
      </c>
      <c r="Q29" s="1" t="s">
        <v>190</v>
      </c>
      <c r="R29" s="1" t="s">
        <v>190</v>
      </c>
      <c r="S29" s="1" t="s">
        <v>190</v>
      </c>
      <c r="T29" s="1" t="s">
        <v>190</v>
      </c>
      <c r="U29" s="1" t="s">
        <v>190</v>
      </c>
      <c r="V29" s="1" t="s">
        <v>190</v>
      </c>
      <c r="W29" s="1" t="s">
        <v>190</v>
      </c>
      <c r="X29" s="1" t="s">
        <v>190</v>
      </c>
      <c r="Y29" s="1" t="s">
        <v>190</v>
      </c>
      <c r="Z29" s="1" t="s">
        <v>190</v>
      </c>
      <c r="AA29" s="1" t="s">
        <v>190</v>
      </c>
      <c r="AB29" s="1" t="s">
        <v>190</v>
      </c>
      <c r="AC29" s="1" t="s">
        <v>190</v>
      </c>
      <c r="AD29" s="1" t="s">
        <v>190</v>
      </c>
      <c r="AE29" s="1" t="s">
        <v>190</v>
      </c>
      <c r="AF29" s="1" t="s">
        <v>190</v>
      </c>
      <c r="AG29" s="1" t="s">
        <v>190</v>
      </c>
      <c r="AH29" s="1" t="s">
        <v>190</v>
      </c>
      <c r="AI29" s="1" t="s">
        <v>190</v>
      </c>
      <c r="AJ29" s="1" t="s">
        <v>190</v>
      </c>
      <c r="AK29" s="1" t="s">
        <v>190</v>
      </c>
      <c r="AL29" s="1" t="s">
        <v>190</v>
      </c>
      <c r="AM29" s="1" t="s">
        <v>190</v>
      </c>
      <c r="AN29" s="1" t="s">
        <v>190</v>
      </c>
      <c r="AO29" s="1" t="s">
        <v>190</v>
      </c>
      <c r="AP29" s="1" t="s">
        <v>190</v>
      </c>
      <c r="AQ29" s="1" t="s">
        <v>190</v>
      </c>
      <c r="AR29" s="1" t="s">
        <v>190</v>
      </c>
      <c r="AS29" s="1" t="s">
        <v>190</v>
      </c>
      <c r="AT29" s="1" t="s">
        <v>190</v>
      </c>
      <c r="AU29" s="1" t="s">
        <v>190</v>
      </c>
      <c r="AV29" s="1">
        <v>0.10301947542475466</v>
      </c>
      <c r="AW29" s="1">
        <v>0.10301947542475466</v>
      </c>
      <c r="AX29" s="1">
        <v>0.1029346229059632</v>
      </c>
      <c r="AY29" s="1">
        <v>0.1029346229059632</v>
      </c>
      <c r="AZ29" s="1">
        <v>0.10285890558107173</v>
      </c>
      <c r="BA29" s="1">
        <v>0.10285890558107173</v>
      </c>
      <c r="BB29" s="1">
        <v>0.10285890558107173</v>
      </c>
      <c r="BC29" s="1">
        <v>0.1023102139171663</v>
      </c>
      <c r="BD29" s="1">
        <v>0.1023102139171663</v>
      </c>
      <c r="BE29" s="1">
        <v>0.1023102139171663</v>
      </c>
      <c r="BF29" s="1">
        <v>0.1023102139171663</v>
      </c>
      <c r="BG29" s="1">
        <v>0.1023102139171663</v>
      </c>
      <c r="BH29" s="1">
        <v>0.1023102139171663</v>
      </c>
      <c r="BI29" s="1">
        <v>0.1023102139171663</v>
      </c>
      <c r="BJ29" s="1">
        <v>0.1023102139171663</v>
      </c>
      <c r="BK29" s="1">
        <v>0.10181258078586582</v>
      </c>
      <c r="BL29" s="1">
        <v>0.10181258078586582</v>
      </c>
      <c r="BM29" s="1">
        <v>-0.63270590541319072</v>
      </c>
      <c r="BN29" s="1">
        <v>-0.63270590541319072</v>
      </c>
      <c r="BO29" s="1">
        <v>-0.6327055687605937</v>
      </c>
      <c r="BP29" s="1">
        <v>-0.6327055687605937</v>
      </c>
      <c r="BQ29" s="1">
        <v>-0.6327055687605937</v>
      </c>
      <c r="BR29" s="1">
        <v>-0.6327055687605937</v>
      </c>
      <c r="BS29" s="1">
        <v>-0.63261781851524068</v>
      </c>
      <c r="BT29" s="1">
        <v>-0.63261781851524068</v>
      </c>
      <c r="BU29" s="1">
        <v>-0.63261781851524068</v>
      </c>
      <c r="BV29" s="1">
        <v>-0.63261781851524068</v>
      </c>
      <c r="BW29" s="1">
        <v>3.972551402486451</v>
      </c>
      <c r="BX29" s="1">
        <v>-0.63261871617697774</v>
      </c>
      <c r="BY29" s="1">
        <v>-0.63261871617697774</v>
      </c>
      <c r="BZ29" s="1">
        <v>-0.63261871617697774</v>
      </c>
      <c r="CA29" s="1">
        <v>-0.63261894059253787</v>
      </c>
      <c r="CB29" s="1">
        <v>-0.92242372987776533</v>
      </c>
      <c r="CC29" s="1">
        <v>-0.92214108000221207</v>
      </c>
      <c r="CD29" s="1">
        <v>-0.92214108000221207</v>
      </c>
      <c r="CE29" s="1">
        <v>-0.92214108000221207</v>
      </c>
      <c r="CF29" s="1">
        <v>-0.92214108000221207</v>
      </c>
      <c r="CG29" s="1">
        <v>-0.92214108000221207</v>
      </c>
      <c r="CH29" s="1">
        <v>-0.92214108000221207</v>
      </c>
      <c r="CI29" s="1">
        <v>-0.92214108000221207</v>
      </c>
      <c r="CJ29" s="1">
        <v>-0.92214108000221207</v>
      </c>
      <c r="CK29" s="1">
        <v>-0.92214108000221207</v>
      </c>
      <c r="CL29" s="1">
        <v>-0.92214108000221207</v>
      </c>
      <c r="CM29" s="1">
        <v>-0.92214108000221207</v>
      </c>
      <c r="CN29" s="1">
        <v>-0.92214108000221207</v>
      </c>
      <c r="CO29" s="1">
        <v>-0.92214115194746404</v>
      </c>
      <c r="CP29" s="1">
        <v>-0.92214115194746404</v>
      </c>
      <c r="CQ29" s="1">
        <v>-0.92214113473892201</v>
      </c>
      <c r="CR29" s="1">
        <v>-0.92214115194746404</v>
      </c>
      <c r="CS29" s="1">
        <v>-0.92214115194746404</v>
      </c>
      <c r="CT29" s="1">
        <v>-0.92214115194746404</v>
      </c>
      <c r="CU29" s="1">
        <v>-0.92214115194746404</v>
      </c>
      <c r="CV29" s="1">
        <v>-0.92214115194746404</v>
      </c>
      <c r="CW29" s="1">
        <v>-0.92214115194746404</v>
      </c>
      <c r="CX29" s="1">
        <v>-0.92214115194746404</v>
      </c>
      <c r="CY29" s="1">
        <v>-0.92214115194746404</v>
      </c>
      <c r="CZ29" s="1">
        <v>-0.92214115194746404</v>
      </c>
      <c r="DA29" s="1">
        <v>-0.92214115194746404</v>
      </c>
      <c r="DB29" s="1">
        <v>-0.92214115194746404</v>
      </c>
      <c r="DC29" s="1">
        <v>-0.92214115194746404</v>
      </c>
      <c r="DD29" s="1">
        <v>-0.92214115194746404</v>
      </c>
      <c r="DE29" s="1">
        <v>-0.92214115194746404</v>
      </c>
      <c r="DF29" s="1">
        <v>-0.92214115194746404</v>
      </c>
      <c r="DG29" s="1">
        <v>-1.1876190670882301</v>
      </c>
      <c r="DH29" s="1">
        <v>-1.1876190670882301</v>
      </c>
      <c r="DI29" s="1">
        <v>-1.1876190670882301</v>
      </c>
      <c r="DJ29" s="1">
        <v>-1.1876190670882301</v>
      </c>
      <c r="DK29" s="1">
        <v>-1.1876190670882301</v>
      </c>
      <c r="DL29" s="1">
        <v>-1.1876190670882301</v>
      </c>
      <c r="DM29" s="1">
        <v>-1.1876190670882301</v>
      </c>
      <c r="DN29" s="1">
        <v>-1.1876190670882301</v>
      </c>
      <c r="DO29" s="1">
        <v>-1.1876190670882301</v>
      </c>
      <c r="DP29" s="1">
        <v>-1.1876190670882301</v>
      </c>
      <c r="DQ29" s="1">
        <v>-1.1876190670882301</v>
      </c>
      <c r="DR29" s="1">
        <v>-1.1876190670882301</v>
      </c>
      <c r="DS29" s="1">
        <v>-1.1876190670882301</v>
      </c>
      <c r="DT29" s="1">
        <v>-1.25350094149972</v>
      </c>
      <c r="DU29" s="1">
        <v>-1.25350094149972</v>
      </c>
      <c r="DV29" s="1">
        <v>-1.25350094149972</v>
      </c>
      <c r="DW29" s="1">
        <v>-1.25371901273742</v>
      </c>
      <c r="DX29" s="1">
        <v>-1.25371901273742</v>
      </c>
      <c r="DY29" s="1">
        <v>-1.25371901273742</v>
      </c>
      <c r="DZ29" s="1">
        <v>-1.25371901273742</v>
      </c>
      <c r="EA29" s="1">
        <v>-1.25326543305708</v>
      </c>
      <c r="EB29" s="1">
        <v>-1.25326543305708</v>
      </c>
      <c r="EC29" s="1">
        <v>-1.25326543305708</v>
      </c>
      <c r="ED29" s="1">
        <v>-1.25326543305708</v>
      </c>
      <c r="EE29" s="1">
        <v>-1.25326543305708</v>
      </c>
      <c r="EF29" s="1">
        <v>-1.25326543305708</v>
      </c>
      <c r="EG29" s="1">
        <v>-1.25326543305708</v>
      </c>
      <c r="EH29" s="1">
        <v>-1.25326543305708</v>
      </c>
      <c r="EI29" s="1">
        <v>-1.25326543305708</v>
      </c>
      <c r="EJ29" s="1">
        <v>-1.25326543305708</v>
      </c>
      <c r="EK29" s="1">
        <v>-1.25326543305708</v>
      </c>
      <c r="EL29" s="1">
        <v>-1.25326543305708</v>
      </c>
      <c r="EM29" s="1">
        <v>-1.25326543305708</v>
      </c>
      <c r="EN29" s="1">
        <v>-1.25326543305708</v>
      </c>
      <c r="EO29" s="1">
        <v>-1.25326543305708</v>
      </c>
      <c r="EP29" s="1">
        <v>-1.25200682479204</v>
      </c>
      <c r="EQ29" s="1">
        <v>-1.25200682479204</v>
      </c>
      <c r="ER29" s="1">
        <v>-1.2520066499710101</v>
      </c>
      <c r="ES29" s="1">
        <v>-1.3356012436406299</v>
      </c>
      <c r="ET29" s="1">
        <v>-1.3356012436406299</v>
      </c>
      <c r="EU29" s="1">
        <v>-1.3356012436406299</v>
      </c>
      <c r="EV29" s="1">
        <v>-1.3356012436406299</v>
      </c>
      <c r="EW29" s="1">
        <v>-1.3356012436406299</v>
      </c>
      <c r="EX29" s="1">
        <v>-1.3356012436406299</v>
      </c>
      <c r="EY29" s="1">
        <v>-1.3356012436406299</v>
      </c>
      <c r="EZ29" s="1">
        <v>-1.3356012436406299</v>
      </c>
      <c r="FA29" s="1">
        <v>-1.3356012436406299</v>
      </c>
      <c r="FB29" s="1">
        <v>-1.3356012436406299</v>
      </c>
      <c r="FC29" s="1">
        <v>-1.3356012436406299</v>
      </c>
      <c r="FD29" s="1">
        <v>-1.3356012436406299</v>
      </c>
      <c r="FE29" s="1">
        <v>-1.3356012436406299</v>
      </c>
      <c r="FF29" s="1">
        <v>-1.3356012436406299</v>
      </c>
      <c r="FG29" s="1">
        <v>-1.3356012436406273</v>
      </c>
      <c r="FH29" s="1">
        <v>-1.3356012468043725</v>
      </c>
      <c r="FI29" s="1">
        <v>-1.3356012468043725</v>
      </c>
      <c r="FJ29" s="1">
        <v>-1.3356012468043725</v>
      </c>
      <c r="FK29" s="1">
        <v>-1.3356012468043725</v>
      </c>
      <c r="FL29" s="1">
        <v>-1.3356012468043725</v>
      </c>
      <c r="FM29" s="1">
        <v>-1.3356012468043725</v>
      </c>
      <c r="FN29" s="1">
        <v>-1.3356012468043725</v>
      </c>
      <c r="FO29" s="1">
        <v>-1.3356012468043725</v>
      </c>
      <c r="FP29" s="1">
        <v>-1.3356012468043725</v>
      </c>
      <c r="FQ29" s="1">
        <v>-1.3356012468043725</v>
      </c>
      <c r="FR29" s="1">
        <v>-1.3356012468043725</v>
      </c>
      <c r="FS29" s="1">
        <v>-1.3356012468043725</v>
      </c>
      <c r="FT29" s="1">
        <v>-1.3356012468043725</v>
      </c>
      <c r="FU29" s="1">
        <v>-1.3356012468043725</v>
      </c>
      <c r="FV29" s="1">
        <v>-1.3356012468043725</v>
      </c>
      <c r="FW29" s="1">
        <v>-1.3356012468043725</v>
      </c>
      <c r="FX29" s="1">
        <v>-1.3356012468043725</v>
      </c>
      <c r="FY29" s="1">
        <v>-1.3356012468043728</v>
      </c>
      <c r="FZ29" s="1">
        <v>-1.335601246804373</v>
      </c>
      <c r="GA29" s="1">
        <v>-1.335601246804373</v>
      </c>
      <c r="GB29" s="1">
        <v>-1.335601246804373</v>
      </c>
      <c r="GC29" s="1">
        <v>-1.335601246804373</v>
      </c>
      <c r="GD29" s="1">
        <v>-1.335601246804373</v>
      </c>
      <c r="GE29" s="1" t="s">
        <v>190</v>
      </c>
      <c r="GF29" s="1" t="s">
        <v>190</v>
      </c>
      <c r="GG29" s="1" t="s">
        <v>190</v>
      </c>
      <c r="GH29" s="1" t="s">
        <v>190</v>
      </c>
      <c r="GI29" s="1" t="s">
        <v>190</v>
      </c>
    </row>
    <row r="30" spans="1:191" x14ac:dyDescent="0.25">
      <c r="A30" s="2">
        <v>27119</v>
      </c>
      <c r="B30" s="1" t="s">
        <v>190</v>
      </c>
      <c r="C30" s="1" t="s">
        <v>190</v>
      </c>
      <c r="D30" s="1" t="s">
        <v>190</v>
      </c>
      <c r="E30" s="1" t="s">
        <v>190</v>
      </c>
      <c r="F30" s="1" t="s">
        <v>190</v>
      </c>
      <c r="G30" s="1" t="s">
        <v>190</v>
      </c>
      <c r="H30" s="1" t="s">
        <v>190</v>
      </c>
      <c r="I30" s="1" t="s">
        <v>190</v>
      </c>
      <c r="J30" s="1" t="s">
        <v>190</v>
      </c>
      <c r="K30" s="1" t="s">
        <v>190</v>
      </c>
      <c r="L30" s="1" t="s">
        <v>190</v>
      </c>
      <c r="M30" s="1" t="s">
        <v>190</v>
      </c>
      <c r="N30" s="1" t="s">
        <v>190</v>
      </c>
      <c r="O30" s="1" t="s">
        <v>190</v>
      </c>
      <c r="P30" s="1" t="s">
        <v>190</v>
      </c>
      <c r="Q30" s="1" t="s">
        <v>190</v>
      </c>
      <c r="R30" s="1" t="s">
        <v>190</v>
      </c>
      <c r="S30" s="1" t="s">
        <v>190</v>
      </c>
      <c r="T30" s="1" t="s">
        <v>190</v>
      </c>
      <c r="U30" s="1" t="s">
        <v>190</v>
      </c>
      <c r="V30" s="1" t="s">
        <v>190</v>
      </c>
      <c r="W30" s="1" t="s">
        <v>190</v>
      </c>
      <c r="X30" s="1" t="s">
        <v>190</v>
      </c>
      <c r="Y30" s="1" t="s">
        <v>190</v>
      </c>
      <c r="Z30" s="1" t="s">
        <v>190</v>
      </c>
      <c r="AA30" s="1" t="s">
        <v>190</v>
      </c>
      <c r="AB30" s="1" t="s">
        <v>190</v>
      </c>
      <c r="AC30" s="1" t="s">
        <v>190</v>
      </c>
      <c r="AD30" s="1" t="s">
        <v>190</v>
      </c>
      <c r="AE30" s="1" t="s">
        <v>190</v>
      </c>
      <c r="AF30" s="1" t="s">
        <v>190</v>
      </c>
      <c r="AG30" s="1" t="s">
        <v>190</v>
      </c>
      <c r="AH30" s="1" t="s">
        <v>190</v>
      </c>
      <c r="AI30" s="1" t="s">
        <v>190</v>
      </c>
      <c r="AJ30" s="1" t="s">
        <v>190</v>
      </c>
      <c r="AK30" s="1" t="s">
        <v>190</v>
      </c>
      <c r="AL30" s="1" t="s">
        <v>190</v>
      </c>
      <c r="AM30" s="1" t="s">
        <v>190</v>
      </c>
      <c r="AN30" s="1" t="s">
        <v>190</v>
      </c>
      <c r="AO30" s="1" t="s">
        <v>190</v>
      </c>
      <c r="AP30" s="1" t="s">
        <v>190</v>
      </c>
      <c r="AQ30" s="1" t="s">
        <v>190</v>
      </c>
      <c r="AR30" s="1" t="s">
        <v>190</v>
      </c>
      <c r="AS30" s="1" t="s">
        <v>190</v>
      </c>
      <c r="AT30" s="1" t="s">
        <v>190</v>
      </c>
      <c r="AU30" s="1" t="s">
        <v>190</v>
      </c>
      <c r="AV30" s="1">
        <v>0.12386578853273336</v>
      </c>
      <c r="AW30" s="1">
        <v>0.12386578853273336</v>
      </c>
      <c r="AX30" s="1">
        <v>0.1238959099473131</v>
      </c>
      <c r="AY30" s="1">
        <v>0.1238959099473131</v>
      </c>
      <c r="AZ30" s="1">
        <v>0.12381986742750119</v>
      </c>
      <c r="BA30" s="1">
        <v>0.12381986742750119</v>
      </c>
      <c r="BB30" s="1">
        <v>0.12381986742750119</v>
      </c>
      <c r="BC30" s="1">
        <v>0.12334800071924473</v>
      </c>
      <c r="BD30" s="1">
        <v>0.12334800071924473</v>
      </c>
      <c r="BE30" s="1">
        <v>0.12334800071924473</v>
      </c>
      <c r="BF30" s="1">
        <v>0.12334800071924473</v>
      </c>
      <c r="BG30" s="1">
        <v>0.12334705233690313</v>
      </c>
      <c r="BH30" s="1">
        <v>0.12334705233690313</v>
      </c>
      <c r="BI30" s="1">
        <v>0.12334705233690313</v>
      </c>
      <c r="BJ30" s="1">
        <v>0.12334705233690313</v>
      </c>
      <c r="BK30" s="1">
        <v>0.12346285370807231</v>
      </c>
      <c r="BL30" s="1">
        <v>0.12346285370807231</v>
      </c>
      <c r="BM30" s="1">
        <v>-0.61105562323603224</v>
      </c>
      <c r="BN30" s="1">
        <v>-0.61105562323603224</v>
      </c>
      <c r="BO30" s="1">
        <v>-0.61105650174938564</v>
      </c>
      <c r="BP30" s="1">
        <v>-0.61105650174938564</v>
      </c>
      <c r="BQ30" s="1">
        <v>-0.61105650174938564</v>
      </c>
      <c r="BR30" s="1">
        <v>-0.61105650174938564</v>
      </c>
      <c r="BS30" s="1">
        <v>-0.6110594667376511</v>
      </c>
      <c r="BT30" s="1">
        <v>-0.6110594667376511</v>
      </c>
      <c r="BU30" s="1">
        <v>-0.6110594667376511</v>
      </c>
      <c r="BV30" s="1">
        <v>-0.6110594667376511</v>
      </c>
      <c r="BW30" s="1">
        <v>3.9941121688013572</v>
      </c>
      <c r="BX30" s="1">
        <v>-0.61105814896400334</v>
      </c>
      <c r="BY30" s="1">
        <v>-0.61105814896400334</v>
      </c>
      <c r="BZ30" s="1">
        <v>-0.61105814896400334</v>
      </c>
      <c r="CA30" s="1">
        <v>-0.61105749007783061</v>
      </c>
      <c r="CB30" s="1">
        <v>-0.90086232863804439</v>
      </c>
      <c r="CC30" s="1">
        <v>-0.90058152637798583</v>
      </c>
      <c r="CD30" s="1">
        <v>-0.88511530255996518</v>
      </c>
      <c r="CE30" s="1">
        <v>-0.88511530255996518</v>
      </c>
      <c r="CF30" s="1">
        <v>-0.88511530255996518</v>
      </c>
      <c r="CG30" s="1">
        <v>-0.88511501368445289</v>
      </c>
      <c r="CH30" s="1">
        <v>-0.88511530255996518</v>
      </c>
      <c r="CI30" s="1">
        <v>-0.88511530255996518</v>
      </c>
      <c r="CJ30" s="1">
        <v>-0.88511501368445289</v>
      </c>
      <c r="CK30" s="1">
        <v>-0.88511501368445289</v>
      </c>
      <c r="CL30" s="1">
        <v>-0.88511501368445289</v>
      </c>
      <c r="CM30" s="1">
        <v>-0.88511501368445289</v>
      </c>
      <c r="CN30" s="1">
        <v>-0.88511501368445289</v>
      </c>
      <c r="CO30" s="1">
        <v>-0.885115114405706</v>
      </c>
      <c r="CP30" s="1">
        <v>-0.885115114405706</v>
      </c>
      <c r="CQ30" s="1">
        <v>-0.88511508703231789</v>
      </c>
      <c r="CR30" s="1">
        <v>-0.885115114405706</v>
      </c>
      <c r="CS30" s="1">
        <v>-0.885115114405706</v>
      </c>
      <c r="CT30" s="1">
        <v>-0.885115114405706</v>
      </c>
      <c r="CU30" s="1">
        <v>-0.885115114405706</v>
      </c>
      <c r="CV30" s="1">
        <v>-0.885115114405706</v>
      </c>
      <c r="CW30" s="1">
        <v>-0.885115114405706</v>
      </c>
      <c r="CX30" s="1">
        <v>-0.885115114405706</v>
      </c>
      <c r="CY30" s="1">
        <v>-0.885115114405706</v>
      </c>
      <c r="CZ30" s="1">
        <v>-0.885115114405706</v>
      </c>
      <c r="DA30" s="1">
        <v>-0.885115114405706</v>
      </c>
      <c r="DB30" s="1">
        <v>-0.885115114405706</v>
      </c>
      <c r="DC30" s="1">
        <v>-0.885115114405706</v>
      </c>
      <c r="DD30" s="1">
        <v>-0.885115114405706</v>
      </c>
      <c r="DE30" s="1">
        <v>-0.885115114405706</v>
      </c>
      <c r="DF30" s="1">
        <v>-0.885115114405706</v>
      </c>
      <c r="DG30" s="1">
        <v>-1.1505930295464799</v>
      </c>
      <c r="DH30" s="1">
        <v>-1.1505930295464799</v>
      </c>
      <c r="DI30" s="1">
        <v>-1.1505930295464799</v>
      </c>
      <c r="DJ30" s="1">
        <v>-1.1505930295464799</v>
      </c>
      <c r="DK30" s="1">
        <v>-1.1505930295464799</v>
      </c>
      <c r="DL30" s="1">
        <v>-1.1505930295464799</v>
      </c>
      <c r="DM30" s="1">
        <v>-1.1505930295464799</v>
      </c>
      <c r="DN30" s="1">
        <v>-1.1505930295464799</v>
      </c>
      <c r="DO30" s="1">
        <v>-1.1505930295464799</v>
      </c>
      <c r="DP30" s="1">
        <v>-1.1505930295464799</v>
      </c>
      <c r="DQ30" s="1">
        <v>-1.1505930295464799</v>
      </c>
      <c r="DR30" s="1">
        <v>-1.1505930295464799</v>
      </c>
      <c r="DS30" s="1">
        <v>-1.1505930295464799</v>
      </c>
      <c r="DT30" s="1">
        <v>-1.22570507268452</v>
      </c>
      <c r="DU30" s="1">
        <v>-1.22570507268452</v>
      </c>
      <c r="DV30" s="1">
        <v>-1.22570507268452</v>
      </c>
      <c r="DW30" s="1">
        <v>-1.22588129499327</v>
      </c>
      <c r="DX30" s="1">
        <v>-1.22588129499327</v>
      </c>
      <c r="DY30" s="1">
        <v>-1.22588129499327</v>
      </c>
      <c r="DZ30" s="1">
        <v>-1.22588129499327</v>
      </c>
      <c r="EA30" s="1">
        <v>-1.22588250362093</v>
      </c>
      <c r="EB30" s="1">
        <v>-1.22588250362093</v>
      </c>
      <c r="EC30" s="1">
        <v>-1.22588250362093</v>
      </c>
      <c r="ED30" s="1">
        <v>-1.22588250362093</v>
      </c>
      <c r="EE30" s="1">
        <v>-1.22588250362093</v>
      </c>
      <c r="EF30" s="1">
        <v>-1.22588250362093</v>
      </c>
      <c r="EG30" s="1">
        <v>-1.22588250362093</v>
      </c>
      <c r="EH30" s="1">
        <v>-1.22588250362093</v>
      </c>
      <c r="EI30" s="1">
        <v>-1.22588250362093</v>
      </c>
      <c r="EJ30" s="1">
        <v>-1.22588250362093</v>
      </c>
      <c r="EK30" s="1">
        <v>-1.22588250362093</v>
      </c>
      <c r="EL30" s="1">
        <v>-1.22588250362093</v>
      </c>
      <c r="EM30" s="1">
        <v>-1.22588250362093</v>
      </c>
      <c r="EN30" s="1">
        <v>-1.22588250362093</v>
      </c>
      <c r="EO30" s="1">
        <v>-1.22588250362093</v>
      </c>
      <c r="EP30" s="1">
        <v>-1.2269271403950199</v>
      </c>
      <c r="EQ30" s="1">
        <v>-1.2269271403950199</v>
      </c>
      <c r="ER30" s="1">
        <v>-1.2269269227981601</v>
      </c>
      <c r="ES30" s="1">
        <v>-1.3093333202259201</v>
      </c>
      <c r="ET30" s="1">
        <v>-1.3093333202259201</v>
      </c>
      <c r="EU30" s="1">
        <v>-1.3093333202259201</v>
      </c>
      <c r="EV30" s="1">
        <v>-1.3093333202259201</v>
      </c>
      <c r="EW30" s="1">
        <v>-1.3093333202259201</v>
      </c>
      <c r="EX30" s="1">
        <v>-1.3093333202259201</v>
      </c>
      <c r="EY30" s="1">
        <v>-1.3093333202259201</v>
      </c>
      <c r="EZ30" s="1">
        <v>-1.3093333202259201</v>
      </c>
      <c r="FA30" s="1">
        <v>-1.3093333202259201</v>
      </c>
      <c r="FB30" s="1">
        <v>-1.3093333202259201</v>
      </c>
      <c r="FC30" s="1">
        <v>-1.3093333202259201</v>
      </c>
      <c r="FD30" s="1">
        <v>-1.3093333202259201</v>
      </c>
      <c r="FE30" s="1">
        <v>-1.3093333202259201</v>
      </c>
      <c r="FF30" s="1">
        <v>-1.3093333202259201</v>
      </c>
      <c r="FG30" s="1">
        <v>-1.3093333202259201</v>
      </c>
      <c r="FH30" s="1">
        <v>-1.3093333199837622</v>
      </c>
      <c r="FI30" s="1">
        <v>-1.3093333199837622</v>
      </c>
      <c r="FJ30" s="1">
        <v>-1.3093333199837622</v>
      </c>
      <c r="FK30" s="1">
        <v>-1.3093333199837622</v>
      </c>
      <c r="FL30" s="1">
        <v>-1.3093333199837622</v>
      </c>
      <c r="FM30" s="1">
        <v>-1.3093333199837622</v>
      </c>
      <c r="FN30" s="1">
        <v>-1.3093333199837622</v>
      </c>
      <c r="FO30" s="1">
        <v>-1.3093333199837622</v>
      </c>
      <c r="FP30" s="1">
        <v>-1.3093333199837622</v>
      </c>
      <c r="FQ30" s="1">
        <v>-1.3093333199837622</v>
      </c>
      <c r="FR30" s="1">
        <v>-1.3093333199837622</v>
      </c>
      <c r="FS30" s="1">
        <v>-1.3093333199837622</v>
      </c>
      <c r="FT30" s="1">
        <v>-1.3093333199837622</v>
      </c>
      <c r="FU30" s="1">
        <v>-1.3093333199837622</v>
      </c>
      <c r="FV30" s="1">
        <v>-1.3093333199837622</v>
      </c>
      <c r="FW30" s="1">
        <v>-1.3093333199837622</v>
      </c>
      <c r="FX30" s="1">
        <v>-1.3093333199837622</v>
      </c>
      <c r="FY30" s="1">
        <v>-1.3093333199837625</v>
      </c>
      <c r="FZ30" s="1">
        <v>-1.3093333199837627</v>
      </c>
      <c r="GA30" s="1">
        <v>-1.3093333199837627</v>
      </c>
      <c r="GB30" s="1">
        <v>-1.3093333199837627</v>
      </c>
      <c r="GC30" s="1">
        <v>-1.3093333199837627</v>
      </c>
      <c r="GD30" s="1">
        <v>-1.3093333199837627</v>
      </c>
      <c r="GE30" s="1" t="s">
        <v>190</v>
      </c>
      <c r="GF30" s="1" t="s">
        <v>190</v>
      </c>
      <c r="GG30" s="1" t="s">
        <v>190</v>
      </c>
      <c r="GH30" s="1" t="s">
        <v>190</v>
      </c>
      <c r="GI30" s="1" t="s">
        <v>190</v>
      </c>
    </row>
    <row r="31" spans="1:191" x14ac:dyDescent="0.25">
      <c r="A31" s="2">
        <v>27210</v>
      </c>
      <c r="B31" s="1" t="s">
        <v>190</v>
      </c>
      <c r="C31" s="1" t="s">
        <v>190</v>
      </c>
      <c r="D31" s="1" t="s">
        <v>190</v>
      </c>
      <c r="E31" s="1" t="s">
        <v>190</v>
      </c>
      <c r="F31" s="1" t="s">
        <v>190</v>
      </c>
      <c r="G31" s="1" t="s">
        <v>190</v>
      </c>
      <c r="H31" s="1" t="s">
        <v>190</v>
      </c>
      <c r="I31" s="1" t="s">
        <v>190</v>
      </c>
      <c r="J31" s="1" t="s">
        <v>190</v>
      </c>
      <c r="K31" s="1" t="s">
        <v>190</v>
      </c>
      <c r="L31" s="1" t="s">
        <v>190</v>
      </c>
      <c r="M31" s="1" t="s">
        <v>190</v>
      </c>
      <c r="N31" s="1" t="s">
        <v>190</v>
      </c>
      <c r="O31" s="1" t="s">
        <v>190</v>
      </c>
      <c r="P31" s="1" t="s">
        <v>190</v>
      </c>
      <c r="Q31" s="1" t="s">
        <v>190</v>
      </c>
      <c r="R31" s="1" t="s">
        <v>190</v>
      </c>
      <c r="S31" s="1" t="s">
        <v>190</v>
      </c>
      <c r="T31" s="1" t="s">
        <v>190</v>
      </c>
      <c r="U31" s="1" t="s">
        <v>190</v>
      </c>
      <c r="V31" s="1" t="s">
        <v>190</v>
      </c>
      <c r="W31" s="1" t="s">
        <v>190</v>
      </c>
      <c r="X31" s="1" t="s">
        <v>190</v>
      </c>
      <c r="Y31" s="1" t="s">
        <v>190</v>
      </c>
      <c r="Z31" s="1" t="s">
        <v>190</v>
      </c>
      <c r="AA31" s="1" t="s">
        <v>190</v>
      </c>
      <c r="AB31" s="1" t="s">
        <v>190</v>
      </c>
      <c r="AC31" s="1" t="s">
        <v>190</v>
      </c>
      <c r="AD31" s="1" t="s">
        <v>190</v>
      </c>
      <c r="AE31" s="1" t="s">
        <v>190</v>
      </c>
      <c r="AF31" s="1" t="s">
        <v>190</v>
      </c>
      <c r="AG31" s="1" t="s">
        <v>190</v>
      </c>
      <c r="AH31" s="1" t="s">
        <v>190</v>
      </c>
      <c r="AI31" s="1" t="s">
        <v>190</v>
      </c>
      <c r="AJ31" s="1" t="s">
        <v>190</v>
      </c>
      <c r="AK31" s="1" t="s">
        <v>190</v>
      </c>
      <c r="AL31" s="1" t="s">
        <v>190</v>
      </c>
      <c r="AM31" s="1" t="s">
        <v>190</v>
      </c>
      <c r="AN31" s="1" t="s">
        <v>190</v>
      </c>
      <c r="AO31" s="1" t="s">
        <v>190</v>
      </c>
      <c r="AP31" s="1" t="s">
        <v>190</v>
      </c>
      <c r="AQ31" s="1" t="s">
        <v>190</v>
      </c>
      <c r="AR31" s="1" t="s">
        <v>190</v>
      </c>
      <c r="AS31" s="1" t="s">
        <v>190</v>
      </c>
      <c r="AT31" s="1" t="s">
        <v>190</v>
      </c>
      <c r="AU31" s="1" t="s">
        <v>190</v>
      </c>
      <c r="AV31" s="1">
        <v>0.14886814394977202</v>
      </c>
      <c r="AW31" s="1">
        <v>0.14886814394977202</v>
      </c>
      <c r="AX31" s="1">
        <v>0.14889402920229797</v>
      </c>
      <c r="AY31" s="1">
        <v>0.14889402920229797</v>
      </c>
      <c r="AZ31" s="1">
        <v>0.14883280744402488</v>
      </c>
      <c r="BA31" s="1">
        <v>0.14883280744402488</v>
      </c>
      <c r="BB31" s="1">
        <v>0.14883280744402488</v>
      </c>
      <c r="BC31" s="1">
        <v>0.14875617224295351</v>
      </c>
      <c r="BD31" s="1">
        <v>0.14875617224295351</v>
      </c>
      <c r="BE31" s="1">
        <v>0.14875617224295351</v>
      </c>
      <c r="BF31" s="1">
        <v>0.14875617224295351</v>
      </c>
      <c r="BG31" s="1">
        <v>0.14875617224295351</v>
      </c>
      <c r="BH31" s="1">
        <v>0.14875617224295351</v>
      </c>
      <c r="BI31" s="1">
        <v>0.14875617224295351</v>
      </c>
      <c r="BJ31" s="1">
        <v>0.14875617224295351</v>
      </c>
      <c r="BK31" s="1">
        <v>0.14893367753596382</v>
      </c>
      <c r="BL31" s="1">
        <v>0.14893367753596382</v>
      </c>
      <c r="BM31" s="1">
        <v>-0.58558544604096197</v>
      </c>
      <c r="BN31" s="1">
        <v>-0.58558544604096197</v>
      </c>
      <c r="BO31" s="1">
        <v>-0.5855856601458953</v>
      </c>
      <c r="BP31" s="1">
        <v>-0.5855856601458953</v>
      </c>
      <c r="BQ31" s="1">
        <v>-0.5855856601458953</v>
      </c>
      <c r="BR31" s="1">
        <v>-0.5855856601458953</v>
      </c>
      <c r="BS31" s="1">
        <v>-0.58579582624372972</v>
      </c>
      <c r="BT31" s="1">
        <v>-0.58579582624372972</v>
      </c>
      <c r="BU31" s="1">
        <v>-0.58579582624372972</v>
      </c>
      <c r="BV31" s="1">
        <v>-0.58579582624372972</v>
      </c>
      <c r="BW31" s="1">
        <v>4.0193740085383682</v>
      </c>
      <c r="BX31" s="1">
        <v>-0.58579614746871911</v>
      </c>
      <c r="BY31" s="1">
        <v>-0.58579614746871911</v>
      </c>
      <c r="BZ31" s="1">
        <v>-0.58579614746871911</v>
      </c>
      <c r="CA31" s="1">
        <v>-0.58579614746871911</v>
      </c>
      <c r="CB31" s="1">
        <v>-0.87560087766058381</v>
      </c>
      <c r="CC31" s="1">
        <v>-0.87626916652147935</v>
      </c>
      <c r="CD31" s="1">
        <v>-0.85488220258832859</v>
      </c>
      <c r="CE31" s="1">
        <v>-0.85488220258832859</v>
      </c>
      <c r="CF31" s="1">
        <v>-0.85488220258832859</v>
      </c>
      <c r="CG31" s="1">
        <v>-0.85488220258832859</v>
      </c>
      <c r="CH31" s="1">
        <v>-0.85488220258832859</v>
      </c>
      <c r="CI31" s="1">
        <v>-0.85488220258832859</v>
      </c>
      <c r="CJ31" s="1">
        <v>-0.85488220258832859</v>
      </c>
      <c r="CK31" s="1">
        <v>-0.85488220258832859</v>
      </c>
      <c r="CL31" s="1">
        <v>-0.85488220258832859</v>
      </c>
      <c r="CM31" s="1">
        <v>-0.85488220258832859</v>
      </c>
      <c r="CN31" s="1">
        <v>-0.85488220258832859</v>
      </c>
      <c r="CO31" s="1">
        <v>-0.8548821037455121</v>
      </c>
      <c r="CP31" s="1">
        <v>-0.8548821037455121</v>
      </c>
      <c r="CQ31" s="1">
        <v>-0.85488212108612105</v>
      </c>
      <c r="CR31" s="1">
        <v>-0.8548821037455121</v>
      </c>
      <c r="CS31" s="1">
        <v>-0.8548821037455121</v>
      </c>
      <c r="CT31" s="1">
        <v>-0.8548821037455121</v>
      </c>
      <c r="CU31" s="1">
        <v>-0.8548821037455121</v>
      </c>
      <c r="CV31" s="1">
        <v>-0.8548821037455121</v>
      </c>
      <c r="CW31" s="1">
        <v>-0.8548821037455121</v>
      </c>
      <c r="CX31" s="1">
        <v>-0.8548821037455121</v>
      </c>
      <c r="CY31" s="1">
        <v>-0.8548821037455121</v>
      </c>
      <c r="CZ31" s="1">
        <v>-0.8548821037455121</v>
      </c>
      <c r="DA31" s="1">
        <v>-0.8548821037455121</v>
      </c>
      <c r="DB31" s="1">
        <v>-0.8548821037455121</v>
      </c>
      <c r="DC31" s="1">
        <v>-0.8548821037455121</v>
      </c>
      <c r="DD31" s="1">
        <v>-0.8548821037455121</v>
      </c>
      <c r="DE31" s="1">
        <v>-0.8548821037455121</v>
      </c>
      <c r="DF31" s="1">
        <v>-0.8548821037455121</v>
      </c>
      <c r="DG31" s="1">
        <v>-1.1203600188862799</v>
      </c>
      <c r="DH31" s="1">
        <v>-1.1203600188862799</v>
      </c>
      <c r="DI31" s="1">
        <v>-1.1203600188862799</v>
      </c>
      <c r="DJ31" s="1">
        <v>-1.1203600188862799</v>
      </c>
      <c r="DK31" s="1">
        <v>-1.1203600188862799</v>
      </c>
      <c r="DL31" s="1">
        <v>-1.1203600188862799</v>
      </c>
      <c r="DM31" s="1">
        <v>-1.1203600188862799</v>
      </c>
      <c r="DN31" s="1">
        <v>-1.1203600188862799</v>
      </c>
      <c r="DO31" s="1">
        <v>-1.1203600188862799</v>
      </c>
      <c r="DP31" s="1">
        <v>-1.1203600188862799</v>
      </c>
      <c r="DQ31" s="1">
        <v>-1.1203600188862799</v>
      </c>
      <c r="DR31" s="1">
        <v>-1.1203600188862799</v>
      </c>
      <c r="DS31" s="1">
        <v>-1.1203600188862799</v>
      </c>
      <c r="DT31" s="1">
        <v>-1.1919394856136301</v>
      </c>
      <c r="DU31" s="1">
        <v>-1.1919394856136301</v>
      </c>
      <c r="DV31" s="1">
        <v>-1.1919394856136301</v>
      </c>
      <c r="DW31" s="1">
        <v>-1.1920241695109399</v>
      </c>
      <c r="DX31" s="1">
        <v>-1.1920241695109399</v>
      </c>
      <c r="DY31" s="1">
        <v>-1.1920241695109399</v>
      </c>
      <c r="DZ31" s="1">
        <v>-1.1920241695109399</v>
      </c>
      <c r="EA31" s="1">
        <v>-1.1920252804314799</v>
      </c>
      <c r="EB31" s="1">
        <v>-1.1920252804314799</v>
      </c>
      <c r="EC31" s="1">
        <v>-1.1920252804314799</v>
      </c>
      <c r="ED31" s="1">
        <v>-1.1920252804314799</v>
      </c>
      <c r="EE31" s="1">
        <v>-1.1920252804314799</v>
      </c>
      <c r="EF31" s="1">
        <v>-1.1920252804314799</v>
      </c>
      <c r="EG31" s="1">
        <v>-1.1920252804314799</v>
      </c>
      <c r="EH31" s="1">
        <v>-1.1920252804314799</v>
      </c>
      <c r="EI31" s="1">
        <v>-1.1920252804314799</v>
      </c>
      <c r="EJ31" s="1">
        <v>-1.1920252804314799</v>
      </c>
      <c r="EK31" s="1">
        <v>-1.1920252804314799</v>
      </c>
      <c r="EL31" s="1">
        <v>-1.1920252804314799</v>
      </c>
      <c r="EM31" s="1">
        <v>-1.1920252804314799</v>
      </c>
      <c r="EN31" s="1">
        <v>-1.1920252804314799</v>
      </c>
      <c r="EO31" s="1">
        <v>-1.1920252804314799</v>
      </c>
      <c r="EP31" s="1">
        <v>-1.1904489317926099</v>
      </c>
      <c r="EQ31" s="1">
        <v>-1.1904489317926099</v>
      </c>
      <c r="ER31" s="1">
        <v>-1.1904487609863299</v>
      </c>
      <c r="ES31" s="1">
        <v>-1.2729656728760901</v>
      </c>
      <c r="ET31" s="1">
        <v>-1.2729656728760901</v>
      </c>
      <c r="EU31" s="1">
        <v>-1.2729656728760901</v>
      </c>
      <c r="EV31" s="1">
        <v>-1.2729656728760901</v>
      </c>
      <c r="EW31" s="1">
        <v>-1.2729656728760901</v>
      </c>
      <c r="EX31" s="1">
        <v>-1.2729656728760901</v>
      </c>
      <c r="EY31" s="1">
        <v>-1.2729656728760901</v>
      </c>
      <c r="EZ31" s="1">
        <v>-1.2729656728760901</v>
      </c>
      <c r="FA31" s="1">
        <v>-1.2729656728760901</v>
      </c>
      <c r="FB31" s="1">
        <v>-1.2729656728760901</v>
      </c>
      <c r="FC31" s="1">
        <v>-1.2729656728760901</v>
      </c>
      <c r="FD31" s="1">
        <v>-1.2729656728760901</v>
      </c>
      <c r="FE31" s="1">
        <v>-1.2729656728760901</v>
      </c>
      <c r="FF31" s="1">
        <v>-1.2729656728760901</v>
      </c>
      <c r="FG31" s="1">
        <v>-1.2729656728760856</v>
      </c>
      <c r="FH31" s="1">
        <v>-1.2729656758128873</v>
      </c>
      <c r="FI31" s="1">
        <v>-1.2729656758128873</v>
      </c>
      <c r="FJ31" s="1">
        <v>-1.2729656758128873</v>
      </c>
      <c r="FK31" s="1">
        <v>-1.2729656758128873</v>
      </c>
      <c r="FL31" s="1">
        <v>-1.2729656758128873</v>
      </c>
      <c r="FM31" s="1">
        <v>-1.2729656758128873</v>
      </c>
      <c r="FN31" s="1">
        <v>-1.2729656758128873</v>
      </c>
      <c r="FO31" s="1">
        <v>-1.2729656758128873</v>
      </c>
      <c r="FP31" s="1">
        <v>-1.2729656758128873</v>
      </c>
      <c r="FQ31" s="1">
        <v>-1.2729656758128873</v>
      </c>
      <c r="FR31" s="1">
        <v>-1.2729656758128873</v>
      </c>
      <c r="FS31" s="1">
        <v>-1.2729656758128873</v>
      </c>
      <c r="FT31" s="1">
        <v>-1.2729656758128873</v>
      </c>
      <c r="FU31" s="1">
        <v>-1.2729656758128873</v>
      </c>
      <c r="FV31" s="1">
        <v>-1.2729656758128873</v>
      </c>
      <c r="FW31" s="1">
        <v>-1.2729656758128873</v>
      </c>
      <c r="FX31" s="1">
        <v>-1.2729656758128873</v>
      </c>
      <c r="FY31" s="1">
        <v>-1.2729656758128876</v>
      </c>
      <c r="FZ31" s="1">
        <v>-1.2729656758128878</v>
      </c>
      <c r="GA31" s="1">
        <v>-1.2729656758128878</v>
      </c>
      <c r="GB31" s="1">
        <v>-1.2729656758128878</v>
      </c>
      <c r="GC31" s="1">
        <v>-1.2729656758128878</v>
      </c>
      <c r="GD31" s="1">
        <v>-1.2729656758128878</v>
      </c>
      <c r="GE31" s="1" t="s">
        <v>190</v>
      </c>
      <c r="GF31" s="1" t="s">
        <v>190</v>
      </c>
      <c r="GG31" s="1" t="s">
        <v>190</v>
      </c>
      <c r="GH31" s="1" t="s">
        <v>190</v>
      </c>
      <c r="GI31" s="1" t="s">
        <v>190</v>
      </c>
    </row>
    <row r="32" spans="1:191" x14ac:dyDescent="0.25">
      <c r="A32" s="2">
        <v>27302</v>
      </c>
      <c r="B32" s="1" t="s">
        <v>190</v>
      </c>
      <c r="C32" s="1" t="s">
        <v>190</v>
      </c>
      <c r="D32" s="1" t="s">
        <v>190</v>
      </c>
      <c r="E32" s="1" t="s">
        <v>190</v>
      </c>
      <c r="F32" s="1" t="s">
        <v>190</v>
      </c>
      <c r="G32" s="1" t="s">
        <v>190</v>
      </c>
      <c r="H32" s="1" t="s">
        <v>190</v>
      </c>
      <c r="I32" s="1" t="s">
        <v>190</v>
      </c>
      <c r="J32" s="1" t="s">
        <v>190</v>
      </c>
      <c r="K32" s="1" t="s">
        <v>190</v>
      </c>
      <c r="L32" s="1" t="s">
        <v>190</v>
      </c>
      <c r="M32" s="1" t="s">
        <v>190</v>
      </c>
      <c r="N32" s="1" t="s">
        <v>190</v>
      </c>
      <c r="O32" s="1" t="s">
        <v>190</v>
      </c>
      <c r="P32" s="1" t="s">
        <v>190</v>
      </c>
      <c r="Q32" s="1" t="s">
        <v>190</v>
      </c>
      <c r="R32" s="1" t="s">
        <v>190</v>
      </c>
      <c r="S32" s="1" t="s">
        <v>190</v>
      </c>
      <c r="T32" s="1" t="s">
        <v>190</v>
      </c>
      <c r="U32" s="1" t="s">
        <v>190</v>
      </c>
      <c r="V32" s="1" t="s">
        <v>190</v>
      </c>
      <c r="W32" s="1" t="s">
        <v>190</v>
      </c>
      <c r="X32" s="1" t="s">
        <v>190</v>
      </c>
      <c r="Y32" s="1" t="s">
        <v>190</v>
      </c>
      <c r="Z32" s="1" t="s">
        <v>190</v>
      </c>
      <c r="AA32" s="1" t="s">
        <v>190</v>
      </c>
      <c r="AB32" s="1" t="s">
        <v>190</v>
      </c>
      <c r="AC32" s="1" t="s">
        <v>190</v>
      </c>
      <c r="AD32" s="1" t="s">
        <v>190</v>
      </c>
      <c r="AE32" s="1" t="s">
        <v>190</v>
      </c>
      <c r="AF32" s="1" t="s">
        <v>190</v>
      </c>
      <c r="AG32" s="1" t="s">
        <v>190</v>
      </c>
      <c r="AH32" s="1" t="s">
        <v>190</v>
      </c>
      <c r="AI32" s="1" t="s">
        <v>190</v>
      </c>
      <c r="AJ32" s="1" t="s">
        <v>190</v>
      </c>
      <c r="AK32" s="1" t="s">
        <v>190</v>
      </c>
      <c r="AL32" s="1" t="s">
        <v>190</v>
      </c>
      <c r="AM32" s="1" t="s">
        <v>190</v>
      </c>
      <c r="AN32" s="1" t="s">
        <v>190</v>
      </c>
      <c r="AO32" s="1" t="s">
        <v>190</v>
      </c>
      <c r="AP32" s="1" t="s">
        <v>190</v>
      </c>
      <c r="AQ32" s="1" t="s">
        <v>190</v>
      </c>
      <c r="AR32" s="1" t="s">
        <v>190</v>
      </c>
      <c r="AS32" s="1" t="s">
        <v>190</v>
      </c>
      <c r="AT32" s="1" t="s">
        <v>190</v>
      </c>
      <c r="AU32" s="1" t="s">
        <v>190</v>
      </c>
      <c r="AV32" s="1">
        <v>0.17619118253229293</v>
      </c>
      <c r="AW32" s="1">
        <v>0.17619118253229293</v>
      </c>
      <c r="AX32" s="1">
        <v>0.17624985260177384</v>
      </c>
      <c r="AY32" s="1">
        <v>0.17624985260177384</v>
      </c>
      <c r="AZ32" s="1">
        <v>0.17616009699483673</v>
      </c>
      <c r="BA32" s="1">
        <v>0.17616009699483673</v>
      </c>
      <c r="BB32" s="1">
        <v>0.17616009699483673</v>
      </c>
      <c r="BC32" s="1">
        <v>0.1752911101487522</v>
      </c>
      <c r="BD32" s="1">
        <v>0.1752911101487522</v>
      </c>
      <c r="BE32" s="1">
        <v>0.1752911101487522</v>
      </c>
      <c r="BF32" s="1">
        <v>0.1752911101487522</v>
      </c>
      <c r="BG32" s="1">
        <v>0.17529271081863257</v>
      </c>
      <c r="BH32" s="1">
        <v>0.17529271081863257</v>
      </c>
      <c r="BI32" s="1">
        <v>0.17529271081863257</v>
      </c>
      <c r="BJ32" s="1">
        <v>0.17529271081863257</v>
      </c>
      <c r="BK32" s="1">
        <v>0.17503587056960343</v>
      </c>
      <c r="BL32" s="1">
        <v>0.17503587056960343</v>
      </c>
      <c r="BM32" s="1">
        <v>-0.55948328068839881</v>
      </c>
      <c r="BN32" s="1">
        <v>-0.55948328068839881</v>
      </c>
      <c r="BO32" s="1">
        <v>-0.55948244633428534</v>
      </c>
      <c r="BP32" s="1">
        <v>-0.55948244633428534</v>
      </c>
      <c r="BQ32" s="1">
        <v>-0.55948244633428534</v>
      </c>
      <c r="BR32" s="1">
        <v>-0.55948244633428534</v>
      </c>
      <c r="BS32" s="1">
        <v>-0.55948974695638187</v>
      </c>
      <c r="BT32" s="1">
        <v>-0.55948974695638187</v>
      </c>
      <c r="BU32" s="1">
        <v>-0.55948974695638187</v>
      </c>
      <c r="BV32" s="1">
        <v>-0.55948974695638187</v>
      </c>
      <c r="BW32" s="1">
        <v>4.0456802846751243</v>
      </c>
      <c r="BX32" s="1">
        <v>-0.55948995554636782</v>
      </c>
      <c r="BY32" s="1">
        <v>-0.55948995554636782</v>
      </c>
      <c r="BZ32" s="1">
        <v>-0.55948995554636782</v>
      </c>
      <c r="CA32" s="1">
        <v>-0.55949005984137712</v>
      </c>
      <c r="CB32" s="1">
        <v>-0.84929491003166546</v>
      </c>
      <c r="CC32" s="1">
        <v>-0.84941113929527279</v>
      </c>
      <c r="CD32" s="1">
        <v>-0.8270597068156621</v>
      </c>
      <c r="CE32" s="1">
        <v>-0.8270597068156621</v>
      </c>
      <c r="CF32" s="1">
        <v>-0.8270597068156621</v>
      </c>
      <c r="CG32" s="1">
        <v>-0.8270597068156621</v>
      </c>
      <c r="CH32" s="1">
        <v>-0.8270597068156621</v>
      </c>
      <c r="CI32" s="1">
        <v>-0.8270597068156621</v>
      </c>
      <c r="CJ32" s="1">
        <v>-0.8270597068156621</v>
      </c>
      <c r="CK32" s="1">
        <v>-0.8270597068156621</v>
      </c>
      <c r="CL32" s="1">
        <v>-0.8270597068156621</v>
      </c>
      <c r="CM32" s="1">
        <v>-0.8270597068156621</v>
      </c>
      <c r="CN32" s="1">
        <v>-0.8270597068156621</v>
      </c>
      <c r="CO32" s="1">
        <v>-0.82705959814621199</v>
      </c>
      <c r="CP32" s="1">
        <v>-0.82705959814621199</v>
      </c>
      <c r="CQ32" s="1">
        <v>-0.827059626579285</v>
      </c>
      <c r="CR32" s="1">
        <v>-0.82705959814621199</v>
      </c>
      <c r="CS32" s="1">
        <v>-0.82705959814621199</v>
      </c>
      <c r="CT32" s="1">
        <v>-0.82705959814621199</v>
      </c>
      <c r="CU32" s="1">
        <v>-0.82705959814621199</v>
      </c>
      <c r="CV32" s="1">
        <v>-0.82705959814621199</v>
      </c>
      <c r="CW32" s="1">
        <v>-0.82705959814621199</v>
      </c>
      <c r="CX32" s="1">
        <v>-0.82705959814621199</v>
      </c>
      <c r="CY32" s="1">
        <v>-0.82705959814621199</v>
      </c>
      <c r="CZ32" s="1">
        <v>-0.82705959814621199</v>
      </c>
      <c r="DA32" s="1">
        <v>-0.82705959814621199</v>
      </c>
      <c r="DB32" s="1">
        <v>-0.82705959814621199</v>
      </c>
      <c r="DC32" s="1">
        <v>-0.82705959814621199</v>
      </c>
      <c r="DD32" s="1">
        <v>-0.82705959814621199</v>
      </c>
      <c r="DE32" s="1">
        <v>-0.82705959814621199</v>
      </c>
      <c r="DF32" s="1">
        <v>-0.82705959814621199</v>
      </c>
      <c r="DG32" s="1">
        <v>-1.0925375132869799</v>
      </c>
      <c r="DH32" s="1">
        <v>-1.0925375132869799</v>
      </c>
      <c r="DI32" s="1">
        <v>-1.0925375132869799</v>
      </c>
      <c r="DJ32" s="1">
        <v>-1.0925375132869799</v>
      </c>
      <c r="DK32" s="1">
        <v>-1.0925375132869799</v>
      </c>
      <c r="DL32" s="1">
        <v>-1.0925375132869799</v>
      </c>
      <c r="DM32" s="1">
        <v>-1.0925375132869799</v>
      </c>
      <c r="DN32" s="1">
        <v>-1.0925375132869799</v>
      </c>
      <c r="DO32" s="1">
        <v>-1.0925375132869799</v>
      </c>
      <c r="DP32" s="1">
        <v>-1.0925375132869799</v>
      </c>
      <c r="DQ32" s="1">
        <v>-1.0925375132869799</v>
      </c>
      <c r="DR32" s="1">
        <v>-1.0925375132869799</v>
      </c>
      <c r="DS32" s="1">
        <v>-1.0925375132869799</v>
      </c>
      <c r="DT32" s="1">
        <v>-1.16695605411041</v>
      </c>
      <c r="DU32" s="1">
        <v>-1.16695605411041</v>
      </c>
      <c r="DV32" s="1">
        <v>-1.16695605411041</v>
      </c>
      <c r="DW32" s="1">
        <v>-1.1671794987734001</v>
      </c>
      <c r="DX32" s="1">
        <v>-1.1671794987734001</v>
      </c>
      <c r="DY32" s="1">
        <v>-1.1671794987734001</v>
      </c>
      <c r="DZ32" s="1">
        <v>-1.1671794987734001</v>
      </c>
      <c r="EA32" s="1">
        <v>-1.16718074265505</v>
      </c>
      <c r="EB32" s="1">
        <v>-1.16718074265505</v>
      </c>
      <c r="EC32" s="1">
        <v>-1.16718074265505</v>
      </c>
      <c r="ED32" s="1">
        <v>-1.16718074265505</v>
      </c>
      <c r="EE32" s="1">
        <v>-1.16718074265505</v>
      </c>
      <c r="EF32" s="1">
        <v>-1.16718074265505</v>
      </c>
      <c r="EG32" s="1">
        <v>-1.16718074265505</v>
      </c>
      <c r="EH32" s="1">
        <v>-1.16718074265505</v>
      </c>
      <c r="EI32" s="1">
        <v>-1.16718074265505</v>
      </c>
      <c r="EJ32" s="1">
        <v>-1.16718074265505</v>
      </c>
      <c r="EK32" s="1">
        <v>-1.16718074265505</v>
      </c>
      <c r="EL32" s="1">
        <v>-1.16718074265505</v>
      </c>
      <c r="EM32" s="1">
        <v>-1.16718074265505</v>
      </c>
      <c r="EN32" s="1">
        <v>-1.16718074265505</v>
      </c>
      <c r="EO32" s="1">
        <v>-1.16718074265505</v>
      </c>
      <c r="EP32" s="1">
        <v>-1.16684901645174</v>
      </c>
      <c r="EQ32" s="1">
        <v>-1.16684901645174</v>
      </c>
      <c r="ER32" s="1">
        <v>-1.16684889793396</v>
      </c>
      <c r="ES32" s="1">
        <v>-1.2517634662644499</v>
      </c>
      <c r="ET32" s="1">
        <v>-1.2517634662644499</v>
      </c>
      <c r="EU32" s="1">
        <v>-1.2517634662644499</v>
      </c>
      <c r="EV32" s="1">
        <v>-1.2517634662644499</v>
      </c>
      <c r="EW32" s="1">
        <v>-1.2517634662644499</v>
      </c>
      <c r="EX32" s="1">
        <v>-1.2517634662644499</v>
      </c>
      <c r="EY32" s="1">
        <v>-1.2517634662644499</v>
      </c>
      <c r="EZ32" s="1">
        <v>-1.2517634662644499</v>
      </c>
      <c r="FA32" s="1">
        <v>-1.2517634662644499</v>
      </c>
      <c r="FB32" s="1">
        <v>-1.2517634662644499</v>
      </c>
      <c r="FC32" s="1">
        <v>-1.2517634662644499</v>
      </c>
      <c r="FD32" s="1">
        <v>-1.2517634662644499</v>
      </c>
      <c r="FE32" s="1">
        <v>-1.2517634662644499</v>
      </c>
      <c r="FF32" s="1">
        <v>-1.2517634662644499</v>
      </c>
      <c r="FG32" s="1">
        <v>-1.2517634662644523</v>
      </c>
      <c r="FH32" s="1">
        <v>-1.2517634681622845</v>
      </c>
      <c r="FI32" s="1">
        <v>-1.2517634681622845</v>
      </c>
      <c r="FJ32" s="1">
        <v>-1.2517634681622845</v>
      </c>
      <c r="FK32" s="1">
        <v>-1.2517634681622845</v>
      </c>
      <c r="FL32" s="1">
        <v>-1.2517634681622845</v>
      </c>
      <c r="FM32" s="1">
        <v>-1.2517634681622845</v>
      </c>
      <c r="FN32" s="1">
        <v>-1.2517634681622845</v>
      </c>
      <c r="FO32" s="1">
        <v>-1.2517634681622845</v>
      </c>
      <c r="FP32" s="1">
        <v>-1.2517634681622845</v>
      </c>
      <c r="FQ32" s="1">
        <v>-1.2517634681622845</v>
      </c>
      <c r="FR32" s="1">
        <v>-1.2517634681622845</v>
      </c>
      <c r="FS32" s="1">
        <v>-1.2517634681622845</v>
      </c>
      <c r="FT32" s="1">
        <v>-1.2517634681622845</v>
      </c>
      <c r="FU32" s="1">
        <v>-1.2517634681622845</v>
      </c>
      <c r="FV32" s="1">
        <v>-1.2517634681622845</v>
      </c>
      <c r="FW32" s="1">
        <v>-1.2517634681622845</v>
      </c>
      <c r="FX32" s="1">
        <v>-1.2517634681622845</v>
      </c>
      <c r="FY32" s="1">
        <v>-1.2517634681622845</v>
      </c>
      <c r="FZ32" s="1">
        <v>-1.2517634681622847</v>
      </c>
      <c r="GA32" s="1">
        <v>-1.2517634681622847</v>
      </c>
      <c r="GB32" s="1">
        <v>-1.2517634681622847</v>
      </c>
      <c r="GC32" s="1">
        <v>-1.2517634681622847</v>
      </c>
      <c r="GD32" s="1">
        <v>-1.2517634681622847</v>
      </c>
      <c r="GE32" s="1" t="s">
        <v>190</v>
      </c>
      <c r="GF32" s="1" t="s">
        <v>190</v>
      </c>
      <c r="GG32" s="1" t="s">
        <v>190</v>
      </c>
      <c r="GH32" s="1" t="s">
        <v>190</v>
      </c>
      <c r="GI32" s="1" t="s">
        <v>190</v>
      </c>
    </row>
    <row r="33" spans="1:191" x14ac:dyDescent="0.25">
      <c r="A33" s="2">
        <v>27394</v>
      </c>
      <c r="B33" s="1" t="s">
        <v>190</v>
      </c>
      <c r="C33" s="1" t="s">
        <v>190</v>
      </c>
      <c r="D33" s="1" t="s">
        <v>190</v>
      </c>
      <c r="E33" s="1" t="s">
        <v>190</v>
      </c>
      <c r="F33" s="1" t="s">
        <v>190</v>
      </c>
      <c r="G33" s="1" t="s">
        <v>190</v>
      </c>
      <c r="H33" s="1" t="s">
        <v>190</v>
      </c>
      <c r="I33" s="1" t="s">
        <v>190</v>
      </c>
      <c r="J33" s="1" t="s">
        <v>190</v>
      </c>
      <c r="K33" s="1" t="s">
        <v>190</v>
      </c>
      <c r="L33" s="1" t="s">
        <v>190</v>
      </c>
      <c r="M33" s="1" t="s">
        <v>190</v>
      </c>
      <c r="N33" s="1" t="s">
        <v>190</v>
      </c>
      <c r="O33" s="1" t="s">
        <v>190</v>
      </c>
      <c r="P33" s="1" t="s">
        <v>190</v>
      </c>
      <c r="Q33" s="1" t="s">
        <v>190</v>
      </c>
      <c r="R33" s="1" t="s">
        <v>190</v>
      </c>
      <c r="S33" s="1" t="s">
        <v>190</v>
      </c>
      <c r="T33" s="1" t="s">
        <v>190</v>
      </c>
      <c r="U33" s="1" t="s">
        <v>190</v>
      </c>
      <c r="V33" s="1" t="s">
        <v>190</v>
      </c>
      <c r="W33" s="1" t="s">
        <v>190</v>
      </c>
      <c r="X33" s="1" t="s">
        <v>190</v>
      </c>
      <c r="Y33" s="1" t="s">
        <v>190</v>
      </c>
      <c r="Z33" s="1" t="s">
        <v>190</v>
      </c>
      <c r="AA33" s="1" t="s">
        <v>190</v>
      </c>
      <c r="AB33" s="1" t="s">
        <v>190</v>
      </c>
      <c r="AC33" s="1" t="s">
        <v>190</v>
      </c>
      <c r="AD33" s="1" t="s">
        <v>190</v>
      </c>
      <c r="AE33" s="1" t="s">
        <v>190</v>
      </c>
      <c r="AF33" s="1" t="s">
        <v>190</v>
      </c>
      <c r="AG33" s="1" t="s">
        <v>190</v>
      </c>
      <c r="AH33" s="1" t="s">
        <v>190</v>
      </c>
      <c r="AI33" s="1" t="s">
        <v>190</v>
      </c>
      <c r="AJ33" s="1" t="s">
        <v>190</v>
      </c>
      <c r="AK33" s="1" t="s">
        <v>190</v>
      </c>
      <c r="AL33" s="1" t="s">
        <v>190</v>
      </c>
      <c r="AM33" s="1" t="s">
        <v>190</v>
      </c>
      <c r="AN33" s="1" t="s">
        <v>190</v>
      </c>
      <c r="AO33" s="1" t="s">
        <v>190</v>
      </c>
      <c r="AP33" s="1" t="s">
        <v>190</v>
      </c>
      <c r="AQ33" s="1" t="s">
        <v>190</v>
      </c>
      <c r="AR33" s="1" t="s">
        <v>190</v>
      </c>
      <c r="AS33" s="1" t="s">
        <v>190</v>
      </c>
      <c r="AT33" s="1" t="s">
        <v>190</v>
      </c>
      <c r="AU33" s="1" t="s">
        <v>190</v>
      </c>
      <c r="AV33" s="1">
        <v>0.20122998822465324</v>
      </c>
      <c r="AW33" s="1">
        <v>0.20122998822465324</v>
      </c>
      <c r="AX33" s="1">
        <v>0.20109828361538157</v>
      </c>
      <c r="AY33" s="1">
        <v>0.20109828361538157</v>
      </c>
      <c r="AZ33" s="1">
        <v>0.20102223604544503</v>
      </c>
      <c r="BA33" s="1">
        <v>0.20102223604544503</v>
      </c>
      <c r="BB33" s="1">
        <v>0.20102223604544503</v>
      </c>
      <c r="BC33" s="1">
        <v>0.20104193097104808</v>
      </c>
      <c r="BD33" s="1">
        <v>0.20104193097104808</v>
      </c>
      <c r="BE33" s="1">
        <v>0.20104193097104808</v>
      </c>
      <c r="BF33" s="1">
        <v>0.20104193097104808</v>
      </c>
      <c r="BG33" s="1">
        <v>0.20104105348261886</v>
      </c>
      <c r="BH33" s="1">
        <v>0.20104105348261886</v>
      </c>
      <c r="BI33" s="1">
        <v>0.20104105348261886</v>
      </c>
      <c r="BJ33" s="1">
        <v>0.20104105348261886</v>
      </c>
      <c r="BK33" s="1">
        <v>0.20089547724251022</v>
      </c>
      <c r="BL33" s="1">
        <v>0.20089547724251022</v>
      </c>
      <c r="BM33" s="1">
        <v>-0.53362368802167914</v>
      </c>
      <c r="BN33" s="1">
        <v>-0.53362368802167914</v>
      </c>
      <c r="BO33" s="1">
        <v>-0.53362185864964773</v>
      </c>
      <c r="BP33" s="1">
        <v>-0.53362185864964773</v>
      </c>
      <c r="BQ33" s="1">
        <v>-0.53362185864964773</v>
      </c>
      <c r="BR33" s="1">
        <v>-0.53362185864964773</v>
      </c>
      <c r="BS33" s="1">
        <v>-0.53382931043856052</v>
      </c>
      <c r="BT33" s="1">
        <v>-0.53382931043856052</v>
      </c>
      <c r="BU33" s="1">
        <v>-0.53382931043856052</v>
      </c>
      <c r="BV33" s="1">
        <v>-0.53382931043856052</v>
      </c>
      <c r="BW33" s="1">
        <v>4.0713401517815289</v>
      </c>
      <c r="BX33" s="1">
        <v>-0.53383002200822072</v>
      </c>
      <c r="BY33" s="1">
        <v>-0.53383002200822072</v>
      </c>
      <c r="BZ33" s="1">
        <v>-0.53383002200822072</v>
      </c>
      <c r="CA33" s="1">
        <v>-0.53383022531393087</v>
      </c>
      <c r="CB33" s="1">
        <v>-0.82363499398058915</v>
      </c>
      <c r="CC33" s="1">
        <v>-0.82401537677524539</v>
      </c>
      <c r="CD33" s="1">
        <v>-0.8037065525594812</v>
      </c>
      <c r="CE33" s="1">
        <v>-0.8037065525594812</v>
      </c>
      <c r="CF33" s="1">
        <v>-0.8037065525594812</v>
      </c>
      <c r="CG33" s="1">
        <v>-0.80370628626917151</v>
      </c>
      <c r="CH33" s="1">
        <v>-0.8037065525594812</v>
      </c>
      <c r="CI33" s="1">
        <v>-0.8037065525594812</v>
      </c>
      <c r="CJ33" s="1">
        <v>-0.80370628626917151</v>
      </c>
      <c r="CK33" s="1">
        <v>-0.80370628626917151</v>
      </c>
      <c r="CL33" s="1">
        <v>-0.80370628626917151</v>
      </c>
      <c r="CM33" s="1">
        <v>-0.80370628626917151</v>
      </c>
      <c r="CN33" s="1">
        <v>-0.80370628626917151</v>
      </c>
      <c r="CO33" s="1">
        <v>-0.80370637112700904</v>
      </c>
      <c r="CP33" s="1">
        <v>-0.80370637112700904</v>
      </c>
      <c r="CQ33" s="1">
        <v>-0.80370634794235196</v>
      </c>
      <c r="CR33" s="1">
        <v>-0.80370637112700904</v>
      </c>
      <c r="CS33" s="1">
        <v>-0.80370637112700904</v>
      </c>
      <c r="CT33" s="1">
        <v>-0.80370637112700904</v>
      </c>
      <c r="CU33" s="1">
        <v>-0.80370637112700904</v>
      </c>
      <c r="CV33" s="1">
        <v>-0.80370637112700904</v>
      </c>
      <c r="CW33" s="1">
        <v>-0.80370637112700904</v>
      </c>
      <c r="CX33" s="1">
        <v>-0.80370637112700904</v>
      </c>
      <c r="CY33" s="1">
        <v>-0.80370637112700904</v>
      </c>
      <c r="CZ33" s="1">
        <v>-0.80370637112700904</v>
      </c>
      <c r="DA33" s="1">
        <v>-0.80370637112700904</v>
      </c>
      <c r="DB33" s="1">
        <v>-0.80370637112700904</v>
      </c>
      <c r="DC33" s="1">
        <v>-0.80370637112700904</v>
      </c>
      <c r="DD33" s="1">
        <v>-0.80370637112700904</v>
      </c>
      <c r="DE33" s="1">
        <v>-0.80370637112700904</v>
      </c>
      <c r="DF33" s="1">
        <v>-0.80370637112700904</v>
      </c>
      <c r="DG33" s="1">
        <v>-1.0691842862677801</v>
      </c>
      <c r="DH33" s="1">
        <v>-1.0691842862677801</v>
      </c>
      <c r="DI33" s="1">
        <v>-1.0691842862677801</v>
      </c>
      <c r="DJ33" s="1">
        <v>-1.0691842862677801</v>
      </c>
      <c r="DK33" s="1">
        <v>-1.0691842862677801</v>
      </c>
      <c r="DL33" s="1">
        <v>-1.0691842862677801</v>
      </c>
      <c r="DM33" s="1">
        <v>-1.0691842862677801</v>
      </c>
      <c r="DN33" s="1">
        <v>-1.0691842862677801</v>
      </c>
      <c r="DO33" s="1">
        <v>-1.0691842862677801</v>
      </c>
      <c r="DP33" s="1">
        <v>-1.0691842862677801</v>
      </c>
      <c r="DQ33" s="1">
        <v>-1.0691842862677801</v>
      </c>
      <c r="DR33" s="1">
        <v>-1.0691842862677801</v>
      </c>
      <c r="DS33" s="1">
        <v>-1.0691842862677801</v>
      </c>
      <c r="DT33" s="1">
        <v>-1.14017162694886</v>
      </c>
      <c r="DU33" s="1">
        <v>-1.14017162694886</v>
      </c>
      <c r="DV33" s="1">
        <v>-1.14017162694886</v>
      </c>
      <c r="DW33" s="1">
        <v>-1.1403896606078701</v>
      </c>
      <c r="DX33" s="1">
        <v>-1.1403896606078701</v>
      </c>
      <c r="DY33" s="1">
        <v>-1.1403896606078701</v>
      </c>
      <c r="DZ33" s="1">
        <v>-1.1403896606078701</v>
      </c>
      <c r="EA33" s="1">
        <v>-1.1399361251624101</v>
      </c>
      <c r="EB33" s="1">
        <v>-1.1399361251624101</v>
      </c>
      <c r="EC33" s="1">
        <v>-1.1399361251624101</v>
      </c>
      <c r="ED33" s="1">
        <v>-1.1399361251624101</v>
      </c>
      <c r="EE33" s="1">
        <v>-1.1399361251624101</v>
      </c>
      <c r="EF33" s="1">
        <v>-1.1399361251624101</v>
      </c>
      <c r="EG33" s="1">
        <v>-1.1399361251624101</v>
      </c>
      <c r="EH33" s="1">
        <v>-1.1399361251624101</v>
      </c>
      <c r="EI33" s="1">
        <v>-1.1399361251624101</v>
      </c>
      <c r="EJ33" s="1">
        <v>-1.1399361251624101</v>
      </c>
      <c r="EK33" s="1">
        <v>-1.1399361251624101</v>
      </c>
      <c r="EL33" s="1">
        <v>-1.1399361251624101</v>
      </c>
      <c r="EM33" s="1">
        <v>-1.1399361251624101</v>
      </c>
      <c r="EN33" s="1">
        <v>-1.1399361251624101</v>
      </c>
      <c r="EO33" s="1">
        <v>-1.1399361251624101</v>
      </c>
      <c r="EP33" s="1">
        <v>-1.14094828801958</v>
      </c>
      <c r="EQ33" s="1">
        <v>-1.14094828801958</v>
      </c>
      <c r="ER33" s="1">
        <v>-1.1409481763839699</v>
      </c>
      <c r="ES33" s="1">
        <v>-1.22417551603481</v>
      </c>
      <c r="ET33" s="1">
        <v>-1.22417551603481</v>
      </c>
      <c r="EU33" s="1">
        <v>-1.22417551603481</v>
      </c>
      <c r="EV33" s="1">
        <v>-1.22417551603481</v>
      </c>
      <c r="EW33" s="1">
        <v>-1.22417551603481</v>
      </c>
      <c r="EX33" s="1">
        <v>-1.22417551603481</v>
      </c>
      <c r="EY33" s="1">
        <v>-1.22417551603481</v>
      </c>
      <c r="EZ33" s="1">
        <v>-1.22417551603481</v>
      </c>
      <c r="FA33" s="1">
        <v>-1.22417551603481</v>
      </c>
      <c r="FB33" s="1">
        <v>-1.22417551603481</v>
      </c>
      <c r="FC33" s="1">
        <v>-1.22417551603481</v>
      </c>
      <c r="FD33" s="1">
        <v>-1.22417551603481</v>
      </c>
      <c r="FE33" s="1">
        <v>-1.22417551603481</v>
      </c>
      <c r="FF33" s="1">
        <v>-1.22417551603481</v>
      </c>
      <c r="FG33" s="1">
        <v>-1.2241755160348076</v>
      </c>
      <c r="FH33" s="1">
        <v>-1.2241755116434554</v>
      </c>
      <c r="FI33" s="1">
        <v>-1.2241755116434554</v>
      </c>
      <c r="FJ33" s="1">
        <v>-1.2241755116434554</v>
      </c>
      <c r="FK33" s="1">
        <v>-1.2241755116434554</v>
      </c>
      <c r="FL33" s="1">
        <v>-1.2241755116434554</v>
      </c>
      <c r="FM33" s="1">
        <v>-1.2241755116434554</v>
      </c>
      <c r="FN33" s="1">
        <v>-1.2241755116434554</v>
      </c>
      <c r="FO33" s="1">
        <v>-1.2241755116434554</v>
      </c>
      <c r="FP33" s="1">
        <v>-1.2241755116434554</v>
      </c>
      <c r="FQ33" s="1">
        <v>-1.2241755116434554</v>
      </c>
      <c r="FR33" s="1">
        <v>-1.2241755116434554</v>
      </c>
      <c r="FS33" s="1">
        <v>-1.2241755116434554</v>
      </c>
      <c r="FT33" s="1">
        <v>-1.2241755116434554</v>
      </c>
      <c r="FU33" s="1">
        <v>-1.2241755116434554</v>
      </c>
      <c r="FV33" s="1">
        <v>-1.2241755116434554</v>
      </c>
      <c r="FW33" s="1">
        <v>-1.2241755116434554</v>
      </c>
      <c r="FX33" s="1">
        <v>-1.2241755116434554</v>
      </c>
      <c r="FY33" s="1">
        <v>-1.2241755116434554</v>
      </c>
      <c r="FZ33" s="1">
        <v>-1.2241755116434556</v>
      </c>
      <c r="GA33" s="1">
        <v>-1.2241755116434556</v>
      </c>
      <c r="GB33" s="1">
        <v>-1.2241755116434556</v>
      </c>
      <c r="GC33" s="1">
        <v>-1.2241755116434556</v>
      </c>
      <c r="GD33" s="1">
        <v>-1.2241755116434556</v>
      </c>
      <c r="GE33" s="1" t="s">
        <v>190</v>
      </c>
      <c r="GF33" s="1" t="s">
        <v>190</v>
      </c>
      <c r="GG33" s="1" t="s">
        <v>190</v>
      </c>
      <c r="GH33" s="1" t="s">
        <v>190</v>
      </c>
      <c r="GI33" s="1" t="s">
        <v>190</v>
      </c>
    </row>
    <row r="34" spans="1:191" x14ac:dyDescent="0.25">
      <c r="A34" s="2">
        <v>27484</v>
      </c>
      <c r="B34" s="1" t="s">
        <v>190</v>
      </c>
      <c r="C34" s="1" t="s">
        <v>190</v>
      </c>
      <c r="D34" s="1" t="s">
        <v>190</v>
      </c>
      <c r="E34" s="1" t="s">
        <v>190</v>
      </c>
      <c r="F34" s="1" t="s">
        <v>190</v>
      </c>
      <c r="G34" s="1" t="s">
        <v>190</v>
      </c>
      <c r="H34" s="1" t="s">
        <v>190</v>
      </c>
      <c r="I34" s="1" t="s">
        <v>190</v>
      </c>
      <c r="J34" s="1" t="s">
        <v>190</v>
      </c>
      <c r="K34" s="1" t="s">
        <v>190</v>
      </c>
      <c r="L34" s="1" t="s">
        <v>190</v>
      </c>
      <c r="M34" s="1" t="s">
        <v>190</v>
      </c>
      <c r="N34" s="1" t="s">
        <v>190</v>
      </c>
      <c r="O34" s="1" t="s">
        <v>190</v>
      </c>
      <c r="P34" s="1" t="s">
        <v>190</v>
      </c>
      <c r="Q34" s="1" t="s">
        <v>190</v>
      </c>
      <c r="R34" s="1" t="s">
        <v>190</v>
      </c>
      <c r="S34" s="1" t="s">
        <v>190</v>
      </c>
      <c r="T34" s="1" t="s">
        <v>190</v>
      </c>
      <c r="U34" s="1" t="s">
        <v>190</v>
      </c>
      <c r="V34" s="1" t="s">
        <v>190</v>
      </c>
      <c r="W34" s="1" t="s">
        <v>190</v>
      </c>
      <c r="X34" s="1" t="s">
        <v>190</v>
      </c>
      <c r="Y34" s="1" t="s">
        <v>190</v>
      </c>
      <c r="Z34" s="1" t="s">
        <v>190</v>
      </c>
      <c r="AA34" s="1" t="s">
        <v>190</v>
      </c>
      <c r="AB34" s="1" t="s">
        <v>190</v>
      </c>
      <c r="AC34" s="1" t="s">
        <v>190</v>
      </c>
      <c r="AD34" s="1" t="s">
        <v>190</v>
      </c>
      <c r="AE34" s="1" t="s">
        <v>190</v>
      </c>
      <c r="AF34" s="1" t="s">
        <v>190</v>
      </c>
      <c r="AG34" s="1" t="s">
        <v>190</v>
      </c>
      <c r="AH34" s="1" t="s">
        <v>190</v>
      </c>
      <c r="AI34" s="1" t="s">
        <v>190</v>
      </c>
      <c r="AJ34" s="1" t="s">
        <v>190</v>
      </c>
      <c r="AK34" s="1" t="s">
        <v>190</v>
      </c>
      <c r="AL34" s="1" t="s">
        <v>190</v>
      </c>
      <c r="AM34" s="1" t="s">
        <v>190</v>
      </c>
      <c r="AN34" s="1" t="s">
        <v>190</v>
      </c>
      <c r="AO34" s="1" t="s">
        <v>190</v>
      </c>
      <c r="AP34" s="1" t="s">
        <v>190</v>
      </c>
      <c r="AQ34" s="1" t="s">
        <v>190</v>
      </c>
      <c r="AR34" s="1" t="s">
        <v>190</v>
      </c>
      <c r="AS34" s="1" t="s">
        <v>190</v>
      </c>
      <c r="AT34" s="1" t="s">
        <v>190</v>
      </c>
      <c r="AU34" s="1" t="s">
        <v>190</v>
      </c>
      <c r="AV34" s="1">
        <v>0.22310998141480948</v>
      </c>
      <c r="AW34" s="1">
        <v>0.22310998141480948</v>
      </c>
      <c r="AX34" s="1">
        <v>0.22316271998424939</v>
      </c>
      <c r="AY34" s="1">
        <v>0.22316271998424939</v>
      </c>
      <c r="AZ34" s="1">
        <v>0.22308270504172614</v>
      </c>
      <c r="BA34" s="1">
        <v>0.22308270504172614</v>
      </c>
      <c r="BB34" s="1">
        <v>0.22308270504172614</v>
      </c>
      <c r="BC34" s="1">
        <v>0.22254818597856613</v>
      </c>
      <c r="BD34" s="1">
        <v>0.22254818597856613</v>
      </c>
      <c r="BE34" s="1">
        <v>0.22254818597856613</v>
      </c>
      <c r="BF34" s="1">
        <v>0.22254818597856613</v>
      </c>
      <c r="BG34" s="1">
        <v>0.22254494154958468</v>
      </c>
      <c r="BH34" s="1">
        <v>0.22254494154958468</v>
      </c>
      <c r="BI34" s="1">
        <v>0.22254494154958468</v>
      </c>
      <c r="BJ34" s="1">
        <v>0.22254494154958468</v>
      </c>
      <c r="BK34" s="1">
        <v>0.22234319372947556</v>
      </c>
      <c r="BL34" s="1">
        <v>0.22234319372947556</v>
      </c>
      <c r="BM34" s="1">
        <v>-0.51217534760838057</v>
      </c>
      <c r="BN34" s="1">
        <v>-0.51217534760838057</v>
      </c>
      <c r="BO34" s="1">
        <v>-0.51217922715058473</v>
      </c>
      <c r="BP34" s="1">
        <v>-0.51217922715058473</v>
      </c>
      <c r="BQ34" s="1">
        <v>-0.51217922715058473</v>
      </c>
      <c r="BR34" s="1">
        <v>-0.51217922715058473</v>
      </c>
      <c r="BS34" s="1">
        <v>-0.51192639205421475</v>
      </c>
      <c r="BT34" s="1">
        <v>-0.51192639205421475</v>
      </c>
      <c r="BU34" s="1">
        <v>-0.51192639205421475</v>
      </c>
      <c r="BV34" s="1">
        <v>-0.51192639205421475</v>
      </c>
      <c r="BW34" s="1">
        <v>4.0932448162843533</v>
      </c>
      <c r="BX34" s="1">
        <v>-0.5119253975498459</v>
      </c>
      <c r="BY34" s="1">
        <v>-0.5119253975498459</v>
      </c>
      <c r="BZ34" s="1">
        <v>-0.5119253975498459</v>
      </c>
      <c r="CA34" s="1">
        <v>-0.51192509919872808</v>
      </c>
      <c r="CB34" s="1">
        <v>-0.80172977069858453</v>
      </c>
      <c r="CC34" s="1">
        <v>-0.80147500147211981</v>
      </c>
      <c r="CD34" s="1">
        <v>-0.78234283982200115</v>
      </c>
      <c r="CE34" s="1">
        <v>-0.78234283982200115</v>
      </c>
      <c r="CF34" s="1">
        <v>-0.78234283982200115</v>
      </c>
      <c r="CG34" s="1">
        <v>-0.78234283982200115</v>
      </c>
      <c r="CH34" s="1">
        <v>-0.78234283982200115</v>
      </c>
      <c r="CI34" s="1">
        <v>-0.78234283982200115</v>
      </c>
      <c r="CJ34" s="1">
        <v>-0.78234283982200115</v>
      </c>
      <c r="CK34" s="1">
        <v>-0.78234283982200115</v>
      </c>
      <c r="CL34" s="1">
        <v>-0.78234283982200115</v>
      </c>
      <c r="CM34" s="1">
        <v>-0.78234283982200115</v>
      </c>
      <c r="CN34" s="1">
        <v>-0.78234283982200115</v>
      </c>
      <c r="CO34" s="1">
        <v>-0.782342759364416</v>
      </c>
      <c r="CP34" s="1">
        <v>-0.782342759364416</v>
      </c>
      <c r="CQ34" s="1">
        <v>-0.78234273195266701</v>
      </c>
      <c r="CR34" s="1">
        <v>-0.782342759364416</v>
      </c>
      <c r="CS34" s="1">
        <v>-0.782342759364416</v>
      </c>
      <c r="CT34" s="1">
        <v>-0.782342759364416</v>
      </c>
      <c r="CU34" s="1">
        <v>-0.782342759364416</v>
      </c>
      <c r="CV34" s="1">
        <v>-0.782342759364416</v>
      </c>
      <c r="CW34" s="1">
        <v>-0.782342759364416</v>
      </c>
      <c r="CX34" s="1">
        <v>-0.782342759364416</v>
      </c>
      <c r="CY34" s="1">
        <v>-0.782342759364416</v>
      </c>
      <c r="CZ34" s="1">
        <v>-0.782342759364416</v>
      </c>
      <c r="DA34" s="1">
        <v>-0.782342759364416</v>
      </c>
      <c r="DB34" s="1">
        <v>-0.782342759364416</v>
      </c>
      <c r="DC34" s="1">
        <v>-0.782342759364416</v>
      </c>
      <c r="DD34" s="1">
        <v>-0.782342759364416</v>
      </c>
      <c r="DE34" s="1">
        <v>-0.782342759364416</v>
      </c>
      <c r="DF34" s="1">
        <v>-0.782342759364416</v>
      </c>
      <c r="DG34" s="1">
        <v>-1.0478206745051899</v>
      </c>
      <c r="DH34" s="1">
        <v>-1.0478206745051899</v>
      </c>
      <c r="DI34" s="1">
        <v>-1.0478206745051899</v>
      </c>
      <c r="DJ34" s="1">
        <v>-1.0478206745051899</v>
      </c>
      <c r="DK34" s="1">
        <v>-1.0478206745051899</v>
      </c>
      <c r="DL34" s="1">
        <v>-1.0478206745051899</v>
      </c>
      <c r="DM34" s="1">
        <v>-1.0478206745051899</v>
      </c>
      <c r="DN34" s="1">
        <v>-1.0478206745051899</v>
      </c>
      <c r="DO34" s="1">
        <v>-1.0478206745051899</v>
      </c>
      <c r="DP34" s="1">
        <v>-1.0478206745051899</v>
      </c>
      <c r="DQ34" s="1">
        <v>-1.0478206745051899</v>
      </c>
      <c r="DR34" s="1">
        <v>-1.0478206745051899</v>
      </c>
      <c r="DS34" s="1">
        <v>-1.0478206745051899</v>
      </c>
      <c r="DT34" s="1">
        <v>-1.1148329127048198</v>
      </c>
      <c r="DU34" s="1">
        <v>-1.1148329127048198</v>
      </c>
      <c r="DV34" s="1">
        <v>-1.1148329127048198</v>
      </c>
      <c r="DW34" s="1">
        <v>-1.1150091644055999</v>
      </c>
      <c r="DX34" s="1">
        <v>-1.1150091644055999</v>
      </c>
      <c r="DY34" s="1">
        <v>-1.1150091644055999</v>
      </c>
      <c r="DZ34" s="1">
        <v>-1.1150091644055999</v>
      </c>
      <c r="EA34" s="1">
        <v>-1.11501038305077</v>
      </c>
      <c r="EB34" s="1">
        <v>-1.11501038305077</v>
      </c>
      <c r="EC34" s="1">
        <v>-1.11501038305077</v>
      </c>
      <c r="ED34" s="1">
        <v>-1.11501038305077</v>
      </c>
      <c r="EE34" s="1">
        <v>-1.11501038305077</v>
      </c>
      <c r="EF34" s="1">
        <v>-1.11501038305077</v>
      </c>
      <c r="EG34" s="1">
        <v>-1.11501038305077</v>
      </c>
      <c r="EH34" s="1">
        <v>-1.11501038305077</v>
      </c>
      <c r="EI34" s="1">
        <v>-1.11501038305077</v>
      </c>
      <c r="EJ34" s="1">
        <v>-1.11501038305077</v>
      </c>
      <c r="EK34" s="1">
        <v>-1.11501038305077</v>
      </c>
      <c r="EL34" s="1">
        <v>-1.11501038305077</v>
      </c>
      <c r="EM34" s="1">
        <v>-1.11501038305077</v>
      </c>
      <c r="EN34" s="1">
        <v>-1.11501038305077</v>
      </c>
      <c r="EO34" s="1">
        <v>-1.11501038305077</v>
      </c>
      <c r="EP34" s="1">
        <v>-1.1157015052848001</v>
      </c>
      <c r="EQ34" s="1">
        <v>-1.1157015052848001</v>
      </c>
      <c r="ER34" s="1">
        <v>-1.11570143699646</v>
      </c>
      <c r="ES34" s="1">
        <v>-1.1973282727257899</v>
      </c>
      <c r="ET34" s="1">
        <v>-1.1973282727257899</v>
      </c>
      <c r="EU34" s="1">
        <v>-1.1973282727257899</v>
      </c>
      <c r="EV34" s="1">
        <v>-1.1973282727257899</v>
      </c>
      <c r="EW34" s="1">
        <v>-1.1973282727257899</v>
      </c>
      <c r="EX34" s="1">
        <v>-1.1973282727257899</v>
      </c>
      <c r="EY34" s="1">
        <v>-1.1973282727257899</v>
      </c>
      <c r="EZ34" s="1">
        <v>-1.1973282727257899</v>
      </c>
      <c r="FA34" s="1">
        <v>-1.1973282727257899</v>
      </c>
      <c r="FB34" s="1">
        <v>-1.1973282727257899</v>
      </c>
      <c r="FC34" s="1">
        <v>-1.1973282727257899</v>
      </c>
      <c r="FD34" s="1">
        <v>-1.1973282727257899</v>
      </c>
      <c r="FE34" s="1">
        <v>-1.1973282727257899</v>
      </c>
      <c r="FF34" s="1">
        <v>-1.1973282727257899</v>
      </c>
      <c r="FG34" s="1">
        <v>-1.1973282727257866</v>
      </c>
      <c r="FH34" s="1">
        <v>-1.1973282616072674</v>
      </c>
      <c r="FI34" s="1">
        <v>-1.1973282616072674</v>
      </c>
      <c r="FJ34" s="1">
        <v>-1.1973282616072674</v>
      </c>
      <c r="FK34" s="1">
        <v>-1.1973282616072674</v>
      </c>
      <c r="FL34" s="1">
        <v>-1.1973282616072674</v>
      </c>
      <c r="FM34" s="1">
        <v>-1.1973282616072674</v>
      </c>
      <c r="FN34" s="1">
        <v>-1.1973282616072674</v>
      </c>
      <c r="FO34" s="1">
        <v>-1.1973282616072674</v>
      </c>
      <c r="FP34" s="1">
        <v>-1.1973282616072674</v>
      </c>
      <c r="FQ34" s="1">
        <v>-1.1973282616072674</v>
      </c>
      <c r="FR34" s="1">
        <v>-1.1973282616072674</v>
      </c>
      <c r="FS34" s="1">
        <v>-1.1973282616072674</v>
      </c>
      <c r="FT34" s="1">
        <v>-1.1973282616072674</v>
      </c>
      <c r="FU34" s="1">
        <v>-1.1973282616072674</v>
      </c>
      <c r="FV34" s="1">
        <v>-1.1973282616072674</v>
      </c>
      <c r="FW34" s="1">
        <v>-1.1973282616072674</v>
      </c>
      <c r="FX34" s="1">
        <v>-1.1973282616072674</v>
      </c>
      <c r="FY34" s="1">
        <v>-1.1973282616072674</v>
      </c>
      <c r="FZ34" s="1">
        <v>-1.1973282616072676</v>
      </c>
      <c r="GA34" s="1">
        <v>-1.1973282616072676</v>
      </c>
      <c r="GB34" s="1">
        <v>-1.1973282616072676</v>
      </c>
      <c r="GC34" s="1">
        <v>-1.1973282616072676</v>
      </c>
      <c r="GD34" s="1">
        <v>-1.1973282616072676</v>
      </c>
      <c r="GE34" s="1" t="s">
        <v>190</v>
      </c>
      <c r="GF34" s="1" t="s">
        <v>190</v>
      </c>
      <c r="GG34" s="1" t="s">
        <v>190</v>
      </c>
      <c r="GH34" s="1" t="s">
        <v>190</v>
      </c>
      <c r="GI34" s="1" t="s">
        <v>190</v>
      </c>
    </row>
    <row r="35" spans="1:191" x14ac:dyDescent="0.25">
      <c r="A35" s="2">
        <v>27575</v>
      </c>
      <c r="B35" s="1" t="s">
        <v>190</v>
      </c>
      <c r="C35" s="1" t="s">
        <v>190</v>
      </c>
      <c r="D35" s="1" t="s">
        <v>190</v>
      </c>
      <c r="E35" s="1" t="s">
        <v>190</v>
      </c>
      <c r="F35" s="1" t="s">
        <v>190</v>
      </c>
      <c r="G35" s="1" t="s">
        <v>190</v>
      </c>
      <c r="H35" s="1" t="s">
        <v>190</v>
      </c>
      <c r="I35" s="1" t="s">
        <v>190</v>
      </c>
      <c r="J35" s="1" t="s">
        <v>190</v>
      </c>
      <c r="K35" s="1" t="s">
        <v>190</v>
      </c>
      <c r="L35" s="1" t="s">
        <v>190</v>
      </c>
      <c r="M35" s="1" t="s">
        <v>190</v>
      </c>
      <c r="N35" s="1" t="s">
        <v>190</v>
      </c>
      <c r="O35" s="1" t="s">
        <v>190</v>
      </c>
      <c r="P35" s="1" t="s">
        <v>190</v>
      </c>
      <c r="Q35" s="1" t="s">
        <v>190</v>
      </c>
      <c r="R35" s="1" t="s">
        <v>190</v>
      </c>
      <c r="S35" s="1" t="s">
        <v>190</v>
      </c>
      <c r="T35" s="1" t="s">
        <v>190</v>
      </c>
      <c r="U35" s="1" t="s">
        <v>190</v>
      </c>
      <c r="V35" s="1" t="s">
        <v>190</v>
      </c>
      <c r="W35" s="1" t="s">
        <v>190</v>
      </c>
      <c r="X35" s="1" t="s">
        <v>190</v>
      </c>
      <c r="Y35" s="1" t="s">
        <v>190</v>
      </c>
      <c r="Z35" s="1" t="s">
        <v>190</v>
      </c>
      <c r="AA35" s="1" t="s">
        <v>190</v>
      </c>
      <c r="AB35" s="1" t="s">
        <v>190</v>
      </c>
      <c r="AC35" s="1" t="s">
        <v>190</v>
      </c>
      <c r="AD35" s="1" t="s">
        <v>190</v>
      </c>
      <c r="AE35" s="1" t="s">
        <v>190</v>
      </c>
      <c r="AF35" s="1" t="s">
        <v>190</v>
      </c>
      <c r="AG35" s="1" t="s">
        <v>190</v>
      </c>
      <c r="AH35" s="1" t="s">
        <v>190</v>
      </c>
      <c r="AI35" s="1" t="s">
        <v>190</v>
      </c>
      <c r="AJ35" s="1" t="s">
        <v>190</v>
      </c>
      <c r="AK35" s="1" t="s">
        <v>190</v>
      </c>
      <c r="AL35" s="1" t="s">
        <v>190</v>
      </c>
      <c r="AM35" s="1" t="s">
        <v>190</v>
      </c>
      <c r="AN35" s="1" t="s">
        <v>190</v>
      </c>
      <c r="AO35" s="1" t="s">
        <v>190</v>
      </c>
      <c r="AP35" s="1" t="s">
        <v>190</v>
      </c>
      <c r="AQ35" s="1" t="s">
        <v>190</v>
      </c>
      <c r="AR35" s="1" t="s">
        <v>190</v>
      </c>
      <c r="AS35" s="1" t="s">
        <v>190</v>
      </c>
      <c r="AT35" s="1" t="s">
        <v>190</v>
      </c>
      <c r="AU35" s="1" t="s">
        <v>190</v>
      </c>
      <c r="AV35" s="1">
        <v>0.24361107990198205</v>
      </c>
      <c r="AW35" s="1">
        <v>0.24361107990198205</v>
      </c>
      <c r="AX35" s="1">
        <v>0.24362434763168683</v>
      </c>
      <c r="AY35" s="1">
        <v>0.24362434763168683</v>
      </c>
      <c r="AZ35" s="1">
        <v>0.24356716432975603</v>
      </c>
      <c r="BA35" s="1">
        <v>0.24356716432975603</v>
      </c>
      <c r="BB35" s="1">
        <v>0.24356716432975603</v>
      </c>
      <c r="BC35" s="1">
        <v>0.24382418319543059</v>
      </c>
      <c r="BD35" s="1">
        <v>0.24382418319543059</v>
      </c>
      <c r="BE35" s="1">
        <v>0.24382418319543059</v>
      </c>
      <c r="BF35" s="1">
        <v>0.24382418319543059</v>
      </c>
      <c r="BG35" s="1">
        <v>0.24382735931489827</v>
      </c>
      <c r="BH35" s="1">
        <v>0.24382735931489827</v>
      </c>
      <c r="BI35" s="1">
        <v>0.24382735931489827</v>
      </c>
      <c r="BJ35" s="1">
        <v>0.24382735931489827</v>
      </c>
      <c r="BK35" s="1">
        <v>0.24380148298906792</v>
      </c>
      <c r="BL35" s="1">
        <v>0.24380148298906792</v>
      </c>
      <c r="BM35" s="1">
        <v>-0.49071695514438995</v>
      </c>
      <c r="BN35" s="1">
        <v>-0.49071695514438995</v>
      </c>
      <c r="BO35" s="1">
        <v>-0.49071714987122617</v>
      </c>
      <c r="BP35" s="1">
        <v>-0.49071714987122617</v>
      </c>
      <c r="BQ35" s="1">
        <v>-0.49071714987122617</v>
      </c>
      <c r="BR35" s="1">
        <v>-0.49071714987122617</v>
      </c>
      <c r="BS35" s="1">
        <v>-0.4907605749027843</v>
      </c>
      <c r="BT35" s="1">
        <v>-0.4907605749027843</v>
      </c>
      <c r="BU35" s="1">
        <v>-0.4907605749027843</v>
      </c>
      <c r="BV35" s="1">
        <v>-0.4907605749027843</v>
      </c>
      <c r="BW35" s="1">
        <v>4.1144093968764412</v>
      </c>
      <c r="BX35" s="1">
        <v>-0.49076076963811466</v>
      </c>
      <c r="BY35" s="1">
        <v>-0.49076076963811466</v>
      </c>
      <c r="BZ35" s="1">
        <v>-0.49076076963811466</v>
      </c>
      <c r="CA35" s="1">
        <v>-0.49076076963811466</v>
      </c>
      <c r="CB35" s="1">
        <v>-0.78056559921990698</v>
      </c>
      <c r="CC35" s="1">
        <v>-0.78015860089840861</v>
      </c>
      <c r="CD35" s="1">
        <v>-0.76356966480997757</v>
      </c>
      <c r="CE35" s="1">
        <v>-0.76356966480997757</v>
      </c>
      <c r="CF35" s="1">
        <v>-0.76356966480997757</v>
      </c>
      <c r="CG35" s="1">
        <v>-0.76356966480997757</v>
      </c>
      <c r="CH35" s="1">
        <v>-0.76356966480997757</v>
      </c>
      <c r="CI35" s="1">
        <v>-0.76356966480997757</v>
      </c>
      <c r="CJ35" s="1">
        <v>-0.76356966480997757</v>
      </c>
      <c r="CK35" s="1">
        <v>-0.76356966480997757</v>
      </c>
      <c r="CL35" s="1">
        <v>-0.76356966480997757</v>
      </c>
      <c r="CM35" s="1">
        <v>-0.76356966480997757</v>
      </c>
      <c r="CN35" s="1">
        <v>-0.76356966480997757</v>
      </c>
      <c r="CO35" s="1">
        <v>-0.76356964485649104</v>
      </c>
      <c r="CP35" s="1">
        <v>-0.76356964485649104</v>
      </c>
      <c r="CQ35" s="1">
        <v>-0.76356965303420998</v>
      </c>
      <c r="CR35" s="1">
        <v>-0.76356964485649104</v>
      </c>
      <c r="CS35" s="1">
        <v>-0.76356964485649104</v>
      </c>
      <c r="CT35" s="1">
        <v>-0.76356964485649104</v>
      </c>
      <c r="CU35" s="1">
        <v>-0.76356964485649104</v>
      </c>
      <c r="CV35" s="1">
        <v>-0.76356964485649104</v>
      </c>
      <c r="CW35" s="1">
        <v>-0.76356964485649104</v>
      </c>
      <c r="CX35" s="1">
        <v>-0.76356964485649104</v>
      </c>
      <c r="CY35" s="1">
        <v>-0.76356964485649104</v>
      </c>
      <c r="CZ35" s="1">
        <v>-0.76356964485649104</v>
      </c>
      <c r="DA35" s="1">
        <v>-0.76356964485649104</v>
      </c>
      <c r="DB35" s="1">
        <v>-0.76356964485649104</v>
      </c>
      <c r="DC35" s="1">
        <v>-0.76356964485649104</v>
      </c>
      <c r="DD35" s="1">
        <v>-0.76356964485649104</v>
      </c>
      <c r="DE35" s="1">
        <v>-0.76356964485649104</v>
      </c>
      <c r="DF35" s="1">
        <v>-0.76356964485649104</v>
      </c>
      <c r="DG35" s="1">
        <v>-1.0290475599972599</v>
      </c>
      <c r="DH35" s="1">
        <v>-1.0290475599972599</v>
      </c>
      <c r="DI35" s="1">
        <v>-1.0290475599972599</v>
      </c>
      <c r="DJ35" s="1">
        <v>-1.0290475599972599</v>
      </c>
      <c r="DK35" s="1">
        <v>-1.0290475599972599</v>
      </c>
      <c r="DL35" s="1">
        <v>-1.0290475599972599</v>
      </c>
      <c r="DM35" s="1">
        <v>-1.0290475599972599</v>
      </c>
      <c r="DN35" s="1">
        <v>-1.0290475599972599</v>
      </c>
      <c r="DO35" s="1">
        <v>-1.0290475599972599</v>
      </c>
      <c r="DP35" s="1">
        <v>-1.0290475599972599</v>
      </c>
      <c r="DQ35" s="1">
        <v>-1.0290475599972599</v>
      </c>
      <c r="DR35" s="1">
        <v>-1.0290475599972599</v>
      </c>
      <c r="DS35" s="1">
        <v>-1.0290475599972599</v>
      </c>
      <c r="DT35" s="1">
        <v>-1.0925653551873999</v>
      </c>
      <c r="DU35" s="1">
        <v>-1.0925653551873999</v>
      </c>
      <c r="DV35" s="1">
        <v>-1.0925653551873999</v>
      </c>
      <c r="DW35" s="1">
        <v>-1.0926500111081201</v>
      </c>
      <c r="DX35" s="1">
        <v>-1.0926500111081201</v>
      </c>
      <c r="DY35" s="1">
        <v>-1.0926500111081201</v>
      </c>
      <c r="DZ35" s="1">
        <v>-1.0926500111081201</v>
      </c>
      <c r="EA35" s="1">
        <v>-1.0926511640369201</v>
      </c>
      <c r="EB35" s="1">
        <v>-1.0926511640369201</v>
      </c>
      <c r="EC35" s="1">
        <v>-1.0926511640369201</v>
      </c>
      <c r="ED35" s="1">
        <v>-1.0926511640369201</v>
      </c>
      <c r="EE35" s="1">
        <v>-1.0926511640369201</v>
      </c>
      <c r="EF35" s="1">
        <v>-1.0926511640369201</v>
      </c>
      <c r="EG35" s="1">
        <v>-1.0926511640369201</v>
      </c>
      <c r="EH35" s="1">
        <v>-1.0926511640369201</v>
      </c>
      <c r="EI35" s="1">
        <v>-1.0926511640369201</v>
      </c>
      <c r="EJ35" s="1">
        <v>-1.0926511640369201</v>
      </c>
      <c r="EK35" s="1">
        <v>-1.0926511640369201</v>
      </c>
      <c r="EL35" s="1">
        <v>-1.0926511640369201</v>
      </c>
      <c r="EM35" s="1">
        <v>-1.0926511640369201</v>
      </c>
      <c r="EN35" s="1">
        <v>-1.0926511640369201</v>
      </c>
      <c r="EO35" s="1">
        <v>-1.0926511640369201</v>
      </c>
      <c r="EP35" s="1">
        <v>-1.0910764579794101</v>
      </c>
      <c r="EQ35" s="1">
        <v>-1.0910764579794101</v>
      </c>
      <c r="ER35" s="1">
        <v>-1.09107637405396</v>
      </c>
      <c r="ES35" s="1">
        <v>-1.17441401209995</v>
      </c>
      <c r="ET35" s="1">
        <v>-1.17441401209995</v>
      </c>
      <c r="EU35" s="1">
        <v>-1.17441401209995</v>
      </c>
      <c r="EV35" s="1">
        <v>-1.17441401209995</v>
      </c>
      <c r="EW35" s="1">
        <v>-1.17441401209995</v>
      </c>
      <c r="EX35" s="1">
        <v>-1.17441401209995</v>
      </c>
      <c r="EY35" s="1">
        <v>-1.17441401209995</v>
      </c>
      <c r="EZ35" s="1">
        <v>-1.17441401209995</v>
      </c>
      <c r="FA35" s="1">
        <v>-1.17441401209995</v>
      </c>
      <c r="FB35" s="1">
        <v>-1.17441401209995</v>
      </c>
      <c r="FC35" s="1">
        <v>-1.17441401209995</v>
      </c>
      <c r="FD35" s="1">
        <v>-1.17441401209995</v>
      </c>
      <c r="FE35" s="1">
        <v>-1.17441401209995</v>
      </c>
      <c r="FF35" s="1">
        <v>-1.17441401209995</v>
      </c>
      <c r="FG35" s="1">
        <v>-1.1744140120999473</v>
      </c>
      <c r="FH35" s="1">
        <v>-1.1744140020843914</v>
      </c>
      <c r="FI35" s="1">
        <v>-1.1744140020843916</v>
      </c>
      <c r="FJ35" s="1">
        <v>-1.1744140020843916</v>
      </c>
      <c r="FK35" s="1">
        <v>-1.1744140020843916</v>
      </c>
      <c r="FL35" s="1">
        <v>-1.1744140020843916</v>
      </c>
      <c r="FM35" s="1">
        <v>-1.1744140020843916</v>
      </c>
      <c r="FN35" s="1">
        <v>-1.1744140020843916</v>
      </c>
      <c r="FO35" s="1">
        <v>-1.1744140020843916</v>
      </c>
      <c r="FP35" s="1">
        <v>-1.1744140020843916</v>
      </c>
      <c r="FQ35" s="1">
        <v>-1.1744140020843916</v>
      </c>
      <c r="FR35" s="1">
        <v>-1.1744140020843916</v>
      </c>
      <c r="FS35" s="1">
        <v>-1.1744140020843916</v>
      </c>
      <c r="FT35" s="1">
        <v>-1.1744140020843916</v>
      </c>
      <c r="FU35" s="1">
        <v>-1.1744140020843916</v>
      </c>
      <c r="FV35" s="1">
        <v>-1.1744140020843916</v>
      </c>
      <c r="FW35" s="1">
        <v>-1.1744140020843916</v>
      </c>
      <c r="FX35" s="1">
        <v>-1.1744140020843916</v>
      </c>
      <c r="FY35" s="1">
        <v>-1.1744140020843918</v>
      </c>
      <c r="FZ35" s="1">
        <v>-1.1744140020843921</v>
      </c>
      <c r="GA35" s="1">
        <v>-1.1744140020843921</v>
      </c>
      <c r="GB35" s="1">
        <v>-1.1744140020843921</v>
      </c>
      <c r="GC35" s="1">
        <v>-1.1744140020843921</v>
      </c>
      <c r="GD35" s="1">
        <v>-1.1744140020843921</v>
      </c>
      <c r="GE35" s="1" t="s">
        <v>190</v>
      </c>
      <c r="GF35" s="1" t="s">
        <v>190</v>
      </c>
      <c r="GG35" s="1" t="s">
        <v>190</v>
      </c>
      <c r="GH35" s="1" t="s">
        <v>190</v>
      </c>
      <c r="GI35" s="1" t="s">
        <v>190</v>
      </c>
    </row>
    <row r="36" spans="1:191" x14ac:dyDescent="0.25">
      <c r="A36" s="2">
        <v>27667</v>
      </c>
      <c r="B36" s="1" t="s">
        <v>190</v>
      </c>
      <c r="C36" s="1" t="s">
        <v>190</v>
      </c>
      <c r="D36" s="1" t="s">
        <v>190</v>
      </c>
      <c r="E36" s="1" t="s">
        <v>190</v>
      </c>
      <c r="F36" s="1" t="s">
        <v>190</v>
      </c>
      <c r="G36" s="1" t="s">
        <v>190</v>
      </c>
      <c r="H36" s="1" t="s">
        <v>190</v>
      </c>
      <c r="I36" s="1" t="s">
        <v>190</v>
      </c>
      <c r="J36" s="1" t="s">
        <v>190</v>
      </c>
      <c r="K36" s="1" t="s">
        <v>190</v>
      </c>
      <c r="L36" s="1" t="s">
        <v>190</v>
      </c>
      <c r="M36" s="1" t="s">
        <v>190</v>
      </c>
      <c r="N36" s="1" t="s">
        <v>190</v>
      </c>
      <c r="O36" s="1" t="s">
        <v>190</v>
      </c>
      <c r="P36" s="1" t="s">
        <v>190</v>
      </c>
      <c r="Q36" s="1" t="s">
        <v>190</v>
      </c>
      <c r="R36" s="1" t="s">
        <v>190</v>
      </c>
      <c r="S36" s="1" t="s">
        <v>190</v>
      </c>
      <c r="T36" s="1" t="s">
        <v>190</v>
      </c>
      <c r="U36" s="1" t="s">
        <v>190</v>
      </c>
      <c r="V36" s="1" t="s">
        <v>190</v>
      </c>
      <c r="W36" s="1" t="s">
        <v>190</v>
      </c>
      <c r="X36" s="1" t="s">
        <v>190</v>
      </c>
      <c r="Y36" s="1" t="s">
        <v>190</v>
      </c>
      <c r="Z36" s="1" t="s">
        <v>190</v>
      </c>
      <c r="AA36" s="1" t="s">
        <v>190</v>
      </c>
      <c r="AB36" s="1" t="s">
        <v>190</v>
      </c>
      <c r="AC36" s="1" t="s">
        <v>190</v>
      </c>
      <c r="AD36" s="1" t="s">
        <v>190</v>
      </c>
      <c r="AE36" s="1" t="s">
        <v>190</v>
      </c>
      <c r="AF36" s="1" t="s">
        <v>190</v>
      </c>
      <c r="AG36" s="1" t="s">
        <v>190</v>
      </c>
      <c r="AH36" s="1" t="s">
        <v>190</v>
      </c>
      <c r="AI36" s="1" t="s">
        <v>190</v>
      </c>
      <c r="AJ36" s="1" t="s">
        <v>190</v>
      </c>
      <c r="AK36" s="1" t="s">
        <v>190</v>
      </c>
      <c r="AL36" s="1" t="s">
        <v>190</v>
      </c>
      <c r="AM36" s="1" t="s">
        <v>190</v>
      </c>
      <c r="AN36" s="1" t="s">
        <v>190</v>
      </c>
      <c r="AO36" s="1" t="s">
        <v>190</v>
      </c>
      <c r="AP36" s="1" t="s">
        <v>190</v>
      </c>
      <c r="AQ36" s="1" t="s">
        <v>190</v>
      </c>
      <c r="AR36" s="1" t="s">
        <v>190</v>
      </c>
      <c r="AS36" s="1" t="s">
        <v>190</v>
      </c>
      <c r="AT36" s="1" t="s">
        <v>190</v>
      </c>
      <c r="AU36" s="1" t="s">
        <v>190</v>
      </c>
      <c r="AV36" s="1">
        <v>0.26375177787053417</v>
      </c>
      <c r="AW36" s="1">
        <v>0.26375177787053417</v>
      </c>
      <c r="AX36" s="1">
        <v>0.26370571593902287</v>
      </c>
      <c r="AY36" s="1">
        <v>0.26370571593902287</v>
      </c>
      <c r="AZ36" s="1">
        <v>0.26361505106874067</v>
      </c>
      <c r="BA36" s="1">
        <v>0.26361505106874067</v>
      </c>
      <c r="BB36" s="1">
        <v>0.26361505106874067</v>
      </c>
      <c r="BC36" s="1">
        <v>0.26370333494652265</v>
      </c>
      <c r="BD36" s="1">
        <v>0.26370333494652265</v>
      </c>
      <c r="BE36" s="1">
        <v>0.26370333494652265</v>
      </c>
      <c r="BF36" s="1">
        <v>0.26370333494652265</v>
      </c>
      <c r="BG36" s="1">
        <v>0.26370571593902287</v>
      </c>
      <c r="BH36" s="1">
        <v>0.26370571593902287</v>
      </c>
      <c r="BI36" s="1">
        <v>0.26370571593902287</v>
      </c>
      <c r="BJ36" s="1">
        <v>0.26370571593902287</v>
      </c>
      <c r="BK36" s="1">
        <v>0.26347748119365183</v>
      </c>
      <c r="BL36" s="1">
        <v>0.26347748119365183</v>
      </c>
      <c r="BM36" s="1">
        <v>-0.47104128824676267</v>
      </c>
      <c r="BN36" s="1">
        <v>-0.47104128824676267</v>
      </c>
      <c r="BO36" s="1">
        <v>-0.47103842425760767</v>
      </c>
      <c r="BP36" s="1">
        <v>-0.47103842425760767</v>
      </c>
      <c r="BQ36" s="1">
        <v>-0.47103842425760767</v>
      </c>
      <c r="BR36" s="1">
        <v>-0.47103842425760767</v>
      </c>
      <c r="BS36" s="1">
        <v>-0.4710555128477712</v>
      </c>
      <c r="BT36" s="1">
        <v>-0.4710555128477712</v>
      </c>
      <c r="BU36" s="1">
        <v>-0.4710555128477712</v>
      </c>
      <c r="BV36" s="1">
        <v>-0.4710555128477712</v>
      </c>
      <c r="BW36" s="1">
        <v>4.134114489842128</v>
      </c>
      <c r="BX36" s="1">
        <v>-0.47105570378338918</v>
      </c>
      <c r="BY36" s="1">
        <v>-0.47105570378338918</v>
      </c>
      <c r="BZ36" s="1">
        <v>-0.47105570378338918</v>
      </c>
      <c r="CA36" s="1">
        <v>-0.4710555128477712</v>
      </c>
      <c r="CB36" s="1">
        <v>-0.76086043135928649</v>
      </c>
      <c r="CC36" s="1">
        <v>-0.76071259919839218</v>
      </c>
      <c r="CD36" s="1">
        <v>-0.74444067572105632</v>
      </c>
      <c r="CE36" s="1">
        <v>-0.74444067572105632</v>
      </c>
      <c r="CF36" s="1">
        <v>-0.74444067572105632</v>
      </c>
      <c r="CG36" s="1">
        <v>-0.74444048749584224</v>
      </c>
      <c r="CH36" s="1">
        <v>-0.74444067572105632</v>
      </c>
      <c r="CI36" s="1">
        <v>-0.74444067572105632</v>
      </c>
      <c r="CJ36" s="1">
        <v>-0.74444048749584224</v>
      </c>
      <c r="CK36" s="1">
        <v>-0.74444048749584224</v>
      </c>
      <c r="CL36" s="1">
        <v>-0.74444048749584224</v>
      </c>
      <c r="CM36" s="1">
        <v>-0.74444048749584224</v>
      </c>
      <c r="CN36" s="1">
        <v>-0.74444048749584224</v>
      </c>
      <c r="CO36" s="1">
        <v>-0.74444047494749599</v>
      </c>
      <c r="CP36" s="1">
        <v>-0.74444047494749599</v>
      </c>
      <c r="CQ36" s="1">
        <v>-0.74444049596786499</v>
      </c>
      <c r="CR36" s="1">
        <v>-0.74444047494749599</v>
      </c>
      <c r="CS36" s="1">
        <v>-0.74444047494749599</v>
      </c>
      <c r="CT36" s="1">
        <v>-0.74444047494749599</v>
      </c>
      <c r="CU36" s="1">
        <v>-0.74444047494749599</v>
      </c>
      <c r="CV36" s="1">
        <v>-0.74444047494749599</v>
      </c>
      <c r="CW36" s="1">
        <v>-0.74444047494749599</v>
      </c>
      <c r="CX36" s="1">
        <v>-0.74444047494749599</v>
      </c>
      <c r="CY36" s="1">
        <v>-0.74444047494749599</v>
      </c>
      <c r="CZ36" s="1">
        <v>-0.74444047494749599</v>
      </c>
      <c r="DA36" s="1">
        <v>-0.74444047494749599</v>
      </c>
      <c r="DB36" s="1">
        <v>-0.74444047494749599</v>
      </c>
      <c r="DC36" s="1">
        <v>-0.74444047494749599</v>
      </c>
      <c r="DD36" s="1">
        <v>-0.74444047494749599</v>
      </c>
      <c r="DE36" s="1">
        <v>-0.74444047494749599</v>
      </c>
      <c r="DF36" s="1">
        <v>-0.74444047494749599</v>
      </c>
      <c r="DG36" s="1">
        <v>-1.00991839008827</v>
      </c>
      <c r="DH36" s="1">
        <v>-1.00991839008827</v>
      </c>
      <c r="DI36" s="1">
        <v>-1.00991839008827</v>
      </c>
      <c r="DJ36" s="1">
        <v>-1.00991839008827</v>
      </c>
      <c r="DK36" s="1">
        <v>-1.00991839008827</v>
      </c>
      <c r="DL36" s="1">
        <v>-1.00991839008827</v>
      </c>
      <c r="DM36" s="1">
        <v>-1.00991839008827</v>
      </c>
      <c r="DN36" s="1">
        <v>-1.00991839008827</v>
      </c>
      <c r="DO36" s="1">
        <v>-1.00991839008827</v>
      </c>
      <c r="DP36" s="1">
        <v>-1.00991839008827</v>
      </c>
      <c r="DQ36" s="1">
        <v>-1.00991839008827</v>
      </c>
      <c r="DR36" s="1">
        <v>-1.00991839008827</v>
      </c>
      <c r="DS36" s="1">
        <v>-1.00991839008827</v>
      </c>
      <c r="DT36" s="1">
        <v>-1.0639719229742499</v>
      </c>
      <c r="DU36" s="1">
        <v>-1.0639719229742499</v>
      </c>
      <c r="DV36" s="1">
        <v>-1.0639719229742499</v>
      </c>
      <c r="DW36" s="1">
        <v>-1.0641953923332701</v>
      </c>
      <c r="DX36" s="1">
        <v>-1.0641953923332701</v>
      </c>
      <c r="DY36" s="1">
        <v>-1.0641953923332701</v>
      </c>
      <c r="DZ36" s="1">
        <v>-1.0641953923332701</v>
      </c>
      <c r="EA36" s="1">
        <v>-1.06419664265386</v>
      </c>
      <c r="EB36" s="1">
        <v>-1.06419664265386</v>
      </c>
      <c r="EC36" s="1">
        <v>-1.06419664265386</v>
      </c>
      <c r="ED36" s="1">
        <v>-1.06419664265386</v>
      </c>
      <c r="EE36" s="1">
        <v>-1.06419664265386</v>
      </c>
      <c r="EF36" s="1">
        <v>-1.06419664265386</v>
      </c>
      <c r="EG36" s="1">
        <v>-1.06419664265386</v>
      </c>
      <c r="EH36" s="1">
        <v>-1.06419664265386</v>
      </c>
      <c r="EI36" s="1">
        <v>-1.06419664265386</v>
      </c>
      <c r="EJ36" s="1">
        <v>-1.06419664265386</v>
      </c>
      <c r="EK36" s="1">
        <v>-1.06419664265386</v>
      </c>
      <c r="EL36" s="1">
        <v>-1.06419664265386</v>
      </c>
      <c r="EM36" s="1">
        <v>-1.06419664265386</v>
      </c>
      <c r="EN36" s="1">
        <v>-1.06419664265386</v>
      </c>
      <c r="EO36" s="1">
        <v>-1.06419664265386</v>
      </c>
      <c r="EP36" s="1">
        <v>-1.0644082108972499</v>
      </c>
      <c r="EQ36" s="1">
        <v>-1.0644082108972499</v>
      </c>
      <c r="ER36" s="1">
        <v>-1.06440818309784</v>
      </c>
      <c r="ES36" s="1">
        <v>-1.14570391502544</v>
      </c>
      <c r="ET36" s="1">
        <v>-1.14570391502544</v>
      </c>
      <c r="EU36" s="1">
        <v>-1.14570391502544</v>
      </c>
      <c r="EV36" s="1">
        <v>-1.14570391502544</v>
      </c>
      <c r="EW36" s="1">
        <v>-1.14570391502544</v>
      </c>
      <c r="EX36" s="1">
        <v>-1.14570391502544</v>
      </c>
      <c r="EY36" s="1">
        <v>-1.14570391502544</v>
      </c>
      <c r="EZ36" s="1">
        <v>-1.14570391502544</v>
      </c>
      <c r="FA36" s="1">
        <v>-1.14570391502544</v>
      </c>
      <c r="FB36" s="1">
        <v>-1.14570391502544</v>
      </c>
      <c r="FC36" s="1">
        <v>-1.14570391502544</v>
      </c>
      <c r="FD36" s="1">
        <v>-1.14570391502544</v>
      </c>
      <c r="FE36" s="1">
        <v>-1.14570391502544</v>
      </c>
      <c r="FF36" s="1">
        <v>-1.14570391502544</v>
      </c>
      <c r="FG36" s="1">
        <v>-1.1457039150254387</v>
      </c>
      <c r="FH36" s="1">
        <v>-1.1457038962019601</v>
      </c>
      <c r="FI36" s="1">
        <v>-1.1457038962019601</v>
      </c>
      <c r="FJ36" s="1">
        <v>-1.1457038962019601</v>
      </c>
      <c r="FK36" s="1">
        <v>-1.1457038962019601</v>
      </c>
      <c r="FL36" s="1">
        <v>-1.1457038962019601</v>
      </c>
      <c r="FM36" s="1">
        <v>-1.1457038962019601</v>
      </c>
      <c r="FN36" s="1">
        <v>-1.1457038962019601</v>
      </c>
      <c r="FO36" s="1">
        <v>-1.1457038962019601</v>
      </c>
      <c r="FP36" s="1">
        <v>-1.1457038962019601</v>
      </c>
      <c r="FQ36" s="1">
        <v>-1.1457038962019601</v>
      </c>
      <c r="FR36" s="1">
        <v>-1.1457038962019601</v>
      </c>
      <c r="FS36" s="1">
        <v>-1.1457038962019601</v>
      </c>
      <c r="FT36" s="1">
        <v>-1.1457038962019601</v>
      </c>
      <c r="FU36" s="1">
        <v>-1.1457038962019601</v>
      </c>
      <c r="FV36" s="1">
        <v>-1.1457038962019601</v>
      </c>
      <c r="FW36" s="1">
        <v>-1.1457038962019601</v>
      </c>
      <c r="FX36" s="1">
        <v>-1.1457038962019601</v>
      </c>
      <c r="FY36" s="1">
        <v>-1.1457038962019601</v>
      </c>
      <c r="FZ36" s="1">
        <v>-1.1457038962019603</v>
      </c>
      <c r="GA36" s="1">
        <v>-1.1457038962019603</v>
      </c>
      <c r="GB36" s="1">
        <v>-1.1457038962019603</v>
      </c>
      <c r="GC36" s="1">
        <v>-1.1457038962019603</v>
      </c>
      <c r="GD36" s="1">
        <v>-1.1457038962019603</v>
      </c>
      <c r="GE36" s="1" t="s">
        <v>190</v>
      </c>
      <c r="GF36" s="1" t="s">
        <v>190</v>
      </c>
      <c r="GG36" s="1" t="s">
        <v>190</v>
      </c>
      <c r="GH36" s="1" t="s">
        <v>190</v>
      </c>
      <c r="GI36" s="1" t="s">
        <v>190</v>
      </c>
    </row>
    <row r="37" spans="1:191" x14ac:dyDescent="0.25">
      <c r="A37" s="2">
        <v>27759</v>
      </c>
      <c r="B37" s="1" t="s">
        <v>190</v>
      </c>
      <c r="C37" s="1" t="s">
        <v>190</v>
      </c>
      <c r="D37" s="1" t="s">
        <v>190</v>
      </c>
      <c r="E37" s="1" t="s">
        <v>190</v>
      </c>
      <c r="F37" s="1" t="s">
        <v>190</v>
      </c>
      <c r="G37" s="1" t="s">
        <v>190</v>
      </c>
      <c r="H37" s="1" t="s">
        <v>190</v>
      </c>
      <c r="I37" s="1" t="s">
        <v>190</v>
      </c>
      <c r="J37" s="1" t="s">
        <v>190</v>
      </c>
      <c r="K37" s="1" t="s">
        <v>190</v>
      </c>
      <c r="L37" s="1" t="s">
        <v>190</v>
      </c>
      <c r="M37" s="1" t="s">
        <v>190</v>
      </c>
      <c r="N37" s="1" t="s">
        <v>190</v>
      </c>
      <c r="O37" s="1" t="s">
        <v>190</v>
      </c>
      <c r="P37" s="1" t="s">
        <v>190</v>
      </c>
      <c r="Q37" s="1" t="s">
        <v>190</v>
      </c>
      <c r="R37" s="1" t="s">
        <v>190</v>
      </c>
      <c r="S37" s="1" t="s">
        <v>190</v>
      </c>
      <c r="T37" s="1" t="s">
        <v>190</v>
      </c>
      <c r="U37" s="1" t="s">
        <v>190</v>
      </c>
      <c r="V37" s="1" t="s">
        <v>190</v>
      </c>
      <c r="W37" s="1" t="s">
        <v>190</v>
      </c>
      <c r="X37" s="1" t="s">
        <v>190</v>
      </c>
      <c r="Y37" s="1" t="s">
        <v>190</v>
      </c>
      <c r="Z37" s="1" t="s">
        <v>190</v>
      </c>
      <c r="AA37" s="1" t="s">
        <v>190</v>
      </c>
      <c r="AB37" s="1" t="s">
        <v>190</v>
      </c>
      <c r="AC37" s="1" t="s">
        <v>190</v>
      </c>
      <c r="AD37" s="1" t="s">
        <v>190</v>
      </c>
      <c r="AE37" s="1" t="s">
        <v>190</v>
      </c>
      <c r="AF37" s="1" t="s">
        <v>190</v>
      </c>
      <c r="AG37" s="1" t="s">
        <v>190</v>
      </c>
      <c r="AH37" s="1" t="s">
        <v>190</v>
      </c>
      <c r="AI37" s="1" t="s">
        <v>190</v>
      </c>
      <c r="AJ37" s="1" t="s">
        <v>190</v>
      </c>
      <c r="AK37" s="1" t="s">
        <v>190</v>
      </c>
      <c r="AL37" s="1" t="s">
        <v>190</v>
      </c>
      <c r="AM37" s="1" t="s">
        <v>190</v>
      </c>
      <c r="AN37" s="1" t="s">
        <v>190</v>
      </c>
      <c r="AO37" s="1" t="s">
        <v>190</v>
      </c>
      <c r="AP37" s="1" t="s">
        <v>190</v>
      </c>
      <c r="AQ37" s="1" t="s">
        <v>190</v>
      </c>
      <c r="AR37" s="1" t="s">
        <v>190</v>
      </c>
      <c r="AS37" s="1" t="s">
        <v>190</v>
      </c>
      <c r="AT37" s="1" t="s">
        <v>190</v>
      </c>
      <c r="AU37" s="1" t="s">
        <v>190</v>
      </c>
      <c r="AV37" s="1">
        <v>0.28763909657944831</v>
      </c>
      <c r="AW37" s="1">
        <v>0.28763909657944831</v>
      </c>
      <c r="AX37" s="1">
        <v>0.28705391046431289</v>
      </c>
      <c r="AY37" s="1">
        <v>0.28705391046431289</v>
      </c>
      <c r="AZ37" s="1">
        <v>0.28697956382562573</v>
      </c>
      <c r="BA37" s="1">
        <v>0.28697956382562573</v>
      </c>
      <c r="BB37" s="1">
        <v>0.28697956382562573</v>
      </c>
      <c r="BC37" s="1">
        <v>0.28703807536194331</v>
      </c>
      <c r="BD37" s="1">
        <v>0.28703807536194331</v>
      </c>
      <c r="BE37" s="1">
        <v>0.28703807536194331</v>
      </c>
      <c r="BF37" s="1">
        <v>0.28703807536194331</v>
      </c>
      <c r="BG37" s="1">
        <v>0.28703440730811114</v>
      </c>
      <c r="BH37" s="1">
        <v>0.28703440730811114</v>
      </c>
      <c r="BI37" s="1">
        <v>0.28703440730811114</v>
      </c>
      <c r="BJ37" s="1">
        <v>0.28703440730811114</v>
      </c>
      <c r="BK37" s="1">
        <v>0.28688427395039812</v>
      </c>
      <c r="BL37" s="1">
        <v>0.28688427395039812</v>
      </c>
      <c r="BM37" s="1">
        <v>-0.44763491157411556</v>
      </c>
      <c r="BN37" s="1">
        <v>-0.44763491157411556</v>
      </c>
      <c r="BO37" s="1">
        <v>-0.44762968914722395</v>
      </c>
      <c r="BP37" s="1">
        <v>-0.44762968914722395</v>
      </c>
      <c r="BQ37" s="1">
        <v>-0.44762968914722395</v>
      </c>
      <c r="BR37" s="1">
        <v>-0.44762968914722395</v>
      </c>
      <c r="BS37" s="1">
        <v>-0.44776147050730969</v>
      </c>
      <c r="BT37" s="1">
        <v>-0.44776147050730969</v>
      </c>
      <c r="BU37" s="1">
        <v>-0.44776147050730969</v>
      </c>
      <c r="BV37" s="1">
        <v>-0.44776147050730969</v>
      </c>
      <c r="BW37" s="1">
        <v>4.1574083909022779</v>
      </c>
      <c r="BX37" s="1">
        <v>-0.44776175031635868</v>
      </c>
      <c r="BY37" s="1">
        <v>-0.44776175031635868</v>
      </c>
      <c r="BZ37" s="1">
        <v>-0.44776175031635868</v>
      </c>
      <c r="CA37" s="1">
        <v>-0.44776193685576815</v>
      </c>
      <c r="CB37" s="1">
        <v>-0.73756665419041656</v>
      </c>
      <c r="CC37" s="1">
        <v>-0.73814457741526718</v>
      </c>
      <c r="CD37" s="1">
        <v>-0.7236066043419449</v>
      </c>
      <c r="CE37" s="1">
        <v>-0.7236066043419449</v>
      </c>
      <c r="CF37" s="1">
        <v>-0.7236066043419449</v>
      </c>
      <c r="CG37" s="1">
        <v>-0.72360635854957234</v>
      </c>
      <c r="CH37" s="1">
        <v>-0.72360635854957234</v>
      </c>
      <c r="CI37" s="1">
        <v>-0.72360635854957234</v>
      </c>
      <c r="CJ37" s="1">
        <v>-0.72360635854957234</v>
      </c>
      <c r="CK37" s="1">
        <v>-0.72360635854957234</v>
      </c>
      <c r="CL37" s="1">
        <v>-0.72360635854957234</v>
      </c>
      <c r="CM37" s="1">
        <v>-0.72360635854957234</v>
      </c>
      <c r="CN37" s="1">
        <v>-0.72360635854957234</v>
      </c>
      <c r="CO37" s="1">
        <v>-0.72360638804465405</v>
      </c>
      <c r="CP37" s="1">
        <v>-0.72360638804465405</v>
      </c>
      <c r="CQ37" s="1">
        <v>-0.72360640764236495</v>
      </c>
      <c r="CR37" s="1">
        <v>-0.72360638804465405</v>
      </c>
      <c r="CS37" s="1">
        <v>-0.72360638804465405</v>
      </c>
      <c r="CT37" s="1">
        <v>-0.72360638804465405</v>
      </c>
      <c r="CU37" s="1">
        <v>-0.72360638804465405</v>
      </c>
      <c r="CV37" s="1">
        <v>-0.72360638804465405</v>
      </c>
      <c r="CW37" s="1">
        <v>-0.72360638804465405</v>
      </c>
      <c r="CX37" s="1">
        <v>-0.72360638804465405</v>
      </c>
      <c r="CY37" s="1">
        <v>-0.72360638804465405</v>
      </c>
      <c r="CZ37" s="1">
        <v>-0.72360638804465405</v>
      </c>
      <c r="DA37" s="1">
        <v>-0.72360638804465405</v>
      </c>
      <c r="DB37" s="1">
        <v>-0.72360638804465405</v>
      </c>
      <c r="DC37" s="1">
        <v>-0.72360638804465405</v>
      </c>
      <c r="DD37" s="1">
        <v>-0.72360638804465405</v>
      </c>
      <c r="DE37" s="1">
        <v>-0.72360638804465405</v>
      </c>
      <c r="DF37" s="1">
        <v>-0.72360638804465405</v>
      </c>
      <c r="DG37" s="1">
        <v>-0.98908430318542495</v>
      </c>
      <c r="DH37" s="1">
        <v>-0.98908430318542495</v>
      </c>
      <c r="DI37" s="1">
        <v>-0.98908430318542495</v>
      </c>
      <c r="DJ37" s="1">
        <v>-0.98908430318542495</v>
      </c>
      <c r="DK37" s="1">
        <v>-0.98908430318542495</v>
      </c>
      <c r="DL37" s="1">
        <v>-0.98908430318542495</v>
      </c>
      <c r="DM37" s="1">
        <v>-0.98908430318542495</v>
      </c>
      <c r="DN37" s="1">
        <v>-0.98908430318542495</v>
      </c>
      <c r="DO37" s="1">
        <v>-0.98908430318542495</v>
      </c>
      <c r="DP37" s="1">
        <v>-0.98908430318542495</v>
      </c>
      <c r="DQ37" s="1">
        <v>-0.98908430318542495</v>
      </c>
      <c r="DR37" s="1">
        <v>-0.98908430318542495</v>
      </c>
      <c r="DS37" s="1">
        <v>-0.98908430318542495</v>
      </c>
      <c r="DT37" s="1">
        <v>-1.0445722072882899</v>
      </c>
      <c r="DU37" s="1">
        <v>-1.0445722072882899</v>
      </c>
      <c r="DV37" s="1">
        <v>-1.0445722072882899</v>
      </c>
      <c r="DW37" s="1">
        <v>-1.044790276524</v>
      </c>
      <c r="DX37" s="1">
        <v>-1.044790276524</v>
      </c>
      <c r="DY37" s="1">
        <v>-1.044790276524</v>
      </c>
      <c r="DZ37" s="1">
        <v>-1.044790276524</v>
      </c>
      <c r="EA37" s="1">
        <v>-1.04433670241544</v>
      </c>
      <c r="EB37" s="1">
        <v>-1.04433670241544</v>
      </c>
      <c r="EC37" s="1">
        <v>-1.04433670241544</v>
      </c>
      <c r="ED37" s="1">
        <v>-1.04433670241544</v>
      </c>
      <c r="EE37" s="1">
        <v>-1.04433670241544</v>
      </c>
      <c r="EF37" s="1">
        <v>-1.04433670241544</v>
      </c>
      <c r="EG37" s="1">
        <v>-1.04433670241544</v>
      </c>
      <c r="EH37" s="1">
        <v>-1.04433670241544</v>
      </c>
      <c r="EI37" s="1">
        <v>-1.04433670241544</v>
      </c>
      <c r="EJ37" s="1">
        <v>-1.04433670241544</v>
      </c>
      <c r="EK37" s="1">
        <v>-1.04433670241544</v>
      </c>
      <c r="EL37" s="1">
        <v>-1.04433670241544</v>
      </c>
      <c r="EM37" s="1">
        <v>-1.04433670241544</v>
      </c>
      <c r="EN37" s="1">
        <v>-1.04433670241544</v>
      </c>
      <c r="EO37" s="1">
        <v>-1.04433670241544</v>
      </c>
      <c r="EP37" s="1">
        <v>-1.0435741239944001</v>
      </c>
      <c r="EQ37" s="1">
        <v>-1.0435741239944001</v>
      </c>
      <c r="ER37" s="1">
        <v>-1.04357409477234</v>
      </c>
      <c r="ES37" s="1">
        <v>-1.1270117792145899</v>
      </c>
      <c r="ET37" s="1">
        <v>-1.1270117792145899</v>
      </c>
      <c r="EU37" s="1">
        <v>-1.1270117792145899</v>
      </c>
      <c r="EV37" s="1">
        <v>-1.1270117792145899</v>
      </c>
      <c r="EW37" s="1">
        <v>-1.1270117792145899</v>
      </c>
      <c r="EX37" s="1">
        <v>-1.1270117792145899</v>
      </c>
      <c r="EY37" s="1">
        <v>-1.1270117792145899</v>
      </c>
      <c r="EZ37" s="1">
        <v>-1.1270117792145899</v>
      </c>
      <c r="FA37" s="1">
        <v>-1.1270117792145899</v>
      </c>
      <c r="FB37" s="1">
        <v>-1.1270117792145899</v>
      </c>
      <c r="FC37" s="1">
        <v>-1.1270117792145899</v>
      </c>
      <c r="FD37" s="1">
        <v>-1.1270117792145899</v>
      </c>
      <c r="FE37" s="1">
        <v>-1.1270117792145899</v>
      </c>
      <c r="FF37" s="1">
        <v>-1.1270117792145899</v>
      </c>
      <c r="FG37" s="1">
        <v>-1.1270117792145866</v>
      </c>
      <c r="FH37" s="1">
        <v>-1.1270117631898076</v>
      </c>
      <c r="FI37" s="1">
        <v>-1.1270117631898076</v>
      </c>
      <c r="FJ37" s="1">
        <v>-1.1270117631898076</v>
      </c>
      <c r="FK37" s="1">
        <v>-1.1270117631898076</v>
      </c>
      <c r="FL37" s="1">
        <v>-1.1270117631898076</v>
      </c>
      <c r="FM37" s="1">
        <v>-1.1270117631898076</v>
      </c>
      <c r="FN37" s="1">
        <v>-1.1270117631898076</v>
      </c>
      <c r="FO37" s="1">
        <v>-1.1270117631898076</v>
      </c>
      <c r="FP37" s="1">
        <v>-1.1270117631898076</v>
      </c>
      <c r="FQ37" s="1">
        <v>-1.1270117631898076</v>
      </c>
      <c r="FR37" s="1">
        <v>-1.1270117631898076</v>
      </c>
      <c r="FS37" s="1">
        <v>-1.1270117631898076</v>
      </c>
      <c r="FT37" s="1">
        <v>-1.1270117631898076</v>
      </c>
      <c r="FU37" s="1">
        <v>-1.1270117631898076</v>
      </c>
      <c r="FV37" s="1">
        <v>-1.1270117631898076</v>
      </c>
      <c r="FW37" s="1">
        <v>-1.1270117631898076</v>
      </c>
      <c r="FX37" s="1">
        <v>-1.1270117631898076</v>
      </c>
      <c r="FY37" s="1">
        <v>-1.1270117631898076</v>
      </c>
      <c r="FZ37" s="1">
        <v>-1.1270117631898078</v>
      </c>
      <c r="GA37" s="1">
        <v>-1.1270117631898078</v>
      </c>
      <c r="GB37" s="1">
        <v>-1.1270117631898078</v>
      </c>
      <c r="GC37" s="1">
        <v>-1.1270117631898078</v>
      </c>
      <c r="GD37" s="1">
        <v>-1.1270117631898078</v>
      </c>
      <c r="GE37" s="1" t="s">
        <v>190</v>
      </c>
      <c r="GF37" s="1" t="s">
        <v>190</v>
      </c>
      <c r="GG37" s="1" t="s">
        <v>190</v>
      </c>
      <c r="GH37" s="1" t="s">
        <v>190</v>
      </c>
      <c r="GI37" s="1" t="s">
        <v>190</v>
      </c>
    </row>
    <row r="38" spans="1:191" x14ac:dyDescent="0.25">
      <c r="A38" s="2">
        <v>27850</v>
      </c>
      <c r="B38" s="1" t="s">
        <v>190</v>
      </c>
      <c r="C38" s="1" t="s">
        <v>190</v>
      </c>
      <c r="D38" s="1" t="s">
        <v>190</v>
      </c>
      <c r="E38" s="1" t="s">
        <v>190</v>
      </c>
      <c r="F38" s="1" t="s">
        <v>190</v>
      </c>
      <c r="G38" s="1" t="s">
        <v>190</v>
      </c>
      <c r="H38" s="1" t="s">
        <v>190</v>
      </c>
      <c r="I38" s="1" t="s">
        <v>190</v>
      </c>
      <c r="J38" s="1" t="s">
        <v>190</v>
      </c>
      <c r="K38" s="1" t="s">
        <v>190</v>
      </c>
      <c r="L38" s="1" t="s">
        <v>190</v>
      </c>
      <c r="M38" s="1" t="s">
        <v>190</v>
      </c>
      <c r="N38" s="1" t="s">
        <v>190</v>
      </c>
      <c r="O38" s="1" t="s">
        <v>190</v>
      </c>
      <c r="P38" s="1" t="s">
        <v>190</v>
      </c>
      <c r="Q38" s="1" t="s">
        <v>190</v>
      </c>
      <c r="R38" s="1" t="s">
        <v>190</v>
      </c>
      <c r="S38" s="1" t="s">
        <v>190</v>
      </c>
      <c r="T38" s="1" t="s">
        <v>190</v>
      </c>
      <c r="U38" s="1" t="s">
        <v>190</v>
      </c>
      <c r="V38" s="1" t="s">
        <v>190</v>
      </c>
      <c r="W38" s="1" t="s">
        <v>190</v>
      </c>
      <c r="X38" s="1" t="s">
        <v>190</v>
      </c>
      <c r="Y38" s="1" t="s">
        <v>190</v>
      </c>
      <c r="Z38" s="1" t="s">
        <v>190</v>
      </c>
      <c r="AA38" s="1" t="s">
        <v>190</v>
      </c>
      <c r="AB38" s="1" t="s">
        <v>190</v>
      </c>
      <c r="AC38" s="1" t="s">
        <v>190</v>
      </c>
      <c r="AD38" s="1" t="s">
        <v>190</v>
      </c>
      <c r="AE38" s="1" t="s">
        <v>190</v>
      </c>
      <c r="AF38" s="1" t="s">
        <v>190</v>
      </c>
      <c r="AG38" s="1" t="s">
        <v>190</v>
      </c>
      <c r="AH38" s="1" t="s">
        <v>190</v>
      </c>
      <c r="AI38" s="1" t="s">
        <v>190</v>
      </c>
      <c r="AJ38" s="1" t="s">
        <v>190</v>
      </c>
      <c r="AK38" s="1" t="s">
        <v>190</v>
      </c>
      <c r="AL38" s="1" t="s">
        <v>190</v>
      </c>
      <c r="AM38" s="1" t="s">
        <v>190</v>
      </c>
      <c r="AN38" s="1" t="s">
        <v>190</v>
      </c>
      <c r="AO38" s="1" t="s">
        <v>190</v>
      </c>
      <c r="AP38" s="1" t="s">
        <v>190</v>
      </c>
      <c r="AQ38" s="1" t="s">
        <v>190</v>
      </c>
      <c r="AR38" s="1" t="s">
        <v>190</v>
      </c>
      <c r="AS38" s="1" t="s">
        <v>190</v>
      </c>
      <c r="AT38" s="1" t="s">
        <v>190</v>
      </c>
      <c r="AU38" s="1" t="s">
        <v>190</v>
      </c>
      <c r="AV38" s="1">
        <v>0.30788240452138516</v>
      </c>
      <c r="AW38" s="1">
        <v>0.30788240452138516</v>
      </c>
      <c r="AX38" s="1">
        <v>0.30842251760963163</v>
      </c>
      <c r="AY38" s="1">
        <v>0.30842251760963163</v>
      </c>
      <c r="AZ38" s="1">
        <v>0.30833870795732909</v>
      </c>
      <c r="BA38" s="1">
        <v>0.30833870795732909</v>
      </c>
      <c r="BB38" s="1">
        <v>0.30833870795732909</v>
      </c>
      <c r="BC38" s="1">
        <v>0.30779714756514792</v>
      </c>
      <c r="BD38" s="1">
        <v>0.30779714756514792</v>
      </c>
      <c r="BE38" s="1">
        <v>0.30779714756514792</v>
      </c>
      <c r="BF38" s="1">
        <v>0.30779714756514792</v>
      </c>
      <c r="BG38" s="1">
        <v>0.30779197758790677</v>
      </c>
      <c r="BH38" s="1">
        <v>0.30779197758790677</v>
      </c>
      <c r="BI38" s="1">
        <v>0.30779197758790677</v>
      </c>
      <c r="BJ38" s="1">
        <v>0.30779197758790677</v>
      </c>
      <c r="BK38" s="1">
        <v>0.30762661184332868</v>
      </c>
      <c r="BL38" s="1">
        <v>0.30762661184332868</v>
      </c>
      <c r="BM38" s="1">
        <v>-0.4268920215632015</v>
      </c>
      <c r="BN38" s="1">
        <v>-0.4268920215632015</v>
      </c>
      <c r="BO38" s="1">
        <v>-0.42690380492526797</v>
      </c>
      <c r="BP38" s="1">
        <v>-0.42690380492526797</v>
      </c>
      <c r="BQ38" s="1">
        <v>-0.42690380492526797</v>
      </c>
      <c r="BR38" s="1">
        <v>-0.42690380492526797</v>
      </c>
      <c r="BS38" s="1">
        <v>-0.4267565685436594</v>
      </c>
      <c r="BT38" s="1">
        <v>-0.4267565685436594</v>
      </c>
      <c r="BU38" s="1">
        <v>-0.4267565685436594</v>
      </c>
      <c r="BV38" s="1">
        <v>-0.4267565685436594</v>
      </c>
      <c r="BW38" s="1">
        <v>4.1784142786805223</v>
      </c>
      <c r="BX38" s="1">
        <v>-0.42675592922699024</v>
      </c>
      <c r="BY38" s="1">
        <v>-0.42675592922699024</v>
      </c>
      <c r="BZ38" s="1">
        <v>-0.42675592922699024</v>
      </c>
      <c r="CA38" s="1">
        <v>-0.42675583789607091</v>
      </c>
      <c r="CB38" s="1">
        <v>-0.71656053048370993</v>
      </c>
      <c r="CC38" s="1">
        <v>-0.71675708444369823</v>
      </c>
      <c r="CD38" s="1">
        <v>-0.7025243815206812</v>
      </c>
      <c r="CE38" s="1">
        <v>-0.7025243815206812</v>
      </c>
      <c r="CF38" s="1">
        <v>-0.7025243815206812</v>
      </c>
      <c r="CG38" s="1">
        <v>-0.7025243815206812</v>
      </c>
      <c r="CH38" s="1">
        <v>-0.7025243815206812</v>
      </c>
      <c r="CI38" s="1">
        <v>-0.7025243815206812</v>
      </c>
      <c r="CJ38" s="1">
        <v>-0.7025243815206812</v>
      </c>
      <c r="CK38" s="1">
        <v>-0.7025243815206812</v>
      </c>
      <c r="CL38" s="1">
        <v>-0.7025243815206812</v>
      </c>
      <c r="CM38" s="1">
        <v>-0.7025243815206812</v>
      </c>
      <c r="CN38" s="1">
        <v>-0.7025243815206812</v>
      </c>
      <c r="CO38" s="1">
        <v>-0.70252434237254202</v>
      </c>
      <c r="CP38" s="1">
        <v>-0.70252434237254202</v>
      </c>
      <c r="CQ38" s="1">
        <v>-0.70252436399459794</v>
      </c>
      <c r="CR38" s="1">
        <v>-0.70252434237254202</v>
      </c>
      <c r="CS38" s="1">
        <v>-0.70252434237254202</v>
      </c>
      <c r="CT38" s="1">
        <v>-0.70252434237254202</v>
      </c>
      <c r="CU38" s="1">
        <v>-0.70252434237254202</v>
      </c>
      <c r="CV38" s="1">
        <v>-0.70252434237254202</v>
      </c>
      <c r="CW38" s="1">
        <v>-0.70252434237254202</v>
      </c>
      <c r="CX38" s="1">
        <v>-0.70252434237254202</v>
      </c>
      <c r="CY38" s="1">
        <v>-0.70252434237254202</v>
      </c>
      <c r="CZ38" s="1">
        <v>-0.70252434237254202</v>
      </c>
      <c r="DA38" s="1">
        <v>-0.70252434237254202</v>
      </c>
      <c r="DB38" s="1">
        <v>-0.70252434237254202</v>
      </c>
      <c r="DC38" s="1">
        <v>-0.70252434237254202</v>
      </c>
      <c r="DD38" s="1">
        <v>-0.70252434237254202</v>
      </c>
      <c r="DE38" s="1">
        <v>-0.70252434237254202</v>
      </c>
      <c r="DF38" s="1">
        <v>-0.70252434237254202</v>
      </c>
      <c r="DG38" s="1">
        <v>-0.96800225751331304</v>
      </c>
      <c r="DH38" s="1">
        <v>-0.96800225751331304</v>
      </c>
      <c r="DI38" s="1">
        <v>-0.96800225751331304</v>
      </c>
      <c r="DJ38" s="1">
        <v>-0.96800225751331304</v>
      </c>
      <c r="DK38" s="1">
        <v>-0.96800225751331304</v>
      </c>
      <c r="DL38" s="1">
        <v>-0.96800225751331304</v>
      </c>
      <c r="DM38" s="1">
        <v>-0.96800225751331304</v>
      </c>
      <c r="DN38" s="1">
        <v>-0.96800225751331304</v>
      </c>
      <c r="DO38" s="1">
        <v>-0.96800225751331304</v>
      </c>
      <c r="DP38" s="1">
        <v>-0.96800225751331304</v>
      </c>
      <c r="DQ38" s="1">
        <v>-0.96800225751331304</v>
      </c>
      <c r="DR38" s="1">
        <v>-0.96800225751331304</v>
      </c>
      <c r="DS38" s="1">
        <v>-0.96800225751331304</v>
      </c>
      <c r="DT38" s="1">
        <v>-1.02579171877154</v>
      </c>
      <c r="DU38" s="1">
        <v>-1.02579171877154</v>
      </c>
      <c r="DV38" s="1">
        <v>-1.02579171877154</v>
      </c>
      <c r="DW38" s="1">
        <v>-1.0259679769913601</v>
      </c>
      <c r="DX38" s="1">
        <v>-1.0259679769913601</v>
      </c>
      <c r="DY38" s="1">
        <v>-1.0259679769913601</v>
      </c>
      <c r="DZ38" s="1">
        <v>-1.0259679769913601</v>
      </c>
      <c r="EA38" s="1">
        <v>-1.02596919836815</v>
      </c>
      <c r="EB38" s="1">
        <v>-1.02596919836815</v>
      </c>
      <c r="EC38" s="1">
        <v>-1.02596919836815</v>
      </c>
      <c r="ED38" s="1">
        <v>-1.02596919836815</v>
      </c>
      <c r="EE38" s="1">
        <v>-1.02596919836815</v>
      </c>
      <c r="EF38" s="1">
        <v>-1.02596919836815</v>
      </c>
      <c r="EG38" s="1">
        <v>-1.02596919836815</v>
      </c>
      <c r="EH38" s="1">
        <v>-1.02596919836815</v>
      </c>
      <c r="EI38" s="1">
        <v>-1.02596919836815</v>
      </c>
      <c r="EJ38" s="1">
        <v>-1.02596919836815</v>
      </c>
      <c r="EK38" s="1">
        <v>-1.02596919836815</v>
      </c>
      <c r="EL38" s="1">
        <v>-1.02596919836815</v>
      </c>
      <c r="EM38" s="1">
        <v>-1.02596919836815</v>
      </c>
      <c r="EN38" s="1">
        <v>-1.02596919836815</v>
      </c>
      <c r="EO38" s="1">
        <v>-1.02596919836815</v>
      </c>
      <c r="EP38" s="1">
        <v>-1.0256936987165599</v>
      </c>
      <c r="EQ38" s="1">
        <v>-1.0256936987165599</v>
      </c>
      <c r="ER38" s="1">
        <v>-1.0256936550140401</v>
      </c>
      <c r="ES38" s="1">
        <v>-1.1086626383320899</v>
      </c>
      <c r="ET38" s="1">
        <v>-1.1086626383320899</v>
      </c>
      <c r="EU38" s="1">
        <v>-1.1086626383320899</v>
      </c>
      <c r="EV38" s="1">
        <v>-1.1086626383320899</v>
      </c>
      <c r="EW38" s="1">
        <v>-1.1086626383321001</v>
      </c>
      <c r="EX38" s="1">
        <v>-1.1086626383321001</v>
      </c>
      <c r="EY38" s="1">
        <v>-1.1086626383321001</v>
      </c>
      <c r="EZ38" s="1">
        <v>-1.1086626383321001</v>
      </c>
      <c r="FA38" s="1">
        <v>-1.1086626383320899</v>
      </c>
      <c r="FB38" s="1">
        <v>-1.1086626383320899</v>
      </c>
      <c r="FC38" s="1">
        <v>-1.1086626383320899</v>
      </c>
      <c r="FD38" s="1">
        <v>-1.1086626383320899</v>
      </c>
      <c r="FE38" s="1">
        <v>-1.1086626383320899</v>
      </c>
      <c r="FF38" s="1">
        <v>-1.1086626383320899</v>
      </c>
      <c r="FG38" s="1">
        <v>-1.1086626383320946</v>
      </c>
      <c r="FH38" s="1">
        <v>-1.1086626245216111</v>
      </c>
      <c r="FI38" s="1">
        <v>-1.1086626245216111</v>
      </c>
      <c r="FJ38" s="1">
        <v>-1.1086626245216111</v>
      </c>
      <c r="FK38" s="1">
        <v>-1.1086626245216111</v>
      </c>
      <c r="FL38" s="1">
        <v>-1.1086626245216111</v>
      </c>
      <c r="FM38" s="1">
        <v>-1.1086626245216111</v>
      </c>
      <c r="FN38" s="1">
        <v>-1.1086626245216111</v>
      </c>
      <c r="FO38" s="1">
        <v>-1.1086626245216111</v>
      </c>
      <c r="FP38" s="1">
        <v>-1.1086626245216111</v>
      </c>
      <c r="FQ38" s="1">
        <v>-1.1086626245216111</v>
      </c>
      <c r="FR38" s="1">
        <v>-1.1086626245216111</v>
      </c>
      <c r="FS38" s="1">
        <v>-1.1086626245216111</v>
      </c>
      <c r="FT38" s="1">
        <v>-1.1086626245216111</v>
      </c>
      <c r="FU38" s="1">
        <v>-1.1086626245216111</v>
      </c>
      <c r="FV38" s="1">
        <v>-1.1086626245216111</v>
      </c>
      <c r="FW38" s="1">
        <v>-1.1086626245216111</v>
      </c>
      <c r="FX38" s="1">
        <v>-1.1086626245216111</v>
      </c>
      <c r="FY38" s="1">
        <v>-1.1086626245216114</v>
      </c>
      <c r="FZ38" s="1">
        <v>-1.1086626245216114</v>
      </c>
      <c r="GA38" s="1">
        <v>-1.1086626245216114</v>
      </c>
      <c r="GB38" s="1">
        <v>-1.1086626245216114</v>
      </c>
      <c r="GC38" s="1">
        <v>-1.1086626245216114</v>
      </c>
      <c r="GD38" s="1">
        <v>-1.1086626245216114</v>
      </c>
      <c r="GE38" s="1" t="s">
        <v>190</v>
      </c>
      <c r="GF38" s="1" t="s">
        <v>190</v>
      </c>
      <c r="GG38" s="1" t="s">
        <v>190</v>
      </c>
      <c r="GH38" s="1" t="s">
        <v>190</v>
      </c>
      <c r="GI38" s="1" t="s">
        <v>190</v>
      </c>
    </row>
    <row r="39" spans="1:191" x14ac:dyDescent="0.25">
      <c r="A39" s="2">
        <v>27941</v>
      </c>
      <c r="B39" s="1" t="s">
        <v>190</v>
      </c>
      <c r="C39" s="1" t="s">
        <v>190</v>
      </c>
      <c r="D39" s="1" t="s">
        <v>190</v>
      </c>
      <c r="E39" s="1" t="s">
        <v>190</v>
      </c>
      <c r="F39" s="1" t="s">
        <v>190</v>
      </c>
      <c r="G39" s="1" t="s">
        <v>190</v>
      </c>
      <c r="H39" s="1" t="s">
        <v>190</v>
      </c>
      <c r="I39" s="1" t="s">
        <v>190</v>
      </c>
      <c r="J39" s="1" t="s">
        <v>190</v>
      </c>
      <c r="K39" s="1" t="s">
        <v>190</v>
      </c>
      <c r="L39" s="1" t="s">
        <v>190</v>
      </c>
      <c r="M39" s="1" t="s">
        <v>190</v>
      </c>
      <c r="N39" s="1" t="s">
        <v>190</v>
      </c>
      <c r="O39" s="1" t="s">
        <v>190</v>
      </c>
      <c r="P39" s="1" t="s">
        <v>190</v>
      </c>
      <c r="Q39" s="1" t="s">
        <v>190</v>
      </c>
      <c r="R39" s="1" t="s">
        <v>190</v>
      </c>
      <c r="S39" s="1" t="s">
        <v>190</v>
      </c>
      <c r="T39" s="1" t="s">
        <v>190</v>
      </c>
      <c r="U39" s="1" t="s">
        <v>190</v>
      </c>
      <c r="V39" s="1" t="s">
        <v>190</v>
      </c>
      <c r="W39" s="1" t="s">
        <v>190</v>
      </c>
      <c r="X39" s="1" t="s">
        <v>190</v>
      </c>
      <c r="Y39" s="1" t="s">
        <v>190</v>
      </c>
      <c r="Z39" s="1" t="s">
        <v>190</v>
      </c>
      <c r="AA39" s="1" t="s">
        <v>190</v>
      </c>
      <c r="AB39" s="1" t="s">
        <v>190</v>
      </c>
      <c r="AC39" s="1" t="s">
        <v>190</v>
      </c>
      <c r="AD39" s="1" t="s">
        <v>190</v>
      </c>
      <c r="AE39" s="1" t="s">
        <v>190</v>
      </c>
      <c r="AF39" s="1" t="s">
        <v>190</v>
      </c>
      <c r="AG39" s="1" t="s">
        <v>190</v>
      </c>
      <c r="AH39" s="1" t="s">
        <v>190</v>
      </c>
      <c r="AI39" s="1" t="s">
        <v>190</v>
      </c>
      <c r="AJ39" s="1" t="s">
        <v>190</v>
      </c>
      <c r="AK39" s="1" t="s">
        <v>190</v>
      </c>
      <c r="AL39" s="1" t="s">
        <v>190</v>
      </c>
      <c r="AM39" s="1" t="s">
        <v>190</v>
      </c>
      <c r="AN39" s="1" t="s">
        <v>190</v>
      </c>
      <c r="AO39" s="1" t="s">
        <v>190</v>
      </c>
      <c r="AP39" s="1" t="s">
        <v>190</v>
      </c>
      <c r="AQ39" s="1" t="s">
        <v>190</v>
      </c>
      <c r="AR39" s="1" t="s">
        <v>190</v>
      </c>
      <c r="AS39" s="1" t="s">
        <v>190</v>
      </c>
      <c r="AT39" s="1" t="s">
        <v>190</v>
      </c>
      <c r="AU39" s="1" t="s">
        <v>190</v>
      </c>
      <c r="AV39" s="1">
        <v>0.32934833213820824</v>
      </c>
      <c r="AW39" s="1">
        <v>0.32934833213820824</v>
      </c>
      <c r="AX39" s="1">
        <v>0.32942028072595669</v>
      </c>
      <c r="AY39" s="1">
        <v>0.32942028072595669</v>
      </c>
      <c r="AZ39" s="1">
        <v>0.32936205336490332</v>
      </c>
      <c r="BA39" s="1">
        <v>0.32936205336490332</v>
      </c>
      <c r="BB39" s="1">
        <v>0.32936205336490332</v>
      </c>
      <c r="BC39" s="1">
        <v>0.32909076693078171</v>
      </c>
      <c r="BD39" s="1">
        <v>0.32909076693078171</v>
      </c>
      <c r="BE39" s="1">
        <v>0.32909076693078171</v>
      </c>
      <c r="BF39" s="1">
        <v>0.32909076693078171</v>
      </c>
      <c r="BG39" s="1">
        <v>0.32909943070823594</v>
      </c>
      <c r="BH39" s="1">
        <v>0.32909943070823594</v>
      </c>
      <c r="BI39" s="1">
        <v>0.32909943070823594</v>
      </c>
      <c r="BJ39" s="1">
        <v>0.32909943070823594</v>
      </c>
      <c r="BK39" s="1">
        <v>0.32903028995788541</v>
      </c>
      <c r="BL39" s="1">
        <v>0.32903028995788541</v>
      </c>
      <c r="BM39" s="1">
        <v>-0.40548814556873031</v>
      </c>
      <c r="BN39" s="1">
        <v>-0.40548814556873031</v>
      </c>
      <c r="BO39" s="1">
        <v>-0.40548546330152074</v>
      </c>
      <c r="BP39" s="1">
        <v>-0.40548546330152074</v>
      </c>
      <c r="BQ39" s="1">
        <v>-0.40548546330152074</v>
      </c>
      <c r="BR39" s="1">
        <v>-0.40548546330152074</v>
      </c>
      <c r="BS39" s="1">
        <v>-0.40548260222442711</v>
      </c>
      <c r="BT39" s="1">
        <v>-0.40548260222442711</v>
      </c>
      <c r="BU39" s="1">
        <v>-0.40548260222442711</v>
      </c>
      <c r="BV39" s="1">
        <v>-0.40548260222442711</v>
      </c>
      <c r="BW39" s="1">
        <v>4.1996873012326654</v>
      </c>
      <c r="BX39" s="1">
        <v>-0.40548287045005693</v>
      </c>
      <c r="BY39" s="1">
        <v>-0.40548287045005693</v>
      </c>
      <c r="BZ39" s="1">
        <v>-0.40548287045005693</v>
      </c>
      <c r="CA39" s="1">
        <v>-0.40548304926718343</v>
      </c>
      <c r="CB39" s="1">
        <v>-0.69528784638695751</v>
      </c>
      <c r="CC39" s="1">
        <v>-0.69514915742981054</v>
      </c>
      <c r="CD39" s="1">
        <v>-0.67858713700259143</v>
      </c>
      <c r="CE39" s="1">
        <v>-0.67858713700259143</v>
      </c>
      <c r="CF39" s="1">
        <v>-0.67858713700259143</v>
      </c>
      <c r="CG39" s="1">
        <v>-0.67858713700259143</v>
      </c>
      <c r="CH39" s="1">
        <v>-0.67858713700259143</v>
      </c>
      <c r="CI39" s="1">
        <v>-0.67858713700259143</v>
      </c>
      <c r="CJ39" s="1">
        <v>-0.67858713700259143</v>
      </c>
      <c r="CK39" s="1">
        <v>-0.67858713700259143</v>
      </c>
      <c r="CL39" s="1">
        <v>-0.67858713700259143</v>
      </c>
      <c r="CM39" s="1">
        <v>-0.67858713700259143</v>
      </c>
      <c r="CN39" s="1">
        <v>-0.67858713700259143</v>
      </c>
      <c r="CO39" s="1">
        <v>-0.67858702922861613</v>
      </c>
      <c r="CP39" s="1">
        <v>-0.67858702922861613</v>
      </c>
      <c r="CQ39" s="1">
        <v>-0.67858701944351196</v>
      </c>
      <c r="CR39" s="1">
        <v>-0.67858702922861613</v>
      </c>
      <c r="CS39" s="1">
        <v>-0.67858702922861613</v>
      </c>
      <c r="CT39" s="1">
        <v>-0.67858702922861613</v>
      </c>
      <c r="CU39" s="1">
        <v>-0.67858702922861613</v>
      </c>
      <c r="CV39" s="1">
        <v>-0.67858702922861613</v>
      </c>
      <c r="CW39" s="1">
        <v>-0.67858702922861613</v>
      </c>
      <c r="CX39" s="1">
        <v>-0.67858702922861613</v>
      </c>
      <c r="CY39" s="1">
        <v>-0.67858702922861613</v>
      </c>
      <c r="CZ39" s="1">
        <v>-0.67858702922861613</v>
      </c>
      <c r="DA39" s="1">
        <v>-0.67858702922861613</v>
      </c>
      <c r="DB39" s="1">
        <v>-0.67858702922861613</v>
      </c>
      <c r="DC39" s="1">
        <v>-0.67858702922861613</v>
      </c>
      <c r="DD39" s="1">
        <v>-0.67858702922861613</v>
      </c>
      <c r="DE39" s="1">
        <v>-0.67858702922861613</v>
      </c>
      <c r="DF39" s="1">
        <v>-0.67858702922861613</v>
      </c>
      <c r="DG39" s="1">
        <v>-0.94406494436938593</v>
      </c>
      <c r="DH39" s="1">
        <v>-0.94406494436938593</v>
      </c>
      <c r="DI39" s="1">
        <v>-0.94406494436938593</v>
      </c>
      <c r="DJ39" s="1">
        <v>-0.94406494436938593</v>
      </c>
      <c r="DK39" s="1">
        <v>-0.94406494436938593</v>
      </c>
      <c r="DL39" s="1">
        <v>-0.94406494436938593</v>
      </c>
      <c r="DM39" s="1">
        <v>-0.94406494436938593</v>
      </c>
      <c r="DN39" s="1">
        <v>-0.94406494436938593</v>
      </c>
      <c r="DO39" s="1">
        <v>-0.94406494436938593</v>
      </c>
      <c r="DP39" s="1">
        <v>-0.94406494436938593</v>
      </c>
      <c r="DQ39" s="1">
        <v>-0.94406494436938593</v>
      </c>
      <c r="DR39" s="1">
        <v>-0.94406494436938593</v>
      </c>
      <c r="DS39" s="1">
        <v>-0.94406494436938593</v>
      </c>
      <c r="DT39" s="1">
        <v>-1.01347080963644</v>
      </c>
      <c r="DU39" s="1">
        <v>-1.01347080963644</v>
      </c>
      <c r="DV39" s="1">
        <v>-1.01347080963644</v>
      </c>
      <c r="DW39" s="1">
        <v>-1.01355546792122</v>
      </c>
      <c r="DX39" s="1">
        <v>-1.01355546792122</v>
      </c>
      <c r="DY39" s="1">
        <v>-1.01355546792122</v>
      </c>
      <c r="DZ39" s="1">
        <v>-1.01355546792122</v>
      </c>
      <c r="EA39" s="1">
        <v>-1.0135566314248201</v>
      </c>
      <c r="EB39" s="1">
        <v>-1.0135566314248201</v>
      </c>
      <c r="EC39" s="1">
        <v>-1.0135566314248201</v>
      </c>
      <c r="ED39" s="1">
        <v>-1.0135566314248201</v>
      </c>
      <c r="EE39" s="1">
        <v>-1.0135566314248201</v>
      </c>
      <c r="EF39" s="1">
        <v>-1.0135566314248201</v>
      </c>
      <c r="EG39" s="1">
        <v>-1.0135566314248201</v>
      </c>
      <c r="EH39" s="1">
        <v>-1.0135566314248201</v>
      </c>
      <c r="EI39" s="1">
        <v>-1.0135566314248201</v>
      </c>
      <c r="EJ39" s="1">
        <v>-1.0135566314248201</v>
      </c>
      <c r="EK39" s="1">
        <v>-1.0135566314248201</v>
      </c>
      <c r="EL39" s="1">
        <v>-1.0135566314248201</v>
      </c>
      <c r="EM39" s="1">
        <v>-1.0135566314248201</v>
      </c>
      <c r="EN39" s="1">
        <v>-1.0135566314248201</v>
      </c>
      <c r="EO39" s="1">
        <v>-1.0135566314248201</v>
      </c>
      <c r="EP39" s="1">
        <v>-1.0131149165097</v>
      </c>
      <c r="EQ39" s="1">
        <v>-1.0131149165097</v>
      </c>
      <c r="ER39" s="1">
        <v>-1.0131149291992201</v>
      </c>
      <c r="ES39" s="1">
        <v>-1.0966143044488099</v>
      </c>
      <c r="ET39" s="1">
        <v>-1.0966143044488099</v>
      </c>
      <c r="EU39" s="1">
        <v>-1.0966143044488099</v>
      </c>
      <c r="EV39" s="1">
        <v>-1.0966143044488099</v>
      </c>
      <c r="EW39" s="1">
        <v>-1.0966143044488099</v>
      </c>
      <c r="EX39" s="1">
        <v>-1.0966143044488099</v>
      </c>
      <c r="EY39" s="1">
        <v>-1.0966143044488099</v>
      </c>
      <c r="EZ39" s="1">
        <v>-1.0966143044488099</v>
      </c>
      <c r="FA39" s="1">
        <v>-1.0966143044488099</v>
      </c>
      <c r="FB39" s="1">
        <v>-1.0966143044488099</v>
      </c>
      <c r="FC39" s="1">
        <v>-1.0966143044488099</v>
      </c>
      <c r="FD39" s="1">
        <v>-1.0966143044488099</v>
      </c>
      <c r="FE39" s="1">
        <v>-1.0966143044488099</v>
      </c>
      <c r="FF39" s="1">
        <v>-1.0966143044488099</v>
      </c>
      <c r="FG39" s="1">
        <v>-1.096614304448809</v>
      </c>
      <c r="FH39" s="1">
        <v>-1.0966142860054366</v>
      </c>
      <c r="FI39" s="1">
        <v>-1.0966142860054366</v>
      </c>
      <c r="FJ39" s="1">
        <v>-1.0966142860054366</v>
      </c>
      <c r="FK39" s="1">
        <v>-1.0966142860054366</v>
      </c>
      <c r="FL39" s="1">
        <v>-1.0966142860054366</v>
      </c>
      <c r="FM39" s="1">
        <v>-1.0966142860054366</v>
      </c>
      <c r="FN39" s="1">
        <v>-1.0966142860054366</v>
      </c>
      <c r="FO39" s="1">
        <v>-1.0966142860054366</v>
      </c>
      <c r="FP39" s="1">
        <v>-1.0966142860054366</v>
      </c>
      <c r="FQ39" s="1">
        <v>-1.0966142860054366</v>
      </c>
      <c r="FR39" s="1">
        <v>-1.0966142860054366</v>
      </c>
      <c r="FS39" s="1">
        <v>-1.0966142860054366</v>
      </c>
      <c r="FT39" s="1">
        <v>-1.0966142860054366</v>
      </c>
      <c r="FU39" s="1">
        <v>-1.0966142860054366</v>
      </c>
      <c r="FV39" s="1">
        <v>-1.0966142860054366</v>
      </c>
      <c r="FW39" s="1">
        <v>-1.0966142860054366</v>
      </c>
      <c r="FX39" s="1">
        <v>-1.0966142860054366</v>
      </c>
      <c r="FY39" s="1">
        <v>-1.0966142860054366</v>
      </c>
      <c r="FZ39" s="1">
        <v>-1.0966142860054369</v>
      </c>
      <c r="GA39" s="1">
        <v>-1.0966142860054369</v>
      </c>
      <c r="GB39" s="1">
        <v>-1.0966142860054369</v>
      </c>
      <c r="GC39" s="1">
        <v>-1.0966142860054369</v>
      </c>
      <c r="GD39" s="1">
        <v>-1.0966142860054369</v>
      </c>
      <c r="GE39" s="1" t="s">
        <v>190</v>
      </c>
      <c r="GF39" s="1" t="s">
        <v>190</v>
      </c>
      <c r="GG39" s="1" t="s">
        <v>190</v>
      </c>
      <c r="GH39" s="1" t="s">
        <v>190</v>
      </c>
      <c r="GI39" s="1" t="s">
        <v>190</v>
      </c>
    </row>
    <row r="40" spans="1:191" x14ac:dyDescent="0.25">
      <c r="A40" s="2">
        <v>28033</v>
      </c>
      <c r="B40" s="1" t="s">
        <v>190</v>
      </c>
      <c r="C40" s="1" t="s">
        <v>190</v>
      </c>
      <c r="D40" s="1" t="s">
        <v>190</v>
      </c>
      <c r="E40" s="1" t="s">
        <v>190</v>
      </c>
      <c r="F40" s="1" t="s">
        <v>190</v>
      </c>
      <c r="G40" s="1" t="s">
        <v>190</v>
      </c>
      <c r="H40" s="1" t="s">
        <v>190</v>
      </c>
      <c r="I40" s="1" t="s">
        <v>190</v>
      </c>
      <c r="J40" s="1" t="s">
        <v>190</v>
      </c>
      <c r="K40" s="1" t="s">
        <v>190</v>
      </c>
      <c r="L40" s="1" t="s">
        <v>190</v>
      </c>
      <c r="M40" s="1" t="s">
        <v>190</v>
      </c>
      <c r="N40" s="1" t="s">
        <v>190</v>
      </c>
      <c r="O40" s="1" t="s">
        <v>190</v>
      </c>
      <c r="P40" s="1" t="s">
        <v>190</v>
      </c>
      <c r="Q40" s="1" t="s">
        <v>190</v>
      </c>
      <c r="R40" s="1" t="s">
        <v>190</v>
      </c>
      <c r="S40" s="1" t="s">
        <v>190</v>
      </c>
      <c r="T40" s="1" t="s">
        <v>190</v>
      </c>
      <c r="U40" s="1" t="s">
        <v>190</v>
      </c>
      <c r="V40" s="1" t="s">
        <v>190</v>
      </c>
      <c r="W40" s="1" t="s">
        <v>190</v>
      </c>
      <c r="X40" s="1" t="s">
        <v>190</v>
      </c>
      <c r="Y40" s="1" t="s">
        <v>190</v>
      </c>
      <c r="Z40" s="1" t="s">
        <v>190</v>
      </c>
      <c r="AA40" s="1" t="s">
        <v>190</v>
      </c>
      <c r="AB40" s="1" t="s">
        <v>190</v>
      </c>
      <c r="AC40" s="1" t="s">
        <v>190</v>
      </c>
      <c r="AD40" s="1" t="s">
        <v>190</v>
      </c>
      <c r="AE40" s="1" t="s">
        <v>190</v>
      </c>
      <c r="AF40" s="1" t="s">
        <v>190</v>
      </c>
      <c r="AG40" s="1" t="s">
        <v>190</v>
      </c>
      <c r="AH40" s="1" t="s">
        <v>190</v>
      </c>
      <c r="AI40" s="1" t="s">
        <v>190</v>
      </c>
      <c r="AJ40" s="1" t="s">
        <v>190</v>
      </c>
      <c r="AK40" s="1" t="s">
        <v>190</v>
      </c>
      <c r="AL40" s="1" t="s">
        <v>190</v>
      </c>
      <c r="AM40" s="1" t="s">
        <v>190</v>
      </c>
      <c r="AN40" s="1" t="s">
        <v>190</v>
      </c>
      <c r="AO40" s="1" t="s">
        <v>190</v>
      </c>
      <c r="AP40" s="1" t="s">
        <v>190</v>
      </c>
      <c r="AQ40" s="1" t="s">
        <v>190</v>
      </c>
      <c r="AR40" s="1" t="s">
        <v>190</v>
      </c>
      <c r="AS40" s="1" t="s">
        <v>190</v>
      </c>
      <c r="AT40" s="1" t="s">
        <v>190</v>
      </c>
      <c r="AU40" s="1" t="s">
        <v>190</v>
      </c>
      <c r="AV40" s="1">
        <v>0.3486485000391541</v>
      </c>
      <c r="AW40" s="1">
        <v>0.3486485000391541</v>
      </c>
      <c r="AX40" s="1">
        <v>0.34883480621610446</v>
      </c>
      <c r="AY40" s="1">
        <v>0.34883480621610446</v>
      </c>
      <c r="AZ40" s="1">
        <v>0.34876138133433032</v>
      </c>
      <c r="BA40" s="1">
        <v>0.34876138133433032</v>
      </c>
      <c r="BB40" s="1">
        <v>0.34876138133433032</v>
      </c>
      <c r="BC40" s="1">
        <v>0.34841630470866947</v>
      </c>
      <c r="BD40" s="1">
        <v>0.34841630470866947</v>
      </c>
      <c r="BE40" s="1">
        <v>0.34841630470866947</v>
      </c>
      <c r="BF40" s="1">
        <v>0.34841630470866947</v>
      </c>
      <c r="BG40" s="1">
        <v>0.3484248026621562</v>
      </c>
      <c r="BH40" s="1">
        <v>0.3484248026621562</v>
      </c>
      <c r="BI40" s="1">
        <v>0.3484248026621562</v>
      </c>
      <c r="BJ40" s="1">
        <v>0.3484248026621562</v>
      </c>
      <c r="BK40" s="1">
        <v>0.34820955501630096</v>
      </c>
      <c r="BL40" s="1">
        <v>0.34820955501630096</v>
      </c>
      <c r="BM40" s="1">
        <v>-0.38630947760051043</v>
      </c>
      <c r="BN40" s="1">
        <v>-0.38630947760051043</v>
      </c>
      <c r="BO40" s="1">
        <v>-0.38630500436892035</v>
      </c>
      <c r="BP40" s="1">
        <v>-0.38630500436892035</v>
      </c>
      <c r="BQ40" s="1">
        <v>-0.38630500436892035</v>
      </c>
      <c r="BR40" s="1">
        <v>-0.38630500436892035</v>
      </c>
      <c r="BS40" s="1">
        <v>-0.38634561502869785</v>
      </c>
      <c r="BT40" s="1">
        <v>-0.38634561502869785</v>
      </c>
      <c r="BU40" s="1">
        <v>-0.38634561502869785</v>
      </c>
      <c r="BV40" s="1">
        <v>-0.38634561502869785</v>
      </c>
      <c r="BW40" s="1">
        <v>4.2188245288567741</v>
      </c>
      <c r="BX40" s="1">
        <v>-0.38634561502869785</v>
      </c>
      <c r="BY40" s="1">
        <v>-0.38634561502869785</v>
      </c>
      <c r="BZ40" s="1">
        <v>-0.38634561502869785</v>
      </c>
      <c r="CA40" s="1">
        <v>-0.38634552731491245</v>
      </c>
      <c r="CB40" s="1">
        <v>-0.67615027323699273</v>
      </c>
      <c r="CC40" s="1">
        <v>-0.67596230174763594</v>
      </c>
      <c r="CD40" s="1">
        <v>-0.6622948385211701</v>
      </c>
      <c r="CE40" s="1">
        <v>-0.6622948385211701</v>
      </c>
      <c r="CF40" s="1">
        <v>-0.6622948385211701</v>
      </c>
      <c r="CG40" s="1">
        <v>-0.66229460734607593</v>
      </c>
      <c r="CH40" s="1">
        <v>-0.6622948385211701</v>
      </c>
      <c r="CI40" s="1">
        <v>-0.6622948385211701</v>
      </c>
      <c r="CJ40" s="1">
        <v>-0.66229460734607593</v>
      </c>
      <c r="CK40" s="1">
        <v>-0.66229460734607593</v>
      </c>
      <c r="CL40" s="1">
        <v>-0.66229460734607593</v>
      </c>
      <c r="CM40" s="1">
        <v>-0.66229460734607593</v>
      </c>
      <c r="CN40" s="1">
        <v>-0.66229460734607593</v>
      </c>
      <c r="CO40" s="1">
        <v>-0.66229471707718091</v>
      </c>
      <c r="CP40" s="1">
        <v>-0.66229471707718091</v>
      </c>
      <c r="CQ40" s="1">
        <v>-0.66229474544525091</v>
      </c>
      <c r="CR40" s="1">
        <v>-0.66229471707718091</v>
      </c>
      <c r="CS40" s="1">
        <v>-0.66229471707718091</v>
      </c>
      <c r="CT40" s="1">
        <v>-0.66229471707718091</v>
      </c>
      <c r="CU40" s="1">
        <v>-0.66229471707718091</v>
      </c>
      <c r="CV40" s="1">
        <v>-0.66229471707718091</v>
      </c>
      <c r="CW40" s="1">
        <v>-0.66229471707718091</v>
      </c>
      <c r="CX40" s="1">
        <v>-0.66229471707718091</v>
      </c>
      <c r="CY40" s="1">
        <v>-0.66229471707718091</v>
      </c>
      <c r="CZ40" s="1">
        <v>-0.66229471707718091</v>
      </c>
      <c r="DA40" s="1">
        <v>-0.66229471707718091</v>
      </c>
      <c r="DB40" s="1">
        <v>-0.66229471707718091</v>
      </c>
      <c r="DC40" s="1">
        <v>-0.66229471707718091</v>
      </c>
      <c r="DD40" s="1">
        <v>-0.66229471707718091</v>
      </c>
      <c r="DE40" s="1">
        <v>-0.66229471707718091</v>
      </c>
      <c r="DF40" s="1">
        <v>-0.66229471707718091</v>
      </c>
      <c r="DG40" s="1">
        <v>-0.92777263221795114</v>
      </c>
      <c r="DH40" s="1">
        <v>-0.92777263221795114</v>
      </c>
      <c r="DI40" s="1">
        <v>-0.92777263221795114</v>
      </c>
      <c r="DJ40" s="1">
        <v>-0.92777263221795114</v>
      </c>
      <c r="DK40" s="1">
        <v>-0.92777263221795114</v>
      </c>
      <c r="DL40" s="1">
        <v>-0.92777263221795114</v>
      </c>
      <c r="DM40" s="1">
        <v>-0.92777263221795114</v>
      </c>
      <c r="DN40" s="1">
        <v>-0.92777263221795114</v>
      </c>
      <c r="DO40" s="1">
        <v>-0.92777263221795114</v>
      </c>
      <c r="DP40" s="1">
        <v>-0.92777263221795114</v>
      </c>
      <c r="DQ40" s="1">
        <v>-0.92777263221795114</v>
      </c>
      <c r="DR40" s="1">
        <v>-0.92777263221795114</v>
      </c>
      <c r="DS40" s="1">
        <v>-0.92777263221795114</v>
      </c>
      <c r="DT40" s="1">
        <v>-1.00065222880719</v>
      </c>
      <c r="DU40" s="1">
        <v>-1.00065222880719</v>
      </c>
      <c r="DV40" s="1">
        <v>-1.00065222880719</v>
      </c>
      <c r="DW40" s="1">
        <v>-1.00087566602975</v>
      </c>
      <c r="DX40" s="1">
        <v>-1.00087566602975</v>
      </c>
      <c r="DY40" s="1">
        <v>-1.00087566602975</v>
      </c>
      <c r="DZ40" s="1">
        <v>-1.00087566602975</v>
      </c>
      <c r="EA40" s="1">
        <v>-1.0008769590294599</v>
      </c>
      <c r="EB40" s="1">
        <v>-1.0008769590294599</v>
      </c>
      <c r="EC40" s="1">
        <v>-1.0008769590294599</v>
      </c>
      <c r="ED40" s="1">
        <v>-1.0008769590294599</v>
      </c>
      <c r="EE40" s="1">
        <v>-1.0008769590294599</v>
      </c>
      <c r="EF40" s="1">
        <v>-1.0008769590294599</v>
      </c>
      <c r="EG40" s="1">
        <v>-1.0008769590294599</v>
      </c>
      <c r="EH40" s="1">
        <v>-1.0008769590294599</v>
      </c>
      <c r="EI40" s="1">
        <v>-1.0008769590294599</v>
      </c>
      <c r="EJ40" s="1">
        <v>-1.0008769590294599</v>
      </c>
      <c r="EK40" s="1">
        <v>-1.0008769590294599</v>
      </c>
      <c r="EL40" s="1">
        <v>-1.0008769590294599</v>
      </c>
      <c r="EM40" s="1">
        <v>-1.0008769590294599</v>
      </c>
      <c r="EN40" s="1">
        <v>-1.0008769590294599</v>
      </c>
      <c r="EO40" s="1">
        <v>-1.0008769590294599</v>
      </c>
      <c r="EP40" s="1">
        <v>-1.0006923965111401</v>
      </c>
      <c r="EQ40" s="1">
        <v>-1.0006923965111401</v>
      </c>
      <c r="ER40" s="1">
        <v>-1.00069236755371</v>
      </c>
      <c r="ES40" s="1">
        <v>-1.0847094091431799</v>
      </c>
      <c r="ET40" s="1">
        <v>-1.0847094091431799</v>
      </c>
      <c r="EU40" s="1">
        <v>-1.0847094091431799</v>
      </c>
      <c r="EV40" s="1">
        <v>-1.0847094091431799</v>
      </c>
      <c r="EW40" s="1">
        <v>-1.0847094091431799</v>
      </c>
      <c r="EX40" s="1">
        <v>-1.0847094091431799</v>
      </c>
      <c r="EY40" s="1">
        <v>-1.0847094091431799</v>
      </c>
      <c r="EZ40" s="1">
        <v>-1.0847094091431799</v>
      </c>
      <c r="FA40" s="1">
        <v>-1.0847094091431799</v>
      </c>
      <c r="FB40" s="1">
        <v>-1.0847094091431799</v>
      </c>
      <c r="FC40" s="1">
        <v>-1.0847094091431799</v>
      </c>
      <c r="FD40" s="1">
        <v>-1.0847094091431799</v>
      </c>
      <c r="FE40" s="1">
        <v>-1.0847094091431799</v>
      </c>
      <c r="FF40" s="1">
        <v>-1.0847094091431799</v>
      </c>
      <c r="FG40" s="1">
        <v>-1.0847094091431755</v>
      </c>
      <c r="FH40" s="1">
        <v>-1.0847093834991179</v>
      </c>
      <c r="FI40" s="1">
        <v>-1.0847093834991182</v>
      </c>
      <c r="FJ40" s="1">
        <v>-1.0847093834991182</v>
      </c>
      <c r="FK40" s="1">
        <v>-1.0847093834991182</v>
      </c>
      <c r="FL40" s="1">
        <v>-1.0847093834991182</v>
      </c>
      <c r="FM40" s="1">
        <v>-1.0847093834991182</v>
      </c>
      <c r="FN40" s="1">
        <v>-1.0847093834991182</v>
      </c>
      <c r="FO40" s="1">
        <v>-1.0847093834991182</v>
      </c>
      <c r="FP40" s="1">
        <v>-1.0847093834991182</v>
      </c>
      <c r="FQ40" s="1">
        <v>-1.0847093834991182</v>
      </c>
      <c r="FR40" s="1">
        <v>-1.0847093834991182</v>
      </c>
      <c r="FS40" s="1">
        <v>-1.0847093834991182</v>
      </c>
      <c r="FT40" s="1">
        <v>-1.0847093834991182</v>
      </c>
      <c r="FU40" s="1">
        <v>-1.0847093834991182</v>
      </c>
      <c r="FV40" s="1">
        <v>-1.0847093834991182</v>
      </c>
      <c r="FW40" s="1">
        <v>-1.0847093834991182</v>
      </c>
      <c r="FX40" s="1">
        <v>-1.0847093834991182</v>
      </c>
      <c r="FY40" s="1">
        <v>-1.0847093834991184</v>
      </c>
      <c r="FZ40" s="1">
        <v>-1.0847093834991186</v>
      </c>
      <c r="GA40" s="1">
        <v>-1.0847093834991186</v>
      </c>
      <c r="GB40" s="1">
        <v>-1.0847093834991186</v>
      </c>
      <c r="GC40" s="1">
        <v>-1.0847093834991186</v>
      </c>
      <c r="GD40" s="1">
        <v>-1.0847093834991186</v>
      </c>
      <c r="GE40" s="1" t="s">
        <v>190</v>
      </c>
      <c r="GF40" s="1" t="s">
        <v>190</v>
      </c>
      <c r="GG40" s="1" t="s">
        <v>190</v>
      </c>
      <c r="GH40" s="1" t="s">
        <v>190</v>
      </c>
      <c r="GI40" s="1" t="s">
        <v>190</v>
      </c>
    </row>
    <row r="41" spans="1:191" x14ac:dyDescent="0.25">
      <c r="A41" s="2">
        <v>28125</v>
      </c>
      <c r="B41" s="1" t="s">
        <v>190</v>
      </c>
      <c r="C41" s="1" t="s">
        <v>190</v>
      </c>
      <c r="D41" s="1" t="s">
        <v>190</v>
      </c>
      <c r="E41" s="1" t="s">
        <v>190</v>
      </c>
      <c r="F41" s="1" t="s">
        <v>190</v>
      </c>
      <c r="G41" s="1" t="s">
        <v>190</v>
      </c>
      <c r="H41" s="1" t="s">
        <v>190</v>
      </c>
      <c r="I41" s="1" t="s">
        <v>190</v>
      </c>
      <c r="J41" s="1" t="s">
        <v>190</v>
      </c>
      <c r="K41" s="1" t="s">
        <v>190</v>
      </c>
      <c r="L41" s="1" t="s">
        <v>190</v>
      </c>
      <c r="M41" s="1" t="s">
        <v>190</v>
      </c>
      <c r="N41" s="1" t="s">
        <v>190</v>
      </c>
      <c r="O41" s="1" t="s">
        <v>190</v>
      </c>
      <c r="P41" s="1" t="s">
        <v>190</v>
      </c>
      <c r="Q41" s="1" t="s">
        <v>190</v>
      </c>
      <c r="R41" s="1" t="s">
        <v>190</v>
      </c>
      <c r="S41" s="1" t="s">
        <v>190</v>
      </c>
      <c r="T41" s="1" t="s">
        <v>190</v>
      </c>
      <c r="U41" s="1" t="s">
        <v>190</v>
      </c>
      <c r="V41" s="1" t="s">
        <v>190</v>
      </c>
      <c r="W41" s="1" t="s">
        <v>190</v>
      </c>
      <c r="X41" s="1" t="s">
        <v>190</v>
      </c>
      <c r="Y41" s="1" t="s">
        <v>190</v>
      </c>
      <c r="Z41" s="1" t="s">
        <v>190</v>
      </c>
      <c r="AA41" s="1" t="s">
        <v>190</v>
      </c>
      <c r="AB41" s="1" t="s">
        <v>190</v>
      </c>
      <c r="AC41" s="1" t="s">
        <v>190</v>
      </c>
      <c r="AD41" s="1" t="s">
        <v>190</v>
      </c>
      <c r="AE41" s="1" t="s">
        <v>190</v>
      </c>
      <c r="AF41" s="1" t="s">
        <v>190</v>
      </c>
      <c r="AG41" s="1" t="s">
        <v>190</v>
      </c>
      <c r="AH41" s="1" t="s">
        <v>190</v>
      </c>
      <c r="AI41" s="1" t="s">
        <v>190</v>
      </c>
      <c r="AJ41" s="1" t="s">
        <v>190</v>
      </c>
      <c r="AK41" s="1" t="s">
        <v>190</v>
      </c>
      <c r="AL41" s="1" t="s">
        <v>190</v>
      </c>
      <c r="AM41" s="1" t="s">
        <v>190</v>
      </c>
      <c r="AN41" s="1" t="s">
        <v>190</v>
      </c>
      <c r="AO41" s="1" t="s">
        <v>190</v>
      </c>
      <c r="AP41" s="1" t="s">
        <v>190</v>
      </c>
      <c r="AQ41" s="1" t="s">
        <v>190</v>
      </c>
      <c r="AR41" s="1" t="s">
        <v>190</v>
      </c>
      <c r="AS41" s="1" t="s">
        <v>190</v>
      </c>
      <c r="AT41" s="1" t="s">
        <v>190</v>
      </c>
      <c r="AU41" s="1" t="s">
        <v>190</v>
      </c>
      <c r="AV41" s="1">
        <v>0.36673746922542683</v>
      </c>
      <c r="AW41" s="1">
        <v>0.36673746922542683</v>
      </c>
      <c r="AX41" s="1">
        <v>0.36683172396930441</v>
      </c>
      <c r="AY41" s="1">
        <v>0.36683172396930441</v>
      </c>
      <c r="AZ41" s="1">
        <v>0.36675200866112678</v>
      </c>
      <c r="BA41" s="1">
        <v>0.36675200866112678</v>
      </c>
      <c r="BB41" s="1">
        <v>0.36675200866112678</v>
      </c>
      <c r="BC41" s="1">
        <v>0.36662378998598372</v>
      </c>
      <c r="BD41" s="1">
        <v>0.36662378998598372</v>
      </c>
      <c r="BE41" s="1">
        <v>0.36662378998598372</v>
      </c>
      <c r="BF41" s="1">
        <v>0.36662378998598372</v>
      </c>
      <c r="BG41" s="1">
        <v>0.36660850509103299</v>
      </c>
      <c r="BH41" s="1">
        <v>0.36660850509103299</v>
      </c>
      <c r="BI41" s="1">
        <v>0.36660850509103299</v>
      </c>
      <c r="BJ41" s="1">
        <v>0.36660850509103299</v>
      </c>
      <c r="BK41" s="1">
        <v>0.36645399060292666</v>
      </c>
      <c r="BL41" s="1">
        <v>0.36645399060292666</v>
      </c>
      <c r="BM41" s="1">
        <v>-0.36806488907699236</v>
      </c>
      <c r="BN41" s="1">
        <v>-0.36806488907699236</v>
      </c>
      <c r="BO41" s="1">
        <v>-0.36805601825319634</v>
      </c>
      <c r="BP41" s="1">
        <v>-0.36805601825319634</v>
      </c>
      <c r="BQ41" s="1">
        <v>-0.36805601825319634</v>
      </c>
      <c r="BR41" s="1">
        <v>-0.36805601825319634</v>
      </c>
      <c r="BS41" s="1">
        <v>-0.36811467049952318</v>
      </c>
      <c r="BT41" s="1">
        <v>-0.36811467049952318</v>
      </c>
      <c r="BU41" s="1">
        <v>-0.36811467049952318</v>
      </c>
      <c r="BV41" s="1">
        <v>-0.36811467049952318</v>
      </c>
      <c r="BW41" s="1">
        <v>4.2370560529344594</v>
      </c>
      <c r="BX41" s="1">
        <v>-0.36811415372462231</v>
      </c>
      <c r="BY41" s="1">
        <v>-0.36811415372462231</v>
      </c>
      <c r="BZ41" s="1">
        <v>-0.36811415372462231</v>
      </c>
      <c r="CA41" s="1">
        <v>-0.36811423985375391</v>
      </c>
      <c r="CB41" s="1">
        <v>-0.65791903428809861</v>
      </c>
      <c r="CC41" s="1">
        <v>-0.65778002383516332</v>
      </c>
      <c r="CD41" s="1">
        <v>-0.64753693961689185</v>
      </c>
      <c r="CE41" s="1">
        <v>-0.64753693961689185</v>
      </c>
      <c r="CF41" s="1">
        <v>-0.64753693961689185</v>
      </c>
      <c r="CG41" s="1">
        <v>-0.64753671182840478</v>
      </c>
      <c r="CH41" s="1">
        <v>-0.64753671182840478</v>
      </c>
      <c r="CI41" s="1">
        <v>-0.64753671182840478</v>
      </c>
      <c r="CJ41" s="1">
        <v>-0.64753671182840478</v>
      </c>
      <c r="CK41" s="1">
        <v>-0.64753671182840478</v>
      </c>
      <c r="CL41" s="1">
        <v>-0.64753671182840478</v>
      </c>
      <c r="CM41" s="1">
        <v>-0.64753671182840478</v>
      </c>
      <c r="CN41" s="1">
        <v>-0.64753671182840478</v>
      </c>
      <c r="CO41" s="1">
        <v>-0.647536669307893</v>
      </c>
      <c r="CP41" s="1">
        <v>-0.647536669307893</v>
      </c>
      <c r="CQ41" s="1">
        <v>-0.64753669500350997</v>
      </c>
      <c r="CR41" s="1">
        <v>-0.647536669307893</v>
      </c>
      <c r="CS41" s="1">
        <v>-0.647536669307893</v>
      </c>
      <c r="CT41" s="1">
        <v>-0.647536669307893</v>
      </c>
      <c r="CU41" s="1">
        <v>-0.647536669307893</v>
      </c>
      <c r="CV41" s="1">
        <v>-0.647536669307893</v>
      </c>
      <c r="CW41" s="1">
        <v>-0.647536669307893</v>
      </c>
      <c r="CX41" s="1">
        <v>-0.647536669307893</v>
      </c>
      <c r="CY41" s="1">
        <v>-0.647536669307893</v>
      </c>
      <c r="CZ41" s="1">
        <v>-0.647536669307893</v>
      </c>
      <c r="DA41" s="1">
        <v>-0.647536669307893</v>
      </c>
      <c r="DB41" s="1">
        <v>-0.647536669307893</v>
      </c>
      <c r="DC41" s="1">
        <v>-0.647536669307893</v>
      </c>
      <c r="DD41" s="1">
        <v>-0.647536669307893</v>
      </c>
      <c r="DE41" s="1">
        <v>-0.647536669307893</v>
      </c>
      <c r="DF41" s="1">
        <v>-0.647536669307893</v>
      </c>
      <c r="DG41" s="1">
        <v>-0.9130145844486639</v>
      </c>
      <c r="DH41" s="1">
        <v>-0.9130145844486639</v>
      </c>
      <c r="DI41" s="1">
        <v>-0.9130145844486639</v>
      </c>
      <c r="DJ41" s="1">
        <v>-0.9130145844486639</v>
      </c>
      <c r="DK41" s="1">
        <v>-0.9130145844486639</v>
      </c>
      <c r="DL41" s="1">
        <v>-0.9130145844486639</v>
      </c>
      <c r="DM41" s="1">
        <v>-0.9130145844486639</v>
      </c>
      <c r="DN41" s="1">
        <v>-0.9130145844486639</v>
      </c>
      <c r="DO41" s="1">
        <v>-0.9130145844486639</v>
      </c>
      <c r="DP41" s="1">
        <v>-0.9130145844486639</v>
      </c>
      <c r="DQ41" s="1">
        <v>-0.9130145844486639</v>
      </c>
      <c r="DR41" s="1">
        <v>-0.9130145844486639</v>
      </c>
      <c r="DS41" s="1">
        <v>-0.9130145844486639</v>
      </c>
      <c r="DT41" s="1">
        <v>-0.98642517424008302</v>
      </c>
      <c r="DU41" s="1">
        <v>-0.98642517424008302</v>
      </c>
      <c r="DV41" s="1">
        <v>-0.98642517424008302</v>
      </c>
      <c r="DW41" s="1">
        <v>-0.98664322981791397</v>
      </c>
      <c r="DX41" s="1">
        <v>-0.98664322981791397</v>
      </c>
      <c r="DY41" s="1">
        <v>-0.98664322981791397</v>
      </c>
      <c r="DZ41" s="1">
        <v>-0.98664322981791397</v>
      </c>
      <c r="EA41" s="1">
        <v>-0.98618967717072992</v>
      </c>
      <c r="EB41" s="1">
        <v>-0.98618967717072992</v>
      </c>
      <c r="EC41" s="1">
        <v>-0.98618967717072992</v>
      </c>
      <c r="ED41" s="1">
        <v>-0.98618967717072992</v>
      </c>
      <c r="EE41" s="1">
        <v>-0.98618967717072992</v>
      </c>
      <c r="EF41" s="1">
        <v>-0.98618967717072992</v>
      </c>
      <c r="EG41" s="1">
        <v>-0.98618967717072992</v>
      </c>
      <c r="EH41" s="1">
        <v>-0.98618967717072992</v>
      </c>
      <c r="EI41" s="1">
        <v>-0.98618967717072992</v>
      </c>
      <c r="EJ41" s="1">
        <v>-0.98618967717072992</v>
      </c>
      <c r="EK41" s="1">
        <v>-0.98618967717072992</v>
      </c>
      <c r="EL41" s="1">
        <v>-0.98618967717072992</v>
      </c>
      <c r="EM41" s="1">
        <v>-0.98618967717072992</v>
      </c>
      <c r="EN41" s="1">
        <v>-0.98618967717072992</v>
      </c>
      <c r="EO41" s="1">
        <v>-0.98618967717072992</v>
      </c>
      <c r="EP41" s="1">
        <v>-0.98598624912144306</v>
      </c>
      <c r="EQ41" s="1">
        <v>-0.98598624912144306</v>
      </c>
      <c r="ER41" s="1">
        <v>-0.98598617315292403</v>
      </c>
      <c r="ES41" s="1">
        <v>-1.07002485122844</v>
      </c>
      <c r="ET41" s="1">
        <v>-1.07002485122844</v>
      </c>
      <c r="EU41" s="1">
        <v>-1.07002485122844</v>
      </c>
      <c r="EV41" s="1">
        <v>-1.07002485122844</v>
      </c>
      <c r="EW41" s="1">
        <v>-1.07002485122844</v>
      </c>
      <c r="EX41" s="1">
        <v>-1.07002485122844</v>
      </c>
      <c r="EY41" s="1">
        <v>-1.07002485122844</v>
      </c>
      <c r="EZ41" s="1">
        <v>-1.07002485122844</v>
      </c>
      <c r="FA41" s="1">
        <v>-1.07002485122844</v>
      </c>
      <c r="FB41" s="1">
        <v>-1.07002485122844</v>
      </c>
      <c r="FC41" s="1">
        <v>-1.07002485122844</v>
      </c>
      <c r="FD41" s="1">
        <v>-1.07002485122844</v>
      </c>
      <c r="FE41" s="1">
        <v>-1.07002485122844</v>
      </c>
      <c r="FF41" s="1">
        <v>-1.07002485122844</v>
      </c>
      <c r="FG41" s="1">
        <v>-1.0700248512284416</v>
      </c>
      <c r="FH41" s="1">
        <v>-1.0700248318161967</v>
      </c>
      <c r="FI41" s="1">
        <v>-1.0700248318161971</v>
      </c>
      <c r="FJ41" s="1">
        <v>-1.0700248318161971</v>
      </c>
      <c r="FK41" s="1">
        <v>-1.0700248318161971</v>
      </c>
      <c r="FL41" s="1">
        <v>-1.0700248318161971</v>
      </c>
      <c r="FM41" s="1">
        <v>-1.0700248318161971</v>
      </c>
      <c r="FN41" s="1">
        <v>-1.0700248318161971</v>
      </c>
      <c r="FO41" s="1">
        <v>-1.0700248318161971</v>
      </c>
      <c r="FP41" s="1">
        <v>-1.0700248318161971</v>
      </c>
      <c r="FQ41" s="1">
        <v>-1.0700248318161971</v>
      </c>
      <c r="FR41" s="1">
        <v>-1.0700248318161971</v>
      </c>
      <c r="FS41" s="1">
        <v>-1.0700248318161971</v>
      </c>
      <c r="FT41" s="1">
        <v>-1.0700248318161971</v>
      </c>
      <c r="FU41" s="1">
        <v>-1.0700248318161971</v>
      </c>
      <c r="FV41" s="1">
        <v>-1.0700248318161971</v>
      </c>
      <c r="FW41" s="1">
        <v>-1.0700248318161971</v>
      </c>
      <c r="FX41" s="1">
        <v>-1.0700248318161971</v>
      </c>
      <c r="FY41" s="1">
        <v>-1.0700248318161973</v>
      </c>
      <c r="FZ41" s="1">
        <v>-1.0700248318161976</v>
      </c>
      <c r="GA41" s="1">
        <v>-1.0700248318161976</v>
      </c>
      <c r="GB41" s="1">
        <v>-1.0700248318161976</v>
      </c>
      <c r="GC41" s="1">
        <v>-1.0700248318161976</v>
      </c>
      <c r="GD41" s="1">
        <v>-1.0700248318161976</v>
      </c>
      <c r="GE41" s="1" t="s">
        <v>190</v>
      </c>
      <c r="GF41" s="1" t="s">
        <v>190</v>
      </c>
      <c r="GG41" s="1" t="s">
        <v>190</v>
      </c>
      <c r="GH41" s="1" t="s">
        <v>190</v>
      </c>
      <c r="GI41" s="1" t="s">
        <v>190</v>
      </c>
    </row>
    <row r="42" spans="1:191" x14ac:dyDescent="0.25">
      <c r="A42" s="2">
        <v>28215</v>
      </c>
      <c r="B42" s="1" t="s">
        <v>190</v>
      </c>
      <c r="C42" s="1" t="s">
        <v>190</v>
      </c>
      <c r="D42" s="1" t="s">
        <v>190</v>
      </c>
      <c r="E42" s="1" t="s">
        <v>190</v>
      </c>
      <c r="F42" s="1" t="s">
        <v>190</v>
      </c>
      <c r="G42" s="1" t="s">
        <v>190</v>
      </c>
      <c r="H42" s="1" t="s">
        <v>190</v>
      </c>
      <c r="I42" s="1" t="s">
        <v>190</v>
      </c>
      <c r="J42" s="1" t="s">
        <v>190</v>
      </c>
      <c r="K42" s="1" t="s">
        <v>190</v>
      </c>
      <c r="L42" s="1" t="s">
        <v>190</v>
      </c>
      <c r="M42" s="1" t="s">
        <v>190</v>
      </c>
      <c r="N42" s="1" t="s">
        <v>190</v>
      </c>
      <c r="O42" s="1" t="s">
        <v>190</v>
      </c>
      <c r="P42" s="1" t="s">
        <v>190</v>
      </c>
      <c r="Q42" s="1" t="s">
        <v>190</v>
      </c>
      <c r="R42" s="1" t="s">
        <v>190</v>
      </c>
      <c r="S42" s="1" t="s">
        <v>190</v>
      </c>
      <c r="T42" s="1" t="s">
        <v>190</v>
      </c>
      <c r="U42" s="1" t="s">
        <v>190</v>
      </c>
      <c r="V42" s="1" t="s">
        <v>190</v>
      </c>
      <c r="W42" s="1" t="s">
        <v>190</v>
      </c>
      <c r="X42" s="1" t="s">
        <v>190</v>
      </c>
      <c r="Y42" s="1" t="s">
        <v>190</v>
      </c>
      <c r="Z42" s="1" t="s">
        <v>190</v>
      </c>
      <c r="AA42" s="1" t="s">
        <v>190</v>
      </c>
      <c r="AB42" s="1" t="s">
        <v>190</v>
      </c>
      <c r="AC42" s="1" t="s">
        <v>190</v>
      </c>
      <c r="AD42" s="1" t="s">
        <v>190</v>
      </c>
      <c r="AE42" s="1" t="s">
        <v>190</v>
      </c>
      <c r="AF42" s="1" t="s">
        <v>190</v>
      </c>
      <c r="AG42" s="1" t="s">
        <v>190</v>
      </c>
      <c r="AH42" s="1" t="s">
        <v>190</v>
      </c>
      <c r="AI42" s="1" t="s">
        <v>190</v>
      </c>
      <c r="AJ42" s="1" t="s">
        <v>190</v>
      </c>
      <c r="AK42" s="1" t="s">
        <v>190</v>
      </c>
      <c r="AL42" s="1" t="s">
        <v>190</v>
      </c>
      <c r="AM42" s="1" t="s">
        <v>190</v>
      </c>
      <c r="AN42" s="1" t="s">
        <v>190</v>
      </c>
      <c r="AO42" s="1" t="s">
        <v>190</v>
      </c>
      <c r="AP42" s="1" t="s">
        <v>190</v>
      </c>
      <c r="AQ42" s="1" t="s">
        <v>190</v>
      </c>
      <c r="AR42" s="1" t="s">
        <v>190</v>
      </c>
      <c r="AS42" s="1" t="s">
        <v>190</v>
      </c>
      <c r="AT42" s="1" t="s">
        <v>190</v>
      </c>
      <c r="AU42" s="1" t="s">
        <v>190</v>
      </c>
      <c r="AV42" s="1">
        <v>0.38489702164019535</v>
      </c>
      <c r="AW42" s="1">
        <v>0.38489702164019535</v>
      </c>
      <c r="AX42" s="1">
        <v>0.38489637264486043</v>
      </c>
      <c r="AY42" s="1">
        <v>0.38489637264486043</v>
      </c>
      <c r="AZ42" s="1">
        <v>0.38479763932352151</v>
      </c>
      <c r="BA42" s="1">
        <v>0.38479763932352151</v>
      </c>
      <c r="BB42" s="1">
        <v>0.38479763932352151</v>
      </c>
      <c r="BC42" s="1">
        <v>0.38460777135908053</v>
      </c>
      <c r="BD42" s="1">
        <v>0.38460777135908053</v>
      </c>
      <c r="BE42" s="1">
        <v>0.38460777135908053</v>
      </c>
      <c r="BF42" s="1">
        <v>0.38460777135908053</v>
      </c>
      <c r="BG42" s="1">
        <v>0.3845989262033106</v>
      </c>
      <c r="BH42" s="1">
        <v>0.3845989262033106</v>
      </c>
      <c r="BI42" s="1">
        <v>0.3845989262033106</v>
      </c>
      <c r="BJ42" s="1">
        <v>0.3845989262033106</v>
      </c>
      <c r="BK42" s="1">
        <v>0.38446072062679992</v>
      </c>
      <c r="BL42" s="1">
        <v>0.38446072062679992</v>
      </c>
      <c r="BM42" s="1">
        <v>-0.35005847342811003</v>
      </c>
      <c r="BN42" s="1">
        <v>-0.35005847342811003</v>
      </c>
      <c r="BO42" s="1">
        <v>-0.3500796206424982</v>
      </c>
      <c r="BP42" s="1">
        <v>-0.3500796206424982</v>
      </c>
      <c r="BQ42" s="1">
        <v>-0.3500796206424982</v>
      </c>
      <c r="BR42" s="1">
        <v>-0.3500796206424982</v>
      </c>
      <c r="BS42" s="1">
        <v>-0.35001017486754576</v>
      </c>
      <c r="BT42" s="1">
        <v>-0.35001017486754576</v>
      </c>
      <c r="BU42" s="1">
        <v>-0.35001017486754576</v>
      </c>
      <c r="BV42" s="1">
        <v>-0.35001017486754576</v>
      </c>
      <c r="BW42" s="1">
        <v>4.25515992992002</v>
      </c>
      <c r="BX42" s="1">
        <v>-0.35001017486754576</v>
      </c>
      <c r="BY42" s="1">
        <v>-0.35001017486754576</v>
      </c>
      <c r="BZ42" s="1">
        <v>-0.35001017486754576</v>
      </c>
      <c r="CA42" s="1">
        <v>-0.35001009028367158</v>
      </c>
      <c r="CB42" s="1">
        <v>-0.63981496010731831</v>
      </c>
      <c r="CC42" s="1">
        <v>-0.6399224461485058</v>
      </c>
      <c r="CD42" s="1">
        <v>-0.6304854549666199</v>
      </c>
      <c r="CE42" s="1">
        <v>-0.6304854549666199</v>
      </c>
      <c r="CF42" s="1">
        <v>-0.6304854549666199</v>
      </c>
      <c r="CG42" s="1">
        <v>-0.6304854549666199</v>
      </c>
      <c r="CH42" s="1">
        <v>-0.6304854549666199</v>
      </c>
      <c r="CI42" s="1">
        <v>-0.6304854549666199</v>
      </c>
      <c r="CJ42" s="1">
        <v>-0.6304854549666199</v>
      </c>
      <c r="CK42" s="1">
        <v>-0.6304854549666199</v>
      </c>
      <c r="CL42" s="1">
        <v>-0.6304854549666199</v>
      </c>
      <c r="CM42" s="1">
        <v>-0.6304854549666199</v>
      </c>
      <c r="CN42" s="1">
        <v>-0.6304854549666199</v>
      </c>
      <c r="CO42" s="1">
        <v>-0.63048541943523395</v>
      </c>
      <c r="CP42" s="1">
        <v>-0.63048541943523395</v>
      </c>
      <c r="CQ42" s="1">
        <v>-0.63048547506332386</v>
      </c>
      <c r="CR42" s="1">
        <v>-0.63048541943523395</v>
      </c>
      <c r="CS42" s="1">
        <v>-0.63048541943523395</v>
      </c>
      <c r="CT42" s="1">
        <v>-0.63048541943523395</v>
      </c>
      <c r="CU42" s="1">
        <v>-0.63048541943523395</v>
      </c>
      <c r="CV42" s="1">
        <v>-0.63048541943523395</v>
      </c>
      <c r="CW42" s="1">
        <v>-0.63048541943523395</v>
      </c>
      <c r="CX42" s="1">
        <v>-0.63048541943523395</v>
      </c>
      <c r="CY42" s="1">
        <v>-0.63048541943523395</v>
      </c>
      <c r="CZ42" s="1">
        <v>-0.63048541943523395</v>
      </c>
      <c r="DA42" s="1">
        <v>-0.63048541943523395</v>
      </c>
      <c r="DB42" s="1">
        <v>-0.63048541943523395</v>
      </c>
      <c r="DC42" s="1">
        <v>-0.63048541943523395</v>
      </c>
      <c r="DD42" s="1">
        <v>-0.63048541943523395</v>
      </c>
      <c r="DE42" s="1">
        <v>-0.63048541943523395</v>
      </c>
      <c r="DF42" s="1">
        <v>-0.63048541943523395</v>
      </c>
      <c r="DG42" s="1">
        <v>-0.89596333457600497</v>
      </c>
      <c r="DH42" s="1">
        <v>-0.89596333457600497</v>
      </c>
      <c r="DI42" s="1">
        <v>-0.89596333457600497</v>
      </c>
      <c r="DJ42" s="1">
        <v>-0.89596333457600497</v>
      </c>
      <c r="DK42" s="1">
        <v>-0.89596333457600497</v>
      </c>
      <c r="DL42" s="1">
        <v>-0.89596333457600497</v>
      </c>
      <c r="DM42" s="1">
        <v>-0.89596333457600497</v>
      </c>
      <c r="DN42" s="1">
        <v>-0.89596333457600497</v>
      </c>
      <c r="DO42" s="1">
        <v>-0.89596333457600497</v>
      </c>
      <c r="DP42" s="1">
        <v>-0.89596333457600497</v>
      </c>
      <c r="DQ42" s="1">
        <v>-0.89596333457600497</v>
      </c>
      <c r="DR42" s="1">
        <v>-0.89596333457600497</v>
      </c>
      <c r="DS42" s="1">
        <v>-0.89596333457600497</v>
      </c>
      <c r="DT42" s="1">
        <v>-0.96223289614020402</v>
      </c>
      <c r="DU42" s="1">
        <v>-0.96223289614020402</v>
      </c>
      <c r="DV42" s="1">
        <v>-0.96223289614020402</v>
      </c>
      <c r="DW42" s="1">
        <v>-0.96240912134325196</v>
      </c>
      <c r="DX42" s="1">
        <v>-0.96240912134325196</v>
      </c>
      <c r="DY42" s="1">
        <v>-0.96240912134325196</v>
      </c>
      <c r="DZ42" s="1">
        <v>-0.96240912134325196</v>
      </c>
      <c r="EA42" s="1">
        <v>-0.96241038654406286</v>
      </c>
      <c r="EB42" s="1">
        <v>-0.96241038654406286</v>
      </c>
      <c r="EC42" s="1">
        <v>-0.96241038654406286</v>
      </c>
      <c r="ED42" s="1">
        <v>-0.96241038654406286</v>
      </c>
      <c r="EE42" s="1">
        <v>-0.96241038654406286</v>
      </c>
      <c r="EF42" s="1">
        <v>-0.96241038654406286</v>
      </c>
      <c r="EG42" s="1">
        <v>-0.96241038654406286</v>
      </c>
      <c r="EH42" s="1">
        <v>-0.96241038654406286</v>
      </c>
      <c r="EI42" s="1">
        <v>-0.96241038654406286</v>
      </c>
      <c r="EJ42" s="1">
        <v>-0.96241038654406286</v>
      </c>
      <c r="EK42" s="1">
        <v>-0.96241038654406286</v>
      </c>
      <c r="EL42" s="1">
        <v>-0.96241038654406286</v>
      </c>
      <c r="EM42" s="1">
        <v>-0.96241038654406286</v>
      </c>
      <c r="EN42" s="1">
        <v>-0.96241038654406286</v>
      </c>
      <c r="EO42" s="1">
        <v>-0.96241038654406286</v>
      </c>
      <c r="EP42" s="1">
        <v>-0.961946629935296</v>
      </c>
      <c r="EQ42" s="1">
        <v>-0.961946629935296</v>
      </c>
      <c r="ER42" s="1">
        <v>-0.96194654703140303</v>
      </c>
      <c r="ES42" s="1">
        <v>-1.04696908917591</v>
      </c>
      <c r="ET42" s="1">
        <v>-1.04696908917591</v>
      </c>
      <c r="EU42" s="1">
        <v>-1.04696908917591</v>
      </c>
      <c r="EV42" s="1">
        <v>-1.04696908917591</v>
      </c>
      <c r="EW42" s="1">
        <v>-1.04696908917591</v>
      </c>
      <c r="EX42" s="1">
        <v>-1.04696908917591</v>
      </c>
      <c r="EY42" s="1">
        <v>-1.04696908917591</v>
      </c>
      <c r="EZ42" s="1">
        <v>-1.04696908917591</v>
      </c>
      <c r="FA42" s="1">
        <v>-1.04696908917591</v>
      </c>
      <c r="FB42" s="1">
        <v>-1.04696908917591</v>
      </c>
      <c r="FC42" s="1">
        <v>-1.04696908917591</v>
      </c>
      <c r="FD42" s="1">
        <v>-1.04696908917591</v>
      </c>
      <c r="FE42" s="1">
        <v>-1.04696908917591</v>
      </c>
      <c r="FF42" s="1">
        <v>-1.04696908917591</v>
      </c>
      <c r="FG42" s="1">
        <v>-1.0469690891759056</v>
      </c>
      <c r="FH42" s="1">
        <v>-1.046969055516271</v>
      </c>
      <c r="FI42" s="1">
        <v>-1.0469690555162714</v>
      </c>
      <c r="FJ42" s="1">
        <v>-1.0469690555162714</v>
      </c>
      <c r="FK42" s="1">
        <v>-1.0469690555162714</v>
      </c>
      <c r="FL42" s="1">
        <v>-1.0469690555162714</v>
      </c>
      <c r="FM42" s="1">
        <v>-1.0469690555162714</v>
      </c>
      <c r="FN42" s="1">
        <v>-1.0469690555162714</v>
      </c>
      <c r="FO42" s="1">
        <v>-1.0469690555162714</v>
      </c>
      <c r="FP42" s="1">
        <v>-1.0469690555162714</v>
      </c>
      <c r="FQ42" s="1">
        <v>-1.0469690555162714</v>
      </c>
      <c r="FR42" s="1">
        <v>-1.0469690555162714</v>
      </c>
      <c r="FS42" s="1">
        <v>-1.0469690555162714</v>
      </c>
      <c r="FT42" s="1">
        <v>-1.0469690555162714</v>
      </c>
      <c r="FU42" s="1">
        <v>-1.0469690555162714</v>
      </c>
      <c r="FV42" s="1">
        <v>-1.0469690555162714</v>
      </c>
      <c r="FW42" s="1">
        <v>-1.0469690555162714</v>
      </c>
      <c r="FX42" s="1">
        <v>-1.0469690555162714</v>
      </c>
      <c r="FY42" s="1">
        <v>-1.0469690555162714</v>
      </c>
      <c r="FZ42" s="1">
        <v>-1.0469690555162716</v>
      </c>
      <c r="GA42" s="1">
        <v>-1.0469690555162716</v>
      </c>
      <c r="GB42" s="1">
        <v>-1.0469690555162716</v>
      </c>
      <c r="GC42" s="1">
        <v>-1.0469690555162716</v>
      </c>
      <c r="GD42" s="1">
        <v>-1.0469690555162716</v>
      </c>
      <c r="GE42" s="1" t="s">
        <v>190</v>
      </c>
      <c r="GF42" s="1" t="s">
        <v>190</v>
      </c>
      <c r="GG42" s="1" t="s">
        <v>190</v>
      </c>
      <c r="GH42" s="1" t="s">
        <v>190</v>
      </c>
      <c r="GI42" s="1" t="s">
        <v>190</v>
      </c>
    </row>
    <row r="43" spans="1:191" x14ac:dyDescent="0.25">
      <c r="A43" s="2">
        <v>28306</v>
      </c>
      <c r="B43" s="1" t="s">
        <v>190</v>
      </c>
      <c r="C43" s="1" t="s">
        <v>190</v>
      </c>
      <c r="D43" s="1" t="s">
        <v>190</v>
      </c>
      <c r="E43" s="1" t="s">
        <v>190</v>
      </c>
      <c r="F43" s="1" t="s">
        <v>190</v>
      </c>
      <c r="G43" s="1" t="s">
        <v>190</v>
      </c>
      <c r="H43" s="1" t="s">
        <v>190</v>
      </c>
      <c r="I43" s="1" t="s">
        <v>190</v>
      </c>
      <c r="J43" s="1" t="s">
        <v>190</v>
      </c>
      <c r="K43" s="1" t="s">
        <v>190</v>
      </c>
      <c r="L43" s="1" t="s">
        <v>190</v>
      </c>
      <c r="M43" s="1" t="s">
        <v>190</v>
      </c>
      <c r="N43" s="1" t="s">
        <v>190</v>
      </c>
      <c r="O43" s="1" t="s">
        <v>190</v>
      </c>
      <c r="P43" s="1" t="s">
        <v>190</v>
      </c>
      <c r="Q43" s="1" t="s">
        <v>190</v>
      </c>
      <c r="R43" s="1" t="s">
        <v>190</v>
      </c>
      <c r="S43" s="1" t="s">
        <v>190</v>
      </c>
      <c r="T43" s="1" t="s">
        <v>190</v>
      </c>
      <c r="U43" s="1" t="s">
        <v>190</v>
      </c>
      <c r="V43" s="1" t="s">
        <v>190</v>
      </c>
      <c r="W43" s="1" t="s">
        <v>190</v>
      </c>
      <c r="X43" s="1" t="s">
        <v>190</v>
      </c>
      <c r="Y43" s="1" t="s">
        <v>190</v>
      </c>
      <c r="Z43" s="1" t="s">
        <v>190</v>
      </c>
      <c r="AA43" s="1" t="s">
        <v>190</v>
      </c>
      <c r="AB43" s="1" t="s">
        <v>190</v>
      </c>
      <c r="AC43" s="1" t="s">
        <v>190</v>
      </c>
      <c r="AD43" s="1" t="s">
        <v>190</v>
      </c>
      <c r="AE43" s="1" t="s">
        <v>190</v>
      </c>
      <c r="AF43" s="1" t="s">
        <v>190</v>
      </c>
      <c r="AG43" s="1" t="s">
        <v>190</v>
      </c>
      <c r="AH43" s="1" t="s">
        <v>190</v>
      </c>
      <c r="AI43" s="1" t="s">
        <v>190</v>
      </c>
      <c r="AJ43" s="1" t="s">
        <v>190</v>
      </c>
      <c r="AK43" s="1" t="s">
        <v>190</v>
      </c>
      <c r="AL43" s="1" t="s">
        <v>190</v>
      </c>
      <c r="AM43" s="1" t="s">
        <v>190</v>
      </c>
      <c r="AN43" s="1" t="s">
        <v>190</v>
      </c>
      <c r="AO43" s="1" t="s">
        <v>190</v>
      </c>
      <c r="AP43" s="1" t="s">
        <v>190</v>
      </c>
      <c r="AQ43" s="1" t="s">
        <v>190</v>
      </c>
      <c r="AR43" s="1" t="s">
        <v>190</v>
      </c>
      <c r="AS43" s="1" t="s">
        <v>190</v>
      </c>
      <c r="AT43" s="1" t="s">
        <v>190</v>
      </c>
      <c r="AU43" s="1" t="s">
        <v>190</v>
      </c>
      <c r="AV43" s="1">
        <v>0.40196632124746345</v>
      </c>
      <c r="AW43" s="1">
        <v>0.40196632124746345</v>
      </c>
      <c r="AX43" s="1">
        <v>0.40167462781989144</v>
      </c>
      <c r="AY43" s="1">
        <v>0.40167462781989144</v>
      </c>
      <c r="AZ43" s="1">
        <v>0.40161104538526349</v>
      </c>
      <c r="BA43" s="1">
        <v>0.40161104538526349</v>
      </c>
      <c r="BB43" s="1">
        <v>0.40161104538526349</v>
      </c>
      <c r="BC43" s="1">
        <v>0.4015642135788951</v>
      </c>
      <c r="BD43" s="1">
        <v>0.4015642135788951</v>
      </c>
      <c r="BE43" s="1">
        <v>0.4015642135788951</v>
      </c>
      <c r="BF43" s="1">
        <v>0.4015642135788951</v>
      </c>
      <c r="BG43" s="1">
        <v>0.40157889363153615</v>
      </c>
      <c r="BH43" s="1">
        <v>0.40157889363153615</v>
      </c>
      <c r="BI43" s="1">
        <v>0.40157889363153615</v>
      </c>
      <c r="BJ43" s="1">
        <v>0.40157889363153615</v>
      </c>
      <c r="BK43" s="1">
        <v>0.40147780433645136</v>
      </c>
      <c r="BL43" s="1">
        <v>0.40147780433645136</v>
      </c>
      <c r="BM43" s="1">
        <v>-0.3330408617933116</v>
      </c>
      <c r="BN43" s="1">
        <v>-0.3330408617933116</v>
      </c>
      <c r="BO43" s="1">
        <v>-0.33303196364258431</v>
      </c>
      <c r="BP43" s="1">
        <v>-0.33303196364258431</v>
      </c>
      <c r="BQ43" s="1">
        <v>-0.33303196364258431</v>
      </c>
      <c r="BR43" s="1">
        <v>-0.33303196364258431</v>
      </c>
      <c r="BS43" s="1">
        <v>-0.33299396028256711</v>
      </c>
      <c r="BT43" s="1">
        <v>-0.33299396028256711</v>
      </c>
      <c r="BU43" s="1">
        <v>-0.33299396028256711</v>
      </c>
      <c r="BV43" s="1">
        <v>-0.33299396028256711</v>
      </c>
      <c r="BW43" s="1">
        <v>4.2721752644129527</v>
      </c>
      <c r="BX43" s="1">
        <v>-0.33299495816414765</v>
      </c>
      <c r="BY43" s="1">
        <v>-0.33299495816414765</v>
      </c>
      <c r="BZ43" s="1">
        <v>-0.33299495816414765</v>
      </c>
      <c r="CA43" s="1">
        <v>-0.33299520763469842</v>
      </c>
      <c r="CB43" s="1">
        <v>-0.62279997591982972</v>
      </c>
      <c r="CC43" s="1">
        <v>-0.62237806376505622</v>
      </c>
      <c r="CD43" s="1">
        <v>-0.61310454624597432</v>
      </c>
      <c r="CE43" s="1">
        <v>-0.61310454624597432</v>
      </c>
      <c r="CF43" s="1">
        <v>-0.61310454624597432</v>
      </c>
      <c r="CG43" s="1">
        <v>-0.61310443620662813</v>
      </c>
      <c r="CH43" s="1">
        <v>-0.61310454624597432</v>
      </c>
      <c r="CI43" s="1">
        <v>-0.61310454624597432</v>
      </c>
      <c r="CJ43" s="1">
        <v>-0.61310443620662813</v>
      </c>
      <c r="CK43" s="1">
        <v>-0.61310443620662813</v>
      </c>
      <c r="CL43" s="1">
        <v>-0.61310443620662813</v>
      </c>
      <c r="CM43" s="1">
        <v>-0.61310443620662813</v>
      </c>
      <c r="CN43" s="1">
        <v>-0.61310443620662813</v>
      </c>
      <c r="CO43" s="1">
        <v>-0.6131044728864089</v>
      </c>
      <c r="CP43" s="1">
        <v>-0.6131044728864089</v>
      </c>
      <c r="CQ43" s="1">
        <v>-0.61310446262359608</v>
      </c>
      <c r="CR43" s="1">
        <v>-0.6131044728864089</v>
      </c>
      <c r="CS43" s="1">
        <v>-0.6131044728864089</v>
      </c>
      <c r="CT43" s="1">
        <v>-0.6131044728864089</v>
      </c>
      <c r="CU43" s="1">
        <v>-0.6131044728864089</v>
      </c>
      <c r="CV43" s="1">
        <v>-0.6131044728864089</v>
      </c>
      <c r="CW43" s="1">
        <v>-0.6131044728864089</v>
      </c>
      <c r="CX43" s="1">
        <v>-0.6131044728864089</v>
      </c>
      <c r="CY43" s="1">
        <v>-0.6131044728864089</v>
      </c>
      <c r="CZ43" s="1">
        <v>-0.6131044728864089</v>
      </c>
      <c r="DA43" s="1">
        <v>-0.6131044728864089</v>
      </c>
      <c r="DB43" s="1">
        <v>-0.6131044728864089</v>
      </c>
      <c r="DC43" s="1">
        <v>-0.6131044728864089</v>
      </c>
      <c r="DD43" s="1">
        <v>-0.6131044728864089</v>
      </c>
      <c r="DE43" s="1">
        <v>-0.6131044728864089</v>
      </c>
      <c r="DF43" s="1">
        <v>-0.6131044728864089</v>
      </c>
      <c r="DG43" s="1">
        <v>-0.87858238802717903</v>
      </c>
      <c r="DH43" s="1">
        <v>-0.87858238802717903</v>
      </c>
      <c r="DI43" s="1">
        <v>-0.87858238802717903</v>
      </c>
      <c r="DJ43" s="1">
        <v>-0.87858238802717903</v>
      </c>
      <c r="DK43" s="1">
        <v>-0.87858238802717903</v>
      </c>
      <c r="DL43" s="1">
        <v>-0.87858238802717903</v>
      </c>
      <c r="DM43" s="1">
        <v>-0.87858238802717903</v>
      </c>
      <c r="DN43" s="1">
        <v>-0.87858238802717903</v>
      </c>
      <c r="DO43" s="1">
        <v>-0.87858238802717903</v>
      </c>
      <c r="DP43" s="1">
        <v>-0.87858238802717903</v>
      </c>
      <c r="DQ43" s="1">
        <v>-0.87858238802717903</v>
      </c>
      <c r="DR43" s="1">
        <v>-0.87858238802717903</v>
      </c>
      <c r="DS43" s="1">
        <v>-0.87858238802717903</v>
      </c>
      <c r="DT43" s="1">
        <v>-0.93774775078317185</v>
      </c>
      <c r="DU43" s="1">
        <v>-0.93774775078317185</v>
      </c>
      <c r="DV43" s="1">
        <v>-0.93774775078317185</v>
      </c>
      <c r="DW43" s="1">
        <v>-0.93783243390273285</v>
      </c>
      <c r="DX43" s="1">
        <v>-0.93783243390273285</v>
      </c>
      <c r="DY43" s="1">
        <v>-0.93783243390273285</v>
      </c>
      <c r="DZ43" s="1">
        <v>-0.93783243390273285</v>
      </c>
      <c r="EA43" s="1">
        <v>-0.93783354289267395</v>
      </c>
      <c r="EB43" s="1">
        <v>-0.93783354289267395</v>
      </c>
      <c r="EC43" s="1">
        <v>-0.93783354289267395</v>
      </c>
      <c r="ED43" s="1">
        <v>-0.93783354289267395</v>
      </c>
      <c r="EE43" s="1">
        <v>-0.93783354289267395</v>
      </c>
      <c r="EF43" s="1">
        <v>-0.93783354289267395</v>
      </c>
      <c r="EG43" s="1">
        <v>-0.93783354289267395</v>
      </c>
      <c r="EH43" s="1">
        <v>-0.93783354289267395</v>
      </c>
      <c r="EI43" s="1">
        <v>-0.93783354289267395</v>
      </c>
      <c r="EJ43" s="1">
        <v>-0.93783354289267395</v>
      </c>
      <c r="EK43" s="1">
        <v>-0.93783354289267395</v>
      </c>
      <c r="EL43" s="1">
        <v>-0.93783354289267395</v>
      </c>
      <c r="EM43" s="1">
        <v>-0.93783354289267395</v>
      </c>
      <c r="EN43" s="1">
        <v>-0.93783354289267395</v>
      </c>
      <c r="EO43" s="1">
        <v>-0.93783354289267395</v>
      </c>
      <c r="EP43" s="1">
        <v>-0.93847137351392895</v>
      </c>
      <c r="EQ43" s="1">
        <v>-0.93847137351392895</v>
      </c>
      <c r="ER43" s="1">
        <v>-0.93847131729125999</v>
      </c>
      <c r="ES43" s="1">
        <v>-1.0188773604886201</v>
      </c>
      <c r="ET43" s="1">
        <v>-1.0188773604886201</v>
      </c>
      <c r="EU43" s="1">
        <v>-1.0188773604886201</v>
      </c>
      <c r="EV43" s="1">
        <v>-1.0188773604886201</v>
      </c>
      <c r="EW43" s="1">
        <v>-1.0188773604886201</v>
      </c>
      <c r="EX43" s="1">
        <v>-1.0188773604886201</v>
      </c>
      <c r="EY43" s="1">
        <v>-1.0188773604886201</v>
      </c>
      <c r="EZ43" s="1">
        <v>-1.0188773604886201</v>
      </c>
      <c r="FA43" s="1">
        <v>-1.0188773604886201</v>
      </c>
      <c r="FB43" s="1">
        <v>-1.0188773604886201</v>
      </c>
      <c r="FC43" s="1">
        <v>-1.0188773604886201</v>
      </c>
      <c r="FD43" s="1">
        <v>-1.0188773604886201</v>
      </c>
      <c r="FE43" s="1">
        <v>-1.0188773604886201</v>
      </c>
      <c r="FF43" s="1">
        <v>-1.0188773604886201</v>
      </c>
      <c r="FG43" s="1">
        <v>-1.0188773604886192</v>
      </c>
      <c r="FH43" s="1">
        <v>-1.0188773206492558</v>
      </c>
      <c r="FI43" s="1">
        <v>-1.0188773206492561</v>
      </c>
      <c r="FJ43" s="1">
        <v>-1.0188773206492561</v>
      </c>
      <c r="FK43" s="1">
        <v>-1.0188773206492561</v>
      </c>
      <c r="FL43" s="1">
        <v>-1.0188773206492561</v>
      </c>
      <c r="FM43" s="1">
        <v>-1.0188773206492561</v>
      </c>
      <c r="FN43" s="1">
        <v>-1.0188773206492561</v>
      </c>
      <c r="FO43" s="1">
        <v>-1.0188773206492561</v>
      </c>
      <c r="FP43" s="1">
        <v>-1.0188773206492561</v>
      </c>
      <c r="FQ43" s="1">
        <v>-1.0188773206492561</v>
      </c>
      <c r="FR43" s="1">
        <v>-1.0188773206492561</v>
      </c>
      <c r="FS43" s="1">
        <v>-1.0188773206492561</v>
      </c>
      <c r="FT43" s="1">
        <v>-1.0188773206492561</v>
      </c>
      <c r="FU43" s="1">
        <v>-1.0188773206492561</v>
      </c>
      <c r="FV43" s="1">
        <v>-1.0188773206492561</v>
      </c>
      <c r="FW43" s="1">
        <v>-1.0188773206492561</v>
      </c>
      <c r="FX43" s="1">
        <v>-1.0188773206492561</v>
      </c>
      <c r="FY43" s="1">
        <v>-1.0188773206492563</v>
      </c>
      <c r="FZ43" s="1">
        <v>-1.0188773206492563</v>
      </c>
      <c r="GA43" s="1">
        <v>-1.0188773206492563</v>
      </c>
      <c r="GB43" s="1">
        <v>-1.0188773206492563</v>
      </c>
      <c r="GC43" s="1">
        <v>-1.0188773206492563</v>
      </c>
      <c r="GD43" s="1">
        <v>-1.0188773206492563</v>
      </c>
      <c r="GE43" s="1" t="s">
        <v>190</v>
      </c>
      <c r="GF43" s="1" t="s">
        <v>190</v>
      </c>
      <c r="GG43" s="1" t="s">
        <v>190</v>
      </c>
      <c r="GH43" s="1" t="s">
        <v>190</v>
      </c>
      <c r="GI43" s="1" t="s">
        <v>190</v>
      </c>
    </row>
    <row r="44" spans="1:191" x14ac:dyDescent="0.25">
      <c r="A44" s="2">
        <v>28398</v>
      </c>
      <c r="B44" s="1" t="s">
        <v>190</v>
      </c>
      <c r="C44" s="1" t="s">
        <v>190</v>
      </c>
      <c r="D44" s="1" t="s">
        <v>190</v>
      </c>
      <c r="E44" s="1" t="s">
        <v>190</v>
      </c>
      <c r="F44" s="1" t="s">
        <v>190</v>
      </c>
      <c r="G44" s="1" t="s">
        <v>190</v>
      </c>
      <c r="H44" s="1" t="s">
        <v>190</v>
      </c>
      <c r="I44" s="1" t="s">
        <v>190</v>
      </c>
      <c r="J44" s="1" t="s">
        <v>190</v>
      </c>
      <c r="K44" s="1" t="s">
        <v>190</v>
      </c>
      <c r="L44" s="1" t="s">
        <v>190</v>
      </c>
      <c r="M44" s="1" t="s">
        <v>190</v>
      </c>
      <c r="N44" s="1" t="s">
        <v>190</v>
      </c>
      <c r="O44" s="1" t="s">
        <v>190</v>
      </c>
      <c r="P44" s="1" t="s">
        <v>190</v>
      </c>
      <c r="Q44" s="1" t="s">
        <v>190</v>
      </c>
      <c r="R44" s="1" t="s">
        <v>190</v>
      </c>
      <c r="S44" s="1" t="s">
        <v>190</v>
      </c>
      <c r="T44" s="1" t="s">
        <v>190</v>
      </c>
      <c r="U44" s="1" t="s">
        <v>190</v>
      </c>
      <c r="V44" s="1" t="s">
        <v>190</v>
      </c>
      <c r="W44" s="1" t="s">
        <v>190</v>
      </c>
      <c r="X44" s="1" t="s">
        <v>190</v>
      </c>
      <c r="Y44" s="1" t="s">
        <v>190</v>
      </c>
      <c r="Z44" s="1" t="s">
        <v>190</v>
      </c>
      <c r="AA44" s="1" t="s">
        <v>190</v>
      </c>
      <c r="AB44" s="1" t="s">
        <v>190</v>
      </c>
      <c r="AC44" s="1" t="s">
        <v>190</v>
      </c>
      <c r="AD44" s="1" t="s">
        <v>190</v>
      </c>
      <c r="AE44" s="1" t="s">
        <v>190</v>
      </c>
      <c r="AF44" s="1" t="s">
        <v>190</v>
      </c>
      <c r="AG44" s="1" t="s">
        <v>190</v>
      </c>
      <c r="AH44" s="1" t="s">
        <v>190</v>
      </c>
      <c r="AI44" s="1" t="s">
        <v>190</v>
      </c>
      <c r="AJ44" s="1" t="s">
        <v>190</v>
      </c>
      <c r="AK44" s="1" t="s">
        <v>190</v>
      </c>
      <c r="AL44" s="1" t="s">
        <v>190</v>
      </c>
      <c r="AM44" s="1" t="s">
        <v>190</v>
      </c>
      <c r="AN44" s="1" t="s">
        <v>190</v>
      </c>
      <c r="AO44" s="1" t="s">
        <v>190</v>
      </c>
      <c r="AP44" s="1" t="s">
        <v>190</v>
      </c>
      <c r="AQ44" s="1" t="s">
        <v>190</v>
      </c>
      <c r="AR44" s="1" t="s">
        <v>190</v>
      </c>
      <c r="AS44" s="1" t="s">
        <v>190</v>
      </c>
      <c r="AT44" s="1" t="s">
        <v>190</v>
      </c>
      <c r="AU44" s="1" t="s">
        <v>190</v>
      </c>
      <c r="AV44" s="1">
        <v>0.4179139695787602</v>
      </c>
      <c r="AW44" s="1">
        <v>0.4179139695787602</v>
      </c>
      <c r="AX44" s="1">
        <v>0.41797715174753308</v>
      </c>
      <c r="AY44" s="1">
        <v>0.41797715174753308</v>
      </c>
      <c r="AZ44" s="1">
        <v>0.41794622830283468</v>
      </c>
      <c r="BA44" s="1">
        <v>0.41794622830283468</v>
      </c>
      <c r="BB44" s="1">
        <v>0.41794622830283468</v>
      </c>
      <c r="BC44" s="1">
        <v>0.41773947187247557</v>
      </c>
      <c r="BD44" s="1">
        <v>0.41773947187247557</v>
      </c>
      <c r="BE44" s="1">
        <v>0.41773947187247557</v>
      </c>
      <c r="BF44" s="1">
        <v>0.41773947187247557</v>
      </c>
      <c r="BG44" s="1">
        <v>0.41776584864791472</v>
      </c>
      <c r="BH44" s="1">
        <v>0.41776584864791472</v>
      </c>
      <c r="BI44" s="1">
        <v>0.41776584864791472</v>
      </c>
      <c r="BJ44" s="1">
        <v>0.41776584864791472</v>
      </c>
      <c r="BK44" s="1">
        <v>0.41754978980684071</v>
      </c>
      <c r="BL44" s="1">
        <v>0.41754978980684071</v>
      </c>
      <c r="BM44" s="1">
        <v>-0.31696893488346867</v>
      </c>
      <c r="BN44" s="1">
        <v>-0.31696893488346867</v>
      </c>
      <c r="BO44" s="1">
        <v>-0.31696778919708835</v>
      </c>
      <c r="BP44" s="1">
        <v>-0.31696778919708835</v>
      </c>
      <c r="BQ44" s="1">
        <v>-0.31696778919708835</v>
      </c>
      <c r="BR44" s="1">
        <v>-0.31696778919708835</v>
      </c>
      <c r="BS44" s="1">
        <v>-0.31705240985150202</v>
      </c>
      <c r="BT44" s="1">
        <v>-0.31705240985150202</v>
      </c>
      <c r="BU44" s="1">
        <v>-0.31705240985150202</v>
      </c>
      <c r="BV44" s="1">
        <v>-0.31705240985150202</v>
      </c>
      <c r="BW44" s="1">
        <v>4.2881174029387337</v>
      </c>
      <c r="BX44" s="1">
        <v>-0.31705281905968458</v>
      </c>
      <c r="BY44" s="1">
        <v>-0.31705281905968458</v>
      </c>
      <c r="BZ44" s="1">
        <v>-0.31705281905968458</v>
      </c>
      <c r="CA44" s="1">
        <v>-0.31705249169312516</v>
      </c>
      <c r="CB44" s="1">
        <v>-0.60685735950383923</v>
      </c>
      <c r="CC44" s="1">
        <v>-0.6069694536963236</v>
      </c>
      <c r="CD44" s="1">
        <v>-0.60026431445821182</v>
      </c>
      <c r="CE44" s="1">
        <v>-0.60026431445821182</v>
      </c>
      <c r="CF44" s="1">
        <v>-0.60026431445821182</v>
      </c>
      <c r="CG44" s="1">
        <v>-0.60026409718732754</v>
      </c>
      <c r="CH44" s="1">
        <v>-0.60026409718732754</v>
      </c>
      <c r="CI44" s="1">
        <v>-0.60026409718732754</v>
      </c>
      <c r="CJ44" s="1">
        <v>-0.60026409718732754</v>
      </c>
      <c r="CK44" s="1">
        <v>-0.60026409718732754</v>
      </c>
      <c r="CL44" s="1">
        <v>-0.60026409718732754</v>
      </c>
      <c r="CM44" s="1">
        <v>-0.60026409718732754</v>
      </c>
      <c r="CN44" s="1">
        <v>-0.60026409718732754</v>
      </c>
      <c r="CO44" s="1">
        <v>-0.60026418641323209</v>
      </c>
      <c r="CP44" s="1">
        <v>-0.60026418641323209</v>
      </c>
      <c r="CQ44" s="1">
        <v>-0.600264191627502</v>
      </c>
      <c r="CR44" s="1">
        <v>-0.60026418641323209</v>
      </c>
      <c r="CS44" s="1">
        <v>-0.60026418641323209</v>
      </c>
      <c r="CT44" s="1">
        <v>-0.60026418641323209</v>
      </c>
      <c r="CU44" s="1">
        <v>-0.60026418641323209</v>
      </c>
      <c r="CV44" s="1">
        <v>-0.60026418641323209</v>
      </c>
      <c r="CW44" s="1">
        <v>-0.60026418641323209</v>
      </c>
      <c r="CX44" s="1">
        <v>-0.60026418641323209</v>
      </c>
      <c r="CY44" s="1">
        <v>-0.60026418641323209</v>
      </c>
      <c r="CZ44" s="1">
        <v>-0.60026418641323209</v>
      </c>
      <c r="DA44" s="1">
        <v>-0.60026418641323209</v>
      </c>
      <c r="DB44" s="1">
        <v>-0.60026418641323209</v>
      </c>
      <c r="DC44" s="1">
        <v>-0.60026418641323209</v>
      </c>
      <c r="DD44" s="1">
        <v>-0.60026418641323209</v>
      </c>
      <c r="DE44" s="1">
        <v>-0.60026418641323209</v>
      </c>
      <c r="DF44" s="1">
        <v>-0.60026418641323209</v>
      </c>
      <c r="DG44" s="1">
        <v>-0.865742101554002</v>
      </c>
      <c r="DH44" s="1">
        <v>-0.865742101554002</v>
      </c>
      <c r="DI44" s="1">
        <v>-0.865742101554002</v>
      </c>
      <c r="DJ44" s="1">
        <v>-0.865742101554002</v>
      </c>
      <c r="DK44" s="1">
        <v>-0.865742101554002</v>
      </c>
      <c r="DL44" s="1">
        <v>-0.865742101554002</v>
      </c>
      <c r="DM44" s="1">
        <v>-0.865742101554002</v>
      </c>
      <c r="DN44" s="1">
        <v>-0.865742101554002</v>
      </c>
      <c r="DO44" s="1">
        <v>-0.865742101554002</v>
      </c>
      <c r="DP44" s="1">
        <v>-0.865742101554002</v>
      </c>
      <c r="DQ44" s="1">
        <v>-0.865742101554002</v>
      </c>
      <c r="DR44" s="1">
        <v>-0.865742101554002</v>
      </c>
      <c r="DS44" s="1">
        <v>-0.865742101554002</v>
      </c>
      <c r="DT44" s="1">
        <v>-0.91864778918197898</v>
      </c>
      <c r="DU44" s="1">
        <v>-0.91864778918197898</v>
      </c>
      <c r="DV44" s="1">
        <v>-0.91864778918197898</v>
      </c>
      <c r="DW44" s="1">
        <v>-0.91887124299183898</v>
      </c>
      <c r="DX44" s="1">
        <v>-0.91887124299183898</v>
      </c>
      <c r="DY44" s="1">
        <v>-0.91887124299183898</v>
      </c>
      <c r="DZ44" s="1">
        <v>-0.91887124299183898</v>
      </c>
      <c r="EA44" s="1">
        <v>-0.918872553527327</v>
      </c>
      <c r="EB44" s="1">
        <v>-0.918872553527327</v>
      </c>
      <c r="EC44" s="1">
        <v>-0.918872553527327</v>
      </c>
      <c r="ED44" s="1">
        <v>-0.918872553527327</v>
      </c>
      <c r="EE44" s="1">
        <v>-0.918872553527327</v>
      </c>
      <c r="EF44" s="1">
        <v>-0.918872553527327</v>
      </c>
      <c r="EG44" s="1">
        <v>-0.918872553527327</v>
      </c>
      <c r="EH44" s="1">
        <v>-0.918872553527327</v>
      </c>
      <c r="EI44" s="1">
        <v>-0.918872553527327</v>
      </c>
      <c r="EJ44" s="1">
        <v>-0.918872553527327</v>
      </c>
      <c r="EK44" s="1">
        <v>-0.918872553527327</v>
      </c>
      <c r="EL44" s="1">
        <v>-0.918872553527327</v>
      </c>
      <c r="EM44" s="1">
        <v>-0.918872553527327</v>
      </c>
      <c r="EN44" s="1">
        <v>-0.918872553527327</v>
      </c>
      <c r="EO44" s="1">
        <v>-0.918872553527327</v>
      </c>
      <c r="EP44" s="1">
        <v>-0.91780473670536999</v>
      </c>
      <c r="EQ44" s="1">
        <v>-0.91780473670536999</v>
      </c>
      <c r="ER44" s="1">
        <v>-0.91780465841293302</v>
      </c>
      <c r="ES44" s="1">
        <v>-1.0023934575574101</v>
      </c>
      <c r="ET44" s="1">
        <v>-1.0023934575574101</v>
      </c>
      <c r="EU44" s="1">
        <v>-1.0023934575574101</v>
      </c>
      <c r="EV44" s="1">
        <v>-1.0023934575574101</v>
      </c>
      <c r="EW44" s="1">
        <v>-1.0023934575574101</v>
      </c>
      <c r="EX44" s="1">
        <v>-1.0023934575574101</v>
      </c>
      <c r="EY44" s="1">
        <v>-1.0023934575574101</v>
      </c>
      <c r="EZ44" s="1">
        <v>-1.0023934575574101</v>
      </c>
      <c r="FA44" s="1">
        <v>-1.0023934575574101</v>
      </c>
      <c r="FB44" s="1">
        <v>-1.0023934575574101</v>
      </c>
      <c r="FC44" s="1">
        <v>-1.0023934575574101</v>
      </c>
      <c r="FD44" s="1">
        <v>-1.0023934575574101</v>
      </c>
      <c r="FE44" s="1">
        <v>-1.0023934575574101</v>
      </c>
      <c r="FF44" s="1">
        <v>-1.0023934575574101</v>
      </c>
      <c r="FG44" s="1">
        <v>-1.0023934575574058</v>
      </c>
      <c r="FH44" s="1">
        <v>-1.0023934309275664</v>
      </c>
      <c r="FI44" s="1">
        <v>-1.0023934309275668</v>
      </c>
      <c r="FJ44" s="1">
        <v>-1.0023934309275668</v>
      </c>
      <c r="FK44" s="1">
        <v>-1.0023934309275668</v>
      </c>
      <c r="FL44" s="1">
        <v>-1.0023934309275668</v>
      </c>
      <c r="FM44" s="1">
        <v>-1.0023934309275668</v>
      </c>
      <c r="FN44" s="1">
        <v>-1.0023934309275668</v>
      </c>
      <c r="FO44" s="1">
        <v>-1.0023934309275668</v>
      </c>
      <c r="FP44" s="1">
        <v>-1.0023934309275668</v>
      </c>
      <c r="FQ44" s="1">
        <v>-1.0023934309275668</v>
      </c>
      <c r="FR44" s="1">
        <v>-1.0023934309275668</v>
      </c>
      <c r="FS44" s="1">
        <v>-1.0023934309275668</v>
      </c>
      <c r="FT44" s="1">
        <v>-1.0023934309275668</v>
      </c>
      <c r="FU44" s="1">
        <v>-1.0023934309275668</v>
      </c>
      <c r="FV44" s="1">
        <v>-1.0023934309275668</v>
      </c>
      <c r="FW44" s="1">
        <v>-1.0023934309275668</v>
      </c>
      <c r="FX44" s="1">
        <v>-1.0023934309275668</v>
      </c>
      <c r="FY44" s="1">
        <v>-1.0023934309275671</v>
      </c>
      <c r="FZ44" s="1">
        <v>-1.0023934309275671</v>
      </c>
      <c r="GA44" s="1">
        <v>-1.0023934309275671</v>
      </c>
      <c r="GB44" s="1">
        <v>-1.0023934309275671</v>
      </c>
      <c r="GC44" s="1">
        <v>-1.0023934309275671</v>
      </c>
      <c r="GD44" s="1">
        <v>-1.0023934309275671</v>
      </c>
      <c r="GE44" s="1" t="s">
        <v>190</v>
      </c>
      <c r="GF44" s="1" t="s">
        <v>190</v>
      </c>
      <c r="GG44" s="1" t="s">
        <v>190</v>
      </c>
      <c r="GH44" s="1" t="s">
        <v>190</v>
      </c>
      <c r="GI44" s="1" t="s">
        <v>190</v>
      </c>
    </row>
    <row r="45" spans="1:191" x14ac:dyDescent="0.25">
      <c r="A45" s="2">
        <v>28490</v>
      </c>
      <c r="B45" s="1" t="s">
        <v>190</v>
      </c>
      <c r="C45" s="1" t="s">
        <v>190</v>
      </c>
      <c r="D45" s="1" t="s">
        <v>190</v>
      </c>
      <c r="E45" s="1" t="s">
        <v>190</v>
      </c>
      <c r="F45" s="1" t="s">
        <v>190</v>
      </c>
      <c r="G45" s="1" t="s">
        <v>190</v>
      </c>
      <c r="H45" s="1" t="s">
        <v>190</v>
      </c>
      <c r="I45" s="1" t="s">
        <v>190</v>
      </c>
      <c r="J45" s="1" t="s">
        <v>190</v>
      </c>
      <c r="K45" s="1" t="s">
        <v>190</v>
      </c>
      <c r="L45" s="1" t="s">
        <v>190</v>
      </c>
      <c r="M45" s="1" t="s">
        <v>190</v>
      </c>
      <c r="N45" s="1" t="s">
        <v>190</v>
      </c>
      <c r="O45" s="1" t="s">
        <v>190</v>
      </c>
      <c r="P45" s="1" t="s">
        <v>190</v>
      </c>
      <c r="Q45" s="1" t="s">
        <v>190</v>
      </c>
      <c r="R45" s="1" t="s">
        <v>190</v>
      </c>
      <c r="S45" s="1" t="s">
        <v>190</v>
      </c>
      <c r="T45" s="1" t="s">
        <v>190</v>
      </c>
      <c r="U45" s="1" t="s">
        <v>190</v>
      </c>
      <c r="V45" s="1" t="s">
        <v>190</v>
      </c>
      <c r="W45" s="1" t="s">
        <v>190</v>
      </c>
      <c r="X45" s="1" t="s">
        <v>190</v>
      </c>
      <c r="Y45" s="1" t="s">
        <v>190</v>
      </c>
      <c r="Z45" s="1" t="s">
        <v>190</v>
      </c>
      <c r="AA45" s="1" t="s">
        <v>190</v>
      </c>
      <c r="AB45" s="1" t="s">
        <v>190</v>
      </c>
      <c r="AC45" s="1" t="s">
        <v>190</v>
      </c>
      <c r="AD45" s="1" t="s">
        <v>190</v>
      </c>
      <c r="AE45" s="1" t="s">
        <v>190</v>
      </c>
      <c r="AF45" s="1" t="s">
        <v>190</v>
      </c>
      <c r="AG45" s="1" t="s">
        <v>190</v>
      </c>
      <c r="AH45" s="1" t="s">
        <v>190</v>
      </c>
      <c r="AI45" s="1" t="s">
        <v>190</v>
      </c>
      <c r="AJ45" s="1" t="s">
        <v>190</v>
      </c>
      <c r="AK45" s="1" t="s">
        <v>190</v>
      </c>
      <c r="AL45" s="1" t="s">
        <v>190</v>
      </c>
      <c r="AM45" s="1" t="s">
        <v>190</v>
      </c>
      <c r="AN45" s="1" t="s">
        <v>190</v>
      </c>
      <c r="AO45" s="1" t="s">
        <v>190</v>
      </c>
      <c r="AP45" s="1" t="s">
        <v>190</v>
      </c>
      <c r="AQ45" s="1" t="s">
        <v>190</v>
      </c>
      <c r="AR45" s="1" t="s">
        <v>190</v>
      </c>
      <c r="AS45" s="1" t="s">
        <v>190</v>
      </c>
      <c r="AT45" s="1" t="s">
        <v>190</v>
      </c>
      <c r="AU45" s="1" t="s">
        <v>190</v>
      </c>
      <c r="AV45" s="1">
        <v>0.43316325929889382</v>
      </c>
      <c r="AW45" s="1">
        <v>0.43316325929889382</v>
      </c>
      <c r="AX45" s="1">
        <v>0.43325601717377538</v>
      </c>
      <c r="AY45" s="1">
        <v>0.43325601717377538</v>
      </c>
      <c r="AZ45" s="1">
        <v>0.43317361768834678</v>
      </c>
      <c r="BA45" s="1">
        <v>0.43317361768834678</v>
      </c>
      <c r="BB45" s="1">
        <v>0.43317361768834678</v>
      </c>
      <c r="BC45" s="1">
        <v>0.43278324868726986</v>
      </c>
      <c r="BD45" s="1">
        <v>0.43278324868726986</v>
      </c>
      <c r="BE45" s="1">
        <v>0.43278324868726986</v>
      </c>
      <c r="BF45" s="1">
        <v>0.43278324868726986</v>
      </c>
      <c r="BG45" s="1">
        <v>0.43273653955446589</v>
      </c>
      <c r="BH45" s="1">
        <v>0.43273653955446589</v>
      </c>
      <c r="BI45" s="1">
        <v>0.43273653955446589</v>
      </c>
      <c r="BJ45" s="1">
        <v>0.43273653955446589</v>
      </c>
      <c r="BK45" s="1">
        <v>0.43260158120901898</v>
      </c>
      <c r="BL45" s="1">
        <v>0.43260158120901898</v>
      </c>
      <c r="BM45" s="1">
        <v>-0.30191716035845528</v>
      </c>
      <c r="BN45" s="1">
        <v>-0.30191716035845528</v>
      </c>
      <c r="BO45" s="1">
        <v>-0.30190740632337815</v>
      </c>
      <c r="BP45" s="1">
        <v>-0.30190740632337815</v>
      </c>
      <c r="BQ45" s="1">
        <v>-0.30190740632337815</v>
      </c>
      <c r="BR45" s="1">
        <v>-0.30190740632337815</v>
      </c>
      <c r="BS45" s="1">
        <v>-0.30189700749820347</v>
      </c>
      <c r="BT45" s="1">
        <v>-0.30189700749820347</v>
      </c>
      <c r="BU45" s="1">
        <v>-0.30189700749820347</v>
      </c>
      <c r="BV45" s="1">
        <v>-0.30189700749820347</v>
      </c>
      <c r="BW45" s="1">
        <v>4.3032765834770483</v>
      </c>
      <c r="BX45" s="1">
        <v>-0.30189362185752783</v>
      </c>
      <c r="BY45" s="1">
        <v>-0.30189362185752783</v>
      </c>
      <c r="BZ45" s="1">
        <v>-0.30189362185752783</v>
      </c>
      <c r="CA45" s="1">
        <v>-0.30189362185752783</v>
      </c>
      <c r="CB45" s="1">
        <v>-0.5916983741406352</v>
      </c>
      <c r="CC45" s="1">
        <v>-0.59179477822007809</v>
      </c>
      <c r="CD45" s="1">
        <v>-0.58758675898513268</v>
      </c>
      <c r="CE45" s="1">
        <v>-0.58758675898513268</v>
      </c>
      <c r="CF45" s="1">
        <v>-0.58758675898513268</v>
      </c>
      <c r="CG45" s="1">
        <v>-0.58758665171822333</v>
      </c>
      <c r="CH45" s="1">
        <v>-0.58758675898513268</v>
      </c>
      <c r="CI45" s="1">
        <v>-0.58758675898513268</v>
      </c>
      <c r="CJ45" s="1">
        <v>-0.58758665171822333</v>
      </c>
      <c r="CK45" s="1">
        <v>-0.58758665171822333</v>
      </c>
      <c r="CL45" s="1">
        <v>-0.58758665171822333</v>
      </c>
      <c r="CM45" s="1">
        <v>-0.58758665171822333</v>
      </c>
      <c r="CN45" s="1">
        <v>-0.58758665171822333</v>
      </c>
      <c r="CO45" s="1">
        <v>-0.58758668489945298</v>
      </c>
      <c r="CP45" s="1">
        <v>-0.58758668489945298</v>
      </c>
      <c r="CQ45" s="1">
        <v>-0.58758664131164595</v>
      </c>
      <c r="CR45" s="1">
        <v>-0.58758668489945298</v>
      </c>
      <c r="CS45" s="1">
        <v>-0.58758668489945298</v>
      </c>
      <c r="CT45" s="1">
        <v>-0.58758668489945298</v>
      </c>
      <c r="CU45" s="1">
        <v>-0.58758668489945298</v>
      </c>
      <c r="CV45" s="1">
        <v>-0.58758668489945298</v>
      </c>
      <c r="CW45" s="1">
        <v>-0.58758668489945298</v>
      </c>
      <c r="CX45" s="1">
        <v>-0.58758668489945298</v>
      </c>
      <c r="CY45" s="1">
        <v>-0.58758668489945298</v>
      </c>
      <c r="CZ45" s="1">
        <v>-0.58758668489945298</v>
      </c>
      <c r="DA45" s="1">
        <v>-0.58758668489945298</v>
      </c>
      <c r="DB45" s="1">
        <v>-0.58758668489945298</v>
      </c>
      <c r="DC45" s="1">
        <v>-0.58758668489945298</v>
      </c>
      <c r="DD45" s="1">
        <v>-0.58758668489945298</v>
      </c>
      <c r="DE45" s="1">
        <v>-0.58758668489945298</v>
      </c>
      <c r="DF45" s="1">
        <v>-0.58758668489945298</v>
      </c>
      <c r="DG45" s="1">
        <v>-0.853064600040223</v>
      </c>
      <c r="DH45" s="1">
        <v>-0.853064600040223</v>
      </c>
      <c r="DI45" s="1">
        <v>-0.853064600040223</v>
      </c>
      <c r="DJ45" s="1">
        <v>-0.853064600040223</v>
      </c>
      <c r="DK45" s="1">
        <v>-0.853064600040223</v>
      </c>
      <c r="DL45" s="1">
        <v>-0.853064600040223</v>
      </c>
      <c r="DM45" s="1">
        <v>-0.853064600040223</v>
      </c>
      <c r="DN45" s="1">
        <v>-0.853064600040223</v>
      </c>
      <c r="DO45" s="1">
        <v>-0.853064600040223</v>
      </c>
      <c r="DP45" s="1">
        <v>-0.853064600040223</v>
      </c>
      <c r="DQ45" s="1">
        <v>-0.853064600040223</v>
      </c>
      <c r="DR45" s="1">
        <v>-0.853064600040223</v>
      </c>
      <c r="DS45" s="1">
        <v>-0.853064600040223</v>
      </c>
      <c r="DT45" s="1">
        <v>-0.90011985985924703</v>
      </c>
      <c r="DU45" s="1">
        <v>-0.90011985985924703</v>
      </c>
      <c r="DV45" s="1">
        <v>-0.90011985985924703</v>
      </c>
      <c r="DW45" s="1">
        <v>-0.900337912141426</v>
      </c>
      <c r="DX45" s="1">
        <v>-0.900337912141426</v>
      </c>
      <c r="DY45" s="1">
        <v>-0.900337912141426</v>
      </c>
      <c r="DZ45" s="1">
        <v>-0.900337912141426</v>
      </c>
      <c r="EA45" s="1">
        <v>-0.89988433303970394</v>
      </c>
      <c r="EB45" s="1">
        <v>-0.89988433303970394</v>
      </c>
      <c r="EC45" s="1">
        <v>-0.89988433303970394</v>
      </c>
      <c r="ED45" s="1">
        <v>-0.89988433303970394</v>
      </c>
      <c r="EE45" s="1">
        <v>-0.89988433303970394</v>
      </c>
      <c r="EF45" s="1">
        <v>-0.89988433303970394</v>
      </c>
      <c r="EG45" s="1">
        <v>-0.89988433303970394</v>
      </c>
      <c r="EH45" s="1">
        <v>-0.89988433303970394</v>
      </c>
      <c r="EI45" s="1">
        <v>-0.89988433303970394</v>
      </c>
      <c r="EJ45" s="1">
        <v>-0.89988433303970394</v>
      </c>
      <c r="EK45" s="1">
        <v>-0.89988433303970394</v>
      </c>
      <c r="EL45" s="1">
        <v>-0.89988433303970394</v>
      </c>
      <c r="EM45" s="1">
        <v>-0.89988433303970394</v>
      </c>
      <c r="EN45" s="1">
        <v>-0.89988433303970394</v>
      </c>
      <c r="EO45" s="1">
        <v>-0.89988433303970394</v>
      </c>
      <c r="EP45" s="1">
        <v>-0.89978623120269197</v>
      </c>
      <c r="EQ45" s="1">
        <v>-0.89978623120269197</v>
      </c>
      <c r="ER45" s="1">
        <v>-0.89978617429733299</v>
      </c>
      <c r="ES45" s="1">
        <v>-0.98349950041934397</v>
      </c>
      <c r="ET45" s="1">
        <v>-0.98349950041934397</v>
      </c>
      <c r="EU45" s="1">
        <v>-0.98349950041934397</v>
      </c>
      <c r="EV45" s="1">
        <v>-0.98349950041934397</v>
      </c>
      <c r="EW45" s="1">
        <v>-0.98349950041934597</v>
      </c>
      <c r="EX45" s="1">
        <v>-0.98349950041934597</v>
      </c>
      <c r="EY45" s="1">
        <v>-0.98349950041934597</v>
      </c>
      <c r="EZ45" s="1">
        <v>-0.98349950041934597</v>
      </c>
      <c r="FA45" s="1">
        <v>-0.98349950041934397</v>
      </c>
      <c r="FB45" s="1">
        <v>-0.98349950041934397</v>
      </c>
      <c r="FC45" s="1">
        <v>-0.98349950041934397</v>
      </c>
      <c r="FD45" s="1">
        <v>-0.98349950041934397</v>
      </c>
      <c r="FE45" s="1">
        <v>-0.98349950041934397</v>
      </c>
      <c r="FF45" s="1">
        <v>-0.98349950041934397</v>
      </c>
      <c r="FG45" s="1">
        <v>-0.9834995004193442</v>
      </c>
      <c r="FH45" s="1">
        <v>-0.98349948156760469</v>
      </c>
      <c r="FI45" s="1">
        <v>-0.98349948156760514</v>
      </c>
      <c r="FJ45" s="1">
        <v>-0.98349948156760514</v>
      </c>
      <c r="FK45" s="1">
        <v>-0.98349948156760514</v>
      </c>
      <c r="FL45" s="1">
        <v>-0.98349948156760514</v>
      </c>
      <c r="FM45" s="1">
        <v>-0.98349948156760514</v>
      </c>
      <c r="FN45" s="1">
        <v>-0.98349948156760514</v>
      </c>
      <c r="FO45" s="1">
        <v>-0.98349948156760514</v>
      </c>
      <c r="FP45" s="1">
        <v>-0.98349948156760514</v>
      </c>
      <c r="FQ45" s="1">
        <v>-0.98349948156760514</v>
      </c>
      <c r="FR45" s="1">
        <v>-0.98349948156760514</v>
      </c>
      <c r="FS45" s="1">
        <v>-0.98349948156760514</v>
      </c>
      <c r="FT45" s="1">
        <v>-0.98349948156760514</v>
      </c>
      <c r="FU45" s="1">
        <v>-0.98349948156760514</v>
      </c>
      <c r="FV45" s="1">
        <v>-0.98349948156760514</v>
      </c>
      <c r="FW45" s="1">
        <v>-0.98349948156760514</v>
      </c>
      <c r="FX45" s="1">
        <v>-0.98349948156760514</v>
      </c>
      <c r="FY45" s="1">
        <v>-0.98349948156760525</v>
      </c>
      <c r="FZ45" s="1">
        <v>-0.98349948156760525</v>
      </c>
      <c r="GA45" s="1">
        <v>-0.98349948156760525</v>
      </c>
      <c r="GB45" s="1">
        <v>-0.98349948156760525</v>
      </c>
      <c r="GC45" s="1">
        <v>-0.98349948156760525</v>
      </c>
      <c r="GD45" s="1">
        <v>-0.98349948156760525</v>
      </c>
      <c r="GE45" s="1" t="s">
        <v>190</v>
      </c>
      <c r="GF45" s="1" t="s">
        <v>190</v>
      </c>
      <c r="GG45" s="1" t="s">
        <v>190</v>
      </c>
      <c r="GH45" s="1" t="s">
        <v>190</v>
      </c>
      <c r="GI45" s="1" t="s">
        <v>190</v>
      </c>
    </row>
    <row r="46" spans="1:191" x14ac:dyDescent="0.25">
      <c r="A46" s="2">
        <v>28580</v>
      </c>
      <c r="B46" s="1" t="s">
        <v>190</v>
      </c>
      <c r="C46" s="1" t="s">
        <v>190</v>
      </c>
      <c r="D46" s="1" t="s">
        <v>190</v>
      </c>
      <c r="E46" s="1" t="s">
        <v>190</v>
      </c>
      <c r="F46" s="1" t="s">
        <v>190</v>
      </c>
      <c r="G46" s="1" t="s">
        <v>190</v>
      </c>
      <c r="H46" s="1" t="s">
        <v>190</v>
      </c>
      <c r="I46" s="1" t="s">
        <v>190</v>
      </c>
      <c r="J46" s="1" t="s">
        <v>190</v>
      </c>
      <c r="K46" s="1" t="s">
        <v>190</v>
      </c>
      <c r="L46" s="1" t="s">
        <v>190</v>
      </c>
      <c r="M46" s="1" t="s">
        <v>190</v>
      </c>
      <c r="N46" s="1" t="s">
        <v>190</v>
      </c>
      <c r="O46" s="1" t="s">
        <v>190</v>
      </c>
      <c r="P46" s="1" t="s">
        <v>190</v>
      </c>
      <c r="Q46" s="1" t="s">
        <v>190</v>
      </c>
      <c r="R46" s="1" t="s">
        <v>190</v>
      </c>
      <c r="S46" s="1" t="s">
        <v>190</v>
      </c>
      <c r="T46" s="1" t="s">
        <v>190</v>
      </c>
      <c r="U46" s="1" t="s">
        <v>190</v>
      </c>
      <c r="V46" s="1" t="s">
        <v>190</v>
      </c>
      <c r="W46" s="1" t="s">
        <v>190</v>
      </c>
      <c r="X46" s="1" t="s">
        <v>190</v>
      </c>
      <c r="Y46" s="1" t="s">
        <v>190</v>
      </c>
      <c r="Z46" s="1" t="s">
        <v>190</v>
      </c>
      <c r="AA46" s="1" t="s">
        <v>190</v>
      </c>
      <c r="AB46" s="1" t="s">
        <v>190</v>
      </c>
      <c r="AC46" s="1" t="s">
        <v>190</v>
      </c>
      <c r="AD46" s="1" t="s">
        <v>190</v>
      </c>
      <c r="AE46" s="1" t="s">
        <v>190</v>
      </c>
      <c r="AF46" s="1" t="s">
        <v>190</v>
      </c>
      <c r="AG46" s="1" t="s">
        <v>190</v>
      </c>
      <c r="AH46" s="1" t="s">
        <v>190</v>
      </c>
      <c r="AI46" s="1" t="s">
        <v>190</v>
      </c>
      <c r="AJ46" s="1" t="s">
        <v>190</v>
      </c>
      <c r="AK46" s="1" t="s">
        <v>190</v>
      </c>
      <c r="AL46" s="1" t="s">
        <v>190</v>
      </c>
      <c r="AM46" s="1" t="s">
        <v>190</v>
      </c>
      <c r="AN46" s="1" t="s">
        <v>190</v>
      </c>
      <c r="AO46" s="1" t="s">
        <v>190</v>
      </c>
      <c r="AP46" s="1" t="s">
        <v>190</v>
      </c>
      <c r="AQ46" s="1" t="s">
        <v>190</v>
      </c>
      <c r="AR46" s="1" t="s">
        <v>190</v>
      </c>
      <c r="AS46" s="1" t="s">
        <v>190</v>
      </c>
      <c r="AT46" s="1" t="s">
        <v>190</v>
      </c>
      <c r="AU46" s="1" t="s">
        <v>190</v>
      </c>
      <c r="AV46" s="1">
        <v>0.44861402885459328</v>
      </c>
      <c r="AW46" s="1">
        <v>0.44861402885459328</v>
      </c>
      <c r="AX46" s="1">
        <v>0.44890764367059743</v>
      </c>
      <c r="AY46" s="1">
        <v>0.44890764367059743</v>
      </c>
      <c r="AZ46" s="1">
        <v>0.44876655493102552</v>
      </c>
      <c r="BA46" s="1">
        <v>0.44876655493102552</v>
      </c>
      <c r="BB46" s="1">
        <v>0.44876655493102552</v>
      </c>
      <c r="BC46" s="1">
        <v>0.44854757683629431</v>
      </c>
      <c r="BD46" s="1">
        <v>0.44854757683629431</v>
      </c>
      <c r="BE46" s="1">
        <v>0.44854757683629431</v>
      </c>
      <c r="BF46" s="1">
        <v>0.44854757683629431</v>
      </c>
      <c r="BG46" s="1">
        <v>0.44854506481771267</v>
      </c>
      <c r="BH46" s="1">
        <v>0.44854506481771267</v>
      </c>
      <c r="BI46" s="1">
        <v>0.44854506481771267</v>
      </c>
      <c r="BJ46" s="1">
        <v>0.44854506481771267</v>
      </c>
      <c r="BK46" s="1">
        <v>0.44841351757299241</v>
      </c>
      <c r="BL46" s="1">
        <v>0.44841351757299241</v>
      </c>
      <c r="BM46" s="1">
        <v>-0.28610514440869061</v>
      </c>
      <c r="BN46" s="1">
        <v>-0.28610514440869061</v>
      </c>
      <c r="BO46" s="1">
        <v>-0.28612863158461432</v>
      </c>
      <c r="BP46" s="1">
        <v>-0.28612863158461432</v>
      </c>
      <c r="BQ46" s="1">
        <v>-0.28612863158461432</v>
      </c>
      <c r="BR46" s="1">
        <v>-0.28612863158461432</v>
      </c>
      <c r="BS46" s="1">
        <v>-0.28610189116092777</v>
      </c>
      <c r="BT46" s="1">
        <v>-0.28610189116092777</v>
      </c>
      <c r="BU46" s="1">
        <v>-0.28610189116092777</v>
      </c>
      <c r="BV46" s="1">
        <v>-0.28610189116092777</v>
      </c>
      <c r="BW46" s="1">
        <v>4.319066964964235</v>
      </c>
      <c r="BX46" s="1">
        <v>-0.28610316071977115</v>
      </c>
      <c r="BY46" s="1">
        <v>-0.28610316071977115</v>
      </c>
      <c r="BZ46" s="1">
        <v>-0.28610316071977115</v>
      </c>
      <c r="CA46" s="1">
        <v>-0.28610292267736526</v>
      </c>
      <c r="CB46" s="1">
        <v>-0.57590778104345264</v>
      </c>
      <c r="CC46" s="1">
        <v>-0.57566056961780321</v>
      </c>
      <c r="CD46" s="1">
        <v>-0.57388386695095583</v>
      </c>
      <c r="CE46" s="1">
        <v>-0.57388386695095583</v>
      </c>
      <c r="CF46" s="1">
        <v>-0.57388386695095583</v>
      </c>
      <c r="CG46" s="1">
        <v>-0.57388386695095583</v>
      </c>
      <c r="CH46" s="1">
        <v>-0.57388386695095583</v>
      </c>
      <c r="CI46" s="1">
        <v>-0.57388386695095583</v>
      </c>
      <c r="CJ46" s="1">
        <v>-0.57388386695095583</v>
      </c>
      <c r="CK46" s="1">
        <v>-0.57388386695095583</v>
      </c>
      <c r="CL46" s="1">
        <v>-0.57388386695095583</v>
      </c>
      <c r="CM46" s="1">
        <v>-0.57388386695095583</v>
      </c>
      <c r="CN46" s="1">
        <v>-0.57388386695095583</v>
      </c>
      <c r="CO46" s="1">
        <v>-0.573883759733128</v>
      </c>
      <c r="CP46" s="1">
        <v>-0.573883759733128</v>
      </c>
      <c r="CQ46" s="1">
        <v>-0.57388377189636197</v>
      </c>
      <c r="CR46" s="1">
        <v>-0.573883759733128</v>
      </c>
      <c r="CS46" s="1">
        <v>-0.573883759733128</v>
      </c>
      <c r="CT46" s="1">
        <v>-0.573883759733128</v>
      </c>
      <c r="CU46" s="1">
        <v>-0.573883759733128</v>
      </c>
      <c r="CV46" s="1">
        <v>-0.573883759733128</v>
      </c>
      <c r="CW46" s="1">
        <v>-0.573883759733128</v>
      </c>
      <c r="CX46" s="1">
        <v>-0.573883759733128</v>
      </c>
      <c r="CY46" s="1">
        <v>-0.573883759733128</v>
      </c>
      <c r="CZ46" s="1">
        <v>-0.573883759733128</v>
      </c>
      <c r="DA46" s="1">
        <v>-0.573883759733128</v>
      </c>
      <c r="DB46" s="1">
        <v>-0.573883759733128</v>
      </c>
      <c r="DC46" s="1">
        <v>-0.573883759733128</v>
      </c>
      <c r="DD46" s="1">
        <v>-0.573883759733128</v>
      </c>
      <c r="DE46" s="1">
        <v>-0.573883759733128</v>
      </c>
      <c r="DF46" s="1">
        <v>-0.573883759733128</v>
      </c>
      <c r="DG46" s="1">
        <v>-0.83936167487389801</v>
      </c>
      <c r="DH46" s="1">
        <v>-0.83936167487389801</v>
      </c>
      <c r="DI46" s="1">
        <v>-0.83936167487389801</v>
      </c>
      <c r="DJ46" s="1">
        <v>-0.83936167487389801</v>
      </c>
      <c r="DK46" s="1">
        <v>-0.83936167487389801</v>
      </c>
      <c r="DL46" s="1">
        <v>-0.83936167487389801</v>
      </c>
      <c r="DM46" s="1">
        <v>-0.83936167487389801</v>
      </c>
      <c r="DN46" s="1">
        <v>-0.83936167487389801</v>
      </c>
      <c r="DO46" s="1">
        <v>-0.83936167487389801</v>
      </c>
      <c r="DP46" s="1">
        <v>-0.83936167487389801</v>
      </c>
      <c r="DQ46" s="1">
        <v>-0.83936167487389801</v>
      </c>
      <c r="DR46" s="1">
        <v>-0.83936167487389801</v>
      </c>
      <c r="DS46" s="1">
        <v>-0.83936167487389801</v>
      </c>
      <c r="DT46" s="1">
        <v>-0.87641864681777004</v>
      </c>
      <c r="DU46" s="1">
        <v>-0.87641864681777004</v>
      </c>
      <c r="DV46" s="1">
        <v>-0.87641864681777004</v>
      </c>
      <c r="DW46" s="1">
        <v>-0.876594893410922</v>
      </c>
      <c r="DX46" s="1">
        <v>-0.876594893410922</v>
      </c>
      <c r="DY46" s="1">
        <v>-0.876594893410922</v>
      </c>
      <c r="DZ46" s="1">
        <v>-0.876594893410922</v>
      </c>
      <c r="EA46" s="1">
        <v>-0.87659613428790595</v>
      </c>
      <c r="EB46" s="1">
        <v>-0.87659613428790595</v>
      </c>
      <c r="EC46" s="1">
        <v>-0.87659613428790595</v>
      </c>
      <c r="ED46" s="1">
        <v>-0.87659613428790595</v>
      </c>
      <c r="EE46" s="1">
        <v>-0.87659613428790595</v>
      </c>
      <c r="EF46" s="1">
        <v>-0.87659613428790595</v>
      </c>
      <c r="EG46" s="1">
        <v>-0.87659613428790595</v>
      </c>
      <c r="EH46" s="1">
        <v>-0.87659613428790595</v>
      </c>
      <c r="EI46" s="1">
        <v>-0.87659613428790595</v>
      </c>
      <c r="EJ46" s="1">
        <v>-0.87659613428790595</v>
      </c>
      <c r="EK46" s="1">
        <v>-0.87659613428790595</v>
      </c>
      <c r="EL46" s="1">
        <v>-0.87659613428790595</v>
      </c>
      <c r="EM46" s="1">
        <v>-0.87659613428790595</v>
      </c>
      <c r="EN46" s="1">
        <v>-0.87659613428790595</v>
      </c>
      <c r="EO46" s="1">
        <v>-0.87659613428790595</v>
      </c>
      <c r="EP46" s="1">
        <v>-0.87771027950349201</v>
      </c>
      <c r="EQ46" s="1">
        <v>-0.87771027950349201</v>
      </c>
      <c r="ER46" s="1">
        <v>-0.87771022319793701</v>
      </c>
      <c r="ES46" s="1">
        <v>-0.95972031679316905</v>
      </c>
      <c r="ET46" s="1">
        <v>-0.95972031679316905</v>
      </c>
      <c r="EU46" s="1">
        <v>-0.95972031679316905</v>
      </c>
      <c r="EV46" s="1">
        <v>-0.95972031679316905</v>
      </c>
      <c r="EW46" s="1">
        <v>-0.95972031679317094</v>
      </c>
      <c r="EX46" s="1">
        <v>-0.95972031679317094</v>
      </c>
      <c r="EY46" s="1">
        <v>-0.95972031679317094</v>
      </c>
      <c r="EZ46" s="1">
        <v>-0.95972031679317094</v>
      </c>
      <c r="FA46" s="1">
        <v>-0.95972031679316905</v>
      </c>
      <c r="FB46" s="1">
        <v>-0.95972031679316905</v>
      </c>
      <c r="FC46" s="1">
        <v>-0.95972031679316905</v>
      </c>
      <c r="FD46" s="1">
        <v>-0.95972031679316905</v>
      </c>
      <c r="FE46" s="1">
        <v>-0.95972031679316905</v>
      </c>
      <c r="FF46" s="1">
        <v>-0.95972031679316905</v>
      </c>
      <c r="FG46" s="1">
        <v>-0.95972031679316938</v>
      </c>
      <c r="FH46" s="1">
        <v>-0.95972028980149049</v>
      </c>
      <c r="FI46" s="1">
        <v>-0.95972028980149104</v>
      </c>
      <c r="FJ46" s="1">
        <v>-0.95972028980149104</v>
      </c>
      <c r="FK46" s="1">
        <v>-0.95972028980149104</v>
      </c>
      <c r="FL46" s="1">
        <v>-0.95972028980149104</v>
      </c>
      <c r="FM46" s="1">
        <v>-0.95972028980149104</v>
      </c>
      <c r="FN46" s="1">
        <v>-0.95972028980149104</v>
      </c>
      <c r="FO46" s="1">
        <v>-0.95972028980149104</v>
      </c>
      <c r="FP46" s="1">
        <v>-0.95972028980149104</v>
      </c>
      <c r="FQ46" s="1">
        <v>-0.95972028980149104</v>
      </c>
      <c r="FR46" s="1">
        <v>-0.95972028980149104</v>
      </c>
      <c r="FS46" s="1">
        <v>-0.95972028980149104</v>
      </c>
      <c r="FT46" s="1">
        <v>-0.95972028980149104</v>
      </c>
      <c r="FU46" s="1">
        <v>-0.95972028980149104</v>
      </c>
      <c r="FV46" s="1">
        <v>-0.95972028980149104</v>
      </c>
      <c r="FW46" s="1">
        <v>-0.95972028980149104</v>
      </c>
      <c r="FX46" s="1">
        <v>-0.95972028980149104</v>
      </c>
      <c r="FY46" s="1">
        <v>-0.95972028980149116</v>
      </c>
      <c r="FZ46" s="1">
        <v>-0.95972028980149116</v>
      </c>
      <c r="GA46" s="1">
        <v>-0.95972028980149116</v>
      </c>
      <c r="GB46" s="1">
        <v>-0.95972028980149116</v>
      </c>
      <c r="GC46" s="1">
        <v>-0.95972028980149116</v>
      </c>
      <c r="GD46" s="1">
        <v>-0.95972028980149116</v>
      </c>
      <c r="GE46" s="1" t="s">
        <v>190</v>
      </c>
      <c r="GF46" s="1" t="s">
        <v>190</v>
      </c>
      <c r="GG46" s="1" t="s">
        <v>190</v>
      </c>
      <c r="GH46" s="1" t="s">
        <v>190</v>
      </c>
      <c r="GI46" s="1" t="s">
        <v>190</v>
      </c>
    </row>
    <row r="47" spans="1:191" x14ac:dyDescent="0.25">
      <c r="A47" s="2">
        <v>28671</v>
      </c>
      <c r="B47" s="1" t="s">
        <v>190</v>
      </c>
      <c r="C47" s="1" t="s">
        <v>190</v>
      </c>
      <c r="D47" s="1" t="s">
        <v>190</v>
      </c>
      <c r="E47" s="1" t="s">
        <v>190</v>
      </c>
      <c r="F47" s="1" t="s">
        <v>190</v>
      </c>
      <c r="G47" s="1" t="s">
        <v>190</v>
      </c>
      <c r="H47" s="1" t="s">
        <v>190</v>
      </c>
      <c r="I47" s="1" t="s">
        <v>190</v>
      </c>
      <c r="J47" s="1" t="s">
        <v>190</v>
      </c>
      <c r="K47" s="1" t="s">
        <v>190</v>
      </c>
      <c r="L47" s="1" t="s">
        <v>190</v>
      </c>
      <c r="M47" s="1" t="s">
        <v>190</v>
      </c>
      <c r="N47" s="1" t="s">
        <v>190</v>
      </c>
      <c r="O47" s="1" t="s">
        <v>190</v>
      </c>
      <c r="P47" s="1" t="s">
        <v>190</v>
      </c>
      <c r="Q47" s="1" t="s">
        <v>190</v>
      </c>
      <c r="R47" s="1" t="s">
        <v>190</v>
      </c>
      <c r="S47" s="1" t="s">
        <v>190</v>
      </c>
      <c r="T47" s="1" t="s">
        <v>190</v>
      </c>
      <c r="U47" s="1" t="s">
        <v>190</v>
      </c>
      <c r="V47" s="1" t="s">
        <v>190</v>
      </c>
      <c r="W47" s="1" t="s">
        <v>190</v>
      </c>
      <c r="X47" s="1" t="s">
        <v>190</v>
      </c>
      <c r="Y47" s="1" t="s">
        <v>190</v>
      </c>
      <c r="Z47" s="1" t="s">
        <v>190</v>
      </c>
      <c r="AA47" s="1" t="s">
        <v>190</v>
      </c>
      <c r="AB47" s="1" t="s">
        <v>190</v>
      </c>
      <c r="AC47" s="1" t="s">
        <v>190</v>
      </c>
      <c r="AD47" s="1" t="s">
        <v>190</v>
      </c>
      <c r="AE47" s="1" t="s">
        <v>190</v>
      </c>
      <c r="AF47" s="1" t="s">
        <v>190</v>
      </c>
      <c r="AG47" s="1" t="s">
        <v>190</v>
      </c>
      <c r="AH47" s="1" t="s">
        <v>190</v>
      </c>
      <c r="AI47" s="1" t="s">
        <v>190</v>
      </c>
      <c r="AJ47" s="1" t="s">
        <v>190</v>
      </c>
      <c r="AK47" s="1" t="s">
        <v>190</v>
      </c>
      <c r="AL47" s="1" t="s">
        <v>190</v>
      </c>
      <c r="AM47" s="1" t="s">
        <v>190</v>
      </c>
      <c r="AN47" s="1" t="s">
        <v>190</v>
      </c>
      <c r="AO47" s="1" t="s">
        <v>190</v>
      </c>
      <c r="AP47" s="1" t="s">
        <v>190</v>
      </c>
      <c r="AQ47" s="1" t="s">
        <v>190</v>
      </c>
      <c r="AR47" s="1" t="s">
        <v>190</v>
      </c>
      <c r="AS47" s="1" t="s">
        <v>190</v>
      </c>
      <c r="AT47" s="1" t="s">
        <v>190</v>
      </c>
      <c r="AU47" s="1" t="s">
        <v>190</v>
      </c>
      <c r="AV47" s="1">
        <v>0.45762479384100013</v>
      </c>
      <c r="AW47" s="1">
        <v>0.45762479384100013</v>
      </c>
      <c r="AX47" s="1">
        <v>0.45716469249590347</v>
      </c>
      <c r="AY47" s="1">
        <v>0.45716469249590347</v>
      </c>
      <c r="AZ47" s="1">
        <v>0.45708937204811723</v>
      </c>
      <c r="BA47" s="1">
        <v>0.45708937204811723</v>
      </c>
      <c r="BB47" s="1">
        <v>0.45708937204811723</v>
      </c>
      <c r="BC47" s="1">
        <v>0.45722106591252443</v>
      </c>
      <c r="BD47" s="1">
        <v>0.45722106591252443</v>
      </c>
      <c r="BE47" s="1">
        <v>0.45722106591252443</v>
      </c>
      <c r="BF47" s="1">
        <v>0.45722106591252443</v>
      </c>
      <c r="BG47" s="1">
        <v>0.45724445957005216</v>
      </c>
      <c r="BH47" s="1">
        <v>0.45724445957005216</v>
      </c>
      <c r="BI47" s="1">
        <v>0.45724445957005216</v>
      </c>
      <c r="BJ47" s="1">
        <v>0.45724445957005216</v>
      </c>
      <c r="BK47" s="1">
        <v>0.45712039147673506</v>
      </c>
      <c r="BL47" s="1">
        <v>0.45712039147673506</v>
      </c>
      <c r="BM47" s="1">
        <v>-0.27739817804069977</v>
      </c>
      <c r="BN47" s="1">
        <v>-0.27739817804069977</v>
      </c>
      <c r="BO47" s="1">
        <v>-0.27738134499431444</v>
      </c>
      <c r="BP47" s="1">
        <v>-0.27738134499431444</v>
      </c>
      <c r="BQ47" s="1">
        <v>-0.27738134499431444</v>
      </c>
      <c r="BR47" s="1">
        <v>-0.27738134499431444</v>
      </c>
      <c r="BS47" s="1">
        <v>-0.27732722945652688</v>
      </c>
      <c r="BT47" s="1">
        <v>-0.27732722945652688</v>
      </c>
      <c r="BU47" s="1">
        <v>-0.27732722945652688</v>
      </c>
      <c r="BV47" s="1">
        <v>-0.27732722945652688</v>
      </c>
      <c r="BW47" s="1">
        <v>4.3278404301562174</v>
      </c>
      <c r="BX47" s="1">
        <v>-0.27732974639334868</v>
      </c>
      <c r="BY47" s="1">
        <v>-0.27732974639334868</v>
      </c>
      <c r="BZ47" s="1">
        <v>-0.27732974639334868</v>
      </c>
      <c r="CA47" s="1">
        <v>-0.27733037562854401</v>
      </c>
      <c r="CB47" s="1">
        <v>-0.56713514402699916</v>
      </c>
      <c r="CC47" s="1">
        <v>-0.56739602487236207</v>
      </c>
      <c r="CD47" s="1">
        <v>-0.56563403739593165</v>
      </c>
      <c r="CE47" s="1">
        <v>-0.56563403739593165</v>
      </c>
      <c r="CF47" s="1">
        <v>-0.56563403739593165</v>
      </c>
      <c r="CG47" s="1">
        <v>-0.5656338275204067</v>
      </c>
      <c r="CH47" s="1">
        <v>-0.5656338275204067</v>
      </c>
      <c r="CI47" s="1">
        <v>-0.5656338275204067</v>
      </c>
      <c r="CJ47" s="1">
        <v>-0.5656338275204067</v>
      </c>
      <c r="CK47" s="1">
        <v>-0.5656338275204067</v>
      </c>
      <c r="CL47" s="1">
        <v>-0.5656338275204067</v>
      </c>
      <c r="CM47" s="1">
        <v>-0.5656338275204067</v>
      </c>
      <c r="CN47" s="1">
        <v>-0.5656338275204067</v>
      </c>
      <c r="CO47" s="1">
        <v>-0.56563386026098594</v>
      </c>
      <c r="CP47" s="1">
        <v>-0.56563386026098594</v>
      </c>
      <c r="CQ47" s="1">
        <v>-0.56563383340835605</v>
      </c>
      <c r="CR47" s="1">
        <v>-0.56563386026098594</v>
      </c>
      <c r="CS47" s="1">
        <v>-0.56563386026098594</v>
      </c>
      <c r="CT47" s="1">
        <v>-0.56563386026098594</v>
      </c>
      <c r="CU47" s="1">
        <v>-0.56563386026098594</v>
      </c>
      <c r="CV47" s="1">
        <v>-0.56563386026098594</v>
      </c>
      <c r="CW47" s="1">
        <v>-0.56563386026098594</v>
      </c>
      <c r="CX47" s="1">
        <v>-0.56563386026098594</v>
      </c>
      <c r="CY47" s="1">
        <v>-0.56563386026098594</v>
      </c>
      <c r="CZ47" s="1">
        <v>-0.56563386026098594</v>
      </c>
      <c r="DA47" s="1">
        <v>-0.56563386026098594</v>
      </c>
      <c r="DB47" s="1">
        <v>-0.56563386026098594</v>
      </c>
      <c r="DC47" s="1">
        <v>-0.56563386026098594</v>
      </c>
      <c r="DD47" s="1">
        <v>-0.56563386026098594</v>
      </c>
      <c r="DE47" s="1">
        <v>-0.56563386026098594</v>
      </c>
      <c r="DF47" s="1">
        <v>-0.56563386026098594</v>
      </c>
      <c r="DG47" s="1">
        <v>-0.83111177540175696</v>
      </c>
      <c r="DH47" s="1">
        <v>-0.83111177540175696</v>
      </c>
      <c r="DI47" s="1">
        <v>-0.83111177540175696</v>
      </c>
      <c r="DJ47" s="1">
        <v>-0.83111177540175696</v>
      </c>
      <c r="DK47" s="1">
        <v>-0.83111177540175696</v>
      </c>
      <c r="DL47" s="1">
        <v>-0.83111177540175696</v>
      </c>
      <c r="DM47" s="1">
        <v>-0.83111177540175696</v>
      </c>
      <c r="DN47" s="1">
        <v>-0.83111177540175696</v>
      </c>
      <c r="DO47" s="1">
        <v>-0.83111177540175696</v>
      </c>
      <c r="DP47" s="1">
        <v>-0.83111177540175696</v>
      </c>
      <c r="DQ47" s="1">
        <v>-0.83111177540175696</v>
      </c>
      <c r="DR47" s="1">
        <v>-0.83111177540175696</v>
      </c>
      <c r="DS47" s="1">
        <v>-0.83111177540175696</v>
      </c>
      <c r="DT47" s="1">
        <v>-0.85383130880078995</v>
      </c>
      <c r="DU47" s="1">
        <v>-0.85383130880078995</v>
      </c>
      <c r="DV47" s="1">
        <v>-0.85383130880078995</v>
      </c>
      <c r="DW47" s="1">
        <v>-0.85391598141622505</v>
      </c>
      <c r="DX47" s="1">
        <v>-0.85391598141622505</v>
      </c>
      <c r="DY47" s="1">
        <v>-0.85391598141622505</v>
      </c>
      <c r="DZ47" s="1">
        <v>-0.85391598141622505</v>
      </c>
      <c r="EA47" s="1">
        <v>-0.85391707081738399</v>
      </c>
      <c r="EB47" s="1">
        <v>-0.85391707081738399</v>
      </c>
      <c r="EC47" s="1">
        <v>-0.85391707081738399</v>
      </c>
      <c r="ED47" s="1">
        <v>-0.85391707081738399</v>
      </c>
      <c r="EE47" s="1">
        <v>-0.85391707081738399</v>
      </c>
      <c r="EF47" s="1">
        <v>-0.85391707081738399</v>
      </c>
      <c r="EG47" s="1">
        <v>-0.85391707081738399</v>
      </c>
      <c r="EH47" s="1">
        <v>-0.85391707081738399</v>
      </c>
      <c r="EI47" s="1">
        <v>-0.85391707081738399</v>
      </c>
      <c r="EJ47" s="1">
        <v>-0.85391707081738399</v>
      </c>
      <c r="EK47" s="1">
        <v>-0.85391707081738399</v>
      </c>
      <c r="EL47" s="1">
        <v>-0.85391707081738399</v>
      </c>
      <c r="EM47" s="1">
        <v>-0.85391707081738399</v>
      </c>
      <c r="EN47" s="1">
        <v>-0.85391707081738399</v>
      </c>
      <c r="EO47" s="1">
        <v>-0.85391707081738399</v>
      </c>
      <c r="EP47" s="1">
        <v>-0.85397669517139796</v>
      </c>
      <c r="EQ47" s="1">
        <v>-0.85397669517139796</v>
      </c>
      <c r="ER47" s="1">
        <v>-0.85397666692733798</v>
      </c>
      <c r="ES47" s="1">
        <v>-0.93649345960780594</v>
      </c>
      <c r="ET47" s="1">
        <v>-0.93649345960780594</v>
      </c>
      <c r="EU47" s="1">
        <v>-0.93649345960780594</v>
      </c>
      <c r="EV47" s="1">
        <v>-0.93649345960780594</v>
      </c>
      <c r="EW47" s="1">
        <v>-0.93649345960780706</v>
      </c>
      <c r="EX47" s="1">
        <v>-0.93649345960780706</v>
      </c>
      <c r="EY47" s="1">
        <v>-0.93649345960780706</v>
      </c>
      <c r="EZ47" s="1">
        <v>-0.93649345960780706</v>
      </c>
      <c r="FA47" s="1">
        <v>-0.93649345960780594</v>
      </c>
      <c r="FB47" s="1">
        <v>-0.93649345960780594</v>
      </c>
      <c r="FC47" s="1">
        <v>-0.93649345960780594</v>
      </c>
      <c r="FD47" s="1">
        <v>-0.93649345960780594</v>
      </c>
      <c r="FE47" s="1">
        <v>-0.93649345960780594</v>
      </c>
      <c r="FF47" s="1">
        <v>-0.93649345960780594</v>
      </c>
      <c r="FG47" s="1">
        <v>-0.93649345960780561</v>
      </c>
      <c r="FH47" s="1">
        <v>-0.93649343919167394</v>
      </c>
      <c r="FI47" s="1">
        <v>-0.93649343919167449</v>
      </c>
      <c r="FJ47" s="1">
        <v>-0.93649343919167449</v>
      </c>
      <c r="FK47" s="1">
        <v>-0.93649343919167449</v>
      </c>
      <c r="FL47" s="1">
        <v>-0.93649343919167449</v>
      </c>
      <c r="FM47" s="1">
        <v>-0.93649343919167449</v>
      </c>
      <c r="FN47" s="1">
        <v>-0.93649343919167449</v>
      </c>
      <c r="FO47" s="1">
        <v>-0.93649343919167449</v>
      </c>
      <c r="FP47" s="1">
        <v>-0.93649343919167449</v>
      </c>
      <c r="FQ47" s="1">
        <v>-0.93649343919167449</v>
      </c>
      <c r="FR47" s="1">
        <v>-0.93649343919167449</v>
      </c>
      <c r="FS47" s="1">
        <v>-0.93649343919167449</v>
      </c>
      <c r="FT47" s="1">
        <v>-0.93649343919167449</v>
      </c>
      <c r="FU47" s="1">
        <v>-0.93649343919167449</v>
      </c>
      <c r="FV47" s="1">
        <v>-0.93649343919167449</v>
      </c>
      <c r="FW47" s="1">
        <v>-0.93649343919167449</v>
      </c>
      <c r="FX47" s="1">
        <v>-0.93649343919167449</v>
      </c>
      <c r="FY47" s="1">
        <v>-0.9364934391916746</v>
      </c>
      <c r="FZ47" s="1">
        <v>-0.9364934391916746</v>
      </c>
      <c r="GA47" s="1">
        <v>-0.9364934391916746</v>
      </c>
      <c r="GB47" s="1">
        <v>-0.9364934391916746</v>
      </c>
      <c r="GC47" s="1">
        <v>-0.9364934391916746</v>
      </c>
      <c r="GD47" s="1">
        <v>-0.9364934391916746</v>
      </c>
      <c r="GE47" s="1" t="s">
        <v>190</v>
      </c>
      <c r="GF47" s="1" t="s">
        <v>190</v>
      </c>
      <c r="GG47" s="1" t="s">
        <v>190</v>
      </c>
      <c r="GH47" s="1" t="s">
        <v>190</v>
      </c>
      <c r="GI47" s="1" t="s">
        <v>190</v>
      </c>
    </row>
    <row r="48" spans="1:191" x14ac:dyDescent="0.25">
      <c r="A48" s="2">
        <v>28763</v>
      </c>
      <c r="B48" s="1" t="s">
        <v>190</v>
      </c>
      <c r="C48" s="1" t="s">
        <v>190</v>
      </c>
      <c r="D48" s="1" t="s">
        <v>190</v>
      </c>
      <c r="E48" s="1" t="s">
        <v>190</v>
      </c>
      <c r="F48" s="1" t="s">
        <v>190</v>
      </c>
      <c r="G48" s="1" t="s">
        <v>190</v>
      </c>
      <c r="H48" s="1" t="s">
        <v>190</v>
      </c>
      <c r="I48" s="1" t="s">
        <v>190</v>
      </c>
      <c r="J48" s="1" t="s">
        <v>190</v>
      </c>
      <c r="K48" s="1" t="s">
        <v>190</v>
      </c>
      <c r="L48" s="1" t="s">
        <v>190</v>
      </c>
      <c r="M48" s="1" t="s">
        <v>190</v>
      </c>
      <c r="N48" s="1" t="s">
        <v>190</v>
      </c>
      <c r="O48" s="1" t="s">
        <v>190</v>
      </c>
      <c r="P48" s="1" t="s">
        <v>190</v>
      </c>
      <c r="Q48" s="1" t="s">
        <v>190</v>
      </c>
      <c r="R48" s="1" t="s">
        <v>190</v>
      </c>
      <c r="S48" s="1" t="s">
        <v>190</v>
      </c>
      <c r="T48" s="1" t="s">
        <v>190</v>
      </c>
      <c r="U48" s="1" t="s">
        <v>190</v>
      </c>
      <c r="V48" s="1" t="s">
        <v>190</v>
      </c>
      <c r="W48" s="1" t="s">
        <v>190</v>
      </c>
      <c r="X48" s="1" t="s">
        <v>190</v>
      </c>
      <c r="Y48" s="1" t="s">
        <v>190</v>
      </c>
      <c r="Z48" s="1" t="s">
        <v>190</v>
      </c>
      <c r="AA48" s="1" t="s">
        <v>190</v>
      </c>
      <c r="AB48" s="1" t="s">
        <v>190</v>
      </c>
      <c r="AC48" s="1" t="s">
        <v>190</v>
      </c>
      <c r="AD48" s="1" t="s">
        <v>190</v>
      </c>
      <c r="AE48" s="1" t="s">
        <v>190</v>
      </c>
      <c r="AF48" s="1" t="s">
        <v>190</v>
      </c>
      <c r="AG48" s="1" t="s">
        <v>190</v>
      </c>
      <c r="AH48" s="1" t="s">
        <v>190</v>
      </c>
      <c r="AI48" s="1" t="s">
        <v>190</v>
      </c>
      <c r="AJ48" s="1" t="s">
        <v>190</v>
      </c>
      <c r="AK48" s="1" t="s">
        <v>190</v>
      </c>
      <c r="AL48" s="1" t="s">
        <v>190</v>
      </c>
      <c r="AM48" s="1" t="s">
        <v>190</v>
      </c>
      <c r="AN48" s="1" t="s">
        <v>190</v>
      </c>
      <c r="AO48" s="1" t="s">
        <v>190</v>
      </c>
      <c r="AP48" s="1" t="s">
        <v>190</v>
      </c>
      <c r="AQ48" s="1" t="s">
        <v>190</v>
      </c>
      <c r="AR48" s="1" t="s">
        <v>190</v>
      </c>
      <c r="AS48" s="1" t="s">
        <v>190</v>
      </c>
      <c r="AT48" s="1" t="s">
        <v>190</v>
      </c>
      <c r="AU48" s="1" t="s">
        <v>190</v>
      </c>
      <c r="AV48" s="1">
        <v>0.47347197721229944</v>
      </c>
      <c r="AW48" s="1">
        <v>0.47347197721229944</v>
      </c>
      <c r="AX48" s="1">
        <v>0.47333869345488128</v>
      </c>
      <c r="AY48" s="1">
        <v>0.47333869345488128</v>
      </c>
      <c r="AZ48" s="1">
        <v>0.47323212792264063</v>
      </c>
      <c r="BA48" s="1">
        <v>0.47323212792264063</v>
      </c>
      <c r="BB48" s="1">
        <v>0.47323212792264063</v>
      </c>
      <c r="BC48" s="1">
        <v>0.47292432369409704</v>
      </c>
      <c r="BD48" s="1">
        <v>0.47292432369409704</v>
      </c>
      <c r="BE48" s="1">
        <v>0.47292432369409704</v>
      </c>
      <c r="BF48" s="1">
        <v>0.47292432369409704</v>
      </c>
      <c r="BG48" s="1">
        <v>0.47298479271681571</v>
      </c>
      <c r="BH48" s="1">
        <v>0.47298479271681571</v>
      </c>
      <c r="BI48" s="1">
        <v>0.47298479271681571</v>
      </c>
      <c r="BJ48" s="1">
        <v>0.47298479271681571</v>
      </c>
      <c r="BK48" s="1">
        <v>0.47274490083565623</v>
      </c>
      <c r="BL48" s="1">
        <v>0.47274490083565623</v>
      </c>
      <c r="BM48" s="1">
        <v>-0.26177397722874962</v>
      </c>
      <c r="BN48" s="1">
        <v>-0.26177397722874962</v>
      </c>
      <c r="BO48" s="1">
        <v>-0.26178652263809798</v>
      </c>
      <c r="BP48" s="1">
        <v>-0.26178652263809798</v>
      </c>
      <c r="BQ48" s="1">
        <v>-0.26178652263809798</v>
      </c>
      <c r="BR48" s="1">
        <v>-0.26178652263809798</v>
      </c>
      <c r="BS48" s="1">
        <v>-0.26190292366260487</v>
      </c>
      <c r="BT48" s="1">
        <v>-0.26190292366260487</v>
      </c>
      <c r="BU48" s="1">
        <v>-0.26190292366260487</v>
      </c>
      <c r="BV48" s="1">
        <v>-0.26190292366260487</v>
      </c>
      <c r="BW48" s="1">
        <v>4.3432695362636791</v>
      </c>
      <c r="BX48" s="1">
        <v>-0.26190060015633476</v>
      </c>
      <c r="BY48" s="1">
        <v>-0.26190060015633476</v>
      </c>
      <c r="BZ48" s="1">
        <v>-0.26190060015633476</v>
      </c>
      <c r="CA48" s="1">
        <v>-0.26190052270621877</v>
      </c>
      <c r="CB48" s="1">
        <v>-0.55170530151703046</v>
      </c>
      <c r="CC48" s="1">
        <v>-0.55164766133404575</v>
      </c>
      <c r="CD48" s="1">
        <v>-0.55049100694750108</v>
      </c>
      <c r="CE48" s="1">
        <v>-0.55049100694750108</v>
      </c>
      <c r="CF48" s="1">
        <v>-0.55049100694750108</v>
      </c>
      <c r="CG48" s="1">
        <v>-0.55049080022618491</v>
      </c>
      <c r="CH48" s="1">
        <v>-0.55049100694750108</v>
      </c>
      <c r="CI48" s="1">
        <v>-0.55049100694750108</v>
      </c>
      <c r="CJ48" s="1">
        <v>-0.55049080022618491</v>
      </c>
      <c r="CK48" s="1">
        <v>-0.55049080022618491</v>
      </c>
      <c r="CL48" s="1">
        <v>-0.55049080022618491</v>
      </c>
      <c r="CM48" s="1">
        <v>-0.55049080022618491</v>
      </c>
      <c r="CN48" s="1">
        <v>-0.55049080022618491</v>
      </c>
      <c r="CO48" s="1">
        <v>-0.55049088015842196</v>
      </c>
      <c r="CP48" s="1">
        <v>-0.55049088015842196</v>
      </c>
      <c r="CQ48" s="1">
        <v>-0.55049091577529907</v>
      </c>
      <c r="CR48" s="1">
        <v>-0.55049088015842196</v>
      </c>
      <c r="CS48" s="1">
        <v>-0.55049088015842196</v>
      </c>
      <c r="CT48" s="1">
        <v>-0.55049088015842196</v>
      </c>
      <c r="CU48" s="1">
        <v>-0.55049088015842196</v>
      </c>
      <c r="CV48" s="1">
        <v>-0.55049088015842196</v>
      </c>
      <c r="CW48" s="1">
        <v>-0.55049088015842196</v>
      </c>
      <c r="CX48" s="1">
        <v>-0.55049088015842196</v>
      </c>
      <c r="CY48" s="1">
        <v>-0.55049088015842196</v>
      </c>
      <c r="CZ48" s="1">
        <v>-0.55049088015842196</v>
      </c>
      <c r="DA48" s="1">
        <v>-0.55049088015842196</v>
      </c>
      <c r="DB48" s="1">
        <v>-0.55049088015842196</v>
      </c>
      <c r="DC48" s="1">
        <v>-0.55049088015842196</v>
      </c>
      <c r="DD48" s="1">
        <v>-0.55049088015842196</v>
      </c>
      <c r="DE48" s="1">
        <v>-0.55049088015842196</v>
      </c>
      <c r="DF48" s="1">
        <v>-0.55049088015842196</v>
      </c>
      <c r="DG48" s="1">
        <v>-0.81596879529919308</v>
      </c>
      <c r="DH48" s="1">
        <v>-0.81596879529919308</v>
      </c>
      <c r="DI48" s="1">
        <v>-0.81596879529919308</v>
      </c>
      <c r="DJ48" s="1">
        <v>-0.81596879529919308</v>
      </c>
      <c r="DK48" s="1">
        <v>-0.81596879529919308</v>
      </c>
      <c r="DL48" s="1">
        <v>-0.81596879529919308</v>
      </c>
      <c r="DM48" s="1">
        <v>-0.81596879529919308</v>
      </c>
      <c r="DN48" s="1">
        <v>-0.81596879529919308</v>
      </c>
      <c r="DO48" s="1">
        <v>-0.81596879529919308</v>
      </c>
      <c r="DP48" s="1">
        <v>-0.81596879529919308</v>
      </c>
      <c r="DQ48" s="1">
        <v>-0.81596879529919308</v>
      </c>
      <c r="DR48" s="1">
        <v>-0.81596879529919308</v>
      </c>
      <c r="DS48" s="1">
        <v>-0.81596879529919308</v>
      </c>
      <c r="DT48" s="1">
        <v>-0.82765302298849397</v>
      </c>
      <c r="DU48" s="1">
        <v>-0.82765302298849397</v>
      </c>
      <c r="DV48" s="1">
        <v>-0.82765302298849397</v>
      </c>
      <c r="DW48" s="1">
        <v>-0.82787649589326695</v>
      </c>
      <c r="DX48" s="1">
        <v>-0.82787649589326695</v>
      </c>
      <c r="DY48" s="1">
        <v>-0.82787649589326695</v>
      </c>
      <c r="DZ48" s="1">
        <v>-0.82787649589326695</v>
      </c>
      <c r="EA48" s="1">
        <v>-0.8278778015661431</v>
      </c>
      <c r="EB48" s="1">
        <v>-0.8278778015661431</v>
      </c>
      <c r="EC48" s="1">
        <v>-0.8278778015661431</v>
      </c>
      <c r="ED48" s="1">
        <v>-0.8278778015661431</v>
      </c>
      <c r="EE48" s="1">
        <v>-0.8278778015661431</v>
      </c>
      <c r="EF48" s="1">
        <v>-0.8278778015661431</v>
      </c>
      <c r="EG48" s="1">
        <v>-0.8278778015661431</v>
      </c>
      <c r="EH48" s="1">
        <v>-0.8278778015661431</v>
      </c>
      <c r="EI48" s="1">
        <v>-0.8278778015661431</v>
      </c>
      <c r="EJ48" s="1">
        <v>-0.8278778015661431</v>
      </c>
      <c r="EK48" s="1">
        <v>-0.8278778015661431</v>
      </c>
      <c r="EL48" s="1">
        <v>-0.8278778015661431</v>
      </c>
      <c r="EM48" s="1">
        <v>-0.8278778015661431</v>
      </c>
      <c r="EN48" s="1">
        <v>-0.8278778015661431</v>
      </c>
      <c r="EO48" s="1">
        <v>-0.8278778015661431</v>
      </c>
      <c r="EP48" s="1">
        <v>-0.82871219351191605</v>
      </c>
      <c r="EQ48" s="1">
        <v>-0.82871219351191605</v>
      </c>
      <c r="ER48" s="1">
        <v>-0.82871216535568193</v>
      </c>
      <c r="ES48" s="1">
        <v>-0.91130322542354003</v>
      </c>
      <c r="ET48" s="1">
        <v>-0.91130322542354003</v>
      </c>
      <c r="EU48" s="1">
        <v>-0.91130322542354003</v>
      </c>
      <c r="EV48" s="1">
        <v>-0.91130322542354003</v>
      </c>
      <c r="EW48" s="1">
        <v>-0.91130322542354214</v>
      </c>
      <c r="EX48" s="1">
        <v>-0.91130322542354214</v>
      </c>
      <c r="EY48" s="1">
        <v>-0.91130322542354214</v>
      </c>
      <c r="EZ48" s="1">
        <v>-0.91130322542354214</v>
      </c>
      <c r="FA48" s="1">
        <v>-0.91130322542354003</v>
      </c>
      <c r="FB48" s="1">
        <v>-0.91130322542354003</v>
      </c>
      <c r="FC48" s="1">
        <v>-0.91130322542354003</v>
      </c>
      <c r="FD48" s="1">
        <v>-0.91130322542354003</v>
      </c>
      <c r="FE48" s="1">
        <v>-0.91130322542354003</v>
      </c>
      <c r="FF48" s="1">
        <v>-0.91130322542354003</v>
      </c>
      <c r="FG48" s="1">
        <v>-0.91130322542354047</v>
      </c>
      <c r="FH48" s="1">
        <v>-0.91130319036311536</v>
      </c>
      <c r="FI48" s="1">
        <v>-0.91130319036311591</v>
      </c>
      <c r="FJ48" s="1">
        <v>-0.91130319036311591</v>
      </c>
      <c r="FK48" s="1">
        <v>-0.91130319036311591</v>
      </c>
      <c r="FL48" s="1">
        <v>-0.91130319036311591</v>
      </c>
      <c r="FM48" s="1">
        <v>-0.91130319036311591</v>
      </c>
      <c r="FN48" s="1">
        <v>-0.91130319036311591</v>
      </c>
      <c r="FO48" s="1">
        <v>-0.91130319036311591</v>
      </c>
      <c r="FP48" s="1">
        <v>-0.91130319036311591</v>
      </c>
      <c r="FQ48" s="1">
        <v>-0.91130319036311591</v>
      </c>
      <c r="FR48" s="1">
        <v>-0.91130319036311591</v>
      </c>
      <c r="FS48" s="1">
        <v>-0.91130319036311591</v>
      </c>
      <c r="FT48" s="1">
        <v>-0.91130319036311591</v>
      </c>
      <c r="FU48" s="1">
        <v>-0.91130319036311591</v>
      </c>
      <c r="FV48" s="1">
        <v>-0.91130319036311591</v>
      </c>
      <c r="FW48" s="1">
        <v>-0.91130319036311591</v>
      </c>
      <c r="FX48" s="1">
        <v>-0.91130319036311591</v>
      </c>
      <c r="FY48" s="1">
        <v>-0.91130319036311602</v>
      </c>
      <c r="FZ48" s="1">
        <v>-0.91130319036311602</v>
      </c>
      <c r="GA48" s="1">
        <v>-0.91130319036311602</v>
      </c>
      <c r="GB48" s="1">
        <v>-0.91130319036311602</v>
      </c>
      <c r="GC48" s="1">
        <v>-0.91130319036311602</v>
      </c>
      <c r="GD48" s="1">
        <v>-0.91130319036311602</v>
      </c>
      <c r="GE48" s="1" t="s">
        <v>190</v>
      </c>
      <c r="GF48" s="1" t="s">
        <v>190</v>
      </c>
      <c r="GG48" s="1" t="s">
        <v>190</v>
      </c>
      <c r="GH48" s="1" t="s">
        <v>190</v>
      </c>
      <c r="GI48" s="1" t="s">
        <v>190</v>
      </c>
    </row>
    <row r="49" spans="1:191" x14ac:dyDescent="0.25">
      <c r="A49" s="2">
        <v>28855</v>
      </c>
      <c r="B49" s="1" t="s">
        <v>190</v>
      </c>
      <c r="C49" s="1" t="s">
        <v>190</v>
      </c>
      <c r="D49" s="1" t="s">
        <v>190</v>
      </c>
      <c r="E49" s="1" t="s">
        <v>190</v>
      </c>
      <c r="F49" s="1" t="s">
        <v>190</v>
      </c>
      <c r="G49" s="1" t="s">
        <v>190</v>
      </c>
      <c r="H49" s="1" t="s">
        <v>190</v>
      </c>
      <c r="I49" s="1" t="s">
        <v>190</v>
      </c>
      <c r="J49" s="1" t="s">
        <v>190</v>
      </c>
      <c r="K49" s="1" t="s">
        <v>190</v>
      </c>
      <c r="L49" s="1" t="s">
        <v>190</v>
      </c>
      <c r="M49" s="1" t="s">
        <v>190</v>
      </c>
      <c r="N49" s="1" t="s">
        <v>190</v>
      </c>
      <c r="O49" s="1" t="s">
        <v>190</v>
      </c>
      <c r="P49" s="1" t="s">
        <v>190</v>
      </c>
      <c r="Q49" s="1" t="s">
        <v>190</v>
      </c>
      <c r="R49" s="1" t="s">
        <v>190</v>
      </c>
      <c r="S49" s="1" t="s">
        <v>190</v>
      </c>
      <c r="T49" s="1" t="s">
        <v>190</v>
      </c>
      <c r="U49" s="1" t="s">
        <v>190</v>
      </c>
      <c r="V49" s="1" t="s">
        <v>190</v>
      </c>
      <c r="W49" s="1" t="s">
        <v>190</v>
      </c>
      <c r="X49" s="1" t="s">
        <v>190</v>
      </c>
      <c r="Y49" s="1" t="s">
        <v>190</v>
      </c>
      <c r="Z49" s="1" t="s">
        <v>190</v>
      </c>
      <c r="AA49" s="1" t="s">
        <v>190</v>
      </c>
      <c r="AB49" s="1" t="s">
        <v>190</v>
      </c>
      <c r="AC49" s="1" t="s">
        <v>190</v>
      </c>
      <c r="AD49" s="1" t="s">
        <v>190</v>
      </c>
      <c r="AE49" s="1" t="s">
        <v>190</v>
      </c>
      <c r="AF49" s="1" t="s">
        <v>190</v>
      </c>
      <c r="AG49" s="1" t="s">
        <v>190</v>
      </c>
      <c r="AH49" s="1" t="s">
        <v>190</v>
      </c>
      <c r="AI49" s="1" t="s">
        <v>190</v>
      </c>
      <c r="AJ49" s="1" t="s">
        <v>190</v>
      </c>
      <c r="AK49" s="1" t="s">
        <v>190</v>
      </c>
      <c r="AL49" s="1" t="s">
        <v>190</v>
      </c>
      <c r="AM49" s="1" t="s">
        <v>190</v>
      </c>
      <c r="AN49" s="1" t="s">
        <v>190</v>
      </c>
      <c r="AO49" s="1" t="s">
        <v>190</v>
      </c>
      <c r="AP49" s="1" t="s">
        <v>190</v>
      </c>
      <c r="AQ49" s="1" t="s">
        <v>190</v>
      </c>
      <c r="AR49" s="1" t="s">
        <v>190</v>
      </c>
      <c r="AS49" s="1" t="s">
        <v>190</v>
      </c>
      <c r="AT49" s="1" t="s">
        <v>190</v>
      </c>
      <c r="AU49" s="1" t="s">
        <v>190</v>
      </c>
      <c r="AV49" s="1">
        <v>0.49210327051738706</v>
      </c>
      <c r="AW49" s="1">
        <v>0.49210327051738706</v>
      </c>
      <c r="AX49" s="1">
        <v>0.49403563911257981</v>
      </c>
      <c r="AY49" s="1">
        <v>0.49403563911257981</v>
      </c>
      <c r="AZ49" s="1">
        <v>0.49359686827934068</v>
      </c>
      <c r="BA49" s="1">
        <v>0.49359686827934068</v>
      </c>
      <c r="BB49" s="1">
        <v>0.49359686827934068</v>
      </c>
      <c r="BC49" s="1">
        <v>0.49330138432724574</v>
      </c>
      <c r="BD49" s="1">
        <v>0.49330138432724574</v>
      </c>
      <c r="BE49" s="1">
        <v>0.49330138432724574</v>
      </c>
      <c r="BF49" s="1">
        <v>0.49330138432724574</v>
      </c>
      <c r="BG49" s="1">
        <v>0.49320180257779017</v>
      </c>
      <c r="BH49" s="1">
        <v>0.49320180257779017</v>
      </c>
      <c r="BI49" s="1">
        <v>0.49320180257779017</v>
      </c>
      <c r="BJ49" s="1">
        <v>0.49320180257779017</v>
      </c>
      <c r="BK49" s="1">
        <v>0.49310781684557048</v>
      </c>
      <c r="BL49" s="1">
        <v>0.49310781684557048</v>
      </c>
      <c r="BM49" s="1">
        <v>-0.24141115939506338</v>
      </c>
      <c r="BN49" s="1">
        <v>-0.24141115939506338</v>
      </c>
      <c r="BO49" s="1">
        <v>-0.24139674242127698</v>
      </c>
      <c r="BP49" s="1">
        <v>-0.24139674242127698</v>
      </c>
      <c r="BQ49" s="1">
        <v>-0.24139674242127698</v>
      </c>
      <c r="BR49" s="1">
        <v>-0.24139674242127698</v>
      </c>
      <c r="BS49" s="1">
        <v>-0.24133566228544764</v>
      </c>
      <c r="BT49" s="1">
        <v>-0.24133566228544764</v>
      </c>
      <c r="BU49" s="1">
        <v>-0.24133566228544764</v>
      </c>
      <c r="BV49" s="1">
        <v>-0.24133566228544764</v>
      </c>
      <c r="BW49" s="1">
        <v>-0.24164709614492288</v>
      </c>
      <c r="BX49" s="1">
        <v>-0.24164709614492288</v>
      </c>
      <c r="BY49" s="1">
        <v>-0.24164709614492288</v>
      </c>
      <c r="BZ49" s="1">
        <v>-0.24164709614492288</v>
      </c>
      <c r="CA49" s="1">
        <v>-0.24164709614492288</v>
      </c>
      <c r="CB49" s="1">
        <v>-0.53113680201175639</v>
      </c>
      <c r="CC49" s="1">
        <v>-0.53102833189445764</v>
      </c>
      <c r="CD49" s="1">
        <v>-0.5315955478043648</v>
      </c>
      <c r="CE49" s="1">
        <v>-0.5315955478043648</v>
      </c>
      <c r="CF49" s="1">
        <v>-0.5315955478043648</v>
      </c>
      <c r="CG49" s="1">
        <v>-0.53159534495247007</v>
      </c>
      <c r="CH49" s="1">
        <v>-0.5315955478043648</v>
      </c>
      <c r="CI49" s="1">
        <v>-0.5315955478043648</v>
      </c>
      <c r="CJ49" s="1">
        <v>-0.53159534495247007</v>
      </c>
      <c r="CK49" s="1">
        <v>-0.53159534495247007</v>
      </c>
      <c r="CL49" s="1">
        <v>-0.53159534495247007</v>
      </c>
      <c r="CM49" s="1">
        <v>-0.53159534495247007</v>
      </c>
      <c r="CN49" s="1">
        <v>-0.53159534495247007</v>
      </c>
      <c r="CO49" s="1">
        <v>-0.53159538525237704</v>
      </c>
      <c r="CP49" s="1">
        <v>-0.53159538525237704</v>
      </c>
      <c r="CQ49" s="1">
        <v>-0.53159546852111805</v>
      </c>
      <c r="CR49" s="1">
        <v>-0.53159538525237704</v>
      </c>
      <c r="CS49" s="1">
        <v>-0.53159538525237704</v>
      </c>
      <c r="CT49" s="1">
        <v>-0.53159538525237704</v>
      </c>
      <c r="CU49" s="1">
        <v>-0.53159538525237704</v>
      </c>
      <c r="CV49" s="1">
        <v>-0.53159538525237704</v>
      </c>
      <c r="CW49" s="1">
        <v>-0.53159538525237704</v>
      </c>
      <c r="CX49" s="1">
        <v>-0.53159538525237704</v>
      </c>
      <c r="CY49" s="1">
        <v>-0.53159538525237704</v>
      </c>
      <c r="CZ49" s="1">
        <v>-0.53159538525237704</v>
      </c>
      <c r="DA49" s="1">
        <v>-0.53159538525237704</v>
      </c>
      <c r="DB49" s="1">
        <v>-0.53159538525237704</v>
      </c>
      <c r="DC49" s="1">
        <v>-0.53159538525237704</v>
      </c>
      <c r="DD49" s="1">
        <v>-0.53159538525237704</v>
      </c>
      <c r="DE49" s="1">
        <v>-0.53159538525237704</v>
      </c>
      <c r="DF49" s="1">
        <v>-0.53159538525237704</v>
      </c>
      <c r="DG49" s="1">
        <v>-0.797149954003186</v>
      </c>
      <c r="DH49" s="1">
        <v>-0.797149954003186</v>
      </c>
      <c r="DI49" s="1">
        <v>-0.797149954003186</v>
      </c>
      <c r="DJ49" s="1">
        <v>-0.797149954003186</v>
      </c>
      <c r="DK49" s="1">
        <v>-0.797149954003186</v>
      </c>
      <c r="DL49" s="1">
        <v>-0.797149954003186</v>
      </c>
      <c r="DM49" s="1">
        <v>-0.797149954003186</v>
      </c>
      <c r="DN49" s="1">
        <v>-0.797149954003186</v>
      </c>
      <c r="DO49" s="1">
        <v>-0.797149954003186</v>
      </c>
      <c r="DP49" s="1">
        <v>-0.797149954003186</v>
      </c>
      <c r="DQ49" s="1">
        <v>-0.797149954003186</v>
      </c>
      <c r="DR49" s="1">
        <v>-0.797149954003186</v>
      </c>
      <c r="DS49" s="1">
        <v>-0.797149954003186</v>
      </c>
      <c r="DT49" s="1">
        <v>-0.80662780439378301</v>
      </c>
      <c r="DU49" s="1">
        <v>-0.80662780439378301</v>
      </c>
      <c r="DV49" s="1">
        <v>-0.80662780439378301</v>
      </c>
      <c r="DW49" s="1">
        <v>-0.80684584921672298</v>
      </c>
      <c r="DX49" s="1">
        <v>-0.80684584921672298</v>
      </c>
      <c r="DY49" s="1">
        <v>-0.80684584921672298</v>
      </c>
      <c r="DZ49" s="1">
        <v>-0.80684584921672298</v>
      </c>
      <c r="EA49" s="1">
        <v>-0.80639227887416998</v>
      </c>
      <c r="EB49" s="1">
        <v>-0.80639227887416998</v>
      </c>
      <c r="EC49" s="1">
        <v>-0.80639227887416998</v>
      </c>
      <c r="ED49" s="1">
        <v>-0.80639227887416998</v>
      </c>
      <c r="EE49" s="1">
        <v>-0.80639227887416998</v>
      </c>
      <c r="EF49" s="1">
        <v>-0.80639227887416998</v>
      </c>
      <c r="EG49" s="1">
        <v>-0.80639227887416998</v>
      </c>
      <c r="EH49" s="1">
        <v>-0.80639227887416998</v>
      </c>
      <c r="EI49" s="1">
        <v>-0.80639227887416998</v>
      </c>
      <c r="EJ49" s="1">
        <v>-0.80639227887416998</v>
      </c>
      <c r="EK49" s="1">
        <v>-0.80639227887416998</v>
      </c>
      <c r="EL49" s="1">
        <v>-0.80639227887416998</v>
      </c>
      <c r="EM49" s="1">
        <v>-0.80639227887416998</v>
      </c>
      <c r="EN49" s="1">
        <v>-0.80639227887416998</v>
      </c>
      <c r="EO49" s="1">
        <v>-0.80639227887416998</v>
      </c>
      <c r="EP49" s="1">
        <v>-0.80610074712536905</v>
      </c>
      <c r="EQ49" s="1">
        <v>-0.80610074712536905</v>
      </c>
      <c r="ER49" s="1">
        <v>-0.80610072612762496</v>
      </c>
      <c r="ES49" s="1">
        <v>-0.889162126447405</v>
      </c>
      <c r="ET49" s="1">
        <v>-0.889162126447405</v>
      </c>
      <c r="EU49" s="1">
        <v>-0.889162126447405</v>
      </c>
      <c r="EV49" s="1">
        <v>-0.889162126447405</v>
      </c>
      <c r="EW49" s="1">
        <v>-0.889162126447407</v>
      </c>
      <c r="EX49" s="1">
        <v>-0.889162126447407</v>
      </c>
      <c r="EY49" s="1">
        <v>-0.88916212644740589</v>
      </c>
      <c r="EZ49" s="1">
        <v>-0.88916212644740589</v>
      </c>
      <c r="FA49" s="1">
        <v>-0.889162126447405</v>
      </c>
      <c r="FB49" s="1">
        <v>-0.889162126447405</v>
      </c>
      <c r="FC49" s="1">
        <v>-0.889162126447405</v>
      </c>
      <c r="FD49" s="1">
        <v>-0.889162126447405</v>
      </c>
      <c r="FE49" s="1">
        <v>-0.889162126447405</v>
      </c>
      <c r="FF49" s="1">
        <v>-0.889162126447405</v>
      </c>
      <c r="FG49" s="1">
        <v>-0.88916212644740522</v>
      </c>
      <c r="FH49" s="1">
        <v>-0.88916206448590185</v>
      </c>
      <c r="FI49" s="1">
        <v>-0.88916206448590251</v>
      </c>
      <c r="FJ49" s="1">
        <v>-0.88916206448590251</v>
      </c>
      <c r="FK49" s="1">
        <v>-0.88916206448590251</v>
      </c>
      <c r="FL49" s="1">
        <v>-0.88916206448590251</v>
      </c>
      <c r="FM49" s="1">
        <v>-0.88916206448590251</v>
      </c>
      <c r="FN49" s="1">
        <v>-0.88916206448590251</v>
      </c>
      <c r="FO49" s="1">
        <v>-0.88916206448590251</v>
      </c>
      <c r="FP49" s="1">
        <v>-0.88916206448590251</v>
      </c>
      <c r="FQ49" s="1">
        <v>-0.88916206448590251</v>
      </c>
      <c r="FR49" s="1">
        <v>-0.88916206448590251</v>
      </c>
      <c r="FS49" s="1">
        <v>-0.88916206448590251</v>
      </c>
      <c r="FT49" s="1">
        <v>-0.88916206448590251</v>
      </c>
      <c r="FU49" s="1">
        <v>-0.88916206448590251</v>
      </c>
      <c r="FV49" s="1">
        <v>-0.88916206448590251</v>
      </c>
      <c r="FW49" s="1">
        <v>-0.88916206448590251</v>
      </c>
      <c r="FX49" s="1">
        <v>-0.88916206448590251</v>
      </c>
      <c r="FY49" s="1">
        <v>-0.88916206448590263</v>
      </c>
      <c r="FZ49" s="1">
        <v>-0.88916206448590263</v>
      </c>
      <c r="GA49" s="1">
        <v>-0.88916206448590263</v>
      </c>
      <c r="GB49" s="1">
        <v>-0.88916206448590263</v>
      </c>
      <c r="GC49" s="1">
        <v>-0.88916206448590263</v>
      </c>
      <c r="GD49" s="1">
        <v>-0.88916206448590263</v>
      </c>
      <c r="GE49" s="1" t="s">
        <v>190</v>
      </c>
      <c r="GF49" s="1" t="s">
        <v>190</v>
      </c>
      <c r="GG49" s="1" t="s">
        <v>190</v>
      </c>
      <c r="GH49" s="1" t="s">
        <v>190</v>
      </c>
      <c r="GI49" s="1" t="s">
        <v>190</v>
      </c>
    </row>
    <row r="50" spans="1:191" x14ac:dyDescent="0.25">
      <c r="A50" s="2">
        <v>28945</v>
      </c>
      <c r="B50" s="1" t="s">
        <v>190</v>
      </c>
      <c r="C50" s="1" t="s">
        <v>190</v>
      </c>
      <c r="D50" s="1" t="s">
        <v>190</v>
      </c>
      <c r="E50" s="1" t="s">
        <v>190</v>
      </c>
      <c r="F50" s="1" t="s">
        <v>190</v>
      </c>
      <c r="G50" s="1" t="s">
        <v>190</v>
      </c>
      <c r="H50" s="1" t="s">
        <v>190</v>
      </c>
      <c r="I50" s="1" t="s">
        <v>190</v>
      </c>
      <c r="J50" s="1" t="s">
        <v>190</v>
      </c>
      <c r="K50" s="1" t="s">
        <v>190</v>
      </c>
      <c r="L50" s="1" t="s">
        <v>190</v>
      </c>
      <c r="M50" s="1" t="s">
        <v>190</v>
      </c>
      <c r="N50" s="1" t="s">
        <v>190</v>
      </c>
      <c r="O50" s="1" t="s">
        <v>190</v>
      </c>
      <c r="P50" s="1" t="s">
        <v>190</v>
      </c>
      <c r="Q50" s="1" t="s">
        <v>190</v>
      </c>
      <c r="R50" s="1" t="s">
        <v>190</v>
      </c>
      <c r="S50" s="1" t="s">
        <v>190</v>
      </c>
      <c r="T50" s="1" t="s">
        <v>190</v>
      </c>
      <c r="U50" s="1" t="s">
        <v>190</v>
      </c>
      <c r="V50" s="1" t="s">
        <v>190</v>
      </c>
      <c r="W50" s="1" t="s">
        <v>190</v>
      </c>
      <c r="X50" s="1" t="s">
        <v>190</v>
      </c>
      <c r="Y50" s="1" t="s">
        <v>190</v>
      </c>
      <c r="Z50" s="1" t="s">
        <v>190</v>
      </c>
      <c r="AA50" s="1" t="s">
        <v>190</v>
      </c>
      <c r="AB50" s="1" t="s">
        <v>190</v>
      </c>
      <c r="AC50" s="1" t="s">
        <v>190</v>
      </c>
      <c r="AD50" s="1" t="s">
        <v>190</v>
      </c>
      <c r="AE50" s="1" t="s">
        <v>190</v>
      </c>
      <c r="AF50" s="1" t="s">
        <v>190</v>
      </c>
      <c r="AG50" s="1" t="s">
        <v>190</v>
      </c>
      <c r="AH50" s="1" t="s">
        <v>190</v>
      </c>
      <c r="AI50" s="1" t="s">
        <v>190</v>
      </c>
      <c r="AJ50" s="1" t="s">
        <v>190</v>
      </c>
      <c r="AK50" s="1" t="s">
        <v>190</v>
      </c>
      <c r="AL50" s="1" t="s">
        <v>190</v>
      </c>
      <c r="AM50" s="1">
        <v>5.1113851604060692</v>
      </c>
      <c r="AN50" s="1">
        <v>5.1099375172762951</v>
      </c>
      <c r="AO50" s="1">
        <v>5.1099375172762951</v>
      </c>
      <c r="AP50" s="1" t="s">
        <v>190</v>
      </c>
      <c r="AQ50" s="1" t="s">
        <v>190</v>
      </c>
      <c r="AR50" s="1" t="s">
        <v>190</v>
      </c>
      <c r="AS50" s="1" t="s">
        <v>190</v>
      </c>
      <c r="AT50" s="1" t="s">
        <v>190</v>
      </c>
      <c r="AU50" s="1" t="s">
        <v>190</v>
      </c>
      <c r="AV50" s="1">
        <v>0.50588099179098167</v>
      </c>
      <c r="AW50" s="1">
        <v>0.50588099179098167</v>
      </c>
      <c r="AX50" s="1">
        <v>0.51016441354598407</v>
      </c>
      <c r="AY50" s="1">
        <v>0.51016441354598407</v>
      </c>
      <c r="AZ50" s="1">
        <v>0.51036071869441468</v>
      </c>
      <c r="BA50" s="1">
        <v>0.51036071869441468</v>
      </c>
      <c r="BB50" s="1">
        <v>0.51036071869441468</v>
      </c>
      <c r="BC50" s="1">
        <v>0.50996742557163466</v>
      </c>
      <c r="BD50" s="1">
        <v>0.50996742557163466</v>
      </c>
      <c r="BE50" s="1">
        <v>0.50996742557163466</v>
      </c>
      <c r="BF50" s="1">
        <v>0.50996742557163466</v>
      </c>
      <c r="BG50" s="1">
        <v>0.50997107650111306</v>
      </c>
      <c r="BH50" s="1">
        <v>0.50997107650111306</v>
      </c>
      <c r="BI50" s="1">
        <v>0.50997107650111306</v>
      </c>
      <c r="BJ50" s="1">
        <v>0.50997107650111306</v>
      </c>
      <c r="BK50" s="1">
        <v>0.50983712877395948</v>
      </c>
      <c r="BL50" s="1">
        <v>0.50983712877395948</v>
      </c>
      <c r="BM50" s="1">
        <v>-0.22468162440680561</v>
      </c>
      <c r="BN50" s="1">
        <v>-0.22468162440680561</v>
      </c>
      <c r="BO50" s="1">
        <v>-0.22469751869738647</v>
      </c>
      <c r="BP50" s="1">
        <v>-0.22469751869738647</v>
      </c>
      <c r="BQ50" s="1">
        <v>-0.22469751869738647</v>
      </c>
      <c r="BR50" s="1">
        <v>-0.22469751869738647</v>
      </c>
      <c r="BS50" s="1">
        <v>-0.22470199600794363</v>
      </c>
      <c r="BT50" s="1">
        <v>-0.22470199600794363</v>
      </c>
      <c r="BU50" s="1">
        <v>-0.22470199600794363</v>
      </c>
      <c r="BV50" s="1">
        <v>-0.22470199600794363</v>
      </c>
      <c r="BW50" s="1">
        <v>-0.22606440222843951</v>
      </c>
      <c r="BX50" s="1">
        <v>-0.22606455167593958</v>
      </c>
      <c r="BY50" s="1">
        <v>-0.22606455167593958</v>
      </c>
      <c r="BZ50" s="1">
        <v>-0.22606455167593958</v>
      </c>
      <c r="CA50" s="1">
        <v>-0.22606455167593958</v>
      </c>
      <c r="CB50" s="1">
        <v>-0.51450837416326878</v>
      </c>
      <c r="CC50" s="1">
        <v>-0.51472207037611972</v>
      </c>
      <c r="CD50" s="1">
        <v>-0.51583836047777276</v>
      </c>
      <c r="CE50" s="1">
        <v>-0.51583836047777276</v>
      </c>
      <c r="CF50" s="1">
        <v>-0.51583836047777276</v>
      </c>
      <c r="CG50" s="1">
        <v>-0.51583816079720168</v>
      </c>
      <c r="CH50" s="1">
        <v>-0.51583836047777276</v>
      </c>
      <c r="CI50" s="1">
        <v>-0.51583836047777276</v>
      </c>
      <c r="CJ50" s="1">
        <v>-0.51583816079720168</v>
      </c>
      <c r="CK50" s="1">
        <v>-0.51583816079720168</v>
      </c>
      <c r="CL50" s="1">
        <v>-0.51583816079720168</v>
      </c>
      <c r="CM50" s="1">
        <v>-0.51583816079720168</v>
      </c>
      <c r="CN50" s="1">
        <v>-0.51583816079720168</v>
      </c>
      <c r="CO50" s="1">
        <v>-0.51583816558953499</v>
      </c>
      <c r="CP50" s="1">
        <v>-0.51583816558953499</v>
      </c>
      <c r="CQ50" s="1">
        <v>-0.51583814620971691</v>
      </c>
      <c r="CR50" s="1">
        <v>-0.51583816558953499</v>
      </c>
      <c r="CS50" s="1">
        <v>-0.51583816558953499</v>
      </c>
      <c r="CT50" s="1">
        <v>-0.51583816558953499</v>
      </c>
      <c r="CU50" s="1">
        <v>-0.51583816558953499</v>
      </c>
      <c r="CV50" s="1">
        <v>-0.51583816558953499</v>
      </c>
      <c r="CW50" s="1">
        <v>-0.51583816558953499</v>
      </c>
      <c r="CX50" s="1">
        <v>-0.51583816558953499</v>
      </c>
      <c r="CY50" s="1">
        <v>-0.51583816558953499</v>
      </c>
      <c r="CZ50" s="1">
        <v>-0.51583816558953499</v>
      </c>
      <c r="DA50" s="1">
        <v>-0.51583816558953499</v>
      </c>
      <c r="DB50" s="1">
        <v>-0.51583816558953499</v>
      </c>
      <c r="DC50" s="1">
        <v>-0.51583816558953499</v>
      </c>
      <c r="DD50" s="1">
        <v>-0.51583816558953499</v>
      </c>
      <c r="DE50" s="1">
        <v>-0.51583816558953499</v>
      </c>
      <c r="DF50" s="1">
        <v>-0.51583816558953499</v>
      </c>
      <c r="DG50" s="1">
        <v>-0.782342759364416</v>
      </c>
      <c r="DH50" s="1">
        <v>-0.782342759364416</v>
      </c>
      <c r="DI50" s="1">
        <v>-0.782342759364416</v>
      </c>
      <c r="DJ50" s="1">
        <v>-0.782342759364416</v>
      </c>
      <c r="DK50" s="1">
        <v>-0.782342759364416</v>
      </c>
      <c r="DL50" s="1">
        <v>-0.782342759364416</v>
      </c>
      <c r="DM50" s="1">
        <v>-0.782342759364416</v>
      </c>
      <c r="DN50" s="1">
        <v>-0.782342759364416</v>
      </c>
      <c r="DO50" s="1">
        <v>-0.782342759364416</v>
      </c>
      <c r="DP50" s="1">
        <v>-0.782342759364416</v>
      </c>
      <c r="DQ50" s="1">
        <v>-0.782342759364416</v>
      </c>
      <c r="DR50" s="1">
        <v>-0.782342759364416</v>
      </c>
      <c r="DS50" s="1">
        <v>-0.782342759364416</v>
      </c>
      <c r="DT50" s="1">
        <v>-0.78130295403623196</v>
      </c>
      <c r="DU50" s="1">
        <v>-0.78130295403623196</v>
      </c>
      <c r="DV50" s="1">
        <v>-0.78130295403623196</v>
      </c>
      <c r="DW50" s="1">
        <v>-0.78147923291131605</v>
      </c>
      <c r="DX50" s="1">
        <v>-0.78147923291131605</v>
      </c>
      <c r="DY50" s="1">
        <v>-0.78147923291131605</v>
      </c>
      <c r="DZ50" s="1">
        <v>-0.78147923291131605</v>
      </c>
      <c r="EA50" s="1">
        <v>-0.78148042496914916</v>
      </c>
      <c r="EB50" s="1">
        <v>-0.78148042496914916</v>
      </c>
      <c r="EC50" s="1">
        <v>-0.78148042496914916</v>
      </c>
      <c r="ED50" s="1">
        <v>-0.78148042496914916</v>
      </c>
      <c r="EE50" s="1">
        <v>-0.78148042496914916</v>
      </c>
      <c r="EF50" s="1">
        <v>-0.78148042496914916</v>
      </c>
      <c r="EG50" s="1">
        <v>-0.78148042496914916</v>
      </c>
      <c r="EH50" s="1">
        <v>-0.78148042496914916</v>
      </c>
      <c r="EI50" s="1">
        <v>-0.78148042496914916</v>
      </c>
      <c r="EJ50" s="1">
        <v>-0.78148042496914916</v>
      </c>
      <c r="EK50" s="1">
        <v>-0.78148042496914916</v>
      </c>
      <c r="EL50" s="1">
        <v>-0.78148042496914916</v>
      </c>
      <c r="EM50" s="1">
        <v>-0.78148042496914916</v>
      </c>
      <c r="EN50" s="1">
        <v>-0.78148042496914916</v>
      </c>
      <c r="EO50" s="1">
        <v>-0.78148042496914916</v>
      </c>
      <c r="EP50" s="1">
        <v>-0.78200319554630804</v>
      </c>
      <c r="EQ50" s="1">
        <v>-0.78200319554630804</v>
      </c>
      <c r="ER50" s="1">
        <v>-0.78200316429138195</v>
      </c>
      <c r="ES50" s="1">
        <v>-0.865122500325884</v>
      </c>
      <c r="ET50" s="1">
        <v>-0.865122500325884</v>
      </c>
      <c r="EU50" s="1">
        <v>-0.865122500325884</v>
      </c>
      <c r="EV50" s="1">
        <v>-0.865122500325884</v>
      </c>
      <c r="EW50" s="1">
        <v>-0.865122500325886</v>
      </c>
      <c r="EX50" s="1">
        <v>-0.865122500325886</v>
      </c>
      <c r="EY50" s="1">
        <v>-0.86512250032588511</v>
      </c>
      <c r="EZ50" s="1">
        <v>-0.86512250032588511</v>
      </c>
      <c r="FA50" s="1">
        <v>-0.865122500325884</v>
      </c>
      <c r="FB50" s="1">
        <v>-0.865122500325884</v>
      </c>
      <c r="FC50" s="1">
        <v>-0.865122500325884</v>
      </c>
      <c r="FD50" s="1">
        <v>-0.865122500325884</v>
      </c>
      <c r="FE50" s="1">
        <v>-0.865122500325884</v>
      </c>
      <c r="FF50" s="1">
        <v>-0.865122500325884</v>
      </c>
      <c r="FG50" s="1">
        <v>-0.86512250032588422</v>
      </c>
      <c r="FH50" s="1">
        <v>-0.86512244529975502</v>
      </c>
      <c r="FI50" s="1">
        <v>-0.86512244529975568</v>
      </c>
      <c r="FJ50" s="1">
        <v>-0.86512244529975568</v>
      </c>
      <c r="FK50" s="1">
        <v>-0.86512244529975568</v>
      </c>
      <c r="FL50" s="1">
        <v>-0.86512244529975568</v>
      </c>
      <c r="FM50" s="1">
        <v>-0.86512244529975568</v>
      </c>
      <c r="FN50" s="1">
        <v>-0.86512244529975568</v>
      </c>
      <c r="FO50" s="1">
        <v>-0.86512244529975568</v>
      </c>
      <c r="FP50" s="1">
        <v>-0.86512244529975568</v>
      </c>
      <c r="FQ50" s="1">
        <v>-0.86512244529975568</v>
      </c>
      <c r="FR50" s="1">
        <v>-0.86512244529975568</v>
      </c>
      <c r="FS50" s="1">
        <v>-0.86512244529975568</v>
      </c>
      <c r="FT50" s="1">
        <v>-0.86512244529975568</v>
      </c>
      <c r="FU50" s="1">
        <v>-0.86512244529975568</v>
      </c>
      <c r="FV50" s="1">
        <v>-0.86512244529975568</v>
      </c>
      <c r="FW50" s="1">
        <v>-0.86512244529975568</v>
      </c>
      <c r="FX50" s="1">
        <v>-0.86512244529975568</v>
      </c>
      <c r="FY50" s="1">
        <v>-0.86512244529975579</v>
      </c>
      <c r="FZ50" s="1">
        <v>-0.86512244529975579</v>
      </c>
      <c r="GA50" s="1">
        <v>-0.86512244529975579</v>
      </c>
      <c r="GB50" s="1">
        <v>-0.86512244529975579</v>
      </c>
      <c r="GC50" s="1">
        <v>-0.86512244529975579</v>
      </c>
      <c r="GD50" s="1">
        <v>-0.86512244529975579</v>
      </c>
      <c r="GE50" s="1" t="s">
        <v>190</v>
      </c>
      <c r="GF50" s="1" t="s">
        <v>190</v>
      </c>
      <c r="GG50" s="1" t="s">
        <v>190</v>
      </c>
      <c r="GH50" s="1" t="s">
        <v>190</v>
      </c>
      <c r="GI50" s="1" t="s">
        <v>190</v>
      </c>
    </row>
    <row r="51" spans="1:191" x14ac:dyDescent="0.25">
      <c r="A51" s="2">
        <v>29036</v>
      </c>
      <c r="B51" s="1" t="s">
        <v>190</v>
      </c>
      <c r="C51" s="1" t="s">
        <v>190</v>
      </c>
      <c r="D51" s="1" t="s">
        <v>190</v>
      </c>
      <c r="E51" s="1" t="s">
        <v>190</v>
      </c>
      <c r="F51" s="1" t="s">
        <v>190</v>
      </c>
      <c r="G51" s="1" t="s">
        <v>190</v>
      </c>
      <c r="H51" s="1" t="s">
        <v>190</v>
      </c>
      <c r="I51" s="1" t="s">
        <v>190</v>
      </c>
      <c r="J51" s="1" t="s">
        <v>190</v>
      </c>
      <c r="K51" s="1" t="s">
        <v>190</v>
      </c>
      <c r="L51" s="1" t="s">
        <v>190</v>
      </c>
      <c r="M51" s="1" t="s">
        <v>190</v>
      </c>
      <c r="N51" s="1" t="s">
        <v>190</v>
      </c>
      <c r="O51" s="1" t="s">
        <v>190</v>
      </c>
      <c r="P51" s="1" t="s">
        <v>190</v>
      </c>
      <c r="Q51" s="1" t="s">
        <v>190</v>
      </c>
      <c r="R51" s="1" t="s">
        <v>190</v>
      </c>
      <c r="S51" s="1" t="s">
        <v>190</v>
      </c>
      <c r="T51" s="1" t="s">
        <v>190</v>
      </c>
      <c r="U51" s="1" t="s">
        <v>190</v>
      </c>
      <c r="V51" s="1" t="s">
        <v>190</v>
      </c>
      <c r="W51" s="1" t="s">
        <v>190</v>
      </c>
      <c r="X51" s="1" t="s">
        <v>190</v>
      </c>
      <c r="Y51" s="1" t="s">
        <v>190</v>
      </c>
      <c r="Z51" s="1" t="s">
        <v>190</v>
      </c>
      <c r="AA51" s="1" t="s">
        <v>190</v>
      </c>
      <c r="AB51" s="1" t="s">
        <v>190</v>
      </c>
      <c r="AC51" s="1" t="s">
        <v>190</v>
      </c>
      <c r="AD51" s="1" t="s">
        <v>190</v>
      </c>
      <c r="AE51" s="1" t="s">
        <v>190</v>
      </c>
      <c r="AF51" s="1" t="s">
        <v>190</v>
      </c>
      <c r="AG51" s="1" t="s">
        <v>190</v>
      </c>
      <c r="AH51" s="1" t="s">
        <v>190</v>
      </c>
      <c r="AI51" s="1" t="s">
        <v>190</v>
      </c>
      <c r="AJ51" s="1" t="s">
        <v>190</v>
      </c>
      <c r="AK51" s="1" t="s">
        <v>190</v>
      </c>
      <c r="AL51" s="1" t="s">
        <v>190</v>
      </c>
      <c r="AM51" s="1">
        <v>5.1347979474983694</v>
      </c>
      <c r="AN51" s="1">
        <v>5.1338553632629891</v>
      </c>
      <c r="AO51" s="1">
        <v>5.1338553632629891</v>
      </c>
      <c r="AP51" s="1" t="s">
        <v>190</v>
      </c>
      <c r="AQ51" s="1" t="s">
        <v>190</v>
      </c>
      <c r="AR51" s="1" t="s">
        <v>190</v>
      </c>
      <c r="AS51" s="1" t="s">
        <v>190</v>
      </c>
      <c r="AT51" s="1" t="s">
        <v>190</v>
      </c>
      <c r="AU51" s="1" t="s">
        <v>190</v>
      </c>
      <c r="AV51" s="1">
        <v>0.5295511692592535</v>
      </c>
      <c r="AW51" s="1">
        <v>0.5295511692592535</v>
      </c>
      <c r="AX51" s="1">
        <v>0.53229567798964017</v>
      </c>
      <c r="AY51" s="1">
        <v>0.53229567798964017</v>
      </c>
      <c r="AZ51" s="1">
        <v>0.53229980835185231</v>
      </c>
      <c r="BA51" s="1">
        <v>0.53229980835185231</v>
      </c>
      <c r="BB51" s="1">
        <v>0.53229980835185231</v>
      </c>
      <c r="BC51" s="1">
        <v>0.53217708031251743</v>
      </c>
      <c r="BD51" s="1">
        <v>0.53217708031251743</v>
      </c>
      <c r="BE51" s="1">
        <v>0.53217708031251743</v>
      </c>
      <c r="BF51" s="1">
        <v>0.53217708031251743</v>
      </c>
      <c r="BG51" s="1">
        <v>0.53222048841421232</v>
      </c>
      <c r="BH51" s="1">
        <v>0.53222048841421232</v>
      </c>
      <c r="BI51" s="1">
        <v>0.53222048841421232</v>
      </c>
      <c r="BJ51" s="1">
        <v>0.53222048841421232</v>
      </c>
      <c r="BK51" s="1">
        <v>0.5320848668501198</v>
      </c>
      <c r="BL51" s="1">
        <v>0.5320848668501198</v>
      </c>
      <c r="BM51" s="1">
        <v>-0.20243384430407985</v>
      </c>
      <c r="BN51" s="1">
        <v>-0.20243384430407985</v>
      </c>
      <c r="BO51" s="1">
        <v>-0.20241304559648887</v>
      </c>
      <c r="BP51" s="1">
        <v>-0.20241304559648887</v>
      </c>
      <c r="BQ51" s="1">
        <v>-0.20241304559648887</v>
      </c>
      <c r="BR51" s="1">
        <v>-0.20241304559648887</v>
      </c>
      <c r="BS51" s="1">
        <v>-0.20235145476813188</v>
      </c>
      <c r="BT51" s="1">
        <v>-0.20235145476813188</v>
      </c>
      <c r="BU51" s="1">
        <v>-0.20235145476813188</v>
      </c>
      <c r="BV51" s="1">
        <v>-0.20235145476813188</v>
      </c>
      <c r="BW51" s="1">
        <v>-0.20252419599188237</v>
      </c>
      <c r="BX51" s="1">
        <v>-0.20252434196244171</v>
      </c>
      <c r="BY51" s="1">
        <v>-0.20252434196244171</v>
      </c>
      <c r="BZ51" s="1">
        <v>-0.20252434196244171</v>
      </c>
      <c r="CA51" s="1">
        <v>-0.20252434196244171</v>
      </c>
      <c r="CB51" s="1">
        <v>-0.49216170291320133</v>
      </c>
      <c r="CC51" s="1">
        <v>-0.49211295201361571</v>
      </c>
      <c r="CD51" s="1">
        <v>-0.49156788381932381</v>
      </c>
      <c r="CE51" s="1">
        <v>-0.49156788381932381</v>
      </c>
      <c r="CF51" s="1">
        <v>-0.49156788381932381</v>
      </c>
      <c r="CG51" s="1">
        <v>-0.49156778637303533</v>
      </c>
      <c r="CH51" s="1">
        <v>-0.49156788381932381</v>
      </c>
      <c r="CI51" s="1">
        <v>-0.49156788381932381</v>
      </c>
      <c r="CJ51" s="1">
        <v>-0.49156778637303533</v>
      </c>
      <c r="CK51" s="1">
        <v>-0.49156778637303533</v>
      </c>
      <c r="CL51" s="1">
        <v>-0.49156778637303533</v>
      </c>
      <c r="CM51" s="1">
        <v>-0.49156778637303533</v>
      </c>
      <c r="CN51" s="1">
        <v>-0.49156778637303533</v>
      </c>
      <c r="CO51" s="1">
        <v>-0.49156780716157605</v>
      </c>
      <c r="CP51" s="1">
        <v>-0.49156780716157605</v>
      </c>
      <c r="CQ51" s="1">
        <v>-0.49156779050827004</v>
      </c>
      <c r="CR51" s="1">
        <v>-0.49156780716157605</v>
      </c>
      <c r="CS51" s="1">
        <v>-0.49156780716157605</v>
      </c>
      <c r="CT51" s="1">
        <v>-0.49156780716157605</v>
      </c>
      <c r="CU51" s="1">
        <v>-0.49156780716157605</v>
      </c>
      <c r="CV51" s="1">
        <v>-0.49156780716157605</v>
      </c>
      <c r="CW51" s="1">
        <v>-0.49156780716157605</v>
      </c>
      <c r="CX51" s="1">
        <v>-0.49156780716157605</v>
      </c>
      <c r="CY51" s="1">
        <v>-0.49156780716157605</v>
      </c>
      <c r="CZ51" s="1">
        <v>-0.49156780716157605</v>
      </c>
      <c r="DA51" s="1">
        <v>-0.49156780716157605</v>
      </c>
      <c r="DB51" s="1">
        <v>-0.49156780716157605</v>
      </c>
      <c r="DC51" s="1">
        <v>-0.49156780716157605</v>
      </c>
      <c r="DD51" s="1">
        <v>-0.49156780716157605</v>
      </c>
      <c r="DE51" s="1">
        <v>-0.49156780716157605</v>
      </c>
      <c r="DF51" s="1">
        <v>-0.49156780716157605</v>
      </c>
      <c r="DG51" s="1">
        <v>-0.75786349527963603</v>
      </c>
      <c r="DH51" s="1">
        <v>-0.75786349527963603</v>
      </c>
      <c r="DI51" s="1">
        <v>-0.75786349527963603</v>
      </c>
      <c r="DJ51" s="1">
        <v>-0.75786349527963603</v>
      </c>
      <c r="DK51" s="1">
        <v>-0.75786349527963603</v>
      </c>
      <c r="DL51" s="1">
        <v>-0.75786349527963603</v>
      </c>
      <c r="DM51" s="1">
        <v>-0.75786349527963603</v>
      </c>
      <c r="DN51" s="1">
        <v>-0.75786349527963603</v>
      </c>
      <c r="DO51" s="1">
        <v>-0.75786349527963603</v>
      </c>
      <c r="DP51" s="1">
        <v>-0.75786349527963603</v>
      </c>
      <c r="DQ51" s="1">
        <v>-0.75786349527963603</v>
      </c>
      <c r="DR51" s="1">
        <v>-0.75786349527963603</v>
      </c>
      <c r="DS51" s="1">
        <v>-0.75786349527963603</v>
      </c>
      <c r="DT51" s="1">
        <v>-0.756030452820181</v>
      </c>
      <c r="DU51" s="1">
        <v>-0.756030452820181</v>
      </c>
      <c r="DV51" s="1">
        <v>-0.756030452820181</v>
      </c>
      <c r="DW51" s="1">
        <v>-0.75611513636211902</v>
      </c>
      <c r="DX51" s="1">
        <v>-0.75611513636211902</v>
      </c>
      <c r="DY51" s="1">
        <v>-0.75611513636211902</v>
      </c>
      <c r="DZ51" s="1">
        <v>-0.75611513636211902</v>
      </c>
      <c r="EA51" s="1">
        <v>-0.75611620340165697</v>
      </c>
      <c r="EB51" s="1">
        <v>-0.75611620340165697</v>
      </c>
      <c r="EC51" s="1">
        <v>-0.75611620340165697</v>
      </c>
      <c r="ED51" s="1">
        <v>-0.75611620340165697</v>
      </c>
      <c r="EE51" s="1">
        <v>-0.75611620340165697</v>
      </c>
      <c r="EF51" s="1">
        <v>-0.75611620340165697</v>
      </c>
      <c r="EG51" s="1">
        <v>-0.75611620340165697</v>
      </c>
      <c r="EH51" s="1">
        <v>-0.75611620340165697</v>
      </c>
      <c r="EI51" s="1">
        <v>-0.75611620340165697</v>
      </c>
      <c r="EJ51" s="1">
        <v>-0.75611620340165697</v>
      </c>
      <c r="EK51" s="1">
        <v>-0.75611620340165697</v>
      </c>
      <c r="EL51" s="1">
        <v>-0.75611620340165697</v>
      </c>
      <c r="EM51" s="1">
        <v>-0.75611620340165697</v>
      </c>
      <c r="EN51" s="1">
        <v>-0.75611620340165697</v>
      </c>
      <c r="EO51" s="1">
        <v>-0.75611620340165697</v>
      </c>
      <c r="EP51" s="1">
        <v>-0.75653658910924804</v>
      </c>
      <c r="EQ51" s="1">
        <v>-0.75653658910924804</v>
      </c>
      <c r="ER51" s="1">
        <v>-0.75653654336929299</v>
      </c>
      <c r="ES51" s="1">
        <v>-0.839329722787585</v>
      </c>
      <c r="ET51" s="1">
        <v>-0.839329722787585</v>
      </c>
      <c r="EU51" s="1">
        <v>-0.839329722787585</v>
      </c>
      <c r="EV51" s="1">
        <v>-0.839329722787585</v>
      </c>
      <c r="EW51" s="1">
        <v>-0.839329722787586</v>
      </c>
      <c r="EX51" s="1">
        <v>-0.839329722787586</v>
      </c>
      <c r="EY51" s="1">
        <v>-0.839329722787586</v>
      </c>
      <c r="EZ51" s="1">
        <v>-0.839329722787586</v>
      </c>
      <c r="FA51" s="1">
        <v>-0.839329722787585</v>
      </c>
      <c r="FB51" s="1">
        <v>-0.839329722787585</v>
      </c>
      <c r="FC51" s="1">
        <v>-0.839329722787585</v>
      </c>
      <c r="FD51" s="1">
        <v>-0.839329722787585</v>
      </c>
      <c r="FE51" s="1">
        <v>-0.839329722787585</v>
      </c>
      <c r="FF51" s="1">
        <v>-0.839329722787585</v>
      </c>
      <c r="FG51" s="1">
        <v>-0.83932972278758455</v>
      </c>
      <c r="FH51" s="1">
        <v>-0.83932969073802599</v>
      </c>
      <c r="FI51" s="1">
        <v>-0.83932969073802677</v>
      </c>
      <c r="FJ51" s="1">
        <v>-0.83932969073802677</v>
      </c>
      <c r="FK51" s="1">
        <v>-0.83932969073802677</v>
      </c>
      <c r="FL51" s="1">
        <v>-0.83932969073802677</v>
      </c>
      <c r="FM51" s="1">
        <v>-0.83932969073802677</v>
      </c>
      <c r="FN51" s="1">
        <v>-0.83932969073802677</v>
      </c>
      <c r="FO51" s="1">
        <v>-0.83932969073802677</v>
      </c>
      <c r="FP51" s="1">
        <v>-0.83932969073802677</v>
      </c>
      <c r="FQ51" s="1">
        <v>-0.83932969073802677</v>
      </c>
      <c r="FR51" s="1">
        <v>-0.83932969073802677</v>
      </c>
      <c r="FS51" s="1">
        <v>-0.83932969073802677</v>
      </c>
      <c r="FT51" s="1">
        <v>-0.83932969073802677</v>
      </c>
      <c r="FU51" s="1">
        <v>-0.83932969073802677</v>
      </c>
      <c r="FV51" s="1">
        <v>-0.83932969073802677</v>
      </c>
      <c r="FW51" s="1">
        <v>-0.83932969073802677</v>
      </c>
      <c r="FX51" s="1">
        <v>-0.83932969073802677</v>
      </c>
      <c r="FY51" s="1">
        <v>-0.83932969073802677</v>
      </c>
      <c r="FZ51" s="1">
        <v>-0.83932969073802677</v>
      </c>
      <c r="GA51" s="1">
        <v>-0.83932969073802677</v>
      </c>
      <c r="GB51" s="1">
        <v>-0.83932969073802677</v>
      </c>
      <c r="GC51" s="1">
        <v>-0.83932969073802677</v>
      </c>
      <c r="GD51" s="1">
        <v>-0.83932969073802677</v>
      </c>
      <c r="GE51" s="1" t="s">
        <v>190</v>
      </c>
      <c r="GF51" s="1" t="s">
        <v>190</v>
      </c>
      <c r="GG51" s="1" t="s">
        <v>190</v>
      </c>
      <c r="GH51" s="1" t="s">
        <v>190</v>
      </c>
      <c r="GI51" s="1" t="s">
        <v>190</v>
      </c>
    </row>
    <row r="52" spans="1:191" x14ac:dyDescent="0.25">
      <c r="A52" s="2">
        <v>29128</v>
      </c>
      <c r="B52" s="1" t="s">
        <v>190</v>
      </c>
      <c r="C52" s="1" t="s">
        <v>190</v>
      </c>
      <c r="D52" s="1" t="s">
        <v>190</v>
      </c>
      <c r="E52" s="1" t="s">
        <v>190</v>
      </c>
      <c r="F52" s="1" t="s">
        <v>190</v>
      </c>
      <c r="G52" s="1" t="s">
        <v>190</v>
      </c>
      <c r="H52" s="1" t="s">
        <v>190</v>
      </c>
      <c r="I52" s="1" t="s">
        <v>190</v>
      </c>
      <c r="J52" s="1" t="s">
        <v>190</v>
      </c>
      <c r="K52" s="1" t="s">
        <v>190</v>
      </c>
      <c r="L52" s="1" t="s">
        <v>190</v>
      </c>
      <c r="M52" s="1" t="s">
        <v>190</v>
      </c>
      <c r="N52" s="1" t="s">
        <v>190</v>
      </c>
      <c r="O52" s="1" t="s">
        <v>190</v>
      </c>
      <c r="P52" s="1" t="s">
        <v>190</v>
      </c>
      <c r="Q52" s="1" t="s">
        <v>190</v>
      </c>
      <c r="R52" s="1" t="s">
        <v>190</v>
      </c>
      <c r="S52" s="1" t="s">
        <v>190</v>
      </c>
      <c r="T52" s="1" t="s">
        <v>190</v>
      </c>
      <c r="U52" s="1" t="s">
        <v>190</v>
      </c>
      <c r="V52" s="1" t="s">
        <v>190</v>
      </c>
      <c r="W52" s="1" t="s">
        <v>190</v>
      </c>
      <c r="X52" s="1" t="s">
        <v>190</v>
      </c>
      <c r="Y52" s="1" t="s">
        <v>190</v>
      </c>
      <c r="Z52" s="1" t="s">
        <v>190</v>
      </c>
      <c r="AA52" s="1" t="s">
        <v>190</v>
      </c>
      <c r="AB52" s="1" t="s">
        <v>190</v>
      </c>
      <c r="AC52" s="1" t="s">
        <v>190</v>
      </c>
      <c r="AD52" s="1" t="s">
        <v>190</v>
      </c>
      <c r="AE52" s="1" t="s">
        <v>190</v>
      </c>
      <c r="AF52" s="1" t="s">
        <v>190</v>
      </c>
      <c r="AG52" s="1" t="s">
        <v>190</v>
      </c>
      <c r="AH52" s="1" t="s">
        <v>190</v>
      </c>
      <c r="AI52" s="1" t="s">
        <v>190</v>
      </c>
      <c r="AJ52" s="1" t="s">
        <v>190</v>
      </c>
      <c r="AK52" s="1" t="s">
        <v>190</v>
      </c>
      <c r="AL52" s="1" t="s">
        <v>190</v>
      </c>
      <c r="AM52" s="1">
        <v>5.1557740175309377</v>
      </c>
      <c r="AN52" s="1">
        <v>5.154851096180578</v>
      </c>
      <c r="AO52" s="1">
        <v>5.154851096180578</v>
      </c>
      <c r="AP52" s="1" t="s">
        <v>190</v>
      </c>
      <c r="AQ52" s="1" t="s">
        <v>190</v>
      </c>
      <c r="AR52" s="1" t="s">
        <v>190</v>
      </c>
      <c r="AS52" s="1" t="s">
        <v>190</v>
      </c>
      <c r="AT52" s="1" t="s">
        <v>190</v>
      </c>
      <c r="AU52" s="1" t="s">
        <v>190</v>
      </c>
      <c r="AV52" s="1">
        <v>0.55052490270561505</v>
      </c>
      <c r="AW52" s="1">
        <v>0.55052490270561505</v>
      </c>
      <c r="AX52" s="1">
        <v>0.55183130960488047</v>
      </c>
      <c r="AY52" s="1">
        <v>0.55183130960488047</v>
      </c>
      <c r="AZ52" s="1">
        <v>0.55213930341957052</v>
      </c>
      <c r="BA52" s="1">
        <v>0.55213930341957052</v>
      </c>
      <c r="BB52" s="1">
        <v>0.55213930341957052</v>
      </c>
      <c r="BC52" s="1">
        <v>0.5515237016123099</v>
      </c>
      <c r="BD52" s="1">
        <v>0.5515237016123099</v>
      </c>
      <c r="BE52" s="1">
        <v>0.5515237016123099</v>
      </c>
      <c r="BF52" s="1">
        <v>0.5515237016123099</v>
      </c>
      <c r="BG52" s="1">
        <v>0.55162162460124498</v>
      </c>
      <c r="BH52" s="1">
        <v>0.55162162460124498</v>
      </c>
      <c r="BI52" s="1">
        <v>0.55162162460124498</v>
      </c>
      <c r="BJ52" s="1">
        <v>0.55162162460124498</v>
      </c>
      <c r="BK52" s="1">
        <v>0.55134911945523424</v>
      </c>
      <c r="BL52" s="1">
        <v>0.55134911945523424</v>
      </c>
      <c r="BM52" s="1">
        <v>-0.18317001920598888</v>
      </c>
      <c r="BN52" s="1">
        <v>-0.18317001920598888</v>
      </c>
      <c r="BO52" s="1">
        <v>-0.18321669455389694</v>
      </c>
      <c r="BP52" s="1">
        <v>-0.18321669455389694</v>
      </c>
      <c r="BQ52" s="1">
        <v>-0.18321669455389694</v>
      </c>
      <c r="BR52" s="1">
        <v>-0.18321669455389694</v>
      </c>
      <c r="BS52" s="1">
        <v>-0.18334993172660652</v>
      </c>
      <c r="BT52" s="1">
        <v>-0.18334993172660652</v>
      </c>
      <c r="BU52" s="1">
        <v>-0.18334993172660652</v>
      </c>
      <c r="BV52" s="1">
        <v>-0.18334993172660652</v>
      </c>
      <c r="BW52" s="1">
        <v>-0.18192161808808507</v>
      </c>
      <c r="BX52" s="1">
        <v>-0.18192168958506125</v>
      </c>
      <c r="BY52" s="1">
        <v>-0.18192168958506125</v>
      </c>
      <c r="BZ52" s="1">
        <v>-0.18192168958506125</v>
      </c>
      <c r="CA52" s="1">
        <v>-0.18192168958506125</v>
      </c>
      <c r="CB52" s="1">
        <v>-0.47314940300135327</v>
      </c>
      <c r="CC52" s="1">
        <v>-0.47267395087411224</v>
      </c>
      <c r="CD52" s="1">
        <v>-0.47160508102087501</v>
      </c>
      <c r="CE52" s="1">
        <v>-0.47160508102087501</v>
      </c>
      <c r="CF52" s="1">
        <v>-0.47160508102087501</v>
      </c>
      <c r="CG52" s="1">
        <v>-0.47160488998033256</v>
      </c>
      <c r="CH52" s="1">
        <v>-0.47160488998033256</v>
      </c>
      <c r="CI52" s="1">
        <v>-0.47160488998033256</v>
      </c>
      <c r="CJ52" s="1">
        <v>-0.47160488998033256</v>
      </c>
      <c r="CK52" s="1">
        <v>-0.47160488998033256</v>
      </c>
      <c r="CL52" s="1">
        <v>-0.47160488998033256</v>
      </c>
      <c r="CM52" s="1">
        <v>-0.47160488998033256</v>
      </c>
      <c r="CN52" s="1">
        <v>-0.47160488998033256</v>
      </c>
      <c r="CO52" s="1">
        <v>-0.47160491061270904</v>
      </c>
      <c r="CP52" s="1">
        <v>-0.47160491061270904</v>
      </c>
      <c r="CQ52" s="1">
        <v>-0.471604883670807</v>
      </c>
      <c r="CR52" s="1">
        <v>-0.47160491061270904</v>
      </c>
      <c r="CS52" s="1">
        <v>-0.47160491061270904</v>
      </c>
      <c r="CT52" s="1">
        <v>-0.47160491061270904</v>
      </c>
      <c r="CU52" s="1">
        <v>-0.47160491061270904</v>
      </c>
      <c r="CV52" s="1">
        <v>-0.47160491061270904</v>
      </c>
      <c r="CW52" s="1">
        <v>-0.47160491061270904</v>
      </c>
      <c r="CX52" s="1">
        <v>-0.47160491061270904</v>
      </c>
      <c r="CY52" s="1">
        <v>-0.47160491061270904</v>
      </c>
      <c r="CZ52" s="1">
        <v>-0.47160491061270904</v>
      </c>
      <c r="DA52" s="1">
        <v>-0.47160491061270904</v>
      </c>
      <c r="DB52" s="1">
        <v>-0.47160491061270904</v>
      </c>
      <c r="DC52" s="1">
        <v>-0.47160491061270904</v>
      </c>
      <c r="DD52" s="1">
        <v>-0.47160491061270904</v>
      </c>
      <c r="DE52" s="1">
        <v>-0.47160491061270904</v>
      </c>
      <c r="DF52" s="1">
        <v>-0.47160491061270904</v>
      </c>
      <c r="DG52" s="1">
        <v>-0.73814454649068095</v>
      </c>
      <c r="DH52" s="1">
        <v>-0.73814454649068095</v>
      </c>
      <c r="DI52" s="1">
        <v>-0.73814454649068095</v>
      </c>
      <c r="DJ52" s="1">
        <v>-0.73814454649068095</v>
      </c>
      <c r="DK52" s="1">
        <v>-0.73814454649068095</v>
      </c>
      <c r="DL52" s="1">
        <v>-0.73814454649068095</v>
      </c>
      <c r="DM52" s="1">
        <v>-0.73814454649068095</v>
      </c>
      <c r="DN52" s="1">
        <v>-0.73814454649068095</v>
      </c>
      <c r="DO52" s="1">
        <v>-0.73814454649068095</v>
      </c>
      <c r="DP52" s="1">
        <v>-0.73814454649068095</v>
      </c>
      <c r="DQ52" s="1">
        <v>-0.73814454649068095</v>
      </c>
      <c r="DR52" s="1">
        <v>-0.73814454649068095</v>
      </c>
      <c r="DS52" s="1">
        <v>-0.73814454649068095</v>
      </c>
      <c r="DT52" s="1">
        <v>-0.73836366096628103</v>
      </c>
      <c r="DU52" s="1">
        <v>-0.73836366096628103</v>
      </c>
      <c r="DV52" s="1">
        <v>-0.73836366096628103</v>
      </c>
      <c r="DW52" s="1">
        <v>-0.73858712462282805</v>
      </c>
      <c r="DX52" s="1">
        <v>-0.73858712462282805</v>
      </c>
      <c r="DY52" s="1">
        <v>-0.73858712462282805</v>
      </c>
      <c r="DZ52" s="1">
        <v>-0.73858712462282805</v>
      </c>
      <c r="EA52" s="1">
        <v>-0.73858844658300105</v>
      </c>
      <c r="EB52" s="1">
        <v>-0.73858844658300105</v>
      </c>
      <c r="EC52" s="1">
        <v>-0.73858844658300105</v>
      </c>
      <c r="ED52" s="1">
        <v>-0.73858844658300105</v>
      </c>
      <c r="EE52" s="1">
        <v>-0.73858844658300105</v>
      </c>
      <c r="EF52" s="1">
        <v>-0.73858844658300105</v>
      </c>
      <c r="EG52" s="1">
        <v>-0.73858844658300105</v>
      </c>
      <c r="EH52" s="1">
        <v>-0.73858844658300105</v>
      </c>
      <c r="EI52" s="1">
        <v>-0.73858844658300105</v>
      </c>
      <c r="EJ52" s="1">
        <v>-0.73858844658300105</v>
      </c>
      <c r="EK52" s="1">
        <v>-0.73858844658300105</v>
      </c>
      <c r="EL52" s="1">
        <v>-0.73858844658300105</v>
      </c>
      <c r="EM52" s="1">
        <v>-0.73858844658300105</v>
      </c>
      <c r="EN52" s="1">
        <v>-0.73858844658300105</v>
      </c>
      <c r="EO52" s="1">
        <v>-0.73858844658300105</v>
      </c>
      <c r="EP52" s="1">
        <v>-0.73927825087996701</v>
      </c>
      <c r="EQ52" s="1">
        <v>-0.73927825087996701</v>
      </c>
      <c r="ER52" s="1">
        <v>-0.73927819728851307</v>
      </c>
      <c r="ES52" s="1">
        <v>-0.82098061170741499</v>
      </c>
      <c r="ET52" s="1">
        <v>-0.82098061170741499</v>
      </c>
      <c r="EU52" s="1">
        <v>-0.82098061170741499</v>
      </c>
      <c r="EV52" s="1">
        <v>-0.82098061170741499</v>
      </c>
      <c r="EW52" s="1">
        <v>-0.82098061170741599</v>
      </c>
      <c r="EX52" s="1">
        <v>-0.82098061170741599</v>
      </c>
      <c r="EY52" s="1">
        <v>-0.82098061170741599</v>
      </c>
      <c r="EZ52" s="1">
        <v>-0.82098061170741599</v>
      </c>
      <c r="FA52" s="1">
        <v>-0.82098061170741499</v>
      </c>
      <c r="FB52" s="1">
        <v>-0.82098061170741499</v>
      </c>
      <c r="FC52" s="1">
        <v>-0.82098061170741499</v>
      </c>
      <c r="FD52" s="1">
        <v>-0.82098061170741499</v>
      </c>
      <c r="FE52" s="1">
        <v>-0.82098061170741499</v>
      </c>
      <c r="FF52" s="1">
        <v>-0.82098061170741499</v>
      </c>
      <c r="FG52" s="1">
        <v>-0.82098061170741499</v>
      </c>
      <c r="FH52" s="1">
        <v>-0.82098055206982934</v>
      </c>
      <c r="FI52" s="1">
        <v>-0.82098055206983023</v>
      </c>
      <c r="FJ52" s="1">
        <v>-0.82098055206983023</v>
      </c>
      <c r="FK52" s="1">
        <v>-0.82098055206983023</v>
      </c>
      <c r="FL52" s="1">
        <v>-0.82098055206983023</v>
      </c>
      <c r="FM52" s="1">
        <v>-0.82098055206983023</v>
      </c>
      <c r="FN52" s="1">
        <v>-0.82098055206983023</v>
      </c>
      <c r="FO52" s="1">
        <v>-0.82098055206983023</v>
      </c>
      <c r="FP52" s="1">
        <v>-0.82098055206983023</v>
      </c>
      <c r="FQ52" s="1">
        <v>-0.82098055206983023</v>
      </c>
      <c r="FR52" s="1">
        <v>-0.82098055206983023</v>
      </c>
      <c r="FS52" s="1">
        <v>-0.82098055206983023</v>
      </c>
      <c r="FT52" s="1">
        <v>-0.82098055206983023</v>
      </c>
      <c r="FU52" s="1">
        <v>-0.82098055206983023</v>
      </c>
      <c r="FV52" s="1">
        <v>-0.82098055206983023</v>
      </c>
      <c r="FW52" s="1">
        <v>-0.82098055206983023</v>
      </c>
      <c r="FX52" s="1">
        <v>-0.82098055206983023</v>
      </c>
      <c r="FY52" s="1">
        <v>-0.82098055206983023</v>
      </c>
      <c r="FZ52" s="1">
        <v>-0.82098055206983023</v>
      </c>
      <c r="GA52" s="1">
        <v>-0.82098055206983023</v>
      </c>
      <c r="GB52" s="1">
        <v>-0.82098055206983023</v>
      </c>
      <c r="GC52" s="1">
        <v>-0.82098055206983023</v>
      </c>
      <c r="GD52" s="1">
        <v>-0.82098055206983023</v>
      </c>
      <c r="GE52" s="1" t="s">
        <v>190</v>
      </c>
      <c r="GF52" s="1" t="s">
        <v>190</v>
      </c>
      <c r="GG52" s="1" t="s">
        <v>190</v>
      </c>
      <c r="GH52" s="1" t="s">
        <v>190</v>
      </c>
      <c r="GI52" s="1" t="s">
        <v>190</v>
      </c>
    </row>
    <row r="53" spans="1:191" x14ac:dyDescent="0.25">
      <c r="A53" s="2">
        <v>29220</v>
      </c>
      <c r="B53" s="1" t="s">
        <v>190</v>
      </c>
      <c r="C53" s="1" t="s">
        <v>190</v>
      </c>
      <c r="D53" s="1" t="s">
        <v>190</v>
      </c>
      <c r="E53" s="1" t="s">
        <v>190</v>
      </c>
      <c r="F53" s="1" t="s">
        <v>190</v>
      </c>
      <c r="G53" s="1" t="s">
        <v>190</v>
      </c>
      <c r="H53" s="1" t="s">
        <v>190</v>
      </c>
      <c r="I53" s="1" t="s">
        <v>190</v>
      </c>
      <c r="J53" s="1" t="s">
        <v>190</v>
      </c>
      <c r="K53" s="1" t="s">
        <v>190</v>
      </c>
      <c r="L53" s="1" t="s">
        <v>190</v>
      </c>
      <c r="M53" s="1" t="s">
        <v>190</v>
      </c>
      <c r="N53" s="1" t="s">
        <v>190</v>
      </c>
      <c r="O53" s="1" t="s">
        <v>190</v>
      </c>
      <c r="P53" s="1" t="s">
        <v>190</v>
      </c>
      <c r="Q53" s="1" t="s">
        <v>190</v>
      </c>
      <c r="R53" s="1" t="s">
        <v>190</v>
      </c>
      <c r="S53" s="1" t="s">
        <v>190</v>
      </c>
      <c r="T53" s="1" t="s">
        <v>190</v>
      </c>
      <c r="U53" s="1" t="s">
        <v>190</v>
      </c>
      <c r="V53" s="1" t="s">
        <v>190</v>
      </c>
      <c r="W53" s="1" t="s">
        <v>190</v>
      </c>
      <c r="X53" s="1" t="s">
        <v>190</v>
      </c>
      <c r="Y53" s="1" t="s">
        <v>190</v>
      </c>
      <c r="Z53" s="1" t="s">
        <v>190</v>
      </c>
      <c r="AA53" s="1" t="s">
        <v>190</v>
      </c>
      <c r="AB53" s="1" t="s">
        <v>190</v>
      </c>
      <c r="AC53" s="1" t="s">
        <v>190</v>
      </c>
      <c r="AD53" s="1" t="s">
        <v>190</v>
      </c>
      <c r="AE53" s="1" t="s">
        <v>190</v>
      </c>
      <c r="AF53" s="1" t="s">
        <v>190</v>
      </c>
      <c r="AG53" s="1" t="s">
        <v>190</v>
      </c>
      <c r="AH53" s="1" t="s">
        <v>190</v>
      </c>
      <c r="AI53" s="1" t="s">
        <v>190</v>
      </c>
      <c r="AJ53" s="1" t="s">
        <v>190</v>
      </c>
      <c r="AK53" s="1" t="s">
        <v>190</v>
      </c>
      <c r="AL53" s="1" t="s">
        <v>190</v>
      </c>
      <c r="AM53" s="1">
        <v>5.1776740181271252</v>
      </c>
      <c r="AN53" s="1">
        <v>5.1746231200266308</v>
      </c>
      <c r="AO53" s="1">
        <v>5.1744533620548081</v>
      </c>
      <c r="AP53" s="1" t="s">
        <v>190</v>
      </c>
      <c r="AQ53" s="1" t="s">
        <v>190</v>
      </c>
      <c r="AR53" s="1" t="s">
        <v>190</v>
      </c>
      <c r="AS53" s="1" t="s">
        <v>190</v>
      </c>
      <c r="AT53" s="1" t="s">
        <v>190</v>
      </c>
      <c r="AU53" s="1" t="s">
        <v>190</v>
      </c>
      <c r="AV53" s="1">
        <v>0.57051558956719184</v>
      </c>
      <c r="AW53" s="1">
        <v>0.57051558956719184</v>
      </c>
      <c r="AX53" s="1">
        <v>0.57253935422126356</v>
      </c>
      <c r="AY53" s="1">
        <v>0.57253935422126356</v>
      </c>
      <c r="AZ53" s="1">
        <v>0.57328085784315519</v>
      </c>
      <c r="BA53" s="1">
        <v>0.57328085784315519</v>
      </c>
      <c r="BB53" s="1">
        <v>0.57328085784315519</v>
      </c>
      <c r="BC53" s="1">
        <v>0.57216526806960966</v>
      </c>
      <c r="BD53" s="1">
        <v>0.57216526806960966</v>
      </c>
      <c r="BE53" s="1">
        <v>0.57216526806960966</v>
      </c>
      <c r="BF53" s="1">
        <v>0.57216526806960966</v>
      </c>
      <c r="BG53" s="1">
        <v>0.5719988280654984</v>
      </c>
      <c r="BH53" s="1">
        <v>0.5719988280654984</v>
      </c>
      <c r="BI53" s="1">
        <v>0.5719988280654984</v>
      </c>
      <c r="BJ53" s="1">
        <v>0.5719988280654984</v>
      </c>
      <c r="BK53" s="1">
        <v>0.57197958543782956</v>
      </c>
      <c r="BL53" s="1">
        <v>0.57197958543782956</v>
      </c>
      <c r="BM53" s="1">
        <v>-0.16253902698348405</v>
      </c>
      <c r="BN53" s="1">
        <v>-0.16253902698348405</v>
      </c>
      <c r="BO53" s="1">
        <v>-0.16251644714270885</v>
      </c>
      <c r="BP53" s="1">
        <v>-0.16251644714270885</v>
      </c>
      <c r="BQ53" s="1">
        <v>-0.16251644714270885</v>
      </c>
      <c r="BR53" s="1">
        <v>-0.16251644714270885</v>
      </c>
      <c r="BS53" s="1">
        <v>-0.16242725474405786</v>
      </c>
      <c r="BT53" s="1">
        <v>-0.16242725474405786</v>
      </c>
      <c r="BU53" s="1">
        <v>-0.16242725474405786</v>
      </c>
      <c r="BV53" s="1">
        <v>-0.16242725474405786</v>
      </c>
      <c r="BW53" s="1">
        <v>-0.16212691997790418</v>
      </c>
      <c r="BX53" s="1">
        <v>-0.16212691997790418</v>
      </c>
      <c r="BY53" s="1">
        <v>-0.16212691997790418</v>
      </c>
      <c r="BZ53" s="1">
        <v>-0.16212691997790418</v>
      </c>
      <c r="CA53" s="1">
        <v>-0.16212691997790418</v>
      </c>
      <c r="CB53" s="1">
        <v>-0.45223047804290822</v>
      </c>
      <c r="CC53" s="1">
        <v>-0.4525567508799816</v>
      </c>
      <c r="CD53" s="1">
        <v>-0.45203281711113741</v>
      </c>
      <c r="CE53" s="1">
        <v>-0.45203281711113741</v>
      </c>
      <c r="CF53" s="1">
        <v>-0.45203281711113741</v>
      </c>
      <c r="CG53" s="1">
        <v>-0.45203281711113741</v>
      </c>
      <c r="CH53" s="1">
        <v>-0.45203281711113741</v>
      </c>
      <c r="CI53" s="1">
        <v>-0.45203281711113741</v>
      </c>
      <c r="CJ53" s="1">
        <v>-0.45203281711113741</v>
      </c>
      <c r="CK53" s="1">
        <v>-0.45203281711113741</v>
      </c>
      <c r="CL53" s="1">
        <v>-0.45203281711113741</v>
      </c>
      <c r="CM53" s="1">
        <v>-0.45203281711113741</v>
      </c>
      <c r="CN53" s="1">
        <v>-0.45203281711113741</v>
      </c>
      <c r="CO53" s="1">
        <v>-0.45203274392449899</v>
      </c>
      <c r="CP53" s="1">
        <v>-0.45203274392449899</v>
      </c>
      <c r="CQ53" s="1">
        <v>-0.45203271508216913</v>
      </c>
      <c r="CR53" s="1">
        <v>-0.45203274392449899</v>
      </c>
      <c r="CS53" s="1">
        <v>-0.45203274392449899</v>
      </c>
      <c r="CT53" s="1">
        <v>-0.45203274392449899</v>
      </c>
      <c r="CU53" s="1">
        <v>-0.45203274392449899</v>
      </c>
      <c r="CV53" s="1">
        <v>-0.45203274392449899</v>
      </c>
      <c r="CW53" s="1">
        <v>-0.45203274392449899</v>
      </c>
      <c r="CX53" s="1">
        <v>-0.45203274392449899</v>
      </c>
      <c r="CY53" s="1">
        <v>-0.45203274392449899</v>
      </c>
      <c r="CZ53" s="1">
        <v>-0.45203274392449899</v>
      </c>
      <c r="DA53" s="1">
        <v>-0.45203274392449899</v>
      </c>
      <c r="DB53" s="1">
        <v>-0.45203274392449899</v>
      </c>
      <c r="DC53" s="1">
        <v>-0.45203274392449899</v>
      </c>
      <c r="DD53" s="1">
        <v>-0.45203274392449899</v>
      </c>
      <c r="DE53" s="1">
        <v>-0.45203274392449899</v>
      </c>
      <c r="DF53" s="1">
        <v>-0.45203274392449899</v>
      </c>
      <c r="DG53" s="1">
        <v>-0.71812316663012299</v>
      </c>
      <c r="DH53" s="1">
        <v>-0.71812316663012299</v>
      </c>
      <c r="DI53" s="1">
        <v>-0.71812316663012299</v>
      </c>
      <c r="DJ53" s="1">
        <v>-0.71812316663012299</v>
      </c>
      <c r="DK53" s="1">
        <v>-0.71812316663012299</v>
      </c>
      <c r="DL53" s="1">
        <v>-0.71812316663012299</v>
      </c>
      <c r="DM53" s="1">
        <v>-0.71812316663012299</v>
      </c>
      <c r="DN53" s="1">
        <v>-0.71812316663012299</v>
      </c>
      <c r="DO53" s="1">
        <v>-0.71812316663012299</v>
      </c>
      <c r="DP53" s="1">
        <v>-0.71812316663012299</v>
      </c>
      <c r="DQ53" s="1">
        <v>-0.71812316663012299</v>
      </c>
      <c r="DR53" s="1">
        <v>-0.71812316663012299</v>
      </c>
      <c r="DS53" s="1">
        <v>-0.71812316663012299</v>
      </c>
      <c r="DT53" s="1">
        <v>-0.71604601488675501</v>
      </c>
      <c r="DU53" s="1">
        <v>-0.71604601488675501</v>
      </c>
      <c r="DV53" s="1">
        <v>-0.71604601488675501</v>
      </c>
      <c r="DW53" s="1">
        <v>-0.716264075974966</v>
      </c>
      <c r="DX53" s="1">
        <v>-0.716264075974966</v>
      </c>
      <c r="DY53" s="1">
        <v>-0.716264075974966</v>
      </c>
      <c r="DZ53" s="1">
        <v>-0.716264075974966</v>
      </c>
      <c r="EA53" s="1">
        <v>-0.71581046088734002</v>
      </c>
      <c r="EB53" s="1">
        <v>-0.71581046088734002</v>
      </c>
      <c r="EC53" s="1">
        <v>-0.71581046088734002</v>
      </c>
      <c r="ED53" s="1">
        <v>-0.71581046088734002</v>
      </c>
      <c r="EE53" s="1">
        <v>-0.71581046088734002</v>
      </c>
      <c r="EF53" s="1">
        <v>-0.71581046088734002</v>
      </c>
      <c r="EG53" s="1">
        <v>-0.71581046088734002</v>
      </c>
      <c r="EH53" s="1">
        <v>-0.71581046088734002</v>
      </c>
      <c r="EI53" s="1">
        <v>-0.71581046088734002</v>
      </c>
      <c r="EJ53" s="1">
        <v>-0.71581046088734002</v>
      </c>
      <c r="EK53" s="1">
        <v>-0.71581046088734002</v>
      </c>
      <c r="EL53" s="1">
        <v>-0.71581046088734002</v>
      </c>
      <c r="EM53" s="1">
        <v>-0.71581046088734002</v>
      </c>
      <c r="EN53" s="1">
        <v>-0.71581046088734002</v>
      </c>
      <c r="EO53" s="1">
        <v>-0.71581046088734002</v>
      </c>
      <c r="EP53" s="1">
        <v>-0.71672090345589301</v>
      </c>
      <c r="EQ53" s="1">
        <v>-0.71672090345589301</v>
      </c>
      <c r="ER53" s="1">
        <v>-0.71672087907791104</v>
      </c>
      <c r="ES53" s="1">
        <v>-0.79850775327846002</v>
      </c>
      <c r="ET53" s="1">
        <v>-0.79850775327846002</v>
      </c>
      <c r="EU53" s="1">
        <v>-0.79850775327846002</v>
      </c>
      <c r="EV53" s="1">
        <v>-0.79850775327846002</v>
      </c>
      <c r="EW53" s="1">
        <v>-0.79850775327846102</v>
      </c>
      <c r="EX53" s="1">
        <v>-0.79850775327846102</v>
      </c>
      <c r="EY53" s="1">
        <v>-0.79850775327846102</v>
      </c>
      <c r="EZ53" s="1">
        <v>-0.79850775327846102</v>
      </c>
      <c r="FA53" s="1">
        <v>-0.79850775327846002</v>
      </c>
      <c r="FB53" s="1">
        <v>-0.79850775327846002</v>
      </c>
      <c r="FC53" s="1">
        <v>-0.79850775327846002</v>
      </c>
      <c r="FD53" s="1">
        <v>-0.79850775327846002</v>
      </c>
      <c r="FE53" s="1">
        <v>-0.79850775327846002</v>
      </c>
      <c r="FF53" s="1">
        <v>-0.79850775327846002</v>
      </c>
      <c r="FG53" s="1">
        <v>-0.79850775327845991</v>
      </c>
      <c r="FH53" s="1">
        <v>-0.79850769621777073</v>
      </c>
      <c r="FI53" s="1">
        <v>-0.79850769621777162</v>
      </c>
      <c r="FJ53" s="1">
        <v>-0.79850769621777162</v>
      </c>
      <c r="FK53" s="1">
        <v>-0.79850769621777162</v>
      </c>
      <c r="FL53" s="1">
        <v>-0.79850769621777162</v>
      </c>
      <c r="FM53" s="1">
        <v>-0.79850769621777162</v>
      </c>
      <c r="FN53" s="1">
        <v>-0.79850769621777162</v>
      </c>
      <c r="FO53" s="1">
        <v>-0.79850769621777162</v>
      </c>
      <c r="FP53" s="1">
        <v>-0.79850769621777162</v>
      </c>
      <c r="FQ53" s="1">
        <v>-0.79850769621777162</v>
      </c>
      <c r="FR53" s="1">
        <v>-0.79850769621777162</v>
      </c>
      <c r="FS53" s="1">
        <v>-0.79850769621777162</v>
      </c>
      <c r="FT53" s="1">
        <v>-0.79850769621777162</v>
      </c>
      <c r="FU53" s="1">
        <v>-0.79850769621777162</v>
      </c>
      <c r="FV53" s="1">
        <v>-0.79850769621777162</v>
      </c>
      <c r="FW53" s="1">
        <v>-0.79850769621777162</v>
      </c>
      <c r="FX53" s="1">
        <v>-0.79850769621777162</v>
      </c>
      <c r="FY53" s="1">
        <v>-0.79850769621777162</v>
      </c>
      <c r="FZ53" s="1">
        <v>-0.79850769621777162</v>
      </c>
      <c r="GA53" s="1">
        <v>-0.79850769621777162</v>
      </c>
      <c r="GB53" s="1">
        <v>-0.79850769621777162</v>
      </c>
      <c r="GC53" s="1">
        <v>-0.79850769621777162</v>
      </c>
      <c r="GD53" s="1">
        <v>-0.79850769621777162</v>
      </c>
      <c r="GE53" s="1" t="s">
        <v>190</v>
      </c>
      <c r="GF53" s="1" t="s">
        <v>190</v>
      </c>
      <c r="GG53" s="1" t="s">
        <v>190</v>
      </c>
      <c r="GH53" s="1" t="s">
        <v>190</v>
      </c>
      <c r="GI53" s="1" t="s">
        <v>190</v>
      </c>
    </row>
    <row r="54" spans="1:191" x14ac:dyDescent="0.25">
      <c r="A54" s="2">
        <v>29311</v>
      </c>
      <c r="B54" s="1" t="s">
        <v>190</v>
      </c>
      <c r="C54" s="1" t="s">
        <v>190</v>
      </c>
      <c r="D54" s="1" t="s">
        <v>190</v>
      </c>
      <c r="E54" s="1" t="s">
        <v>190</v>
      </c>
      <c r="F54" s="1" t="s">
        <v>190</v>
      </c>
      <c r="G54" s="1" t="s">
        <v>190</v>
      </c>
      <c r="H54" s="1" t="s">
        <v>190</v>
      </c>
      <c r="I54" s="1" t="s">
        <v>190</v>
      </c>
      <c r="J54" s="1" t="s">
        <v>190</v>
      </c>
      <c r="K54" s="1" t="s">
        <v>190</v>
      </c>
      <c r="L54" s="1" t="s">
        <v>190</v>
      </c>
      <c r="M54" s="1" t="s">
        <v>190</v>
      </c>
      <c r="N54" s="1" t="s">
        <v>190</v>
      </c>
      <c r="O54" s="1" t="s">
        <v>190</v>
      </c>
      <c r="P54" s="1" t="s">
        <v>190</v>
      </c>
      <c r="Q54" s="1" t="s">
        <v>190</v>
      </c>
      <c r="R54" s="1" t="s">
        <v>190</v>
      </c>
      <c r="S54" s="1" t="s">
        <v>190</v>
      </c>
      <c r="T54" s="1" t="s">
        <v>190</v>
      </c>
      <c r="U54" s="1" t="s">
        <v>190</v>
      </c>
      <c r="V54" s="1" t="s">
        <v>190</v>
      </c>
      <c r="W54" s="1" t="s">
        <v>190</v>
      </c>
      <c r="X54" s="1" t="s">
        <v>190</v>
      </c>
      <c r="Y54" s="1" t="s">
        <v>190</v>
      </c>
      <c r="Z54" s="1" t="s">
        <v>190</v>
      </c>
      <c r="AA54" s="1" t="s">
        <v>190</v>
      </c>
      <c r="AB54" s="1" t="s">
        <v>190</v>
      </c>
      <c r="AC54" s="1" t="s">
        <v>190</v>
      </c>
      <c r="AD54" s="1" t="s">
        <v>190</v>
      </c>
      <c r="AE54" s="1" t="s">
        <v>190</v>
      </c>
      <c r="AF54" s="1" t="s">
        <v>190</v>
      </c>
      <c r="AG54" s="1" t="s">
        <v>190</v>
      </c>
      <c r="AH54" s="1" t="s">
        <v>190</v>
      </c>
      <c r="AI54" s="1" t="s">
        <v>190</v>
      </c>
      <c r="AJ54" s="1" t="s">
        <v>190</v>
      </c>
      <c r="AK54" s="1" t="s">
        <v>190</v>
      </c>
      <c r="AL54" s="1" t="s">
        <v>190</v>
      </c>
      <c r="AM54" s="1">
        <v>5.1951765737952877</v>
      </c>
      <c r="AN54" s="1">
        <v>5.193678839542625</v>
      </c>
      <c r="AO54" s="1">
        <v>5.193678839542625</v>
      </c>
      <c r="AP54" s="1">
        <v>5.193678839542625</v>
      </c>
      <c r="AQ54" s="1">
        <v>5.1947330909093603</v>
      </c>
      <c r="AR54" s="1">
        <v>5.1947330909093603</v>
      </c>
      <c r="AS54" s="1">
        <v>5.1947330909093603</v>
      </c>
      <c r="AT54" s="1" t="s">
        <v>190</v>
      </c>
      <c r="AU54" s="1" t="s">
        <v>190</v>
      </c>
      <c r="AV54" s="1">
        <v>0.58954290252447095</v>
      </c>
      <c r="AW54" s="1">
        <v>0.58954290252447095</v>
      </c>
      <c r="AX54" s="1">
        <v>0.59582044512876997</v>
      </c>
      <c r="AY54" s="1">
        <v>0.59582044512876997</v>
      </c>
      <c r="AZ54" s="1">
        <v>0.59486928499968272</v>
      </c>
      <c r="BA54" s="1">
        <v>0.59486928499968272</v>
      </c>
      <c r="BB54" s="1">
        <v>0.59486928499968272</v>
      </c>
      <c r="BC54" s="1">
        <v>0.59510152226883772</v>
      </c>
      <c r="BD54" s="1">
        <v>0.59510152226883772</v>
      </c>
      <c r="BE54" s="1">
        <v>0.59510152226883772</v>
      </c>
      <c r="BF54" s="1">
        <v>0.59510152226883772</v>
      </c>
      <c r="BG54" s="1">
        <v>0.59510757076356469</v>
      </c>
      <c r="BH54" s="1">
        <v>0.59502321725736573</v>
      </c>
      <c r="BI54" s="1">
        <v>0.59502321725736573</v>
      </c>
      <c r="BJ54" s="1">
        <v>0.59502321725736573</v>
      </c>
      <c r="BK54" s="1">
        <v>0.59494319648216765</v>
      </c>
      <c r="BL54" s="1">
        <v>0.59494319648216765</v>
      </c>
      <c r="BM54" s="1">
        <v>-0.13957548066857894</v>
      </c>
      <c r="BN54" s="1">
        <v>-0.13957548066857894</v>
      </c>
      <c r="BO54" s="1">
        <v>-0.13956006096110282</v>
      </c>
      <c r="BP54" s="1">
        <v>-0.13956006096110282</v>
      </c>
      <c r="BQ54" s="1">
        <v>-0.13956006096110282</v>
      </c>
      <c r="BR54" s="1">
        <v>-0.13956006096110282</v>
      </c>
      <c r="BS54" s="1">
        <v>-0.13956992954649672</v>
      </c>
      <c r="BT54" s="1">
        <v>-0.13956992954649672</v>
      </c>
      <c r="BU54" s="1">
        <v>-0.13956992954649672</v>
      </c>
      <c r="BV54" s="1">
        <v>-0.13956992954649672</v>
      </c>
      <c r="BW54" s="1">
        <v>-0.14117967478349072</v>
      </c>
      <c r="BX54" s="1">
        <v>-0.14117967478349072</v>
      </c>
      <c r="BY54" s="1">
        <v>-0.14117967478349072</v>
      </c>
      <c r="BZ54" s="1">
        <v>-0.14117967478349072</v>
      </c>
      <c r="CA54" s="1">
        <v>-0.14117967478349072</v>
      </c>
      <c r="CB54" s="1">
        <v>-0.42937434128047719</v>
      </c>
      <c r="CC54" s="1">
        <v>-0.4287338285115106</v>
      </c>
      <c r="CD54" s="1">
        <v>-0.43078295277223633</v>
      </c>
      <c r="CE54" s="1">
        <v>-0.43078295277223633</v>
      </c>
      <c r="CF54" s="1">
        <v>-0.43078295277223633</v>
      </c>
      <c r="CG54" s="1">
        <v>-0.43078295277223633</v>
      </c>
      <c r="CH54" s="1">
        <v>-0.43078295277223633</v>
      </c>
      <c r="CI54" s="1">
        <v>-0.43078295277223633</v>
      </c>
      <c r="CJ54" s="1">
        <v>-0.43078295277223633</v>
      </c>
      <c r="CK54" s="1">
        <v>-0.43078295277223633</v>
      </c>
      <c r="CL54" s="1">
        <v>-0.43078295277223633</v>
      </c>
      <c r="CM54" s="1">
        <v>-0.43078295277223633</v>
      </c>
      <c r="CN54" s="1">
        <v>-0.43078295277223633</v>
      </c>
      <c r="CO54" s="1">
        <v>-0.43078291609245406</v>
      </c>
      <c r="CP54" s="1">
        <v>-0.43078291609245406</v>
      </c>
      <c r="CQ54" s="1">
        <v>-0.43078294396400496</v>
      </c>
      <c r="CR54" s="1">
        <v>-0.43078291609245406</v>
      </c>
      <c r="CS54" s="1">
        <v>-0.43078291609245406</v>
      </c>
      <c r="CT54" s="1">
        <v>-0.43078291609245406</v>
      </c>
      <c r="CU54" s="1">
        <v>-0.43078291609245406</v>
      </c>
      <c r="CV54" s="1">
        <v>-0.43078291609245406</v>
      </c>
      <c r="CW54" s="1">
        <v>-0.43078291609245406</v>
      </c>
      <c r="CX54" s="1">
        <v>-0.43078291609245406</v>
      </c>
      <c r="CY54" s="1">
        <v>-0.43078291609245406</v>
      </c>
      <c r="CZ54" s="1">
        <v>-0.43078291609245406</v>
      </c>
      <c r="DA54" s="1">
        <v>-0.43078291609245406</v>
      </c>
      <c r="DB54" s="1">
        <v>-0.43078291609245406</v>
      </c>
      <c r="DC54" s="1">
        <v>-0.43078291609245406</v>
      </c>
      <c r="DD54" s="1">
        <v>-0.43078291609245406</v>
      </c>
      <c r="DE54" s="1">
        <v>-0.43078291609245406</v>
      </c>
      <c r="DF54" s="1">
        <v>-0.43078291609245406</v>
      </c>
      <c r="DG54" s="1">
        <v>-0.69715520195748404</v>
      </c>
      <c r="DH54" s="1">
        <v>-0.69715520195748404</v>
      </c>
      <c r="DI54" s="1">
        <v>-0.69715520195748404</v>
      </c>
      <c r="DJ54" s="1">
        <v>-0.69715520195748404</v>
      </c>
      <c r="DK54" s="1">
        <v>-0.69715520195748404</v>
      </c>
      <c r="DL54" s="1">
        <v>-0.69715520195748404</v>
      </c>
      <c r="DM54" s="1">
        <v>-0.69715520195748404</v>
      </c>
      <c r="DN54" s="1">
        <v>-0.69715520195748404</v>
      </c>
      <c r="DO54" s="1">
        <v>-0.69715520195748404</v>
      </c>
      <c r="DP54" s="1">
        <v>-0.69715520195748404</v>
      </c>
      <c r="DQ54" s="1">
        <v>-0.69715520195748404</v>
      </c>
      <c r="DR54" s="1">
        <v>-0.69715520195748404</v>
      </c>
      <c r="DS54" s="1">
        <v>-0.69715520195748404</v>
      </c>
      <c r="DT54" s="1">
        <v>-0.69053782060999602</v>
      </c>
      <c r="DU54" s="1">
        <v>-0.69053782060999602</v>
      </c>
      <c r="DV54" s="1">
        <v>-0.69053782060999602</v>
      </c>
      <c r="DW54" s="1">
        <v>-0.69071405462303115</v>
      </c>
      <c r="DX54" s="1">
        <v>-0.69071405462303115</v>
      </c>
      <c r="DY54" s="1">
        <v>-0.69071405462303115</v>
      </c>
      <c r="DZ54" s="1">
        <v>-0.69071405462303115</v>
      </c>
      <c r="EA54" s="1">
        <v>-0.69071525873586392</v>
      </c>
      <c r="EB54" s="1">
        <v>-0.69071525873586392</v>
      </c>
      <c r="EC54" s="1">
        <v>-0.69071525873586392</v>
      </c>
      <c r="ED54" s="1">
        <v>-0.69071525873586392</v>
      </c>
      <c r="EE54" s="1">
        <v>-0.69071525873586392</v>
      </c>
      <c r="EF54" s="1">
        <v>-0.69071525873586392</v>
      </c>
      <c r="EG54" s="1">
        <v>-0.69071525873586392</v>
      </c>
      <c r="EH54" s="1">
        <v>-0.69071525873586392</v>
      </c>
      <c r="EI54" s="1">
        <v>-0.69071525873586392</v>
      </c>
      <c r="EJ54" s="1">
        <v>-0.69071525873586392</v>
      </c>
      <c r="EK54" s="1">
        <v>-0.69071525873586392</v>
      </c>
      <c r="EL54" s="1">
        <v>-0.69071525873586392</v>
      </c>
      <c r="EM54" s="1">
        <v>-0.69071525873586392</v>
      </c>
      <c r="EN54" s="1">
        <v>-0.69071525873586392</v>
      </c>
      <c r="EO54" s="1">
        <v>-0.69071525873586392</v>
      </c>
      <c r="EP54" s="1">
        <v>-0.69103141734058204</v>
      </c>
      <c r="EQ54" s="1">
        <v>-0.69103141734058204</v>
      </c>
      <c r="ER54" s="1">
        <v>-0.6910313963890079</v>
      </c>
      <c r="ES54" s="1">
        <v>-0.77435732212230102</v>
      </c>
      <c r="ET54" s="1">
        <v>-0.77435732212230102</v>
      </c>
      <c r="EU54" s="1">
        <v>-0.77435732212230102</v>
      </c>
      <c r="EV54" s="1">
        <v>-0.77435732212230102</v>
      </c>
      <c r="EW54" s="1">
        <v>-0.77435732212230302</v>
      </c>
      <c r="EX54" s="1">
        <v>-0.77435732212230302</v>
      </c>
      <c r="EY54" s="1">
        <v>-0.77435732212230302</v>
      </c>
      <c r="EZ54" s="1">
        <v>-0.77435732212230302</v>
      </c>
      <c r="FA54" s="1">
        <v>-0.77435732212230102</v>
      </c>
      <c r="FB54" s="1">
        <v>-0.77435732212230102</v>
      </c>
      <c r="FC54" s="1">
        <v>-0.77435732212230102</v>
      </c>
      <c r="FD54" s="1">
        <v>-0.77435732212230102</v>
      </c>
      <c r="FE54" s="1">
        <v>-0.77435732212230102</v>
      </c>
      <c r="FF54" s="1">
        <v>-0.77435732212230102</v>
      </c>
      <c r="FG54" s="1">
        <v>-0.77435732212230146</v>
      </c>
      <c r="FH54" s="1">
        <v>-0.77435723598548767</v>
      </c>
      <c r="FI54" s="1">
        <v>-0.77435723598548845</v>
      </c>
      <c r="FJ54" s="1">
        <v>-0.77435723598548845</v>
      </c>
      <c r="FK54" s="1">
        <v>-0.77435723598548845</v>
      </c>
      <c r="FL54" s="1">
        <v>-0.77435723598548845</v>
      </c>
      <c r="FM54" s="1">
        <v>-0.77435723598548845</v>
      </c>
      <c r="FN54" s="1">
        <v>-0.77435723598548845</v>
      </c>
      <c r="FO54" s="1">
        <v>-0.77435723598548845</v>
      </c>
      <c r="FP54" s="1">
        <v>-0.77435723598548845</v>
      </c>
      <c r="FQ54" s="1">
        <v>-0.77435723598548845</v>
      </c>
      <c r="FR54" s="1">
        <v>-0.77435723598548845</v>
      </c>
      <c r="FS54" s="1">
        <v>-0.77435723598548845</v>
      </c>
      <c r="FT54" s="1">
        <v>-0.77435723598548845</v>
      </c>
      <c r="FU54" s="1">
        <v>-0.77435723598548845</v>
      </c>
      <c r="FV54" s="1">
        <v>-0.77435723598548845</v>
      </c>
      <c r="FW54" s="1">
        <v>-0.77435723598548845</v>
      </c>
      <c r="FX54" s="1">
        <v>-0.77435723598548845</v>
      </c>
      <c r="FY54" s="1">
        <v>-0.77435723598548845</v>
      </c>
      <c r="FZ54" s="1">
        <v>-0.77435723598548845</v>
      </c>
      <c r="GA54" s="1">
        <v>-0.77435723598548845</v>
      </c>
      <c r="GB54" s="1">
        <v>-0.77435723598548845</v>
      </c>
      <c r="GC54" s="1">
        <v>-0.77435723598548845</v>
      </c>
      <c r="GD54" s="1">
        <v>-0.77435723598548845</v>
      </c>
      <c r="GE54" s="1" t="s">
        <v>190</v>
      </c>
      <c r="GF54" s="1" t="s">
        <v>190</v>
      </c>
      <c r="GG54" s="1" t="s">
        <v>190</v>
      </c>
      <c r="GH54" s="1" t="s">
        <v>190</v>
      </c>
      <c r="GI54" s="1" t="s">
        <v>190</v>
      </c>
    </row>
    <row r="55" spans="1:191" x14ac:dyDescent="0.25">
      <c r="A55" s="2">
        <v>29402</v>
      </c>
      <c r="B55" s="1" t="s">
        <v>190</v>
      </c>
      <c r="C55" s="1" t="s">
        <v>190</v>
      </c>
      <c r="D55" s="1" t="s">
        <v>190</v>
      </c>
      <c r="E55" s="1" t="s">
        <v>190</v>
      </c>
      <c r="F55" s="1" t="s">
        <v>190</v>
      </c>
      <c r="G55" s="1" t="s">
        <v>190</v>
      </c>
      <c r="H55" s="1" t="s">
        <v>190</v>
      </c>
      <c r="I55" s="1" t="s">
        <v>190</v>
      </c>
      <c r="J55" s="1" t="s">
        <v>190</v>
      </c>
      <c r="K55" s="1" t="s">
        <v>190</v>
      </c>
      <c r="L55" s="1" t="s">
        <v>190</v>
      </c>
      <c r="M55" s="1" t="s">
        <v>190</v>
      </c>
      <c r="N55" s="1" t="s">
        <v>190</v>
      </c>
      <c r="O55" s="1" t="s">
        <v>190</v>
      </c>
      <c r="P55" s="1" t="s">
        <v>190</v>
      </c>
      <c r="Q55" s="1" t="s">
        <v>190</v>
      </c>
      <c r="R55" s="1" t="s">
        <v>190</v>
      </c>
      <c r="S55" s="1" t="s">
        <v>190</v>
      </c>
      <c r="T55" s="1" t="s">
        <v>190</v>
      </c>
      <c r="U55" s="1" t="s">
        <v>190</v>
      </c>
      <c r="V55" s="1" t="s">
        <v>190</v>
      </c>
      <c r="W55" s="1" t="s">
        <v>190</v>
      </c>
      <c r="X55" s="1" t="s">
        <v>190</v>
      </c>
      <c r="Y55" s="1" t="s">
        <v>190</v>
      </c>
      <c r="Z55" s="1" t="s">
        <v>190</v>
      </c>
      <c r="AA55" s="1" t="s">
        <v>190</v>
      </c>
      <c r="AB55" s="1" t="s">
        <v>190</v>
      </c>
      <c r="AC55" s="1" t="s">
        <v>190</v>
      </c>
      <c r="AD55" s="1" t="s">
        <v>190</v>
      </c>
      <c r="AE55" s="1" t="s">
        <v>190</v>
      </c>
      <c r="AF55" s="1" t="s">
        <v>190</v>
      </c>
      <c r="AG55" s="1" t="s">
        <v>190</v>
      </c>
      <c r="AH55" s="1" t="s">
        <v>190</v>
      </c>
      <c r="AI55" s="1" t="s">
        <v>190</v>
      </c>
      <c r="AJ55" s="1" t="s">
        <v>190</v>
      </c>
      <c r="AK55" s="1" t="s">
        <v>190</v>
      </c>
      <c r="AL55" s="1" t="s">
        <v>190</v>
      </c>
      <c r="AM55" s="1">
        <v>5.2146639649606348</v>
      </c>
      <c r="AN55" s="1">
        <v>5.2188952764424075</v>
      </c>
      <c r="AO55" s="1">
        <v>5.2219221290599487</v>
      </c>
      <c r="AP55" s="1">
        <v>5.2219221290599487</v>
      </c>
      <c r="AQ55" s="1">
        <v>5.2222998834169108</v>
      </c>
      <c r="AR55" s="1">
        <v>5.2222998834169108</v>
      </c>
      <c r="AS55" s="1">
        <v>5.2222998834169108</v>
      </c>
      <c r="AT55" s="1" t="s">
        <v>190</v>
      </c>
      <c r="AU55" s="1" t="s">
        <v>190</v>
      </c>
      <c r="AV55" s="1">
        <v>0.61595293647957683</v>
      </c>
      <c r="AW55" s="1">
        <v>0.61595293647957683</v>
      </c>
      <c r="AX55" s="1">
        <v>0.62091458245538933</v>
      </c>
      <c r="AY55" s="1">
        <v>0.62091458245538933</v>
      </c>
      <c r="AZ55" s="1">
        <v>0.62047054735528695</v>
      </c>
      <c r="BA55" s="1">
        <v>0.62047054735528695</v>
      </c>
      <c r="BB55" s="1">
        <v>0.62047054735528695</v>
      </c>
      <c r="BC55" s="1">
        <v>0.62073453137165535</v>
      </c>
      <c r="BD55" s="1">
        <v>0.62073453137165535</v>
      </c>
      <c r="BE55" s="1">
        <v>0.62073453137165535</v>
      </c>
      <c r="BF55" s="1">
        <v>0.62073453137165535</v>
      </c>
      <c r="BG55" s="1">
        <v>0.62082321538742569</v>
      </c>
      <c r="BH55" s="1">
        <v>0.62075279425782814</v>
      </c>
      <c r="BI55" s="1">
        <v>0.62075279425782814</v>
      </c>
      <c r="BJ55" s="1">
        <v>0.62075279425782814</v>
      </c>
      <c r="BK55" s="1">
        <v>0.62068076606170608</v>
      </c>
      <c r="BL55" s="1">
        <v>0.62068076606170608</v>
      </c>
      <c r="BM55" s="1">
        <v>-0.11383798169392302</v>
      </c>
      <c r="BN55" s="1">
        <v>-0.11383798169392302</v>
      </c>
      <c r="BO55" s="1">
        <v>-0.1138217515616</v>
      </c>
      <c r="BP55" s="1">
        <v>-0.1138217515616</v>
      </c>
      <c r="BQ55" s="1">
        <v>-0.1138217515616</v>
      </c>
      <c r="BR55" s="1">
        <v>-0.1138217515616</v>
      </c>
      <c r="BS55" s="1">
        <v>-0.11377446527041463</v>
      </c>
      <c r="BT55" s="1">
        <v>-0.11377446527041463</v>
      </c>
      <c r="BU55" s="1">
        <v>-0.11377446527041463</v>
      </c>
      <c r="BV55" s="1">
        <v>-0.11377446527041463</v>
      </c>
      <c r="BW55" s="1">
        <v>-0.11354200685603442</v>
      </c>
      <c r="BX55" s="1">
        <v>-0.11354214039893216</v>
      </c>
      <c r="BY55" s="1">
        <v>-0.11354214039893216</v>
      </c>
      <c r="BZ55" s="1">
        <v>-0.11354214039893216</v>
      </c>
      <c r="CA55" s="1">
        <v>-0.11354214039893216</v>
      </c>
      <c r="CB55" s="1">
        <v>-0.40358795384790963</v>
      </c>
      <c r="CC55" s="1">
        <v>-0.40346713114330257</v>
      </c>
      <c r="CD55" s="1">
        <v>-0.40346722037181898</v>
      </c>
      <c r="CE55" s="1">
        <v>-0.40346722037181898</v>
      </c>
      <c r="CF55" s="1">
        <v>-0.40346722037181898</v>
      </c>
      <c r="CG55" s="1">
        <v>-0.40346713114330257</v>
      </c>
      <c r="CH55" s="1">
        <v>-0.40346722037181898</v>
      </c>
      <c r="CI55" s="1">
        <v>-0.40346722037181898</v>
      </c>
      <c r="CJ55" s="1">
        <v>-0.40346713114330257</v>
      </c>
      <c r="CK55" s="1">
        <v>-0.40346713114330257</v>
      </c>
      <c r="CL55" s="1">
        <v>-0.40346713114330257</v>
      </c>
      <c r="CM55" s="1">
        <v>-0.40346713114330257</v>
      </c>
      <c r="CN55" s="1">
        <v>-0.40346713114330257</v>
      </c>
      <c r="CO55" s="1">
        <v>-0.40346710544549108</v>
      </c>
      <c r="CP55" s="1">
        <v>-0.40346710544549108</v>
      </c>
      <c r="CQ55" s="1">
        <v>-0.40346711874008201</v>
      </c>
      <c r="CR55" s="1">
        <v>-0.40346710544549108</v>
      </c>
      <c r="CS55" s="1">
        <v>-0.40346710544549108</v>
      </c>
      <c r="CT55" s="1">
        <v>-0.40346710544549108</v>
      </c>
      <c r="CU55" s="1">
        <v>-0.40346710544549108</v>
      </c>
      <c r="CV55" s="1">
        <v>-0.40346710544549108</v>
      </c>
      <c r="CW55" s="1">
        <v>-0.40346710544549108</v>
      </c>
      <c r="CX55" s="1">
        <v>-0.40346710544549108</v>
      </c>
      <c r="CY55" s="1">
        <v>-0.40346710544549108</v>
      </c>
      <c r="CZ55" s="1">
        <v>-0.40346710544549108</v>
      </c>
      <c r="DA55" s="1">
        <v>-0.40346710544549108</v>
      </c>
      <c r="DB55" s="1">
        <v>-0.40346710544549108</v>
      </c>
      <c r="DC55" s="1">
        <v>-0.40346710544549108</v>
      </c>
      <c r="DD55" s="1">
        <v>-0.40346710544549108</v>
      </c>
      <c r="DE55" s="1">
        <v>-0.40346710544549108</v>
      </c>
      <c r="DF55" s="1">
        <v>-0.40346710544549108</v>
      </c>
      <c r="DG55" s="1">
        <v>-0.66943065394262902</v>
      </c>
      <c r="DH55" s="1">
        <v>-0.66943065394262902</v>
      </c>
      <c r="DI55" s="1">
        <v>-0.66943065394262902</v>
      </c>
      <c r="DJ55" s="1">
        <v>-0.66943065394262902</v>
      </c>
      <c r="DK55" s="1">
        <v>-0.66943065394262902</v>
      </c>
      <c r="DL55" s="1">
        <v>-0.66943065394262902</v>
      </c>
      <c r="DM55" s="1">
        <v>-0.66943065394262902</v>
      </c>
      <c r="DN55" s="1">
        <v>-0.66943065394262902</v>
      </c>
      <c r="DO55" s="1">
        <v>-0.66943065394262902</v>
      </c>
      <c r="DP55" s="1">
        <v>-0.66943065394262902</v>
      </c>
      <c r="DQ55" s="1">
        <v>-0.66943065394262902</v>
      </c>
      <c r="DR55" s="1">
        <v>-0.66943065394262902</v>
      </c>
      <c r="DS55" s="1">
        <v>-0.66943065394262902</v>
      </c>
      <c r="DT55" s="1">
        <v>-0.66873455868997711</v>
      </c>
      <c r="DU55" s="1">
        <v>-0.66873455868997711</v>
      </c>
      <c r="DV55" s="1">
        <v>-0.66873455868997711</v>
      </c>
      <c r="DW55" s="1">
        <v>-0.66881919043759985</v>
      </c>
      <c r="DX55" s="1">
        <v>-0.66881919043759985</v>
      </c>
      <c r="DY55" s="1">
        <v>-0.66881919043759985</v>
      </c>
      <c r="DZ55" s="1">
        <v>-0.66881919043759985</v>
      </c>
      <c r="EA55" s="1">
        <v>-0.66882028184250986</v>
      </c>
      <c r="EB55" s="1">
        <v>-0.66882028184250986</v>
      </c>
      <c r="EC55" s="1">
        <v>-0.66882028184250986</v>
      </c>
      <c r="ED55" s="1">
        <v>-0.66882028184250986</v>
      </c>
      <c r="EE55" s="1">
        <v>-0.66882028184250986</v>
      </c>
      <c r="EF55" s="1">
        <v>-0.66882028184250986</v>
      </c>
      <c r="EG55" s="1">
        <v>-0.66882028184250986</v>
      </c>
      <c r="EH55" s="1">
        <v>-0.66882028184250986</v>
      </c>
      <c r="EI55" s="1">
        <v>-0.66882028184250986</v>
      </c>
      <c r="EJ55" s="1">
        <v>-0.66882028184250986</v>
      </c>
      <c r="EK55" s="1">
        <v>-0.66882028184250986</v>
      </c>
      <c r="EL55" s="1">
        <v>-0.66882028184250986</v>
      </c>
      <c r="EM55" s="1">
        <v>-0.66882028184250986</v>
      </c>
      <c r="EN55" s="1">
        <v>-0.66882028184250986</v>
      </c>
      <c r="EO55" s="1">
        <v>-0.66882028184250986</v>
      </c>
      <c r="EP55" s="1">
        <v>-0.66775373247123604</v>
      </c>
      <c r="EQ55" s="1">
        <v>-0.66775373247123604</v>
      </c>
      <c r="ER55" s="1">
        <v>-0.66775369644165006</v>
      </c>
      <c r="ES55" s="1">
        <v>-0.75077635374232699</v>
      </c>
      <c r="ET55" s="1">
        <v>-0.75077635374232699</v>
      </c>
      <c r="EU55" s="1">
        <v>-0.75077635374232699</v>
      </c>
      <c r="EV55" s="1">
        <v>-0.75077635374232699</v>
      </c>
      <c r="EW55" s="1">
        <v>-0.75077635374232798</v>
      </c>
      <c r="EX55" s="1">
        <v>-0.75077635374232798</v>
      </c>
      <c r="EY55" s="1">
        <v>-0.75077635374232798</v>
      </c>
      <c r="EZ55" s="1">
        <v>-0.75077635374232798</v>
      </c>
      <c r="FA55" s="1">
        <v>-0.75077635374232699</v>
      </c>
      <c r="FB55" s="1">
        <v>-0.75077635374232699</v>
      </c>
      <c r="FC55" s="1">
        <v>-0.75077635374232699</v>
      </c>
      <c r="FD55" s="1">
        <v>-0.75077635374232699</v>
      </c>
      <c r="FE55" s="1">
        <v>-0.75077635374232699</v>
      </c>
      <c r="FF55" s="1">
        <v>-0.75077635374232699</v>
      </c>
      <c r="FG55" s="1">
        <v>-0.7507763537423271</v>
      </c>
      <c r="FH55" s="1">
        <v>-0.75077629339658103</v>
      </c>
      <c r="FI55" s="1">
        <v>-0.7507762933965817</v>
      </c>
      <c r="FJ55" s="1">
        <v>-0.7507762933965817</v>
      </c>
      <c r="FK55" s="1">
        <v>-0.7507762933965817</v>
      </c>
      <c r="FL55" s="1">
        <v>-0.7507762933965817</v>
      </c>
      <c r="FM55" s="1">
        <v>-0.7507762933965817</v>
      </c>
      <c r="FN55" s="1">
        <v>-0.7507762933965817</v>
      </c>
      <c r="FO55" s="1">
        <v>-0.7507762933965817</v>
      </c>
      <c r="FP55" s="1">
        <v>-0.7507762933965817</v>
      </c>
      <c r="FQ55" s="1">
        <v>-0.7507762933965817</v>
      </c>
      <c r="FR55" s="1">
        <v>-0.7507762933965817</v>
      </c>
      <c r="FS55" s="1">
        <v>-0.7507762933965817</v>
      </c>
      <c r="FT55" s="1">
        <v>-0.7507762933965817</v>
      </c>
      <c r="FU55" s="1">
        <v>-0.7507762933965817</v>
      </c>
      <c r="FV55" s="1">
        <v>-0.7507762933965817</v>
      </c>
      <c r="FW55" s="1">
        <v>-0.7507762933965817</v>
      </c>
      <c r="FX55" s="1">
        <v>-0.7507762933965817</v>
      </c>
      <c r="FY55" s="1">
        <v>-0.7507762933965817</v>
      </c>
      <c r="FZ55" s="1">
        <v>-0.7507762933965817</v>
      </c>
      <c r="GA55" s="1">
        <v>-0.7507762933965817</v>
      </c>
      <c r="GB55" s="1">
        <v>-0.7507762933965817</v>
      </c>
      <c r="GC55" s="1">
        <v>-0.7507762933965817</v>
      </c>
      <c r="GD55" s="1">
        <v>-0.7507762933965817</v>
      </c>
      <c r="GE55" s="1" t="s">
        <v>190</v>
      </c>
      <c r="GF55" s="1" t="s">
        <v>190</v>
      </c>
      <c r="GG55" s="1" t="s">
        <v>190</v>
      </c>
      <c r="GH55" s="1" t="s">
        <v>190</v>
      </c>
      <c r="GI55" s="1" t="s">
        <v>190</v>
      </c>
    </row>
    <row r="56" spans="1:191" x14ac:dyDescent="0.25">
      <c r="A56" s="2">
        <v>29494</v>
      </c>
      <c r="B56" s="1" t="s">
        <v>190</v>
      </c>
      <c r="C56" s="1" t="s">
        <v>190</v>
      </c>
      <c r="D56" s="1" t="s">
        <v>190</v>
      </c>
      <c r="E56" s="1" t="s">
        <v>190</v>
      </c>
      <c r="F56" s="1" t="s">
        <v>190</v>
      </c>
      <c r="G56" s="1" t="s">
        <v>190</v>
      </c>
      <c r="H56" s="1" t="s">
        <v>190</v>
      </c>
      <c r="I56" s="1" t="s">
        <v>190</v>
      </c>
      <c r="J56" s="1" t="s">
        <v>190</v>
      </c>
      <c r="K56" s="1" t="s">
        <v>190</v>
      </c>
      <c r="L56" s="1" t="s">
        <v>190</v>
      </c>
      <c r="M56" s="1" t="s">
        <v>190</v>
      </c>
      <c r="N56" s="1" t="s">
        <v>190</v>
      </c>
      <c r="O56" s="1" t="s">
        <v>190</v>
      </c>
      <c r="P56" s="1" t="s">
        <v>190</v>
      </c>
      <c r="Q56" s="1" t="s">
        <v>190</v>
      </c>
      <c r="R56" s="1" t="s">
        <v>190</v>
      </c>
      <c r="S56" s="1" t="s">
        <v>190</v>
      </c>
      <c r="T56" s="1" t="s">
        <v>190</v>
      </c>
      <c r="U56" s="1" t="s">
        <v>190</v>
      </c>
      <c r="V56" s="1" t="s">
        <v>190</v>
      </c>
      <c r="W56" s="1" t="s">
        <v>190</v>
      </c>
      <c r="X56" s="1" t="s">
        <v>190</v>
      </c>
      <c r="Y56" s="1" t="s">
        <v>190</v>
      </c>
      <c r="Z56" s="1" t="s">
        <v>190</v>
      </c>
      <c r="AA56" s="1" t="s">
        <v>190</v>
      </c>
      <c r="AB56" s="1" t="s">
        <v>190</v>
      </c>
      <c r="AC56" s="1" t="s">
        <v>190</v>
      </c>
      <c r="AD56" s="1" t="s">
        <v>190</v>
      </c>
      <c r="AE56" s="1" t="s">
        <v>190</v>
      </c>
      <c r="AF56" s="1" t="s">
        <v>190</v>
      </c>
      <c r="AG56" s="1" t="s">
        <v>190</v>
      </c>
      <c r="AH56" s="1" t="s">
        <v>190</v>
      </c>
      <c r="AI56" s="1" t="s">
        <v>190</v>
      </c>
      <c r="AJ56" s="1" t="s">
        <v>190</v>
      </c>
      <c r="AK56" s="1" t="s">
        <v>190</v>
      </c>
      <c r="AL56" s="1" t="s">
        <v>190</v>
      </c>
      <c r="AM56" s="1">
        <v>5.2346850915464023</v>
      </c>
      <c r="AN56" s="1">
        <v>5.2397343832287033</v>
      </c>
      <c r="AO56" s="1">
        <v>5.246392319398371</v>
      </c>
      <c r="AP56" s="1">
        <v>5.2471819480095272</v>
      </c>
      <c r="AQ56" s="1">
        <v>5.2483915289064296</v>
      </c>
      <c r="AR56" s="1">
        <v>5.2483915289064296</v>
      </c>
      <c r="AS56" s="1">
        <v>5.2483915289064296</v>
      </c>
      <c r="AT56" s="1" t="s">
        <v>190</v>
      </c>
      <c r="AU56" s="1" t="s">
        <v>190</v>
      </c>
      <c r="AV56" s="1">
        <v>0.6420359962870823</v>
      </c>
      <c r="AW56" s="1">
        <v>0.6420359962870823</v>
      </c>
      <c r="AX56" s="1">
        <v>0.64551610772072543</v>
      </c>
      <c r="AY56" s="1">
        <v>0.64551610772072543</v>
      </c>
      <c r="AZ56" s="1">
        <v>0.64558530652827062</v>
      </c>
      <c r="BA56" s="1">
        <v>0.64558530652827062</v>
      </c>
      <c r="BB56" s="1">
        <v>0.64558530652827062</v>
      </c>
      <c r="BC56" s="1">
        <v>0.6455202960412435</v>
      </c>
      <c r="BD56" s="1">
        <v>0.6455202960412435</v>
      </c>
      <c r="BE56" s="1">
        <v>0.6455202960412435</v>
      </c>
      <c r="BF56" s="1">
        <v>0.6455202960412435</v>
      </c>
      <c r="BG56" s="1">
        <v>0.64552185884291313</v>
      </c>
      <c r="BH56" s="1">
        <v>0.64547259815949243</v>
      </c>
      <c r="BI56" s="1">
        <v>0.64547259815949243</v>
      </c>
      <c r="BJ56" s="1">
        <v>0.64547259815949243</v>
      </c>
      <c r="BK56" s="1">
        <v>0.64520355950774466</v>
      </c>
      <c r="BL56" s="1">
        <v>0.64520355950774466</v>
      </c>
      <c r="BM56" s="1">
        <v>-8.9315375328534841E-2</v>
      </c>
      <c r="BN56" s="1">
        <v>-8.9315375328534841E-2</v>
      </c>
      <c r="BO56" s="1">
        <v>-8.9434649461499524E-2</v>
      </c>
      <c r="BP56" s="1">
        <v>-8.9434649461499524E-2</v>
      </c>
      <c r="BQ56" s="1">
        <v>-8.9434649461499524E-2</v>
      </c>
      <c r="BR56" s="1">
        <v>-8.9434649461499524E-2</v>
      </c>
      <c r="BS56" s="1">
        <v>-8.9553742256144875E-2</v>
      </c>
      <c r="BT56" s="1">
        <v>-8.9553742256144875E-2</v>
      </c>
      <c r="BU56" s="1">
        <v>-8.9553742256144875E-2</v>
      </c>
      <c r="BV56" s="1">
        <v>-8.9553742256144875E-2</v>
      </c>
      <c r="BW56" s="1">
        <v>-8.8831190255608233E-2</v>
      </c>
      <c r="BX56" s="1">
        <v>-8.8831320538990219E-2</v>
      </c>
      <c r="BY56" s="1">
        <v>-8.8831320538990219E-2</v>
      </c>
      <c r="BZ56" s="1">
        <v>-8.8831320538990219E-2</v>
      </c>
      <c r="CA56" s="1">
        <v>-8.8831320538990219E-2</v>
      </c>
      <c r="CB56" s="1">
        <v>-0.37934866207031337</v>
      </c>
      <c r="CC56" s="1">
        <v>-0.37931016363807452</v>
      </c>
      <c r="CD56" s="1">
        <v>-0.37833661126752305</v>
      </c>
      <c r="CE56" s="1">
        <v>-0.37833661126752305</v>
      </c>
      <c r="CF56" s="1">
        <v>-0.37833661126752305</v>
      </c>
      <c r="CG56" s="1">
        <v>-0.37833643723934857</v>
      </c>
      <c r="CH56" s="1">
        <v>-0.37833661126752305</v>
      </c>
      <c r="CI56" s="1">
        <v>-0.37833661126752305</v>
      </c>
      <c r="CJ56" s="1">
        <v>-0.37833643723934857</v>
      </c>
      <c r="CK56" s="1">
        <v>-0.37833643723934857</v>
      </c>
      <c r="CL56" s="1">
        <v>-0.37833643723934857</v>
      </c>
      <c r="CM56" s="1">
        <v>-0.37833643723934857</v>
      </c>
      <c r="CN56" s="1">
        <v>-0.37833643723934857</v>
      </c>
      <c r="CO56" s="1">
        <v>-0.37833644071991201</v>
      </c>
      <c r="CP56" s="1">
        <v>-0.37833644071991201</v>
      </c>
      <c r="CQ56" s="1">
        <v>-0.37833642959594704</v>
      </c>
      <c r="CR56" s="1">
        <v>-0.37833644071991201</v>
      </c>
      <c r="CS56" s="1">
        <v>-0.37833644071991201</v>
      </c>
      <c r="CT56" s="1">
        <v>-0.37833644071991201</v>
      </c>
      <c r="CU56" s="1">
        <v>-0.37833644071991201</v>
      </c>
      <c r="CV56" s="1">
        <v>-0.37833644071991201</v>
      </c>
      <c r="CW56" s="1">
        <v>-0.37833644071991201</v>
      </c>
      <c r="CX56" s="1">
        <v>-0.37833644071991201</v>
      </c>
      <c r="CY56" s="1">
        <v>-0.37833644071991201</v>
      </c>
      <c r="CZ56" s="1">
        <v>-0.37833644071991201</v>
      </c>
      <c r="DA56" s="1">
        <v>-0.37833644071991201</v>
      </c>
      <c r="DB56" s="1">
        <v>-0.37833644071991201</v>
      </c>
      <c r="DC56" s="1">
        <v>-0.37833644071991201</v>
      </c>
      <c r="DD56" s="1">
        <v>-0.37833644071991201</v>
      </c>
      <c r="DE56" s="1">
        <v>-0.37833644071991201</v>
      </c>
      <c r="DF56" s="1">
        <v>-0.37833644071991201</v>
      </c>
      <c r="DG56" s="1">
        <v>-0.64435701639051302</v>
      </c>
      <c r="DH56" s="1">
        <v>-0.64435701639051302</v>
      </c>
      <c r="DI56" s="1">
        <v>-0.64435701639051302</v>
      </c>
      <c r="DJ56" s="1">
        <v>-0.64435701639051302</v>
      </c>
      <c r="DK56" s="1">
        <v>-0.64435701639051302</v>
      </c>
      <c r="DL56" s="1">
        <v>-0.64435701639051302</v>
      </c>
      <c r="DM56" s="1">
        <v>-0.64435701639051302</v>
      </c>
      <c r="DN56" s="1">
        <v>-0.64435701639051302</v>
      </c>
      <c r="DO56" s="1">
        <v>-0.64435701639051302</v>
      </c>
      <c r="DP56" s="1">
        <v>-0.64435701639051302</v>
      </c>
      <c r="DQ56" s="1">
        <v>-0.64435701639051302</v>
      </c>
      <c r="DR56" s="1">
        <v>-0.64435701639051302</v>
      </c>
      <c r="DS56" s="1">
        <v>-0.64435701639051302</v>
      </c>
      <c r="DT56" s="1">
        <v>-0.64384628242670805</v>
      </c>
      <c r="DU56" s="1">
        <v>-0.64384628242670805</v>
      </c>
      <c r="DV56" s="1">
        <v>-0.64384628242670805</v>
      </c>
      <c r="DW56" s="1">
        <v>-0.64406974730265298</v>
      </c>
      <c r="DX56" s="1">
        <v>-0.64406974730265298</v>
      </c>
      <c r="DY56" s="1">
        <v>-0.64406974730265298</v>
      </c>
      <c r="DZ56" s="1">
        <v>-0.64406974730265298</v>
      </c>
      <c r="EA56" s="1">
        <v>-0.6440710735490921</v>
      </c>
      <c r="EB56" s="1">
        <v>-0.6440710735490921</v>
      </c>
      <c r="EC56" s="1">
        <v>-0.6440710735490921</v>
      </c>
      <c r="ED56" s="1">
        <v>-0.6440710735490921</v>
      </c>
      <c r="EE56" s="1">
        <v>-0.6440710735490921</v>
      </c>
      <c r="EF56" s="1">
        <v>-0.6440710735490921</v>
      </c>
      <c r="EG56" s="1">
        <v>-0.6440710735490921</v>
      </c>
      <c r="EH56" s="1">
        <v>-0.6440710735490921</v>
      </c>
      <c r="EI56" s="1">
        <v>-0.6440710735490921</v>
      </c>
      <c r="EJ56" s="1">
        <v>-0.6440710735490921</v>
      </c>
      <c r="EK56" s="1">
        <v>-0.6440710735490921</v>
      </c>
      <c r="EL56" s="1">
        <v>-0.6440710735490921</v>
      </c>
      <c r="EM56" s="1">
        <v>-0.6440710735490921</v>
      </c>
      <c r="EN56" s="1">
        <v>-0.6440710735490921</v>
      </c>
      <c r="EO56" s="1">
        <v>-0.6440710735490921</v>
      </c>
      <c r="EP56" s="1">
        <v>-0.64327698604468186</v>
      </c>
      <c r="EQ56" s="1">
        <v>-0.64327698604468186</v>
      </c>
      <c r="ER56" s="1">
        <v>-0.64327692985534701</v>
      </c>
      <c r="ES56" s="1">
        <v>-0.72773868169947997</v>
      </c>
      <c r="ET56" s="1">
        <v>-0.72773868169947997</v>
      </c>
      <c r="EU56" s="1">
        <v>-0.72773868169947997</v>
      </c>
      <c r="EV56" s="1">
        <v>-0.72773868169947997</v>
      </c>
      <c r="EW56" s="1">
        <v>-0.72773868169948197</v>
      </c>
      <c r="EX56" s="1">
        <v>-0.72773868169948197</v>
      </c>
      <c r="EY56" s="1">
        <v>-0.72773868169948197</v>
      </c>
      <c r="EZ56" s="1">
        <v>-0.72773868169948197</v>
      </c>
      <c r="FA56" s="1">
        <v>-0.72773868169947997</v>
      </c>
      <c r="FB56" s="1">
        <v>-0.72773868169947997</v>
      </c>
      <c r="FC56" s="1">
        <v>-0.72773868169947997</v>
      </c>
      <c r="FD56" s="1">
        <v>-0.72773868169947997</v>
      </c>
      <c r="FE56" s="1">
        <v>-0.72773868169947997</v>
      </c>
      <c r="FF56" s="1">
        <v>-0.72773868169947997</v>
      </c>
      <c r="FG56" s="1">
        <v>-0.72773868169948053</v>
      </c>
      <c r="FH56" s="1">
        <v>-0.72773862532956368</v>
      </c>
      <c r="FI56" s="1">
        <v>-0.72773862532956435</v>
      </c>
      <c r="FJ56" s="1">
        <v>-0.72773862532956435</v>
      </c>
      <c r="FK56" s="1">
        <v>-0.72773862532956435</v>
      </c>
      <c r="FL56" s="1">
        <v>-0.72773862532956435</v>
      </c>
      <c r="FM56" s="1">
        <v>-0.72773862532956435</v>
      </c>
      <c r="FN56" s="1">
        <v>-0.72773862532956435</v>
      </c>
      <c r="FO56" s="1">
        <v>-0.72773862532956435</v>
      </c>
      <c r="FP56" s="1">
        <v>-0.72773862532956435</v>
      </c>
      <c r="FQ56" s="1">
        <v>-0.72773862532956435</v>
      </c>
      <c r="FR56" s="1">
        <v>-0.72773862532956435</v>
      </c>
      <c r="FS56" s="1">
        <v>-0.72773862532956435</v>
      </c>
      <c r="FT56" s="1">
        <v>-0.72773862532956435</v>
      </c>
      <c r="FU56" s="1">
        <v>-0.72773862532956435</v>
      </c>
      <c r="FV56" s="1">
        <v>-0.72773862532956435</v>
      </c>
      <c r="FW56" s="1">
        <v>-0.72773862532956435</v>
      </c>
      <c r="FX56" s="1">
        <v>-0.72773862532956435</v>
      </c>
      <c r="FY56" s="1">
        <v>-0.72773862532956435</v>
      </c>
      <c r="FZ56" s="1">
        <v>-0.72773862532956435</v>
      </c>
      <c r="GA56" s="1">
        <v>-0.72773862532956435</v>
      </c>
      <c r="GB56" s="1">
        <v>-0.72773862532956435</v>
      </c>
      <c r="GC56" s="1">
        <v>-0.72773862532956435</v>
      </c>
      <c r="GD56" s="1">
        <v>-0.72773862532956435</v>
      </c>
      <c r="GE56" s="1" t="s">
        <v>190</v>
      </c>
      <c r="GF56" s="1" t="s">
        <v>190</v>
      </c>
      <c r="GG56" s="1" t="s">
        <v>190</v>
      </c>
      <c r="GH56" s="1" t="s">
        <v>190</v>
      </c>
      <c r="GI56" s="1" t="s">
        <v>190</v>
      </c>
    </row>
    <row r="57" spans="1:191" x14ac:dyDescent="0.25">
      <c r="A57" s="2">
        <v>29586</v>
      </c>
      <c r="B57" s="1" t="s">
        <v>190</v>
      </c>
      <c r="C57" s="1" t="s">
        <v>190</v>
      </c>
      <c r="D57" s="1" t="s">
        <v>190</v>
      </c>
      <c r="E57" s="1" t="s">
        <v>190</v>
      </c>
      <c r="F57" s="1" t="s">
        <v>190</v>
      </c>
      <c r="G57" s="1" t="s">
        <v>190</v>
      </c>
      <c r="H57" s="1" t="s">
        <v>190</v>
      </c>
      <c r="I57" s="1" t="s">
        <v>190</v>
      </c>
      <c r="J57" s="1" t="s">
        <v>190</v>
      </c>
      <c r="K57" s="1" t="s">
        <v>190</v>
      </c>
      <c r="L57" s="1" t="s">
        <v>190</v>
      </c>
      <c r="M57" s="1" t="s">
        <v>190</v>
      </c>
      <c r="N57" s="1" t="s">
        <v>190</v>
      </c>
      <c r="O57" s="1" t="s">
        <v>190</v>
      </c>
      <c r="P57" s="1" t="s">
        <v>190</v>
      </c>
      <c r="Q57" s="1" t="s">
        <v>190</v>
      </c>
      <c r="R57" s="1" t="s">
        <v>190</v>
      </c>
      <c r="S57" s="1" t="s">
        <v>190</v>
      </c>
      <c r="T57" s="1" t="s">
        <v>190</v>
      </c>
      <c r="U57" s="1" t="s">
        <v>190</v>
      </c>
      <c r="V57" s="1" t="s">
        <v>190</v>
      </c>
      <c r="W57" s="1" t="s">
        <v>190</v>
      </c>
      <c r="X57" s="1" t="s">
        <v>190</v>
      </c>
      <c r="Y57" s="1" t="s">
        <v>190</v>
      </c>
      <c r="Z57" s="1" t="s">
        <v>190</v>
      </c>
      <c r="AA57" s="1" t="s">
        <v>190</v>
      </c>
      <c r="AB57" s="1" t="s">
        <v>190</v>
      </c>
      <c r="AC57" s="1" t="s">
        <v>190</v>
      </c>
      <c r="AD57" s="1" t="s">
        <v>190</v>
      </c>
      <c r="AE57" s="1" t="s">
        <v>190</v>
      </c>
      <c r="AF57" s="1" t="s">
        <v>190</v>
      </c>
      <c r="AG57" s="1" t="s">
        <v>190</v>
      </c>
      <c r="AH57" s="1" t="s">
        <v>190</v>
      </c>
      <c r="AI57" s="1" t="s">
        <v>190</v>
      </c>
      <c r="AJ57" s="1" t="s">
        <v>190</v>
      </c>
      <c r="AK57" s="1" t="s">
        <v>190</v>
      </c>
      <c r="AL57" s="1" t="s">
        <v>190</v>
      </c>
      <c r="AM57" s="1">
        <v>5.2544699572021214</v>
      </c>
      <c r="AN57" s="1">
        <v>5.2605116613201588</v>
      </c>
      <c r="AO57" s="1">
        <v>5.2683219501445366</v>
      </c>
      <c r="AP57" s="1">
        <v>5.2710489143048873</v>
      </c>
      <c r="AQ57" s="1">
        <v>5.2657425016990267</v>
      </c>
      <c r="AR57" s="1">
        <v>5.2657425016990267</v>
      </c>
      <c r="AS57" s="1">
        <v>5.2657425016990267</v>
      </c>
      <c r="AT57" s="1" t="s">
        <v>190</v>
      </c>
      <c r="AU57" s="1" t="s">
        <v>190</v>
      </c>
      <c r="AV57" s="1">
        <v>0.65982719285482838</v>
      </c>
      <c r="AW57" s="1">
        <v>0.65982719285482838</v>
      </c>
      <c r="AX57" s="1">
        <v>0.66399691151937301</v>
      </c>
      <c r="AY57" s="1">
        <v>0.66399691151937301</v>
      </c>
      <c r="AZ57" s="1">
        <v>0.66406999778903297</v>
      </c>
      <c r="BA57" s="1">
        <v>0.66406999778903297</v>
      </c>
      <c r="BB57" s="1">
        <v>0.66406999778903297</v>
      </c>
      <c r="BC57" s="1">
        <v>0.66402986543571729</v>
      </c>
      <c r="BD57" s="1">
        <v>0.66402986543571729</v>
      </c>
      <c r="BE57" s="1">
        <v>0.66402986543571729</v>
      </c>
      <c r="BF57" s="1">
        <v>0.66402986543571729</v>
      </c>
      <c r="BG57" s="1">
        <v>0.66339287087436394</v>
      </c>
      <c r="BH57" s="1">
        <v>0.66353040814088637</v>
      </c>
      <c r="BI57" s="1">
        <v>0.66353040814088637</v>
      </c>
      <c r="BJ57" s="1">
        <v>0.66353040814088637</v>
      </c>
      <c r="BK57" s="1">
        <v>0.66346035245948465</v>
      </c>
      <c r="BL57" s="1">
        <v>0.66346035245948465</v>
      </c>
      <c r="BM57" s="1">
        <v>-7.1058639987102989E-2</v>
      </c>
      <c r="BN57" s="1">
        <v>-7.1058639987102989E-2</v>
      </c>
      <c r="BO57" s="1">
        <v>-7.0974107248165996E-2</v>
      </c>
      <c r="BP57" s="1">
        <v>-7.0974107248165996E-2</v>
      </c>
      <c r="BQ57" s="1">
        <v>-7.0974107248165996E-2</v>
      </c>
      <c r="BR57" s="1">
        <v>-7.0974107248165996E-2</v>
      </c>
      <c r="BS57" s="1">
        <v>-7.0887470205682881E-2</v>
      </c>
      <c r="BT57" s="1">
        <v>-7.0887470205682881E-2</v>
      </c>
      <c r="BU57" s="1">
        <v>-7.0887470205682881E-2</v>
      </c>
      <c r="BV57" s="1">
        <v>-7.0887470205682881E-2</v>
      </c>
      <c r="BW57" s="1">
        <v>-7.0422484250032294E-2</v>
      </c>
      <c r="BX57" s="1">
        <v>-7.0422484250032294E-2</v>
      </c>
      <c r="BY57" s="1">
        <v>-7.0422484250032294E-2</v>
      </c>
      <c r="BZ57" s="1">
        <v>-7.0422484250032294E-2</v>
      </c>
      <c r="CA57" s="1">
        <v>-7.0422484250032294E-2</v>
      </c>
      <c r="CB57" s="1">
        <v>-0.36069476281675722</v>
      </c>
      <c r="CC57" s="1">
        <v>-0.36096982991045057</v>
      </c>
      <c r="CD57" s="1">
        <v>-0.36049182429361049</v>
      </c>
      <c r="CE57" s="1">
        <v>-0.36049182429361049</v>
      </c>
      <c r="CF57" s="1">
        <v>-0.36049182429361049</v>
      </c>
      <c r="CG57" s="1">
        <v>-0.36049182429361049</v>
      </c>
      <c r="CH57" s="1">
        <v>-0.36049182429361049</v>
      </c>
      <c r="CI57" s="1">
        <v>-0.36049182429361049</v>
      </c>
      <c r="CJ57" s="1">
        <v>-0.36049182429361049</v>
      </c>
      <c r="CK57" s="1">
        <v>-0.36049182429361049</v>
      </c>
      <c r="CL57" s="1">
        <v>-0.36049182429361049</v>
      </c>
      <c r="CM57" s="1">
        <v>-0.36049182429361049</v>
      </c>
      <c r="CN57" s="1">
        <v>-0.36049182429361049</v>
      </c>
      <c r="CO57" s="1">
        <v>-0.36049174246543303</v>
      </c>
      <c r="CP57" s="1">
        <v>-0.36049174246543303</v>
      </c>
      <c r="CQ57" s="1">
        <v>-0.36049175262451205</v>
      </c>
      <c r="CR57" s="1">
        <v>-0.36049174246543303</v>
      </c>
      <c r="CS57" s="1">
        <v>-0.36049174246543303</v>
      </c>
      <c r="CT57" s="1">
        <v>-0.36049174246543303</v>
      </c>
      <c r="CU57" s="1">
        <v>-0.36049174246543303</v>
      </c>
      <c r="CV57" s="1">
        <v>-0.36049174246543303</v>
      </c>
      <c r="CW57" s="1">
        <v>-0.36049174246543303</v>
      </c>
      <c r="CX57" s="1">
        <v>-0.36049174246543303</v>
      </c>
      <c r="CY57" s="1">
        <v>-0.36049174246543303</v>
      </c>
      <c r="CZ57" s="1">
        <v>-0.36049174246543303</v>
      </c>
      <c r="DA57" s="1">
        <v>-0.36049174246543303</v>
      </c>
      <c r="DB57" s="1">
        <v>-0.36049174246543303</v>
      </c>
      <c r="DC57" s="1">
        <v>-0.36049174246543303</v>
      </c>
      <c r="DD57" s="1">
        <v>-0.36049174246543303</v>
      </c>
      <c r="DE57" s="1">
        <v>-0.36049174246543303</v>
      </c>
      <c r="DF57" s="1">
        <v>-0.36049174246543303</v>
      </c>
      <c r="DG57" s="1">
        <v>-0.62673541504069397</v>
      </c>
      <c r="DH57" s="1">
        <v>-0.62673541504069397</v>
      </c>
      <c r="DI57" s="1">
        <v>-0.62673541504069397</v>
      </c>
      <c r="DJ57" s="1">
        <v>-0.62673541504069397</v>
      </c>
      <c r="DK57" s="1">
        <v>-0.62673541504069397</v>
      </c>
      <c r="DL57" s="1">
        <v>-0.62673541504069397</v>
      </c>
      <c r="DM57" s="1">
        <v>-0.62673541504069397</v>
      </c>
      <c r="DN57" s="1">
        <v>-0.62673541504069397</v>
      </c>
      <c r="DO57" s="1">
        <v>-0.62673541504069397</v>
      </c>
      <c r="DP57" s="1">
        <v>-0.62673541504069397</v>
      </c>
      <c r="DQ57" s="1">
        <v>-0.62673541504069397</v>
      </c>
      <c r="DR57" s="1">
        <v>-0.62673541504069397</v>
      </c>
      <c r="DS57" s="1">
        <v>-0.62673541504069397</v>
      </c>
      <c r="DT57" s="1">
        <v>-0.62129523253247487</v>
      </c>
      <c r="DU57" s="1">
        <v>-0.62129523253247487</v>
      </c>
      <c r="DV57" s="1">
        <v>-0.62129523253247487</v>
      </c>
      <c r="DW57" s="1">
        <v>-0.6215133076179381</v>
      </c>
      <c r="DX57" s="1">
        <v>-0.6215133076179381</v>
      </c>
      <c r="DY57" s="1">
        <v>-0.6215133076179381</v>
      </c>
      <c r="DZ57" s="1">
        <v>-0.6215133076179381</v>
      </c>
      <c r="EA57" s="1">
        <v>-0.62105964575293104</v>
      </c>
      <c r="EB57" s="1">
        <v>-0.62105964575293104</v>
      </c>
      <c r="EC57" s="1">
        <v>-0.62105964575293104</v>
      </c>
      <c r="ED57" s="1">
        <v>-0.62105964575293104</v>
      </c>
      <c r="EE57" s="1">
        <v>-0.62105964575293104</v>
      </c>
      <c r="EF57" s="1">
        <v>-0.62105964575293104</v>
      </c>
      <c r="EG57" s="1">
        <v>-0.62105964575293104</v>
      </c>
      <c r="EH57" s="1">
        <v>-0.62105964575293104</v>
      </c>
      <c r="EI57" s="1">
        <v>-0.62105964575293104</v>
      </c>
      <c r="EJ57" s="1">
        <v>-0.62105964575293104</v>
      </c>
      <c r="EK57" s="1">
        <v>-0.62105964575293104</v>
      </c>
      <c r="EL57" s="1">
        <v>-0.62105964575293104</v>
      </c>
      <c r="EM57" s="1">
        <v>-0.62105964575293104</v>
      </c>
      <c r="EN57" s="1">
        <v>-0.62105964575293104</v>
      </c>
      <c r="EO57" s="1">
        <v>-0.62105964575293104</v>
      </c>
      <c r="EP57" s="1">
        <v>-0.62107282873367098</v>
      </c>
      <c r="EQ57" s="1">
        <v>-0.62107282873367098</v>
      </c>
      <c r="ER57" s="1">
        <v>-0.62107276916503884</v>
      </c>
      <c r="ES57" s="1">
        <v>-0.70521980848475896</v>
      </c>
      <c r="ET57" s="1">
        <v>-0.70521980848475896</v>
      </c>
      <c r="EU57" s="1">
        <v>-0.70521980848475896</v>
      </c>
      <c r="EV57" s="1">
        <v>-0.70521980848475896</v>
      </c>
      <c r="EW57" s="1">
        <v>-0.70521980848475996</v>
      </c>
      <c r="EX57" s="1">
        <v>-0.70521980848475996</v>
      </c>
      <c r="EY57" s="1">
        <v>-0.70521980848475996</v>
      </c>
      <c r="EZ57" s="1">
        <v>-0.70521980848475996</v>
      </c>
      <c r="FA57" s="1">
        <v>-0.70521980848475896</v>
      </c>
      <c r="FB57" s="1">
        <v>-0.70521980848475896</v>
      </c>
      <c r="FC57" s="1">
        <v>-0.70521980848475896</v>
      </c>
      <c r="FD57" s="1">
        <v>-0.70521980848475896</v>
      </c>
      <c r="FE57" s="1">
        <v>-0.70521980848475896</v>
      </c>
      <c r="FF57" s="1">
        <v>-0.70521980848475896</v>
      </c>
      <c r="FG57" s="1">
        <v>-0.70521980848475874</v>
      </c>
      <c r="FH57" s="1">
        <v>-0.70521976179421386</v>
      </c>
      <c r="FI57" s="1">
        <v>-0.70521976179421453</v>
      </c>
      <c r="FJ57" s="1">
        <v>-0.70521976179421453</v>
      </c>
      <c r="FK57" s="1">
        <v>-0.70521976179421453</v>
      </c>
      <c r="FL57" s="1">
        <v>-0.70521976179421453</v>
      </c>
      <c r="FM57" s="1">
        <v>-0.70521976179421453</v>
      </c>
      <c r="FN57" s="1">
        <v>-0.70521976179421453</v>
      </c>
      <c r="FO57" s="1">
        <v>-0.70521976179421453</v>
      </c>
      <c r="FP57" s="1">
        <v>-0.70521976179421453</v>
      </c>
      <c r="FQ57" s="1">
        <v>-0.70521976179421453</v>
      </c>
      <c r="FR57" s="1">
        <v>-0.70521976179421453</v>
      </c>
      <c r="FS57" s="1">
        <v>-0.70521976179421453</v>
      </c>
      <c r="FT57" s="1">
        <v>-0.70521976179421453</v>
      </c>
      <c r="FU57" s="1">
        <v>-0.70521976179421453</v>
      </c>
      <c r="FV57" s="1">
        <v>-0.70521976179421453</v>
      </c>
      <c r="FW57" s="1">
        <v>-0.70521976179421453</v>
      </c>
      <c r="FX57" s="1">
        <v>-0.70521976179421453</v>
      </c>
      <c r="FY57" s="1">
        <v>-0.70521976179421453</v>
      </c>
      <c r="FZ57" s="1">
        <v>-0.70521976179421453</v>
      </c>
      <c r="GA57" s="1">
        <v>-0.70521976179421453</v>
      </c>
      <c r="GB57" s="1">
        <v>-0.70521976179421453</v>
      </c>
      <c r="GC57" s="1">
        <v>-0.70521976179421453</v>
      </c>
      <c r="GD57" s="1">
        <v>-0.70521976179421453</v>
      </c>
      <c r="GE57" s="1" t="s">
        <v>190</v>
      </c>
      <c r="GF57" s="1" t="s">
        <v>190</v>
      </c>
      <c r="GG57" s="1" t="s">
        <v>190</v>
      </c>
      <c r="GH57" s="1" t="s">
        <v>190</v>
      </c>
      <c r="GI57" s="1" t="s">
        <v>190</v>
      </c>
    </row>
    <row r="58" spans="1:191" x14ac:dyDescent="0.25">
      <c r="A58" s="2">
        <v>29676</v>
      </c>
      <c r="B58" s="1" t="s">
        <v>190</v>
      </c>
      <c r="C58" s="1" t="s">
        <v>190</v>
      </c>
      <c r="D58" s="1" t="s">
        <v>190</v>
      </c>
      <c r="E58" s="1" t="s">
        <v>190</v>
      </c>
      <c r="F58" s="1" t="s">
        <v>190</v>
      </c>
      <c r="G58" s="1" t="s">
        <v>190</v>
      </c>
      <c r="H58" s="1" t="s">
        <v>190</v>
      </c>
      <c r="I58" s="1" t="s">
        <v>190</v>
      </c>
      <c r="J58" s="1" t="s">
        <v>190</v>
      </c>
      <c r="K58" s="1" t="s">
        <v>190</v>
      </c>
      <c r="L58" s="1" t="s">
        <v>190</v>
      </c>
      <c r="M58" s="1" t="s">
        <v>190</v>
      </c>
      <c r="N58" s="1" t="s">
        <v>190</v>
      </c>
      <c r="O58" s="1" t="s">
        <v>190</v>
      </c>
      <c r="P58" s="1" t="s">
        <v>190</v>
      </c>
      <c r="Q58" s="1" t="s">
        <v>190</v>
      </c>
      <c r="R58" s="1" t="s">
        <v>190</v>
      </c>
      <c r="S58" s="1" t="s">
        <v>190</v>
      </c>
      <c r="T58" s="1" t="s">
        <v>190</v>
      </c>
      <c r="U58" s="1" t="s">
        <v>190</v>
      </c>
      <c r="V58" s="1" t="s">
        <v>190</v>
      </c>
      <c r="W58" s="1" t="s">
        <v>190</v>
      </c>
      <c r="X58" s="1" t="s">
        <v>190</v>
      </c>
      <c r="Y58" s="1" t="s">
        <v>190</v>
      </c>
      <c r="Z58" s="1" t="s">
        <v>190</v>
      </c>
      <c r="AA58" s="1" t="s">
        <v>190</v>
      </c>
      <c r="AB58" s="1" t="s">
        <v>190</v>
      </c>
      <c r="AC58" s="1" t="s">
        <v>190</v>
      </c>
      <c r="AD58" s="1" t="s">
        <v>190</v>
      </c>
      <c r="AE58" s="1" t="s">
        <v>190</v>
      </c>
      <c r="AF58" s="1" t="s">
        <v>190</v>
      </c>
      <c r="AG58" s="1" t="s">
        <v>190</v>
      </c>
      <c r="AH58" s="1" t="s">
        <v>190</v>
      </c>
      <c r="AI58" s="1" t="s">
        <v>190</v>
      </c>
      <c r="AJ58" s="1" t="s">
        <v>190</v>
      </c>
      <c r="AK58" s="1" t="s">
        <v>190</v>
      </c>
      <c r="AL58" s="1" t="s">
        <v>190</v>
      </c>
      <c r="AM58" s="1">
        <v>5.2739221721878575</v>
      </c>
      <c r="AN58" s="1">
        <v>5.2802552144074886</v>
      </c>
      <c r="AO58" s="1">
        <v>5.2893775311368874</v>
      </c>
      <c r="AP58" s="1">
        <v>5.2958142363299183</v>
      </c>
      <c r="AQ58" s="1">
        <v>5.2932545998108003</v>
      </c>
      <c r="AR58" s="1">
        <v>5.2884185282045557</v>
      </c>
      <c r="AS58" s="1">
        <v>5.2884185282045557</v>
      </c>
      <c r="AT58" s="1">
        <v>5.2884185282045557</v>
      </c>
      <c r="AU58" s="1">
        <v>5.2891756716733465</v>
      </c>
      <c r="AV58" s="1">
        <v>0.68398180234737616</v>
      </c>
      <c r="AW58" s="1">
        <v>0.68398180234737616</v>
      </c>
      <c r="AX58" s="1">
        <v>0.693385093998242</v>
      </c>
      <c r="AY58" s="1">
        <v>0.693385093998242</v>
      </c>
      <c r="AZ58" s="1">
        <v>0.69318723407908145</v>
      </c>
      <c r="BA58" s="1">
        <v>0.69318723407908145</v>
      </c>
      <c r="BB58" s="1">
        <v>0.69318723407908145</v>
      </c>
      <c r="BC58" s="1">
        <v>0.69213368621005023</v>
      </c>
      <c r="BD58" s="1">
        <v>0.69213368621005023</v>
      </c>
      <c r="BE58" s="1">
        <v>0.69213368621005023</v>
      </c>
      <c r="BF58" s="1">
        <v>0.69213368621005023</v>
      </c>
      <c r="BG58" s="1">
        <v>0.69252501258535304</v>
      </c>
      <c r="BH58" s="1">
        <v>0.69210862656062511</v>
      </c>
      <c r="BI58" s="1">
        <v>0.69210862656062511</v>
      </c>
      <c r="BJ58" s="1">
        <v>0.69210862656062511</v>
      </c>
      <c r="BK58" s="1">
        <v>0.69265454605571253</v>
      </c>
      <c r="BL58" s="1">
        <v>0.69265454605571253</v>
      </c>
      <c r="BM58" s="1">
        <v>-4.1864213048718527E-2</v>
      </c>
      <c r="BN58" s="1">
        <v>-4.1864213048718527E-2</v>
      </c>
      <c r="BO58" s="1">
        <v>-4.2125848890852594E-2</v>
      </c>
      <c r="BP58" s="1">
        <v>-4.2125848890852594E-2</v>
      </c>
      <c r="BQ58" s="1">
        <v>-4.2125848890852594E-2</v>
      </c>
      <c r="BR58" s="1">
        <v>-4.2125848890852594E-2</v>
      </c>
      <c r="BS58" s="1">
        <v>-4.2130262912258923E-2</v>
      </c>
      <c r="BT58" s="1">
        <v>-4.2130262912258923E-2</v>
      </c>
      <c r="BU58" s="1">
        <v>-4.2130262912258923E-2</v>
      </c>
      <c r="BV58" s="1">
        <v>-4.2130262912258923E-2</v>
      </c>
      <c r="BW58" s="1">
        <v>-4.360364478743662E-2</v>
      </c>
      <c r="BX58" s="1">
        <v>-4.360364478743662E-2</v>
      </c>
      <c r="BY58" s="1">
        <v>-4.360364478743662E-2</v>
      </c>
      <c r="BZ58" s="1">
        <v>-4.360364478743662E-2</v>
      </c>
      <c r="CA58" s="1">
        <v>-4.360364478743662E-2</v>
      </c>
      <c r="CB58" s="1">
        <v>-0.33193144896760501</v>
      </c>
      <c r="CC58" s="1">
        <v>-0.33221466941274691</v>
      </c>
      <c r="CD58" s="1">
        <v>-0.33360967611115866</v>
      </c>
      <c r="CE58" s="1">
        <v>-0.33360967611115866</v>
      </c>
      <c r="CF58" s="1">
        <v>-0.33360967611115866</v>
      </c>
      <c r="CG58" s="1">
        <v>-0.33360967611115866</v>
      </c>
      <c r="CH58" s="1">
        <v>-0.33360967611115866</v>
      </c>
      <c r="CI58" s="1">
        <v>-0.33360967611115866</v>
      </c>
      <c r="CJ58" s="1">
        <v>-0.33360967611115866</v>
      </c>
      <c r="CK58" s="1">
        <v>-0.33360967611115866</v>
      </c>
      <c r="CL58" s="1">
        <v>-0.33360967611115866</v>
      </c>
      <c r="CM58" s="1">
        <v>-0.33360967611115866</v>
      </c>
      <c r="CN58" s="1">
        <v>-0.33360967611115866</v>
      </c>
      <c r="CO58" s="1">
        <v>-0.33360967100773609</v>
      </c>
      <c r="CP58" s="1">
        <v>-0.33360967100773609</v>
      </c>
      <c r="CQ58" s="1">
        <v>-0.33360967040062006</v>
      </c>
      <c r="CR58" s="1">
        <v>-0.33360967100773609</v>
      </c>
      <c r="CS58" s="1">
        <v>-0.33360967100773609</v>
      </c>
      <c r="CT58" s="1">
        <v>-0.33360967100773609</v>
      </c>
      <c r="CU58" s="1">
        <v>-0.33360967100773609</v>
      </c>
      <c r="CV58" s="1">
        <v>-0.33360967100773609</v>
      </c>
      <c r="CW58" s="1">
        <v>-0.33360967100773609</v>
      </c>
      <c r="CX58" s="1">
        <v>-0.33360967100773609</v>
      </c>
      <c r="CY58" s="1">
        <v>-0.33360967100773609</v>
      </c>
      <c r="CZ58" s="1">
        <v>-0.33360967100773609</v>
      </c>
      <c r="DA58" s="1">
        <v>-0.33360967100773609</v>
      </c>
      <c r="DB58" s="1">
        <v>-0.33360967100773609</v>
      </c>
      <c r="DC58" s="1">
        <v>-0.33360967100773609</v>
      </c>
      <c r="DD58" s="1">
        <v>-0.33360967100773609</v>
      </c>
      <c r="DE58" s="1">
        <v>-0.33360967100773609</v>
      </c>
      <c r="DF58" s="1">
        <v>-0.33360967100773609</v>
      </c>
      <c r="DG58" s="1">
        <v>-0.60026418641323209</v>
      </c>
      <c r="DH58" s="1">
        <v>-0.60026418641323209</v>
      </c>
      <c r="DI58" s="1">
        <v>-0.60026418641323209</v>
      </c>
      <c r="DJ58" s="1">
        <v>-0.60026418641323209</v>
      </c>
      <c r="DK58" s="1">
        <v>-0.60026418641323209</v>
      </c>
      <c r="DL58" s="1">
        <v>-0.60026418641323209</v>
      </c>
      <c r="DM58" s="1">
        <v>-0.60026418641323209</v>
      </c>
      <c r="DN58" s="1">
        <v>-0.60026418641323209</v>
      </c>
      <c r="DO58" s="1">
        <v>-0.60026418641323209</v>
      </c>
      <c r="DP58" s="1">
        <v>-0.60026418641323209</v>
      </c>
      <c r="DQ58" s="1">
        <v>-0.60026418641323209</v>
      </c>
      <c r="DR58" s="1">
        <v>-0.60026418641323209</v>
      </c>
      <c r="DS58" s="1">
        <v>-0.60026418641323209</v>
      </c>
      <c r="DT58" s="1">
        <v>-0.59171254019283004</v>
      </c>
      <c r="DU58" s="1">
        <v>-0.59171254019283004</v>
      </c>
      <c r="DV58" s="1">
        <v>-0.59171254019283004</v>
      </c>
      <c r="DW58" s="1">
        <v>-0.59188879291011787</v>
      </c>
      <c r="DX58" s="1">
        <v>-0.59188879291011787</v>
      </c>
      <c r="DY58" s="1">
        <v>-0.59188879291011787</v>
      </c>
      <c r="DZ58" s="1">
        <v>-0.59188879291011787</v>
      </c>
      <c r="EA58" s="1">
        <v>-0.59188998857433595</v>
      </c>
      <c r="EB58" s="1">
        <v>-0.59188998857433595</v>
      </c>
      <c r="EC58" s="1">
        <v>-0.59188998857433595</v>
      </c>
      <c r="ED58" s="1">
        <v>-0.59188998857433595</v>
      </c>
      <c r="EE58" s="1">
        <v>-0.59188998857433595</v>
      </c>
      <c r="EF58" s="1">
        <v>-0.59188998857433595</v>
      </c>
      <c r="EG58" s="1">
        <v>-0.59188998857433595</v>
      </c>
      <c r="EH58" s="1">
        <v>-0.59188998857433595</v>
      </c>
      <c r="EI58" s="1">
        <v>-0.59188998857433595</v>
      </c>
      <c r="EJ58" s="1">
        <v>-0.59188998857433595</v>
      </c>
      <c r="EK58" s="1">
        <v>-0.59188998857433595</v>
      </c>
      <c r="EL58" s="1">
        <v>-0.59188998857433595</v>
      </c>
      <c r="EM58" s="1">
        <v>-0.59188998857433595</v>
      </c>
      <c r="EN58" s="1">
        <v>-0.59188998857433595</v>
      </c>
      <c r="EO58" s="1">
        <v>-0.59188998857433595</v>
      </c>
      <c r="EP58" s="1">
        <v>-0.59276119590777998</v>
      </c>
      <c r="EQ58" s="1">
        <v>-0.59276119590777998</v>
      </c>
      <c r="ER58" s="1">
        <v>-0.59276115894317605</v>
      </c>
      <c r="ES58" s="1">
        <v>-0.67530733671351906</v>
      </c>
      <c r="ET58" s="1">
        <v>-0.67530733671351906</v>
      </c>
      <c r="EU58" s="1">
        <v>-0.67530733671351906</v>
      </c>
      <c r="EV58" s="1">
        <v>-0.67530733671351906</v>
      </c>
      <c r="EW58" s="1">
        <v>-0.67530733671351983</v>
      </c>
      <c r="EX58" s="1">
        <v>-0.67530733671351983</v>
      </c>
      <c r="EY58" s="1">
        <v>-0.67530733671351983</v>
      </c>
      <c r="EZ58" s="1">
        <v>-0.67530733671351983</v>
      </c>
      <c r="FA58" s="1">
        <v>-0.67530733671351906</v>
      </c>
      <c r="FB58" s="1">
        <v>-0.67530733671351906</v>
      </c>
      <c r="FC58" s="1">
        <v>-0.67530733671351906</v>
      </c>
      <c r="FD58" s="1">
        <v>-0.67530733671351906</v>
      </c>
      <c r="FE58" s="1">
        <v>-0.67530733671351906</v>
      </c>
      <c r="FF58" s="1">
        <v>-0.67530733671351906</v>
      </c>
      <c r="FG58" s="1">
        <v>-0.67530733671351861</v>
      </c>
      <c r="FH58" s="1">
        <v>-0.67530726243161365</v>
      </c>
      <c r="FI58" s="1">
        <v>-0.67530726243161432</v>
      </c>
      <c r="FJ58" s="1">
        <v>-0.67530726243161432</v>
      </c>
      <c r="FK58" s="1">
        <v>-0.67530726243161432</v>
      </c>
      <c r="FL58" s="1">
        <v>-0.67530726243161432</v>
      </c>
      <c r="FM58" s="1">
        <v>-0.67530726243161432</v>
      </c>
      <c r="FN58" s="1">
        <v>-0.67530726243161432</v>
      </c>
      <c r="FO58" s="1">
        <v>-0.67530726243161432</v>
      </c>
      <c r="FP58" s="1">
        <v>-0.67530726243161432</v>
      </c>
      <c r="FQ58" s="1">
        <v>-0.67530726243161432</v>
      </c>
      <c r="FR58" s="1">
        <v>-0.67530726243161432</v>
      </c>
      <c r="FS58" s="1">
        <v>-0.67530726243161432</v>
      </c>
      <c r="FT58" s="1">
        <v>-0.67530726243161432</v>
      </c>
      <c r="FU58" s="1">
        <v>-0.67530726243161432</v>
      </c>
      <c r="FV58" s="1">
        <v>-0.67530726243161432</v>
      </c>
      <c r="FW58" s="1">
        <v>-0.67530726243161432</v>
      </c>
      <c r="FX58" s="1">
        <v>-0.67530726243161432</v>
      </c>
      <c r="FY58" s="1">
        <v>-0.67530726243161432</v>
      </c>
      <c r="FZ58" s="1">
        <v>-0.67530726243161432</v>
      </c>
      <c r="GA58" s="1">
        <v>-0.67530726243161432</v>
      </c>
      <c r="GB58" s="1">
        <v>-0.67530726243161432</v>
      </c>
      <c r="GC58" s="1">
        <v>-0.67530726243161432</v>
      </c>
      <c r="GD58" s="1">
        <v>-0.67530726243161432</v>
      </c>
      <c r="GE58" s="1" t="s">
        <v>190</v>
      </c>
      <c r="GF58" s="1" t="s">
        <v>190</v>
      </c>
      <c r="GG58" s="1" t="s">
        <v>190</v>
      </c>
      <c r="GH58" s="1" t="s">
        <v>190</v>
      </c>
      <c r="GI58" s="1" t="s">
        <v>190</v>
      </c>
    </row>
    <row r="59" spans="1:191" x14ac:dyDescent="0.25">
      <c r="A59" s="2">
        <v>29767</v>
      </c>
      <c r="B59" s="1" t="s">
        <v>190</v>
      </c>
      <c r="C59" s="1" t="s">
        <v>190</v>
      </c>
      <c r="D59" s="1" t="s">
        <v>190</v>
      </c>
      <c r="E59" s="1" t="s">
        <v>190</v>
      </c>
      <c r="F59" s="1" t="s">
        <v>190</v>
      </c>
      <c r="G59" s="1" t="s">
        <v>190</v>
      </c>
      <c r="H59" s="1" t="s">
        <v>190</v>
      </c>
      <c r="I59" s="1" t="s">
        <v>190</v>
      </c>
      <c r="J59" s="1" t="s">
        <v>190</v>
      </c>
      <c r="K59" s="1" t="s">
        <v>190</v>
      </c>
      <c r="L59" s="1" t="s">
        <v>190</v>
      </c>
      <c r="M59" s="1" t="s">
        <v>190</v>
      </c>
      <c r="N59" s="1" t="s">
        <v>190</v>
      </c>
      <c r="O59" s="1" t="s">
        <v>190</v>
      </c>
      <c r="P59" s="1" t="s">
        <v>190</v>
      </c>
      <c r="Q59" s="1" t="s">
        <v>190</v>
      </c>
      <c r="R59" s="1" t="s">
        <v>190</v>
      </c>
      <c r="S59" s="1" t="s">
        <v>190</v>
      </c>
      <c r="T59" s="1" t="s">
        <v>190</v>
      </c>
      <c r="U59" s="1" t="s">
        <v>190</v>
      </c>
      <c r="V59" s="1" t="s">
        <v>190</v>
      </c>
      <c r="W59" s="1" t="s">
        <v>190</v>
      </c>
      <c r="X59" s="1" t="s">
        <v>190</v>
      </c>
      <c r="Y59" s="1" t="s">
        <v>190</v>
      </c>
      <c r="Z59" s="1" t="s">
        <v>190</v>
      </c>
      <c r="AA59" s="1" t="s">
        <v>190</v>
      </c>
      <c r="AB59" s="1" t="s">
        <v>190</v>
      </c>
      <c r="AC59" s="1" t="s">
        <v>190</v>
      </c>
      <c r="AD59" s="1" t="s">
        <v>190</v>
      </c>
      <c r="AE59" s="1" t="s">
        <v>190</v>
      </c>
      <c r="AF59" s="1" t="s">
        <v>190</v>
      </c>
      <c r="AG59" s="1" t="s">
        <v>190</v>
      </c>
      <c r="AH59" s="1" t="s">
        <v>190</v>
      </c>
      <c r="AI59" s="1" t="s">
        <v>190</v>
      </c>
      <c r="AJ59" s="1" t="s">
        <v>190</v>
      </c>
      <c r="AK59" s="1" t="s">
        <v>190</v>
      </c>
      <c r="AL59" s="1" t="s">
        <v>190</v>
      </c>
      <c r="AM59" s="1">
        <v>5.2931540657262683</v>
      </c>
      <c r="AN59" s="1">
        <v>5.3001157515356905</v>
      </c>
      <c r="AO59" s="1">
        <v>5.3099989014850353</v>
      </c>
      <c r="AP59" s="1">
        <v>5.3174334867342408</v>
      </c>
      <c r="AQ59" s="1">
        <v>5.3181689853246823</v>
      </c>
      <c r="AR59" s="1">
        <v>5.31704097455584</v>
      </c>
      <c r="AS59" s="1">
        <v>5.3168446981235578</v>
      </c>
      <c r="AT59" s="1">
        <v>5.3168446981235578</v>
      </c>
      <c r="AU59" s="1">
        <v>5.3168446981235578</v>
      </c>
      <c r="AV59" s="1">
        <v>0.71167448873126726</v>
      </c>
      <c r="AW59" s="1">
        <v>0.71167448873126726</v>
      </c>
      <c r="AX59" s="1">
        <v>0.72045882529754934</v>
      </c>
      <c r="AY59" s="1">
        <v>0.72045882529754934</v>
      </c>
      <c r="AZ59" s="1">
        <v>0.72017900006815661</v>
      </c>
      <c r="BA59" s="1">
        <v>0.72017900006815661</v>
      </c>
      <c r="BB59" s="1">
        <v>0.72017900006815661</v>
      </c>
      <c r="BC59" s="1">
        <v>0.72008559154766516</v>
      </c>
      <c r="BD59" s="1">
        <v>0.72008559154766516</v>
      </c>
      <c r="BE59" s="1">
        <v>0.72008559154766516</v>
      </c>
      <c r="BF59" s="1">
        <v>0.72008559154766516</v>
      </c>
      <c r="BG59" s="1">
        <v>0.72038528014874093</v>
      </c>
      <c r="BH59" s="1">
        <v>0.72023109618562109</v>
      </c>
      <c r="BI59" s="1">
        <v>0.72023109618562109</v>
      </c>
      <c r="BJ59" s="1">
        <v>0.72023109618562109</v>
      </c>
      <c r="BK59" s="1">
        <v>0.72008164615102621</v>
      </c>
      <c r="BL59" s="1">
        <v>0.72008164615102621</v>
      </c>
      <c r="BM59" s="1">
        <v>-1.4437021835381472E-2</v>
      </c>
      <c r="BN59" s="1">
        <v>-1.4437021835381472E-2</v>
      </c>
      <c r="BO59" s="1">
        <v>-1.430363082404475E-2</v>
      </c>
      <c r="BP59" s="1">
        <v>-1.430363082404475E-2</v>
      </c>
      <c r="BQ59" s="1">
        <v>-1.430363082404475E-2</v>
      </c>
      <c r="BR59" s="1">
        <v>-1.430363082404475E-2</v>
      </c>
      <c r="BS59" s="1">
        <v>-1.4274064690724184E-2</v>
      </c>
      <c r="BT59" s="1">
        <v>-1.4274064690724184E-2</v>
      </c>
      <c r="BU59" s="1">
        <v>-1.4274064690724184E-2</v>
      </c>
      <c r="BV59" s="1">
        <v>-1.4274064690724184E-2</v>
      </c>
      <c r="BW59" s="1">
        <v>-1.4098922928678639E-2</v>
      </c>
      <c r="BX59" s="1">
        <v>-1.4098922928678639E-2</v>
      </c>
      <c r="BY59" s="1">
        <v>-1.4098922928678639E-2</v>
      </c>
      <c r="BZ59" s="1">
        <v>-1.4098922928678639E-2</v>
      </c>
      <c r="CA59" s="1">
        <v>-1.4098922928678639E-2</v>
      </c>
      <c r="CB59" s="1">
        <v>-0.30409250861336468</v>
      </c>
      <c r="CC59" s="1">
        <v>-0.30381148733382646</v>
      </c>
      <c r="CD59" s="1">
        <v>-0.30381156809893367</v>
      </c>
      <c r="CE59" s="1">
        <v>-0.30381156809893367</v>
      </c>
      <c r="CF59" s="1">
        <v>-0.30381156809893367</v>
      </c>
      <c r="CG59" s="1">
        <v>-0.30381148733382646</v>
      </c>
      <c r="CH59" s="1">
        <v>-0.30381156809893367</v>
      </c>
      <c r="CI59" s="1">
        <v>-0.30381156809893367</v>
      </c>
      <c r="CJ59" s="1">
        <v>-0.30381148733382646</v>
      </c>
      <c r="CK59" s="1">
        <v>-0.30381148733382646</v>
      </c>
      <c r="CL59" s="1">
        <v>-0.30381148733382646</v>
      </c>
      <c r="CM59" s="1">
        <v>-0.30381148733382646</v>
      </c>
      <c r="CN59" s="1">
        <v>-0.30381148733382646</v>
      </c>
      <c r="CO59" s="1">
        <v>-0.30381145438166501</v>
      </c>
      <c r="CP59" s="1">
        <v>-0.30381145438166501</v>
      </c>
      <c r="CQ59" s="1">
        <v>-0.30381149053573592</v>
      </c>
      <c r="CR59" s="1">
        <v>-0.30381145438166501</v>
      </c>
      <c r="CS59" s="1">
        <v>-0.30381145438166501</v>
      </c>
      <c r="CT59" s="1">
        <v>-0.30381145438166501</v>
      </c>
      <c r="CU59" s="1">
        <v>-0.30381145438166501</v>
      </c>
      <c r="CV59" s="1">
        <v>-0.30381145438166501</v>
      </c>
      <c r="CW59" s="1">
        <v>-0.30381145438166501</v>
      </c>
      <c r="CX59" s="1">
        <v>-0.30381145438166501</v>
      </c>
      <c r="CY59" s="1">
        <v>-0.30381145438166501</v>
      </c>
      <c r="CZ59" s="1">
        <v>-0.30381145438166501</v>
      </c>
      <c r="DA59" s="1">
        <v>-0.30381145438166501</v>
      </c>
      <c r="DB59" s="1">
        <v>-0.30381145438166501</v>
      </c>
      <c r="DC59" s="1">
        <v>-0.30381145438166501</v>
      </c>
      <c r="DD59" s="1">
        <v>-0.30381145438166501</v>
      </c>
      <c r="DE59" s="1">
        <v>-0.30381145438166501</v>
      </c>
      <c r="DF59" s="1">
        <v>-0.30381145438166501</v>
      </c>
      <c r="DG59" s="1">
        <v>-0.56975030241602009</v>
      </c>
      <c r="DH59" s="1">
        <v>-0.56975030241602009</v>
      </c>
      <c r="DI59" s="1">
        <v>-0.56975030241602009</v>
      </c>
      <c r="DJ59" s="1">
        <v>-0.56975030241602009</v>
      </c>
      <c r="DK59" s="1">
        <v>-0.56975030241602009</v>
      </c>
      <c r="DL59" s="1">
        <v>-0.56975030241602009</v>
      </c>
      <c r="DM59" s="1">
        <v>-0.56975030241602009</v>
      </c>
      <c r="DN59" s="1">
        <v>-0.56975030241602009</v>
      </c>
      <c r="DO59" s="1">
        <v>-0.56975030241602009</v>
      </c>
      <c r="DP59" s="1">
        <v>-0.56975030241602009</v>
      </c>
      <c r="DQ59" s="1">
        <v>-0.56975030241602009</v>
      </c>
      <c r="DR59" s="1">
        <v>-0.56975030241602009</v>
      </c>
      <c r="DS59" s="1">
        <v>-0.56975030241602009</v>
      </c>
      <c r="DT59" s="1">
        <v>-0.56933673915287497</v>
      </c>
      <c r="DU59" s="1">
        <v>-0.56933673915287497</v>
      </c>
      <c r="DV59" s="1">
        <v>-0.56933673915287497</v>
      </c>
      <c r="DW59" s="1">
        <v>-0.56942132866748807</v>
      </c>
      <c r="DX59" s="1">
        <v>-0.56942132866748807</v>
      </c>
      <c r="DY59" s="1">
        <v>-0.56942132866748807</v>
      </c>
      <c r="DZ59" s="1">
        <v>-0.56942132866748807</v>
      </c>
      <c r="EA59" s="1">
        <v>-0.56942249218024299</v>
      </c>
      <c r="EB59" s="1">
        <v>-0.56942249218024299</v>
      </c>
      <c r="EC59" s="1">
        <v>-0.56942249218024299</v>
      </c>
      <c r="ED59" s="1">
        <v>-0.56942249218024299</v>
      </c>
      <c r="EE59" s="1">
        <v>-0.56942249218024299</v>
      </c>
      <c r="EF59" s="1">
        <v>-0.56942249218024299</v>
      </c>
      <c r="EG59" s="1">
        <v>-0.56942249218024299</v>
      </c>
      <c r="EH59" s="1">
        <v>-0.56942249218024299</v>
      </c>
      <c r="EI59" s="1">
        <v>-0.56942249218024299</v>
      </c>
      <c r="EJ59" s="1">
        <v>-0.56942249218024299</v>
      </c>
      <c r="EK59" s="1">
        <v>-0.56942249218024299</v>
      </c>
      <c r="EL59" s="1">
        <v>-0.56942249218024299</v>
      </c>
      <c r="EM59" s="1">
        <v>-0.56942249218024299</v>
      </c>
      <c r="EN59" s="1">
        <v>-0.56942249218024299</v>
      </c>
      <c r="EO59" s="1">
        <v>-0.56942249218024299</v>
      </c>
      <c r="EP59" s="1">
        <v>-0.56842909524824892</v>
      </c>
      <c r="EQ59" s="1">
        <v>-0.56842909524824892</v>
      </c>
      <c r="ER59" s="1">
        <v>-0.56842905282974199</v>
      </c>
      <c r="ES59" s="1">
        <v>-0.65200531807109297</v>
      </c>
      <c r="ET59" s="1">
        <v>-0.65200531807109297</v>
      </c>
      <c r="EU59" s="1">
        <v>-0.65200531807109297</v>
      </c>
      <c r="EV59" s="1">
        <v>-0.65200531807109297</v>
      </c>
      <c r="EW59" s="1">
        <v>-0.65200531807109408</v>
      </c>
      <c r="EX59" s="1">
        <v>-0.65200531807109408</v>
      </c>
      <c r="EY59" s="1">
        <v>-0.65200531807109408</v>
      </c>
      <c r="EZ59" s="1">
        <v>-0.65200531807109408</v>
      </c>
      <c r="FA59" s="1">
        <v>-0.65200531807109297</v>
      </c>
      <c r="FB59" s="1">
        <v>-0.65200531807109297</v>
      </c>
      <c r="FC59" s="1">
        <v>-0.65200531807109297</v>
      </c>
      <c r="FD59" s="1">
        <v>-0.65200531807109297</v>
      </c>
      <c r="FE59" s="1">
        <v>-0.65200531807109297</v>
      </c>
      <c r="FF59" s="1">
        <v>-0.65200531807109297</v>
      </c>
      <c r="FG59" s="1">
        <v>-0.65200531807109297</v>
      </c>
      <c r="FH59" s="1">
        <v>-0.65200523722876946</v>
      </c>
      <c r="FI59" s="1">
        <v>-0.65200523722877013</v>
      </c>
      <c r="FJ59" s="1">
        <v>-0.65200523722877013</v>
      </c>
      <c r="FK59" s="1">
        <v>-0.65200523722877013</v>
      </c>
      <c r="FL59" s="1">
        <v>-0.65200523722877013</v>
      </c>
      <c r="FM59" s="1">
        <v>-0.65200523722877013</v>
      </c>
      <c r="FN59" s="1">
        <v>-0.65200523722877013</v>
      </c>
      <c r="FO59" s="1">
        <v>-0.65200523722877013</v>
      </c>
      <c r="FP59" s="1">
        <v>-0.65200523722877013</v>
      </c>
      <c r="FQ59" s="1">
        <v>-0.65200523722877013</v>
      </c>
      <c r="FR59" s="1">
        <v>-0.65200523722877013</v>
      </c>
      <c r="FS59" s="1">
        <v>-0.65200523722877013</v>
      </c>
      <c r="FT59" s="1">
        <v>-0.65200523722877013</v>
      </c>
      <c r="FU59" s="1">
        <v>-0.65200523722877013</v>
      </c>
      <c r="FV59" s="1">
        <v>-0.65200523722877013</v>
      </c>
      <c r="FW59" s="1">
        <v>-0.65200523722877013</v>
      </c>
      <c r="FX59" s="1">
        <v>-0.65200523722877013</v>
      </c>
      <c r="FY59" s="1">
        <v>-0.65200523722877013</v>
      </c>
      <c r="FZ59" s="1">
        <v>-0.65200523722877013</v>
      </c>
      <c r="GA59" s="1">
        <v>-0.65200523722877013</v>
      </c>
      <c r="GB59" s="1">
        <v>-0.65200523722877013</v>
      </c>
      <c r="GC59" s="1">
        <v>-0.65200523722877013</v>
      </c>
      <c r="GD59" s="1">
        <v>-0.65200523722877013</v>
      </c>
      <c r="GE59" s="1" t="s">
        <v>190</v>
      </c>
      <c r="GF59" s="1" t="s">
        <v>190</v>
      </c>
      <c r="GG59" s="1" t="s">
        <v>190</v>
      </c>
      <c r="GH59" s="1" t="s">
        <v>190</v>
      </c>
      <c r="GI59" s="1" t="s">
        <v>190</v>
      </c>
    </row>
    <row r="60" spans="1:191" x14ac:dyDescent="0.25">
      <c r="A60" s="2">
        <v>29859</v>
      </c>
      <c r="B60" s="1" t="s">
        <v>190</v>
      </c>
      <c r="C60" s="1" t="s">
        <v>190</v>
      </c>
      <c r="D60" s="1" t="s">
        <v>190</v>
      </c>
      <c r="E60" s="1" t="s">
        <v>190</v>
      </c>
      <c r="F60" s="1" t="s">
        <v>190</v>
      </c>
      <c r="G60" s="1" t="s">
        <v>190</v>
      </c>
      <c r="H60" s="1" t="s">
        <v>190</v>
      </c>
      <c r="I60" s="1" t="s">
        <v>190</v>
      </c>
      <c r="J60" s="1" t="s">
        <v>190</v>
      </c>
      <c r="K60" s="1" t="s">
        <v>190</v>
      </c>
      <c r="L60" s="1" t="s">
        <v>190</v>
      </c>
      <c r="M60" s="1" t="s">
        <v>190</v>
      </c>
      <c r="N60" s="1" t="s">
        <v>190</v>
      </c>
      <c r="O60" s="1" t="s">
        <v>190</v>
      </c>
      <c r="P60" s="1" t="s">
        <v>190</v>
      </c>
      <c r="Q60" s="1" t="s">
        <v>190</v>
      </c>
      <c r="R60" s="1" t="s">
        <v>190</v>
      </c>
      <c r="S60" s="1" t="s">
        <v>190</v>
      </c>
      <c r="T60" s="1" t="s">
        <v>190</v>
      </c>
      <c r="U60" s="1" t="s">
        <v>190</v>
      </c>
      <c r="V60" s="1" t="s">
        <v>190</v>
      </c>
      <c r="W60" s="1" t="s">
        <v>190</v>
      </c>
      <c r="X60" s="1" t="s">
        <v>190</v>
      </c>
      <c r="Y60" s="1" t="s">
        <v>190</v>
      </c>
      <c r="Z60" s="1" t="s">
        <v>190</v>
      </c>
      <c r="AA60" s="1" t="s">
        <v>190</v>
      </c>
      <c r="AB60" s="1" t="s">
        <v>190</v>
      </c>
      <c r="AC60" s="1" t="s">
        <v>190</v>
      </c>
      <c r="AD60" s="1" t="s">
        <v>190</v>
      </c>
      <c r="AE60" s="1" t="s">
        <v>190</v>
      </c>
      <c r="AF60" s="1" t="s">
        <v>190</v>
      </c>
      <c r="AG60" s="1" t="s">
        <v>190</v>
      </c>
      <c r="AH60" s="1" t="s">
        <v>190</v>
      </c>
      <c r="AI60" s="1" t="s">
        <v>190</v>
      </c>
      <c r="AJ60" s="1" t="s">
        <v>190</v>
      </c>
      <c r="AK60" s="1" t="s">
        <v>190</v>
      </c>
      <c r="AL60" s="1" t="s">
        <v>190</v>
      </c>
      <c r="AM60" s="1">
        <v>5.3120723528508504</v>
      </c>
      <c r="AN60" s="1">
        <v>5.3190019218694866</v>
      </c>
      <c r="AO60" s="1">
        <v>5.3296706505455562</v>
      </c>
      <c r="AP60" s="1">
        <v>5.3389313072000242</v>
      </c>
      <c r="AQ60" s="1">
        <v>5.3424777764938449</v>
      </c>
      <c r="AR60" s="1">
        <v>5.3419513948037158</v>
      </c>
      <c r="AS60" s="1">
        <v>5.3455825240846906</v>
      </c>
      <c r="AT60" s="1">
        <v>5.341999232578309</v>
      </c>
      <c r="AU60" s="1">
        <v>5.3425255890947367</v>
      </c>
      <c r="AV60" s="1">
        <v>0.73733683493486846</v>
      </c>
      <c r="AW60" s="1">
        <v>0.73733683493486846</v>
      </c>
      <c r="AX60" s="1">
        <v>0.74760747680306927</v>
      </c>
      <c r="AY60" s="1">
        <v>0.74760747680306927</v>
      </c>
      <c r="AZ60" s="1">
        <v>0.74748949902780015</v>
      </c>
      <c r="BA60" s="1">
        <v>0.74748949902780015</v>
      </c>
      <c r="BB60" s="1">
        <v>0.74748949902780015</v>
      </c>
      <c r="BC60" s="1">
        <v>0.74735219827457566</v>
      </c>
      <c r="BD60" s="1">
        <v>0.74735219827457566</v>
      </c>
      <c r="BE60" s="1">
        <v>0.74735219827457566</v>
      </c>
      <c r="BF60" s="1">
        <v>0.74735219827457566</v>
      </c>
      <c r="BG60" s="1">
        <v>0.74774282363234745</v>
      </c>
      <c r="BH60" s="1">
        <v>0.74791370247029954</v>
      </c>
      <c r="BI60" s="1">
        <v>0.74791370247029954</v>
      </c>
      <c r="BJ60" s="1">
        <v>0.74791370247029954</v>
      </c>
      <c r="BK60" s="1">
        <v>0.74743507779365992</v>
      </c>
      <c r="BL60" s="1">
        <v>0.74743507779365992</v>
      </c>
      <c r="BM60" s="1">
        <v>1.29162365637741E-2</v>
      </c>
      <c r="BN60" s="1">
        <v>1.29162365637741E-2</v>
      </c>
      <c r="BO60" s="1">
        <v>1.2464951718520573E-2</v>
      </c>
      <c r="BP60" s="1">
        <v>1.2464951718520573E-2</v>
      </c>
      <c r="BQ60" s="1">
        <v>1.2464951718520573E-2</v>
      </c>
      <c r="BR60" s="1">
        <v>1.2464951718520573E-2</v>
      </c>
      <c r="BS60" s="1">
        <v>1.2368170859391282E-2</v>
      </c>
      <c r="BT60" s="1">
        <v>1.2368170859391282E-2</v>
      </c>
      <c r="BU60" s="1">
        <v>1.2368170859391282E-2</v>
      </c>
      <c r="BV60" s="1">
        <v>1.2368170859391282E-2</v>
      </c>
      <c r="BW60" s="1">
        <v>1.3244861279368783E-2</v>
      </c>
      <c r="BX60" s="1">
        <v>1.3244861279368783E-2</v>
      </c>
      <c r="BY60" s="1">
        <v>1.3244861279368783E-2</v>
      </c>
      <c r="BZ60" s="1">
        <v>1.3244861279368783E-2</v>
      </c>
      <c r="CA60" s="1">
        <v>1.3244861279368783E-2</v>
      </c>
      <c r="CB60" s="1">
        <v>-0.27742500137768106</v>
      </c>
      <c r="CC60" s="1">
        <v>-0.27751169051277835</v>
      </c>
      <c r="CD60" s="1">
        <v>-0.27663224674513354</v>
      </c>
      <c r="CE60" s="1">
        <v>-0.27663224674513354</v>
      </c>
      <c r="CF60" s="1">
        <v>-0.27663224674513354</v>
      </c>
      <c r="CG60" s="1">
        <v>-0.27663224674513354</v>
      </c>
      <c r="CH60" s="1">
        <v>-0.27663224674513354</v>
      </c>
      <c r="CI60" s="1">
        <v>-0.27663224674513354</v>
      </c>
      <c r="CJ60" s="1">
        <v>-0.27663224674513354</v>
      </c>
      <c r="CK60" s="1">
        <v>-0.27663224674513354</v>
      </c>
      <c r="CL60" s="1">
        <v>-0.27663224674513354</v>
      </c>
      <c r="CM60" s="1">
        <v>-0.27663224674513354</v>
      </c>
      <c r="CN60" s="1">
        <v>-0.27663224674513354</v>
      </c>
      <c r="CO60" s="1">
        <v>-0.27663223626519601</v>
      </c>
      <c r="CP60" s="1">
        <v>-0.27663223626519601</v>
      </c>
      <c r="CQ60" s="1">
        <v>-0.276632249355316</v>
      </c>
      <c r="CR60" s="1">
        <v>-0.27663223626519601</v>
      </c>
      <c r="CS60" s="1">
        <v>-0.27663223626519601</v>
      </c>
      <c r="CT60" s="1">
        <v>-0.27663223626519601</v>
      </c>
      <c r="CU60" s="1">
        <v>-0.27663223626519601</v>
      </c>
      <c r="CV60" s="1">
        <v>-0.27663223626519601</v>
      </c>
      <c r="CW60" s="1">
        <v>-0.27663223626519601</v>
      </c>
      <c r="CX60" s="1">
        <v>-0.27663223626519601</v>
      </c>
      <c r="CY60" s="1">
        <v>-0.27663223626519601</v>
      </c>
      <c r="CZ60" s="1">
        <v>-0.27663223626519601</v>
      </c>
      <c r="DA60" s="1">
        <v>-0.27663223626519601</v>
      </c>
      <c r="DB60" s="1">
        <v>-0.27663223626519601</v>
      </c>
      <c r="DC60" s="1">
        <v>-0.27663223626519601</v>
      </c>
      <c r="DD60" s="1">
        <v>-0.27663223626519601</v>
      </c>
      <c r="DE60" s="1">
        <v>-0.27663223626519601</v>
      </c>
      <c r="DF60" s="1">
        <v>-0.27663223626519601</v>
      </c>
      <c r="DG60" s="1">
        <v>-0.54300452213022588</v>
      </c>
      <c r="DH60" s="1">
        <v>-0.54300452213022588</v>
      </c>
      <c r="DI60" s="1">
        <v>-0.54300452213022588</v>
      </c>
      <c r="DJ60" s="1">
        <v>-0.54300452213022588</v>
      </c>
      <c r="DK60" s="1">
        <v>-0.54300452213022588</v>
      </c>
      <c r="DL60" s="1">
        <v>-0.54300452213022588</v>
      </c>
      <c r="DM60" s="1">
        <v>-0.54300452213022588</v>
      </c>
      <c r="DN60" s="1">
        <v>-0.54300452213022588</v>
      </c>
      <c r="DO60" s="1">
        <v>-0.54300452213022588</v>
      </c>
      <c r="DP60" s="1">
        <v>-0.54300452213022588</v>
      </c>
      <c r="DQ60" s="1">
        <v>-0.54300452213022588</v>
      </c>
      <c r="DR60" s="1">
        <v>-0.54300452213022588</v>
      </c>
      <c r="DS60" s="1">
        <v>-0.54300452213022588</v>
      </c>
      <c r="DT60" s="1">
        <v>-0.54501193818333116</v>
      </c>
      <c r="DU60" s="1">
        <v>-0.54501193818333116</v>
      </c>
      <c r="DV60" s="1">
        <v>-0.54501193818333116</v>
      </c>
      <c r="DW60" s="1">
        <v>-0.54523544242750188</v>
      </c>
      <c r="DX60" s="1">
        <v>-0.54523544242750188</v>
      </c>
      <c r="DY60" s="1">
        <v>-0.54523544242750188</v>
      </c>
      <c r="DZ60" s="1">
        <v>-0.54523544242750188</v>
      </c>
      <c r="EA60" s="1">
        <v>-0.54523676478610383</v>
      </c>
      <c r="EB60" s="1">
        <v>-0.54523676478610383</v>
      </c>
      <c r="EC60" s="1">
        <v>-0.54523676478610383</v>
      </c>
      <c r="ED60" s="1">
        <v>-0.54523676478610383</v>
      </c>
      <c r="EE60" s="1">
        <v>-0.54523676478610383</v>
      </c>
      <c r="EF60" s="1">
        <v>-0.54523676478610383</v>
      </c>
      <c r="EG60" s="1">
        <v>-0.54523676478610383</v>
      </c>
      <c r="EH60" s="1">
        <v>-0.54523676478610383</v>
      </c>
      <c r="EI60" s="1">
        <v>-0.54523676478610383</v>
      </c>
      <c r="EJ60" s="1">
        <v>-0.54523676478610383</v>
      </c>
      <c r="EK60" s="1">
        <v>-0.54523676478610383</v>
      </c>
      <c r="EL60" s="1">
        <v>-0.54523676478610383</v>
      </c>
      <c r="EM60" s="1">
        <v>-0.54523676478610383</v>
      </c>
      <c r="EN60" s="1">
        <v>-0.54523676478610383</v>
      </c>
      <c r="EO60" s="1">
        <v>-0.54523676478610383</v>
      </c>
      <c r="EP60" s="1">
        <v>-0.54467500924014201</v>
      </c>
      <c r="EQ60" s="1">
        <v>-0.54467500924014201</v>
      </c>
      <c r="ER60" s="1">
        <v>-0.54467499256134</v>
      </c>
      <c r="ES60" s="1">
        <v>-0.62735951271220602</v>
      </c>
      <c r="ET60" s="1">
        <v>-0.62735951271220602</v>
      </c>
      <c r="EU60" s="1">
        <v>-0.62735951271220602</v>
      </c>
      <c r="EV60" s="1">
        <v>-0.62735951271220602</v>
      </c>
      <c r="EW60" s="1">
        <v>-0.62735951271220813</v>
      </c>
      <c r="EX60" s="1">
        <v>-0.62735951271220813</v>
      </c>
      <c r="EY60" s="1">
        <v>-0.62735951271220813</v>
      </c>
      <c r="EZ60" s="1">
        <v>-0.62735951271220813</v>
      </c>
      <c r="FA60" s="1">
        <v>-0.62735951271220602</v>
      </c>
      <c r="FB60" s="1">
        <v>-0.62735951271220602</v>
      </c>
      <c r="FC60" s="1">
        <v>-0.62735951271220602</v>
      </c>
      <c r="FD60" s="1">
        <v>-0.62735951271220602</v>
      </c>
      <c r="FE60" s="1">
        <v>-0.62735951271220602</v>
      </c>
      <c r="FF60" s="1">
        <v>-0.62735951271220602</v>
      </c>
      <c r="FG60" s="1">
        <v>-0.62735951271220625</v>
      </c>
      <c r="FH60" s="1">
        <v>-0.62735944002194155</v>
      </c>
      <c r="FI60" s="1">
        <v>-0.62735944002194211</v>
      </c>
      <c r="FJ60" s="1">
        <v>-0.62735944002194211</v>
      </c>
      <c r="FK60" s="1">
        <v>-0.62735944002194211</v>
      </c>
      <c r="FL60" s="1">
        <v>-0.62735944002194211</v>
      </c>
      <c r="FM60" s="1">
        <v>-0.62735944002194211</v>
      </c>
      <c r="FN60" s="1">
        <v>-0.62735944002194211</v>
      </c>
      <c r="FO60" s="1">
        <v>-0.62735944002194211</v>
      </c>
      <c r="FP60" s="1">
        <v>-0.62735944002194211</v>
      </c>
      <c r="FQ60" s="1">
        <v>-0.62735944002194211</v>
      </c>
      <c r="FR60" s="1">
        <v>-0.62735944002194211</v>
      </c>
      <c r="FS60" s="1">
        <v>-0.62735944002194211</v>
      </c>
      <c r="FT60" s="1">
        <v>-0.62735944002194211</v>
      </c>
      <c r="FU60" s="1">
        <v>-0.62735944002194211</v>
      </c>
      <c r="FV60" s="1">
        <v>-0.62735944002194211</v>
      </c>
      <c r="FW60" s="1">
        <v>-0.62735944002194211</v>
      </c>
      <c r="FX60" s="1">
        <v>-0.62735944002194211</v>
      </c>
      <c r="FY60" s="1">
        <v>-0.62735944002194211</v>
      </c>
      <c r="FZ60" s="1">
        <v>-0.62735944002194211</v>
      </c>
      <c r="GA60" s="1">
        <v>-0.62735944002194211</v>
      </c>
      <c r="GB60" s="1">
        <v>-0.62735944002194211</v>
      </c>
      <c r="GC60" s="1">
        <v>-0.62735944002194211</v>
      </c>
      <c r="GD60" s="1">
        <v>-0.62735944002194211</v>
      </c>
      <c r="GE60" s="1" t="s">
        <v>190</v>
      </c>
      <c r="GF60" s="1" t="s">
        <v>190</v>
      </c>
      <c r="GG60" s="1" t="s">
        <v>190</v>
      </c>
      <c r="GH60" s="1" t="s">
        <v>190</v>
      </c>
      <c r="GI60" s="1" t="s">
        <v>190</v>
      </c>
    </row>
    <row r="61" spans="1:191" x14ac:dyDescent="0.25">
      <c r="A61" s="2">
        <v>29951</v>
      </c>
      <c r="B61" s="1" t="s">
        <v>190</v>
      </c>
      <c r="C61" s="1" t="s">
        <v>190</v>
      </c>
      <c r="D61" s="1" t="s">
        <v>190</v>
      </c>
      <c r="E61" s="1" t="s">
        <v>190</v>
      </c>
      <c r="F61" s="1" t="s">
        <v>190</v>
      </c>
      <c r="G61" s="1" t="s">
        <v>190</v>
      </c>
      <c r="H61" s="1" t="s">
        <v>190</v>
      </c>
      <c r="I61" s="1" t="s">
        <v>190</v>
      </c>
      <c r="J61" s="1" t="s">
        <v>190</v>
      </c>
      <c r="K61" s="1" t="s">
        <v>190</v>
      </c>
      <c r="L61" s="1" t="s">
        <v>190</v>
      </c>
      <c r="M61" s="1" t="s">
        <v>190</v>
      </c>
      <c r="N61" s="1" t="s">
        <v>190</v>
      </c>
      <c r="O61" s="1" t="s">
        <v>190</v>
      </c>
      <c r="P61" s="1" t="s">
        <v>190</v>
      </c>
      <c r="Q61" s="1" t="s">
        <v>190</v>
      </c>
      <c r="R61" s="1" t="s">
        <v>190</v>
      </c>
      <c r="S61" s="1" t="s">
        <v>190</v>
      </c>
      <c r="T61" s="1" t="s">
        <v>190</v>
      </c>
      <c r="U61" s="1" t="s">
        <v>190</v>
      </c>
      <c r="V61" s="1" t="s">
        <v>190</v>
      </c>
      <c r="W61" s="1" t="s">
        <v>190</v>
      </c>
      <c r="X61" s="1" t="s">
        <v>190</v>
      </c>
      <c r="Y61" s="1" t="s">
        <v>190</v>
      </c>
      <c r="Z61" s="1" t="s">
        <v>190</v>
      </c>
      <c r="AA61" s="1" t="s">
        <v>190</v>
      </c>
      <c r="AB61" s="1" t="s">
        <v>190</v>
      </c>
      <c r="AC61" s="1" t="s">
        <v>190</v>
      </c>
      <c r="AD61" s="1" t="s">
        <v>190</v>
      </c>
      <c r="AE61" s="1" t="s">
        <v>190</v>
      </c>
      <c r="AF61" s="1" t="s">
        <v>190</v>
      </c>
      <c r="AG61" s="1" t="s">
        <v>190</v>
      </c>
      <c r="AH61" s="1" t="s">
        <v>190</v>
      </c>
      <c r="AI61" s="1" t="s">
        <v>190</v>
      </c>
      <c r="AJ61" s="1" t="s">
        <v>190</v>
      </c>
      <c r="AK61" s="1" t="s">
        <v>190</v>
      </c>
      <c r="AL61" s="1" t="s">
        <v>190</v>
      </c>
      <c r="AM61" s="1">
        <v>5.3314619917107366</v>
      </c>
      <c r="AN61" s="1">
        <v>5.3386432175016125</v>
      </c>
      <c r="AO61" s="1">
        <v>5.349343130950972</v>
      </c>
      <c r="AP61" s="1">
        <v>5.3597886541983959</v>
      </c>
      <c r="AQ61" s="1">
        <v>5.3647135161977273</v>
      </c>
      <c r="AR61" s="1">
        <v>5.3637305251059209</v>
      </c>
      <c r="AS61" s="1">
        <v>5.3712889761668619</v>
      </c>
      <c r="AT61" s="1">
        <v>5.3689622032737629</v>
      </c>
      <c r="AU61" s="1">
        <v>5.371614326806311</v>
      </c>
      <c r="AV61" s="1">
        <v>0.7664329604191864</v>
      </c>
      <c r="AW61" s="1">
        <v>0.7664329604191864</v>
      </c>
      <c r="AX61" s="1">
        <v>0.77710679701152918</v>
      </c>
      <c r="AY61" s="1">
        <v>0.77710679701152918</v>
      </c>
      <c r="AZ61" s="1">
        <v>0.776830982298508</v>
      </c>
      <c r="BA61" s="1">
        <v>0.776830982298508</v>
      </c>
      <c r="BB61" s="1">
        <v>0.776830982298508</v>
      </c>
      <c r="BC61" s="1">
        <v>0.7759011368549148</v>
      </c>
      <c r="BD61" s="1">
        <v>0.7759011368549148</v>
      </c>
      <c r="BE61" s="1">
        <v>0.7759011368549148</v>
      </c>
      <c r="BF61" s="1">
        <v>0.7759011368549148</v>
      </c>
      <c r="BG61" s="1">
        <v>0.77624533639661153</v>
      </c>
      <c r="BH61" s="1">
        <v>0.77612992150958671</v>
      </c>
      <c r="BI61" s="1">
        <v>0.77612992150958671</v>
      </c>
      <c r="BJ61" s="1">
        <v>0.77612992150958671</v>
      </c>
      <c r="BK61" s="1">
        <v>0.77598080594073982</v>
      </c>
      <c r="BL61" s="1">
        <v>0.77598080594073982</v>
      </c>
      <c r="BM61" s="1">
        <v>4.1461476592475788E-2</v>
      </c>
      <c r="BN61" s="1">
        <v>4.1461476592475788E-2</v>
      </c>
      <c r="BO61" s="1">
        <v>4.1757873892353116E-2</v>
      </c>
      <c r="BP61" s="1">
        <v>4.1757873892353116E-2</v>
      </c>
      <c r="BQ61" s="1">
        <v>4.1757873892353116E-2</v>
      </c>
      <c r="BR61" s="1">
        <v>4.1757873892353116E-2</v>
      </c>
      <c r="BS61" s="1">
        <v>4.1844192235025932E-2</v>
      </c>
      <c r="BT61" s="1">
        <v>4.1844192235025932E-2</v>
      </c>
      <c r="BU61" s="1">
        <v>4.1844192235025932E-2</v>
      </c>
      <c r="BV61" s="1">
        <v>4.1844192235025932E-2</v>
      </c>
      <c r="BW61" s="1">
        <v>4.2740433595218078E-2</v>
      </c>
      <c r="BX61" s="1">
        <v>4.2740433595218078E-2</v>
      </c>
      <c r="BY61" s="1">
        <v>4.2740433595218078E-2</v>
      </c>
      <c r="BZ61" s="1">
        <v>4.2740433595218078E-2</v>
      </c>
      <c r="CA61" s="1">
        <v>4.2740433595218078E-2</v>
      </c>
      <c r="CB61" s="1">
        <v>-0.2479629044491333</v>
      </c>
      <c r="CC61" s="1">
        <v>-0.24803416778425774</v>
      </c>
      <c r="CD61" s="1">
        <v>-0.24760727473815503</v>
      </c>
      <c r="CE61" s="1">
        <v>-0.24760727473815503</v>
      </c>
      <c r="CF61" s="1">
        <v>-0.24760727473815503</v>
      </c>
      <c r="CG61" s="1">
        <v>-0.24760712203622026</v>
      </c>
      <c r="CH61" s="1">
        <v>-0.24760727473815503</v>
      </c>
      <c r="CI61" s="1">
        <v>-0.24760727473815503</v>
      </c>
      <c r="CJ61" s="1">
        <v>-0.24760712203622026</v>
      </c>
      <c r="CK61" s="1">
        <v>-0.24760712203622026</v>
      </c>
      <c r="CL61" s="1">
        <v>-0.24760712203622026</v>
      </c>
      <c r="CM61" s="1">
        <v>-0.24760712203622026</v>
      </c>
      <c r="CN61" s="1">
        <v>-0.24760712203622026</v>
      </c>
      <c r="CO61" s="1">
        <v>-0.24760702349258401</v>
      </c>
      <c r="CP61" s="1">
        <v>-0.24760702349258401</v>
      </c>
      <c r="CQ61" s="1">
        <v>-0.24760705232620195</v>
      </c>
      <c r="CR61" s="1">
        <v>-0.24760702349258401</v>
      </c>
      <c r="CS61" s="1">
        <v>-0.24760702349258401</v>
      </c>
      <c r="CT61" s="1">
        <v>-0.24760702349258401</v>
      </c>
      <c r="CU61" s="1">
        <v>-0.24760702349258401</v>
      </c>
      <c r="CV61" s="1">
        <v>-0.24760702349258401</v>
      </c>
      <c r="CW61" s="1">
        <v>-0.24760702349258401</v>
      </c>
      <c r="CX61" s="1">
        <v>-0.24760702349258401</v>
      </c>
      <c r="CY61" s="1">
        <v>-0.24760702349258401</v>
      </c>
      <c r="CZ61" s="1">
        <v>-0.24760702349258401</v>
      </c>
      <c r="DA61" s="1">
        <v>-0.24760702349258401</v>
      </c>
      <c r="DB61" s="1">
        <v>-0.24760702349258401</v>
      </c>
      <c r="DC61" s="1">
        <v>-0.24760702349258401</v>
      </c>
      <c r="DD61" s="1">
        <v>-0.24760702349258401</v>
      </c>
      <c r="DE61" s="1">
        <v>-0.24760702349258401</v>
      </c>
      <c r="DF61" s="1">
        <v>-0.24760702349258401</v>
      </c>
      <c r="DG61" s="1">
        <v>-0.514164525031505</v>
      </c>
      <c r="DH61" s="1">
        <v>-0.514164525031505</v>
      </c>
      <c r="DI61" s="1">
        <v>-0.514164525031505</v>
      </c>
      <c r="DJ61" s="1">
        <v>-0.514164525031505</v>
      </c>
      <c r="DK61" s="1">
        <v>-0.514164525031505</v>
      </c>
      <c r="DL61" s="1">
        <v>-0.514164525031505</v>
      </c>
      <c r="DM61" s="1">
        <v>-0.514164525031505</v>
      </c>
      <c r="DN61" s="1">
        <v>-0.514164525031505</v>
      </c>
      <c r="DO61" s="1">
        <v>-0.514164525031505</v>
      </c>
      <c r="DP61" s="1">
        <v>-0.514164525031505</v>
      </c>
      <c r="DQ61" s="1">
        <v>-0.514164525031505</v>
      </c>
      <c r="DR61" s="1">
        <v>-0.514164525031505</v>
      </c>
      <c r="DS61" s="1">
        <v>-0.514164525031505</v>
      </c>
      <c r="DT61" s="1">
        <v>-0.52667592717501388</v>
      </c>
      <c r="DU61" s="1">
        <v>-0.52667592717501388</v>
      </c>
      <c r="DV61" s="1">
        <v>-0.52667592717501388</v>
      </c>
      <c r="DW61" s="1">
        <v>-0.52689404205897084</v>
      </c>
      <c r="DX61" s="1">
        <v>-0.52689404205897084</v>
      </c>
      <c r="DY61" s="1">
        <v>-0.52689404205897084</v>
      </c>
      <c r="DZ61" s="1">
        <v>-0.52689404205897084</v>
      </c>
      <c r="EA61" s="1">
        <v>-0.52644030659446706</v>
      </c>
      <c r="EB61" s="1">
        <v>-0.52644030659446706</v>
      </c>
      <c r="EC61" s="1">
        <v>-0.52644030659446706</v>
      </c>
      <c r="ED61" s="1">
        <v>-0.52644030659446706</v>
      </c>
      <c r="EE61" s="1">
        <v>-0.52644030659446706</v>
      </c>
      <c r="EF61" s="1">
        <v>-0.52644030659446706</v>
      </c>
      <c r="EG61" s="1">
        <v>-0.52644030659446706</v>
      </c>
      <c r="EH61" s="1">
        <v>-0.52644030659446706</v>
      </c>
      <c r="EI61" s="1">
        <v>-0.52644030659446706</v>
      </c>
      <c r="EJ61" s="1">
        <v>-0.52644030659446706</v>
      </c>
      <c r="EK61" s="1">
        <v>-0.52644030659446706</v>
      </c>
      <c r="EL61" s="1">
        <v>-0.52644030659446706</v>
      </c>
      <c r="EM61" s="1">
        <v>-0.52644030659446706</v>
      </c>
      <c r="EN61" s="1">
        <v>-0.52644030659446706</v>
      </c>
      <c r="EO61" s="1">
        <v>-0.52644030659446706</v>
      </c>
      <c r="EP61" s="1">
        <v>-0.52606982140910796</v>
      </c>
      <c r="EQ61" s="1">
        <v>-0.52606982140910796</v>
      </c>
      <c r="ER61" s="1">
        <v>-0.52606981992721602</v>
      </c>
      <c r="ES61" s="1">
        <v>-0.61064601268931784</v>
      </c>
      <c r="ET61" s="1">
        <v>-0.61064601268931784</v>
      </c>
      <c r="EU61" s="1">
        <v>-0.61064601268931784</v>
      </c>
      <c r="EV61" s="1">
        <v>-0.61064601268931784</v>
      </c>
      <c r="EW61" s="1">
        <v>-0.61064601268931884</v>
      </c>
      <c r="EX61" s="1">
        <v>-0.61064601268931884</v>
      </c>
      <c r="EY61" s="1">
        <v>-0.61064601268931884</v>
      </c>
      <c r="EZ61" s="1">
        <v>-0.61064601268931884</v>
      </c>
      <c r="FA61" s="1">
        <v>-0.61064601268931784</v>
      </c>
      <c r="FB61" s="1">
        <v>-0.61064601268931784</v>
      </c>
      <c r="FC61" s="1">
        <v>-0.61064601268931784</v>
      </c>
      <c r="FD61" s="1">
        <v>-0.61064601268931784</v>
      </c>
      <c r="FE61" s="1">
        <v>-0.61064601268931784</v>
      </c>
      <c r="FF61" s="1">
        <v>-0.61064601268931784</v>
      </c>
      <c r="FG61" s="1">
        <v>-0.61064601268931806</v>
      </c>
      <c r="FH61" s="1">
        <v>-0.61064595904820096</v>
      </c>
      <c r="FI61" s="1">
        <v>-0.61064595904820151</v>
      </c>
      <c r="FJ61" s="1">
        <v>-0.61064595904820151</v>
      </c>
      <c r="FK61" s="1">
        <v>-0.61064595904820151</v>
      </c>
      <c r="FL61" s="1">
        <v>-0.61064595904820151</v>
      </c>
      <c r="FM61" s="1">
        <v>-0.61064595904820151</v>
      </c>
      <c r="FN61" s="1">
        <v>-0.61064595904820151</v>
      </c>
      <c r="FO61" s="1">
        <v>-0.61064595904820151</v>
      </c>
      <c r="FP61" s="1">
        <v>-0.61064595904820151</v>
      </c>
      <c r="FQ61" s="1">
        <v>-0.61064595904820151</v>
      </c>
      <c r="FR61" s="1">
        <v>-0.61064595904820151</v>
      </c>
      <c r="FS61" s="1">
        <v>-0.61064595904820151</v>
      </c>
      <c r="FT61" s="1">
        <v>-0.61064595904820151</v>
      </c>
      <c r="FU61" s="1">
        <v>-0.61064595904820151</v>
      </c>
      <c r="FV61" s="1">
        <v>-0.61064595904820151</v>
      </c>
      <c r="FW61" s="1">
        <v>-0.61064595904820151</v>
      </c>
      <c r="FX61" s="1">
        <v>-0.61064595904820151</v>
      </c>
      <c r="FY61" s="1">
        <v>-0.61064595904820151</v>
      </c>
      <c r="FZ61" s="1">
        <v>-0.61064595904820151</v>
      </c>
      <c r="GA61" s="1">
        <v>-0.61064595904820151</v>
      </c>
      <c r="GB61" s="1">
        <v>-0.61064595904820151</v>
      </c>
      <c r="GC61" s="1">
        <v>-0.61064595904820151</v>
      </c>
      <c r="GD61" s="1">
        <v>-0.61064595904820151</v>
      </c>
      <c r="GE61" s="1" t="s">
        <v>190</v>
      </c>
      <c r="GF61" s="1" t="s">
        <v>190</v>
      </c>
      <c r="GG61" s="1" t="s">
        <v>190</v>
      </c>
      <c r="GH61" s="1" t="s">
        <v>190</v>
      </c>
      <c r="GI61" s="1" t="s">
        <v>190</v>
      </c>
    </row>
    <row r="62" spans="1:191" x14ac:dyDescent="0.25">
      <c r="A62" s="2">
        <v>30041</v>
      </c>
      <c r="B62" s="1" t="s">
        <v>190</v>
      </c>
      <c r="C62" s="1" t="s">
        <v>190</v>
      </c>
      <c r="D62" s="1" t="s">
        <v>190</v>
      </c>
      <c r="E62" s="1" t="s">
        <v>190</v>
      </c>
      <c r="F62" s="1" t="s">
        <v>190</v>
      </c>
      <c r="G62" s="1" t="s">
        <v>190</v>
      </c>
      <c r="H62" s="1" t="s">
        <v>190</v>
      </c>
      <c r="I62" s="1" t="s">
        <v>190</v>
      </c>
      <c r="J62" s="1" t="s">
        <v>190</v>
      </c>
      <c r="K62" s="1" t="s">
        <v>190</v>
      </c>
      <c r="L62" s="1" t="s">
        <v>190</v>
      </c>
      <c r="M62" s="1" t="s">
        <v>190</v>
      </c>
      <c r="N62" s="1" t="s">
        <v>190</v>
      </c>
      <c r="O62" s="1" t="s">
        <v>190</v>
      </c>
      <c r="P62" s="1" t="s">
        <v>190</v>
      </c>
      <c r="Q62" s="1" t="s">
        <v>190</v>
      </c>
      <c r="R62" s="1" t="s">
        <v>190</v>
      </c>
      <c r="S62" s="1" t="s">
        <v>190</v>
      </c>
      <c r="T62" s="1" t="s">
        <v>190</v>
      </c>
      <c r="U62" s="1" t="s">
        <v>190</v>
      </c>
      <c r="V62" s="1" t="s">
        <v>190</v>
      </c>
      <c r="W62" s="1" t="s">
        <v>190</v>
      </c>
      <c r="X62" s="1" t="s">
        <v>190</v>
      </c>
      <c r="Y62" s="1" t="s">
        <v>190</v>
      </c>
      <c r="Z62" s="1" t="s">
        <v>190</v>
      </c>
      <c r="AA62" s="1" t="s">
        <v>190</v>
      </c>
      <c r="AB62" s="1" t="s">
        <v>190</v>
      </c>
      <c r="AC62" s="1" t="s">
        <v>190</v>
      </c>
      <c r="AD62" s="1" t="s">
        <v>190</v>
      </c>
      <c r="AE62" s="1" t="s">
        <v>190</v>
      </c>
      <c r="AF62" s="1" t="s">
        <v>190</v>
      </c>
      <c r="AG62" s="1" t="s">
        <v>190</v>
      </c>
      <c r="AH62" s="1" t="s">
        <v>190</v>
      </c>
      <c r="AI62" s="1" t="s">
        <v>190</v>
      </c>
      <c r="AJ62" s="1" t="s">
        <v>190</v>
      </c>
      <c r="AK62" s="1" t="s">
        <v>190</v>
      </c>
      <c r="AL62" s="1" t="s">
        <v>190</v>
      </c>
      <c r="AM62" s="1" t="s">
        <v>190</v>
      </c>
      <c r="AN62" s="1" t="s">
        <v>190</v>
      </c>
      <c r="AO62" s="1" t="s">
        <v>190</v>
      </c>
      <c r="AP62" s="1">
        <v>5.3825206714938449</v>
      </c>
      <c r="AQ62" s="1">
        <v>5.3889803819345428</v>
      </c>
      <c r="AR62" s="1">
        <v>5.3855495329131191</v>
      </c>
      <c r="AS62" s="1">
        <v>5.3954894649152827</v>
      </c>
      <c r="AT62" s="1">
        <v>5.3944453603775697</v>
      </c>
      <c r="AU62" s="1">
        <v>5.3944453603775697</v>
      </c>
      <c r="AV62" s="1">
        <v>0.7898200989888623</v>
      </c>
      <c r="AW62" s="1">
        <v>0.7898200989888623</v>
      </c>
      <c r="AX62" s="1">
        <v>0.80439019497873054</v>
      </c>
      <c r="AY62" s="1">
        <v>0.80439019497873054</v>
      </c>
      <c r="AZ62" s="1">
        <v>0.80406184439977479</v>
      </c>
      <c r="BA62" s="1">
        <v>0.80406184439977479</v>
      </c>
      <c r="BB62" s="1">
        <v>0.80406184439977479</v>
      </c>
      <c r="BC62" s="1">
        <v>0.80363657793084464</v>
      </c>
      <c r="BD62" s="1">
        <v>0.80363657793084464</v>
      </c>
      <c r="BE62" s="1">
        <v>0.80363657793084464</v>
      </c>
      <c r="BF62" s="1">
        <v>0.80363657793084464</v>
      </c>
      <c r="BG62" s="1">
        <v>0.80293430570386204</v>
      </c>
      <c r="BH62" s="1">
        <v>0.80263859948839411</v>
      </c>
      <c r="BI62" s="1">
        <v>0.80263859948839411</v>
      </c>
      <c r="BJ62" s="1">
        <v>0.80263859948839411</v>
      </c>
      <c r="BK62" s="1">
        <v>0.80342296937864477</v>
      </c>
      <c r="BL62" s="1">
        <v>0.80342296937864477</v>
      </c>
      <c r="BM62" s="1">
        <v>6.8903714858605331E-2</v>
      </c>
      <c r="BN62" s="1">
        <v>6.8903714858605331E-2</v>
      </c>
      <c r="BO62" s="1">
        <v>6.8903714858605331E-2</v>
      </c>
      <c r="BP62" s="1">
        <v>6.8903714858605331E-2</v>
      </c>
      <c r="BQ62" s="1">
        <v>6.8903714858605331E-2</v>
      </c>
      <c r="BR62" s="1">
        <v>6.8903714858605331E-2</v>
      </c>
      <c r="BS62" s="1">
        <v>6.8696393775094719E-2</v>
      </c>
      <c r="BT62" s="1">
        <v>6.8696393775094719E-2</v>
      </c>
      <c r="BU62" s="1">
        <v>6.8696393775094719E-2</v>
      </c>
      <c r="BV62" s="1">
        <v>6.8696393775094719E-2</v>
      </c>
      <c r="BW62" s="1">
        <v>6.7347367972264663E-2</v>
      </c>
      <c r="BX62" s="1">
        <v>6.7347367972264663E-2</v>
      </c>
      <c r="BY62" s="1">
        <v>6.7347367972264663E-2</v>
      </c>
      <c r="BZ62" s="1">
        <v>6.7347367972264663E-2</v>
      </c>
      <c r="CA62" s="1">
        <v>6.7347367972264663E-2</v>
      </c>
      <c r="CB62" s="1">
        <v>-0.22109114643798777</v>
      </c>
      <c r="CC62" s="1">
        <v>-0.22106237222289452</v>
      </c>
      <c r="CD62" s="1">
        <v>-0.2227271356707104</v>
      </c>
      <c r="CE62" s="1">
        <v>-0.2227271356707104</v>
      </c>
      <c r="CF62" s="1">
        <v>-0.2227271356707104</v>
      </c>
      <c r="CG62" s="1">
        <v>-0.22272698672114741</v>
      </c>
      <c r="CH62" s="1">
        <v>-0.22272698672114741</v>
      </c>
      <c r="CI62" s="1">
        <v>-0.22272698672114741</v>
      </c>
      <c r="CJ62" s="1">
        <v>-0.22272698672114741</v>
      </c>
      <c r="CK62" s="1">
        <v>-0.22272698672114741</v>
      </c>
      <c r="CL62" s="1">
        <v>-0.22272698672114741</v>
      </c>
      <c r="CM62" s="1">
        <v>-0.22272698672114741</v>
      </c>
      <c r="CN62" s="1">
        <v>-0.22272698672114741</v>
      </c>
      <c r="CO62" s="1">
        <v>-0.22272697142899406</v>
      </c>
      <c r="CP62" s="1">
        <v>-0.22272697142899406</v>
      </c>
      <c r="CQ62" s="1">
        <v>-0.222726985812187</v>
      </c>
      <c r="CR62" s="1">
        <v>-0.22272697142899406</v>
      </c>
      <c r="CS62" s="1">
        <v>-0.22272697142899406</v>
      </c>
      <c r="CT62" s="1">
        <v>-0.22272697142899406</v>
      </c>
      <c r="CU62" s="1">
        <v>-0.22272697142899406</v>
      </c>
      <c r="CV62" s="1">
        <v>-0.22272697142899406</v>
      </c>
      <c r="CW62" s="1">
        <v>-0.22272697142899406</v>
      </c>
      <c r="CX62" s="1">
        <v>-0.22272697142899406</v>
      </c>
      <c r="CY62" s="1">
        <v>-0.22272697142899406</v>
      </c>
      <c r="CZ62" s="1">
        <v>-0.22272697142899406</v>
      </c>
      <c r="DA62" s="1">
        <v>-0.22272697142899406</v>
      </c>
      <c r="DB62" s="1">
        <v>-0.22272697142899406</v>
      </c>
      <c r="DC62" s="1">
        <v>-0.22272697142899406</v>
      </c>
      <c r="DD62" s="1">
        <v>-0.22272697142899406</v>
      </c>
      <c r="DE62" s="1">
        <v>-0.22272697142899406</v>
      </c>
      <c r="DF62" s="1">
        <v>-0.22272697142899406</v>
      </c>
      <c r="DG62" s="1">
        <v>-0.48830338641716903</v>
      </c>
      <c r="DH62" s="1">
        <v>-0.48830338641716903</v>
      </c>
      <c r="DI62" s="1">
        <v>-0.48830338641716903</v>
      </c>
      <c r="DJ62" s="1">
        <v>-0.48830338641716903</v>
      </c>
      <c r="DK62" s="1">
        <v>-0.48830338641716903</v>
      </c>
      <c r="DL62" s="1">
        <v>-0.48830338641716903</v>
      </c>
      <c r="DM62" s="1">
        <v>-0.48830338641716903</v>
      </c>
      <c r="DN62" s="1">
        <v>-0.48830338641716903</v>
      </c>
      <c r="DO62" s="1">
        <v>-0.48830338641716903</v>
      </c>
      <c r="DP62" s="1">
        <v>-0.48830338641716903</v>
      </c>
      <c r="DQ62" s="1">
        <v>-0.48830338641716903</v>
      </c>
      <c r="DR62" s="1">
        <v>-0.48830338641716903</v>
      </c>
      <c r="DS62" s="1">
        <v>-0.48830338641716903</v>
      </c>
      <c r="DT62" s="1">
        <v>-0.50438037441376316</v>
      </c>
      <c r="DU62" s="1">
        <v>-0.50438037441376316</v>
      </c>
      <c r="DV62" s="1">
        <v>-0.50438037441376316</v>
      </c>
      <c r="DW62" s="1">
        <v>-0.50455659577845713</v>
      </c>
      <c r="DX62" s="1">
        <v>-0.50455659577845713</v>
      </c>
      <c r="DY62" s="1">
        <v>-0.50455659577845713</v>
      </c>
      <c r="DZ62" s="1">
        <v>-0.50455659577845713</v>
      </c>
      <c r="EA62" s="1">
        <v>-0.50455782177752484</v>
      </c>
      <c r="EB62" s="1">
        <v>-0.50455782177752484</v>
      </c>
      <c r="EC62" s="1">
        <v>-0.50455782177752484</v>
      </c>
      <c r="ED62" s="1">
        <v>-0.50455782177752484</v>
      </c>
      <c r="EE62" s="1">
        <v>-0.50455782177752484</v>
      </c>
      <c r="EF62" s="1">
        <v>-0.50455782177752484</v>
      </c>
      <c r="EG62" s="1">
        <v>-0.50455782177752484</v>
      </c>
      <c r="EH62" s="1">
        <v>-0.50455782177752484</v>
      </c>
      <c r="EI62" s="1">
        <v>-0.50455782177752484</v>
      </c>
      <c r="EJ62" s="1">
        <v>-0.50455782177752484</v>
      </c>
      <c r="EK62" s="1">
        <v>-0.50455782177752484</v>
      </c>
      <c r="EL62" s="1">
        <v>-0.50455782177752484</v>
      </c>
      <c r="EM62" s="1">
        <v>-0.50455782177752484</v>
      </c>
      <c r="EN62" s="1">
        <v>-0.50455782177752484</v>
      </c>
      <c r="EO62" s="1">
        <v>-0.50455782177752484</v>
      </c>
      <c r="EP62" s="1">
        <v>-0.50479242296182303</v>
      </c>
      <c r="EQ62" s="1">
        <v>-0.50479242296182303</v>
      </c>
      <c r="ER62" s="1">
        <v>-0.50479239225387595</v>
      </c>
      <c r="ES62" s="1">
        <v>-0.58878720131083895</v>
      </c>
      <c r="ET62" s="1">
        <v>-0.58878720131083895</v>
      </c>
      <c r="EU62" s="1">
        <v>-0.58878720131083895</v>
      </c>
      <c r="EV62" s="1">
        <v>-0.58878720131083895</v>
      </c>
      <c r="EW62" s="1">
        <v>-0.58878720131083995</v>
      </c>
      <c r="EX62" s="1">
        <v>-0.58878720131083995</v>
      </c>
      <c r="EY62" s="1">
        <v>-0.58878720131083995</v>
      </c>
      <c r="EZ62" s="1">
        <v>-0.58878720131083995</v>
      </c>
      <c r="FA62" s="1">
        <v>-0.58878720131083895</v>
      </c>
      <c r="FB62" s="1">
        <v>-0.58878720131083895</v>
      </c>
      <c r="FC62" s="1">
        <v>-0.58878720131083895</v>
      </c>
      <c r="FD62" s="1">
        <v>-0.58878720131083895</v>
      </c>
      <c r="FE62" s="1">
        <v>-0.58878720131083895</v>
      </c>
      <c r="FF62" s="1">
        <v>-0.58878720131083895</v>
      </c>
      <c r="FG62" s="1">
        <v>-0.58878720131083895</v>
      </c>
      <c r="FH62" s="1">
        <v>-0.58878716523570185</v>
      </c>
      <c r="FI62" s="1">
        <v>-0.5887871652357024</v>
      </c>
      <c r="FJ62" s="1">
        <v>-0.5887871652357024</v>
      </c>
      <c r="FK62" s="1">
        <v>-0.5887871652357024</v>
      </c>
      <c r="FL62" s="1">
        <v>-0.5887871652357024</v>
      </c>
      <c r="FM62" s="1">
        <v>-0.5887871652357024</v>
      </c>
      <c r="FN62" s="1">
        <v>-0.5887871652357024</v>
      </c>
      <c r="FO62" s="1">
        <v>-0.5887871652357024</v>
      </c>
      <c r="FP62" s="1">
        <v>-0.5887871652357024</v>
      </c>
      <c r="FQ62" s="1">
        <v>-0.5887871652357024</v>
      </c>
      <c r="FR62" s="1">
        <v>-0.5887871652357024</v>
      </c>
      <c r="FS62" s="1">
        <v>-0.5887871652357024</v>
      </c>
      <c r="FT62" s="1">
        <v>-0.5887871652357024</v>
      </c>
      <c r="FU62" s="1">
        <v>-0.5887871652357024</v>
      </c>
      <c r="FV62" s="1">
        <v>-0.5887871652357024</v>
      </c>
      <c r="FW62" s="1">
        <v>-0.5887871652357024</v>
      </c>
      <c r="FX62" s="1">
        <v>-0.5887871652357024</v>
      </c>
      <c r="FY62" s="1">
        <v>-0.5887871652357024</v>
      </c>
      <c r="FZ62" s="1">
        <v>-0.5887871652357024</v>
      </c>
      <c r="GA62" s="1">
        <v>-0.5887871652357024</v>
      </c>
      <c r="GB62" s="1">
        <v>-0.5887871652357024</v>
      </c>
      <c r="GC62" s="1">
        <v>-0.5887871652357024</v>
      </c>
      <c r="GD62" s="1">
        <v>-0.5887871652357024</v>
      </c>
      <c r="GE62" s="1" t="s">
        <v>190</v>
      </c>
      <c r="GF62" s="1" t="s">
        <v>190</v>
      </c>
      <c r="GG62" s="1" t="s">
        <v>190</v>
      </c>
      <c r="GH62" s="1" t="s">
        <v>190</v>
      </c>
      <c r="GI62" s="1" t="s">
        <v>190</v>
      </c>
    </row>
    <row r="63" spans="1:191" x14ac:dyDescent="0.25">
      <c r="A63" s="2">
        <v>30132</v>
      </c>
      <c r="B63" s="1" t="s">
        <v>190</v>
      </c>
      <c r="C63" s="1" t="s">
        <v>190</v>
      </c>
      <c r="D63" s="1" t="s">
        <v>190</v>
      </c>
      <c r="E63" s="1" t="s">
        <v>190</v>
      </c>
      <c r="F63" s="1" t="s">
        <v>190</v>
      </c>
      <c r="G63" s="1" t="s">
        <v>190</v>
      </c>
      <c r="H63" s="1" t="s">
        <v>190</v>
      </c>
      <c r="I63" s="1" t="s">
        <v>190</v>
      </c>
      <c r="J63" s="1" t="s">
        <v>190</v>
      </c>
      <c r="K63" s="1" t="s">
        <v>190</v>
      </c>
      <c r="L63" s="1" t="s">
        <v>190</v>
      </c>
      <c r="M63" s="1" t="s">
        <v>190</v>
      </c>
      <c r="N63" s="1" t="s">
        <v>190</v>
      </c>
      <c r="O63" s="1" t="s">
        <v>190</v>
      </c>
      <c r="P63" s="1" t="s">
        <v>190</v>
      </c>
      <c r="Q63" s="1" t="s">
        <v>190</v>
      </c>
      <c r="R63" s="1" t="s">
        <v>190</v>
      </c>
      <c r="S63" s="1" t="s">
        <v>190</v>
      </c>
      <c r="T63" s="1" t="s">
        <v>190</v>
      </c>
      <c r="U63" s="1" t="s">
        <v>190</v>
      </c>
      <c r="V63" s="1" t="s">
        <v>190</v>
      </c>
      <c r="W63" s="1" t="s">
        <v>190</v>
      </c>
      <c r="X63" s="1" t="s">
        <v>190</v>
      </c>
      <c r="Y63" s="1" t="s">
        <v>190</v>
      </c>
      <c r="Z63" s="1" t="s">
        <v>190</v>
      </c>
      <c r="AA63" s="1" t="s">
        <v>190</v>
      </c>
      <c r="AB63" s="1" t="s">
        <v>190</v>
      </c>
      <c r="AC63" s="1" t="s">
        <v>190</v>
      </c>
      <c r="AD63" s="1" t="s">
        <v>190</v>
      </c>
      <c r="AE63" s="1" t="s">
        <v>190</v>
      </c>
      <c r="AF63" s="1" t="s">
        <v>190</v>
      </c>
      <c r="AG63" s="1" t="s">
        <v>190</v>
      </c>
      <c r="AH63" s="1" t="s">
        <v>190</v>
      </c>
      <c r="AI63" s="1" t="s">
        <v>190</v>
      </c>
      <c r="AJ63" s="1" t="s">
        <v>190</v>
      </c>
      <c r="AK63" s="1" t="s">
        <v>190</v>
      </c>
      <c r="AL63" s="1" t="s">
        <v>190</v>
      </c>
      <c r="AM63" s="1" t="s">
        <v>190</v>
      </c>
      <c r="AN63" s="1" t="s">
        <v>190</v>
      </c>
      <c r="AO63" s="1" t="s">
        <v>190</v>
      </c>
      <c r="AP63" s="1">
        <v>5.4030376855634623</v>
      </c>
      <c r="AQ63" s="1">
        <v>5.4114674944586669</v>
      </c>
      <c r="AR63" s="1">
        <v>5.4065886199230322</v>
      </c>
      <c r="AS63" s="1">
        <v>5.4190737470699597</v>
      </c>
      <c r="AT63" s="1">
        <v>5.418187117812459</v>
      </c>
      <c r="AU63" s="1">
        <v>5.4148551882280955</v>
      </c>
      <c r="AV63" s="1">
        <v>0.81370769361430562</v>
      </c>
      <c r="AW63" s="1">
        <v>0.81492226534886048</v>
      </c>
      <c r="AX63" s="1">
        <v>0.82680357121314407</v>
      </c>
      <c r="AY63" s="1">
        <v>0.82680357121314407</v>
      </c>
      <c r="AZ63" s="1">
        <v>0.82640320651916876</v>
      </c>
      <c r="BA63" s="1">
        <v>0.82640320651916876</v>
      </c>
      <c r="BB63" s="1">
        <v>0.82640320651916876</v>
      </c>
      <c r="BC63" s="1">
        <v>0.82740089935270911</v>
      </c>
      <c r="BD63" s="1">
        <v>0.82740089935270911</v>
      </c>
      <c r="BE63" s="1">
        <v>0.82740089935270911</v>
      </c>
      <c r="BF63" s="1">
        <v>0.82740089935270911</v>
      </c>
      <c r="BG63" s="1">
        <v>0.82743592096396523</v>
      </c>
      <c r="BH63" s="1">
        <v>0.82755129598894395</v>
      </c>
      <c r="BI63" s="1">
        <v>0.82755129598894395</v>
      </c>
      <c r="BJ63" s="1">
        <v>0.82755129598894395</v>
      </c>
      <c r="BK63" s="1">
        <v>0.82740183744756868</v>
      </c>
      <c r="BL63" s="1">
        <v>0.82740183744756868</v>
      </c>
      <c r="BM63" s="1">
        <v>9.2882648830801953E-2</v>
      </c>
      <c r="BN63" s="1">
        <v>9.2882648830801953E-2</v>
      </c>
      <c r="BO63" s="1">
        <v>9.2882648830801953E-2</v>
      </c>
      <c r="BP63" s="1">
        <v>9.2882648830801953E-2</v>
      </c>
      <c r="BQ63" s="1">
        <v>9.2882648830801953E-2</v>
      </c>
      <c r="BR63" s="1">
        <v>9.2882648830801953E-2</v>
      </c>
      <c r="BS63" s="1">
        <v>9.280616652989894E-2</v>
      </c>
      <c r="BT63" s="1">
        <v>9.280616652989894E-2</v>
      </c>
      <c r="BU63" s="1">
        <v>9.280616652989894E-2</v>
      </c>
      <c r="BV63" s="1">
        <v>9.280616652989894E-2</v>
      </c>
      <c r="BW63" s="1">
        <v>9.1058408508641525E-2</v>
      </c>
      <c r="BX63" s="1">
        <v>9.1058408508641525E-2</v>
      </c>
      <c r="BY63" s="1">
        <v>9.1058408508641525E-2</v>
      </c>
      <c r="BZ63" s="1">
        <v>9.1058408508641525E-2</v>
      </c>
      <c r="CA63" s="1">
        <v>9.1058408508641525E-2</v>
      </c>
      <c r="CB63" s="1">
        <v>-0.19702661169733551</v>
      </c>
      <c r="CC63" s="1">
        <v>-0.19723219392332744</v>
      </c>
      <c r="CD63" s="1">
        <v>-0.19845109282366344</v>
      </c>
      <c r="CE63" s="1">
        <v>-0.19845109282366344</v>
      </c>
      <c r="CF63" s="1">
        <v>-0.19845109282366344</v>
      </c>
      <c r="CG63" s="1">
        <v>-0.19845094744646924</v>
      </c>
      <c r="CH63" s="1">
        <v>-0.19845109282366344</v>
      </c>
      <c r="CI63" s="1">
        <v>-0.19845109282366344</v>
      </c>
      <c r="CJ63" s="1">
        <v>-0.19845094744646924</v>
      </c>
      <c r="CK63" s="1">
        <v>-0.19845094744646924</v>
      </c>
      <c r="CL63" s="1">
        <v>-0.19845094744646924</v>
      </c>
      <c r="CM63" s="1">
        <v>-0.19845094744646924</v>
      </c>
      <c r="CN63" s="1">
        <v>-0.19845094744646924</v>
      </c>
      <c r="CO63" s="1">
        <v>-0.19845093872383804</v>
      </c>
      <c r="CP63" s="1">
        <v>-0.19845093872383804</v>
      </c>
      <c r="CQ63" s="1">
        <v>-0.19845095276832608</v>
      </c>
      <c r="CR63" s="1">
        <v>-0.19845093872383804</v>
      </c>
      <c r="CS63" s="1">
        <v>-0.19845093872383804</v>
      </c>
      <c r="CT63" s="1">
        <v>-0.19845093872383804</v>
      </c>
      <c r="CU63" s="1">
        <v>-0.19845093872383804</v>
      </c>
      <c r="CV63" s="1">
        <v>-0.19845093872383804</v>
      </c>
      <c r="CW63" s="1">
        <v>-0.19845093872383804</v>
      </c>
      <c r="CX63" s="1">
        <v>-0.19845093872383804</v>
      </c>
      <c r="CY63" s="1">
        <v>-0.19845093872383804</v>
      </c>
      <c r="CZ63" s="1">
        <v>-0.19845093872383804</v>
      </c>
      <c r="DA63" s="1">
        <v>-0.19845093872383804</v>
      </c>
      <c r="DB63" s="1">
        <v>-0.19845093872383804</v>
      </c>
      <c r="DC63" s="1">
        <v>-0.19845093872383804</v>
      </c>
      <c r="DD63" s="1">
        <v>-0.19845093872383804</v>
      </c>
      <c r="DE63" s="1">
        <v>-0.19845093872383804</v>
      </c>
      <c r="DF63" s="1">
        <v>-0.19845093872383804</v>
      </c>
      <c r="DG63" s="1">
        <v>-0.46468446776813493</v>
      </c>
      <c r="DH63" s="1">
        <v>-0.46468446776813493</v>
      </c>
      <c r="DI63" s="1">
        <v>-0.46468446776813493</v>
      </c>
      <c r="DJ63" s="1">
        <v>-0.46468446776813493</v>
      </c>
      <c r="DK63" s="1">
        <v>-0.46468446776813493</v>
      </c>
      <c r="DL63" s="1">
        <v>-0.46468446776813493</v>
      </c>
      <c r="DM63" s="1">
        <v>-0.46468446776813493</v>
      </c>
      <c r="DN63" s="1">
        <v>-0.46468446776813493</v>
      </c>
      <c r="DO63" s="1">
        <v>-0.46468446776813493</v>
      </c>
      <c r="DP63" s="1">
        <v>-0.46468446776813493</v>
      </c>
      <c r="DQ63" s="1">
        <v>-0.46468446776813493</v>
      </c>
      <c r="DR63" s="1">
        <v>-0.46468446776813493</v>
      </c>
      <c r="DS63" s="1">
        <v>-0.46468446776813493</v>
      </c>
      <c r="DT63" s="1">
        <v>-0.48044999778873293</v>
      </c>
      <c r="DU63" s="1">
        <v>-0.48044999778873293</v>
      </c>
      <c r="DV63" s="1">
        <v>-0.48044999778873293</v>
      </c>
      <c r="DW63" s="1">
        <v>-0.48053458512287012</v>
      </c>
      <c r="DX63" s="1">
        <v>-0.48053458512287012</v>
      </c>
      <c r="DY63" s="1">
        <v>-0.48053458512287012</v>
      </c>
      <c r="DZ63" s="1">
        <v>-0.48053458512287012</v>
      </c>
      <c r="EA63" s="1">
        <v>-0.48053575979352897</v>
      </c>
      <c r="EB63" s="1">
        <v>-0.48053575979352897</v>
      </c>
      <c r="EC63" s="1">
        <v>-0.48053575979352897</v>
      </c>
      <c r="ED63" s="1">
        <v>-0.48053575979352897</v>
      </c>
      <c r="EE63" s="1">
        <v>-0.48053575979352897</v>
      </c>
      <c r="EF63" s="1">
        <v>-0.48053575979352897</v>
      </c>
      <c r="EG63" s="1">
        <v>-0.48053575979352897</v>
      </c>
      <c r="EH63" s="1">
        <v>-0.48053575979352897</v>
      </c>
      <c r="EI63" s="1">
        <v>-0.48053575979352897</v>
      </c>
      <c r="EJ63" s="1">
        <v>-0.48053575979352897</v>
      </c>
      <c r="EK63" s="1">
        <v>-0.48053575979352897</v>
      </c>
      <c r="EL63" s="1">
        <v>-0.48053575979352897</v>
      </c>
      <c r="EM63" s="1">
        <v>-0.48053575979352897</v>
      </c>
      <c r="EN63" s="1">
        <v>-0.48053575979352897</v>
      </c>
      <c r="EO63" s="1">
        <v>-0.48053575979352897</v>
      </c>
      <c r="EP63" s="1">
        <v>-0.47954980577421497</v>
      </c>
      <c r="EQ63" s="1">
        <v>-0.47954980577421497</v>
      </c>
      <c r="ER63" s="1">
        <v>-0.47954976558685297</v>
      </c>
      <c r="ES63" s="1">
        <v>-0.56211895075007901</v>
      </c>
      <c r="ET63" s="1">
        <v>-0.56211895075007901</v>
      </c>
      <c r="EU63" s="1">
        <v>-0.56211895075007901</v>
      </c>
      <c r="EV63" s="1">
        <v>-0.56211895075007901</v>
      </c>
      <c r="EW63" s="1">
        <v>-0.56211895075008</v>
      </c>
      <c r="EX63" s="1">
        <v>-0.56211895075008</v>
      </c>
      <c r="EY63" s="1">
        <v>-0.56211895075008</v>
      </c>
      <c r="EZ63" s="1">
        <v>-0.56211895075008</v>
      </c>
      <c r="FA63" s="1">
        <v>-0.56211895075007901</v>
      </c>
      <c r="FB63" s="1">
        <v>-0.56211895075007901</v>
      </c>
      <c r="FC63" s="1">
        <v>-0.56211895075007901</v>
      </c>
      <c r="FD63" s="1">
        <v>-0.56211895075007901</v>
      </c>
      <c r="FE63" s="1">
        <v>-0.56211895075007901</v>
      </c>
      <c r="FF63" s="1">
        <v>-0.56211895075007901</v>
      </c>
      <c r="FG63" s="1">
        <v>-0.56211895075007856</v>
      </c>
      <c r="FH63" s="1">
        <v>-0.56211891815354076</v>
      </c>
      <c r="FI63" s="1">
        <v>-0.56211891815354131</v>
      </c>
      <c r="FJ63" s="1">
        <v>-0.56211891815354131</v>
      </c>
      <c r="FK63" s="1">
        <v>-0.56211891815354131</v>
      </c>
      <c r="FL63" s="1">
        <v>-0.56211891815354131</v>
      </c>
      <c r="FM63" s="1">
        <v>-0.56211891815354131</v>
      </c>
      <c r="FN63" s="1">
        <v>-0.56211891815354131</v>
      </c>
      <c r="FO63" s="1">
        <v>-0.56211891815354131</v>
      </c>
      <c r="FP63" s="1">
        <v>-0.56211891815354131</v>
      </c>
      <c r="FQ63" s="1">
        <v>-0.56211891815354131</v>
      </c>
      <c r="FR63" s="1">
        <v>-0.56211891815354131</v>
      </c>
      <c r="FS63" s="1">
        <v>-0.56211891815354131</v>
      </c>
      <c r="FT63" s="1">
        <v>-0.56211891815354131</v>
      </c>
      <c r="FU63" s="1">
        <v>-0.56211891815354131</v>
      </c>
      <c r="FV63" s="1">
        <v>-0.56211891815354131</v>
      </c>
      <c r="FW63" s="1">
        <v>-0.56211891815354131</v>
      </c>
      <c r="FX63" s="1">
        <v>-0.56211891815354131</v>
      </c>
      <c r="FY63" s="1">
        <v>-0.56211891815354131</v>
      </c>
      <c r="FZ63" s="1">
        <v>-0.56211891815354131</v>
      </c>
      <c r="GA63" s="1">
        <v>-0.56211891815354131</v>
      </c>
      <c r="GB63" s="1">
        <v>-0.56211891815354131</v>
      </c>
      <c r="GC63" s="1">
        <v>-0.56211891815354131</v>
      </c>
      <c r="GD63" s="1">
        <v>-0.56211891815354131</v>
      </c>
      <c r="GE63" s="1" t="s">
        <v>190</v>
      </c>
      <c r="GF63" s="1" t="s">
        <v>190</v>
      </c>
      <c r="GG63" s="1" t="s">
        <v>190</v>
      </c>
      <c r="GH63" s="1" t="s">
        <v>190</v>
      </c>
      <c r="GI63" s="1" t="s">
        <v>190</v>
      </c>
    </row>
    <row r="64" spans="1:191" x14ac:dyDescent="0.25">
      <c r="A64" s="2">
        <v>30224</v>
      </c>
      <c r="B64" s="1" t="s">
        <v>190</v>
      </c>
      <c r="C64" s="1" t="s">
        <v>190</v>
      </c>
      <c r="D64" s="1" t="s">
        <v>190</v>
      </c>
      <c r="E64" s="1" t="s">
        <v>190</v>
      </c>
      <c r="F64" s="1" t="s">
        <v>190</v>
      </c>
      <c r="G64" s="1" t="s">
        <v>190</v>
      </c>
      <c r="H64" s="1" t="s">
        <v>190</v>
      </c>
      <c r="I64" s="1" t="s">
        <v>190</v>
      </c>
      <c r="J64" s="1" t="s">
        <v>190</v>
      </c>
      <c r="K64" s="1" t="s">
        <v>190</v>
      </c>
      <c r="L64" s="1" t="s">
        <v>190</v>
      </c>
      <c r="M64" s="1" t="s">
        <v>190</v>
      </c>
      <c r="N64" s="1" t="s">
        <v>190</v>
      </c>
      <c r="O64" s="1" t="s">
        <v>190</v>
      </c>
      <c r="P64" s="1" t="s">
        <v>190</v>
      </c>
      <c r="Q64" s="1" t="s">
        <v>190</v>
      </c>
      <c r="R64" s="1" t="s">
        <v>190</v>
      </c>
      <c r="S64" s="1" t="s">
        <v>190</v>
      </c>
      <c r="T64" s="1" t="s">
        <v>190</v>
      </c>
      <c r="U64" s="1" t="s">
        <v>190</v>
      </c>
      <c r="V64" s="1" t="s">
        <v>190</v>
      </c>
      <c r="W64" s="1" t="s">
        <v>190</v>
      </c>
      <c r="X64" s="1" t="s">
        <v>190</v>
      </c>
      <c r="Y64" s="1" t="s">
        <v>190</v>
      </c>
      <c r="Z64" s="1" t="s">
        <v>190</v>
      </c>
      <c r="AA64" s="1" t="s">
        <v>190</v>
      </c>
      <c r="AB64" s="1" t="s">
        <v>190</v>
      </c>
      <c r="AC64" s="1" t="s">
        <v>190</v>
      </c>
      <c r="AD64" s="1" t="s">
        <v>190</v>
      </c>
      <c r="AE64" s="1" t="s">
        <v>190</v>
      </c>
      <c r="AF64" s="1" t="s">
        <v>190</v>
      </c>
      <c r="AG64" s="1" t="s">
        <v>190</v>
      </c>
      <c r="AH64" s="1" t="s">
        <v>190</v>
      </c>
      <c r="AI64" s="1" t="s">
        <v>190</v>
      </c>
      <c r="AJ64" s="1" t="s">
        <v>190</v>
      </c>
      <c r="AK64" s="1" t="s">
        <v>190</v>
      </c>
      <c r="AL64" s="1" t="s">
        <v>190</v>
      </c>
      <c r="AM64" s="1" t="s">
        <v>190</v>
      </c>
      <c r="AN64" s="1" t="s">
        <v>190</v>
      </c>
      <c r="AO64" s="1" t="s">
        <v>190</v>
      </c>
      <c r="AP64" s="1">
        <v>5.4219941193318331</v>
      </c>
      <c r="AQ64" s="1">
        <v>5.4324548548326392</v>
      </c>
      <c r="AR64" s="1">
        <v>5.4263587486487808</v>
      </c>
      <c r="AS64" s="1">
        <v>5.4404243540505135</v>
      </c>
      <c r="AT64" s="1">
        <v>5.4380793089231956</v>
      </c>
      <c r="AU64" s="1">
        <v>5.4333289292019451</v>
      </c>
      <c r="AV64" s="1">
        <v>0.83485032826390826</v>
      </c>
      <c r="AW64" s="1">
        <v>0.83803510617668397</v>
      </c>
      <c r="AX64" s="1">
        <v>0.84886800985217414</v>
      </c>
      <c r="AY64" s="1">
        <v>0.84886800985217414</v>
      </c>
      <c r="AZ64" s="1">
        <v>0.84876068002035654</v>
      </c>
      <c r="BA64" s="1">
        <v>0.84876068002035654</v>
      </c>
      <c r="BB64" s="1">
        <v>0.84876068002035654</v>
      </c>
      <c r="BC64" s="1">
        <v>0.84807960174703845</v>
      </c>
      <c r="BD64" s="1">
        <v>0.84807960174703845</v>
      </c>
      <c r="BE64" s="1">
        <v>0.84807960174703845</v>
      </c>
      <c r="BF64" s="1">
        <v>0.84807960174703845</v>
      </c>
      <c r="BG64" s="1">
        <v>0.84822559343822657</v>
      </c>
      <c r="BH64" s="1">
        <v>0.84829449819610703</v>
      </c>
      <c r="BI64" s="1">
        <v>0.84829449819610703</v>
      </c>
      <c r="BJ64" s="1">
        <v>0.84829449819610703</v>
      </c>
      <c r="BK64" s="1">
        <v>0.84814504541351621</v>
      </c>
      <c r="BL64" s="1">
        <v>0.84814504541351621</v>
      </c>
      <c r="BM64" s="1">
        <v>0.11362592355063114</v>
      </c>
      <c r="BN64" s="1">
        <v>0.11362592355063114</v>
      </c>
      <c r="BO64" s="1">
        <v>0.11273299791454153</v>
      </c>
      <c r="BP64" s="1">
        <v>0.11273299791454153</v>
      </c>
      <c r="BQ64" s="1">
        <v>0.11273299791454153</v>
      </c>
      <c r="BR64" s="1">
        <v>0.11273299791454153</v>
      </c>
      <c r="BS64" s="1">
        <v>0.11282053731931031</v>
      </c>
      <c r="BT64" s="1">
        <v>0.11282053731931031</v>
      </c>
      <c r="BU64" s="1">
        <v>0.11282053731931031</v>
      </c>
      <c r="BV64" s="1">
        <v>0.11282053731931031</v>
      </c>
      <c r="BW64" s="1">
        <v>0.11273299791454153</v>
      </c>
      <c r="BX64" s="1">
        <v>0.11273299791454153</v>
      </c>
      <c r="BY64" s="1">
        <v>0.11273299791454153</v>
      </c>
      <c r="BZ64" s="1">
        <v>0.11273299791454153</v>
      </c>
      <c r="CA64" s="1">
        <v>0.11273299791454153</v>
      </c>
      <c r="CB64" s="1">
        <v>-0.17697334946198576</v>
      </c>
      <c r="CC64" s="1">
        <v>-0.17713500183417721</v>
      </c>
      <c r="CD64" s="1">
        <v>-0.17713514414531292</v>
      </c>
      <c r="CE64" s="1">
        <v>-0.17713514414531292</v>
      </c>
      <c r="CF64" s="1">
        <v>-0.17713514414531292</v>
      </c>
      <c r="CG64" s="1">
        <v>-0.17713500183417721</v>
      </c>
      <c r="CH64" s="1">
        <v>-0.17713514414531292</v>
      </c>
      <c r="CI64" s="1">
        <v>-0.17713514414531292</v>
      </c>
      <c r="CJ64" s="1">
        <v>-0.17713500183417721</v>
      </c>
      <c r="CK64" s="1">
        <v>-0.17713500183417721</v>
      </c>
      <c r="CL64" s="1">
        <v>-0.17713500183417721</v>
      </c>
      <c r="CM64" s="1">
        <v>-0.17713500183417721</v>
      </c>
      <c r="CN64" s="1">
        <v>-0.17713500183417721</v>
      </c>
      <c r="CO64" s="1">
        <v>-0.17713503010665496</v>
      </c>
      <c r="CP64" s="1">
        <v>-0.17713503010665496</v>
      </c>
      <c r="CQ64" s="1">
        <v>-0.1771350055933</v>
      </c>
      <c r="CR64" s="1">
        <v>-0.17713503010665496</v>
      </c>
      <c r="CS64" s="1">
        <v>-0.17713503010665496</v>
      </c>
      <c r="CT64" s="1">
        <v>-0.17713503010665496</v>
      </c>
      <c r="CU64" s="1">
        <v>-0.17713503010665496</v>
      </c>
      <c r="CV64" s="1">
        <v>-0.17713503010665496</v>
      </c>
      <c r="CW64" s="1">
        <v>-0.17713503010665496</v>
      </c>
      <c r="CX64" s="1">
        <v>-0.17713503010665496</v>
      </c>
      <c r="CY64" s="1">
        <v>-0.17713503010665496</v>
      </c>
      <c r="CZ64" s="1">
        <v>-0.17713503010665496</v>
      </c>
      <c r="DA64" s="1">
        <v>-0.17713503010665496</v>
      </c>
      <c r="DB64" s="1">
        <v>-0.17713503010665496</v>
      </c>
      <c r="DC64" s="1">
        <v>-0.17713503010665496</v>
      </c>
      <c r="DD64" s="1">
        <v>-0.17713503010665496</v>
      </c>
      <c r="DE64" s="1">
        <v>-0.17713503010665496</v>
      </c>
      <c r="DF64" s="1">
        <v>-0.17713503010665496</v>
      </c>
      <c r="DG64" s="1">
        <v>-0.44316697529217602</v>
      </c>
      <c r="DH64" s="1">
        <v>-0.44316697529217602</v>
      </c>
      <c r="DI64" s="1">
        <v>-0.44316697529217602</v>
      </c>
      <c r="DJ64" s="1">
        <v>-0.44316697529217602</v>
      </c>
      <c r="DK64" s="1">
        <v>-0.44316697529217602</v>
      </c>
      <c r="DL64" s="1">
        <v>-0.44316697529217602</v>
      </c>
      <c r="DM64" s="1">
        <v>-0.44316697529217602</v>
      </c>
      <c r="DN64" s="1">
        <v>-0.44316697529217602</v>
      </c>
      <c r="DO64" s="1">
        <v>-0.44316697529217602</v>
      </c>
      <c r="DP64" s="1">
        <v>-0.44316697529217602</v>
      </c>
      <c r="DQ64" s="1">
        <v>-0.44316697529217602</v>
      </c>
      <c r="DR64" s="1">
        <v>-0.44316697529217602</v>
      </c>
      <c r="DS64" s="1">
        <v>-0.44316697529217602</v>
      </c>
      <c r="DT64" s="1">
        <v>-0.46162972700835592</v>
      </c>
      <c r="DU64" s="1">
        <v>-0.46162972700835592</v>
      </c>
      <c r="DV64" s="1">
        <v>-0.46162972700835592</v>
      </c>
      <c r="DW64" s="1">
        <v>-0.46185326974887192</v>
      </c>
      <c r="DX64" s="1">
        <v>-0.46185326974887192</v>
      </c>
      <c r="DY64" s="1">
        <v>-0.46185326974887192</v>
      </c>
      <c r="DZ64" s="1">
        <v>-0.46185326974887192</v>
      </c>
      <c r="EA64" s="1">
        <v>-0.46185453605521398</v>
      </c>
      <c r="EB64" s="1">
        <v>-0.46185453605521398</v>
      </c>
      <c r="EC64" s="1">
        <v>-0.46185453605521398</v>
      </c>
      <c r="ED64" s="1">
        <v>-0.46185453605521398</v>
      </c>
      <c r="EE64" s="1">
        <v>-0.46185453605521398</v>
      </c>
      <c r="EF64" s="1">
        <v>-0.46185453605521398</v>
      </c>
      <c r="EG64" s="1">
        <v>-0.46185453605521398</v>
      </c>
      <c r="EH64" s="1">
        <v>-0.46185453605521398</v>
      </c>
      <c r="EI64" s="1">
        <v>-0.46185453605521398</v>
      </c>
      <c r="EJ64" s="1">
        <v>-0.46185453605521398</v>
      </c>
      <c r="EK64" s="1">
        <v>-0.46185453605521398</v>
      </c>
      <c r="EL64" s="1">
        <v>-0.46185453605521398</v>
      </c>
      <c r="EM64" s="1">
        <v>-0.46185453605521398</v>
      </c>
      <c r="EN64" s="1">
        <v>-0.46185453605521398</v>
      </c>
      <c r="EO64" s="1">
        <v>-0.46185453605521398</v>
      </c>
      <c r="EP64" s="1">
        <v>-0.4621075031108729</v>
      </c>
      <c r="EQ64" s="1">
        <v>-0.4621075031108729</v>
      </c>
      <c r="ER64" s="1">
        <v>-0.46210741996765092</v>
      </c>
      <c r="ES64" s="1">
        <v>-0.54472720947429099</v>
      </c>
      <c r="ET64" s="1">
        <v>-0.54472720947429099</v>
      </c>
      <c r="EU64" s="1">
        <v>-0.54472720947429099</v>
      </c>
      <c r="EV64" s="1">
        <v>-0.54472720947429099</v>
      </c>
      <c r="EW64" s="1">
        <v>-0.54472720947429287</v>
      </c>
      <c r="EX64" s="1">
        <v>-0.54472720947429287</v>
      </c>
      <c r="EY64" s="1">
        <v>-0.54472720947429287</v>
      </c>
      <c r="EZ64" s="1">
        <v>-0.54472720947429287</v>
      </c>
      <c r="FA64" s="1">
        <v>-0.54472720947429099</v>
      </c>
      <c r="FB64" s="1">
        <v>-0.54472720947429099</v>
      </c>
      <c r="FC64" s="1">
        <v>-0.54472720947429099</v>
      </c>
      <c r="FD64" s="1">
        <v>-0.54472720947429099</v>
      </c>
      <c r="FE64" s="1">
        <v>-0.54472720947429099</v>
      </c>
      <c r="FF64" s="1">
        <v>-0.54472720947429099</v>
      </c>
      <c r="FG64" s="1">
        <v>-0.54472720947429121</v>
      </c>
      <c r="FH64" s="1">
        <v>-0.54472717544167149</v>
      </c>
      <c r="FI64" s="1">
        <v>-0.54472717544167215</v>
      </c>
      <c r="FJ64" s="1">
        <v>-0.54472717544167215</v>
      </c>
      <c r="FK64" s="1">
        <v>-0.54472717544167215</v>
      </c>
      <c r="FL64" s="1">
        <v>-0.54472717544167215</v>
      </c>
      <c r="FM64" s="1">
        <v>-0.54472717544167215</v>
      </c>
      <c r="FN64" s="1">
        <v>-0.54472717544167215</v>
      </c>
      <c r="FO64" s="1">
        <v>-0.54472717544167215</v>
      </c>
      <c r="FP64" s="1">
        <v>-0.54472717544167215</v>
      </c>
      <c r="FQ64" s="1">
        <v>-0.54472717544167215</v>
      </c>
      <c r="FR64" s="1">
        <v>-0.54472717544167215</v>
      </c>
      <c r="FS64" s="1">
        <v>-0.54472717544167215</v>
      </c>
      <c r="FT64" s="1">
        <v>-0.54472717544167215</v>
      </c>
      <c r="FU64" s="1">
        <v>-0.54472717544167215</v>
      </c>
      <c r="FV64" s="1">
        <v>-0.54472717544167215</v>
      </c>
      <c r="FW64" s="1">
        <v>-0.54472717544167215</v>
      </c>
      <c r="FX64" s="1">
        <v>-0.54472717544167215</v>
      </c>
      <c r="FY64" s="1">
        <v>-0.54472717544167215</v>
      </c>
      <c r="FZ64" s="1">
        <v>-0.54472717544167215</v>
      </c>
      <c r="GA64" s="1">
        <v>-0.54472717544167215</v>
      </c>
      <c r="GB64" s="1">
        <v>-0.54472717544167215</v>
      </c>
      <c r="GC64" s="1">
        <v>-0.54472717544167215</v>
      </c>
      <c r="GD64" s="1">
        <v>-0.54472717544167215</v>
      </c>
      <c r="GE64" s="1" t="s">
        <v>190</v>
      </c>
      <c r="GF64" s="1" t="s">
        <v>190</v>
      </c>
      <c r="GG64" s="1" t="s">
        <v>190</v>
      </c>
      <c r="GH64" s="1" t="s">
        <v>190</v>
      </c>
      <c r="GI64" s="1" t="s">
        <v>190</v>
      </c>
    </row>
    <row r="65" spans="1:191" x14ac:dyDescent="0.25">
      <c r="A65" s="2">
        <v>30316</v>
      </c>
      <c r="B65" s="1" t="s">
        <v>190</v>
      </c>
      <c r="C65" s="1" t="s">
        <v>190</v>
      </c>
      <c r="D65" s="1" t="s">
        <v>190</v>
      </c>
      <c r="E65" s="1" t="s">
        <v>190</v>
      </c>
      <c r="F65" s="1" t="s">
        <v>190</v>
      </c>
      <c r="G65" s="1" t="s">
        <v>190</v>
      </c>
      <c r="H65" s="1" t="s">
        <v>190</v>
      </c>
      <c r="I65" s="1" t="s">
        <v>190</v>
      </c>
      <c r="J65" s="1" t="s">
        <v>190</v>
      </c>
      <c r="K65" s="1" t="s">
        <v>190</v>
      </c>
      <c r="L65" s="1" t="s">
        <v>190</v>
      </c>
      <c r="M65" s="1" t="s">
        <v>190</v>
      </c>
      <c r="N65" s="1" t="s">
        <v>190</v>
      </c>
      <c r="O65" s="1" t="s">
        <v>190</v>
      </c>
      <c r="P65" s="1" t="s">
        <v>190</v>
      </c>
      <c r="Q65" s="1" t="s">
        <v>190</v>
      </c>
      <c r="R65" s="1" t="s">
        <v>190</v>
      </c>
      <c r="S65" s="1" t="s">
        <v>190</v>
      </c>
      <c r="T65" s="1" t="s">
        <v>190</v>
      </c>
      <c r="U65" s="1" t="s">
        <v>190</v>
      </c>
      <c r="V65" s="1" t="s">
        <v>190</v>
      </c>
      <c r="W65" s="1" t="s">
        <v>190</v>
      </c>
      <c r="X65" s="1" t="s">
        <v>190</v>
      </c>
      <c r="Y65" s="1" t="s">
        <v>190</v>
      </c>
      <c r="Z65" s="1" t="s">
        <v>190</v>
      </c>
      <c r="AA65" s="1" t="s">
        <v>190</v>
      </c>
      <c r="AB65" s="1" t="s">
        <v>190</v>
      </c>
      <c r="AC65" s="1" t="s">
        <v>190</v>
      </c>
      <c r="AD65" s="1" t="s">
        <v>190</v>
      </c>
      <c r="AE65" s="1" t="s">
        <v>190</v>
      </c>
      <c r="AF65" s="1" t="s">
        <v>190</v>
      </c>
      <c r="AG65" s="1" t="s">
        <v>190</v>
      </c>
      <c r="AH65" s="1" t="s">
        <v>190</v>
      </c>
      <c r="AI65" s="1" t="s">
        <v>190</v>
      </c>
      <c r="AJ65" s="1" t="s">
        <v>190</v>
      </c>
      <c r="AK65" s="1" t="s">
        <v>190</v>
      </c>
      <c r="AL65" s="1" t="s">
        <v>190</v>
      </c>
      <c r="AM65" s="1" t="s">
        <v>190</v>
      </c>
      <c r="AN65" s="1" t="s">
        <v>190</v>
      </c>
      <c r="AO65" s="1" t="s">
        <v>190</v>
      </c>
      <c r="AP65" s="1">
        <v>5.440381000516302</v>
      </c>
      <c r="AQ65" s="1">
        <v>5.4527965795256952</v>
      </c>
      <c r="AR65" s="1">
        <v>5.4457455190485229</v>
      </c>
      <c r="AS65" s="1">
        <v>5.4622203170947214</v>
      </c>
      <c r="AT65" s="1">
        <v>5.4577540820285533</v>
      </c>
      <c r="AU65" s="1">
        <v>5.4521965992759824</v>
      </c>
      <c r="AV65" s="1">
        <v>0.85478968684448431</v>
      </c>
      <c r="AW65" s="1">
        <v>0.8582912500371066</v>
      </c>
      <c r="AX65" s="1">
        <v>0.86963597568778495</v>
      </c>
      <c r="AY65" s="1">
        <v>0.86961828930188001</v>
      </c>
      <c r="AZ65" s="1">
        <v>0.8696652524639843</v>
      </c>
      <c r="BA65" s="1">
        <v>0.8696652524639843</v>
      </c>
      <c r="BB65" s="1">
        <v>0.8696652524639843</v>
      </c>
      <c r="BC65" s="1">
        <v>0.86782965039952253</v>
      </c>
      <c r="BD65" s="1">
        <v>0.86782965039952253</v>
      </c>
      <c r="BE65" s="1">
        <v>0.86782965039952253</v>
      </c>
      <c r="BF65" s="1">
        <v>0.86782965039952253</v>
      </c>
      <c r="BG65" s="1">
        <v>0.86725970255554818</v>
      </c>
      <c r="BH65" s="1">
        <v>0.8674495877446835</v>
      </c>
      <c r="BI65" s="1">
        <v>0.8674495877446835</v>
      </c>
      <c r="BJ65" s="1">
        <v>0.8674495877446835</v>
      </c>
      <c r="BK65" s="1">
        <v>0.86817514576694599</v>
      </c>
      <c r="BL65" s="1">
        <v>0.86817514576694599</v>
      </c>
      <c r="BM65" s="1">
        <v>0.1336563906531987</v>
      </c>
      <c r="BN65" s="1">
        <v>0.1336563906531987</v>
      </c>
      <c r="BO65" s="1">
        <v>0.13394764442347706</v>
      </c>
      <c r="BP65" s="1">
        <v>0.13394764442347706</v>
      </c>
      <c r="BQ65" s="1">
        <v>0.13394764442347706</v>
      </c>
      <c r="BR65" s="1">
        <v>0.13394764442347706</v>
      </c>
      <c r="BS65" s="1">
        <v>0.1339372178972264</v>
      </c>
      <c r="BT65" s="1">
        <v>0.1339372178972264</v>
      </c>
      <c r="BU65" s="1">
        <v>0.1339372178972264</v>
      </c>
      <c r="BV65" s="1">
        <v>0.1339372178972264</v>
      </c>
      <c r="BW65" s="1">
        <v>0.13278107615998136</v>
      </c>
      <c r="BX65" s="1">
        <v>0.13278107615998136</v>
      </c>
      <c r="BY65" s="1">
        <v>0.13278107615998136</v>
      </c>
      <c r="BZ65" s="1">
        <v>0.13278107615998136</v>
      </c>
      <c r="CA65" s="1">
        <v>0.13278107615998136</v>
      </c>
      <c r="CB65" s="1">
        <v>-0.15586292733517243</v>
      </c>
      <c r="CC65" s="1">
        <v>-0.1558743512995989</v>
      </c>
      <c r="CD65" s="1">
        <v>-0.15665392716328219</v>
      </c>
      <c r="CE65" s="1">
        <v>-0.15665392716328219</v>
      </c>
      <c r="CF65" s="1">
        <v>-0.15665392716328219</v>
      </c>
      <c r="CG65" s="1">
        <v>-0.15665378773720595</v>
      </c>
      <c r="CH65" s="1">
        <v>-0.15665378773720595</v>
      </c>
      <c r="CI65" s="1">
        <v>-0.15665378773720595</v>
      </c>
      <c r="CJ65" s="1">
        <v>-0.15665378773720595</v>
      </c>
      <c r="CK65" s="1">
        <v>-0.15665378773720595</v>
      </c>
      <c r="CL65" s="1">
        <v>-0.15665378773720595</v>
      </c>
      <c r="CM65" s="1">
        <v>-0.15665378773720595</v>
      </c>
      <c r="CN65" s="1">
        <v>-0.15665378773720595</v>
      </c>
      <c r="CO65" s="1">
        <v>-0.15665381004537698</v>
      </c>
      <c r="CP65" s="1">
        <v>-0.15665381004537698</v>
      </c>
      <c r="CQ65" s="1">
        <v>-0.15665379166603102</v>
      </c>
      <c r="CR65" s="1">
        <v>-0.15665381004537698</v>
      </c>
      <c r="CS65" s="1">
        <v>-0.15665381004537698</v>
      </c>
      <c r="CT65" s="1">
        <v>-0.15665381004537698</v>
      </c>
      <c r="CU65" s="1">
        <v>-0.15665381004537698</v>
      </c>
      <c r="CV65" s="1">
        <v>-0.15665381004537698</v>
      </c>
      <c r="CW65" s="1">
        <v>-0.15665381004537698</v>
      </c>
      <c r="CX65" s="1">
        <v>-0.15665381004537698</v>
      </c>
      <c r="CY65" s="1">
        <v>-0.15665381004537698</v>
      </c>
      <c r="CZ65" s="1">
        <v>-0.15665381004537698</v>
      </c>
      <c r="DA65" s="1">
        <v>-0.15665381004537698</v>
      </c>
      <c r="DB65" s="1">
        <v>-0.15665381004537698</v>
      </c>
      <c r="DC65" s="1">
        <v>-0.15665381004537698</v>
      </c>
      <c r="DD65" s="1">
        <v>-0.15665381004537698</v>
      </c>
      <c r="DE65" s="1">
        <v>-0.15665381004537698</v>
      </c>
      <c r="DF65" s="1">
        <v>-0.15665381004537698</v>
      </c>
      <c r="DG65" s="1">
        <v>-0.42261126694313489</v>
      </c>
      <c r="DH65" s="1">
        <v>-0.42261126694313489</v>
      </c>
      <c r="DI65" s="1">
        <v>-0.42261126694313489</v>
      </c>
      <c r="DJ65" s="1">
        <v>-0.42261126694313489</v>
      </c>
      <c r="DK65" s="1">
        <v>-0.42261126694313489</v>
      </c>
      <c r="DL65" s="1">
        <v>-0.42261126694313489</v>
      </c>
      <c r="DM65" s="1">
        <v>-0.42261126694313489</v>
      </c>
      <c r="DN65" s="1">
        <v>-0.42261126694313489</v>
      </c>
      <c r="DO65" s="1">
        <v>-0.42261126694313489</v>
      </c>
      <c r="DP65" s="1">
        <v>-0.42261126694313489</v>
      </c>
      <c r="DQ65" s="1">
        <v>-0.42261126694313489</v>
      </c>
      <c r="DR65" s="1">
        <v>-0.42261126694313489</v>
      </c>
      <c r="DS65" s="1">
        <v>-0.42261126694313489</v>
      </c>
      <c r="DT65" s="1">
        <v>-0.44801357816494713</v>
      </c>
      <c r="DU65" s="1">
        <v>-0.44801357816494713</v>
      </c>
      <c r="DV65" s="1">
        <v>-0.44801357816494713</v>
      </c>
      <c r="DW65" s="1">
        <v>-0.44823169402273305</v>
      </c>
      <c r="DX65" s="1">
        <v>-0.44823169402273305</v>
      </c>
      <c r="DY65" s="1">
        <v>-0.44823169402273305</v>
      </c>
      <c r="DZ65" s="1">
        <v>-0.44823169402273305</v>
      </c>
      <c r="EA65" s="1">
        <v>-0.44777796031293204</v>
      </c>
      <c r="EB65" s="1">
        <v>-0.44777796031293204</v>
      </c>
      <c r="EC65" s="1">
        <v>-0.44777796031293204</v>
      </c>
      <c r="ED65" s="1">
        <v>-0.44777796031293204</v>
      </c>
      <c r="EE65" s="1">
        <v>-0.44777796031293204</v>
      </c>
      <c r="EF65" s="1">
        <v>-0.44777796031293204</v>
      </c>
      <c r="EG65" s="1">
        <v>-0.44777796031293204</v>
      </c>
      <c r="EH65" s="1">
        <v>-0.44777796031293204</v>
      </c>
      <c r="EI65" s="1">
        <v>-0.44777796031293204</v>
      </c>
      <c r="EJ65" s="1">
        <v>-0.44777796031293204</v>
      </c>
      <c r="EK65" s="1">
        <v>-0.44777796031293204</v>
      </c>
      <c r="EL65" s="1">
        <v>-0.44777796031293204</v>
      </c>
      <c r="EM65" s="1">
        <v>-0.44777796031293204</v>
      </c>
      <c r="EN65" s="1">
        <v>-0.44777796031293204</v>
      </c>
      <c r="EO65" s="1">
        <v>-0.44777796031293204</v>
      </c>
      <c r="EP65" s="1">
        <v>-0.44780110745963486</v>
      </c>
      <c r="EQ65" s="1">
        <v>-0.44780110745963486</v>
      </c>
      <c r="ER65" s="1">
        <v>-0.44780099391937295</v>
      </c>
      <c r="ES65" s="1">
        <v>-0.53102839317485284</v>
      </c>
      <c r="ET65" s="1">
        <v>-0.53102839317485284</v>
      </c>
      <c r="EU65" s="1">
        <v>-0.53102839317485284</v>
      </c>
      <c r="EV65" s="1">
        <v>-0.53102839317485284</v>
      </c>
      <c r="EW65" s="1">
        <v>-0.53102839317485406</v>
      </c>
      <c r="EX65" s="1">
        <v>-0.53102839317485406</v>
      </c>
      <c r="EY65" s="1">
        <v>-0.53102839317485406</v>
      </c>
      <c r="EZ65" s="1">
        <v>-0.53102839317485406</v>
      </c>
      <c r="FA65" s="1">
        <v>-0.53102839317485284</v>
      </c>
      <c r="FB65" s="1">
        <v>-0.53102839317485284</v>
      </c>
      <c r="FC65" s="1">
        <v>-0.53102839317485284</v>
      </c>
      <c r="FD65" s="1">
        <v>-0.53102839317485284</v>
      </c>
      <c r="FE65" s="1">
        <v>-0.53102839317485284</v>
      </c>
      <c r="FF65" s="1">
        <v>-0.53102839317485284</v>
      </c>
      <c r="FG65" s="1">
        <v>-0.53102839317485273</v>
      </c>
      <c r="FH65" s="1">
        <v>-0.53102833108350966</v>
      </c>
      <c r="FI65" s="1">
        <v>-0.53102833108351022</v>
      </c>
      <c r="FJ65" s="1">
        <v>-0.53102833108351022</v>
      </c>
      <c r="FK65" s="1">
        <v>-0.53102833108351022</v>
      </c>
      <c r="FL65" s="1">
        <v>-0.53102833108351022</v>
      </c>
      <c r="FM65" s="1">
        <v>-0.53102833108351022</v>
      </c>
      <c r="FN65" s="1">
        <v>-0.53102833108351022</v>
      </c>
      <c r="FO65" s="1">
        <v>-0.53102833108351022</v>
      </c>
      <c r="FP65" s="1">
        <v>-0.53102833108351022</v>
      </c>
      <c r="FQ65" s="1">
        <v>-0.53102833108351022</v>
      </c>
      <c r="FR65" s="1">
        <v>-0.53102833108351022</v>
      </c>
      <c r="FS65" s="1">
        <v>-0.53102833108351022</v>
      </c>
      <c r="FT65" s="1">
        <v>-0.53102833108351022</v>
      </c>
      <c r="FU65" s="1">
        <v>-0.53102833108351022</v>
      </c>
      <c r="FV65" s="1">
        <v>-0.53102833108351022</v>
      </c>
      <c r="FW65" s="1">
        <v>-0.53102833108351022</v>
      </c>
      <c r="FX65" s="1">
        <v>-0.53102833108351022</v>
      </c>
      <c r="FY65" s="1">
        <v>-0.53102833108351022</v>
      </c>
      <c r="FZ65" s="1">
        <v>-0.53102833108351022</v>
      </c>
      <c r="GA65" s="1">
        <v>-0.53102833108351022</v>
      </c>
      <c r="GB65" s="1">
        <v>-0.53102833108351022</v>
      </c>
      <c r="GC65" s="1">
        <v>-0.53102833108351022</v>
      </c>
      <c r="GD65" s="1">
        <v>-0.53102833108351022</v>
      </c>
      <c r="GE65" s="1" t="s">
        <v>190</v>
      </c>
      <c r="GF65" s="1" t="s">
        <v>190</v>
      </c>
      <c r="GG65" s="1" t="s">
        <v>190</v>
      </c>
      <c r="GH65" s="1" t="s">
        <v>190</v>
      </c>
      <c r="GI65" s="1" t="s">
        <v>190</v>
      </c>
    </row>
    <row r="66" spans="1:191" x14ac:dyDescent="0.25">
      <c r="A66" s="2">
        <v>30406</v>
      </c>
      <c r="B66" s="1" t="s">
        <v>190</v>
      </c>
      <c r="C66" s="1" t="s">
        <v>190</v>
      </c>
      <c r="D66" s="1" t="s">
        <v>190</v>
      </c>
      <c r="E66" s="1" t="s">
        <v>190</v>
      </c>
      <c r="F66" s="1" t="s">
        <v>190</v>
      </c>
      <c r="G66" s="1" t="s">
        <v>190</v>
      </c>
      <c r="H66" s="1" t="s">
        <v>190</v>
      </c>
      <c r="I66" s="1" t="s">
        <v>190</v>
      </c>
      <c r="J66" s="1" t="s">
        <v>190</v>
      </c>
      <c r="K66" s="1" t="s">
        <v>190</v>
      </c>
      <c r="L66" s="1" t="s">
        <v>190</v>
      </c>
      <c r="M66" s="1" t="s">
        <v>190</v>
      </c>
      <c r="N66" s="1" t="s">
        <v>190</v>
      </c>
      <c r="O66" s="1" t="s">
        <v>190</v>
      </c>
      <c r="P66" s="1" t="s">
        <v>190</v>
      </c>
      <c r="Q66" s="1" t="s">
        <v>190</v>
      </c>
      <c r="R66" s="1" t="s">
        <v>190</v>
      </c>
      <c r="S66" s="1" t="s">
        <v>190</v>
      </c>
      <c r="T66" s="1" t="s">
        <v>190</v>
      </c>
      <c r="U66" s="1" t="s">
        <v>190</v>
      </c>
      <c r="V66" s="1" t="s">
        <v>190</v>
      </c>
      <c r="W66" s="1" t="s">
        <v>190</v>
      </c>
      <c r="X66" s="1" t="s">
        <v>190</v>
      </c>
      <c r="Y66" s="1" t="s">
        <v>190</v>
      </c>
      <c r="Z66" s="1" t="s">
        <v>190</v>
      </c>
      <c r="AA66" s="1" t="s">
        <v>190</v>
      </c>
      <c r="AB66" s="1" t="s">
        <v>190</v>
      </c>
      <c r="AC66" s="1" t="s">
        <v>190</v>
      </c>
      <c r="AD66" s="1" t="s">
        <v>190</v>
      </c>
      <c r="AE66" s="1" t="s">
        <v>190</v>
      </c>
      <c r="AF66" s="1" t="s">
        <v>190</v>
      </c>
      <c r="AG66" s="1" t="s">
        <v>190</v>
      </c>
      <c r="AH66" s="1" t="s">
        <v>190</v>
      </c>
      <c r="AI66" s="1" t="s">
        <v>190</v>
      </c>
      <c r="AJ66" s="1" t="s">
        <v>190</v>
      </c>
      <c r="AK66" s="1" t="s">
        <v>190</v>
      </c>
      <c r="AL66" s="1" t="s">
        <v>190</v>
      </c>
      <c r="AM66" s="1" t="s">
        <v>190</v>
      </c>
      <c r="AN66" s="1" t="s">
        <v>190</v>
      </c>
      <c r="AO66" s="1" t="s">
        <v>190</v>
      </c>
      <c r="AP66" s="1" t="s">
        <v>190</v>
      </c>
      <c r="AQ66" s="1" t="s">
        <v>190</v>
      </c>
      <c r="AR66" s="1" t="s">
        <v>190</v>
      </c>
      <c r="AS66" s="1" t="s">
        <v>190</v>
      </c>
      <c r="AT66" s="1">
        <v>5.4773836357241663</v>
      </c>
      <c r="AU66" s="1">
        <v>5.4689458530544197</v>
      </c>
      <c r="AV66" s="1">
        <v>0.87180622739407521</v>
      </c>
      <c r="AW66" s="1">
        <v>0.87829312448690589</v>
      </c>
      <c r="AX66" s="1">
        <v>0.88603893195867489</v>
      </c>
      <c r="AY66" s="1">
        <v>0.87852777221008949</v>
      </c>
      <c r="AZ66" s="1">
        <v>0.88085047669119876</v>
      </c>
      <c r="BA66" s="1">
        <v>0.88085047669119876</v>
      </c>
      <c r="BB66" s="1">
        <v>0.88085047669119876</v>
      </c>
      <c r="BC66" s="1">
        <v>0.88044261339357199</v>
      </c>
      <c r="BD66" s="1">
        <v>0.88044261339357199</v>
      </c>
      <c r="BE66" s="1">
        <v>0.88044261339357199</v>
      </c>
      <c r="BF66" s="1">
        <v>0.88044261339357199</v>
      </c>
      <c r="BG66" s="1">
        <v>0.88053671244416032</v>
      </c>
      <c r="BH66" s="1">
        <v>0.88049855990476811</v>
      </c>
      <c r="BI66" s="1">
        <v>0.88049855990476811</v>
      </c>
      <c r="BJ66" s="1">
        <v>0.88049855990476811</v>
      </c>
      <c r="BK66" s="1">
        <v>0.87948441434270963</v>
      </c>
      <c r="BL66" s="1">
        <v>0.87948441434270963</v>
      </c>
      <c r="BM66" s="1">
        <v>0.14496578592476347</v>
      </c>
      <c r="BN66" s="1">
        <v>0.14496578592476347</v>
      </c>
      <c r="BO66" s="1">
        <v>0.14583040122844765</v>
      </c>
      <c r="BP66" s="1">
        <v>0.14583040122844765</v>
      </c>
      <c r="BQ66" s="1">
        <v>0.14583040122844765</v>
      </c>
      <c r="BR66" s="1">
        <v>0.14583040122844765</v>
      </c>
      <c r="BS66" s="1">
        <v>0.14583040122844765</v>
      </c>
      <c r="BT66" s="1">
        <v>0.14583040122844765</v>
      </c>
      <c r="BU66" s="1">
        <v>0.14583040122844765</v>
      </c>
      <c r="BV66" s="1">
        <v>0.14583040122844765</v>
      </c>
      <c r="BW66" s="1">
        <v>0.1441003192029951</v>
      </c>
      <c r="BX66" s="1">
        <v>0.1441003192029951</v>
      </c>
      <c r="BY66" s="1">
        <v>0.1441003192029951</v>
      </c>
      <c r="BZ66" s="1">
        <v>0.1441003192029951</v>
      </c>
      <c r="CA66" s="1">
        <v>0.1441003192029951</v>
      </c>
      <c r="CB66" s="1">
        <v>-0.14408699798680327</v>
      </c>
      <c r="CC66" s="1">
        <v>-0.14387037427404384</v>
      </c>
      <c r="CD66" s="1">
        <v>-0.1457968530946713</v>
      </c>
      <c r="CE66" s="1">
        <v>-0.1457968530946713</v>
      </c>
      <c r="CF66" s="1">
        <v>-0.1457968530946713</v>
      </c>
      <c r="CG66" s="1">
        <v>-0.1457968530946713</v>
      </c>
      <c r="CH66" s="1">
        <v>-0.1457968530946713</v>
      </c>
      <c r="CI66" s="1">
        <v>-0.1457968530946713</v>
      </c>
      <c r="CJ66" s="1">
        <v>-0.1457968530946713</v>
      </c>
      <c r="CK66" s="1">
        <v>-0.1457968530946713</v>
      </c>
      <c r="CL66" s="1">
        <v>-0.1457968530946713</v>
      </c>
      <c r="CM66" s="1">
        <v>-0.1457968530946713</v>
      </c>
      <c r="CN66" s="1">
        <v>-0.1457968530946713</v>
      </c>
      <c r="CO66" s="1">
        <v>-0.14579678211158204</v>
      </c>
      <c r="CP66" s="1">
        <v>-0.14579678211158204</v>
      </c>
      <c r="CQ66" s="1">
        <v>-0.14579679071903207</v>
      </c>
      <c r="CR66" s="1">
        <v>-0.14579678211158204</v>
      </c>
      <c r="CS66" s="1">
        <v>-0.14579678211158204</v>
      </c>
      <c r="CT66" s="1">
        <v>-0.14579678211158204</v>
      </c>
      <c r="CU66" s="1">
        <v>-0.14579678211158204</v>
      </c>
      <c r="CV66" s="1">
        <v>-0.14579678211158204</v>
      </c>
      <c r="CW66" s="1">
        <v>-0.14579678211158204</v>
      </c>
      <c r="CX66" s="1">
        <v>-0.14579678211158204</v>
      </c>
      <c r="CY66" s="1">
        <v>-0.14579678211158204</v>
      </c>
      <c r="CZ66" s="1">
        <v>-0.14579678211158204</v>
      </c>
      <c r="DA66" s="1">
        <v>-0.14579678211158204</v>
      </c>
      <c r="DB66" s="1">
        <v>-0.14579678211158204</v>
      </c>
      <c r="DC66" s="1">
        <v>-0.14579678211158204</v>
      </c>
      <c r="DD66" s="1">
        <v>-0.14579678211158204</v>
      </c>
      <c r="DE66" s="1">
        <v>-0.14579678211158204</v>
      </c>
      <c r="DF66" s="1">
        <v>-0.14579678211158204</v>
      </c>
      <c r="DG66" s="1">
        <v>-0.41198632509843008</v>
      </c>
      <c r="DH66" s="1">
        <v>-0.41198632509843008</v>
      </c>
      <c r="DI66" s="1">
        <v>-0.41198632509843008</v>
      </c>
      <c r="DJ66" s="1">
        <v>-0.41198632509843008</v>
      </c>
      <c r="DK66" s="1">
        <v>-0.41198632509843008</v>
      </c>
      <c r="DL66" s="1">
        <v>-0.41198632509843008</v>
      </c>
      <c r="DM66" s="1">
        <v>-0.41198632509843008</v>
      </c>
      <c r="DN66" s="1">
        <v>-0.41198632509843008</v>
      </c>
      <c r="DO66" s="1">
        <v>-0.41198632509843008</v>
      </c>
      <c r="DP66" s="1">
        <v>-0.41198632509843008</v>
      </c>
      <c r="DQ66" s="1">
        <v>-0.41198632509843008</v>
      </c>
      <c r="DR66" s="1">
        <v>-0.41198632509843008</v>
      </c>
      <c r="DS66" s="1">
        <v>-0.41198632509843008</v>
      </c>
      <c r="DT66" s="1">
        <v>-0.43569566480934313</v>
      </c>
      <c r="DU66" s="1">
        <v>-0.43569566480934313</v>
      </c>
      <c r="DV66" s="1">
        <v>-0.43569566480934313</v>
      </c>
      <c r="DW66" s="1">
        <v>-0.43587187611295797</v>
      </c>
      <c r="DX66" s="1">
        <v>-0.43587187611295797</v>
      </c>
      <c r="DY66" s="1">
        <v>-0.43587187611295797</v>
      </c>
      <c r="DZ66" s="1">
        <v>-0.43587187611295797</v>
      </c>
      <c r="EA66" s="1">
        <v>-0.43587309788916706</v>
      </c>
      <c r="EB66" s="1">
        <v>-0.43587309788916706</v>
      </c>
      <c r="EC66" s="1">
        <v>-0.43587309788916706</v>
      </c>
      <c r="ED66" s="1">
        <v>-0.43587309788916706</v>
      </c>
      <c r="EE66" s="1">
        <v>-0.43587309788916706</v>
      </c>
      <c r="EF66" s="1">
        <v>-0.43587309788916706</v>
      </c>
      <c r="EG66" s="1">
        <v>-0.43587309788916706</v>
      </c>
      <c r="EH66" s="1">
        <v>-0.43587309788916706</v>
      </c>
      <c r="EI66" s="1">
        <v>-0.43587309788916706</v>
      </c>
      <c r="EJ66" s="1">
        <v>-0.43587309788916706</v>
      </c>
      <c r="EK66" s="1">
        <v>-0.43587309788916706</v>
      </c>
      <c r="EL66" s="1">
        <v>-0.43587309788916706</v>
      </c>
      <c r="EM66" s="1">
        <v>-0.43587309788916706</v>
      </c>
      <c r="EN66" s="1">
        <v>-0.43587309788916706</v>
      </c>
      <c r="EO66" s="1">
        <v>-0.43587309788916706</v>
      </c>
      <c r="EP66" s="1">
        <v>-0.43650155220570103</v>
      </c>
      <c r="EQ66" s="1">
        <v>-0.43650155220570103</v>
      </c>
      <c r="ER66" s="1">
        <v>-0.43650144338607799</v>
      </c>
      <c r="ES66" s="1">
        <v>-0.51919395055934414</v>
      </c>
      <c r="ET66" s="1">
        <v>-0.51919395055934414</v>
      </c>
      <c r="EU66" s="1">
        <v>-0.51919395055934414</v>
      </c>
      <c r="EV66" s="1">
        <v>-0.51919395055934414</v>
      </c>
      <c r="EW66" s="1">
        <v>-0.51919395055934503</v>
      </c>
      <c r="EX66" s="1">
        <v>-0.51919395055934503</v>
      </c>
      <c r="EY66" s="1">
        <v>-0.51919395055934503</v>
      </c>
      <c r="EZ66" s="1">
        <v>-0.51919395055934503</v>
      </c>
      <c r="FA66" s="1">
        <v>-0.51919395055934414</v>
      </c>
      <c r="FB66" s="1">
        <v>-0.51919395055934414</v>
      </c>
      <c r="FC66" s="1">
        <v>-0.51919395055934414</v>
      </c>
      <c r="FD66" s="1">
        <v>-0.51919395055934414</v>
      </c>
      <c r="FE66" s="1">
        <v>-0.51919395055934414</v>
      </c>
      <c r="FF66" s="1">
        <v>-0.51919395055934414</v>
      </c>
      <c r="FG66" s="1">
        <v>-0.5191939505593437</v>
      </c>
      <c r="FH66" s="1">
        <v>-0.5191938734365068</v>
      </c>
      <c r="FI66" s="1">
        <v>-0.51919387343650736</v>
      </c>
      <c r="FJ66" s="1">
        <v>-0.51919387343650736</v>
      </c>
      <c r="FK66" s="1">
        <v>-0.51919387343650736</v>
      </c>
      <c r="FL66" s="1">
        <v>-0.51919387343650736</v>
      </c>
      <c r="FM66" s="1">
        <v>-0.51919387343650736</v>
      </c>
      <c r="FN66" s="1">
        <v>-0.51919387343650736</v>
      </c>
      <c r="FO66" s="1">
        <v>-0.51919387343650736</v>
      </c>
      <c r="FP66" s="1">
        <v>-0.51919387343650736</v>
      </c>
      <c r="FQ66" s="1">
        <v>-0.51919387343650736</v>
      </c>
      <c r="FR66" s="1">
        <v>-0.51919387343650736</v>
      </c>
      <c r="FS66" s="1">
        <v>-0.51919387343650736</v>
      </c>
      <c r="FT66" s="1">
        <v>-0.51919387343650736</v>
      </c>
      <c r="FU66" s="1">
        <v>-0.51919387343650736</v>
      </c>
      <c r="FV66" s="1">
        <v>-0.51919387343650736</v>
      </c>
      <c r="FW66" s="1">
        <v>-0.51919387343650736</v>
      </c>
      <c r="FX66" s="1">
        <v>-0.51919387343650736</v>
      </c>
      <c r="FY66" s="1">
        <v>-0.51919387343650736</v>
      </c>
      <c r="FZ66" s="1">
        <v>-0.51919387343650736</v>
      </c>
      <c r="GA66" s="1">
        <v>-0.51919387343650736</v>
      </c>
      <c r="GB66" s="1">
        <v>-0.51919387343650736</v>
      </c>
      <c r="GC66" s="1">
        <v>-0.51919387343650736</v>
      </c>
      <c r="GD66" s="1">
        <v>-0.51919387343650736</v>
      </c>
      <c r="GE66" s="1" t="s">
        <v>190</v>
      </c>
      <c r="GF66" s="1" t="s">
        <v>190</v>
      </c>
      <c r="GG66" s="1" t="s">
        <v>190</v>
      </c>
      <c r="GH66" s="1" t="s">
        <v>190</v>
      </c>
      <c r="GI66" s="1" t="s">
        <v>190</v>
      </c>
    </row>
    <row r="67" spans="1:191" x14ac:dyDescent="0.25">
      <c r="A67" s="2">
        <v>30497</v>
      </c>
      <c r="B67" s="1" t="s">
        <v>190</v>
      </c>
      <c r="C67" s="1" t="s">
        <v>190</v>
      </c>
      <c r="D67" s="1" t="s">
        <v>190</v>
      </c>
      <c r="E67" s="1" t="s">
        <v>190</v>
      </c>
      <c r="F67" s="1" t="s">
        <v>190</v>
      </c>
      <c r="G67" s="1" t="s">
        <v>190</v>
      </c>
      <c r="H67" s="1" t="s">
        <v>190</v>
      </c>
      <c r="I67" s="1" t="s">
        <v>190</v>
      </c>
      <c r="J67" s="1" t="s">
        <v>190</v>
      </c>
      <c r="K67" s="1" t="s">
        <v>190</v>
      </c>
      <c r="L67" s="1" t="s">
        <v>190</v>
      </c>
      <c r="M67" s="1" t="s">
        <v>190</v>
      </c>
      <c r="N67" s="1" t="s">
        <v>190</v>
      </c>
      <c r="O67" s="1" t="s">
        <v>190</v>
      </c>
      <c r="P67" s="1" t="s">
        <v>190</v>
      </c>
      <c r="Q67" s="1" t="s">
        <v>190</v>
      </c>
      <c r="R67" s="1" t="s">
        <v>190</v>
      </c>
      <c r="S67" s="1" t="s">
        <v>190</v>
      </c>
      <c r="T67" s="1" t="s">
        <v>190</v>
      </c>
      <c r="U67" s="1" t="s">
        <v>190</v>
      </c>
      <c r="V67" s="1" t="s">
        <v>190</v>
      </c>
      <c r="W67" s="1" t="s">
        <v>190</v>
      </c>
      <c r="X67" s="1" t="s">
        <v>190</v>
      </c>
      <c r="Y67" s="1" t="s">
        <v>190</v>
      </c>
      <c r="Z67" s="1" t="s">
        <v>190</v>
      </c>
      <c r="AA67" s="1" t="s">
        <v>190</v>
      </c>
      <c r="AB67" s="1" t="s">
        <v>190</v>
      </c>
      <c r="AC67" s="1" t="s">
        <v>190</v>
      </c>
      <c r="AD67" s="1" t="s">
        <v>190</v>
      </c>
      <c r="AE67" s="1" t="s">
        <v>190</v>
      </c>
      <c r="AF67" s="1" t="s">
        <v>190</v>
      </c>
      <c r="AG67" s="1" t="s">
        <v>190</v>
      </c>
      <c r="AH67" s="1" t="s">
        <v>190</v>
      </c>
      <c r="AI67" s="1" t="s">
        <v>190</v>
      </c>
      <c r="AJ67" s="1" t="s">
        <v>190</v>
      </c>
      <c r="AK67" s="1" t="s">
        <v>190</v>
      </c>
      <c r="AL67" s="1" t="s">
        <v>190</v>
      </c>
      <c r="AM67" s="1" t="s">
        <v>190</v>
      </c>
      <c r="AN67" s="1" t="s">
        <v>190</v>
      </c>
      <c r="AO67" s="1" t="s">
        <v>190</v>
      </c>
      <c r="AP67" s="1" t="s">
        <v>190</v>
      </c>
      <c r="AQ67" s="1" t="s">
        <v>190</v>
      </c>
      <c r="AR67" s="1" t="s">
        <v>190</v>
      </c>
      <c r="AS67" s="1" t="s">
        <v>190</v>
      </c>
      <c r="AT67" s="1">
        <v>5.4976189458769893</v>
      </c>
      <c r="AU67" s="1">
        <v>5.4860824038431275</v>
      </c>
      <c r="AV67" s="1">
        <v>0.88770563469581953</v>
      </c>
      <c r="AW67" s="1">
        <v>0.89550214122830918</v>
      </c>
      <c r="AX67" s="1">
        <v>0.90107430495871654</v>
      </c>
      <c r="AY67" s="1">
        <v>0.89232954642405748</v>
      </c>
      <c r="AZ67" s="1">
        <v>0.89243239832771171</v>
      </c>
      <c r="BA67" s="1">
        <v>0.89079439968588658</v>
      </c>
      <c r="BB67" s="1">
        <v>0.89079439968588658</v>
      </c>
      <c r="BC67" s="1">
        <v>0.89132322779822104</v>
      </c>
      <c r="BD67" s="1">
        <v>0.89132322779822104</v>
      </c>
      <c r="BE67" s="1">
        <v>0.89132322779822104</v>
      </c>
      <c r="BF67" s="1">
        <v>0.89132322779822104</v>
      </c>
      <c r="BG67" s="1">
        <v>0.89172423475923734</v>
      </c>
      <c r="BH67" s="1">
        <v>0.89195702265133103</v>
      </c>
      <c r="BI67" s="1">
        <v>0.89195702265133103</v>
      </c>
      <c r="BJ67" s="1">
        <v>0.89195702265133103</v>
      </c>
      <c r="BK67" s="1">
        <v>0.89123747238366013</v>
      </c>
      <c r="BL67" s="1">
        <v>0.89123747238366013</v>
      </c>
      <c r="BM67" s="1">
        <v>0.15671909764988887</v>
      </c>
      <c r="BN67" s="1">
        <v>0.15671909764988887</v>
      </c>
      <c r="BO67" s="1">
        <v>0.15671909764988887</v>
      </c>
      <c r="BP67" s="1">
        <v>0.15671909764988887</v>
      </c>
      <c r="BQ67" s="1">
        <v>0.15671909764988887</v>
      </c>
      <c r="BR67" s="1">
        <v>0.15671909764988887</v>
      </c>
      <c r="BS67" s="1">
        <v>0.15671909764988887</v>
      </c>
      <c r="BT67" s="1">
        <v>0.15671909764988887</v>
      </c>
      <c r="BU67" s="1">
        <v>0.15671909764988887</v>
      </c>
      <c r="BV67" s="1">
        <v>0.15671909764988887</v>
      </c>
      <c r="BW67" s="1">
        <v>0.15586374780999387</v>
      </c>
      <c r="BX67" s="1">
        <v>0.15586374780999387</v>
      </c>
      <c r="BY67" s="1">
        <v>0.15586374780999387</v>
      </c>
      <c r="BZ67" s="1">
        <v>0.15586374780999387</v>
      </c>
      <c r="CA67" s="1">
        <v>0.15586374780999387</v>
      </c>
      <c r="CB67" s="1">
        <v>-0.13318152348134268</v>
      </c>
      <c r="CC67" s="1">
        <v>-0.13276976507721619</v>
      </c>
      <c r="CD67" s="1">
        <v>-0.13391252625571681</v>
      </c>
      <c r="CE67" s="1">
        <v>-0.13391252625571681</v>
      </c>
      <c r="CF67" s="1">
        <v>-0.13391252625571681</v>
      </c>
      <c r="CG67" s="1">
        <v>-0.13391238996460281</v>
      </c>
      <c r="CH67" s="1">
        <v>-0.13391252625571681</v>
      </c>
      <c r="CI67" s="1">
        <v>-0.13391252625571681</v>
      </c>
      <c r="CJ67" s="1">
        <v>-0.13391238996460281</v>
      </c>
      <c r="CK67" s="1">
        <v>-0.13391238996460281</v>
      </c>
      <c r="CL67" s="1">
        <v>-0.13391238996460281</v>
      </c>
      <c r="CM67" s="1">
        <v>-0.13391238996460281</v>
      </c>
      <c r="CN67" s="1">
        <v>-0.13391238996460281</v>
      </c>
      <c r="CO67" s="1">
        <v>-0.13391241758626704</v>
      </c>
      <c r="CP67" s="1">
        <v>-0.13391241758626704</v>
      </c>
      <c r="CQ67" s="1">
        <v>-0.13391238451003998</v>
      </c>
      <c r="CR67" s="1">
        <v>-0.13391241758626704</v>
      </c>
      <c r="CS67" s="1">
        <v>-0.13391241758626704</v>
      </c>
      <c r="CT67" s="1">
        <v>-0.13391241758626704</v>
      </c>
      <c r="CU67" s="1">
        <v>-0.13391241758626704</v>
      </c>
      <c r="CV67" s="1">
        <v>-0.13391241758626704</v>
      </c>
      <c r="CW67" s="1">
        <v>-0.13391241758626704</v>
      </c>
      <c r="CX67" s="1">
        <v>-0.13391241758626704</v>
      </c>
      <c r="CY67" s="1">
        <v>-0.13391241758626704</v>
      </c>
      <c r="CZ67" s="1">
        <v>-0.13391241758626704</v>
      </c>
      <c r="DA67" s="1">
        <v>-0.13391241758626704</v>
      </c>
      <c r="DB67" s="1">
        <v>-0.13391241758626704</v>
      </c>
      <c r="DC67" s="1">
        <v>-0.13391241758626704</v>
      </c>
      <c r="DD67" s="1">
        <v>-0.13391241758626704</v>
      </c>
      <c r="DE67" s="1">
        <v>-0.13391241758626704</v>
      </c>
      <c r="DF67" s="1">
        <v>-0.13391241758626704</v>
      </c>
      <c r="DG67" s="1">
        <v>-0.39998017787759504</v>
      </c>
      <c r="DH67" s="1">
        <v>-0.39998017787759504</v>
      </c>
      <c r="DI67" s="1">
        <v>-0.39998017787759504</v>
      </c>
      <c r="DJ67" s="1">
        <v>-0.39998017787759504</v>
      </c>
      <c r="DK67" s="1">
        <v>-0.39998017787759504</v>
      </c>
      <c r="DL67" s="1">
        <v>-0.39998017787759504</v>
      </c>
      <c r="DM67" s="1">
        <v>-0.39998017787759504</v>
      </c>
      <c r="DN67" s="1">
        <v>-0.39998017787759504</v>
      </c>
      <c r="DO67" s="1">
        <v>-0.39998017787759504</v>
      </c>
      <c r="DP67" s="1">
        <v>-0.39998017787759504</v>
      </c>
      <c r="DQ67" s="1">
        <v>-0.39998017787759504</v>
      </c>
      <c r="DR67" s="1">
        <v>-0.39998017787759504</v>
      </c>
      <c r="DS67" s="1">
        <v>-0.39998017787759504</v>
      </c>
      <c r="DT67" s="1">
        <v>-0.42549475398200998</v>
      </c>
      <c r="DU67" s="1">
        <v>-0.42549475398200998</v>
      </c>
      <c r="DV67" s="1">
        <v>-0.42549475398200998</v>
      </c>
      <c r="DW67" s="1">
        <v>-0.42557930231017005</v>
      </c>
      <c r="DX67" s="1">
        <v>-0.42557930231017005</v>
      </c>
      <c r="DY67" s="1">
        <v>-0.42557930231017005</v>
      </c>
      <c r="DZ67" s="1">
        <v>-0.42557930231017005</v>
      </c>
      <c r="EA67" s="1">
        <v>-0.42558049973894807</v>
      </c>
      <c r="EB67" s="1">
        <v>-0.42558049973894807</v>
      </c>
      <c r="EC67" s="1">
        <v>-0.42558049973894807</v>
      </c>
      <c r="ED67" s="1">
        <v>-0.42558049973894807</v>
      </c>
      <c r="EE67" s="1">
        <v>-0.42558049973894807</v>
      </c>
      <c r="EF67" s="1">
        <v>-0.42558049973894807</v>
      </c>
      <c r="EG67" s="1">
        <v>-0.42558049973894807</v>
      </c>
      <c r="EH67" s="1">
        <v>-0.42558049973894807</v>
      </c>
      <c r="EI67" s="1">
        <v>-0.42558049973894807</v>
      </c>
      <c r="EJ67" s="1">
        <v>-0.42558049973894807</v>
      </c>
      <c r="EK67" s="1">
        <v>-0.42558049973894807</v>
      </c>
      <c r="EL67" s="1">
        <v>-0.42558049973894807</v>
      </c>
      <c r="EM67" s="1">
        <v>-0.42558049973894807</v>
      </c>
      <c r="EN67" s="1">
        <v>-0.42558049973894807</v>
      </c>
      <c r="EO67" s="1">
        <v>-0.42558049973894807</v>
      </c>
      <c r="EP67" s="1">
        <v>-0.42532825160757604</v>
      </c>
      <c r="EQ67" s="1">
        <v>-0.42532825160757604</v>
      </c>
      <c r="ER67" s="1">
        <v>-0.42532813549041698</v>
      </c>
      <c r="ES67" s="1">
        <v>-0.50749790992900312</v>
      </c>
      <c r="ET67" s="1">
        <v>-0.50749790992900312</v>
      </c>
      <c r="EU67" s="1">
        <v>-0.50749790992900312</v>
      </c>
      <c r="EV67" s="1">
        <v>-0.50749790992900312</v>
      </c>
      <c r="EW67" s="1">
        <v>-0.50749790992900401</v>
      </c>
      <c r="EX67" s="1">
        <v>-0.50749790992900401</v>
      </c>
      <c r="EY67" s="1">
        <v>-0.50749790992900401</v>
      </c>
      <c r="EZ67" s="1">
        <v>-0.50749790992900401</v>
      </c>
      <c r="FA67" s="1">
        <v>-0.50749790992900312</v>
      </c>
      <c r="FB67" s="1">
        <v>-0.50749790992900312</v>
      </c>
      <c r="FC67" s="1">
        <v>-0.50749790992900312</v>
      </c>
      <c r="FD67" s="1">
        <v>-0.50749790992900312</v>
      </c>
      <c r="FE67" s="1">
        <v>-0.50749790992900312</v>
      </c>
      <c r="FF67" s="1">
        <v>-0.50749790992900312</v>
      </c>
      <c r="FG67" s="1">
        <v>-0.50749790992900312</v>
      </c>
      <c r="FH67" s="1">
        <v>-0.50749783367331547</v>
      </c>
      <c r="FI67" s="1">
        <v>-0.50749783367331602</v>
      </c>
      <c r="FJ67" s="1">
        <v>-0.50749783367331602</v>
      </c>
      <c r="FK67" s="1">
        <v>-0.50749783367331602</v>
      </c>
      <c r="FL67" s="1">
        <v>-0.50749783367331602</v>
      </c>
      <c r="FM67" s="1">
        <v>-0.50749783367331602</v>
      </c>
      <c r="FN67" s="1">
        <v>-0.50749783367331602</v>
      </c>
      <c r="FO67" s="1">
        <v>-0.50749783367331602</v>
      </c>
      <c r="FP67" s="1">
        <v>-0.50749783367331602</v>
      </c>
      <c r="FQ67" s="1">
        <v>-0.50749783367331602</v>
      </c>
      <c r="FR67" s="1">
        <v>-0.50749783367331602</v>
      </c>
      <c r="FS67" s="1">
        <v>-0.50749783367331602</v>
      </c>
      <c r="FT67" s="1">
        <v>-0.50749783367331602</v>
      </c>
      <c r="FU67" s="1">
        <v>-0.50749783367331602</v>
      </c>
      <c r="FV67" s="1">
        <v>-0.50749783367331602</v>
      </c>
      <c r="FW67" s="1">
        <v>-0.50749783367331602</v>
      </c>
      <c r="FX67" s="1">
        <v>-0.50749783367331602</v>
      </c>
      <c r="FY67" s="1">
        <v>-0.50749783367331602</v>
      </c>
      <c r="FZ67" s="1">
        <v>-0.50749783367331602</v>
      </c>
      <c r="GA67" s="1">
        <v>-0.50749783367331602</v>
      </c>
      <c r="GB67" s="1">
        <v>-0.50749783367331602</v>
      </c>
      <c r="GC67" s="1">
        <v>-0.50749783367331602</v>
      </c>
      <c r="GD67" s="1">
        <v>-0.50749783367331602</v>
      </c>
      <c r="GE67" s="1" t="s">
        <v>190</v>
      </c>
      <c r="GF67" s="1" t="s">
        <v>190</v>
      </c>
      <c r="GG67" s="1" t="s">
        <v>190</v>
      </c>
      <c r="GH67" s="1" t="s">
        <v>190</v>
      </c>
      <c r="GI67" s="1" t="s">
        <v>190</v>
      </c>
    </row>
    <row r="68" spans="1:191" x14ac:dyDescent="0.25">
      <c r="A68" s="2">
        <v>30589</v>
      </c>
      <c r="B68" s="1" t="s">
        <v>190</v>
      </c>
      <c r="C68" s="1" t="s">
        <v>190</v>
      </c>
      <c r="D68" s="1" t="s">
        <v>190</v>
      </c>
      <c r="E68" s="1" t="s">
        <v>190</v>
      </c>
      <c r="F68" s="1" t="s">
        <v>190</v>
      </c>
      <c r="G68" s="1" t="s">
        <v>190</v>
      </c>
      <c r="H68" s="1" t="s">
        <v>190</v>
      </c>
      <c r="I68" s="1" t="s">
        <v>190</v>
      </c>
      <c r="J68" s="1" t="s">
        <v>190</v>
      </c>
      <c r="K68" s="1" t="s">
        <v>190</v>
      </c>
      <c r="L68" s="1" t="s">
        <v>190</v>
      </c>
      <c r="M68" s="1" t="s">
        <v>190</v>
      </c>
      <c r="N68" s="1" t="s">
        <v>190</v>
      </c>
      <c r="O68" s="1" t="s">
        <v>190</v>
      </c>
      <c r="P68" s="1" t="s">
        <v>190</v>
      </c>
      <c r="Q68" s="1" t="s">
        <v>190</v>
      </c>
      <c r="R68" s="1" t="s">
        <v>190</v>
      </c>
      <c r="S68" s="1" t="s">
        <v>190</v>
      </c>
      <c r="T68" s="1" t="s">
        <v>190</v>
      </c>
      <c r="U68" s="1" t="s">
        <v>190</v>
      </c>
      <c r="V68" s="1" t="s">
        <v>190</v>
      </c>
      <c r="W68" s="1" t="s">
        <v>190</v>
      </c>
      <c r="X68" s="1" t="s">
        <v>190</v>
      </c>
      <c r="Y68" s="1" t="s">
        <v>190</v>
      </c>
      <c r="Z68" s="1" t="s">
        <v>190</v>
      </c>
      <c r="AA68" s="1" t="s">
        <v>190</v>
      </c>
      <c r="AB68" s="1" t="s">
        <v>190</v>
      </c>
      <c r="AC68" s="1" t="s">
        <v>190</v>
      </c>
      <c r="AD68" s="1" t="s">
        <v>190</v>
      </c>
      <c r="AE68" s="1" t="s">
        <v>190</v>
      </c>
      <c r="AF68" s="1" t="s">
        <v>190</v>
      </c>
      <c r="AG68" s="1" t="s">
        <v>190</v>
      </c>
      <c r="AH68" s="1" t="s">
        <v>190</v>
      </c>
      <c r="AI68" s="1" t="s">
        <v>190</v>
      </c>
      <c r="AJ68" s="1" t="s">
        <v>190</v>
      </c>
      <c r="AK68" s="1" t="s">
        <v>190</v>
      </c>
      <c r="AL68" s="1" t="s">
        <v>190</v>
      </c>
      <c r="AM68" s="1" t="s">
        <v>190</v>
      </c>
      <c r="AN68" s="1" t="s">
        <v>190</v>
      </c>
      <c r="AO68" s="1" t="s">
        <v>190</v>
      </c>
      <c r="AP68" s="1" t="s">
        <v>190</v>
      </c>
      <c r="AQ68" s="1" t="s">
        <v>190</v>
      </c>
      <c r="AR68" s="1" t="s">
        <v>190</v>
      </c>
      <c r="AS68" s="1" t="s">
        <v>190</v>
      </c>
      <c r="AT68" s="1">
        <v>5.514597390800418</v>
      </c>
      <c r="AU68" s="1">
        <v>5.5004415631045021</v>
      </c>
      <c r="AV68" s="1">
        <v>0.89995723505708447</v>
      </c>
      <c r="AW68" s="1">
        <v>0.91004367090456029</v>
      </c>
      <c r="AX68" s="1">
        <v>0.91352411381871745</v>
      </c>
      <c r="AY68" s="1">
        <v>0.90225270538644287</v>
      </c>
      <c r="AZ68" s="1">
        <v>0.90552985857753066</v>
      </c>
      <c r="BA68" s="1">
        <v>0.90472170673139196</v>
      </c>
      <c r="BB68" s="1">
        <v>0.90481229466887414</v>
      </c>
      <c r="BC68" s="1">
        <v>0.9041133297752475</v>
      </c>
      <c r="BD68" s="1">
        <v>0.9041133297752475</v>
      </c>
      <c r="BE68" s="1">
        <v>0.9041133297752475</v>
      </c>
      <c r="BF68" s="1">
        <v>0.9041133297752475</v>
      </c>
      <c r="BG68" s="1">
        <v>0.90410232462676865</v>
      </c>
      <c r="BH68" s="1">
        <v>0.9041299338051425</v>
      </c>
      <c r="BI68" s="1">
        <v>0.9041299338051425</v>
      </c>
      <c r="BJ68" s="1">
        <v>0.9041299338051425</v>
      </c>
      <c r="BK68" s="1">
        <v>0.9034174503075546</v>
      </c>
      <c r="BL68" s="1">
        <v>0.9034174503075546</v>
      </c>
      <c r="BM68" s="1">
        <v>0.16889854934930462</v>
      </c>
      <c r="BN68" s="1">
        <v>0.16889854934930462</v>
      </c>
      <c r="BO68" s="1">
        <v>0.16861720001862396</v>
      </c>
      <c r="BP68" s="1">
        <v>0.16861720001862396</v>
      </c>
      <c r="BQ68" s="1">
        <v>0.16861720001862396</v>
      </c>
      <c r="BR68" s="1">
        <v>0.16861720001862396</v>
      </c>
      <c r="BS68" s="1">
        <v>0.1683350663265803</v>
      </c>
      <c r="BT68" s="1">
        <v>0.1683350663265803</v>
      </c>
      <c r="BU68" s="1">
        <v>0.1683350663265803</v>
      </c>
      <c r="BV68" s="1">
        <v>0.1683350663265803</v>
      </c>
      <c r="BW68" s="1">
        <v>0.1683350663265803</v>
      </c>
      <c r="BX68" s="1">
        <v>0.1683350663265803</v>
      </c>
      <c r="BY68" s="1">
        <v>0.1683350663265803</v>
      </c>
      <c r="BZ68" s="1">
        <v>0.1683350663265803</v>
      </c>
      <c r="CA68" s="1">
        <v>0.1683350663265803</v>
      </c>
      <c r="CB68" s="1">
        <v>-0.12146280729362274</v>
      </c>
      <c r="CC68" s="1">
        <v>-0.12141455261714129</v>
      </c>
      <c r="CD68" s="1">
        <v>-0.12141468721551087</v>
      </c>
      <c r="CE68" s="1">
        <v>-0.12141468721551087</v>
      </c>
      <c r="CF68" s="1">
        <v>-0.12141468721551087</v>
      </c>
      <c r="CG68" s="1">
        <v>-0.12141455261714129</v>
      </c>
      <c r="CH68" s="1">
        <v>-0.12141468721551087</v>
      </c>
      <c r="CI68" s="1">
        <v>-0.12141468721551087</v>
      </c>
      <c r="CJ68" s="1">
        <v>-0.12141455261714129</v>
      </c>
      <c r="CK68" s="1">
        <v>-0.12141455261714129</v>
      </c>
      <c r="CL68" s="1">
        <v>-0.12141455261714129</v>
      </c>
      <c r="CM68" s="1">
        <v>-0.12141455261714129</v>
      </c>
      <c r="CN68" s="1">
        <v>-0.12141455261714129</v>
      </c>
      <c r="CO68" s="1">
        <v>-0.12141462189043306</v>
      </c>
      <c r="CP68" s="1">
        <v>-0.12141462189043306</v>
      </c>
      <c r="CQ68" s="1">
        <v>-0.12141461670398702</v>
      </c>
      <c r="CR68" s="1">
        <v>-0.12141462189043306</v>
      </c>
      <c r="CS68" s="1">
        <v>-0.12141462189043306</v>
      </c>
      <c r="CT68" s="1">
        <v>-0.12141462189043306</v>
      </c>
      <c r="CU68" s="1">
        <v>-0.12141462189043306</v>
      </c>
      <c r="CV68" s="1">
        <v>-0.12141462189043306</v>
      </c>
      <c r="CW68" s="1">
        <v>-0.12141462189043306</v>
      </c>
      <c r="CX68" s="1">
        <v>-0.12141462189043306</v>
      </c>
      <c r="CY68" s="1">
        <v>-0.12141462189043306</v>
      </c>
      <c r="CZ68" s="1">
        <v>-0.12141462189043306</v>
      </c>
      <c r="DA68" s="1">
        <v>-0.12141462189043306</v>
      </c>
      <c r="DB68" s="1">
        <v>-0.12141462189043306</v>
      </c>
      <c r="DC68" s="1">
        <v>-0.12141462189043306</v>
      </c>
      <c r="DD68" s="1">
        <v>-0.12141462189043306</v>
      </c>
      <c r="DE68" s="1">
        <v>-0.12141462189043306</v>
      </c>
      <c r="DF68" s="1">
        <v>-0.12141462189043306</v>
      </c>
      <c r="DG68" s="1">
        <v>-0.38762518997983292</v>
      </c>
      <c r="DH68" s="1">
        <v>-0.38762518997983292</v>
      </c>
      <c r="DI68" s="1">
        <v>-0.38762518997983292</v>
      </c>
      <c r="DJ68" s="1">
        <v>-0.38762518997983292</v>
      </c>
      <c r="DK68" s="1">
        <v>-0.38762518997983292</v>
      </c>
      <c r="DL68" s="1">
        <v>-0.38762518997983292</v>
      </c>
      <c r="DM68" s="1">
        <v>-0.38762518997983292</v>
      </c>
      <c r="DN68" s="1">
        <v>-0.38762518997983292</v>
      </c>
      <c r="DO68" s="1">
        <v>-0.38762518997983292</v>
      </c>
      <c r="DP68" s="1">
        <v>-0.38762518997983292</v>
      </c>
      <c r="DQ68" s="1">
        <v>-0.38762518997983292</v>
      </c>
      <c r="DR68" s="1">
        <v>-0.38762518997983292</v>
      </c>
      <c r="DS68" s="1">
        <v>-0.38762518997983292</v>
      </c>
      <c r="DT68" s="1">
        <v>-0.41525994514558495</v>
      </c>
      <c r="DU68" s="1">
        <v>-0.41525994514558495</v>
      </c>
      <c r="DV68" s="1">
        <v>-0.41525994514558495</v>
      </c>
      <c r="DW68" s="1">
        <v>-0.41548347904316801</v>
      </c>
      <c r="DX68" s="1">
        <v>-0.41548347904316801</v>
      </c>
      <c r="DY68" s="1">
        <v>-0.41548347904316801</v>
      </c>
      <c r="DZ68" s="1">
        <v>-0.41548347904316801</v>
      </c>
      <c r="EA68" s="1">
        <v>-0.41548474224802501</v>
      </c>
      <c r="EB68" s="1">
        <v>-0.41548474224802501</v>
      </c>
      <c r="EC68" s="1">
        <v>-0.41548474224802501</v>
      </c>
      <c r="ED68" s="1">
        <v>-0.41548474224802501</v>
      </c>
      <c r="EE68" s="1">
        <v>-0.41548474224802501</v>
      </c>
      <c r="EF68" s="1">
        <v>-0.41548474224802501</v>
      </c>
      <c r="EG68" s="1">
        <v>-0.41548474224802501</v>
      </c>
      <c r="EH68" s="1">
        <v>-0.41548474224802501</v>
      </c>
      <c r="EI68" s="1">
        <v>-0.41548474224802501</v>
      </c>
      <c r="EJ68" s="1">
        <v>-0.41548474224802501</v>
      </c>
      <c r="EK68" s="1">
        <v>-0.41548474224802501</v>
      </c>
      <c r="EL68" s="1">
        <v>-0.41548474224802501</v>
      </c>
      <c r="EM68" s="1">
        <v>-0.41548474224802501</v>
      </c>
      <c r="EN68" s="1">
        <v>-0.41548474224802501</v>
      </c>
      <c r="EO68" s="1">
        <v>-0.41548474224802501</v>
      </c>
      <c r="EP68" s="1">
        <v>-0.4156529860841579</v>
      </c>
      <c r="EQ68" s="1">
        <v>-0.4156529860841579</v>
      </c>
      <c r="ER68" s="1">
        <v>-0.41565287113189703</v>
      </c>
      <c r="ES68" s="1">
        <v>-0.49758047189875998</v>
      </c>
      <c r="ET68" s="1">
        <v>-0.49758047189875998</v>
      </c>
      <c r="EU68" s="1">
        <v>-0.49758047189875998</v>
      </c>
      <c r="EV68" s="1">
        <v>-0.49758047189875998</v>
      </c>
      <c r="EW68" s="1">
        <v>-0.49758047189876198</v>
      </c>
      <c r="EX68" s="1">
        <v>-0.49758047189876198</v>
      </c>
      <c r="EY68" s="1">
        <v>-0.49758047189876198</v>
      </c>
      <c r="EZ68" s="1">
        <v>-0.49758047189876198</v>
      </c>
      <c r="FA68" s="1">
        <v>-0.49758047189875998</v>
      </c>
      <c r="FB68" s="1">
        <v>-0.49758047189875998</v>
      </c>
      <c r="FC68" s="1">
        <v>-0.49758047189875998</v>
      </c>
      <c r="FD68" s="1">
        <v>-0.49758047189875998</v>
      </c>
      <c r="FE68" s="1">
        <v>-0.49758047189875998</v>
      </c>
      <c r="FF68" s="1">
        <v>-0.49758047189875998</v>
      </c>
      <c r="FG68" s="1">
        <v>-0.49758047189876015</v>
      </c>
      <c r="FH68" s="1">
        <v>-0.49758039701596951</v>
      </c>
      <c r="FI68" s="1">
        <v>-0.49758039701597007</v>
      </c>
      <c r="FJ68" s="1">
        <v>-0.49758039701597007</v>
      </c>
      <c r="FK68" s="1">
        <v>-0.49758039701597007</v>
      </c>
      <c r="FL68" s="1">
        <v>-0.49758039701597007</v>
      </c>
      <c r="FM68" s="1">
        <v>-0.49758039701597007</v>
      </c>
      <c r="FN68" s="1">
        <v>-0.49758039701597007</v>
      </c>
      <c r="FO68" s="1">
        <v>-0.49758039701597007</v>
      </c>
      <c r="FP68" s="1">
        <v>-0.49758039701597007</v>
      </c>
      <c r="FQ68" s="1">
        <v>-0.49758039701597007</v>
      </c>
      <c r="FR68" s="1">
        <v>-0.49758039701597007</v>
      </c>
      <c r="FS68" s="1">
        <v>-0.49758039701597007</v>
      </c>
      <c r="FT68" s="1">
        <v>-0.49758039701597007</v>
      </c>
      <c r="FU68" s="1">
        <v>-0.49758039701597007</v>
      </c>
      <c r="FV68" s="1">
        <v>-0.49758039701597007</v>
      </c>
      <c r="FW68" s="1">
        <v>-0.49758039701597007</v>
      </c>
      <c r="FX68" s="1">
        <v>-0.49758039701597007</v>
      </c>
      <c r="FY68" s="1">
        <v>-0.49758039701597007</v>
      </c>
      <c r="FZ68" s="1">
        <v>-0.49758039701597007</v>
      </c>
      <c r="GA68" s="1">
        <v>-0.49758039701597007</v>
      </c>
      <c r="GB68" s="1">
        <v>-0.49758039701597007</v>
      </c>
      <c r="GC68" s="1">
        <v>-0.49758039701597007</v>
      </c>
      <c r="GD68" s="1">
        <v>-0.49758039701597007</v>
      </c>
      <c r="GE68" s="1" t="s">
        <v>190</v>
      </c>
      <c r="GF68" s="1" t="s">
        <v>190</v>
      </c>
      <c r="GG68" s="1" t="s">
        <v>190</v>
      </c>
      <c r="GH68" s="1" t="s">
        <v>190</v>
      </c>
      <c r="GI68" s="1" t="s">
        <v>190</v>
      </c>
    </row>
    <row r="69" spans="1:191" x14ac:dyDescent="0.25">
      <c r="A69" s="2">
        <v>30681</v>
      </c>
      <c r="B69" s="1" t="s">
        <v>190</v>
      </c>
      <c r="C69" s="1" t="s">
        <v>190</v>
      </c>
      <c r="D69" s="1" t="s">
        <v>190</v>
      </c>
      <c r="E69" s="1" t="s">
        <v>190</v>
      </c>
      <c r="F69" s="1" t="s">
        <v>190</v>
      </c>
      <c r="G69" s="1" t="s">
        <v>190</v>
      </c>
      <c r="H69" s="1" t="s">
        <v>190</v>
      </c>
      <c r="I69" s="1" t="s">
        <v>190</v>
      </c>
      <c r="J69" s="1" t="s">
        <v>190</v>
      </c>
      <c r="K69" s="1" t="s">
        <v>190</v>
      </c>
      <c r="L69" s="1" t="s">
        <v>190</v>
      </c>
      <c r="M69" s="1" t="s">
        <v>190</v>
      </c>
      <c r="N69" s="1" t="s">
        <v>190</v>
      </c>
      <c r="O69" s="1" t="s">
        <v>190</v>
      </c>
      <c r="P69" s="1" t="s">
        <v>190</v>
      </c>
      <c r="Q69" s="1" t="s">
        <v>190</v>
      </c>
      <c r="R69" s="1" t="s">
        <v>190</v>
      </c>
      <c r="S69" s="1" t="s">
        <v>190</v>
      </c>
      <c r="T69" s="1" t="s">
        <v>190</v>
      </c>
      <c r="U69" s="1" t="s">
        <v>190</v>
      </c>
      <c r="V69" s="1" t="s">
        <v>190</v>
      </c>
      <c r="W69" s="1" t="s">
        <v>190</v>
      </c>
      <c r="X69" s="1" t="s">
        <v>190</v>
      </c>
      <c r="Y69" s="1" t="s">
        <v>190</v>
      </c>
      <c r="Z69" s="1" t="s">
        <v>190</v>
      </c>
      <c r="AA69" s="1" t="s">
        <v>190</v>
      </c>
      <c r="AB69" s="1" t="s">
        <v>190</v>
      </c>
      <c r="AC69" s="1" t="s">
        <v>190</v>
      </c>
      <c r="AD69" s="1" t="s">
        <v>190</v>
      </c>
      <c r="AE69" s="1" t="s">
        <v>190</v>
      </c>
      <c r="AF69" s="1" t="s">
        <v>190</v>
      </c>
      <c r="AG69" s="1" t="s">
        <v>190</v>
      </c>
      <c r="AH69" s="1" t="s">
        <v>190</v>
      </c>
      <c r="AI69" s="1" t="s">
        <v>190</v>
      </c>
      <c r="AJ69" s="1" t="s">
        <v>190</v>
      </c>
      <c r="AK69" s="1" t="s">
        <v>190</v>
      </c>
      <c r="AL69" s="1" t="s">
        <v>190</v>
      </c>
      <c r="AM69" s="1" t="s">
        <v>190</v>
      </c>
      <c r="AN69" s="1" t="s">
        <v>190</v>
      </c>
      <c r="AO69" s="1" t="s">
        <v>190</v>
      </c>
      <c r="AP69" s="1" t="s">
        <v>190</v>
      </c>
      <c r="AQ69" s="1" t="s">
        <v>190</v>
      </c>
      <c r="AR69" s="1" t="s">
        <v>190</v>
      </c>
      <c r="AS69" s="1" t="s">
        <v>190</v>
      </c>
      <c r="AT69" s="1">
        <v>5.5326382087952926</v>
      </c>
      <c r="AU69" s="1">
        <v>5.5154830640713115</v>
      </c>
      <c r="AV69" s="1">
        <v>0.91376153899874901</v>
      </c>
      <c r="AW69" s="1">
        <v>0.92552076982745846</v>
      </c>
      <c r="AX69" s="1">
        <v>0.92409662369959911</v>
      </c>
      <c r="AY69" s="1">
        <v>0.91085117867914134</v>
      </c>
      <c r="AZ69" s="1">
        <v>0.91708444603555572</v>
      </c>
      <c r="BA69" s="1">
        <v>0.91566215835612674</v>
      </c>
      <c r="BB69" s="1">
        <v>0.91915622843268141</v>
      </c>
      <c r="BC69" s="1">
        <v>0.91423497798641695</v>
      </c>
      <c r="BD69" s="1">
        <v>0.91423497798641695</v>
      </c>
      <c r="BE69" s="1">
        <v>0.91423497798641695</v>
      </c>
      <c r="BF69" s="1">
        <v>0.91423497798641695</v>
      </c>
      <c r="BG69" s="1">
        <v>0.91309281774918893</v>
      </c>
      <c r="BH69" s="1">
        <v>0.91281427515761848</v>
      </c>
      <c r="BI69" s="1">
        <v>0.91281427515761848</v>
      </c>
      <c r="BJ69" s="1">
        <v>0.91281427515761848</v>
      </c>
      <c r="BK69" s="1">
        <v>0.91350164013026536</v>
      </c>
      <c r="BL69" s="1">
        <v>0.91350164013026536</v>
      </c>
      <c r="BM69" s="1">
        <v>0.17898263878332227</v>
      </c>
      <c r="BN69" s="1">
        <v>0.17898263878332227</v>
      </c>
      <c r="BO69" s="1">
        <v>0.18037550001813171</v>
      </c>
      <c r="BP69" s="1">
        <v>0.18037550001813171</v>
      </c>
      <c r="BQ69" s="1">
        <v>0.18037550001813171</v>
      </c>
      <c r="BR69" s="1">
        <v>0.18037550001813171</v>
      </c>
      <c r="BS69" s="1">
        <v>0.18037550001813171</v>
      </c>
      <c r="BT69" s="1">
        <v>0.18037550001813171</v>
      </c>
      <c r="BU69" s="1">
        <v>0.18037550001813171</v>
      </c>
      <c r="BV69" s="1">
        <v>0.18037550001813171</v>
      </c>
      <c r="BW69" s="1">
        <v>0.17842481099706015</v>
      </c>
      <c r="BX69" s="1">
        <v>0.17842481099706015</v>
      </c>
      <c r="BY69" s="1">
        <v>0.17842481099706015</v>
      </c>
      <c r="BZ69" s="1">
        <v>0.17842481099706015</v>
      </c>
      <c r="CA69" s="1">
        <v>0.17842481099706015</v>
      </c>
      <c r="CB69" s="1">
        <v>-0.109620806260601</v>
      </c>
      <c r="CC69" s="1">
        <v>-0.10981483514051602</v>
      </c>
      <c r="CD69" s="1">
        <v>-0.11093164861581192</v>
      </c>
      <c r="CE69" s="1">
        <v>-0.11093164861581192</v>
      </c>
      <c r="CF69" s="1">
        <v>-0.11093164861581192</v>
      </c>
      <c r="CG69" s="1">
        <v>-0.11093158201843982</v>
      </c>
      <c r="CH69" s="1">
        <v>-0.11093164861581192</v>
      </c>
      <c r="CI69" s="1">
        <v>-0.11093164861581192</v>
      </c>
      <c r="CJ69" s="1">
        <v>-0.11093158201843982</v>
      </c>
      <c r="CK69" s="1">
        <v>-0.11093158201843982</v>
      </c>
      <c r="CL69" s="1">
        <v>-0.11093158201843982</v>
      </c>
      <c r="CM69" s="1">
        <v>-0.11093158201843982</v>
      </c>
      <c r="CN69" s="1">
        <v>-0.11093158201843982</v>
      </c>
      <c r="CO69" s="1">
        <v>-0.11093156070728204</v>
      </c>
      <c r="CP69" s="1">
        <v>-0.11093156070728204</v>
      </c>
      <c r="CQ69" s="1">
        <v>-0.11093158274889005</v>
      </c>
      <c r="CR69" s="1">
        <v>-0.11093156070728204</v>
      </c>
      <c r="CS69" s="1">
        <v>-0.11093156070728204</v>
      </c>
      <c r="CT69" s="1">
        <v>-0.11093156070728204</v>
      </c>
      <c r="CU69" s="1">
        <v>-0.11130406955867403</v>
      </c>
      <c r="CV69" s="1">
        <v>-0.11130406955867403</v>
      </c>
      <c r="CW69" s="1">
        <v>-0.11130406955867403</v>
      </c>
      <c r="CX69" s="1">
        <v>-0.11130406955867403</v>
      </c>
      <c r="CY69" s="1">
        <v>-0.11130406955867403</v>
      </c>
      <c r="CZ69" s="1">
        <v>-0.11130406955867403</v>
      </c>
      <c r="DA69" s="1">
        <v>-0.11130406955867403</v>
      </c>
      <c r="DB69" s="1">
        <v>-0.11130406955867403</v>
      </c>
      <c r="DC69" s="1">
        <v>-0.11130406955867403</v>
      </c>
      <c r="DD69" s="1">
        <v>-0.11130406955867403</v>
      </c>
      <c r="DE69" s="1">
        <v>-0.11130406955867403</v>
      </c>
      <c r="DF69" s="1">
        <v>-0.11130406955867403</v>
      </c>
      <c r="DG69" s="1">
        <v>-0.37687765125625189</v>
      </c>
      <c r="DH69" s="1">
        <v>-0.37687765125625189</v>
      </c>
      <c r="DI69" s="1">
        <v>-0.37687765125625189</v>
      </c>
      <c r="DJ69" s="1">
        <v>-0.37687765125625189</v>
      </c>
      <c r="DK69" s="1">
        <v>-0.37687765125625189</v>
      </c>
      <c r="DL69" s="1">
        <v>-0.37687765125625189</v>
      </c>
      <c r="DM69" s="1">
        <v>-0.37687765125625189</v>
      </c>
      <c r="DN69" s="1">
        <v>-0.37687765125625189</v>
      </c>
      <c r="DO69" s="1">
        <v>-0.37687765125625189</v>
      </c>
      <c r="DP69" s="1">
        <v>-0.37687765125625189</v>
      </c>
      <c r="DQ69" s="1">
        <v>-0.37687765125625189</v>
      </c>
      <c r="DR69" s="1">
        <v>-0.37687765125625189</v>
      </c>
      <c r="DS69" s="1">
        <v>-0.37687765125625189</v>
      </c>
      <c r="DT69" s="1">
        <v>-0.40560447617985795</v>
      </c>
      <c r="DU69" s="1">
        <v>-0.40560447617985795</v>
      </c>
      <c r="DV69" s="1">
        <v>-0.40560447617985695</v>
      </c>
      <c r="DW69" s="1">
        <v>-0.40582259914831398</v>
      </c>
      <c r="DX69" s="1">
        <v>-0.40582259914831398</v>
      </c>
      <c r="DY69" s="1">
        <v>-0.40582259914831398</v>
      </c>
      <c r="DZ69" s="1">
        <v>-0.40582259914831398</v>
      </c>
      <c r="EA69" s="1">
        <v>-0.40536887653982101</v>
      </c>
      <c r="EB69" s="1">
        <v>-0.40536887653982101</v>
      </c>
      <c r="EC69" s="1">
        <v>-0.40536887653982101</v>
      </c>
      <c r="ED69" s="1">
        <v>-0.40536887653982101</v>
      </c>
      <c r="EE69" s="1">
        <v>-0.40536887653982101</v>
      </c>
      <c r="EF69" s="1">
        <v>-0.40536887653982101</v>
      </c>
      <c r="EG69" s="1">
        <v>-0.40536887653982101</v>
      </c>
      <c r="EH69" s="1">
        <v>-0.40536887653982101</v>
      </c>
      <c r="EI69" s="1">
        <v>-0.40536887653982101</v>
      </c>
      <c r="EJ69" s="1">
        <v>-0.40536887653982101</v>
      </c>
      <c r="EK69" s="1">
        <v>-0.40536887653982101</v>
      </c>
      <c r="EL69" s="1">
        <v>-0.40536887653982101</v>
      </c>
      <c r="EM69" s="1">
        <v>-0.40536887653982101</v>
      </c>
      <c r="EN69" s="1">
        <v>-0.40536887653982001</v>
      </c>
      <c r="EO69" s="1">
        <v>-0.40536887653982001</v>
      </c>
      <c r="EP69" s="1">
        <v>-0.40607043500316092</v>
      </c>
      <c r="EQ69" s="1">
        <v>-0.40607043500316092</v>
      </c>
      <c r="ER69" s="1">
        <v>-0.40607035160064697</v>
      </c>
      <c r="ES69" s="1">
        <v>-0.48939043607875304</v>
      </c>
      <c r="ET69" s="1">
        <v>-0.48939043607875304</v>
      </c>
      <c r="EU69" s="1">
        <v>-0.48939043607875304</v>
      </c>
      <c r="EV69" s="1">
        <v>-0.48939043607875304</v>
      </c>
      <c r="EW69" s="1">
        <v>-0.48939043607875399</v>
      </c>
      <c r="EX69" s="1">
        <v>-0.48939043607875399</v>
      </c>
      <c r="EY69" s="1">
        <v>-0.48939043607875399</v>
      </c>
      <c r="EZ69" s="1">
        <v>-0.48939043607875399</v>
      </c>
      <c r="FA69" s="1">
        <v>-0.48939043607875304</v>
      </c>
      <c r="FB69" s="1">
        <v>-0.48939043607875304</v>
      </c>
      <c r="FC69" s="1">
        <v>-0.48939043607875304</v>
      </c>
      <c r="FD69" s="1">
        <v>-0.48939043607875304</v>
      </c>
      <c r="FE69" s="1">
        <v>-0.48939043607875304</v>
      </c>
      <c r="FF69" s="1">
        <v>-0.48939043607875304</v>
      </c>
      <c r="FG69" s="1">
        <v>-0.48939043607875288</v>
      </c>
      <c r="FH69" s="1">
        <v>-0.4893903430459251</v>
      </c>
      <c r="FI69" s="1">
        <v>-0.48939034304592566</v>
      </c>
      <c r="FJ69" s="1">
        <v>-0.48939034304592566</v>
      </c>
      <c r="FK69" s="1">
        <v>-0.48939034304592566</v>
      </c>
      <c r="FL69" s="1">
        <v>-0.48939034304592566</v>
      </c>
      <c r="FM69" s="1">
        <v>-0.48939034304592566</v>
      </c>
      <c r="FN69" s="1">
        <v>-0.48939034304592566</v>
      </c>
      <c r="FO69" s="1">
        <v>-0.48939034304592566</v>
      </c>
      <c r="FP69" s="1">
        <v>-0.48939034304592566</v>
      </c>
      <c r="FQ69" s="1">
        <v>-0.48939034304592566</v>
      </c>
      <c r="FR69" s="1">
        <v>-0.48939034304592566</v>
      </c>
      <c r="FS69" s="1">
        <v>-0.48939034304592566</v>
      </c>
      <c r="FT69" s="1">
        <v>-0.48939034304592566</v>
      </c>
      <c r="FU69" s="1">
        <v>-0.48939034304592566</v>
      </c>
      <c r="FV69" s="1">
        <v>-0.48939034304592566</v>
      </c>
      <c r="FW69" s="1">
        <v>-0.48939034304592566</v>
      </c>
      <c r="FX69" s="1">
        <v>-0.48939034304592566</v>
      </c>
      <c r="FY69" s="1">
        <v>-0.48939034304592566</v>
      </c>
      <c r="FZ69" s="1">
        <v>-0.48939034304592566</v>
      </c>
      <c r="GA69" s="1">
        <v>-0.48939034304592566</v>
      </c>
      <c r="GB69" s="1">
        <v>-0.48939034304592566</v>
      </c>
      <c r="GC69" s="1">
        <v>-0.48939034304592566</v>
      </c>
      <c r="GD69" s="1">
        <v>-0.48939034304592566</v>
      </c>
      <c r="GE69" s="1" t="s">
        <v>190</v>
      </c>
      <c r="GF69" s="1" t="s">
        <v>190</v>
      </c>
      <c r="GG69" s="1" t="s">
        <v>190</v>
      </c>
      <c r="GH69" s="1" t="s">
        <v>190</v>
      </c>
      <c r="GI69" s="1" t="s">
        <v>190</v>
      </c>
    </row>
    <row r="70" spans="1:191" x14ac:dyDescent="0.25">
      <c r="A70" s="2">
        <v>30772</v>
      </c>
      <c r="B70" s="1" t="s">
        <v>190</v>
      </c>
      <c r="C70" s="1" t="s">
        <v>190</v>
      </c>
      <c r="D70" s="1" t="s">
        <v>190</v>
      </c>
      <c r="E70" s="1" t="s">
        <v>190</v>
      </c>
      <c r="F70" s="1" t="s">
        <v>190</v>
      </c>
      <c r="G70" s="1" t="s">
        <v>190</v>
      </c>
      <c r="H70" s="1" t="s">
        <v>190</v>
      </c>
      <c r="I70" s="1" t="s">
        <v>190</v>
      </c>
      <c r="J70" s="1" t="s">
        <v>190</v>
      </c>
      <c r="K70" s="1" t="s">
        <v>190</v>
      </c>
      <c r="L70" s="1" t="s">
        <v>190</v>
      </c>
      <c r="M70" s="1" t="s">
        <v>190</v>
      </c>
      <c r="N70" s="1" t="s">
        <v>190</v>
      </c>
      <c r="O70" s="1" t="s">
        <v>190</v>
      </c>
      <c r="P70" s="1" t="s">
        <v>190</v>
      </c>
      <c r="Q70" s="1" t="s">
        <v>190</v>
      </c>
      <c r="R70" s="1" t="s">
        <v>190</v>
      </c>
      <c r="S70" s="1" t="s">
        <v>190</v>
      </c>
      <c r="T70" s="1" t="s">
        <v>190</v>
      </c>
      <c r="U70" s="1" t="s">
        <v>190</v>
      </c>
      <c r="V70" s="1" t="s">
        <v>190</v>
      </c>
      <c r="W70" s="1" t="s">
        <v>190</v>
      </c>
      <c r="X70" s="1" t="s">
        <v>190</v>
      </c>
      <c r="Y70" s="1" t="s">
        <v>190</v>
      </c>
      <c r="Z70" s="1" t="s">
        <v>190</v>
      </c>
      <c r="AA70" s="1" t="s">
        <v>190</v>
      </c>
      <c r="AB70" s="1" t="s">
        <v>190</v>
      </c>
      <c r="AC70" s="1" t="s">
        <v>190</v>
      </c>
      <c r="AD70" s="1" t="s">
        <v>190</v>
      </c>
      <c r="AE70" s="1" t="s">
        <v>190</v>
      </c>
      <c r="AF70" s="1" t="s">
        <v>190</v>
      </c>
      <c r="AG70" s="1" t="s">
        <v>190</v>
      </c>
      <c r="AH70" s="1" t="s">
        <v>190</v>
      </c>
      <c r="AI70" s="1" t="s">
        <v>190</v>
      </c>
      <c r="AJ70" s="1" t="s">
        <v>190</v>
      </c>
      <c r="AK70" s="1" t="s">
        <v>190</v>
      </c>
      <c r="AL70" s="1" t="s">
        <v>190</v>
      </c>
      <c r="AM70" s="1" t="s">
        <v>190</v>
      </c>
      <c r="AN70" s="1" t="s">
        <v>190</v>
      </c>
      <c r="AO70" s="1" t="s">
        <v>190</v>
      </c>
      <c r="AP70" s="1" t="s">
        <v>190</v>
      </c>
      <c r="AQ70" s="1" t="s">
        <v>190</v>
      </c>
      <c r="AR70" s="1" t="s">
        <v>190</v>
      </c>
      <c r="AS70" s="1" t="s">
        <v>190</v>
      </c>
      <c r="AT70" s="1" t="s">
        <v>190</v>
      </c>
      <c r="AU70" s="1" t="s">
        <v>190</v>
      </c>
      <c r="AV70" s="1">
        <v>0.92674038011984117</v>
      </c>
      <c r="AW70" s="1">
        <v>0.9407089277367654</v>
      </c>
      <c r="AX70" s="1">
        <v>0.93622469580801548</v>
      </c>
      <c r="AY70" s="1">
        <v>0.92258411553360931</v>
      </c>
      <c r="AZ70" s="1">
        <v>0.9301131602455982</v>
      </c>
      <c r="BA70" s="1">
        <v>0.92762108711955127</v>
      </c>
      <c r="BB70" s="1">
        <v>0.93184674999953254</v>
      </c>
      <c r="BC70" s="1">
        <v>0.92658710164492619</v>
      </c>
      <c r="BD70" s="1">
        <v>0.92312614281698124</v>
      </c>
      <c r="BE70" s="1">
        <v>0.92312614281698124</v>
      </c>
      <c r="BF70" s="1">
        <v>0.92312614281698124</v>
      </c>
      <c r="BG70" s="1">
        <v>0.92327114522312925</v>
      </c>
      <c r="BH70" s="1">
        <v>0.92308238224564687</v>
      </c>
      <c r="BI70" s="1">
        <v>0.92308238224564687</v>
      </c>
      <c r="BJ70" s="1">
        <v>0.92308238224564687</v>
      </c>
      <c r="BK70" s="1">
        <v>0.92293299461387868</v>
      </c>
      <c r="BL70" s="1">
        <v>0.92293299461387868</v>
      </c>
      <c r="BM70" s="1">
        <v>0.1884137687874228</v>
      </c>
      <c r="BN70" s="1">
        <v>0.1884137687874228</v>
      </c>
      <c r="BO70" s="1">
        <v>0.1884137687874228</v>
      </c>
      <c r="BP70" s="1">
        <v>0.1884137687874228</v>
      </c>
      <c r="BQ70" s="1">
        <v>0.1884137687874228</v>
      </c>
      <c r="BR70" s="1">
        <v>0.1884137687874228</v>
      </c>
      <c r="BS70" s="1">
        <v>0.1884137687874228</v>
      </c>
      <c r="BT70" s="1">
        <v>0.1884137687874228</v>
      </c>
      <c r="BU70" s="1">
        <v>0.1884137687874228</v>
      </c>
      <c r="BV70" s="1">
        <v>0.1884137687874228</v>
      </c>
      <c r="BW70" s="1">
        <v>0.18675587271774841</v>
      </c>
      <c r="BX70" s="1">
        <v>0.18675587271774841</v>
      </c>
      <c r="BY70" s="1">
        <v>0.18675587271774841</v>
      </c>
      <c r="BZ70" s="1">
        <v>0.18675587271774841</v>
      </c>
      <c r="CA70" s="1">
        <v>0.18675587271774841</v>
      </c>
      <c r="CB70" s="1">
        <v>-0.10113213394362724</v>
      </c>
      <c r="CC70" s="1">
        <v>-0.10092593599662689</v>
      </c>
      <c r="CD70" s="1">
        <v>-0.10314074781798317</v>
      </c>
      <c r="CE70" s="1">
        <v>-0.10314074781798317</v>
      </c>
      <c r="CF70" s="1">
        <v>-0.10314074781798317</v>
      </c>
      <c r="CG70" s="1">
        <v>-0.10314074781798317</v>
      </c>
      <c r="CH70" s="1">
        <v>-0.10314074781798317</v>
      </c>
      <c r="CI70" s="1">
        <v>-0.10314074781798317</v>
      </c>
      <c r="CJ70" s="1">
        <v>-0.10314074781798317</v>
      </c>
      <c r="CK70" s="1">
        <v>-0.10314074781798317</v>
      </c>
      <c r="CL70" s="1">
        <v>-0.10314074781798317</v>
      </c>
      <c r="CM70" s="1">
        <v>-0.10314074781798317</v>
      </c>
      <c r="CN70" s="1">
        <v>-0.10314074781798317</v>
      </c>
      <c r="CO70" s="1">
        <v>-0.10314075891951299</v>
      </c>
      <c r="CP70" s="1">
        <v>-0.10314075891951299</v>
      </c>
      <c r="CQ70" s="1">
        <v>-0.10314074903726601</v>
      </c>
      <c r="CR70" s="1">
        <v>-0.10314075891951299</v>
      </c>
      <c r="CS70" s="1">
        <v>-0.10314075891951299</v>
      </c>
      <c r="CT70" s="1">
        <v>-0.10314075891951299</v>
      </c>
      <c r="CU70" s="1">
        <v>-0.10314075891951299</v>
      </c>
      <c r="CV70" s="1">
        <v>-0.10314075891951299</v>
      </c>
      <c r="CW70" s="1">
        <v>-0.10314075891951299</v>
      </c>
      <c r="CX70" s="1">
        <v>-0.10314075891951299</v>
      </c>
      <c r="CY70" s="1">
        <v>-0.10314075891951299</v>
      </c>
      <c r="CZ70" s="1">
        <v>-0.10314075891951299</v>
      </c>
      <c r="DA70" s="1">
        <v>-0.10314075891951299</v>
      </c>
      <c r="DB70" s="1">
        <v>-0.10314075891951299</v>
      </c>
      <c r="DC70" s="1">
        <v>-0.10314075891951299</v>
      </c>
      <c r="DD70" s="1">
        <v>-0.10314075891951299</v>
      </c>
      <c r="DE70" s="1">
        <v>-0.10314075891951299</v>
      </c>
      <c r="DF70" s="1">
        <v>-0.10314075891951299</v>
      </c>
      <c r="DG70" s="1">
        <v>-0.36913317886077407</v>
      </c>
      <c r="DH70" s="1">
        <v>-0.36913317886077407</v>
      </c>
      <c r="DI70" s="1">
        <v>-0.36913317886077407</v>
      </c>
      <c r="DJ70" s="1">
        <v>-0.36913317886077407</v>
      </c>
      <c r="DK70" s="1">
        <v>-0.36913317886077407</v>
      </c>
      <c r="DL70" s="1">
        <v>-0.36913317886077407</v>
      </c>
      <c r="DM70" s="1">
        <v>-0.36913317886077407</v>
      </c>
      <c r="DN70" s="1">
        <v>-0.36913317886077407</v>
      </c>
      <c r="DO70" s="1">
        <v>-0.36913317886077407</v>
      </c>
      <c r="DP70" s="1">
        <v>-0.36913317886077407</v>
      </c>
      <c r="DQ70" s="1">
        <v>-0.36913317886077407</v>
      </c>
      <c r="DR70" s="1">
        <v>-0.36913317886077407</v>
      </c>
      <c r="DS70" s="1">
        <v>-0.36913317886077407</v>
      </c>
      <c r="DT70" s="1">
        <v>-0.39369839934850093</v>
      </c>
      <c r="DU70" s="1">
        <v>-0.39369839934850093</v>
      </c>
      <c r="DV70" s="1">
        <v>-0.39369839934850093</v>
      </c>
      <c r="DW70" s="1">
        <v>-0.39387460223478693</v>
      </c>
      <c r="DX70" s="1">
        <v>-0.39387460223478693</v>
      </c>
      <c r="DY70" s="1">
        <v>-0.39387460223478693</v>
      </c>
      <c r="DZ70" s="1">
        <v>-0.39387460223478693</v>
      </c>
      <c r="EA70" s="1">
        <v>-0.39387584991139601</v>
      </c>
      <c r="EB70" s="1">
        <v>-0.39387584991139601</v>
      </c>
      <c r="EC70" s="1">
        <v>-0.39387584991139601</v>
      </c>
      <c r="ED70" s="1">
        <v>-0.39387584991139601</v>
      </c>
      <c r="EE70" s="1">
        <v>-0.39387584991139601</v>
      </c>
      <c r="EF70" s="1">
        <v>-0.39387584991139601</v>
      </c>
      <c r="EG70" s="1">
        <v>-0.39387584991139701</v>
      </c>
      <c r="EH70" s="1">
        <v>-0.39387584991139601</v>
      </c>
      <c r="EI70" s="1">
        <v>-0.39387584991139601</v>
      </c>
      <c r="EJ70" s="1">
        <v>-0.39387584991139601</v>
      </c>
      <c r="EK70" s="1">
        <v>-0.39387584991139601</v>
      </c>
      <c r="EL70" s="1">
        <v>-0.39387584991139601</v>
      </c>
      <c r="EM70" s="1">
        <v>-0.39387584991139601</v>
      </c>
      <c r="EN70" s="1">
        <v>-0.39387584991139601</v>
      </c>
      <c r="EO70" s="1">
        <v>-0.39387584991139601</v>
      </c>
      <c r="EP70" s="1">
        <v>-0.39388341889991807</v>
      </c>
      <c r="EQ70" s="1">
        <v>-0.39388341889991807</v>
      </c>
      <c r="ER70" s="1">
        <v>-0.393883347511292</v>
      </c>
      <c r="ES70" s="1">
        <v>-0.47803587045833101</v>
      </c>
      <c r="ET70" s="1">
        <v>-0.47803587045833101</v>
      </c>
      <c r="EU70" s="1">
        <v>-0.47803587045833101</v>
      </c>
      <c r="EV70" s="1">
        <v>-0.47803587045833101</v>
      </c>
      <c r="EW70" s="1">
        <v>-0.47803587045833212</v>
      </c>
      <c r="EX70" s="1">
        <v>-0.47803587045833212</v>
      </c>
      <c r="EY70" s="1">
        <v>-0.47803587045833212</v>
      </c>
      <c r="EZ70" s="1">
        <v>-0.47803587045833212</v>
      </c>
      <c r="FA70" s="1">
        <v>-0.47803587045833101</v>
      </c>
      <c r="FB70" s="1">
        <v>-0.47803587045833101</v>
      </c>
      <c r="FC70" s="1">
        <v>-0.47803587045833101</v>
      </c>
      <c r="FD70" s="1">
        <v>-0.47803587045833101</v>
      </c>
      <c r="FE70" s="1">
        <v>-0.47803587045833101</v>
      </c>
      <c r="FF70" s="1">
        <v>-0.47803587045833101</v>
      </c>
      <c r="FG70" s="1">
        <v>-0.47803587045833051</v>
      </c>
      <c r="FH70" s="1">
        <v>-0.4780358009429993</v>
      </c>
      <c r="FI70" s="1">
        <v>-0.4780358009429998</v>
      </c>
      <c r="FJ70" s="1">
        <v>-0.4780358009429998</v>
      </c>
      <c r="FK70" s="1">
        <v>-0.4780358009429998</v>
      </c>
      <c r="FL70" s="1">
        <v>-0.4780358009429998</v>
      </c>
      <c r="FM70" s="1">
        <v>-0.4780358009429998</v>
      </c>
      <c r="FN70" s="1">
        <v>-0.4780358009429998</v>
      </c>
      <c r="FO70" s="1">
        <v>-0.4780358009429998</v>
      </c>
      <c r="FP70" s="1">
        <v>-0.4780358009429998</v>
      </c>
      <c r="FQ70" s="1">
        <v>-0.4780358009429998</v>
      </c>
      <c r="FR70" s="1">
        <v>-0.4780358009429998</v>
      </c>
      <c r="FS70" s="1">
        <v>-0.4780358009429998</v>
      </c>
      <c r="FT70" s="1">
        <v>-0.4780358009429998</v>
      </c>
      <c r="FU70" s="1">
        <v>-0.4780358009429998</v>
      </c>
      <c r="FV70" s="1">
        <v>-0.4780358009429998</v>
      </c>
      <c r="FW70" s="1">
        <v>-0.4780358009429998</v>
      </c>
      <c r="FX70" s="1">
        <v>-0.4780358009429998</v>
      </c>
      <c r="FY70" s="1">
        <v>-0.4780358009429998</v>
      </c>
      <c r="FZ70" s="1">
        <v>-0.4780358009429998</v>
      </c>
      <c r="GA70" s="1">
        <v>-0.4780358009429998</v>
      </c>
      <c r="GB70" s="1">
        <v>-0.4780358009429998</v>
      </c>
      <c r="GC70" s="1">
        <v>-0.4780358009429998</v>
      </c>
      <c r="GD70" s="1">
        <v>-0.4780358009429998</v>
      </c>
      <c r="GE70" s="1" t="s">
        <v>190</v>
      </c>
      <c r="GF70" s="1" t="s">
        <v>190</v>
      </c>
      <c r="GG70" s="1" t="s">
        <v>190</v>
      </c>
      <c r="GH70" s="1" t="s">
        <v>190</v>
      </c>
      <c r="GI70" s="1" t="s">
        <v>190</v>
      </c>
    </row>
    <row r="71" spans="1:191" x14ac:dyDescent="0.25">
      <c r="A71" s="2">
        <v>30863</v>
      </c>
      <c r="B71" s="1" t="s">
        <v>190</v>
      </c>
      <c r="C71" s="1" t="s">
        <v>190</v>
      </c>
      <c r="D71" s="1" t="s">
        <v>190</v>
      </c>
      <c r="E71" s="1" t="s">
        <v>190</v>
      </c>
      <c r="F71" s="1" t="s">
        <v>190</v>
      </c>
      <c r="G71" s="1" t="s">
        <v>190</v>
      </c>
      <c r="H71" s="1" t="s">
        <v>190</v>
      </c>
      <c r="I71" s="1" t="s">
        <v>190</v>
      </c>
      <c r="J71" s="1" t="s">
        <v>190</v>
      </c>
      <c r="K71" s="1" t="s">
        <v>190</v>
      </c>
      <c r="L71" s="1" t="s">
        <v>190</v>
      </c>
      <c r="M71" s="1" t="s">
        <v>190</v>
      </c>
      <c r="N71" s="1" t="s">
        <v>190</v>
      </c>
      <c r="O71" s="1" t="s">
        <v>190</v>
      </c>
      <c r="P71" s="1" t="s">
        <v>190</v>
      </c>
      <c r="Q71" s="1" t="s">
        <v>190</v>
      </c>
      <c r="R71" s="1" t="s">
        <v>190</v>
      </c>
      <c r="S71" s="1" t="s">
        <v>190</v>
      </c>
      <c r="T71" s="1" t="s">
        <v>190</v>
      </c>
      <c r="U71" s="1" t="s">
        <v>190</v>
      </c>
      <c r="V71" s="1" t="s">
        <v>190</v>
      </c>
      <c r="W71" s="1" t="s">
        <v>190</v>
      </c>
      <c r="X71" s="1" t="s">
        <v>190</v>
      </c>
      <c r="Y71" s="1" t="s">
        <v>190</v>
      </c>
      <c r="Z71" s="1" t="s">
        <v>190</v>
      </c>
      <c r="AA71" s="1" t="s">
        <v>190</v>
      </c>
      <c r="AB71" s="1" t="s">
        <v>190</v>
      </c>
      <c r="AC71" s="1" t="s">
        <v>190</v>
      </c>
      <c r="AD71" s="1" t="s">
        <v>190</v>
      </c>
      <c r="AE71" s="1" t="s">
        <v>190</v>
      </c>
      <c r="AF71" s="1" t="s">
        <v>190</v>
      </c>
      <c r="AG71" s="1" t="s">
        <v>190</v>
      </c>
      <c r="AH71" s="1" t="s">
        <v>190</v>
      </c>
      <c r="AI71" s="1" t="s">
        <v>190</v>
      </c>
      <c r="AJ71" s="1" t="s">
        <v>190</v>
      </c>
      <c r="AK71" s="1" t="s">
        <v>190</v>
      </c>
      <c r="AL71" s="1" t="s">
        <v>190</v>
      </c>
      <c r="AM71" s="1" t="s">
        <v>190</v>
      </c>
      <c r="AN71" s="1" t="s">
        <v>190</v>
      </c>
      <c r="AO71" s="1" t="s">
        <v>190</v>
      </c>
      <c r="AP71" s="1" t="s">
        <v>190</v>
      </c>
      <c r="AQ71" s="1" t="s">
        <v>190</v>
      </c>
      <c r="AR71" s="1" t="s">
        <v>190</v>
      </c>
      <c r="AS71" s="1" t="s">
        <v>190</v>
      </c>
      <c r="AT71" s="1" t="s">
        <v>190</v>
      </c>
      <c r="AU71" s="1" t="s">
        <v>190</v>
      </c>
      <c r="AV71" s="1">
        <v>0.9383758121522201</v>
      </c>
      <c r="AW71" s="1">
        <v>0.95496555592952759</v>
      </c>
      <c r="AX71" s="1">
        <v>0.94714691141257457</v>
      </c>
      <c r="AY71" s="1">
        <v>0.93353403402751745</v>
      </c>
      <c r="AZ71" s="1">
        <v>0.94199279915508172</v>
      </c>
      <c r="BA71" s="1">
        <v>0.93880893073303473</v>
      </c>
      <c r="BB71" s="1">
        <v>0.94456719620589813</v>
      </c>
      <c r="BC71" s="1">
        <v>0.93657249376026119</v>
      </c>
      <c r="BD71" s="1">
        <v>0.93286781020390774</v>
      </c>
      <c r="BE71" s="1">
        <v>0.93103901755466534</v>
      </c>
      <c r="BF71" s="1">
        <v>0.93103901755466534</v>
      </c>
      <c r="BG71" s="1">
        <v>0.93152097388954436</v>
      </c>
      <c r="BH71" s="1">
        <v>0.93160484626101536</v>
      </c>
      <c r="BI71" s="1">
        <v>0.93160484626101536</v>
      </c>
      <c r="BJ71" s="1">
        <v>0.93160484626101536</v>
      </c>
      <c r="BK71" s="1">
        <v>0.93145512961873533</v>
      </c>
      <c r="BL71" s="1">
        <v>0.93145512961873533</v>
      </c>
      <c r="BM71" s="1">
        <v>0.1969367194278635</v>
      </c>
      <c r="BN71" s="1">
        <v>0.1969367194278635</v>
      </c>
      <c r="BO71" s="1">
        <v>0.19638882027440779</v>
      </c>
      <c r="BP71" s="1">
        <v>0.19638882027440779</v>
      </c>
      <c r="BQ71" s="1">
        <v>0.19638882027440779</v>
      </c>
      <c r="BR71" s="1">
        <v>0.19638882027440779</v>
      </c>
      <c r="BS71" s="1">
        <v>0.19638882027440779</v>
      </c>
      <c r="BT71" s="1">
        <v>0.19638882027440779</v>
      </c>
      <c r="BU71" s="1">
        <v>0.19638882027440779</v>
      </c>
      <c r="BV71" s="1">
        <v>0.19638882027440779</v>
      </c>
      <c r="BW71" s="1">
        <v>0.19584062076289629</v>
      </c>
      <c r="BX71" s="1">
        <v>0.19584062076289629</v>
      </c>
      <c r="BY71" s="1">
        <v>0.19584062076289629</v>
      </c>
      <c r="BZ71" s="1">
        <v>0.19584062076289629</v>
      </c>
      <c r="CA71" s="1">
        <v>0.19584062076289629</v>
      </c>
      <c r="CB71" s="1">
        <v>-9.3614959368318221E-2</v>
      </c>
      <c r="CC71" s="1">
        <v>-9.3578305768655737E-2</v>
      </c>
      <c r="CD71" s="1">
        <v>-9.3944574857980107E-2</v>
      </c>
      <c r="CE71" s="1">
        <v>-9.3944574857980107E-2</v>
      </c>
      <c r="CF71" s="1">
        <v>-9.3944574857980107E-2</v>
      </c>
      <c r="CG71" s="1">
        <v>-9.3944509382347927E-2</v>
      </c>
      <c r="CH71" s="1">
        <v>-9.3944509382347927E-2</v>
      </c>
      <c r="CI71" s="1">
        <v>-9.3944509382347927E-2</v>
      </c>
      <c r="CJ71" s="1">
        <v>-9.3944509382347927E-2</v>
      </c>
      <c r="CK71" s="1">
        <v>-9.3944509382347927E-2</v>
      </c>
      <c r="CL71" s="1">
        <v>-9.3944509382347927E-2</v>
      </c>
      <c r="CM71" s="1">
        <v>-9.3944509382347927E-2</v>
      </c>
      <c r="CN71" s="1">
        <v>-9.3944509382347927E-2</v>
      </c>
      <c r="CO71" s="1">
        <v>-9.3944446176541616E-2</v>
      </c>
      <c r="CP71" s="1">
        <v>-9.3944446176541616E-2</v>
      </c>
      <c r="CQ71" s="1">
        <v>-9.3944445252418518E-2</v>
      </c>
      <c r="CR71" s="1">
        <v>-9.3944446176541616E-2</v>
      </c>
      <c r="CS71" s="1">
        <v>-9.3944446176541616E-2</v>
      </c>
      <c r="CT71" s="1">
        <v>-9.3944446176541616E-2</v>
      </c>
      <c r="CU71" s="1">
        <v>-9.3944446176541616E-2</v>
      </c>
      <c r="CV71" s="1">
        <v>-9.3944446176541616E-2</v>
      </c>
      <c r="CW71" s="1">
        <v>-9.3944446176541616E-2</v>
      </c>
      <c r="CX71" s="1">
        <v>-9.3944446176541616E-2</v>
      </c>
      <c r="CY71" s="1">
        <v>-9.3944446176541616E-2</v>
      </c>
      <c r="CZ71" s="1">
        <v>-9.3944446176541616E-2</v>
      </c>
      <c r="DA71" s="1">
        <v>-9.3944446176541616E-2</v>
      </c>
      <c r="DB71" s="1">
        <v>-9.3944446176541616E-2</v>
      </c>
      <c r="DC71" s="1">
        <v>-9.3944446176541616E-2</v>
      </c>
      <c r="DD71" s="1">
        <v>-9.3944446176541616E-2</v>
      </c>
      <c r="DE71" s="1">
        <v>-9.3944446176541616E-2</v>
      </c>
      <c r="DF71" s="1">
        <v>-9.3944446176541616E-2</v>
      </c>
      <c r="DG71" s="1">
        <v>-0.36001384520424701</v>
      </c>
      <c r="DH71" s="1">
        <v>-0.36001384520424701</v>
      </c>
      <c r="DI71" s="1">
        <v>-0.36001384520424701</v>
      </c>
      <c r="DJ71" s="1">
        <v>-0.36001384520424701</v>
      </c>
      <c r="DK71" s="1">
        <v>-0.36001384520424701</v>
      </c>
      <c r="DL71" s="1">
        <v>-0.36001384520424701</v>
      </c>
      <c r="DM71" s="1">
        <v>-0.36001384520424701</v>
      </c>
      <c r="DN71" s="1">
        <v>-0.36001384520424701</v>
      </c>
      <c r="DO71" s="1">
        <v>-0.36001384520424701</v>
      </c>
      <c r="DP71" s="1">
        <v>-0.36001384520424701</v>
      </c>
      <c r="DQ71" s="1">
        <v>-0.36001384520424701</v>
      </c>
      <c r="DR71" s="1">
        <v>-0.36001384520424701</v>
      </c>
      <c r="DS71" s="1">
        <v>-0.36001384520424701</v>
      </c>
      <c r="DT71" s="1">
        <v>-0.38442580510567698</v>
      </c>
      <c r="DU71" s="1">
        <v>-0.38442580510567698</v>
      </c>
      <c r="DV71" s="1">
        <v>-0.38442580510567698</v>
      </c>
      <c r="DW71" s="1">
        <v>-0.38451034658071392</v>
      </c>
      <c r="DX71" s="1">
        <v>-0.38451034658071392</v>
      </c>
      <c r="DY71" s="1">
        <v>-0.38451034658071392</v>
      </c>
      <c r="DZ71" s="1">
        <v>-0.38451034658071392</v>
      </c>
      <c r="EA71" s="1">
        <v>-0.38451153339295291</v>
      </c>
      <c r="EB71" s="1">
        <v>-0.38451153339295291</v>
      </c>
      <c r="EC71" s="1">
        <v>-0.38451153339295291</v>
      </c>
      <c r="ED71" s="1">
        <v>-0.38451153339295291</v>
      </c>
      <c r="EE71" s="1">
        <v>-0.38451153339295291</v>
      </c>
      <c r="EF71" s="1">
        <v>-0.38451153339295291</v>
      </c>
      <c r="EG71" s="1">
        <v>-0.38451153339295291</v>
      </c>
      <c r="EH71" s="1">
        <v>-0.38451153339295291</v>
      </c>
      <c r="EI71" s="1">
        <v>-0.38451153339295291</v>
      </c>
      <c r="EJ71" s="1">
        <v>-0.38451153339295291</v>
      </c>
      <c r="EK71" s="1">
        <v>-0.38451153339295291</v>
      </c>
      <c r="EL71" s="1">
        <v>-0.38451153339295291</v>
      </c>
      <c r="EM71" s="1">
        <v>-0.38451153339295291</v>
      </c>
      <c r="EN71" s="1">
        <v>-0.38451153339295291</v>
      </c>
      <c r="EO71" s="1">
        <v>-0.38451153339295291</v>
      </c>
      <c r="EP71" s="1">
        <v>-0.384506257087321</v>
      </c>
      <c r="EQ71" s="1">
        <v>-0.384506257087321</v>
      </c>
      <c r="ER71" s="1">
        <v>-0.384506225585938</v>
      </c>
      <c r="ES71" s="1">
        <v>-0.46680879917308304</v>
      </c>
      <c r="ET71" s="1">
        <v>-0.46680879917308304</v>
      </c>
      <c r="EU71" s="1">
        <v>-0.46680879917308304</v>
      </c>
      <c r="EV71" s="1">
        <v>-0.46680879917308304</v>
      </c>
      <c r="EW71" s="1">
        <v>-0.4668087991730841</v>
      </c>
      <c r="EX71" s="1">
        <v>-0.4668087991730841</v>
      </c>
      <c r="EY71" s="1">
        <v>-0.4668087991730841</v>
      </c>
      <c r="EZ71" s="1">
        <v>-0.4668087991730841</v>
      </c>
      <c r="FA71" s="1">
        <v>-0.46680879917308304</v>
      </c>
      <c r="FB71" s="1">
        <v>-0.46680879917308304</v>
      </c>
      <c r="FC71" s="1">
        <v>-0.46680879917308304</v>
      </c>
      <c r="FD71" s="1">
        <v>-0.46680879917308304</v>
      </c>
      <c r="FE71" s="1">
        <v>-0.46680879917308304</v>
      </c>
      <c r="FF71" s="1">
        <v>-0.46680879917308304</v>
      </c>
      <c r="FG71" s="1">
        <v>-0.46680879917308266</v>
      </c>
      <c r="FH71" s="1">
        <v>-0.46680873834921582</v>
      </c>
      <c r="FI71" s="1">
        <v>-0.46680873834921638</v>
      </c>
      <c r="FJ71" s="1">
        <v>-0.46680873834921638</v>
      </c>
      <c r="FK71" s="1">
        <v>-0.46680873834921638</v>
      </c>
      <c r="FL71" s="1">
        <v>-0.46680873834921638</v>
      </c>
      <c r="FM71" s="1">
        <v>-0.46680873834921638</v>
      </c>
      <c r="FN71" s="1">
        <v>-0.46680873834921638</v>
      </c>
      <c r="FO71" s="1">
        <v>-0.46680873834921638</v>
      </c>
      <c r="FP71" s="1">
        <v>-0.46680873834921638</v>
      </c>
      <c r="FQ71" s="1">
        <v>-0.46680873834921638</v>
      </c>
      <c r="FR71" s="1">
        <v>-0.46680873834921638</v>
      </c>
      <c r="FS71" s="1">
        <v>-0.46680873834921638</v>
      </c>
      <c r="FT71" s="1">
        <v>-0.46680873834921638</v>
      </c>
      <c r="FU71" s="1">
        <v>-0.46680873834921638</v>
      </c>
      <c r="FV71" s="1">
        <v>-0.46680873834921638</v>
      </c>
      <c r="FW71" s="1">
        <v>-0.46680873834921638</v>
      </c>
      <c r="FX71" s="1">
        <v>-0.46680873834921638</v>
      </c>
      <c r="FY71" s="1">
        <v>-0.46680873834921638</v>
      </c>
      <c r="FZ71" s="1">
        <v>-0.46680873834921638</v>
      </c>
      <c r="GA71" s="1">
        <v>-0.46680873834921638</v>
      </c>
      <c r="GB71" s="1">
        <v>-0.46680873834921638</v>
      </c>
      <c r="GC71" s="1">
        <v>-0.46680873834921638</v>
      </c>
      <c r="GD71" s="1">
        <v>-0.46680873834921638</v>
      </c>
      <c r="GE71" s="1" t="s">
        <v>190</v>
      </c>
      <c r="GF71" s="1" t="s">
        <v>190</v>
      </c>
      <c r="GG71" s="1" t="s">
        <v>190</v>
      </c>
      <c r="GH71" s="1" t="s">
        <v>190</v>
      </c>
      <c r="GI71" s="1" t="s">
        <v>190</v>
      </c>
    </row>
    <row r="72" spans="1:191" x14ac:dyDescent="0.25">
      <c r="A72" s="2">
        <v>30955</v>
      </c>
      <c r="B72" s="1" t="s">
        <v>190</v>
      </c>
      <c r="C72" s="1" t="s">
        <v>190</v>
      </c>
      <c r="D72" s="1" t="s">
        <v>190</v>
      </c>
      <c r="E72" s="1" t="s">
        <v>190</v>
      </c>
      <c r="F72" s="1" t="s">
        <v>190</v>
      </c>
      <c r="G72" s="1" t="s">
        <v>190</v>
      </c>
      <c r="H72" s="1" t="s">
        <v>190</v>
      </c>
      <c r="I72" s="1" t="s">
        <v>190</v>
      </c>
      <c r="J72" s="1" t="s">
        <v>190</v>
      </c>
      <c r="K72" s="1" t="s">
        <v>190</v>
      </c>
      <c r="L72" s="1" t="s">
        <v>190</v>
      </c>
      <c r="M72" s="1" t="s">
        <v>190</v>
      </c>
      <c r="N72" s="1" t="s">
        <v>190</v>
      </c>
      <c r="O72" s="1" t="s">
        <v>190</v>
      </c>
      <c r="P72" s="1" t="s">
        <v>190</v>
      </c>
      <c r="Q72" s="1" t="s">
        <v>190</v>
      </c>
      <c r="R72" s="1" t="s">
        <v>190</v>
      </c>
      <c r="S72" s="1" t="s">
        <v>190</v>
      </c>
      <c r="T72" s="1" t="s">
        <v>190</v>
      </c>
      <c r="U72" s="1" t="s">
        <v>190</v>
      </c>
      <c r="V72" s="1" t="s">
        <v>190</v>
      </c>
      <c r="W72" s="1" t="s">
        <v>190</v>
      </c>
      <c r="X72" s="1" t="s">
        <v>190</v>
      </c>
      <c r="Y72" s="1" t="s">
        <v>190</v>
      </c>
      <c r="Z72" s="1" t="s">
        <v>190</v>
      </c>
      <c r="AA72" s="1" t="s">
        <v>190</v>
      </c>
      <c r="AB72" s="1" t="s">
        <v>190</v>
      </c>
      <c r="AC72" s="1" t="s">
        <v>190</v>
      </c>
      <c r="AD72" s="1" t="s">
        <v>190</v>
      </c>
      <c r="AE72" s="1" t="s">
        <v>190</v>
      </c>
      <c r="AF72" s="1" t="s">
        <v>190</v>
      </c>
      <c r="AG72" s="1" t="s">
        <v>190</v>
      </c>
      <c r="AH72" s="1" t="s">
        <v>190</v>
      </c>
      <c r="AI72" s="1" t="s">
        <v>190</v>
      </c>
      <c r="AJ72" s="1" t="s">
        <v>190</v>
      </c>
      <c r="AK72" s="1" t="s">
        <v>190</v>
      </c>
      <c r="AL72" s="1" t="s">
        <v>190</v>
      </c>
      <c r="AM72" s="1" t="s">
        <v>190</v>
      </c>
      <c r="AN72" s="1" t="s">
        <v>190</v>
      </c>
      <c r="AO72" s="1" t="s">
        <v>190</v>
      </c>
      <c r="AP72" s="1" t="s">
        <v>190</v>
      </c>
      <c r="AQ72" s="1" t="s">
        <v>190</v>
      </c>
      <c r="AR72" s="1" t="s">
        <v>190</v>
      </c>
      <c r="AS72" s="1" t="s">
        <v>190</v>
      </c>
      <c r="AT72" s="1" t="s">
        <v>190</v>
      </c>
      <c r="AU72" s="1" t="s">
        <v>190</v>
      </c>
      <c r="AV72" s="1">
        <v>0.94955607899193084</v>
      </c>
      <c r="AW72" s="1">
        <v>0.96933132296889735</v>
      </c>
      <c r="AX72" s="1">
        <v>0.95800371728356704</v>
      </c>
      <c r="AY72" s="1">
        <v>0.94403277407175645</v>
      </c>
      <c r="AZ72" s="1">
        <v>0.95398408852771988</v>
      </c>
      <c r="BA72" s="1">
        <v>0.95066667166612673</v>
      </c>
      <c r="BB72" s="1">
        <v>0.95745336661213043</v>
      </c>
      <c r="BC72" s="1">
        <v>0.94678889714949854</v>
      </c>
      <c r="BD72" s="1">
        <v>0.94546300836970176</v>
      </c>
      <c r="BE72" s="1">
        <v>0.93974354394923232</v>
      </c>
      <c r="BF72" s="1">
        <v>0.93986976347570961</v>
      </c>
      <c r="BG72" s="1">
        <v>0.93996392870128787</v>
      </c>
      <c r="BH72" s="1">
        <v>0.93978378688615982</v>
      </c>
      <c r="BI72" s="1">
        <v>0.93978378688615982</v>
      </c>
      <c r="BJ72" s="1">
        <v>0.93978378688615982</v>
      </c>
      <c r="BK72" s="1">
        <v>0.93909086062330205</v>
      </c>
      <c r="BL72" s="1">
        <v>0.93909086062330205</v>
      </c>
      <c r="BM72" s="1">
        <v>0.20457216417429303</v>
      </c>
      <c r="BN72" s="1">
        <v>0.20457216417429303</v>
      </c>
      <c r="BO72" s="1">
        <v>0.20375679784241191</v>
      </c>
      <c r="BP72" s="1">
        <v>0.20375679784241191</v>
      </c>
      <c r="BQ72" s="1">
        <v>0.20375679784241191</v>
      </c>
      <c r="BR72" s="1">
        <v>0.20375679784241191</v>
      </c>
      <c r="BS72" s="1">
        <v>0.20348518546243341</v>
      </c>
      <c r="BT72" s="1">
        <v>0.20348518546243341</v>
      </c>
      <c r="BU72" s="1">
        <v>0.20348518546243341</v>
      </c>
      <c r="BV72" s="1">
        <v>0.20348518546243341</v>
      </c>
      <c r="BW72" s="1">
        <v>0.20457216417429303</v>
      </c>
      <c r="BX72" s="1">
        <v>0.20457216417429303</v>
      </c>
      <c r="BY72" s="1">
        <v>0.20457216417429303</v>
      </c>
      <c r="BZ72" s="1">
        <v>0.20457216417429303</v>
      </c>
      <c r="CA72" s="1">
        <v>0.20457216417429303</v>
      </c>
      <c r="CB72" s="1">
        <v>-8.6186615519873166E-2</v>
      </c>
      <c r="CC72" s="1">
        <v>-8.5921119838952134E-2</v>
      </c>
      <c r="CD72" s="1">
        <v>-8.5557971989953435E-2</v>
      </c>
      <c r="CE72" s="1">
        <v>-8.5557971989953435E-2</v>
      </c>
      <c r="CF72" s="1">
        <v>-8.5557971989953435E-2</v>
      </c>
      <c r="CG72" s="1">
        <v>-8.5557907061143162E-2</v>
      </c>
      <c r="CH72" s="1">
        <v>-8.5557971989953435E-2</v>
      </c>
      <c r="CI72" s="1">
        <v>-8.5557971989953435E-2</v>
      </c>
      <c r="CJ72" s="1">
        <v>-8.5557907061143162E-2</v>
      </c>
      <c r="CK72" s="1">
        <v>-8.5557907061143162E-2</v>
      </c>
      <c r="CL72" s="1">
        <v>-8.5557907061143162E-2</v>
      </c>
      <c r="CM72" s="1">
        <v>-8.5557907061143162E-2</v>
      </c>
      <c r="CN72" s="1">
        <v>-8.5557907061143162E-2</v>
      </c>
      <c r="CO72" s="1">
        <v>-8.5557888361646545E-2</v>
      </c>
      <c r="CP72" s="1">
        <v>-8.5557888361646545E-2</v>
      </c>
      <c r="CQ72" s="1">
        <v>-8.5557907819747925E-2</v>
      </c>
      <c r="CR72" s="1">
        <v>-8.5557888361646545E-2</v>
      </c>
      <c r="CS72" s="1">
        <v>-8.5557888361646545E-2</v>
      </c>
      <c r="CT72" s="1">
        <v>-8.5557888361646545E-2</v>
      </c>
      <c r="CU72" s="1">
        <v>-8.5557888361646545E-2</v>
      </c>
      <c r="CV72" s="1">
        <v>-8.5557888361646545E-2</v>
      </c>
      <c r="CW72" s="1">
        <v>-8.5557888361646545E-2</v>
      </c>
      <c r="CX72" s="1">
        <v>-8.5557888361646545E-2</v>
      </c>
      <c r="CY72" s="1">
        <v>-8.5557888361646545E-2</v>
      </c>
      <c r="CZ72" s="1">
        <v>-8.5557888361646545E-2</v>
      </c>
      <c r="DA72" s="1">
        <v>-8.5557888361646545E-2</v>
      </c>
      <c r="DB72" s="1">
        <v>-8.5557888361646545E-2</v>
      </c>
      <c r="DC72" s="1">
        <v>-8.5557888361646545E-2</v>
      </c>
      <c r="DD72" s="1">
        <v>-8.5557888361646545E-2</v>
      </c>
      <c r="DE72" s="1">
        <v>-8.5557888361646545E-2</v>
      </c>
      <c r="DF72" s="1">
        <v>-8.5557888361646545E-2</v>
      </c>
      <c r="DG72" s="1">
        <v>-0.35192434118013499</v>
      </c>
      <c r="DH72" s="1">
        <v>-0.35192434118013499</v>
      </c>
      <c r="DI72" s="1">
        <v>-0.35192434118013499</v>
      </c>
      <c r="DJ72" s="1">
        <v>-0.35192434118013499</v>
      </c>
      <c r="DK72" s="1">
        <v>-0.35192434118013499</v>
      </c>
      <c r="DL72" s="1">
        <v>-0.35192434118013499</v>
      </c>
      <c r="DM72" s="1">
        <v>-0.35192434118013499</v>
      </c>
      <c r="DN72" s="1">
        <v>-0.35192434118013499</v>
      </c>
      <c r="DO72" s="1">
        <v>-0.35192434118013499</v>
      </c>
      <c r="DP72" s="1">
        <v>-0.35192434118013499</v>
      </c>
      <c r="DQ72" s="1">
        <v>-0.35192434118013499</v>
      </c>
      <c r="DR72" s="1">
        <v>-0.35192434118013499</v>
      </c>
      <c r="DS72" s="1">
        <v>-0.35192434118013499</v>
      </c>
      <c r="DT72" s="1">
        <v>-0.37691002361002801</v>
      </c>
      <c r="DU72" s="1">
        <v>-0.37691002361002801</v>
      </c>
      <c r="DV72" s="1">
        <v>-0.37691002361002801</v>
      </c>
      <c r="DW72" s="1">
        <v>-0.37713357497144306</v>
      </c>
      <c r="DX72" s="1">
        <v>-0.37713357497144306</v>
      </c>
      <c r="DY72" s="1">
        <v>-0.37713357497144306</v>
      </c>
      <c r="DZ72" s="1">
        <v>-0.37713357497144306</v>
      </c>
      <c r="EA72" s="1">
        <v>-0.37713478134772593</v>
      </c>
      <c r="EB72" s="1">
        <v>-0.37713478134772593</v>
      </c>
      <c r="EC72" s="1">
        <v>-0.37713478134772593</v>
      </c>
      <c r="ED72" s="1">
        <v>-0.37713478134772593</v>
      </c>
      <c r="EE72" s="1">
        <v>-0.37713478134772593</v>
      </c>
      <c r="EF72" s="1">
        <v>-0.37713478134772593</v>
      </c>
      <c r="EG72" s="1">
        <v>-0.37713478134772593</v>
      </c>
      <c r="EH72" s="1">
        <v>-0.37713478134772593</v>
      </c>
      <c r="EI72" s="1">
        <v>-0.37713478134772593</v>
      </c>
      <c r="EJ72" s="1">
        <v>-0.37713478134772593</v>
      </c>
      <c r="EK72" s="1">
        <v>-0.37713478134772593</v>
      </c>
      <c r="EL72" s="1">
        <v>-0.37713478134772593</v>
      </c>
      <c r="EM72" s="1">
        <v>-0.37713478134772593</v>
      </c>
      <c r="EN72" s="1">
        <v>-0.37713478134772593</v>
      </c>
      <c r="EO72" s="1">
        <v>-0.37713478134772593</v>
      </c>
      <c r="EP72" s="1">
        <v>-0.37653808743814393</v>
      </c>
      <c r="EQ72" s="1">
        <v>-0.37653808743814393</v>
      </c>
      <c r="ER72" s="1">
        <v>-0.37653803825378401</v>
      </c>
      <c r="ES72" s="1">
        <v>-0.46044946041270707</v>
      </c>
      <c r="ET72" s="1">
        <v>-0.46044946041270707</v>
      </c>
      <c r="EU72" s="1">
        <v>-0.46044946041270707</v>
      </c>
      <c r="EV72" s="1">
        <v>-0.46044946041270707</v>
      </c>
      <c r="EW72" s="1">
        <v>-0.4604494604127079</v>
      </c>
      <c r="EX72" s="1">
        <v>-0.4604494604127079</v>
      </c>
      <c r="EY72" s="1">
        <v>-0.4604494604127079</v>
      </c>
      <c r="EZ72" s="1">
        <v>-0.4604494604127079</v>
      </c>
      <c r="FA72" s="1">
        <v>-0.46044946041270707</v>
      </c>
      <c r="FB72" s="1">
        <v>-0.46044946041270707</v>
      </c>
      <c r="FC72" s="1">
        <v>-0.46044946041270707</v>
      </c>
      <c r="FD72" s="1">
        <v>-0.46044946041270707</v>
      </c>
      <c r="FE72" s="1">
        <v>-0.46044946041270707</v>
      </c>
      <c r="FF72" s="1">
        <v>-0.46044946041270707</v>
      </c>
      <c r="FG72" s="1">
        <v>-0.46044946041270668</v>
      </c>
      <c r="FH72" s="1">
        <v>-0.46044941644092335</v>
      </c>
      <c r="FI72" s="1">
        <v>-0.46044941644092391</v>
      </c>
      <c r="FJ72" s="1">
        <v>-0.46044941644092391</v>
      </c>
      <c r="FK72" s="1">
        <v>-0.46044941644092391</v>
      </c>
      <c r="FL72" s="1">
        <v>-0.46044941644092391</v>
      </c>
      <c r="FM72" s="1">
        <v>-0.46044941644092391</v>
      </c>
      <c r="FN72" s="1">
        <v>-0.46044941644092391</v>
      </c>
      <c r="FO72" s="1">
        <v>-0.46044941644092391</v>
      </c>
      <c r="FP72" s="1">
        <v>-0.46044941644092391</v>
      </c>
      <c r="FQ72" s="1">
        <v>-0.46044941644092391</v>
      </c>
      <c r="FR72" s="1">
        <v>-0.46044941644092391</v>
      </c>
      <c r="FS72" s="1">
        <v>-0.46044941644092391</v>
      </c>
      <c r="FT72" s="1">
        <v>-0.46044941644092391</v>
      </c>
      <c r="FU72" s="1">
        <v>-0.46044941644092391</v>
      </c>
      <c r="FV72" s="1">
        <v>-0.46044941644092391</v>
      </c>
      <c r="FW72" s="1">
        <v>-0.46044941644092391</v>
      </c>
      <c r="FX72" s="1">
        <v>-0.46044941644092391</v>
      </c>
      <c r="FY72" s="1">
        <v>-0.46044941644092391</v>
      </c>
      <c r="FZ72" s="1">
        <v>-0.46044941644092391</v>
      </c>
      <c r="GA72" s="1">
        <v>-0.46044941644092391</v>
      </c>
      <c r="GB72" s="1">
        <v>-0.46044941644092391</v>
      </c>
      <c r="GC72" s="1">
        <v>-0.46044941644092391</v>
      </c>
      <c r="GD72" s="1">
        <v>-0.46044941644092391</v>
      </c>
      <c r="GE72" s="1" t="s">
        <v>190</v>
      </c>
      <c r="GF72" s="1" t="s">
        <v>190</v>
      </c>
      <c r="GG72" s="1" t="s">
        <v>190</v>
      </c>
      <c r="GH72" s="1" t="s">
        <v>190</v>
      </c>
      <c r="GI72" s="1" t="s">
        <v>190</v>
      </c>
    </row>
    <row r="73" spans="1:191" x14ac:dyDescent="0.25">
      <c r="A73" s="2">
        <v>31047</v>
      </c>
      <c r="B73" s="1" t="s">
        <v>190</v>
      </c>
      <c r="C73" s="1" t="s">
        <v>190</v>
      </c>
      <c r="D73" s="1" t="s">
        <v>190</v>
      </c>
      <c r="E73" s="1" t="s">
        <v>190</v>
      </c>
      <c r="F73" s="1" t="s">
        <v>190</v>
      </c>
      <c r="G73" s="1" t="s">
        <v>190</v>
      </c>
      <c r="H73" s="1" t="s">
        <v>190</v>
      </c>
      <c r="I73" s="1" t="s">
        <v>190</v>
      </c>
      <c r="J73" s="1" t="s">
        <v>190</v>
      </c>
      <c r="K73" s="1" t="s">
        <v>190</v>
      </c>
      <c r="L73" s="1" t="s">
        <v>190</v>
      </c>
      <c r="M73" s="1" t="s">
        <v>190</v>
      </c>
      <c r="N73" s="1" t="s">
        <v>190</v>
      </c>
      <c r="O73" s="1" t="s">
        <v>190</v>
      </c>
      <c r="P73" s="1" t="s">
        <v>190</v>
      </c>
      <c r="Q73" s="1" t="s">
        <v>190</v>
      </c>
      <c r="R73" s="1" t="s">
        <v>190</v>
      </c>
      <c r="S73" s="1" t="s">
        <v>190</v>
      </c>
      <c r="T73" s="1" t="s">
        <v>190</v>
      </c>
      <c r="U73" s="1" t="s">
        <v>190</v>
      </c>
      <c r="V73" s="1" t="s">
        <v>190</v>
      </c>
      <c r="W73" s="1" t="s">
        <v>190</v>
      </c>
      <c r="X73" s="1" t="s">
        <v>190</v>
      </c>
      <c r="Y73" s="1" t="s">
        <v>190</v>
      </c>
      <c r="Z73" s="1" t="s">
        <v>190</v>
      </c>
      <c r="AA73" s="1" t="s">
        <v>190</v>
      </c>
      <c r="AB73" s="1" t="s">
        <v>190</v>
      </c>
      <c r="AC73" s="1" t="s">
        <v>190</v>
      </c>
      <c r="AD73" s="1" t="s">
        <v>190</v>
      </c>
      <c r="AE73" s="1" t="s">
        <v>190</v>
      </c>
      <c r="AF73" s="1" t="s">
        <v>190</v>
      </c>
      <c r="AG73" s="1" t="s">
        <v>190</v>
      </c>
      <c r="AH73" s="1" t="s">
        <v>190</v>
      </c>
      <c r="AI73" s="1" t="s">
        <v>190</v>
      </c>
      <c r="AJ73" s="1" t="s">
        <v>190</v>
      </c>
      <c r="AK73" s="1" t="s">
        <v>190</v>
      </c>
      <c r="AL73" s="1" t="s">
        <v>190</v>
      </c>
      <c r="AM73" s="1" t="s">
        <v>190</v>
      </c>
      <c r="AN73" s="1" t="s">
        <v>190</v>
      </c>
      <c r="AO73" s="1" t="s">
        <v>190</v>
      </c>
      <c r="AP73" s="1" t="s">
        <v>190</v>
      </c>
      <c r="AQ73" s="1" t="s">
        <v>190</v>
      </c>
      <c r="AR73" s="1" t="s">
        <v>190</v>
      </c>
      <c r="AS73" s="1" t="s">
        <v>190</v>
      </c>
      <c r="AT73" s="1" t="s">
        <v>190</v>
      </c>
      <c r="AU73" s="1" t="s">
        <v>190</v>
      </c>
      <c r="AV73" s="1">
        <v>0.9605284255531763</v>
      </c>
      <c r="AW73" s="1">
        <v>0.98487907463063251</v>
      </c>
      <c r="AX73" s="1">
        <v>0.96872147497728855</v>
      </c>
      <c r="AY73" s="1">
        <v>0.95490243026401489</v>
      </c>
      <c r="AZ73" s="1">
        <v>0.96752023295193124</v>
      </c>
      <c r="BA73" s="1">
        <v>0.96435265954888993</v>
      </c>
      <c r="BB73" s="1">
        <v>0.97325535091239157</v>
      </c>
      <c r="BC73" s="1">
        <v>0.96016102361004463</v>
      </c>
      <c r="BD73" s="1">
        <v>0.95956089904770192</v>
      </c>
      <c r="BE73" s="1">
        <v>0.95167367565030125</v>
      </c>
      <c r="BF73" s="1">
        <v>0.94817575460013526</v>
      </c>
      <c r="BG73" s="1">
        <v>0.94454225729579677</v>
      </c>
      <c r="BH73" s="1">
        <v>0.94465888075567417</v>
      </c>
      <c r="BI73" s="1">
        <v>0.94465888075567417</v>
      </c>
      <c r="BJ73" s="1">
        <v>0.94465888075567417</v>
      </c>
      <c r="BK73" s="1">
        <v>0.94450962254091098</v>
      </c>
      <c r="BL73" s="1">
        <v>0.94450962254091098</v>
      </c>
      <c r="BM73" s="1">
        <v>0.2099910479263781</v>
      </c>
      <c r="BN73" s="1">
        <v>0.2099910479263781</v>
      </c>
      <c r="BO73" s="1">
        <v>0.21107098166302932</v>
      </c>
      <c r="BP73" s="1">
        <v>0.21107098166302932</v>
      </c>
      <c r="BQ73" s="1">
        <v>0.21107098166302932</v>
      </c>
      <c r="BR73" s="1">
        <v>0.21107098166302932</v>
      </c>
      <c r="BS73" s="1">
        <v>0.21161089739428832</v>
      </c>
      <c r="BT73" s="1">
        <v>0.21161089739428832</v>
      </c>
      <c r="BU73" s="1">
        <v>0.21161089739428832</v>
      </c>
      <c r="BV73" s="1">
        <v>0.21161089739428832</v>
      </c>
      <c r="BW73" s="1">
        <v>0.2099910479263781</v>
      </c>
      <c r="BX73" s="1">
        <v>0.2099910479263781</v>
      </c>
      <c r="BY73" s="1">
        <v>0.2099910479263781</v>
      </c>
      <c r="BZ73" s="1">
        <v>0.2099910479263781</v>
      </c>
      <c r="CA73" s="1">
        <v>0.2099910479263781</v>
      </c>
      <c r="CB73" s="1">
        <v>-7.8151185990172914E-2</v>
      </c>
      <c r="CC73" s="1">
        <v>-7.8321927755270568E-2</v>
      </c>
      <c r="CD73" s="1">
        <v>-8.0126132820734136E-2</v>
      </c>
      <c r="CE73" s="1">
        <v>-8.0126132820734136E-2</v>
      </c>
      <c r="CF73" s="1">
        <v>-8.0126132820734136E-2</v>
      </c>
      <c r="CG73" s="1">
        <v>-8.0126068243650594E-2</v>
      </c>
      <c r="CH73" s="1">
        <v>-8.0126132820734136E-2</v>
      </c>
      <c r="CI73" s="1">
        <v>-8.0126132820734136E-2</v>
      </c>
      <c r="CJ73" s="1">
        <v>-8.0126068243650594E-2</v>
      </c>
      <c r="CK73" s="1">
        <v>-8.0126068243650594E-2</v>
      </c>
      <c r="CL73" s="1">
        <v>-8.0126068243650594E-2</v>
      </c>
      <c r="CM73" s="1">
        <v>-8.0126068243650594E-2</v>
      </c>
      <c r="CN73" s="1">
        <v>-8.0126068243650594E-2</v>
      </c>
      <c r="CO73" s="1">
        <v>-8.0126044479284855E-2</v>
      </c>
      <c r="CP73" s="1">
        <v>-8.0126044479284855E-2</v>
      </c>
      <c r="CQ73" s="1">
        <v>-8.012606948614126E-2</v>
      </c>
      <c r="CR73" s="1">
        <v>-8.0126044479284855E-2</v>
      </c>
      <c r="CS73" s="1">
        <v>-8.0126044479284855E-2</v>
      </c>
      <c r="CT73" s="1">
        <v>-8.0126044479284855E-2</v>
      </c>
      <c r="CU73" s="1">
        <v>-8.0126044479284855E-2</v>
      </c>
      <c r="CV73" s="1">
        <v>-8.0126044479284855E-2</v>
      </c>
      <c r="CW73" s="1">
        <v>-8.0126044479284855E-2</v>
      </c>
      <c r="CX73" s="1">
        <v>-8.0126044479284855E-2</v>
      </c>
      <c r="CY73" s="1">
        <v>-8.0126044479284855E-2</v>
      </c>
      <c r="CZ73" s="1">
        <v>-8.0126044479284855E-2</v>
      </c>
      <c r="DA73" s="1">
        <v>-8.0126044479284855E-2</v>
      </c>
      <c r="DB73" s="1">
        <v>-8.0126044479284855E-2</v>
      </c>
      <c r="DC73" s="1">
        <v>-8.0126044479284855E-2</v>
      </c>
      <c r="DD73" s="1">
        <v>-8.0126044479284855E-2</v>
      </c>
      <c r="DE73" s="1">
        <v>-8.0126044479284855E-2</v>
      </c>
      <c r="DF73" s="1">
        <v>-8.0126044479284855E-2</v>
      </c>
      <c r="DG73" s="1">
        <v>-0.34625324847631794</v>
      </c>
      <c r="DH73" s="1">
        <v>-0.34625324847631794</v>
      </c>
      <c r="DI73" s="1">
        <v>-0.34625324847631794</v>
      </c>
      <c r="DJ73" s="1">
        <v>-0.34625324847631794</v>
      </c>
      <c r="DK73" s="1">
        <v>-0.34625324847631794</v>
      </c>
      <c r="DL73" s="1">
        <v>-0.34625324847631794</v>
      </c>
      <c r="DM73" s="1">
        <v>-0.34625324847631794</v>
      </c>
      <c r="DN73" s="1">
        <v>-0.34625324847631794</v>
      </c>
      <c r="DO73" s="1">
        <v>-0.34625324847631794</v>
      </c>
      <c r="DP73" s="1">
        <v>-0.34625324847631794</v>
      </c>
      <c r="DQ73" s="1">
        <v>-0.34625324847631794</v>
      </c>
      <c r="DR73" s="1">
        <v>-0.34625324847631794</v>
      </c>
      <c r="DS73" s="1">
        <v>-0.34625324847631794</v>
      </c>
      <c r="DT73" s="1">
        <v>-0.369866769483013</v>
      </c>
      <c r="DU73" s="1">
        <v>-0.369866769483013</v>
      </c>
      <c r="DV73" s="1">
        <v>-0.369866769483013</v>
      </c>
      <c r="DW73" s="1">
        <v>-0.37008489044365694</v>
      </c>
      <c r="DX73" s="1">
        <v>-0.37008489044365694</v>
      </c>
      <c r="DY73" s="1">
        <v>-0.37008489044365694</v>
      </c>
      <c r="DZ73" s="1">
        <v>-0.37008489044365694</v>
      </c>
      <c r="EA73" s="1">
        <v>-0.36963113668588998</v>
      </c>
      <c r="EB73" s="1">
        <v>-0.36963113668588998</v>
      </c>
      <c r="EC73" s="1">
        <v>-0.36963113668588998</v>
      </c>
      <c r="ED73" s="1">
        <v>-0.36963113668588998</v>
      </c>
      <c r="EE73" s="1">
        <v>-0.36963113668588998</v>
      </c>
      <c r="EF73" s="1">
        <v>-0.36963113668588998</v>
      </c>
      <c r="EG73" s="1">
        <v>-0.36963113668588998</v>
      </c>
      <c r="EH73" s="1">
        <v>-0.36963113668588998</v>
      </c>
      <c r="EI73" s="1">
        <v>-0.36963113668588998</v>
      </c>
      <c r="EJ73" s="1">
        <v>-0.36963113668588998</v>
      </c>
      <c r="EK73" s="1">
        <v>-0.36963113668588998</v>
      </c>
      <c r="EL73" s="1">
        <v>-0.36963113668588998</v>
      </c>
      <c r="EM73" s="1">
        <v>-0.36963113668588998</v>
      </c>
      <c r="EN73" s="1">
        <v>-0.36963113668588998</v>
      </c>
      <c r="EO73" s="1">
        <v>-0.36963113668588998</v>
      </c>
      <c r="EP73" s="1">
        <v>-0.36994610575599102</v>
      </c>
      <c r="EQ73" s="1">
        <v>-0.36994610575599102</v>
      </c>
      <c r="ER73" s="1">
        <v>-0.36994606256485002</v>
      </c>
      <c r="ES73" s="1">
        <v>-0.452556732560839</v>
      </c>
      <c r="ET73" s="1">
        <v>-0.452556732560839</v>
      </c>
      <c r="EU73" s="1">
        <v>-0.452556732560839</v>
      </c>
      <c r="EV73" s="1">
        <v>-0.452556732560839</v>
      </c>
      <c r="EW73" s="1">
        <v>-0.45255673256084006</v>
      </c>
      <c r="EX73" s="1">
        <v>-0.45255673256084006</v>
      </c>
      <c r="EY73" s="1">
        <v>-0.45255673256084006</v>
      </c>
      <c r="EZ73" s="1">
        <v>-0.45255673256084006</v>
      </c>
      <c r="FA73" s="1">
        <v>-0.452556732560839</v>
      </c>
      <c r="FB73" s="1">
        <v>-0.452556732560839</v>
      </c>
      <c r="FC73" s="1">
        <v>-0.452556732560839</v>
      </c>
      <c r="FD73" s="1">
        <v>-0.452556732560839</v>
      </c>
      <c r="FE73" s="1">
        <v>-0.452556732560839</v>
      </c>
      <c r="FF73" s="1">
        <v>-0.452556732560839</v>
      </c>
      <c r="FG73" s="1">
        <v>-0.452556732560839</v>
      </c>
      <c r="FH73" s="1">
        <v>-0.45255671564201438</v>
      </c>
      <c r="FI73" s="1">
        <v>-0.45255671564201488</v>
      </c>
      <c r="FJ73" s="1">
        <v>-0.45255671564201488</v>
      </c>
      <c r="FK73" s="1">
        <v>-0.45255671564201488</v>
      </c>
      <c r="FL73" s="1">
        <v>-0.45255671564201488</v>
      </c>
      <c r="FM73" s="1">
        <v>-0.45255671564201488</v>
      </c>
      <c r="FN73" s="1">
        <v>-0.45255671564201488</v>
      </c>
      <c r="FO73" s="1">
        <v>-0.45255671564201488</v>
      </c>
      <c r="FP73" s="1">
        <v>-0.45255671564201488</v>
      </c>
      <c r="FQ73" s="1">
        <v>-0.45255671564201488</v>
      </c>
      <c r="FR73" s="1">
        <v>-0.45255671564201488</v>
      </c>
      <c r="FS73" s="1">
        <v>-0.45255671564201488</v>
      </c>
      <c r="FT73" s="1">
        <v>-0.45255671564201488</v>
      </c>
      <c r="FU73" s="1">
        <v>-0.45255671564201488</v>
      </c>
      <c r="FV73" s="1">
        <v>-0.45255671564201488</v>
      </c>
      <c r="FW73" s="1">
        <v>-0.45255671564201488</v>
      </c>
      <c r="FX73" s="1">
        <v>-0.45255671564201488</v>
      </c>
      <c r="FY73" s="1">
        <v>-0.45255671564201488</v>
      </c>
      <c r="FZ73" s="1">
        <v>-0.45255671564201488</v>
      </c>
      <c r="GA73" s="1">
        <v>-0.45255671564201488</v>
      </c>
      <c r="GB73" s="1">
        <v>-0.45255671564201488</v>
      </c>
      <c r="GC73" s="1">
        <v>-0.45255671564201488</v>
      </c>
      <c r="GD73" s="1">
        <v>-0.45255671564201488</v>
      </c>
      <c r="GE73" s="1" t="s">
        <v>190</v>
      </c>
      <c r="GF73" s="1" t="s">
        <v>190</v>
      </c>
      <c r="GG73" s="1" t="s">
        <v>190</v>
      </c>
      <c r="GH73" s="1" t="s">
        <v>190</v>
      </c>
      <c r="GI73" s="1" t="s">
        <v>190</v>
      </c>
    </row>
    <row r="74" spans="1:191" x14ac:dyDescent="0.25">
      <c r="A74" s="2">
        <v>31137</v>
      </c>
      <c r="B74" s="1" t="s">
        <v>190</v>
      </c>
      <c r="C74" s="1" t="s">
        <v>190</v>
      </c>
      <c r="D74" s="1" t="s">
        <v>190</v>
      </c>
      <c r="E74" s="1" t="s">
        <v>190</v>
      </c>
      <c r="F74" s="1" t="s">
        <v>190</v>
      </c>
      <c r="G74" s="1" t="s">
        <v>190</v>
      </c>
      <c r="H74" s="1" t="s">
        <v>190</v>
      </c>
      <c r="I74" s="1" t="s">
        <v>190</v>
      </c>
      <c r="J74" s="1" t="s">
        <v>190</v>
      </c>
      <c r="K74" s="1" t="s">
        <v>190</v>
      </c>
      <c r="L74" s="1" t="s">
        <v>190</v>
      </c>
      <c r="M74" s="1" t="s">
        <v>190</v>
      </c>
      <c r="N74" s="1" t="s">
        <v>190</v>
      </c>
      <c r="O74" s="1" t="s">
        <v>190</v>
      </c>
      <c r="P74" s="1" t="s">
        <v>190</v>
      </c>
      <c r="Q74" s="1" t="s">
        <v>190</v>
      </c>
      <c r="R74" s="1" t="s">
        <v>190</v>
      </c>
      <c r="S74" s="1" t="s">
        <v>190</v>
      </c>
      <c r="T74" s="1" t="s">
        <v>190</v>
      </c>
      <c r="U74" s="1" t="s">
        <v>190</v>
      </c>
      <c r="V74" s="1" t="s">
        <v>190</v>
      </c>
      <c r="W74" s="1" t="s">
        <v>190</v>
      </c>
      <c r="X74" s="1" t="s">
        <v>190</v>
      </c>
      <c r="Y74" s="1" t="s">
        <v>190</v>
      </c>
      <c r="Z74" s="1" t="s">
        <v>190</v>
      </c>
      <c r="AA74" s="1" t="s">
        <v>190</v>
      </c>
      <c r="AB74" s="1" t="s">
        <v>190</v>
      </c>
      <c r="AC74" s="1" t="s">
        <v>190</v>
      </c>
      <c r="AD74" s="1" t="s">
        <v>190</v>
      </c>
      <c r="AE74" s="1" t="s">
        <v>190</v>
      </c>
      <c r="AF74" s="1" t="s">
        <v>190</v>
      </c>
      <c r="AG74" s="1" t="s">
        <v>190</v>
      </c>
      <c r="AH74" s="1" t="s">
        <v>190</v>
      </c>
      <c r="AI74" s="1" t="s">
        <v>190</v>
      </c>
      <c r="AJ74" s="1" t="s">
        <v>190</v>
      </c>
      <c r="AK74" s="1" t="s">
        <v>190</v>
      </c>
      <c r="AL74" s="1" t="s">
        <v>190</v>
      </c>
      <c r="AM74" s="1" t="s">
        <v>190</v>
      </c>
      <c r="AN74" s="1" t="s">
        <v>190</v>
      </c>
      <c r="AO74" s="1" t="s">
        <v>190</v>
      </c>
      <c r="AP74" s="1" t="s">
        <v>190</v>
      </c>
      <c r="AQ74" s="1" t="s">
        <v>190</v>
      </c>
      <c r="AR74" s="1" t="s">
        <v>190</v>
      </c>
      <c r="AS74" s="1" t="s">
        <v>190</v>
      </c>
      <c r="AT74" s="1" t="s">
        <v>190</v>
      </c>
      <c r="AU74" s="1" t="s">
        <v>190</v>
      </c>
      <c r="AV74" s="1">
        <v>0.97331093286012804</v>
      </c>
      <c r="AW74" s="1">
        <v>1.0012938091834522</v>
      </c>
      <c r="AX74" s="1">
        <v>0.98081327883934</v>
      </c>
      <c r="AY74" s="1">
        <v>0.96764824939619432</v>
      </c>
      <c r="AZ74" s="1">
        <v>0.98127666458121499</v>
      </c>
      <c r="BA74" s="1">
        <v>0.97790004794797136</v>
      </c>
      <c r="BB74" s="1">
        <v>0.98570596644411357</v>
      </c>
      <c r="BC74" s="1">
        <v>0.97016583456748351</v>
      </c>
      <c r="BD74" s="1">
        <v>0.97122462804566367</v>
      </c>
      <c r="BE74" s="1">
        <v>0.9619877564748297</v>
      </c>
      <c r="BF74" s="1">
        <v>0.95684364722710791</v>
      </c>
      <c r="BG74" s="1">
        <v>0.95538485508965609</v>
      </c>
      <c r="BH74" s="1">
        <v>0.95674455560051652</v>
      </c>
      <c r="BI74" s="1">
        <v>0.95674455560051652</v>
      </c>
      <c r="BJ74" s="1">
        <v>0.95674455560051652</v>
      </c>
      <c r="BK74" s="1">
        <v>0.95686205410959746</v>
      </c>
      <c r="BL74" s="1">
        <v>0.95686205410959746</v>
      </c>
      <c r="BM74" s="1">
        <v>0.22234323114344071</v>
      </c>
      <c r="BN74" s="1">
        <v>0.22234319372947556</v>
      </c>
      <c r="BO74" s="1">
        <v>0.22260982812929747</v>
      </c>
      <c r="BP74" s="1">
        <v>0.22260982812929747</v>
      </c>
      <c r="BQ74" s="1">
        <v>0.22260982812929747</v>
      </c>
      <c r="BR74" s="1">
        <v>0.22260982812929747</v>
      </c>
      <c r="BS74" s="1">
        <v>0.22287715459718277</v>
      </c>
      <c r="BT74" s="1">
        <v>0.22287715459718277</v>
      </c>
      <c r="BU74" s="1">
        <v>0.22287715459718277</v>
      </c>
      <c r="BV74" s="1">
        <v>0.22287715459718277</v>
      </c>
      <c r="BW74" s="1">
        <v>0.22100771185145601</v>
      </c>
      <c r="BX74" s="1">
        <v>0.22100771185145601</v>
      </c>
      <c r="BY74" s="1">
        <v>0.22100771185145601</v>
      </c>
      <c r="BZ74" s="1">
        <v>0.22100771185145601</v>
      </c>
      <c r="CA74" s="1">
        <v>0.22100771185145601</v>
      </c>
      <c r="CB74" s="1">
        <v>-6.8796829740351048E-2</v>
      </c>
      <c r="CC74" s="1">
        <v>-6.8635750171069057E-2</v>
      </c>
      <c r="CD74" s="1">
        <v>-6.8635750171069057E-2</v>
      </c>
      <c r="CE74" s="1">
        <v>-6.8635877849711105E-2</v>
      </c>
      <c r="CF74" s="1">
        <v>-6.8635877849711105E-2</v>
      </c>
      <c r="CG74" s="1">
        <v>-6.8635877849711105E-2</v>
      </c>
      <c r="CH74" s="1">
        <v>-6.8635877849711105E-2</v>
      </c>
      <c r="CI74" s="1">
        <v>-6.8635877849711105E-2</v>
      </c>
      <c r="CJ74" s="1">
        <v>-6.8635877849711105E-2</v>
      </c>
      <c r="CK74" s="1">
        <v>-6.8635877849711105E-2</v>
      </c>
      <c r="CL74" s="1">
        <v>-6.8635877849711105E-2</v>
      </c>
      <c r="CM74" s="1">
        <v>-6.8635877849711105E-2</v>
      </c>
      <c r="CN74" s="1">
        <v>-6.8635877849711105E-2</v>
      </c>
      <c r="CO74" s="1">
        <v>-6.8635792390138117E-2</v>
      </c>
      <c r="CP74" s="1">
        <v>-6.8635792390138117E-2</v>
      </c>
      <c r="CQ74" s="1">
        <v>-6.8635813891887679E-2</v>
      </c>
      <c r="CR74" s="1">
        <v>-6.8635792390138117E-2</v>
      </c>
      <c r="CS74" s="1">
        <v>-6.8635792390138117E-2</v>
      </c>
      <c r="CT74" s="1">
        <v>-6.8635792390138117E-2</v>
      </c>
      <c r="CU74" s="1">
        <v>-6.8635792390138117E-2</v>
      </c>
      <c r="CV74" s="1">
        <v>-6.8635792390138117E-2</v>
      </c>
      <c r="CW74" s="1">
        <v>-6.8635792390138117E-2</v>
      </c>
      <c r="CX74" s="1">
        <v>-6.8635792390138117E-2</v>
      </c>
      <c r="CY74" s="1">
        <v>-6.8635792390138117E-2</v>
      </c>
      <c r="CZ74" s="1">
        <v>-6.8635792390138117E-2</v>
      </c>
      <c r="DA74" s="1">
        <v>-6.8635792390138117E-2</v>
      </c>
      <c r="DB74" s="1">
        <v>-6.8635792390138117E-2</v>
      </c>
      <c r="DC74" s="1">
        <v>-6.8635792390138117E-2</v>
      </c>
      <c r="DD74" s="1">
        <v>-6.8635792390138117E-2</v>
      </c>
      <c r="DE74" s="1">
        <v>-6.8635792390138117E-2</v>
      </c>
      <c r="DF74" s="1">
        <v>-6.8635792390138117E-2</v>
      </c>
      <c r="DG74" s="1">
        <v>-0.33454076977146602</v>
      </c>
      <c r="DH74" s="1">
        <v>-0.33454076977146602</v>
      </c>
      <c r="DI74" s="1">
        <v>-0.33454076977146602</v>
      </c>
      <c r="DJ74" s="1">
        <v>-0.33454076977146602</v>
      </c>
      <c r="DK74" s="1">
        <v>-0.33454076977146602</v>
      </c>
      <c r="DL74" s="1">
        <v>-0.33454076977146602</v>
      </c>
      <c r="DM74" s="1">
        <v>-0.33454076977146602</v>
      </c>
      <c r="DN74" s="1">
        <v>-0.33454076977146602</v>
      </c>
      <c r="DO74" s="1">
        <v>-0.33454076977146602</v>
      </c>
      <c r="DP74" s="1">
        <v>-0.33454076977146602</v>
      </c>
      <c r="DQ74" s="1">
        <v>-0.33454076977146602</v>
      </c>
      <c r="DR74" s="1">
        <v>-0.33454076977146602</v>
      </c>
      <c r="DS74" s="1">
        <v>-0.33454076977146602</v>
      </c>
      <c r="DT74" s="1">
        <v>-0.35864844756050002</v>
      </c>
      <c r="DU74" s="1">
        <v>-0.35864844756050002</v>
      </c>
      <c r="DV74" s="1">
        <v>-0.35864844756050002</v>
      </c>
      <c r="DW74" s="1">
        <v>-0.35877017550061202</v>
      </c>
      <c r="DX74" s="1">
        <v>-0.35877017550061202</v>
      </c>
      <c r="DY74" s="1">
        <v>-0.35877017550061202</v>
      </c>
      <c r="DZ74" s="1">
        <v>-0.35877017550061202</v>
      </c>
      <c r="EA74" s="1">
        <v>-0.35877141655257888</v>
      </c>
      <c r="EB74" s="1">
        <v>-0.35877141655257888</v>
      </c>
      <c r="EC74" s="1">
        <v>-0.35877141655257888</v>
      </c>
      <c r="ED74" s="1">
        <v>-0.35877141655257888</v>
      </c>
      <c r="EE74" s="1">
        <v>-0.35877141655257888</v>
      </c>
      <c r="EF74" s="1">
        <v>-0.35877141655257888</v>
      </c>
      <c r="EG74" s="1">
        <v>-0.35877141655257888</v>
      </c>
      <c r="EH74" s="1">
        <v>-0.35877141655257888</v>
      </c>
      <c r="EI74" s="1">
        <v>-0.35877141655257888</v>
      </c>
      <c r="EJ74" s="1">
        <v>-0.35877141655257888</v>
      </c>
      <c r="EK74" s="1">
        <v>-0.35877141655257888</v>
      </c>
      <c r="EL74" s="1">
        <v>-0.35877141655257888</v>
      </c>
      <c r="EM74" s="1">
        <v>-0.35877141655257888</v>
      </c>
      <c r="EN74" s="1">
        <v>-0.35877141655257888</v>
      </c>
      <c r="EO74" s="1">
        <v>-0.35877141655257888</v>
      </c>
      <c r="EP74" s="1">
        <v>-0.3594884941120331</v>
      </c>
      <c r="EQ74" s="1">
        <v>-0.3594884941120331</v>
      </c>
      <c r="ER74" s="1">
        <v>-0.35948848724365207</v>
      </c>
      <c r="ES74" s="1">
        <v>-0.44161057796641806</v>
      </c>
      <c r="ET74" s="1">
        <v>-0.44161057796641806</v>
      </c>
      <c r="EU74" s="1">
        <v>-0.44161057796641806</v>
      </c>
      <c r="EV74" s="1">
        <v>-0.44161057796641806</v>
      </c>
      <c r="EW74" s="1">
        <v>-0.44161057796641906</v>
      </c>
      <c r="EX74" s="1">
        <v>-0.44161057796641906</v>
      </c>
      <c r="EY74" s="1">
        <v>-0.44161057796641906</v>
      </c>
      <c r="EZ74" s="1">
        <v>-0.44161057796641906</v>
      </c>
      <c r="FA74" s="1">
        <v>-0.44161057796641806</v>
      </c>
      <c r="FB74" s="1">
        <v>-0.44161057796641806</v>
      </c>
      <c r="FC74" s="1">
        <v>-0.44161057796641806</v>
      </c>
      <c r="FD74" s="1">
        <v>-0.44161057796641806</v>
      </c>
      <c r="FE74" s="1">
        <v>-0.44161057796641806</v>
      </c>
      <c r="FF74" s="1">
        <v>-0.44161057796641806</v>
      </c>
      <c r="FG74" s="1">
        <v>-0.44161057796641767</v>
      </c>
      <c r="FH74" s="1">
        <v>-0.4416105547445171</v>
      </c>
      <c r="FI74" s="1">
        <v>-0.44161055474451766</v>
      </c>
      <c r="FJ74" s="1">
        <v>-0.44161055474451766</v>
      </c>
      <c r="FK74" s="1">
        <v>-0.44161055474451766</v>
      </c>
      <c r="FL74" s="1">
        <v>-0.44161055474451766</v>
      </c>
      <c r="FM74" s="1">
        <v>-0.44161055474451766</v>
      </c>
      <c r="FN74" s="1">
        <v>-0.44161055474451766</v>
      </c>
      <c r="FO74" s="1">
        <v>-0.44161055474451766</v>
      </c>
      <c r="FP74" s="1">
        <v>-0.44161055474451766</v>
      </c>
      <c r="FQ74" s="1">
        <v>-0.44161055474451766</v>
      </c>
      <c r="FR74" s="1">
        <v>-0.44161055474451766</v>
      </c>
      <c r="FS74" s="1">
        <v>-0.44161055474451766</v>
      </c>
      <c r="FT74" s="1">
        <v>-0.44161055474451766</v>
      </c>
      <c r="FU74" s="1">
        <v>-0.44161055474451766</v>
      </c>
      <c r="FV74" s="1">
        <v>-0.44161055474451766</v>
      </c>
      <c r="FW74" s="1">
        <v>-0.44161055474451766</v>
      </c>
      <c r="FX74" s="1">
        <v>-0.44161055474451766</v>
      </c>
      <c r="FY74" s="1">
        <v>-0.44161055474451766</v>
      </c>
      <c r="FZ74" s="1">
        <v>-0.44161055474451766</v>
      </c>
      <c r="GA74" s="1">
        <v>-0.44161055474451766</v>
      </c>
      <c r="GB74" s="1">
        <v>-0.44161055474451766</v>
      </c>
      <c r="GC74" s="1">
        <v>-0.44161055474451766</v>
      </c>
      <c r="GD74" s="1">
        <v>-0.44161055474451766</v>
      </c>
      <c r="GE74" s="1" t="s">
        <v>190</v>
      </c>
      <c r="GF74" s="1" t="s">
        <v>190</v>
      </c>
      <c r="GG74" s="1" t="s">
        <v>190</v>
      </c>
      <c r="GH74" s="1" t="s">
        <v>190</v>
      </c>
      <c r="GI74" s="1" t="s">
        <v>190</v>
      </c>
    </row>
    <row r="75" spans="1:191" x14ac:dyDescent="0.25">
      <c r="A75" s="2">
        <v>31228</v>
      </c>
      <c r="B75" s="1" t="s">
        <v>190</v>
      </c>
      <c r="C75" s="1" t="s">
        <v>190</v>
      </c>
      <c r="D75" s="1" t="s">
        <v>190</v>
      </c>
      <c r="E75" s="1" t="s">
        <v>190</v>
      </c>
      <c r="F75" s="1" t="s">
        <v>190</v>
      </c>
      <c r="G75" s="1" t="s">
        <v>190</v>
      </c>
      <c r="H75" s="1" t="s">
        <v>190</v>
      </c>
      <c r="I75" s="1" t="s">
        <v>190</v>
      </c>
      <c r="J75" s="1" t="s">
        <v>190</v>
      </c>
      <c r="K75" s="1" t="s">
        <v>190</v>
      </c>
      <c r="L75" s="1" t="s">
        <v>190</v>
      </c>
      <c r="M75" s="1" t="s">
        <v>190</v>
      </c>
      <c r="N75" s="1" t="s">
        <v>190</v>
      </c>
      <c r="O75" s="1" t="s">
        <v>190</v>
      </c>
      <c r="P75" s="1" t="s">
        <v>190</v>
      </c>
      <c r="Q75" s="1" t="s">
        <v>190</v>
      </c>
      <c r="R75" s="1" t="s">
        <v>190</v>
      </c>
      <c r="S75" s="1" t="s">
        <v>190</v>
      </c>
      <c r="T75" s="1" t="s">
        <v>190</v>
      </c>
      <c r="U75" s="1" t="s">
        <v>190</v>
      </c>
      <c r="V75" s="1" t="s">
        <v>190</v>
      </c>
      <c r="W75" s="1" t="s">
        <v>190</v>
      </c>
      <c r="X75" s="1" t="s">
        <v>190</v>
      </c>
      <c r="Y75" s="1" t="s">
        <v>190</v>
      </c>
      <c r="Z75" s="1" t="s">
        <v>190</v>
      </c>
      <c r="AA75" s="1" t="s">
        <v>190</v>
      </c>
      <c r="AB75" s="1" t="s">
        <v>190</v>
      </c>
      <c r="AC75" s="1" t="s">
        <v>190</v>
      </c>
      <c r="AD75" s="1" t="s">
        <v>190</v>
      </c>
      <c r="AE75" s="1" t="s">
        <v>190</v>
      </c>
      <c r="AF75" s="1" t="s">
        <v>190</v>
      </c>
      <c r="AG75" s="1" t="s">
        <v>190</v>
      </c>
      <c r="AH75" s="1" t="s">
        <v>190</v>
      </c>
      <c r="AI75" s="1" t="s">
        <v>190</v>
      </c>
      <c r="AJ75" s="1" t="s">
        <v>190</v>
      </c>
      <c r="AK75" s="1" t="s">
        <v>190</v>
      </c>
      <c r="AL75" s="1" t="s">
        <v>190</v>
      </c>
      <c r="AM75" s="1" t="s">
        <v>190</v>
      </c>
      <c r="AN75" s="1" t="s">
        <v>190</v>
      </c>
      <c r="AO75" s="1" t="s">
        <v>190</v>
      </c>
      <c r="AP75" s="1" t="s">
        <v>190</v>
      </c>
      <c r="AQ75" s="1" t="s">
        <v>190</v>
      </c>
      <c r="AR75" s="1" t="s">
        <v>190</v>
      </c>
      <c r="AS75" s="1" t="s">
        <v>190</v>
      </c>
      <c r="AT75" s="1" t="s">
        <v>190</v>
      </c>
      <c r="AU75" s="1" t="s">
        <v>190</v>
      </c>
      <c r="AV75" s="1">
        <v>0.98417180237287005</v>
      </c>
      <c r="AW75" s="1">
        <v>1.0162700210638145</v>
      </c>
      <c r="AX75" s="1">
        <v>0.99181220793038671</v>
      </c>
      <c r="AY75" s="1">
        <v>0.97959712189342851</v>
      </c>
      <c r="AZ75" s="1">
        <v>0.9937646123041437</v>
      </c>
      <c r="BA75" s="1">
        <v>0.99069143238192869</v>
      </c>
      <c r="BB75" s="1">
        <v>0.99755137596300236</v>
      </c>
      <c r="BC75" s="1">
        <v>0.97963203299053292</v>
      </c>
      <c r="BD75" s="1">
        <v>0.98197393066988958</v>
      </c>
      <c r="BE75" s="1">
        <v>0.97150216923828114</v>
      </c>
      <c r="BF75" s="1">
        <v>0.96532736777119488</v>
      </c>
      <c r="BG75" s="1">
        <v>0.96337700034345986</v>
      </c>
      <c r="BH75" s="1">
        <v>0.96667426024752379</v>
      </c>
      <c r="BI75" s="1">
        <v>0.96868581889127503</v>
      </c>
      <c r="BJ75" s="1">
        <v>0.96868581889127503</v>
      </c>
      <c r="BK75" s="1">
        <v>0.96853621236836884</v>
      </c>
      <c r="BL75" s="1">
        <v>0.96853621236836884</v>
      </c>
      <c r="BM75" s="1">
        <v>0.23404392578249805</v>
      </c>
      <c r="BN75" s="1">
        <v>0.2340178016928523</v>
      </c>
      <c r="BO75" s="1">
        <v>0.23348985242939266</v>
      </c>
      <c r="BP75" s="1">
        <v>0.23348985242939266</v>
      </c>
      <c r="BQ75" s="1">
        <v>0.23348985242939266</v>
      </c>
      <c r="BR75" s="1">
        <v>0.23348985242939266</v>
      </c>
      <c r="BS75" s="1">
        <v>0.23296162428826847</v>
      </c>
      <c r="BT75" s="1">
        <v>0.23296162428826847</v>
      </c>
      <c r="BU75" s="1">
        <v>0.23296162428826847</v>
      </c>
      <c r="BV75" s="1">
        <v>0.23296162428826847</v>
      </c>
      <c r="BW75" s="1">
        <v>0.23243387285931089</v>
      </c>
      <c r="BX75" s="1">
        <v>0.23243387285931089</v>
      </c>
      <c r="BY75" s="1">
        <v>0.23243387285931089</v>
      </c>
      <c r="BZ75" s="1">
        <v>0.23243387285931089</v>
      </c>
      <c r="CA75" s="1">
        <v>0.23243387285931089</v>
      </c>
      <c r="CB75" s="1">
        <v>-5.737121103689205E-2</v>
      </c>
      <c r="CC75" s="1">
        <v>-5.7276087344301632E-2</v>
      </c>
      <c r="CD75" s="1">
        <v>-5.7276087344301632E-2</v>
      </c>
      <c r="CE75" s="1">
        <v>-5.727621358076411E-2</v>
      </c>
      <c r="CF75" s="1">
        <v>-5.727621358076411E-2</v>
      </c>
      <c r="CG75" s="1">
        <v>-5.7276087344301632E-2</v>
      </c>
      <c r="CH75" s="1">
        <v>-5.7276087344301632E-2</v>
      </c>
      <c r="CI75" s="1">
        <v>-5.7276087344301632E-2</v>
      </c>
      <c r="CJ75" s="1">
        <v>-5.7276087344301632E-2</v>
      </c>
      <c r="CK75" s="1">
        <v>-5.7276087344301632E-2</v>
      </c>
      <c r="CL75" s="1">
        <v>-5.7276087344301632E-2</v>
      </c>
      <c r="CM75" s="1">
        <v>-5.7276087344301632E-2</v>
      </c>
      <c r="CN75" s="1">
        <v>-5.7276087344301632E-2</v>
      </c>
      <c r="CO75" s="1">
        <v>-5.7276067819730284E-2</v>
      </c>
      <c r="CP75" s="1">
        <v>-5.7276067819730284E-2</v>
      </c>
      <c r="CQ75" s="1">
        <v>-5.7276088744401842E-2</v>
      </c>
      <c r="CR75" s="1">
        <v>-5.7276067819730284E-2</v>
      </c>
      <c r="CS75" s="1">
        <v>-5.7276067819730284E-2</v>
      </c>
      <c r="CT75" s="1">
        <v>-5.7276067819730284E-2</v>
      </c>
      <c r="CU75" s="1">
        <v>-5.7276067819730284E-2</v>
      </c>
      <c r="CV75" s="1">
        <v>-5.7276067819730284E-2</v>
      </c>
      <c r="CW75" s="1">
        <v>-5.7276067819730284E-2</v>
      </c>
      <c r="CX75" s="1">
        <v>-5.7276067819730284E-2</v>
      </c>
      <c r="CY75" s="1">
        <v>-5.7276067819730284E-2</v>
      </c>
      <c r="CZ75" s="1">
        <v>-5.7276067819730284E-2</v>
      </c>
      <c r="DA75" s="1">
        <v>-5.7276067819730284E-2</v>
      </c>
      <c r="DB75" s="1">
        <v>-5.7276067819730284E-2</v>
      </c>
      <c r="DC75" s="1">
        <v>-5.7276067819730284E-2</v>
      </c>
      <c r="DD75" s="1">
        <v>-5.7276067819730284E-2</v>
      </c>
      <c r="DE75" s="1">
        <v>-5.7276067819730284E-2</v>
      </c>
      <c r="DF75" s="1">
        <v>-5.7276067819730284E-2</v>
      </c>
      <c r="DG75" s="1">
        <v>-0.322963886596421</v>
      </c>
      <c r="DH75" s="1">
        <v>-0.322963886596421</v>
      </c>
      <c r="DI75" s="1">
        <v>-0.322963886596421</v>
      </c>
      <c r="DJ75" s="1">
        <v>-0.322963886596421</v>
      </c>
      <c r="DK75" s="1">
        <v>-0.322963886596421</v>
      </c>
      <c r="DL75" s="1">
        <v>-0.322963886596421</v>
      </c>
      <c r="DM75" s="1">
        <v>-0.322963886596421</v>
      </c>
      <c r="DN75" s="1">
        <v>-0.322963886596421</v>
      </c>
      <c r="DO75" s="1">
        <v>-0.322963886596421</v>
      </c>
      <c r="DP75" s="1">
        <v>-0.322963886596421</v>
      </c>
      <c r="DQ75" s="1">
        <v>-0.322963886596421</v>
      </c>
      <c r="DR75" s="1">
        <v>-0.322963886596421</v>
      </c>
      <c r="DS75" s="1">
        <v>-0.322963886596421</v>
      </c>
      <c r="DT75" s="1">
        <v>-0.35170823074435797</v>
      </c>
      <c r="DU75" s="1">
        <v>-0.35170823074435797</v>
      </c>
      <c r="DV75" s="1">
        <v>-0.35170823074435797</v>
      </c>
      <c r="DW75" s="1">
        <v>-0.35179492182024502</v>
      </c>
      <c r="DX75" s="1">
        <v>-0.35179492182024502</v>
      </c>
      <c r="DY75" s="1">
        <v>-0.35179492182024502</v>
      </c>
      <c r="DZ75" s="1">
        <v>-0.35179492182024502</v>
      </c>
      <c r="EA75" s="1">
        <v>-0.35179619944158902</v>
      </c>
      <c r="EB75" s="1">
        <v>-0.35179619944158902</v>
      </c>
      <c r="EC75" s="1">
        <v>-0.35179619944158902</v>
      </c>
      <c r="ED75" s="1">
        <v>-0.35179619944158902</v>
      </c>
      <c r="EE75" s="1">
        <v>-0.35179619944158902</v>
      </c>
      <c r="EF75" s="1">
        <v>-0.35179619944158902</v>
      </c>
      <c r="EG75" s="1">
        <v>-0.35179619944158902</v>
      </c>
      <c r="EH75" s="1">
        <v>-0.35179619944158902</v>
      </c>
      <c r="EI75" s="1">
        <v>-0.35179619944158902</v>
      </c>
      <c r="EJ75" s="1">
        <v>-0.35179619944158902</v>
      </c>
      <c r="EK75" s="1">
        <v>-0.35179619944158902</v>
      </c>
      <c r="EL75" s="1">
        <v>-0.35179619944158902</v>
      </c>
      <c r="EM75" s="1">
        <v>-0.35179619944158902</v>
      </c>
      <c r="EN75" s="1">
        <v>-0.35179619944158902</v>
      </c>
      <c r="EO75" s="1">
        <v>-0.35179619944158902</v>
      </c>
      <c r="EP75" s="1">
        <v>-0.35171643426432997</v>
      </c>
      <c r="EQ75" s="1">
        <v>-0.35171643426432997</v>
      </c>
      <c r="ER75" s="1">
        <v>-0.35171639919280995</v>
      </c>
      <c r="ES75" s="1">
        <v>-0.43386459674998706</v>
      </c>
      <c r="ET75" s="1">
        <v>-0.43386459674998706</v>
      </c>
      <c r="EU75" s="1">
        <v>-0.43386459674998706</v>
      </c>
      <c r="EV75" s="1">
        <v>-0.43386459674998706</v>
      </c>
      <c r="EW75" s="1">
        <v>-0.43386459674998812</v>
      </c>
      <c r="EX75" s="1">
        <v>-0.43386459674998812</v>
      </c>
      <c r="EY75" s="1">
        <v>-0.43386459674998812</v>
      </c>
      <c r="EZ75" s="1">
        <v>-0.43386459674998812</v>
      </c>
      <c r="FA75" s="1">
        <v>-0.43386459674998706</v>
      </c>
      <c r="FB75" s="1">
        <v>-0.43386459674998706</v>
      </c>
      <c r="FC75" s="1">
        <v>-0.43386459674998706</v>
      </c>
      <c r="FD75" s="1">
        <v>-0.43386459674998706</v>
      </c>
      <c r="FE75" s="1">
        <v>-0.43386459674998706</v>
      </c>
      <c r="FF75" s="1">
        <v>-0.43386459674998706</v>
      </c>
      <c r="FG75" s="1">
        <v>-0.43386459674998706</v>
      </c>
      <c r="FH75" s="1">
        <v>-0.43386458262986183</v>
      </c>
      <c r="FI75" s="1">
        <v>-0.43386458262986233</v>
      </c>
      <c r="FJ75" s="1">
        <v>-0.43386458262986233</v>
      </c>
      <c r="FK75" s="1">
        <v>-0.43386458262986233</v>
      </c>
      <c r="FL75" s="1">
        <v>-0.43386458262986233</v>
      </c>
      <c r="FM75" s="1">
        <v>-0.43386458262986233</v>
      </c>
      <c r="FN75" s="1">
        <v>-0.43386458262986233</v>
      </c>
      <c r="FO75" s="1">
        <v>-0.43386458262986233</v>
      </c>
      <c r="FP75" s="1">
        <v>-0.43386458262986233</v>
      </c>
      <c r="FQ75" s="1">
        <v>-0.43386458262986233</v>
      </c>
      <c r="FR75" s="1">
        <v>-0.43386458262986233</v>
      </c>
      <c r="FS75" s="1">
        <v>-0.43386458262986233</v>
      </c>
      <c r="FT75" s="1">
        <v>-0.43386458262986233</v>
      </c>
      <c r="FU75" s="1">
        <v>-0.43386458262986233</v>
      </c>
      <c r="FV75" s="1">
        <v>-0.43386458262986233</v>
      </c>
      <c r="FW75" s="1">
        <v>-0.43386458262986233</v>
      </c>
      <c r="FX75" s="1">
        <v>-0.43386458262986233</v>
      </c>
      <c r="FY75" s="1">
        <v>-0.43386458262986233</v>
      </c>
      <c r="FZ75" s="1">
        <v>-0.43386458262986233</v>
      </c>
      <c r="GA75" s="1">
        <v>-0.43386458262986233</v>
      </c>
      <c r="GB75" s="1">
        <v>-0.43386458262986233</v>
      </c>
      <c r="GC75" s="1">
        <v>-0.43386458262986233</v>
      </c>
      <c r="GD75" s="1">
        <v>-0.43386458262986233</v>
      </c>
      <c r="GE75" s="1" t="s">
        <v>190</v>
      </c>
      <c r="GF75" s="1" t="s">
        <v>190</v>
      </c>
      <c r="GG75" s="1" t="s">
        <v>190</v>
      </c>
      <c r="GH75" s="1" t="s">
        <v>190</v>
      </c>
      <c r="GI75" s="1" t="s">
        <v>190</v>
      </c>
    </row>
    <row r="76" spans="1:191" x14ac:dyDescent="0.25">
      <c r="A76" s="2">
        <v>31320</v>
      </c>
      <c r="B76" s="1" t="s">
        <v>190</v>
      </c>
      <c r="C76" s="1" t="s">
        <v>190</v>
      </c>
      <c r="D76" s="1" t="s">
        <v>190</v>
      </c>
      <c r="E76" s="1" t="s">
        <v>190</v>
      </c>
      <c r="F76" s="1" t="s">
        <v>190</v>
      </c>
      <c r="G76" s="1" t="s">
        <v>190</v>
      </c>
      <c r="H76" s="1" t="s">
        <v>190</v>
      </c>
      <c r="I76" s="1" t="s">
        <v>190</v>
      </c>
      <c r="J76" s="1" t="s">
        <v>190</v>
      </c>
      <c r="K76" s="1" t="s">
        <v>190</v>
      </c>
      <c r="L76" s="1" t="s">
        <v>190</v>
      </c>
      <c r="M76" s="1" t="s">
        <v>190</v>
      </c>
      <c r="N76" s="1" t="s">
        <v>190</v>
      </c>
      <c r="O76" s="1" t="s">
        <v>190</v>
      </c>
      <c r="P76" s="1" t="s">
        <v>190</v>
      </c>
      <c r="Q76" s="1" t="s">
        <v>190</v>
      </c>
      <c r="R76" s="1" t="s">
        <v>190</v>
      </c>
      <c r="S76" s="1" t="s">
        <v>190</v>
      </c>
      <c r="T76" s="1" t="s">
        <v>190</v>
      </c>
      <c r="U76" s="1" t="s">
        <v>190</v>
      </c>
      <c r="V76" s="1" t="s">
        <v>190</v>
      </c>
      <c r="W76" s="1" t="s">
        <v>190</v>
      </c>
      <c r="X76" s="1" t="s">
        <v>190</v>
      </c>
      <c r="Y76" s="1" t="s">
        <v>190</v>
      </c>
      <c r="Z76" s="1" t="s">
        <v>190</v>
      </c>
      <c r="AA76" s="1" t="s">
        <v>190</v>
      </c>
      <c r="AB76" s="1" t="s">
        <v>190</v>
      </c>
      <c r="AC76" s="1" t="s">
        <v>190</v>
      </c>
      <c r="AD76" s="1" t="s">
        <v>190</v>
      </c>
      <c r="AE76" s="1" t="s">
        <v>190</v>
      </c>
      <c r="AF76" s="1" t="s">
        <v>190</v>
      </c>
      <c r="AG76" s="1" t="s">
        <v>190</v>
      </c>
      <c r="AH76" s="1" t="s">
        <v>190</v>
      </c>
      <c r="AI76" s="1" t="s">
        <v>190</v>
      </c>
      <c r="AJ76" s="1" t="s">
        <v>190</v>
      </c>
      <c r="AK76" s="1" t="s">
        <v>190</v>
      </c>
      <c r="AL76" s="1" t="s">
        <v>190</v>
      </c>
      <c r="AM76" s="1" t="s">
        <v>190</v>
      </c>
      <c r="AN76" s="1" t="s">
        <v>190</v>
      </c>
      <c r="AO76" s="1" t="s">
        <v>190</v>
      </c>
      <c r="AP76" s="1" t="s">
        <v>190</v>
      </c>
      <c r="AQ76" s="1" t="s">
        <v>190</v>
      </c>
      <c r="AR76" s="1" t="s">
        <v>190</v>
      </c>
      <c r="AS76" s="1" t="s">
        <v>190</v>
      </c>
      <c r="AT76" s="1" t="s">
        <v>190</v>
      </c>
      <c r="AU76" s="1" t="s">
        <v>190</v>
      </c>
      <c r="AV76" s="1" t="s">
        <v>190</v>
      </c>
      <c r="AW76" s="1">
        <v>1.0306524960313954</v>
      </c>
      <c r="AX76" s="1">
        <v>1.0033451265974647</v>
      </c>
      <c r="AY76" s="1">
        <v>0.99159818349187034</v>
      </c>
      <c r="AZ76" s="1">
        <v>1.0060930405924384</v>
      </c>
      <c r="BA76" s="1">
        <v>1.0029325235670885</v>
      </c>
      <c r="BB76" s="1">
        <v>1.0089027113756066</v>
      </c>
      <c r="BC76" s="1">
        <v>0.98818485483037399</v>
      </c>
      <c r="BD76" s="1">
        <v>0.99190532079292593</v>
      </c>
      <c r="BE76" s="1">
        <v>0.97987342330323601</v>
      </c>
      <c r="BF76" s="1">
        <v>0.97296595056734403</v>
      </c>
      <c r="BG76" s="1">
        <v>0.97139386964467778</v>
      </c>
      <c r="BH76" s="1">
        <v>0.97690817305819155</v>
      </c>
      <c r="BI76" s="1">
        <v>0.98047981934154094</v>
      </c>
      <c r="BJ76" s="1">
        <v>0.98152846900967483</v>
      </c>
      <c r="BK76" s="1">
        <v>0.98059724482244182</v>
      </c>
      <c r="BL76" s="1">
        <v>0.98059724482244182</v>
      </c>
      <c r="BM76" s="1">
        <v>0.24607852259670573</v>
      </c>
      <c r="BN76" s="1">
        <v>0.24607855689617225</v>
      </c>
      <c r="BO76" s="1">
        <v>0.24503579430730196</v>
      </c>
      <c r="BP76" s="1">
        <v>0.24503579430730196</v>
      </c>
      <c r="BQ76" s="1">
        <v>0.24503579430730196</v>
      </c>
      <c r="BR76" s="1">
        <v>0.24503579430730196</v>
      </c>
      <c r="BS76" s="1">
        <v>0.24477432704898741</v>
      </c>
      <c r="BT76" s="1">
        <v>0.24477432704898741</v>
      </c>
      <c r="BU76" s="1">
        <v>0.24477432704898741</v>
      </c>
      <c r="BV76" s="1">
        <v>0.24477432704898741</v>
      </c>
      <c r="BW76" s="1">
        <v>0.24581810801469076</v>
      </c>
      <c r="BX76" s="1">
        <v>0.24581810801469076</v>
      </c>
      <c r="BY76" s="1">
        <v>0.24581810801469076</v>
      </c>
      <c r="BZ76" s="1">
        <v>0.24581810801469076</v>
      </c>
      <c r="CA76" s="1">
        <v>0.24581810801469076</v>
      </c>
      <c r="CB76" s="1">
        <v>-4.3986873140363446E-2</v>
      </c>
      <c r="CC76" s="1">
        <v>-4.43003403078054E-2</v>
      </c>
      <c r="CD76" s="1">
        <v>-4.43003403078054E-2</v>
      </c>
      <c r="CE76" s="1">
        <v>-4.43003403078054E-2</v>
      </c>
      <c r="CF76" s="1">
        <v>-4.43003403078054E-2</v>
      </c>
      <c r="CG76" s="1">
        <v>-4.43003403078054E-2</v>
      </c>
      <c r="CH76" s="1">
        <v>-4.43003403078054E-2</v>
      </c>
      <c r="CI76" s="1">
        <v>-4.43003403078054E-2</v>
      </c>
      <c r="CJ76" s="1">
        <v>-4.43003403078054E-2</v>
      </c>
      <c r="CK76" s="1">
        <v>-4.43003403078054E-2</v>
      </c>
      <c r="CL76" s="1">
        <v>-4.43003403078054E-2</v>
      </c>
      <c r="CM76" s="1">
        <v>-4.43003403078054E-2</v>
      </c>
      <c r="CN76" s="1">
        <v>-4.43003403078054E-2</v>
      </c>
      <c r="CO76" s="1">
        <v>-4.4300258896579833E-2</v>
      </c>
      <c r="CP76" s="1">
        <v>-4.4300258896579833E-2</v>
      </c>
      <c r="CQ76" s="1">
        <v>-4.4300276786088916E-2</v>
      </c>
      <c r="CR76" s="1">
        <v>-4.4300258896579833E-2</v>
      </c>
      <c r="CS76" s="1">
        <v>-4.4300258896579833E-2</v>
      </c>
      <c r="CT76" s="1">
        <v>-4.4300258896579833E-2</v>
      </c>
      <c r="CU76" s="1">
        <v>-4.4300258896579833E-2</v>
      </c>
      <c r="CV76" s="1">
        <v>-4.4300258896579833E-2</v>
      </c>
      <c r="CW76" s="1">
        <v>-4.4300258896579833E-2</v>
      </c>
      <c r="CX76" s="1">
        <v>-4.4300258896579833E-2</v>
      </c>
      <c r="CY76" s="1">
        <v>-4.4300258896579833E-2</v>
      </c>
      <c r="CZ76" s="1">
        <v>-4.4300258896579833E-2</v>
      </c>
      <c r="DA76" s="1">
        <v>-4.4300258896579833E-2</v>
      </c>
      <c r="DB76" s="1">
        <v>-4.4300258896579833E-2</v>
      </c>
      <c r="DC76" s="1">
        <v>-4.4300258896579833E-2</v>
      </c>
      <c r="DD76" s="1">
        <v>-4.4300258896579833E-2</v>
      </c>
      <c r="DE76" s="1">
        <v>-4.4300258896579833E-2</v>
      </c>
      <c r="DF76" s="1">
        <v>-4.4300258896579833E-2</v>
      </c>
      <c r="DG76" s="1">
        <v>-0.31060957709548603</v>
      </c>
      <c r="DH76" s="1">
        <v>-0.31060957709548603</v>
      </c>
      <c r="DI76" s="1">
        <v>-0.31060957709548603</v>
      </c>
      <c r="DJ76" s="1">
        <v>-0.31060957709548603</v>
      </c>
      <c r="DK76" s="1">
        <v>-0.31060957709548603</v>
      </c>
      <c r="DL76" s="1">
        <v>-0.31060957709548603</v>
      </c>
      <c r="DM76" s="1">
        <v>-0.31060957709548603</v>
      </c>
      <c r="DN76" s="1">
        <v>-0.31060957709548603</v>
      </c>
      <c r="DO76" s="1">
        <v>-0.31060957709548603</v>
      </c>
      <c r="DP76" s="1">
        <v>-0.31060957709548603</v>
      </c>
      <c r="DQ76" s="1">
        <v>-0.31060957709548603</v>
      </c>
      <c r="DR76" s="1">
        <v>-0.31060957709548603</v>
      </c>
      <c r="DS76" s="1">
        <v>-0.31060957709548603</v>
      </c>
      <c r="DT76" s="1">
        <v>-0.34302612520031589</v>
      </c>
      <c r="DU76" s="1">
        <v>-0.34302612520031589</v>
      </c>
      <c r="DV76" s="1">
        <v>-0.34302612520031589</v>
      </c>
      <c r="DW76" s="1">
        <v>-0.34325147838797804</v>
      </c>
      <c r="DX76" s="1">
        <v>-0.34325147838797804</v>
      </c>
      <c r="DY76" s="1">
        <v>-0.34325147838797804</v>
      </c>
      <c r="DZ76" s="1">
        <v>-0.34325147838797804</v>
      </c>
      <c r="EA76" s="1">
        <v>-0.34281015691331301</v>
      </c>
      <c r="EB76" s="1">
        <v>-0.34281015691331301</v>
      </c>
      <c r="EC76" s="1">
        <v>-0.34281015691331301</v>
      </c>
      <c r="ED76" s="1">
        <v>-0.34281015691331301</v>
      </c>
      <c r="EE76" s="1">
        <v>-0.34281015691331301</v>
      </c>
      <c r="EF76" s="1">
        <v>-0.34281015691331301</v>
      </c>
      <c r="EG76" s="1">
        <v>-0.34281015691331301</v>
      </c>
      <c r="EH76" s="1">
        <v>-0.34281015691331301</v>
      </c>
      <c r="EI76" s="1">
        <v>-0.34281015691331301</v>
      </c>
      <c r="EJ76" s="1">
        <v>-0.34281015691331301</v>
      </c>
      <c r="EK76" s="1">
        <v>-0.34281015691331301</v>
      </c>
      <c r="EL76" s="1">
        <v>-0.34281015691331301</v>
      </c>
      <c r="EM76" s="1">
        <v>-0.34281015691331301</v>
      </c>
      <c r="EN76" s="1">
        <v>-0.34281015691331301</v>
      </c>
      <c r="EO76" s="1">
        <v>-0.34281015691331301</v>
      </c>
      <c r="EP76" s="1">
        <v>-0.34272472307236596</v>
      </c>
      <c r="EQ76" s="1">
        <v>-0.34272472307236596</v>
      </c>
      <c r="ER76" s="1">
        <v>-0.34272468090057395</v>
      </c>
      <c r="ES76" s="1">
        <v>-0.42617816057368701</v>
      </c>
      <c r="ET76" s="1">
        <v>-0.42617816057368701</v>
      </c>
      <c r="EU76" s="1">
        <v>-0.42617816057368701</v>
      </c>
      <c r="EV76" s="1">
        <v>-0.42617816057368701</v>
      </c>
      <c r="EW76" s="1">
        <v>-0.42617816057368801</v>
      </c>
      <c r="EX76" s="1">
        <v>-0.42617816057368801</v>
      </c>
      <c r="EY76" s="1">
        <v>-0.42617816057368801</v>
      </c>
      <c r="EZ76" s="1">
        <v>-0.42617816057368801</v>
      </c>
      <c r="FA76" s="1">
        <v>-0.42617816057368701</v>
      </c>
      <c r="FB76" s="1">
        <v>-0.42617816057368701</v>
      </c>
      <c r="FC76" s="1">
        <v>-0.42617816057368701</v>
      </c>
      <c r="FD76" s="1">
        <v>-0.42617816057368701</v>
      </c>
      <c r="FE76" s="1">
        <v>-0.42617816057368701</v>
      </c>
      <c r="FF76" s="1">
        <v>-0.42617816057368701</v>
      </c>
      <c r="FG76" s="1">
        <v>-0.42617816057368701</v>
      </c>
      <c r="FH76" s="1">
        <v>-0.42617814970570544</v>
      </c>
      <c r="FI76" s="1">
        <v>-0.42617814970570594</v>
      </c>
      <c r="FJ76" s="1">
        <v>-0.42617814970570594</v>
      </c>
      <c r="FK76" s="1">
        <v>-0.42617814970570594</v>
      </c>
      <c r="FL76" s="1">
        <v>-0.42617814970570594</v>
      </c>
      <c r="FM76" s="1">
        <v>-0.42617814970570594</v>
      </c>
      <c r="FN76" s="1">
        <v>-0.42617814970570594</v>
      </c>
      <c r="FO76" s="1">
        <v>-0.42617814970570594</v>
      </c>
      <c r="FP76" s="1">
        <v>-0.42617814970570594</v>
      </c>
      <c r="FQ76" s="1">
        <v>-0.42617814970570594</v>
      </c>
      <c r="FR76" s="1">
        <v>-0.42617814970570594</v>
      </c>
      <c r="FS76" s="1">
        <v>-0.42617814970570594</v>
      </c>
      <c r="FT76" s="1">
        <v>-0.42617814970570594</v>
      </c>
      <c r="FU76" s="1">
        <v>-0.42617814970570594</v>
      </c>
      <c r="FV76" s="1">
        <v>-0.42617814970570594</v>
      </c>
      <c r="FW76" s="1">
        <v>-0.42617814970570594</v>
      </c>
      <c r="FX76" s="1">
        <v>-0.42617814970570594</v>
      </c>
      <c r="FY76" s="1">
        <v>-0.42617814970570594</v>
      </c>
      <c r="FZ76" s="1">
        <v>-0.42617814970570594</v>
      </c>
      <c r="GA76" s="1">
        <v>-0.42617814970570594</v>
      </c>
      <c r="GB76" s="1">
        <v>-0.42617814970570594</v>
      </c>
      <c r="GC76" s="1">
        <v>-0.42617814970570594</v>
      </c>
      <c r="GD76" s="1">
        <v>-0.42617814970570594</v>
      </c>
      <c r="GE76" s="1" t="s">
        <v>190</v>
      </c>
      <c r="GF76" s="1" t="s">
        <v>190</v>
      </c>
      <c r="GG76" s="1" t="s">
        <v>190</v>
      </c>
      <c r="GH76" s="1" t="s">
        <v>190</v>
      </c>
      <c r="GI76" s="1" t="s">
        <v>190</v>
      </c>
    </row>
    <row r="77" spans="1:191" x14ac:dyDescent="0.25">
      <c r="A77" s="2">
        <v>31412</v>
      </c>
      <c r="B77" s="1" t="s">
        <v>190</v>
      </c>
      <c r="C77" s="1" t="s">
        <v>190</v>
      </c>
      <c r="D77" s="1" t="s">
        <v>190</v>
      </c>
      <c r="E77" s="1" t="s">
        <v>190</v>
      </c>
      <c r="F77" s="1" t="s">
        <v>190</v>
      </c>
      <c r="G77" s="1" t="s">
        <v>190</v>
      </c>
      <c r="H77" s="1" t="s">
        <v>190</v>
      </c>
      <c r="I77" s="1" t="s">
        <v>190</v>
      </c>
      <c r="J77" s="1" t="s">
        <v>190</v>
      </c>
      <c r="K77" s="1" t="s">
        <v>190</v>
      </c>
      <c r="L77" s="1" t="s">
        <v>190</v>
      </c>
      <c r="M77" s="1" t="s">
        <v>190</v>
      </c>
      <c r="N77" s="1" t="s">
        <v>190</v>
      </c>
      <c r="O77" s="1" t="s">
        <v>190</v>
      </c>
      <c r="P77" s="1" t="s">
        <v>190</v>
      </c>
      <c r="Q77" s="1" t="s">
        <v>190</v>
      </c>
      <c r="R77" s="1" t="s">
        <v>190</v>
      </c>
      <c r="S77" s="1" t="s">
        <v>190</v>
      </c>
      <c r="T77" s="1" t="s">
        <v>190</v>
      </c>
      <c r="U77" s="1" t="s">
        <v>190</v>
      </c>
      <c r="V77" s="1" t="s">
        <v>190</v>
      </c>
      <c r="W77" s="1" t="s">
        <v>190</v>
      </c>
      <c r="X77" s="1" t="s">
        <v>190</v>
      </c>
      <c r="Y77" s="1" t="s">
        <v>190</v>
      </c>
      <c r="Z77" s="1" t="s">
        <v>190</v>
      </c>
      <c r="AA77" s="1" t="s">
        <v>190</v>
      </c>
      <c r="AB77" s="1" t="s">
        <v>190</v>
      </c>
      <c r="AC77" s="1" t="s">
        <v>190</v>
      </c>
      <c r="AD77" s="1" t="s">
        <v>190</v>
      </c>
      <c r="AE77" s="1" t="s">
        <v>190</v>
      </c>
      <c r="AF77" s="1" t="s">
        <v>190</v>
      </c>
      <c r="AG77" s="1" t="s">
        <v>190</v>
      </c>
      <c r="AH77" s="1" t="s">
        <v>190</v>
      </c>
      <c r="AI77" s="1" t="s">
        <v>190</v>
      </c>
      <c r="AJ77" s="1" t="s">
        <v>190</v>
      </c>
      <c r="AK77" s="1" t="s">
        <v>190</v>
      </c>
      <c r="AL77" s="1" t="s">
        <v>190</v>
      </c>
      <c r="AM77" s="1" t="s">
        <v>190</v>
      </c>
      <c r="AN77" s="1" t="s">
        <v>190</v>
      </c>
      <c r="AO77" s="1" t="s">
        <v>190</v>
      </c>
      <c r="AP77" s="1" t="s">
        <v>190</v>
      </c>
      <c r="AQ77" s="1" t="s">
        <v>190</v>
      </c>
      <c r="AR77" s="1" t="s">
        <v>190</v>
      </c>
      <c r="AS77" s="1" t="s">
        <v>190</v>
      </c>
      <c r="AT77" s="1" t="s">
        <v>190</v>
      </c>
      <c r="AU77" s="1" t="s">
        <v>190</v>
      </c>
      <c r="AV77" s="1" t="s">
        <v>190</v>
      </c>
      <c r="AW77" s="1" t="s">
        <v>190</v>
      </c>
      <c r="AX77" s="1">
        <v>1.0149335591328617</v>
      </c>
      <c r="AY77" s="1">
        <v>1.0041789060537056</v>
      </c>
      <c r="AZ77" s="1">
        <v>1.0183052590696768</v>
      </c>
      <c r="BA77" s="1">
        <v>1.0158539983847512</v>
      </c>
      <c r="BB77" s="1">
        <v>1.0203764981587891</v>
      </c>
      <c r="BC77" s="1">
        <v>0.99628939349617296</v>
      </c>
      <c r="BD77" s="1">
        <v>1.0016842354256155</v>
      </c>
      <c r="BE77" s="1">
        <v>0.98772909956749566</v>
      </c>
      <c r="BF77" s="1">
        <v>0.98015188508289031</v>
      </c>
      <c r="BG77" s="1">
        <v>0.97972172206756447</v>
      </c>
      <c r="BH77" s="1">
        <v>0.98438964921564065</v>
      </c>
      <c r="BI77" s="1">
        <v>0.98733727164350005</v>
      </c>
      <c r="BJ77" s="1">
        <v>0.98878330619456201</v>
      </c>
      <c r="BK77" s="1">
        <v>0.98812680950920995</v>
      </c>
      <c r="BL77" s="1">
        <v>0.98812680950920995</v>
      </c>
      <c r="BM77" s="1">
        <v>0.25363395831220842</v>
      </c>
      <c r="BN77" s="1">
        <v>0.25360832251940268</v>
      </c>
      <c r="BO77" s="1">
        <v>0.2541250194384066</v>
      </c>
      <c r="BP77" s="1">
        <v>0.2541250194384066</v>
      </c>
      <c r="BQ77" s="1">
        <v>0.2541250194384066</v>
      </c>
      <c r="BR77" s="1">
        <v>0.2541250194384066</v>
      </c>
      <c r="BS77" s="1">
        <v>0.254900349867208</v>
      </c>
      <c r="BT77" s="1">
        <v>0.254900349867208</v>
      </c>
      <c r="BU77" s="1">
        <v>0.254900349867208</v>
      </c>
      <c r="BV77" s="1">
        <v>0.254900349867208</v>
      </c>
      <c r="BW77" s="1">
        <v>0.2541250194384066</v>
      </c>
      <c r="BX77" s="1">
        <v>0.2541250194384066</v>
      </c>
      <c r="BY77" s="1">
        <v>0.2541250194384066</v>
      </c>
      <c r="BZ77" s="1">
        <v>0.2541250194384066</v>
      </c>
      <c r="CA77" s="1">
        <v>0.2541250194384066</v>
      </c>
      <c r="CB77" s="1">
        <v>-3.5679522391526469E-2</v>
      </c>
      <c r="CC77" s="1">
        <v>-3.5627204820398856E-2</v>
      </c>
      <c r="CD77" s="1">
        <v>-3.5627204820398856E-2</v>
      </c>
      <c r="CE77" s="1">
        <v>-3.5627266586873707E-2</v>
      </c>
      <c r="CF77" s="1">
        <v>-3.5627266586873707E-2</v>
      </c>
      <c r="CG77" s="1">
        <v>-3.5627204820398856E-2</v>
      </c>
      <c r="CH77" s="1">
        <v>-3.5627204820398856E-2</v>
      </c>
      <c r="CI77" s="1">
        <v>-3.5627204820398856E-2</v>
      </c>
      <c r="CJ77" s="1">
        <v>-3.5627204820398856E-2</v>
      </c>
      <c r="CK77" s="1">
        <v>-3.5627204820398856E-2</v>
      </c>
      <c r="CL77" s="1">
        <v>-3.5627204820398856E-2</v>
      </c>
      <c r="CM77" s="1">
        <v>-3.5627204820398856E-2</v>
      </c>
      <c r="CN77" s="1">
        <v>-3.5627204820398856E-2</v>
      </c>
      <c r="CO77" s="1">
        <v>-3.562717764315116E-2</v>
      </c>
      <c r="CP77" s="1">
        <v>-3.562717764315116E-2</v>
      </c>
      <c r="CQ77" s="1">
        <v>-3.5627204924821944E-2</v>
      </c>
      <c r="CR77" s="1">
        <v>-3.562717764315116E-2</v>
      </c>
      <c r="CS77" s="1">
        <v>-3.562717764315116E-2</v>
      </c>
      <c r="CT77" s="1">
        <v>-3.562717764315116E-2</v>
      </c>
      <c r="CU77" s="1">
        <v>-3.562717764315116E-2</v>
      </c>
      <c r="CV77" s="1">
        <v>-3.562717764315116E-2</v>
      </c>
      <c r="CW77" s="1">
        <v>-3.562717764315116E-2</v>
      </c>
      <c r="CX77" s="1">
        <v>-3.562717764315116E-2</v>
      </c>
      <c r="CY77" s="1">
        <v>-3.562717764315116E-2</v>
      </c>
      <c r="CZ77" s="1">
        <v>-3.562717764315116E-2</v>
      </c>
      <c r="DA77" s="1">
        <v>-3.562717764315116E-2</v>
      </c>
      <c r="DB77" s="1">
        <v>-3.562717764315116E-2</v>
      </c>
      <c r="DC77" s="1">
        <v>-3.562717764315116E-2</v>
      </c>
      <c r="DD77" s="1">
        <v>-3.562717764315116E-2</v>
      </c>
      <c r="DE77" s="1">
        <v>-3.562717764315116E-2</v>
      </c>
      <c r="DF77" s="1">
        <v>-3.562717764315116E-2</v>
      </c>
      <c r="DG77" s="1">
        <v>-0.30200639973993398</v>
      </c>
      <c r="DH77" s="1">
        <v>-0.30200639973993398</v>
      </c>
      <c r="DI77" s="1">
        <v>-0.30200639973993398</v>
      </c>
      <c r="DJ77" s="1">
        <v>-0.30200639973993398</v>
      </c>
      <c r="DK77" s="1">
        <v>-0.30200639973993398</v>
      </c>
      <c r="DL77" s="1">
        <v>-0.30200639973993398</v>
      </c>
      <c r="DM77" s="1">
        <v>-0.30200639973993398</v>
      </c>
      <c r="DN77" s="1">
        <v>-0.30200639973993398</v>
      </c>
      <c r="DO77" s="1">
        <v>-0.30200639973993398</v>
      </c>
      <c r="DP77" s="1">
        <v>-0.30200639973993398</v>
      </c>
      <c r="DQ77" s="1">
        <v>-0.30200639973993398</v>
      </c>
      <c r="DR77" s="1">
        <v>-0.30200639973993398</v>
      </c>
      <c r="DS77" s="1">
        <v>-0.30200639973993398</v>
      </c>
      <c r="DT77" s="1">
        <v>-0.33414123664056189</v>
      </c>
      <c r="DU77" s="1">
        <v>-0.33414123664056189</v>
      </c>
      <c r="DV77" s="1">
        <v>-0.33414123664056189</v>
      </c>
      <c r="DW77" s="1">
        <v>-0.33443699602900395</v>
      </c>
      <c r="DX77" s="1">
        <v>-0.33443699602900395</v>
      </c>
      <c r="DY77" s="1">
        <v>-0.33443699602900395</v>
      </c>
      <c r="DZ77" s="1">
        <v>-0.33443699602900395</v>
      </c>
      <c r="EA77" s="1">
        <v>-0.33399958273696301</v>
      </c>
      <c r="EB77" s="1">
        <v>-0.33399958273696301</v>
      </c>
      <c r="EC77" s="1">
        <v>-0.33399958273696301</v>
      </c>
      <c r="ED77" s="1">
        <v>-0.33399958273696301</v>
      </c>
      <c r="EE77" s="1">
        <v>-0.33399958273696301</v>
      </c>
      <c r="EF77" s="1">
        <v>-0.33399958273696301</v>
      </c>
      <c r="EG77" s="1">
        <v>-0.33399958273696301</v>
      </c>
      <c r="EH77" s="1">
        <v>-0.33399958273696301</v>
      </c>
      <c r="EI77" s="1">
        <v>-0.33399958273696301</v>
      </c>
      <c r="EJ77" s="1">
        <v>-0.33399958273696301</v>
      </c>
      <c r="EK77" s="1">
        <v>-0.33399958273696301</v>
      </c>
      <c r="EL77" s="1">
        <v>-0.33399958273696301</v>
      </c>
      <c r="EM77" s="1">
        <v>-0.33399958273696301</v>
      </c>
      <c r="EN77" s="1">
        <v>-0.33399958273696301</v>
      </c>
      <c r="EO77" s="1">
        <v>-0.33399958273696301</v>
      </c>
      <c r="EP77" s="1">
        <v>-0.33381314277180302</v>
      </c>
      <c r="EQ77" s="1">
        <v>-0.33381314277180302</v>
      </c>
      <c r="ER77" s="1">
        <v>-0.33381307125091614</v>
      </c>
      <c r="ES77" s="1">
        <v>-0.41703176822825799</v>
      </c>
      <c r="ET77" s="1">
        <v>-0.41703176822825799</v>
      </c>
      <c r="EU77" s="1">
        <v>-0.41703176822825799</v>
      </c>
      <c r="EV77" s="1">
        <v>-0.41703176822825799</v>
      </c>
      <c r="EW77" s="1">
        <v>-0.41703176822825999</v>
      </c>
      <c r="EX77" s="1">
        <v>-0.41703176822825999</v>
      </c>
      <c r="EY77" s="1">
        <v>-0.41703176822825999</v>
      </c>
      <c r="EZ77" s="1">
        <v>-0.41703176822825999</v>
      </c>
      <c r="FA77" s="1">
        <v>-0.41703176822825799</v>
      </c>
      <c r="FB77" s="1">
        <v>-0.41703176822825799</v>
      </c>
      <c r="FC77" s="1">
        <v>-0.41703176822825799</v>
      </c>
      <c r="FD77" s="1">
        <v>-0.41703176822825799</v>
      </c>
      <c r="FE77" s="1">
        <v>-0.41703176822825799</v>
      </c>
      <c r="FF77" s="1">
        <v>-0.41703176822825799</v>
      </c>
      <c r="FG77" s="1">
        <v>-0.41703176822825849</v>
      </c>
      <c r="FH77" s="1">
        <v>-0.41703174447962926</v>
      </c>
      <c r="FI77" s="1">
        <v>-0.41703174447962976</v>
      </c>
      <c r="FJ77" s="1">
        <v>-0.41703174447962976</v>
      </c>
      <c r="FK77" s="1">
        <v>-0.41703174447962976</v>
      </c>
      <c r="FL77" s="1">
        <v>-0.41703174447962976</v>
      </c>
      <c r="FM77" s="1">
        <v>-0.41703174447962976</v>
      </c>
      <c r="FN77" s="1">
        <v>-0.41703174447962976</v>
      </c>
      <c r="FO77" s="1">
        <v>-0.41703174447962976</v>
      </c>
      <c r="FP77" s="1">
        <v>-0.41703174447962976</v>
      </c>
      <c r="FQ77" s="1">
        <v>-0.41703174447962976</v>
      </c>
      <c r="FR77" s="1">
        <v>-0.41703174447962976</v>
      </c>
      <c r="FS77" s="1">
        <v>-0.41703174447962976</v>
      </c>
      <c r="FT77" s="1">
        <v>-0.41703174447962976</v>
      </c>
      <c r="FU77" s="1">
        <v>-0.41703174447962976</v>
      </c>
      <c r="FV77" s="1">
        <v>-0.41703174447962976</v>
      </c>
      <c r="FW77" s="1">
        <v>-0.41703174447962976</v>
      </c>
      <c r="FX77" s="1">
        <v>-0.41703174447962976</v>
      </c>
      <c r="FY77" s="1">
        <v>-0.41703174447962976</v>
      </c>
      <c r="FZ77" s="1">
        <v>-0.41703174447962976</v>
      </c>
      <c r="GA77" s="1">
        <v>-0.41703174447962976</v>
      </c>
      <c r="GB77" s="1">
        <v>-0.41703174447962976</v>
      </c>
      <c r="GC77" s="1">
        <v>-0.41703174447962976</v>
      </c>
      <c r="GD77" s="1">
        <v>-0.41703174447962976</v>
      </c>
      <c r="GE77" s="1" t="s">
        <v>190</v>
      </c>
      <c r="GF77" s="1" t="s">
        <v>190</v>
      </c>
      <c r="GG77" s="1" t="s">
        <v>190</v>
      </c>
      <c r="GH77" s="1" t="s">
        <v>190</v>
      </c>
      <c r="GI77" s="1" t="s">
        <v>190</v>
      </c>
    </row>
    <row r="78" spans="1:191" x14ac:dyDescent="0.25">
      <c r="A78" s="2">
        <v>31502</v>
      </c>
      <c r="B78" s="1" t="s">
        <v>190</v>
      </c>
      <c r="C78" s="1" t="s">
        <v>190</v>
      </c>
      <c r="D78" s="1" t="s">
        <v>190</v>
      </c>
      <c r="E78" s="1" t="s">
        <v>190</v>
      </c>
      <c r="F78" s="1" t="s">
        <v>190</v>
      </c>
      <c r="G78" s="1" t="s">
        <v>190</v>
      </c>
      <c r="H78" s="1" t="s">
        <v>190</v>
      </c>
      <c r="I78" s="1" t="s">
        <v>190</v>
      </c>
      <c r="J78" s="1" t="s">
        <v>190</v>
      </c>
      <c r="K78" s="1" t="s">
        <v>190</v>
      </c>
      <c r="L78" s="1" t="s">
        <v>190</v>
      </c>
      <c r="M78" s="1" t="s">
        <v>190</v>
      </c>
      <c r="N78" s="1" t="s">
        <v>190</v>
      </c>
      <c r="O78" s="1" t="s">
        <v>190</v>
      </c>
      <c r="P78" s="1" t="s">
        <v>190</v>
      </c>
      <c r="Q78" s="1" t="s">
        <v>190</v>
      </c>
      <c r="R78" s="1" t="s">
        <v>190</v>
      </c>
      <c r="S78" s="1" t="s">
        <v>190</v>
      </c>
      <c r="T78" s="1" t="s">
        <v>190</v>
      </c>
      <c r="U78" s="1" t="s">
        <v>190</v>
      </c>
      <c r="V78" s="1" t="s">
        <v>190</v>
      </c>
      <c r="W78" s="1" t="s">
        <v>190</v>
      </c>
      <c r="X78" s="1" t="s">
        <v>190</v>
      </c>
      <c r="Y78" s="1" t="s">
        <v>190</v>
      </c>
      <c r="Z78" s="1" t="s">
        <v>190</v>
      </c>
      <c r="AA78" s="1" t="s">
        <v>190</v>
      </c>
      <c r="AB78" s="1" t="s">
        <v>190</v>
      </c>
      <c r="AC78" s="1" t="s">
        <v>190</v>
      </c>
      <c r="AD78" s="1" t="s">
        <v>190</v>
      </c>
      <c r="AE78" s="1" t="s">
        <v>190</v>
      </c>
      <c r="AF78" s="1" t="s">
        <v>190</v>
      </c>
      <c r="AG78" s="1" t="s">
        <v>190</v>
      </c>
      <c r="AH78" s="1" t="s">
        <v>190</v>
      </c>
      <c r="AI78" s="1" t="s">
        <v>190</v>
      </c>
      <c r="AJ78" s="1" t="s">
        <v>190</v>
      </c>
      <c r="AK78" s="1" t="s">
        <v>190</v>
      </c>
      <c r="AL78" s="1" t="s">
        <v>190</v>
      </c>
      <c r="AM78" s="1" t="s">
        <v>190</v>
      </c>
      <c r="AN78" s="1" t="s">
        <v>190</v>
      </c>
      <c r="AO78" s="1" t="s">
        <v>190</v>
      </c>
      <c r="AP78" s="1" t="s">
        <v>190</v>
      </c>
      <c r="AQ78" s="1" t="s">
        <v>190</v>
      </c>
      <c r="AR78" s="1" t="s">
        <v>190</v>
      </c>
      <c r="AS78" s="1" t="s">
        <v>190</v>
      </c>
      <c r="AT78" s="1" t="s">
        <v>190</v>
      </c>
      <c r="AU78" s="1" t="s">
        <v>190</v>
      </c>
      <c r="AV78" s="1" t="s">
        <v>190</v>
      </c>
      <c r="AW78" s="1" t="s">
        <v>190</v>
      </c>
      <c r="AX78" s="1" t="s">
        <v>190</v>
      </c>
      <c r="AY78" s="1">
        <v>1.0184476025840841</v>
      </c>
      <c r="AZ78" s="1">
        <v>1.0317916719863796</v>
      </c>
      <c r="BA78" s="1">
        <v>1.0282745818247296</v>
      </c>
      <c r="BB78" s="1">
        <v>1.0310925928087626</v>
      </c>
      <c r="BC78" s="1">
        <v>1.0028313359505998</v>
      </c>
      <c r="BD78" s="1">
        <v>1.0107827580068705</v>
      </c>
      <c r="BE78" s="1">
        <v>0.99532150475009329</v>
      </c>
      <c r="BF78" s="1">
        <v>0.98725154992005715</v>
      </c>
      <c r="BG78" s="1">
        <v>0.98783866313525071</v>
      </c>
      <c r="BH78" s="1">
        <v>0.99304063548568933</v>
      </c>
      <c r="BI78" s="1">
        <v>0.99660503845050774</v>
      </c>
      <c r="BJ78" s="1">
        <v>0.99856392721972942</v>
      </c>
      <c r="BK78" s="1">
        <v>1.0002498222015694</v>
      </c>
      <c r="BL78" s="1">
        <v>1.0012559670438601</v>
      </c>
      <c r="BM78" s="1">
        <v>0.26849925303500699</v>
      </c>
      <c r="BN78" s="1">
        <v>0.26849922897441614</v>
      </c>
      <c r="BO78" s="1">
        <v>0.26900901949162681</v>
      </c>
      <c r="BP78" s="1">
        <v>0.26900901949162681</v>
      </c>
      <c r="BQ78" s="1">
        <v>0.26900901949162681</v>
      </c>
      <c r="BR78" s="1">
        <v>0.26900901949162681</v>
      </c>
      <c r="BS78" s="1">
        <v>0.26875383781496481</v>
      </c>
      <c r="BT78" s="1">
        <v>0.26875383781496481</v>
      </c>
      <c r="BU78" s="1">
        <v>0.26875383781496481</v>
      </c>
      <c r="BV78" s="1">
        <v>0.26875383781496481</v>
      </c>
      <c r="BW78" s="1">
        <v>0.26696902647288717</v>
      </c>
      <c r="BX78" s="1">
        <v>0.26696902647288717</v>
      </c>
      <c r="BY78" s="1">
        <v>0.26696902647288717</v>
      </c>
      <c r="BZ78" s="1">
        <v>0.26696902647288717</v>
      </c>
      <c r="CA78" s="1">
        <v>0.26696902647288717</v>
      </c>
      <c r="CB78" s="1">
        <v>-2.2835750064107825E-2</v>
      </c>
      <c r="CC78" s="1">
        <v>-2.2927531315360496E-2</v>
      </c>
      <c r="CD78" s="1">
        <v>-2.2927531315360496E-2</v>
      </c>
      <c r="CE78" s="1">
        <v>-2.2927531315360496E-2</v>
      </c>
      <c r="CF78" s="1">
        <v>-2.2927531315360496E-2</v>
      </c>
      <c r="CG78" s="1">
        <v>-2.2927531315360496E-2</v>
      </c>
      <c r="CH78" s="1">
        <v>-2.2927653289405516E-2</v>
      </c>
      <c r="CI78" s="1">
        <v>-2.2927653289405516E-2</v>
      </c>
      <c r="CJ78" s="1">
        <v>-2.2927531315360496E-2</v>
      </c>
      <c r="CK78" s="1">
        <v>-2.2927531315360496E-2</v>
      </c>
      <c r="CL78" s="1">
        <v>-2.2927531315360496E-2</v>
      </c>
      <c r="CM78" s="1">
        <v>-2.2927531315360496E-2</v>
      </c>
      <c r="CN78" s="1">
        <v>-2.2927531315360496E-2</v>
      </c>
      <c r="CO78" s="1">
        <v>-2.2927504643704577E-2</v>
      </c>
      <c r="CP78" s="1">
        <v>-2.2927504643704577E-2</v>
      </c>
      <c r="CQ78" s="1">
        <v>-2.2927531972527535E-2</v>
      </c>
      <c r="CR78" s="1">
        <v>-2.2927504643704577E-2</v>
      </c>
      <c r="CS78" s="1">
        <v>-2.2927504643704577E-2</v>
      </c>
      <c r="CT78" s="1">
        <v>-2.2927504643704577E-2</v>
      </c>
      <c r="CU78" s="1">
        <v>-2.2927504643704577E-2</v>
      </c>
      <c r="CV78" s="1">
        <v>-2.2927504643704577E-2</v>
      </c>
      <c r="CW78" s="1">
        <v>-2.2927504643704577E-2</v>
      </c>
      <c r="CX78" s="1">
        <v>-2.2927504643704577E-2</v>
      </c>
      <c r="CY78" s="1">
        <v>-2.2927504643704577E-2</v>
      </c>
      <c r="CZ78" s="1">
        <v>-2.2927504643704577E-2</v>
      </c>
      <c r="DA78" s="1">
        <v>-2.2927504643704577E-2</v>
      </c>
      <c r="DB78" s="1">
        <v>-2.2927504643704577E-2</v>
      </c>
      <c r="DC78" s="1">
        <v>-2.2927504643704577E-2</v>
      </c>
      <c r="DD78" s="1">
        <v>-2.2927504643704577E-2</v>
      </c>
      <c r="DE78" s="1">
        <v>-2.2927504643704577E-2</v>
      </c>
      <c r="DF78" s="1">
        <v>-2.2927504643704577E-2</v>
      </c>
      <c r="DG78" s="1">
        <v>-0.28901629546491803</v>
      </c>
      <c r="DH78" s="1">
        <v>-0.28901629546491803</v>
      </c>
      <c r="DI78" s="1">
        <v>-0.28901629546491803</v>
      </c>
      <c r="DJ78" s="1">
        <v>-0.28901629546491803</v>
      </c>
      <c r="DK78" s="1">
        <v>-0.28901629546491803</v>
      </c>
      <c r="DL78" s="1">
        <v>-0.28901629546491803</v>
      </c>
      <c r="DM78" s="1">
        <v>-0.28901629546491803</v>
      </c>
      <c r="DN78" s="1">
        <v>-0.28901629546491803</v>
      </c>
      <c r="DO78" s="1">
        <v>-0.28901629546491803</v>
      </c>
      <c r="DP78" s="1">
        <v>-0.28901629546491803</v>
      </c>
      <c r="DQ78" s="1">
        <v>-0.28901629546491803</v>
      </c>
      <c r="DR78" s="1">
        <v>-0.28901629546491803</v>
      </c>
      <c r="DS78" s="1">
        <v>-0.28901629546491803</v>
      </c>
      <c r="DT78" s="1">
        <v>-0.32393153387616902</v>
      </c>
      <c r="DU78" s="1">
        <v>-0.32393153387616902</v>
      </c>
      <c r="DV78" s="1">
        <v>-0.32393153387616902</v>
      </c>
      <c r="DW78" s="1">
        <v>-0.32432006092478893</v>
      </c>
      <c r="DX78" s="1">
        <v>-0.32432006092478893</v>
      </c>
      <c r="DY78" s="1">
        <v>-0.32432006092478893</v>
      </c>
      <c r="DZ78" s="1">
        <v>-0.32432006092478893</v>
      </c>
      <c r="EA78" s="1">
        <v>-0.32432117630697205</v>
      </c>
      <c r="EB78" s="1">
        <v>-0.32432117630697205</v>
      </c>
      <c r="EC78" s="1">
        <v>-0.32432117630697205</v>
      </c>
      <c r="ED78" s="1">
        <v>-0.32432117630697205</v>
      </c>
      <c r="EE78" s="1">
        <v>-0.32432117630697205</v>
      </c>
      <c r="EF78" s="1">
        <v>-0.32432117630697205</v>
      </c>
      <c r="EG78" s="1">
        <v>-0.32432117630697205</v>
      </c>
      <c r="EH78" s="1">
        <v>-0.32432117630697205</v>
      </c>
      <c r="EI78" s="1">
        <v>-0.32432117630697205</v>
      </c>
      <c r="EJ78" s="1">
        <v>-0.32432117630697205</v>
      </c>
      <c r="EK78" s="1">
        <v>-0.32432117630697205</v>
      </c>
      <c r="EL78" s="1">
        <v>-0.32432117630697205</v>
      </c>
      <c r="EM78" s="1">
        <v>-0.32432117630697205</v>
      </c>
      <c r="EN78" s="1">
        <v>-0.32432117630697205</v>
      </c>
      <c r="EO78" s="1">
        <v>-0.32432117630697205</v>
      </c>
      <c r="EP78" s="1">
        <v>-0.32372478482746198</v>
      </c>
      <c r="EQ78" s="1">
        <v>-0.32372478482746198</v>
      </c>
      <c r="ER78" s="1">
        <v>-0.32372474670410201</v>
      </c>
      <c r="ES78" s="1">
        <v>-0.406465652848925</v>
      </c>
      <c r="ET78" s="1">
        <v>-0.406465652848925</v>
      </c>
      <c r="EU78" s="1">
        <v>-0.406465652848925</v>
      </c>
      <c r="EV78" s="1">
        <v>-0.406465652848925</v>
      </c>
      <c r="EW78" s="1">
        <v>-0.406465652848926</v>
      </c>
      <c r="EX78" s="1">
        <v>-0.406465652848926</v>
      </c>
      <c r="EY78" s="1">
        <v>-0.406465652848926</v>
      </c>
      <c r="EZ78" s="1">
        <v>-0.406465652848926</v>
      </c>
      <c r="FA78" s="1">
        <v>-0.406465652848925</v>
      </c>
      <c r="FB78" s="1">
        <v>-0.406465652848925</v>
      </c>
      <c r="FC78" s="1">
        <v>-0.406465652848925</v>
      </c>
      <c r="FD78" s="1">
        <v>-0.406465652848925</v>
      </c>
      <c r="FE78" s="1">
        <v>-0.406465652848925</v>
      </c>
      <c r="FF78" s="1">
        <v>-0.406465652848925</v>
      </c>
      <c r="FG78" s="1">
        <v>-0.406465652848925</v>
      </c>
      <c r="FH78" s="1">
        <v>-0.40646560844174734</v>
      </c>
      <c r="FI78" s="1">
        <v>-0.40646560844174784</v>
      </c>
      <c r="FJ78" s="1">
        <v>-0.40646560844174784</v>
      </c>
      <c r="FK78" s="1">
        <v>-0.40646560844174784</v>
      </c>
      <c r="FL78" s="1">
        <v>-0.40646560844174784</v>
      </c>
      <c r="FM78" s="1">
        <v>-0.40646560844174784</v>
      </c>
      <c r="FN78" s="1">
        <v>-0.40646560844174784</v>
      </c>
      <c r="FO78" s="1">
        <v>-0.40646560844174784</v>
      </c>
      <c r="FP78" s="1">
        <v>-0.40646560844174784</v>
      </c>
      <c r="FQ78" s="1">
        <v>-0.40646560844174784</v>
      </c>
      <c r="FR78" s="1">
        <v>-0.40646560844174784</v>
      </c>
      <c r="FS78" s="1">
        <v>-0.40646560844174784</v>
      </c>
      <c r="FT78" s="1">
        <v>-0.40646560844174784</v>
      </c>
      <c r="FU78" s="1">
        <v>-0.40646560844174784</v>
      </c>
      <c r="FV78" s="1">
        <v>-0.40646560844174784</v>
      </c>
      <c r="FW78" s="1">
        <v>-0.40646560844174784</v>
      </c>
      <c r="FX78" s="1">
        <v>-0.40646560844174784</v>
      </c>
      <c r="FY78" s="1">
        <v>-0.40646560844174784</v>
      </c>
      <c r="FZ78" s="1">
        <v>-0.40646560844174784</v>
      </c>
      <c r="GA78" s="1">
        <v>-0.40646560844174784</v>
      </c>
      <c r="GB78" s="1">
        <v>-0.40646560844174784</v>
      </c>
      <c r="GC78" s="1">
        <v>-0.40646560844174784</v>
      </c>
      <c r="GD78" s="1">
        <v>-0.40646560844174784</v>
      </c>
      <c r="GE78" s="1" t="s">
        <v>190</v>
      </c>
      <c r="GF78" s="1" t="s">
        <v>190</v>
      </c>
      <c r="GG78" s="1" t="s">
        <v>190</v>
      </c>
      <c r="GH78" s="1" t="s">
        <v>190</v>
      </c>
      <c r="GI78" s="1" t="s">
        <v>190</v>
      </c>
    </row>
    <row r="79" spans="1:191" x14ac:dyDescent="0.25">
      <c r="A79" s="2">
        <v>31593</v>
      </c>
      <c r="B79" s="1" t="s">
        <v>190</v>
      </c>
      <c r="C79" s="1" t="s">
        <v>190</v>
      </c>
      <c r="D79" s="1" t="s">
        <v>190</v>
      </c>
      <c r="E79" s="1" t="s">
        <v>190</v>
      </c>
      <c r="F79" s="1" t="s">
        <v>190</v>
      </c>
      <c r="G79" s="1" t="s">
        <v>190</v>
      </c>
      <c r="H79" s="1" t="s">
        <v>190</v>
      </c>
      <c r="I79" s="1" t="s">
        <v>190</v>
      </c>
      <c r="J79" s="1" t="s">
        <v>190</v>
      </c>
      <c r="K79" s="1" t="s">
        <v>190</v>
      </c>
      <c r="L79" s="1" t="s">
        <v>190</v>
      </c>
      <c r="M79" s="1" t="s">
        <v>190</v>
      </c>
      <c r="N79" s="1" t="s">
        <v>190</v>
      </c>
      <c r="O79" s="1" t="s">
        <v>190</v>
      </c>
      <c r="P79" s="1" t="s">
        <v>190</v>
      </c>
      <c r="Q79" s="1" t="s">
        <v>190</v>
      </c>
      <c r="R79" s="1" t="s">
        <v>190</v>
      </c>
      <c r="S79" s="1" t="s">
        <v>190</v>
      </c>
      <c r="T79" s="1" t="s">
        <v>190</v>
      </c>
      <c r="U79" s="1" t="s">
        <v>190</v>
      </c>
      <c r="V79" s="1" t="s">
        <v>190</v>
      </c>
      <c r="W79" s="1" t="s">
        <v>190</v>
      </c>
      <c r="X79" s="1" t="s">
        <v>190</v>
      </c>
      <c r="Y79" s="1" t="s">
        <v>190</v>
      </c>
      <c r="Z79" s="1" t="s">
        <v>190</v>
      </c>
      <c r="AA79" s="1" t="s">
        <v>190</v>
      </c>
      <c r="AB79" s="1" t="s">
        <v>190</v>
      </c>
      <c r="AC79" s="1" t="s">
        <v>190</v>
      </c>
      <c r="AD79" s="1" t="s">
        <v>190</v>
      </c>
      <c r="AE79" s="1" t="s">
        <v>190</v>
      </c>
      <c r="AF79" s="1" t="s">
        <v>190</v>
      </c>
      <c r="AG79" s="1" t="s">
        <v>190</v>
      </c>
      <c r="AH79" s="1" t="s">
        <v>190</v>
      </c>
      <c r="AI79" s="1" t="s">
        <v>190</v>
      </c>
      <c r="AJ79" s="1" t="s">
        <v>190</v>
      </c>
      <c r="AK79" s="1" t="s">
        <v>190</v>
      </c>
      <c r="AL79" s="1" t="s">
        <v>190</v>
      </c>
      <c r="AM79" s="1" t="s">
        <v>190</v>
      </c>
      <c r="AN79" s="1" t="s">
        <v>190</v>
      </c>
      <c r="AO79" s="1" t="s">
        <v>190</v>
      </c>
      <c r="AP79" s="1" t="s">
        <v>190</v>
      </c>
      <c r="AQ79" s="1" t="s">
        <v>190</v>
      </c>
      <c r="AR79" s="1" t="s">
        <v>190</v>
      </c>
      <c r="AS79" s="1" t="s">
        <v>190</v>
      </c>
      <c r="AT79" s="1" t="s">
        <v>190</v>
      </c>
      <c r="AU79" s="1" t="s">
        <v>190</v>
      </c>
      <c r="AV79" s="1" t="s">
        <v>190</v>
      </c>
      <c r="AW79" s="1" t="s">
        <v>190</v>
      </c>
      <c r="AX79" s="1" t="s">
        <v>190</v>
      </c>
      <c r="AY79" s="1" t="s">
        <v>190</v>
      </c>
      <c r="AZ79" s="1">
        <v>1.0437030247526407</v>
      </c>
      <c r="BA79" s="1">
        <v>1.0404682436844834</v>
      </c>
      <c r="BB79" s="1">
        <v>1.040957083473633</v>
      </c>
      <c r="BC79" s="1">
        <v>1.0083264476087754</v>
      </c>
      <c r="BD79" s="1">
        <v>1.0190155693112348</v>
      </c>
      <c r="BE79" s="1">
        <v>1.0024302454163785</v>
      </c>
      <c r="BF79" s="1">
        <v>0.99377643879330835</v>
      </c>
      <c r="BG79" s="1">
        <v>0.99565480943740492</v>
      </c>
      <c r="BH79" s="1">
        <v>1.0000089159403451</v>
      </c>
      <c r="BI79" s="1">
        <v>1.0042635383524021</v>
      </c>
      <c r="BJ79" s="1">
        <v>1.0071419210580335</v>
      </c>
      <c r="BK79" s="1">
        <v>1.0090751694106661</v>
      </c>
      <c r="BL79" s="1">
        <v>1.0190552408976279</v>
      </c>
      <c r="BM79" s="1">
        <v>0.28690677198402909</v>
      </c>
      <c r="BN79" s="1">
        <v>0.28693151738967559</v>
      </c>
      <c r="BO79" s="1">
        <v>0.2864315006210445</v>
      </c>
      <c r="BP79" s="1">
        <v>0.2864315006210445</v>
      </c>
      <c r="BQ79" s="1">
        <v>0.2864315006210445</v>
      </c>
      <c r="BR79" s="1">
        <v>0.2864315006210445</v>
      </c>
      <c r="BS79" s="1">
        <v>0.28593051720117585</v>
      </c>
      <c r="BT79" s="1">
        <v>0.28593051720117585</v>
      </c>
      <c r="BU79" s="1">
        <v>0.28593051720117585</v>
      </c>
      <c r="BV79" s="1">
        <v>0.28593051720117585</v>
      </c>
      <c r="BW79" s="1">
        <v>0.28467727335948784</v>
      </c>
      <c r="BX79" s="1">
        <v>0.28467727335948784</v>
      </c>
      <c r="BY79" s="1">
        <v>0.28467727335948784</v>
      </c>
      <c r="BZ79" s="1">
        <v>0.28467727335948784</v>
      </c>
      <c r="CA79" s="1">
        <v>0.28467727335948784</v>
      </c>
      <c r="CB79" s="1">
        <v>-5.1272001771937676E-3</v>
      </c>
      <c r="CC79" s="1">
        <v>-5.3475772433641978E-3</v>
      </c>
      <c r="CD79" s="1">
        <v>-5.3475772433641978E-3</v>
      </c>
      <c r="CE79" s="1">
        <v>-5.3476970918493461E-3</v>
      </c>
      <c r="CF79" s="1">
        <v>-5.3476970918493461E-3</v>
      </c>
      <c r="CG79" s="1">
        <v>-5.3476970918493461E-3</v>
      </c>
      <c r="CH79" s="1">
        <v>-5.3476970918493461E-3</v>
      </c>
      <c r="CI79" s="1">
        <v>-5.3476970918493461E-3</v>
      </c>
      <c r="CJ79" s="1">
        <v>-5.3475772433641978E-3</v>
      </c>
      <c r="CK79" s="1">
        <v>-5.3475772433641978E-3</v>
      </c>
      <c r="CL79" s="1">
        <v>-5.3475772433641978E-3</v>
      </c>
      <c r="CM79" s="1">
        <v>-5.3475772433641978E-3</v>
      </c>
      <c r="CN79" s="1">
        <v>-5.3475772433641978E-3</v>
      </c>
      <c r="CO79" s="1">
        <v>-5.3476063265953527E-3</v>
      </c>
      <c r="CP79" s="1">
        <v>-5.3476063265953527E-3</v>
      </c>
      <c r="CQ79" s="1">
        <v>-5.3475773893296493E-3</v>
      </c>
      <c r="CR79" s="1">
        <v>-5.3476063265953527E-3</v>
      </c>
      <c r="CS79" s="1">
        <v>-5.3476063265953527E-3</v>
      </c>
      <c r="CT79" s="1">
        <v>-5.3476063265953527E-3</v>
      </c>
      <c r="CU79" s="1">
        <v>-5.3476063265953527E-3</v>
      </c>
      <c r="CV79" s="1">
        <v>-5.3476063265953527E-3</v>
      </c>
      <c r="CW79" s="1">
        <v>-5.3476063265953527E-3</v>
      </c>
      <c r="CX79" s="1">
        <v>-5.3476063265953527E-3</v>
      </c>
      <c r="CY79" s="1">
        <v>-5.3476063265953527E-3</v>
      </c>
      <c r="CZ79" s="1">
        <v>-5.3476063265953527E-3</v>
      </c>
      <c r="DA79" s="1">
        <v>-5.3476063265953527E-3</v>
      </c>
      <c r="DB79" s="1">
        <v>-5.3476063265953527E-3</v>
      </c>
      <c r="DC79" s="1">
        <v>-5.3476063265953527E-3</v>
      </c>
      <c r="DD79" s="1">
        <v>-5.3476063265953527E-3</v>
      </c>
      <c r="DE79" s="1">
        <v>-5.3476063265953527E-3</v>
      </c>
      <c r="DF79" s="1">
        <v>-5.3476063265953527E-3</v>
      </c>
      <c r="DG79" s="1">
        <v>-0.27137137362746594</v>
      </c>
      <c r="DH79" s="1">
        <v>-0.27137137362746594</v>
      </c>
      <c r="DI79" s="1">
        <v>-0.27137137362746594</v>
      </c>
      <c r="DJ79" s="1">
        <v>-0.27137137362746594</v>
      </c>
      <c r="DK79" s="1">
        <v>-0.27137137362746594</v>
      </c>
      <c r="DL79" s="1">
        <v>-0.27137137362746594</v>
      </c>
      <c r="DM79" s="1">
        <v>-0.27137137362746594</v>
      </c>
      <c r="DN79" s="1">
        <v>-0.27137137362746594</v>
      </c>
      <c r="DO79" s="1">
        <v>-0.27137137362746594</v>
      </c>
      <c r="DP79" s="1">
        <v>-0.27137137362746594</v>
      </c>
      <c r="DQ79" s="1">
        <v>-0.27137137362746594</v>
      </c>
      <c r="DR79" s="1">
        <v>-0.27137137362746594</v>
      </c>
      <c r="DS79" s="1">
        <v>-0.27137137362746594</v>
      </c>
      <c r="DT79" s="1">
        <v>-0.31054756346816498</v>
      </c>
      <c r="DU79" s="1">
        <v>-0.31054756346816498</v>
      </c>
      <c r="DV79" s="1">
        <v>-0.31054756346816403</v>
      </c>
      <c r="DW79" s="1">
        <v>-0.31071185338983398</v>
      </c>
      <c r="DX79" s="1">
        <v>-0.31071185338983398</v>
      </c>
      <c r="DY79" s="1">
        <v>-0.31071185338983398</v>
      </c>
      <c r="DZ79" s="1">
        <v>-0.31071185338983398</v>
      </c>
      <c r="EA79" s="1">
        <v>-0.31071295237789198</v>
      </c>
      <c r="EB79" s="1">
        <v>-0.31071295237789198</v>
      </c>
      <c r="EC79" s="1">
        <v>-0.31071295237789198</v>
      </c>
      <c r="ED79" s="1">
        <v>-0.31071295237789198</v>
      </c>
      <c r="EE79" s="1">
        <v>-0.31071295237789198</v>
      </c>
      <c r="EF79" s="1">
        <v>-0.31071295237789198</v>
      </c>
      <c r="EG79" s="1">
        <v>-0.31071295237789198</v>
      </c>
      <c r="EH79" s="1">
        <v>-0.31071295237789198</v>
      </c>
      <c r="EI79" s="1">
        <v>-0.31071295237789198</v>
      </c>
      <c r="EJ79" s="1">
        <v>-0.31071295237789198</v>
      </c>
      <c r="EK79" s="1">
        <v>-0.31071295237789198</v>
      </c>
      <c r="EL79" s="1">
        <v>-0.31071295237789198</v>
      </c>
      <c r="EM79" s="1">
        <v>-0.31071295237789198</v>
      </c>
      <c r="EN79" s="1">
        <v>-0.31071295237789198</v>
      </c>
      <c r="EO79" s="1">
        <v>-0.31071295237789198</v>
      </c>
      <c r="EP79" s="1">
        <v>-0.31001740509658199</v>
      </c>
      <c r="EQ79" s="1">
        <v>-0.31001740509658199</v>
      </c>
      <c r="ER79" s="1">
        <v>-0.31001734733581493</v>
      </c>
      <c r="ES79" s="1">
        <v>-0.39304268684550703</v>
      </c>
      <c r="ET79" s="1">
        <v>-0.39304268684550703</v>
      </c>
      <c r="EU79" s="1">
        <v>-0.39304268684550703</v>
      </c>
      <c r="EV79" s="1">
        <v>-0.39304268684550703</v>
      </c>
      <c r="EW79" s="1">
        <v>-0.39304268684550803</v>
      </c>
      <c r="EX79" s="1">
        <v>-0.39304268684550803</v>
      </c>
      <c r="EY79" s="1">
        <v>-0.39304268684550803</v>
      </c>
      <c r="EZ79" s="1">
        <v>-0.39304268684550803</v>
      </c>
      <c r="FA79" s="1">
        <v>-0.39304268684550703</v>
      </c>
      <c r="FB79" s="1">
        <v>-0.39304268684550703</v>
      </c>
      <c r="FC79" s="1">
        <v>-0.39304268684550703</v>
      </c>
      <c r="FD79" s="1">
        <v>-0.39304268684550703</v>
      </c>
      <c r="FE79" s="1">
        <v>-0.39304268684550703</v>
      </c>
      <c r="FF79" s="1">
        <v>-0.39304268684550703</v>
      </c>
      <c r="FG79" s="1">
        <v>-0.39304268684550703</v>
      </c>
      <c r="FH79" s="1">
        <v>-0.39304258810960668</v>
      </c>
      <c r="FI79" s="1">
        <v>-0.39304258810960718</v>
      </c>
      <c r="FJ79" s="1">
        <v>-0.39304258810960718</v>
      </c>
      <c r="FK79" s="1">
        <v>-0.39304258810960718</v>
      </c>
      <c r="FL79" s="1">
        <v>-0.39304258810960718</v>
      </c>
      <c r="FM79" s="1">
        <v>-0.39304258810960718</v>
      </c>
      <c r="FN79" s="1">
        <v>-0.39304258810960718</v>
      </c>
      <c r="FO79" s="1">
        <v>-0.39304258810960718</v>
      </c>
      <c r="FP79" s="1">
        <v>-0.39304258810960718</v>
      </c>
      <c r="FQ79" s="1">
        <v>-0.39304258810960718</v>
      </c>
      <c r="FR79" s="1">
        <v>-0.39304258810960718</v>
      </c>
      <c r="FS79" s="1">
        <v>-0.39304258810960718</v>
      </c>
      <c r="FT79" s="1">
        <v>-0.39304258810960718</v>
      </c>
      <c r="FU79" s="1">
        <v>-0.39304258810960718</v>
      </c>
      <c r="FV79" s="1">
        <v>-0.39304258810960718</v>
      </c>
      <c r="FW79" s="1">
        <v>-0.39304258810960718</v>
      </c>
      <c r="FX79" s="1">
        <v>-0.39304258810960718</v>
      </c>
      <c r="FY79" s="1">
        <v>-0.39304258810960718</v>
      </c>
      <c r="FZ79" s="1">
        <v>-0.39304258810960718</v>
      </c>
      <c r="GA79" s="1">
        <v>-0.39304258810960718</v>
      </c>
      <c r="GB79" s="1">
        <v>-0.39304258810960718</v>
      </c>
      <c r="GC79" s="1">
        <v>-0.39304258810960718</v>
      </c>
      <c r="GD79" s="1">
        <v>-0.39304258810960718</v>
      </c>
      <c r="GE79" s="1" t="s">
        <v>190</v>
      </c>
      <c r="GF79" s="1" t="s">
        <v>190</v>
      </c>
      <c r="GG79" s="1" t="s">
        <v>190</v>
      </c>
      <c r="GH79" s="1" t="s">
        <v>190</v>
      </c>
      <c r="GI79" s="1" t="s">
        <v>190</v>
      </c>
    </row>
    <row r="80" spans="1:191" x14ac:dyDescent="0.25">
      <c r="A80" s="2">
        <v>31685</v>
      </c>
      <c r="B80" s="1" t="s">
        <v>190</v>
      </c>
      <c r="C80" s="1" t="s">
        <v>190</v>
      </c>
      <c r="D80" s="1" t="s">
        <v>190</v>
      </c>
      <c r="E80" s="1" t="s">
        <v>190</v>
      </c>
      <c r="F80" s="1" t="s">
        <v>190</v>
      </c>
      <c r="G80" s="1" t="s">
        <v>190</v>
      </c>
      <c r="H80" s="1" t="s">
        <v>190</v>
      </c>
      <c r="I80" s="1" t="s">
        <v>190</v>
      </c>
      <c r="J80" s="1" t="s">
        <v>190</v>
      </c>
      <c r="K80" s="1" t="s">
        <v>190</v>
      </c>
      <c r="L80" s="1" t="s">
        <v>190</v>
      </c>
      <c r="M80" s="1" t="s">
        <v>190</v>
      </c>
      <c r="N80" s="1" t="s">
        <v>190</v>
      </c>
      <c r="O80" s="1" t="s">
        <v>190</v>
      </c>
      <c r="P80" s="1" t="s">
        <v>190</v>
      </c>
      <c r="Q80" s="1" t="s">
        <v>190</v>
      </c>
      <c r="R80" s="1" t="s">
        <v>190</v>
      </c>
      <c r="S80" s="1" t="s">
        <v>190</v>
      </c>
      <c r="T80" s="1" t="s">
        <v>190</v>
      </c>
      <c r="U80" s="1" t="s">
        <v>190</v>
      </c>
      <c r="V80" s="1" t="s">
        <v>190</v>
      </c>
      <c r="W80" s="1" t="s">
        <v>190</v>
      </c>
      <c r="X80" s="1" t="s">
        <v>190</v>
      </c>
      <c r="Y80" s="1" t="s">
        <v>190</v>
      </c>
      <c r="Z80" s="1" t="s">
        <v>190</v>
      </c>
      <c r="AA80" s="1" t="s">
        <v>190</v>
      </c>
      <c r="AB80" s="1" t="s">
        <v>190</v>
      </c>
      <c r="AC80" s="1" t="s">
        <v>190</v>
      </c>
      <c r="AD80" s="1" t="s">
        <v>190</v>
      </c>
      <c r="AE80" s="1" t="s">
        <v>190</v>
      </c>
      <c r="AF80" s="1" t="s">
        <v>190</v>
      </c>
      <c r="AG80" s="1" t="s">
        <v>190</v>
      </c>
      <c r="AH80" s="1" t="s">
        <v>190</v>
      </c>
      <c r="AI80" s="1" t="s">
        <v>190</v>
      </c>
      <c r="AJ80" s="1" t="s">
        <v>190</v>
      </c>
      <c r="AK80" s="1" t="s">
        <v>190</v>
      </c>
      <c r="AL80" s="1" t="s">
        <v>190</v>
      </c>
      <c r="AM80" s="1" t="s">
        <v>190</v>
      </c>
      <c r="AN80" s="1" t="s">
        <v>190</v>
      </c>
      <c r="AO80" s="1" t="s">
        <v>190</v>
      </c>
      <c r="AP80" s="1" t="s">
        <v>190</v>
      </c>
      <c r="AQ80" s="1" t="s">
        <v>190</v>
      </c>
      <c r="AR80" s="1" t="s">
        <v>190</v>
      </c>
      <c r="AS80" s="1" t="s">
        <v>190</v>
      </c>
      <c r="AT80" s="1" t="s">
        <v>190</v>
      </c>
      <c r="AU80" s="1" t="s">
        <v>190</v>
      </c>
      <c r="AV80" s="1" t="s">
        <v>190</v>
      </c>
      <c r="AW80" s="1" t="s">
        <v>190</v>
      </c>
      <c r="AX80" s="1" t="s">
        <v>190</v>
      </c>
      <c r="AY80" s="1" t="s">
        <v>190</v>
      </c>
      <c r="AZ80" s="1" t="s">
        <v>190</v>
      </c>
      <c r="BA80" s="1">
        <v>1.0515165118827143</v>
      </c>
      <c r="BB80" s="1">
        <v>1.0493993189882767</v>
      </c>
      <c r="BC80" s="1">
        <v>1.0124423918630927</v>
      </c>
      <c r="BD80" s="1">
        <v>1.0258494615656311</v>
      </c>
      <c r="BE80" s="1">
        <v>1.0087240503443582</v>
      </c>
      <c r="BF80" s="1">
        <v>0.99940099891909528</v>
      </c>
      <c r="BG80" s="1">
        <v>1.0028158551788331</v>
      </c>
      <c r="BH80" s="1">
        <v>1.0068755793185835</v>
      </c>
      <c r="BI80" s="1">
        <v>1.011920514891258</v>
      </c>
      <c r="BJ80" s="1">
        <v>1.0158069475829559</v>
      </c>
      <c r="BK80" s="1">
        <v>1.0152473481586264</v>
      </c>
      <c r="BL80" s="1">
        <v>1.0272333918583711</v>
      </c>
      <c r="BM80" s="1">
        <v>0.29899286359764765</v>
      </c>
      <c r="BN80" s="1">
        <v>0.29886901546662631</v>
      </c>
      <c r="BO80" s="1">
        <v>0.29787989955222316</v>
      </c>
      <c r="BP80" s="1">
        <v>0.29787989955222316</v>
      </c>
      <c r="BQ80" s="1">
        <v>0.29787989955222316</v>
      </c>
      <c r="BR80" s="1">
        <v>0.29787989955222316</v>
      </c>
      <c r="BS80" s="1">
        <v>0.29738462029688845</v>
      </c>
      <c r="BT80" s="1">
        <v>0.29738462029688845</v>
      </c>
      <c r="BU80" s="1">
        <v>0.29738462029688845</v>
      </c>
      <c r="BV80" s="1">
        <v>0.29738462029688845</v>
      </c>
      <c r="BW80" s="1">
        <v>0.29812704907137377</v>
      </c>
      <c r="BX80" s="1">
        <v>0.29812704907137377</v>
      </c>
      <c r="BY80" s="1">
        <v>0.29812704907137377</v>
      </c>
      <c r="BZ80" s="1">
        <v>0.29812704907137377</v>
      </c>
      <c r="CA80" s="1">
        <v>0.29812704907137377</v>
      </c>
      <c r="CB80" s="1">
        <v>8.3223212502019292E-3</v>
      </c>
      <c r="CC80" s="1">
        <v>8.2984402607570191E-3</v>
      </c>
      <c r="CD80" s="1">
        <v>8.2984402607570191E-3</v>
      </c>
      <c r="CE80" s="1">
        <v>8.2984402607570191E-3</v>
      </c>
      <c r="CF80" s="1">
        <v>8.2984402607570191E-3</v>
      </c>
      <c r="CG80" s="1">
        <v>8.2984402607570191E-3</v>
      </c>
      <c r="CH80" s="1">
        <v>8.2984402607570191E-3</v>
      </c>
      <c r="CI80" s="1">
        <v>8.2984402607570191E-3</v>
      </c>
      <c r="CJ80" s="1">
        <v>8.2984402607570191E-3</v>
      </c>
      <c r="CK80" s="1">
        <v>8.2984402607570191E-3</v>
      </c>
      <c r="CL80" s="1">
        <v>8.2984402607570191E-3</v>
      </c>
      <c r="CM80" s="1">
        <v>8.2984402607570191E-3</v>
      </c>
      <c r="CN80" s="1">
        <v>8.2984402607570191E-3</v>
      </c>
      <c r="CO80" s="1">
        <v>8.2988028146950641E-3</v>
      </c>
      <c r="CP80" s="1">
        <v>8.2988028146950641E-3</v>
      </c>
      <c r="CQ80" s="1">
        <v>8.2987947389484597E-3</v>
      </c>
      <c r="CR80" s="1">
        <v>8.2988028146950641E-3</v>
      </c>
      <c r="CS80" s="1">
        <v>8.2988028146950641E-3</v>
      </c>
      <c r="CT80" s="1">
        <v>8.2988028146950641E-3</v>
      </c>
      <c r="CU80" s="1">
        <v>8.2988028146950641E-3</v>
      </c>
      <c r="CV80" s="1">
        <v>8.2988028146950641E-3</v>
      </c>
      <c r="CW80" s="1">
        <v>8.2988028146950641E-3</v>
      </c>
      <c r="CX80" s="1">
        <v>8.2988028146950641E-3</v>
      </c>
      <c r="CY80" s="1">
        <v>8.2988028146950641E-3</v>
      </c>
      <c r="CZ80" s="1">
        <v>8.2988028146950641E-3</v>
      </c>
      <c r="DA80" s="1">
        <v>8.2988028146950641E-3</v>
      </c>
      <c r="DB80" s="1">
        <v>8.2988028146950641E-3</v>
      </c>
      <c r="DC80" s="1">
        <v>8.2988028146950641E-3</v>
      </c>
      <c r="DD80" s="1">
        <v>8.2988028146950641E-3</v>
      </c>
      <c r="DE80" s="1">
        <v>8.2988028146950641E-3</v>
      </c>
      <c r="DF80" s="1">
        <v>8.2988028146950641E-3</v>
      </c>
      <c r="DG80" s="1">
        <v>-0.25790754375054992</v>
      </c>
      <c r="DH80" s="1">
        <v>-0.25790754375054992</v>
      </c>
      <c r="DI80" s="1">
        <v>-0.25790754375054992</v>
      </c>
      <c r="DJ80" s="1">
        <v>-0.25790754375054992</v>
      </c>
      <c r="DK80" s="1">
        <v>-0.25790754375054992</v>
      </c>
      <c r="DL80" s="1">
        <v>-0.25790754375054992</v>
      </c>
      <c r="DM80" s="1">
        <v>-0.25790754375054992</v>
      </c>
      <c r="DN80" s="1">
        <v>-0.25790754375054992</v>
      </c>
      <c r="DO80" s="1">
        <v>-0.25790754375054992</v>
      </c>
      <c r="DP80" s="1">
        <v>-0.25790754375054992</v>
      </c>
      <c r="DQ80" s="1">
        <v>-0.25790754375054992</v>
      </c>
      <c r="DR80" s="1">
        <v>-0.25790754375054992</v>
      </c>
      <c r="DS80" s="1">
        <v>-0.25790754375054992</v>
      </c>
      <c r="DT80" s="1">
        <v>-0.29694682184688098</v>
      </c>
      <c r="DU80" s="1">
        <v>-0.29694682184688098</v>
      </c>
      <c r="DV80" s="1">
        <v>-0.29694682184688098</v>
      </c>
      <c r="DW80" s="1">
        <v>-0.29716944736559303</v>
      </c>
      <c r="DX80" s="1">
        <v>-0.29716944736559303</v>
      </c>
      <c r="DY80" s="1">
        <v>-0.29716944736559303</v>
      </c>
      <c r="DZ80" s="1">
        <v>-0.29716944736559303</v>
      </c>
      <c r="EA80" s="1">
        <v>-0.29717066635266493</v>
      </c>
      <c r="EB80" s="1">
        <v>-0.29717066635266493</v>
      </c>
      <c r="EC80" s="1">
        <v>-0.29717066635266493</v>
      </c>
      <c r="ED80" s="1">
        <v>-0.29717066635266493</v>
      </c>
      <c r="EE80" s="1">
        <v>-0.29717066635266493</v>
      </c>
      <c r="EF80" s="1">
        <v>-0.29717066635266493</v>
      </c>
      <c r="EG80" s="1">
        <v>-0.29717066635266493</v>
      </c>
      <c r="EH80" s="1">
        <v>-0.29717066635266493</v>
      </c>
      <c r="EI80" s="1">
        <v>-0.29717066635266493</v>
      </c>
      <c r="EJ80" s="1">
        <v>-0.29717066635266493</v>
      </c>
      <c r="EK80" s="1">
        <v>-0.29717066635266493</v>
      </c>
      <c r="EL80" s="1">
        <v>-0.29717066635266493</v>
      </c>
      <c r="EM80" s="1">
        <v>-0.29717066635266493</v>
      </c>
      <c r="EN80" s="1">
        <v>-0.29717066635266493</v>
      </c>
      <c r="EO80" s="1">
        <v>-0.29717066635266493</v>
      </c>
      <c r="EP80" s="1">
        <v>-0.29649537976460794</v>
      </c>
      <c r="EQ80" s="1">
        <v>-0.29649537976460794</v>
      </c>
      <c r="ER80" s="1">
        <v>-0.29649531841278104</v>
      </c>
      <c r="ES80" s="1">
        <v>-0.37979746189280894</v>
      </c>
      <c r="ET80" s="1">
        <v>-0.37979746189280894</v>
      </c>
      <c r="EU80" s="1">
        <v>-0.37979746189280894</v>
      </c>
      <c r="EV80" s="1">
        <v>-0.37979746189280894</v>
      </c>
      <c r="EW80" s="1">
        <v>-0.37979746189281088</v>
      </c>
      <c r="EX80" s="1">
        <v>-0.37979746189281088</v>
      </c>
      <c r="EY80" s="1">
        <v>-0.37979746189281088</v>
      </c>
      <c r="EZ80" s="1">
        <v>-0.37979746189281088</v>
      </c>
      <c r="FA80" s="1">
        <v>-0.37979746189280894</v>
      </c>
      <c r="FB80" s="1">
        <v>-0.37979746189280894</v>
      </c>
      <c r="FC80" s="1">
        <v>-0.37979746189280894</v>
      </c>
      <c r="FD80" s="1">
        <v>-0.37979746189280894</v>
      </c>
      <c r="FE80" s="1">
        <v>-0.37979746189280894</v>
      </c>
      <c r="FF80" s="1">
        <v>-0.37979746189280894</v>
      </c>
      <c r="FG80" s="1">
        <v>-0.37979746189280927</v>
      </c>
      <c r="FH80" s="1">
        <v>-0.37979736135958603</v>
      </c>
      <c r="FI80" s="1">
        <v>-0.37979736135958653</v>
      </c>
      <c r="FJ80" s="1">
        <v>-0.37979736135958653</v>
      </c>
      <c r="FK80" s="1">
        <v>-0.37979736135958653</v>
      </c>
      <c r="FL80" s="1">
        <v>-0.37979736135958653</v>
      </c>
      <c r="FM80" s="1">
        <v>-0.37979736135958653</v>
      </c>
      <c r="FN80" s="1">
        <v>-0.37979736135958653</v>
      </c>
      <c r="FO80" s="1">
        <v>-0.37979736135958653</v>
      </c>
      <c r="FP80" s="1">
        <v>-0.37979736135958653</v>
      </c>
      <c r="FQ80" s="1">
        <v>-0.37979736135958653</v>
      </c>
      <c r="FR80" s="1">
        <v>-0.37979736135958653</v>
      </c>
      <c r="FS80" s="1">
        <v>-0.37979736135958653</v>
      </c>
      <c r="FT80" s="1">
        <v>-0.37979736135958653</v>
      </c>
      <c r="FU80" s="1">
        <v>-0.37979736135958653</v>
      </c>
      <c r="FV80" s="1">
        <v>-0.37979736135958653</v>
      </c>
      <c r="FW80" s="1">
        <v>-0.37979736135958653</v>
      </c>
      <c r="FX80" s="1">
        <v>-0.37979736135958653</v>
      </c>
      <c r="FY80" s="1">
        <v>-0.37979736135958653</v>
      </c>
      <c r="FZ80" s="1">
        <v>-0.37979736135958653</v>
      </c>
      <c r="GA80" s="1">
        <v>-0.37979736135958653</v>
      </c>
      <c r="GB80" s="1">
        <v>-0.37979736135958653</v>
      </c>
      <c r="GC80" s="1">
        <v>-0.37979736135958653</v>
      </c>
      <c r="GD80" s="1">
        <v>-0.37979736135958653</v>
      </c>
      <c r="GE80" s="1" t="s">
        <v>190</v>
      </c>
      <c r="GF80" s="1" t="s">
        <v>190</v>
      </c>
      <c r="GG80" s="1" t="s">
        <v>190</v>
      </c>
      <c r="GH80" s="1" t="s">
        <v>190</v>
      </c>
      <c r="GI80" s="1" t="s">
        <v>190</v>
      </c>
    </row>
    <row r="81" spans="1:191" x14ac:dyDescent="0.25">
      <c r="A81" s="2">
        <v>31777</v>
      </c>
      <c r="B81" s="1" t="s">
        <v>190</v>
      </c>
      <c r="C81" s="1" t="s">
        <v>190</v>
      </c>
      <c r="D81" s="1" t="s">
        <v>190</v>
      </c>
      <c r="E81" s="1" t="s">
        <v>190</v>
      </c>
      <c r="F81" s="1" t="s">
        <v>190</v>
      </c>
      <c r="G81" s="1" t="s">
        <v>190</v>
      </c>
      <c r="H81" s="1" t="s">
        <v>190</v>
      </c>
      <c r="I81" s="1" t="s">
        <v>190</v>
      </c>
      <c r="J81" s="1" t="s">
        <v>190</v>
      </c>
      <c r="K81" s="1" t="s">
        <v>190</v>
      </c>
      <c r="L81" s="1" t="s">
        <v>190</v>
      </c>
      <c r="M81" s="1" t="s">
        <v>190</v>
      </c>
      <c r="N81" s="1" t="s">
        <v>190</v>
      </c>
      <c r="O81" s="1" t="s">
        <v>190</v>
      </c>
      <c r="P81" s="1" t="s">
        <v>190</v>
      </c>
      <c r="Q81" s="1" t="s">
        <v>190</v>
      </c>
      <c r="R81" s="1" t="s">
        <v>190</v>
      </c>
      <c r="S81" s="1" t="s">
        <v>190</v>
      </c>
      <c r="T81" s="1" t="s">
        <v>190</v>
      </c>
      <c r="U81" s="1" t="s">
        <v>190</v>
      </c>
      <c r="V81" s="1" t="s">
        <v>190</v>
      </c>
      <c r="W81" s="1" t="s">
        <v>190</v>
      </c>
      <c r="X81" s="1" t="s">
        <v>190</v>
      </c>
      <c r="Y81" s="1" t="s">
        <v>190</v>
      </c>
      <c r="Z81" s="1" t="s">
        <v>190</v>
      </c>
      <c r="AA81" s="1" t="s">
        <v>190</v>
      </c>
      <c r="AB81" s="1" t="s">
        <v>190</v>
      </c>
      <c r="AC81" s="1" t="s">
        <v>190</v>
      </c>
      <c r="AD81" s="1" t="s">
        <v>190</v>
      </c>
      <c r="AE81" s="1" t="s">
        <v>190</v>
      </c>
      <c r="AF81" s="1" t="s">
        <v>190</v>
      </c>
      <c r="AG81" s="1" t="s">
        <v>190</v>
      </c>
      <c r="AH81" s="1" t="s">
        <v>190</v>
      </c>
      <c r="AI81" s="1" t="s">
        <v>190</v>
      </c>
      <c r="AJ81" s="1" t="s">
        <v>190</v>
      </c>
      <c r="AK81" s="1" t="s">
        <v>190</v>
      </c>
      <c r="AL81" s="1" t="s">
        <v>190</v>
      </c>
      <c r="AM81" s="1" t="s">
        <v>190</v>
      </c>
      <c r="AN81" s="1" t="s">
        <v>190</v>
      </c>
      <c r="AO81" s="1" t="s">
        <v>190</v>
      </c>
      <c r="AP81" s="1" t="s">
        <v>190</v>
      </c>
      <c r="AQ81" s="1" t="s">
        <v>190</v>
      </c>
      <c r="AR81" s="1" t="s">
        <v>190</v>
      </c>
      <c r="AS81" s="1" t="s">
        <v>190</v>
      </c>
      <c r="AT81" s="1" t="s">
        <v>190</v>
      </c>
      <c r="AU81" s="1" t="s">
        <v>190</v>
      </c>
      <c r="AV81" s="1" t="s">
        <v>190</v>
      </c>
      <c r="AW81" s="1" t="s">
        <v>190</v>
      </c>
      <c r="AX81" s="1" t="s">
        <v>190</v>
      </c>
      <c r="AY81" s="1" t="s">
        <v>190</v>
      </c>
      <c r="AZ81" s="1" t="s">
        <v>190</v>
      </c>
      <c r="BA81" s="1" t="s">
        <v>190</v>
      </c>
      <c r="BB81" s="1">
        <v>1.0573109811313113</v>
      </c>
      <c r="BC81" s="1">
        <v>1.0163112686532525</v>
      </c>
      <c r="BD81" s="1">
        <v>1.0319812952771734</v>
      </c>
      <c r="BE81" s="1">
        <v>1.014978490914328</v>
      </c>
      <c r="BF81" s="1">
        <v>1.0049010635678957</v>
      </c>
      <c r="BG81" s="1">
        <v>1.0099740946053828</v>
      </c>
      <c r="BH81" s="1">
        <v>1.0140890710484658</v>
      </c>
      <c r="BI81" s="1">
        <v>1.0200711061043188</v>
      </c>
      <c r="BJ81" s="1">
        <v>1.0250457957667833</v>
      </c>
      <c r="BK81" s="1">
        <v>1.0216660579844399</v>
      </c>
      <c r="BL81" s="1">
        <v>1.0348521713641412</v>
      </c>
      <c r="BM81" s="1">
        <v>0.3092478503663415</v>
      </c>
      <c r="BN81" s="1">
        <v>0.30755824917478808</v>
      </c>
      <c r="BO81" s="1">
        <v>0.30919871477203315</v>
      </c>
      <c r="BP81" s="1">
        <v>0.30919871477203315</v>
      </c>
      <c r="BQ81" s="1">
        <v>0.30919871477203315</v>
      </c>
      <c r="BR81" s="1">
        <v>0.30919871477203315</v>
      </c>
      <c r="BS81" s="1">
        <v>0.30944378282251495</v>
      </c>
      <c r="BT81" s="1">
        <v>0.30944378282251495</v>
      </c>
      <c r="BU81" s="1">
        <v>0.30944378282251495</v>
      </c>
      <c r="BV81" s="1">
        <v>0.30944378282251495</v>
      </c>
      <c r="BW81" s="1">
        <v>0.3089541993249037</v>
      </c>
      <c r="BX81" s="1">
        <v>0.3089541993249037</v>
      </c>
      <c r="BY81" s="1">
        <v>0.3089541993249037</v>
      </c>
      <c r="BZ81" s="1">
        <v>0.3089541993249037</v>
      </c>
      <c r="CA81" s="1">
        <v>0.3089541993249037</v>
      </c>
      <c r="CB81" s="1">
        <v>1.9149432271332811E-2</v>
      </c>
      <c r="CC81" s="1">
        <v>1.8821806650558635E-2</v>
      </c>
      <c r="CD81" s="1">
        <v>1.8821806650558635E-2</v>
      </c>
      <c r="CE81" s="1">
        <v>1.8821806650558635E-2</v>
      </c>
      <c r="CF81" s="1">
        <v>1.8821806650558635E-2</v>
      </c>
      <c r="CG81" s="1">
        <v>1.8821806650558635E-2</v>
      </c>
      <c r="CH81" s="1">
        <v>1.8821806650558635E-2</v>
      </c>
      <c r="CI81" s="1">
        <v>1.8821806650558635E-2</v>
      </c>
      <c r="CJ81" s="1">
        <v>1.8821806650558635E-2</v>
      </c>
      <c r="CK81" s="1">
        <v>1.8821806650558635E-2</v>
      </c>
      <c r="CL81" s="1">
        <v>1.8821806650558635E-2</v>
      </c>
      <c r="CM81" s="1">
        <v>1.8821806650558635E-2</v>
      </c>
      <c r="CN81" s="1">
        <v>1.8821806650558635E-2</v>
      </c>
      <c r="CO81" s="1">
        <v>1.8821754240587886E-2</v>
      </c>
      <c r="CP81" s="1">
        <v>1.8821754240587886E-2</v>
      </c>
      <c r="CQ81" s="1">
        <v>1.8821807578206031E-2</v>
      </c>
      <c r="CR81" s="1">
        <v>1.8821754240587886E-2</v>
      </c>
      <c r="CS81" s="1">
        <v>1.8821754240587886E-2</v>
      </c>
      <c r="CT81" s="1">
        <v>1.8821754240587886E-2</v>
      </c>
      <c r="CU81" s="1">
        <v>1.8821754240587886E-2</v>
      </c>
      <c r="CV81" s="1">
        <v>1.8821754240587886E-2</v>
      </c>
      <c r="CW81" s="1">
        <v>1.8821754240587886E-2</v>
      </c>
      <c r="CX81" s="1">
        <v>1.8821754240587886E-2</v>
      </c>
      <c r="CY81" s="1">
        <v>1.8821754240587886E-2</v>
      </c>
      <c r="CZ81" s="1">
        <v>1.8821754240587886E-2</v>
      </c>
      <c r="DA81" s="1">
        <v>1.8821754240587886E-2</v>
      </c>
      <c r="DB81" s="1">
        <v>1.8821754240587886E-2</v>
      </c>
      <c r="DC81" s="1">
        <v>1.8821754240587886E-2</v>
      </c>
      <c r="DD81" s="1">
        <v>1.8821754240587886E-2</v>
      </c>
      <c r="DE81" s="1">
        <v>1.8821754240587886E-2</v>
      </c>
      <c r="DF81" s="1">
        <v>1.8821754240587886E-2</v>
      </c>
      <c r="DG81" s="1">
        <v>-0.24718012914245091</v>
      </c>
      <c r="DH81" s="1">
        <v>-0.24718012914245091</v>
      </c>
      <c r="DI81" s="1">
        <v>-0.24718012914245091</v>
      </c>
      <c r="DJ81" s="1">
        <v>-0.24718012914245091</v>
      </c>
      <c r="DK81" s="1">
        <v>-0.24718012914245091</v>
      </c>
      <c r="DL81" s="1">
        <v>-0.24718012914245091</v>
      </c>
      <c r="DM81" s="1">
        <v>-0.24718012914245091</v>
      </c>
      <c r="DN81" s="1">
        <v>-0.24718012914245091</v>
      </c>
      <c r="DO81" s="1">
        <v>-0.24718012914245091</v>
      </c>
      <c r="DP81" s="1">
        <v>-0.24718012914245091</v>
      </c>
      <c r="DQ81" s="1">
        <v>-0.24718012914245091</v>
      </c>
      <c r="DR81" s="1">
        <v>-0.24718012914245091</v>
      </c>
      <c r="DS81" s="1">
        <v>-0.24718012914245091</v>
      </c>
      <c r="DT81" s="1">
        <v>-0.28261262869595499</v>
      </c>
      <c r="DU81" s="1">
        <v>-0.28261262869595499</v>
      </c>
      <c r="DV81" s="1">
        <v>-0.28261262869595399</v>
      </c>
      <c r="DW81" s="1">
        <v>-0.28297896345457396</v>
      </c>
      <c r="DX81" s="1">
        <v>-0.28297896345457396</v>
      </c>
      <c r="DY81" s="1">
        <v>-0.28297896345457396</v>
      </c>
      <c r="DZ81" s="1">
        <v>-0.28297896345457396</v>
      </c>
      <c r="EA81" s="1">
        <v>-0.28298030197901503</v>
      </c>
      <c r="EB81" s="1">
        <v>-0.28298030197901503</v>
      </c>
      <c r="EC81" s="1">
        <v>-0.28298030197901503</v>
      </c>
      <c r="ED81" s="1">
        <v>-0.28298030197901503</v>
      </c>
      <c r="EE81" s="1">
        <v>-0.28298030197901503</v>
      </c>
      <c r="EF81" s="1">
        <v>-0.28298030197901503</v>
      </c>
      <c r="EG81" s="1">
        <v>-0.28298030197901503</v>
      </c>
      <c r="EH81" s="1">
        <v>-0.28298030197901503</v>
      </c>
      <c r="EI81" s="1">
        <v>-0.28298030197901503</v>
      </c>
      <c r="EJ81" s="1">
        <v>-0.28298030197901503</v>
      </c>
      <c r="EK81" s="1">
        <v>-0.28298030197901503</v>
      </c>
      <c r="EL81" s="1">
        <v>-0.28298030197901503</v>
      </c>
      <c r="EM81" s="1">
        <v>-0.28298030197901503</v>
      </c>
      <c r="EN81" s="1">
        <v>-0.28298030197901503</v>
      </c>
      <c r="EO81" s="1">
        <v>-0.28298030197901503</v>
      </c>
      <c r="EP81" s="1">
        <v>-0.28315376282703392</v>
      </c>
      <c r="EQ81" s="1">
        <v>-0.28315376282703392</v>
      </c>
      <c r="ER81" s="1">
        <v>-0.28315365314483604</v>
      </c>
      <c r="ES81" s="1">
        <v>-0.36672532882853887</v>
      </c>
      <c r="ET81" s="1">
        <v>-0.36672532882853887</v>
      </c>
      <c r="EU81" s="1">
        <v>-0.36672532882853887</v>
      </c>
      <c r="EV81" s="1">
        <v>-0.36672532882853887</v>
      </c>
      <c r="EW81" s="1">
        <v>-0.36672532882854098</v>
      </c>
      <c r="EX81" s="1">
        <v>-0.36672532882854098</v>
      </c>
      <c r="EY81" s="1">
        <v>-0.36672532882854098</v>
      </c>
      <c r="EZ81" s="1">
        <v>-0.36672532882854098</v>
      </c>
      <c r="FA81" s="1">
        <v>-0.36672532882853887</v>
      </c>
      <c r="FB81" s="1">
        <v>-0.36672532882853887</v>
      </c>
      <c r="FC81" s="1">
        <v>-0.36672532882853887</v>
      </c>
      <c r="FD81" s="1">
        <v>-0.36672532882853887</v>
      </c>
      <c r="FE81" s="1">
        <v>-0.36672532882853887</v>
      </c>
      <c r="FF81" s="1">
        <v>-0.36672532882853887</v>
      </c>
      <c r="FG81" s="1">
        <v>-0.3667253288285392</v>
      </c>
      <c r="FH81" s="1">
        <v>-0.36672527979223324</v>
      </c>
      <c r="FI81" s="1">
        <v>-0.3667252797922339</v>
      </c>
      <c r="FJ81" s="1">
        <v>-0.3667252797922339</v>
      </c>
      <c r="FK81" s="1">
        <v>-0.3667252797922339</v>
      </c>
      <c r="FL81" s="1">
        <v>-0.3667252797922339</v>
      </c>
      <c r="FM81" s="1">
        <v>-0.3667252797922339</v>
      </c>
      <c r="FN81" s="1">
        <v>-0.3667252797922339</v>
      </c>
      <c r="FO81" s="1">
        <v>-0.3667252797922339</v>
      </c>
      <c r="FP81" s="1">
        <v>-0.3667252797922339</v>
      </c>
      <c r="FQ81" s="1">
        <v>-0.3667252797922339</v>
      </c>
      <c r="FR81" s="1">
        <v>-0.3667252797922339</v>
      </c>
      <c r="FS81" s="1">
        <v>-0.3667252797922339</v>
      </c>
      <c r="FT81" s="1">
        <v>-0.3667252797922339</v>
      </c>
      <c r="FU81" s="1">
        <v>-0.3667252797922339</v>
      </c>
      <c r="FV81" s="1">
        <v>-0.3667252797922339</v>
      </c>
      <c r="FW81" s="1">
        <v>-0.3667252797922339</v>
      </c>
      <c r="FX81" s="1">
        <v>-0.3667252797922339</v>
      </c>
      <c r="FY81" s="1">
        <v>-0.3667252797922339</v>
      </c>
      <c r="FZ81" s="1">
        <v>-0.3667252797922339</v>
      </c>
      <c r="GA81" s="1">
        <v>-0.3667252797922339</v>
      </c>
      <c r="GB81" s="1">
        <v>-0.3667252797922339</v>
      </c>
      <c r="GC81" s="1">
        <v>-0.3667252797922339</v>
      </c>
      <c r="GD81" s="1">
        <v>-0.3667252797922339</v>
      </c>
      <c r="GE81" s="1" t="s">
        <v>190</v>
      </c>
      <c r="GF81" s="1" t="s">
        <v>190</v>
      </c>
      <c r="GG81" s="1" t="s">
        <v>190</v>
      </c>
      <c r="GH81" s="1" t="s">
        <v>190</v>
      </c>
      <c r="GI81" s="1" t="s">
        <v>190</v>
      </c>
    </row>
    <row r="82" spans="1:191" x14ac:dyDescent="0.25">
      <c r="A82" s="2">
        <v>31867</v>
      </c>
      <c r="B82" s="1" t="s">
        <v>190</v>
      </c>
      <c r="C82" s="1" t="s">
        <v>190</v>
      </c>
      <c r="D82" s="1" t="s">
        <v>190</v>
      </c>
      <c r="E82" s="1" t="s">
        <v>190</v>
      </c>
      <c r="F82" s="1" t="s">
        <v>190</v>
      </c>
      <c r="G82" s="1" t="s">
        <v>190</v>
      </c>
      <c r="H82" s="1" t="s">
        <v>190</v>
      </c>
      <c r="I82" s="1" t="s">
        <v>190</v>
      </c>
      <c r="J82" s="1" t="s">
        <v>190</v>
      </c>
      <c r="K82" s="1" t="s">
        <v>190</v>
      </c>
      <c r="L82" s="1" t="s">
        <v>190</v>
      </c>
      <c r="M82" s="1" t="s">
        <v>190</v>
      </c>
      <c r="N82" s="1" t="s">
        <v>190</v>
      </c>
      <c r="O82" s="1" t="s">
        <v>190</v>
      </c>
      <c r="P82" s="1" t="s">
        <v>190</v>
      </c>
      <c r="Q82" s="1" t="s">
        <v>190</v>
      </c>
      <c r="R82" s="1" t="s">
        <v>190</v>
      </c>
      <c r="S82" s="1" t="s">
        <v>190</v>
      </c>
      <c r="T82" s="1" t="s">
        <v>190</v>
      </c>
      <c r="U82" s="1" t="s">
        <v>190</v>
      </c>
      <c r="V82" s="1" t="s">
        <v>190</v>
      </c>
      <c r="W82" s="1" t="s">
        <v>190</v>
      </c>
      <c r="X82" s="1" t="s">
        <v>190</v>
      </c>
      <c r="Y82" s="1" t="s">
        <v>190</v>
      </c>
      <c r="Z82" s="1" t="s">
        <v>190</v>
      </c>
      <c r="AA82" s="1" t="s">
        <v>190</v>
      </c>
      <c r="AB82" s="1" t="s">
        <v>190</v>
      </c>
      <c r="AC82" s="1" t="s">
        <v>190</v>
      </c>
      <c r="AD82" s="1" t="s">
        <v>190</v>
      </c>
      <c r="AE82" s="1" t="s">
        <v>190</v>
      </c>
      <c r="AF82" s="1" t="s">
        <v>190</v>
      </c>
      <c r="AG82" s="1" t="s">
        <v>190</v>
      </c>
      <c r="AH82" s="1" t="s">
        <v>190</v>
      </c>
      <c r="AI82" s="1" t="s">
        <v>190</v>
      </c>
      <c r="AJ82" s="1" t="s">
        <v>190</v>
      </c>
      <c r="AK82" s="1" t="s">
        <v>190</v>
      </c>
      <c r="AL82" s="1" t="s">
        <v>190</v>
      </c>
      <c r="AM82" s="1" t="s">
        <v>190</v>
      </c>
      <c r="AN82" s="1" t="s">
        <v>190</v>
      </c>
      <c r="AO82" s="1" t="s">
        <v>190</v>
      </c>
      <c r="AP82" s="1" t="s">
        <v>190</v>
      </c>
      <c r="AQ82" s="1" t="s">
        <v>190</v>
      </c>
      <c r="AR82" s="1" t="s">
        <v>190</v>
      </c>
      <c r="AS82" s="1" t="s">
        <v>190</v>
      </c>
      <c r="AT82" s="1" t="s">
        <v>190</v>
      </c>
      <c r="AU82" s="1" t="s">
        <v>190</v>
      </c>
      <c r="AV82" s="1" t="s">
        <v>190</v>
      </c>
      <c r="AW82" s="1" t="s">
        <v>190</v>
      </c>
      <c r="AX82" s="1" t="s">
        <v>190</v>
      </c>
      <c r="AY82" s="1" t="s">
        <v>190</v>
      </c>
      <c r="AZ82" s="1" t="s">
        <v>190</v>
      </c>
      <c r="BA82" s="1" t="s">
        <v>190</v>
      </c>
      <c r="BB82" s="1" t="s">
        <v>190</v>
      </c>
      <c r="BC82" s="1">
        <v>1.0181058751953305</v>
      </c>
      <c r="BD82" s="1">
        <v>1.0364396393362323</v>
      </c>
      <c r="BE82" s="1">
        <v>1.0201568969116543</v>
      </c>
      <c r="BF82" s="1">
        <v>1.0095985330282826</v>
      </c>
      <c r="BG82" s="1">
        <v>1.0158500272099551</v>
      </c>
      <c r="BH82" s="1">
        <v>1.0203703104473432</v>
      </c>
      <c r="BI82" s="1">
        <v>1.0273554390629673</v>
      </c>
      <c r="BJ82" s="1">
        <v>1.0333616915548411</v>
      </c>
      <c r="BK82" s="1">
        <v>1.0288884652755401</v>
      </c>
      <c r="BL82" s="1">
        <v>1.0424030874577068</v>
      </c>
      <c r="BM82" s="1">
        <v>0.31838100120105101</v>
      </c>
      <c r="BN82" s="1">
        <v>0.31404986385490036</v>
      </c>
      <c r="BO82" s="1">
        <v>0.31873736565075572</v>
      </c>
      <c r="BP82" s="1">
        <v>0.31903538995290448</v>
      </c>
      <c r="BQ82" s="1">
        <v>0.31893868694483701</v>
      </c>
      <c r="BR82" s="1">
        <v>0.31893868694483701</v>
      </c>
      <c r="BS82" s="1">
        <v>0.3191807734719373</v>
      </c>
      <c r="BT82" s="1">
        <v>0.3191807734719373</v>
      </c>
      <c r="BU82" s="1">
        <v>0.3191807734719373</v>
      </c>
      <c r="BV82" s="1">
        <v>0.3191807734719373</v>
      </c>
      <c r="BW82" s="1">
        <v>0.31699814553980799</v>
      </c>
      <c r="BX82" s="1">
        <v>0.31699814553980799</v>
      </c>
      <c r="BY82" s="1">
        <v>0.31699814553980799</v>
      </c>
      <c r="BZ82" s="1">
        <v>0.31699814553980799</v>
      </c>
      <c r="CA82" s="1">
        <v>0.31699814553980799</v>
      </c>
      <c r="CB82" s="1">
        <v>2.7192856194990449E-2</v>
      </c>
      <c r="CC82" s="1">
        <v>2.6966144365985309E-2</v>
      </c>
      <c r="CD82" s="1">
        <v>2.6966144365985309E-2</v>
      </c>
      <c r="CE82" s="1">
        <v>2.6966144365985309E-2</v>
      </c>
      <c r="CF82" s="1">
        <v>2.6966144365985309E-2</v>
      </c>
      <c r="CG82" s="1">
        <v>2.6966144365985309E-2</v>
      </c>
      <c r="CH82" s="1">
        <v>2.6966144365985309E-2</v>
      </c>
      <c r="CI82" s="1">
        <v>2.6966144365985309E-2</v>
      </c>
      <c r="CJ82" s="1">
        <v>2.6966144365985309E-2</v>
      </c>
      <c r="CK82" s="1">
        <v>2.6966144365985309E-2</v>
      </c>
      <c r="CL82" s="1">
        <v>2.6966144365985309E-2</v>
      </c>
      <c r="CM82" s="1">
        <v>2.6966144365985309E-2</v>
      </c>
      <c r="CN82" s="1">
        <v>2.6966144365985309E-2</v>
      </c>
      <c r="CO82" s="1">
        <v>2.6966448229814411E-2</v>
      </c>
      <c r="CP82" s="1">
        <v>2.6966448229814411E-2</v>
      </c>
      <c r="CQ82" s="1">
        <v>2.6966491714119824E-2</v>
      </c>
      <c r="CR82" s="1">
        <v>2.6966448229814411E-2</v>
      </c>
      <c r="CS82" s="1">
        <v>2.6966448229814411E-2</v>
      </c>
      <c r="CT82" s="1">
        <v>2.6966448229814411E-2</v>
      </c>
      <c r="CU82" s="1">
        <v>2.6966448229814411E-2</v>
      </c>
      <c r="CV82" s="1">
        <v>2.6966448229814411E-2</v>
      </c>
      <c r="CW82" s="1">
        <v>2.6966448229814411E-2</v>
      </c>
      <c r="CX82" s="1">
        <v>2.6966448229814411E-2</v>
      </c>
      <c r="CY82" s="1">
        <v>2.6966448229814411E-2</v>
      </c>
      <c r="CZ82" s="1">
        <v>2.6966448229814411E-2</v>
      </c>
      <c r="DA82" s="1">
        <v>2.6966448229814411E-2</v>
      </c>
      <c r="DB82" s="1">
        <v>2.6966448229814411E-2</v>
      </c>
      <c r="DC82" s="1">
        <v>2.6966448229814411E-2</v>
      </c>
      <c r="DD82" s="1">
        <v>2.6966448229814411E-2</v>
      </c>
      <c r="DE82" s="1">
        <v>2.6966448229814411E-2</v>
      </c>
      <c r="DF82" s="1">
        <v>2.6966448229814411E-2</v>
      </c>
      <c r="DG82" s="1">
        <v>-0.23952703056473393</v>
      </c>
      <c r="DH82" s="1">
        <v>-0.23952703056473393</v>
      </c>
      <c r="DI82" s="1">
        <v>-0.23952703056473393</v>
      </c>
      <c r="DJ82" s="1">
        <v>-0.23952703056473393</v>
      </c>
      <c r="DK82" s="1">
        <v>-0.23952703056473393</v>
      </c>
      <c r="DL82" s="1">
        <v>-0.23952703056473393</v>
      </c>
      <c r="DM82" s="1">
        <v>-0.23952703056473393</v>
      </c>
      <c r="DN82" s="1">
        <v>-0.23952703056473393</v>
      </c>
      <c r="DO82" s="1">
        <v>-0.23952703056473393</v>
      </c>
      <c r="DP82" s="1">
        <v>-0.23952703056473393</v>
      </c>
      <c r="DQ82" s="1">
        <v>-0.23952703056473393</v>
      </c>
      <c r="DR82" s="1">
        <v>-0.23952703056473393</v>
      </c>
      <c r="DS82" s="1">
        <v>-0.23952703056473393</v>
      </c>
      <c r="DT82" s="1">
        <v>-0.27413804903228101</v>
      </c>
      <c r="DU82" s="1">
        <v>-0.27413804903228101</v>
      </c>
      <c r="DV82" s="1">
        <v>-0.27413804903228001</v>
      </c>
      <c r="DW82" s="1">
        <v>-0.27431389494997105</v>
      </c>
      <c r="DX82" s="1">
        <v>-0.27431389494997105</v>
      </c>
      <c r="DY82" s="1">
        <v>-0.27431389494997105</v>
      </c>
      <c r="DZ82" s="1">
        <v>-0.27431389494997105</v>
      </c>
      <c r="EA82" s="1">
        <v>-0.27431508370114904</v>
      </c>
      <c r="EB82" s="1">
        <v>-0.27431508370114904</v>
      </c>
      <c r="EC82" s="1">
        <v>-0.27431508370114904</v>
      </c>
      <c r="ED82" s="1">
        <v>-0.27431508370114904</v>
      </c>
      <c r="EE82" s="1">
        <v>-0.27431508370114904</v>
      </c>
      <c r="EF82" s="1">
        <v>-0.27431508370114904</v>
      </c>
      <c r="EG82" s="1">
        <v>-0.27431508370114993</v>
      </c>
      <c r="EH82" s="1">
        <v>-0.27431508370114904</v>
      </c>
      <c r="EI82" s="1">
        <v>-0.27431508370114993</v>
      </c>
      <c r="EJ82" s="1">
        <v>-0.27431508370114993</v>
      </c>
      <c r="EK82" s="1">
        <v>-0.27431508370114993</v>
      </c>
      <c r="EL82" s="1">
        <v>-0.27431508370114904</v>
      </c>
      <c r="EM82" s="1">
        <v>-0.27431508370114904</v>
      </c>
      <c r="EN82" s="1">
        <v>-0.27431508370114904</v>
      </c>
      <c r="EO82" s="1">
        <v>-0.27431508370114904</v>
      </c>
      <c r="EP82" s="1">
        <v>-0.27475539312820213</v>
      </c>
      <c r="EQ82" s="1">
        <v>-0.27475539312820213</v>
      </c>
      <c r="ER82" s="1">
        <v>-0.274755239486694</v>
      </c>
      <c r="ES82" s="1">
        <v>-0.35810458984538496</v>
      </c>
      <c r="ET82" s="1">
        <v>-0.35810458984538496</v>
      </c>
      <c r="EU82" s="1">
        <v>-0.35810458984538496</v>
      </c>
      <c r="EV82" s="1">
        <v>-0.35810458984538496</v>
      </c>
      <c r="EW82" s="1">
        <v>-0.35810458984538596</v>
      </c>
      <c r="EX82" s="1">
        <v>-0.35810458984538596</v>
      </c>
      <c r="EY82" s="1">
        <v>-0.35810458984538596</v>
      </c>
      <c r="EZ82" s="1">
        <v>-0.35810458984538596</v>
      </c>
      <c r="FA82" s="1">
        <v>-0.35810458984538496</v>
      </c>
      <c r="FB82" s="1">
        <v>-0.35810458984538496</v>
      </c>
      <c r="FC82" s="1">
        <v>-0.35810458984538496</v>
      </c>
      <c r="FD82" s="1">
        <v>-0.35810458984538496</v>
      </c>
      <c r="FE82" s="1">
        <v>-0.35810458984538496</v>
      </c>
      <c r="FF82" s="1">
        <v>-0.35810458984538496</v>
      </c>
      <c r="FG82" s="1">
        <v>-0.35810458984538496</v>
      </c>
      <c r="FH82" s="1">
        <v>-0.35810453674832621</v>
      </c>
      <c r="FI82" s="1">
        <v>-0.35810453674832687</v>
      </c>
      <c r="FJ82" s="1">
        <v>-0.35810453674832687</v>
      </c>
      <c r="FK82" s="1">
        <v>-0.35810453674832687</v>
      </c>
      <c r="FL82" s="1">
        <v>-0.35810453674832687</v>
      </c>
      <c r="FM82" s="1">
        <v>-0.35810453674832687</v>
      </c>
      <c r="FN82" s="1">
        <v>-0.35810453674832687</v>
      </c>
      <c r="FO82" s="1">
        <v>-0.35810453674832687</v>
      </c>
      <c r="FP82" s="1">
        <v>-0.35810453674832687</v>
      </c>
      <c r="FQ82" s="1">
        <v>-0.35810453674832687</v>
      </c>
      <c r="FR82" s="1">
        <v>-0.35810453674832687</v>
      </c>
      <c r="FS82" s="1">
        <v>-0.35810453674832687</v>
      </c>
      <c r="FT82" s="1">
        <v>-0.35810453674832687</v>
      </c>
      <c r="FU82" s="1">
        <v>-0.35810453674832687</v>
      </c>
      <c r="FV82" s="1">
        <v>-0.35810453674832687</v>
      </c>
      <c r="FW82" s="1">
        <v>-0.35810453674832687</v>
      </c>
      <c r="FX82" s="1">
        <v>-0.35810453674832687</v>
      </c>
      <c r="FY82" s="1">
        <v>-0.35810453674832687</v>
      </c>
      <c r="FZ82" s="1">
        <v>-0.35810453674832687</v>
      </c>
      <c r="GA82" s="1">
        <v>-0.35810453674832687</v>
      </c>
      <c r="GB82" s="1">
        <v>-0.35810453674832687</v>
      </c>
      <c r="GC82" s="1">
        <v>-0.35810453674832687</v>
      </c>
      <c r="GD82" s="1">
        <v>-0.35810453674832687</v>
      </c>
      <c r="GE82" s="1" t="s">
        <v>190</v>
      </c>
      <c r="GF82" s="1" t="s">
        <v>190</v>
      </c>
      <c r="GG82" s="1" t="s">
        <v>190</v>
      </c>
      <c r="GH82" s="1" t="s">
        <v>190</v>
      </c>
      <c r="GI82" s="1" t="s">
        <v>190</v>
      </c>
    </row>
    <row r="83" spans="1:191" x14ac:dyDescent="0.25">
      <c r="A83" s="2">
        <v>31958</v>
      </c>
      <c r="B83" s="1" t="s">
        <v>190</v>
      </c>
      <c r="C83" s="1" t="s">
        <v>190</v>
      </c>
      <c r="D83" s="1" t="s">
        <v>190</v>
      </c>
      <c r="E83" s="1" t="s">
        <v>190</v>
      </c>
      <c r="F83" s="1" t="s">
        <v>190</v>
      </c>
      <c r="G83" s="1" t="s">
        <v>190</v>
      </c>
      <c r="H83" s="1" t="s">
        <v>190</v>
      </c>
      <c r="I83" s="1" t="s">
        <v>190</v>
      </c>
      <c r="J83" s="1" t="s">
        <v>190</v>
      </c>
      <c r="K83" s="1" t="s">
        <v>190</v>
      </c>
      <c r="L83" s="1" t="s">
        <v>190</v>
      </c>
      <c r="M83" s="1" t="s">
        <v>190</v>
      </c>
      <c r="N83" s="1" t="s">
        <v>190</v>
      </c>
      <c r="O83" s="1" t="s">
        <v>190</v>
      </c>
      <c r="P83" s="1" t="s">
        <v>190</v>
      </c>
      <c r="Q83" s="1" t="s">
        <v>190</v>
      </c>
      <c r="R83" s="1" t="s">
        <v>190</v>
      </c>
      <c r="S83" s="1" t="s">
        <v>190</v>
      </c>
      <c r="T83" s="1" t="s">
        <v>190</v>
      </c>
      <c r="U83" s="1" t="s">
        <v>190</v>
      </c>
      <c r="V83" s="1" t="s">
        <v>190</v>
      </c>
      <c r="W83" s="1" t="s">
        <v>190</v>
      </c>
      <c r="X83" s="1" t="s">
        <v>190</v>
      </c>
      <c r="Y83" s="1" t="s">
        <v>190</v>
      </c>
      <c r="Z83" s="1" t="s">
        <v>190</v>
      </c>
      <c r="AA83" s="1" t="s">
        <v>190</v>
      </c>
      <c r="AB83" s="1" t="s">
        <v>190</v>
      </c>
      <c r="AC83" s="1" t="s">
        <v>190</v>
      </c>
      <c r="AD83" s="1" t="s">
        <v>190</v>
      </c>
      <c r="AE83" s="1" t="s">
        <v>190</v>
      </c>
      <c r="AF83" s="1" t="s">
        <v>190</v>
      </c>
      <c r="AG83" s="1" t="s">
        <v>190</v>
      </c>
      <c r="AH83" s="1" t="s">
        <v>190</v>
      </c>
      <c r="AI83" s="1" t="s">
        <v>190</v>
      </c>
      <c r="AJ83" s="1" t="s">
        <v>190</v>
      </c>
      <c r="AK83" s="1" t="s">
        <v>190</v>
      </c>
      <c r="AL83" s="1" t="s">
        <v>190</v>
      </c>
      <c r="AM83" s="1" t="s">
        <v>190</v>
      </c>
      <c r="AN83" s="1" t="s">
        <v>190</v>
      </c>
      <c r="AO83" s="1" t="s">
        <v>190</v>
      </c>
      <c r="AP83" s="1" t="s">
        <v>190</v>
      </c>
      <c r="AQ83" s="1" t="s">
        <v>190</v>
      </c>
      <c r="AR83" s="1" t="s">
        <v>190</v>
      </c>
      <c r="AS83" s="1" t="s">
        <v>190</v>
      </c>
      <c r="AT83" s="1" t="s">
        <v>190</v>
      </c>
      <c r="AU83" s="1" t="s">
        <v>190</v>
      </c>
      <c r="AV83" s="1" t="s">
        <v>190</v>
      </c>
      <c r="AW83" s="1" t="s">
        <v>190</v>
      </c>
      <c r="AX83" s="1" t="s">
        <v>190</v>
      </c>
      <c r="AY83" s="1" t="s">
        <v>190</v>
      </c>
      <c r="AZ83" s="1" t="s">
        <v>190</v>
      </c>
      <c r="BA83" s="1" t="s">
        <v>190</v>
      </c>
      <c r="BB83" s="1" t="s">
        <v>190</v>
      </c>
      <c r="BC83" s="1" t="s">
        <v>190</v>
      </c>
      <c r="BD83" s="1">
        <v>1.0397472215966874</v>
      </c>
      <c r="BE83" s="1">
        <v>1.0244324582408808</v>
      </c>
      <c r="BF83" s="1">
        <v>1.0138308018038524</v>
      </c>
      <c r="BG83" s="1">
        <v>1.0207631541665867</v>
      </c>
      <c r="BH83" s="1">
        <v>1.026088922937648</v>
      </c>
      <c r="BI83" s="1">
        <v>1.0339549962359711</v>
      </c>
      <c r="BJ83" s="1">
        <v>1.0409574202317684</v>
      </c>
      <c r="BK83" s="1">
        <v>1.0364793867893771</v>
      </c>
      <c r="BL83" s="1">
        <v>1.0499733419694637</v>
      </c>
      <c r="BM83" s="1">
        <v>0.32656619050174734</v>
      </c>
      <c r="BN83" s="1">
        <v>0.32139192913848313</v>
      </c>
      <c r="BO83" s="1">
        <v>0.32672343175466761</v>
      </c>
      <c r="BP83" s="1">
        <v>0.33023853527001806</v>
      </c>
      <c r="BQ83" s="1">
        <v>0.32978346060121011</v>
      </c>
      <c r="BR83" s="1">
        <v>0.32978346060121011</v>
      </c>
      <c r="BS83" s="1">
        <v>0.32930373685115089</v>
      </c>
      <c r="BT83" s="1">
        <v>0.32930373685115089</v>
      </c>
      <c r="BU83" s="1">
        <v>0.32930373685115089</v>
      </c>
      <c r="BV83" s="1">
        <v>0.32930373685115089</v>
      </c>
      <c r="BW83" s="1">
        <v>0.32762387701462531</v>
      </c>
      <c r="BX83" s="1">
        <v>0.32762387701462531</v>
      </c>
      <c r="BY83" s="1">
        <v>0.32762387701462531</v>
      </c>
      <c r="BZ83" s="1">
        <v>0.32762387701462531</v>
      </c>
      <c r="CA83" s="1">
        <v>0.32762387701462531</v>
      </c>
      <c r="CB83" s="1">
        <v>3.7818755789512867E-2</v>
      </c>
      <c r="CC83" s="1">
        <v>3.7938125197800425E-2</v>
      </c>
      <c r="CD83" s="1">
        <v>3.7938125197800425E-2</v>
      </c>
      <c r="CE83" s="1">
        <v>3.7938125197800425E-2</v>
      </c>
      <c r="CF83" s="1">
        <v>3.7938125197800425E-2</v>
      </c>
      <c r="CG83" s="1">
        <v>3.7938125197800425E-2</v>
      </c>
      <c r="CH83" s="1">
        <v>3.7938125197800425E-2</v>
      </c>
      <c r="CI83" s="1">
        <v>3.7938125197800425E-2</v>
      </c>
      <c r="CJ83" s="1">
        <v>3.7938125197800425E-2</v>
      </c>
      <c r="CK83" s="1">
        <v>3.7938125197800425E-2</v>
      </c>
      <c r="CL83" s="1">
        <v>3.7938125197800425E-2</v>
      </c>
      <c r="CM83" s="1">
        <v>3.7938125197800425E-2</v>
      </c>
      <c r="CN83" s="1">
        <v>3.7938125197800425E-2</v>
      </c>
      <c r="CO83" s="1">
        <v>3.7937839340392313E-2</v>
      </c>
      <c r="CP83" s="1">
        <v>3.7937839340392313E-2</v>
      </c>
      <c r="CQ83" s="1">
        <v>3.7937894463539033E-2</v>
      </c>
      <c r="CR83" s="1">
        <v>3.7937839340392313E-2</v>
      </c>
      <c r="CS83" s="1">
        <v>3.7937839340392313E-2</v>
      </c>
      <c r="CT83" s="1">
        <v>3.7937839340392313E-2</v>
      </c>
      <c r="CU83" s="1">
        <v>3.7937839340392313E-2</v>
      </c>
      <c r="CV83" s="1">
        <v>3.7937839340392313E-2</v>
      </c>
      <c r="CW83" s="1">
        <v>3.7937839340392313E-2</v>
      </c>
      <c r="CX83" s="1">
        <v>3.7937839340392313E-2</v>
      </c>
      <c r="CY83" s="1">
        <v>3.7937839340392313E-2</v>
      </c>
      <c r="CZ83" s="1">
        <v>3.7937839340392313E-2</v>
      </c>
      <c r="DA83" s="1">
        <v>3.7937839340392313E-2</v>
      </c>
      <c r="DB83" s="1">
        <v>3.7937839340392313E-2</v>
      </c>
      <c r="DC83" s="1">
        <v>3.7937839340392313E-2</v>
      </c>
      <c r="DD83" s="1">
        <v>3.7937839340392313E-2</v>
      </c>
      <c r="DE83" s="1">
        <v>3.7937839340392313E-2</v>
      </c>
      <c r="DF83" s="1">
        <v>3.7937839340392313E-2</v>
      </c>
      <c r="DG83" s="1">
        <v>-0.22815609313775398</v>
      </c>
      <c r="DH83" s="1">
        <v>-0.22815609313775398</v>
      </c>
      <c r="DI83" s="1">
        <v>-0.22815609313775398</v>
      </c>
      <c r="DJ83" s="1">
        <v>-0.22815609313775398</v>
      </c>
      <c r="DK83" s="1">
        <v>-0.22815609313775398</v>
      </c>
      <c r="DL83" s="1">
        <v>-0.22815609313775398</v>
      </c>
      <c r="DM83" s="1">
        <v>-0.22815609313775398</v>
      </c>
      <c r="DN83" s="1">
        <v>-0.22815609313775398</v>
      </c>
      <c r="DO83" s="1">
        <v>-0.22815609313775398</v>
      </c>
      <c r="DP83" s="1">
        <v>-0.22815609313775398</v>
      </c>
      <c r="DQ83" s="1">
        <v>-0.22815609313775398</v>
      </c>
      <c r="DR83" s="1">
        <v>-0.22815609313775398</v>
      </c>
      <c r="DS83" s="1">
        <v>-0.22815609313775398</v>
      </c>
      <c r="DT83" s="1">
        <v>-0.26447892835359105</v>
      </c>
      <c r="DU83" s="1">
        <v>-0.26447892835359105</v>
      </c>
      <c r="DV83" s="1">
        <v>-0.26447892835359105</v>
      </c>
      <c r="DW83" s="1">
        <v>-0.26465131121340507</v>
      </c>
      <c r="DX83" s="1">
        <v>-0.26465131121340507</v>
      </c>
      <c r="DY83" s="1">
        <v>-0.26465131121340507</v>
      </c>
      <c r="DZ83" s="1">
        <v>-0.26465131121340507</v>
      </c>
      <c r="EA83" s="1">
        <v>-0.26465247526596503</v>
      </c>
      <c r="EB83" s="1">
        <v>-0.26465247526596503</v>
      </c>
      <c r="EC83" s="1">
        <v>-0.26465247526596503</v>
      </c>
      <c r="ED83" s="1">
        <v>-0.26465247526596503</v>
      </c>
      <c r="EE83" s="1">
        <v>-0.26465247526596503</v>
      </c>
      <c r="EF83" s="1">
        <v>-0.26465247526596503</v>
      </c>
      <c r="EG83" s="1">
        <v>-0.26465247526596503</v>
      </c>
      <c r="EH83" s="1">
        <v>-0.26465247526596503</v>
      </c>
      <c r="EI83" s="1">
        <v>-0.26465247526596503</v>
      </c>
      <c r="EJ83" s="1">
        <v>-0.26465247526596503</v>
      </c>
      <c r="EK83" s="1">
        <v>-0.26465247526596503</v>
      </c>
      <c r="EL83" s="1">
        <v>-0.26465247526596503</v>
      </c>
      <c r="EM83" s="1">
        <v>-0.26465247526596503</v>
      </c>
      <c r="EN83" s="1">
        <v>-0.26465247526596503</v>
      </c>
      <c r="EO83" s="1">
        <v>-0.26465247526596503</v>
      </c>
      <c r="EP83" s="1">
        <v>-0.26406010401145402</v>
      </c>
      <c r="EQ83" s="1">
        <v>-0.26406010401145402</v>
      </c>
      <c r="ER83" s="1">
        <v>-0.26405990123748807</v>
      </c>
      <c r="ES83" s="1">
        <v>-0.346724632646288</v>
      </c>
      <c r="ET83" s="1">
        <v>-0.346724632646288</v>
      </c>
      <c r="EU83" s="1">
        <v>-0.346724632646288</v>
      </c>
      <c r="EV83" s="1">
        <v>-0.346724632646288</v>
      </c>
      <c r="EW83" s="1">
        <v>-0.34672463264629005</v>
      </c>
      <c r="EX83" s="1">
        <v>-0.34672463264629005</v>
      </c>
      <c r="EY83" s="1">
        <v>-0.34672463264629005</v>
      </c>
      <c r="EZ83" s="1">
        <v>-0.34672463264629005</v>
      </c>
      <c r="FA83" s="1">
        <v>-0.346724632646288</v>
      </c>
      <c r="FB83" s="1">
        <v>-0.346724632646288</v>
      </c>
      <c r="FC83" s="1">
        <v>-0.346724632646288</v>
      </c>
      <c r="FD83" s="1">
        <v>-0.346724632646288</v>
      </c>
      <c r="FE83" s="1">
        <v>-0.346724632646288</v>
      </c>
      <c r="FF83" s="1">
        <v>-0.346724632646288</v>
      </c>
      <c r="FG83" s="1">
        <v>-0.34672463264628833</v>
      </c>
      <c r="FH83" s="1">
        <v>-0.34672461308556357</v>
      </c>
      <c r="FI83" s="1">
        <v>-0.34672461308556435</v>
      </c>
      <c r="FJ83" s="1">
        <v>-0.34672461308556435</v>
      </c>
      <c r="FK83" s="1">
        <v>-0.34672461308556435</v>
      </c>
      <c r="FL83" s="1">
        <v>-0.34672461308556435</v>
      </c>
      <c r="FM83" s="1">
        <v>-0.34672461308556435</v>
      </c>
      <c r="FN83" s="1">
        <v>-0.34672461308556435</v>
      </c>
      <c r="FO83" s="1">
        <v>-0.34672461308556435</v>
      </c>
      <c r="FP83" s="1">
        <v>-0.34672461308556435</v>
      </c>
      <c r="FQ83" s="1">
        <v>-0.34672461308556435</v>
      </c>
      <c r="FR83" s="1">
        <v>-0.34672461308556435</v>
      </c>
      <c r="FS83" s="1">
        <v>-0.34672461308556435</v>
      </c>
      <c r="FT83" s="1">
        <v>-0.34672461308556435</v>
      </c>
      <c r="FU83" s="1">
        <v>-0.34672461308556435</v>
      </c>
      <c r="FV83" s="1">
        <v>-0.34672461308556435</v>
      </c>
      <c r="FW83" s="1">
        <v>-0.34672461308556435</v>
      </c>
      <c r="FX83" s="1">
        <v>-0.34672461308556435</v>
      </c>
      <c r="FY83" s="1">
        <v>-0.34672461308556435</v>
      </c>
      <c r="FZ83" s="1">
        <v>-0.34672461308556435</v>
      </c>
      <c r="GA83" s="1">
        <v>-0.34672461308556435</v>
      </c>
      <c r="GB83" s="1">
        <v>-0.34672461308556435</v>
      </c>
      <c r="GC83" s="1">
        <v>-0.34672461308556435</v>
      </c>
      <c r="GD83" s="1">
        <v>-0.34672461308556435</v>
      </c>
      <c r="GE83" s="1" t="s">
        <v>190</v>
      </c>
      <c r="GF83" s="1" t="s">
        <v>190</v>
      </c>
      <c r="GG83" s="1" t="s">
        <v>190</v>
      </c>
      <c r="GH83" s="1" t="s">
        <v>190</v>
      </c>
      <c r="GI83" s="1" t="s">
        <v>190</v>
      </c>
    </row>
    <row r="84" spans="1:191" x14ac:dyDescent="0.25">
      <c r="A84" s="2">
        <v>32050</v>
      </c>
      <c r="B84" s="1" t="s">
        <v>190</v>
      </c>
      <c r="C84" s="1" t="s">
        <v>190</v>
      </c>
      <c r="D84" s="1" t="s">
        <v>190</v>
      </c>
      <c r="E84" s="1" t="s">
        <v>190</v>
      </c>
      <c r="F84" s="1" t="s">
        <v>190</v>
      </c>
      <c r="G84" s="1" t="s">
        <v>190</v>
      </c>
      <c r="H84" s="1" t="s">
        <v>190</v>
      </c>
      <c r="I84" s="1" t="s">
        <v>190</v>
      </c>
      <c r="J84" s="1" t="s">
        <v>190</v>
      </c>
      <c r="K84" s="1" t="s">
        <v>190</v>
      </c>
      <c r="L84" s="1" t="s">
        <v>190</v>
      </c>
      <c r="M84" s="1" t="s">
        <v>190</v>
      </c>
      <c r="N84" s="1" t="s">
        <v>190</v>
      </c>
      <c r="O84" s="1" t="s">
        <v>190</v>
      </c>
      <c r="P84" s="1" t="s">
        <v>190</v>
      </c>
      <c r="Q84" s="1" t="s">
        <v>190</v>
      </c>
      <c r="R84" s="1" t="s">
        <v>190</v>
      </c>
      <c r="S84" s="1" t="s">
        <v>190</v>
      </c>
      <c r="T84" s="1" t="s">
        <v>190</v>
      </c>
      <c r="U84" s="1" t="s">
        <v>190</v>
      </c>
      <c r="V84" s="1" t="s">
        <v>190</v>
      </c>
      <c r="W84" s="1" t="s">
        <v>190</v>
      </c>
      <c r="X84" s="1" t="s">
        <v>190</v>
      </c>
      <c r="Y84" s="1" t="s">
        <v>190</v>
      </c>
      <c r="Z84" s="1" t="s">
        <v>190</v>
      </c>
      <c r="AA84" s="1" t="s">
        <v>190</v>
      </c>
      <c r="AB84" s="1" t="s">
        <v>190</v>
      </c>
      <c r="AC84" s="1" t="s">
        <v>190</v>
      </c>
      <c r="AD84" s="1" t="s">
        <v>190</v>
      </c>
      <c r="AE84" s="1" t="s">
        <v>190</v>
      </c>
      <c r="AF84" s="1" t="s">
        <v>190</v>
      </c>
      <c r="AG84" s="1" t="s">
        <v>190</v>
      </c>
      <c r="AH84" s="1" t="s">
        <v>190</v>
      </c>
      <c r="AI84" s="1" t="s">
        <v>190</v>
      </c>
      <c r="AJ84" s="1" t="s">
        <v>190</v>
      </c>
      <c r="AK84" s="1" t="s">
        <v>190</v>
      </c>
      <c r="AL84" s="1" t="s">
        <v>190</v>
      </c>
      <c r="AM84" s="1" t="s">
        <v>190</v>
      </c>
      <c r="AN84" s="1" t="s">
        <v>190</v>
      </c>
      <c r="AO84" s="1" t="s">
        <v>190</v>
      </c>
      <c r="AP84" s="1" t="s">
        <v>190</v>
      </c>
      <c r="AQ84" s="1" t="s">
        <v>190</v>
      </c>
      <c r="AR84" s="1" t="s">
        <v>190</v>
      </c>
      <c r="AS84" s="1" t="s">
        <v>190</v>
      </c>
      <c r="AT84" s="1" t="s">
        <v>190</v>
      </c>
      <c r="AU84" s="1" t="s">
        <v>190</v>
      </c>
      <c r="AV84" s="1" t="s">
        <v>190</v>
      </c>
      <c r="AW84" s="1" t="s">
        <v>190</v>
      </c>
      <c r="AX84" s="1" t="s">
        <v>190</v>
      </c>
      <c r="AY84" s="1" t="s">
        <v>190</v>
      </c>
      <c r="AZ84" s="1" t="s">
        <v>190</v>
      </c>
      <c r="BA84" s="1" t="s">
        <v>190</v>
      </c>
      <c r="BB84" s="1" t="s">
        <v>190</v>
      </c>
      <c r="BC84" s="1" t="s">
        <v>190</v>
      </c>
      <c r="BD84" s="1" t="s">
        <v>190</v>
      </c>
      <c r="BE84" s="1">
        <v>1.0279125702799847</v>
      </c>
      <c r="BF84" s="1">
        <v>1.017743437346718</v>
      </c>
      <c r="BG84" s="1">
        <v>1.0249912198685471</v>
      </c>
      <c r="BH84" s="1">
        <v>1.0311361242233592</v>
      </c>
      <c r="BI84" s="1">
        <v>1.0398642955915052</v>
      </c>
      <c r="BJ84" s="1">
        <v>1.0478819720970789</v>
      </c>
      <c r="BK84" s="1">
        <v>1.0433814112746838</v>
      </c>
      <c r="BL84" s="1">
        <v>1.0567665141474627</v>
      </c>
      <c r="BM84" s="1">
        <v>0.33361100434018065</v>
      </c>
      <c r="BN84" s="1">
        <v>0.3279856487725456</v>
      </c>
      <c r="BO84" s="1">
        <v>0.33351862414579869</v>
      </c>
      <c r="BP84" s="1">
        <v>0.339023277395189</v>
      </c>
      <c r="BQ84" s="1">
        <v>0.34025718029649032</v>
      </c>
      <c r="BR84" s="1">
        <v>0.3412230721486334</v>
      </c>
      <c r="BS84" s="1">
        <v>0.34051188578669428</v>
      </c>
      <c r="BT84" s="1">
        <v>0.34051188578669428</v>
      </c>
      <c r="BU84" s="1">
        <v>0.34051188578669428</v>
      </c>
      <c r="BV84" s="1">
        <v>0.34051188578669428</v>
      </c>
      <c r="BW84" s="1">
        <v>0.34193375308396234</v>
      </c>
      <c r="BX84" s="1">
        <v>0.34193375308396234</v>
      </c>
      <c r="BY84" s="1">
        <v>0.34193375308396234</v>
      </c>
      <c r="BZ84" s="1">
        <v>0.34193375308396234</v>
      </c>
      <c r="CA84" s="1">
        <v>0.34193375308396234</v>
      </c>
      <c r="CB84" s="1">
        <v>5.2128417920151535E-2</v>
      </c>
      <c r="CC84" s="1">
        <v>5.1959464296613869E-2</v>
      </c>
      <c r="CD84" s="1">
        <v>5.1959464296613869E-2</v>
      </c>
      <c r="CE84" s="1">
        <v>5.1959464296613869E-2</v>
      </c>
      <c r="CF84" s="1">
        <v>5.1959464296613869E-2</v>
      </c>
      <c r="CG84" s="1">
        <v>5.1959464296613869E-2</v>
      </c>
      <c r="CH84" s="1">
        <v>5.1959464296613869E-2</v>
      </c>
      <c r="CI84" s="1">
        <v>5.1959464296613869E-2</v>
      </c>
      <c r="CJ84" s="1">
        <v>5.1959464296613869E-2</v>
      </c>
      <c r="CK84" s="1">
        <v>5.1959464296613869E-2</v>
      </c>
      <c r="CL84" s="1">
        <v>5.1959464296613869E-2</v>
      </c>
      <c r="CM84" s="1">
        <v>5.1959464296613869E-2</v>
      </c>
      <c r="CN84" s="1">
        <v>5.1959464296613869E-2</v>
      </c>
      <c r="CO84" s="1">
        <v>5.1959738930710958E-2</v>
      </c>
      <c r="CP84" s="1">
        <v>5.1959738930710958E-2</v>
      </c>
      <c r="CQ84" s="1">
        <v>5.1959689706563887E-2</v>
      </c>
      <c r="CR84" s="1">
        <v>5.1959738930710958E-2</v>
      </c>
      <c r="CS84" s="1">
        <v>5.1959738930710958E-2</v>
      </c>
      <c r="CT84" s="1">
        <v>5.1959738930710958E-2</v>
      </c>
      <c r="CU84" s="1">
        <v>5.1959738930710958E-2</v>
      </c>
      <c r="CV84" s="1">
        <v>5.1959738930710958E-2</v>
      </c>
      <c r="CW84" s="1">
        <v>5.1959738930710958E-2</v>
      </c>
      <c r="CX84" s="1">
        <v>5.1959738930710958E-2</v>
      </c>
      <c r="CY84" s="1">
        <v>5.1959738930710958E-2</v>
      </c>
      <c r="CZ84" s="1">
        <v>5.1959738930710958E-2</v>
      </c>
      <c r="DA84" s="1">
        <v>5.1959738930710958E-2</v>
      </c>
      <c r="DB84" s="1">
        <v>5.1959738930710958E-2</v>
      </c>
      <c r="DC84" s="1">
        <v>5.1959738930710958E-2</v>
      </c>
      <c r="DD84" s="1">
        <v>5.1959738930710958E-2</v>
      </c>
      <c r="DE84" s="1">
        <v>5.1959738930710958E-2</v>
      </c>
      <c r="DF84" s="1">
        <v>5.1959738930710958E-2</v>
      </c>
      <c r="DG84" s="1">
        <v>-0.21443161071218805</v>
      </c>
      <c r="DH84" s="1">
        <v>-0.21443161071218805</v>
      </c>
      <c r="DI84" s="1">
        <v>-0.21443161071218805</v>
      </c>
      <c r="DJ84" s="1">
        <v>-0.21443161071218805</v>
      </c>
      <c r="DK84" s="1">
        <v>-0.21443161071218805</v>
      </c>
      <c r="DL84" s="1">
        <v>-0.21443161071218805</v>
      </c>
      <c r="DM84" s="1">
        <v>-0.21443161071218805</v>
      </c>
      <c r="DN84" s="1">
        <v>-0.21443161071218805</v>
      </c>
      <c r="DO84" s="1">
        <v>-0.21443161071218805</v>
      </c>
      <c r="DP84" s="1">
        <v>-0.21443161071218805</v>
      </c>
      <c r="DQ84" s="1">
        <v>-0.21443161071218805</v>
      </c>
      <c r="DR84" s="1">
        <v>-0.21443161071218805</v>
      </c>
      <c r="DS84" s="1">
        <v>-0.21443161071218805</v>
      </c>
      <c r="DT84" s="1">
        <v>-0.25346536292906008</v>
      </c>
      <c r="DU84" s="1">
        <v>-0.25346536292906008</v>
      </c>
      <c r="DV84" s="1">
        <v>-0.25346536292905897</v>
      </c>
      <c r="DW84" s="1">
        <v>-0.25378394030900397</v>
      </c>
      <c r="DX84" s="1">
        <v>-0.25378394030900397</v>
      </c>
      <c r="DY84" s="1">
        <v>-0.25378394030900397</v>
      </c>
      <c r="DZ84" s="1">
        <v>-0.25378394030900397</v>
      </c>
      <c r="EA84" s="1">
        <v>-0.25378511179412705</v>
      </c>
      <c r="EB84" s="1">
        <v>-0.25378511179412705</v>
      </c>
      <c r="EC84" s="1">
        <v>-0.25378511179412705</v>
      </c>
      <c r="ED84" s="1">
        <v>-0.25378511179412705</v>
      </c>
      <c r="EE84" s="1">
        <v>-0.25378511179412705</v>
      </c>
      <c r="EF84" s="1">
        <v>-0.25378511179412705</v>
      </c>
      <c r="EG84" s="1">
        <v>-0.25378511179412705</v>
      </c>
      <c r="EH84" s="1">
        <v>-0.25378511179412705</v>
      </c>
      <c r="EI84" s="1">
        <v>-0.25378511179412705</v>
      </c>
      <c r="EJ84" s="1">
        <v>-0.25378511179412705</v>
      </c>
      <c r="EK84" s="1">
        <v>-0.25378511179412705</v>
      </c>
      <c r="EL84" s="1">
        <v>-0.25378511179412705</v>
      </c>
      <c r="EM84" s="1">
        <v>-0.25378511179412705</v>
      </c>
      <c r="EN84" s="1">
        <v>-0.25378511179412705</v>
      </c>
      <c r="EO84" s="1">
        <v>-0.25378511179412705</v>
      </c>
      <c r="EP84" s="1">
        <v>-0.25347799468091697</v>
      </c>
      <c r="EQ84" s="1">
        <v>-0.25347799468091697</v>
      </c>
      <c r="ER84" s="1">
        <v>-0.25347781181335405</v>
      </c>
      <c r="ES84" s="1">
        <v>-0.33687234249278503</v>
      </c>
      <c r="ET84" s="1">
        <v>-0.33687234249278503</v>
      </c>
      <c r="EU84" s="1">
        <v>-0.33687234249278503</v>
      </c>
      <c r="EV84" s="1">
        <v>-0.33687234249278503</v>
      </c>
      <c r="EW84" s="1">
        <v>-0.33687234249278597</v>
      </c>
      <c r="EX84" s="1">
        <v>-0.33687234249278597</v>
      </c>
      <c r="EY84" s="1">
        <v>-0.33687234249278597</v>
      </c>
      <c r="EZ84" s="1">
        <v>-0.33687234249278597</v>
      </c>
      <c r="FA84" s="1">
        <v>-0.33687234249278503</v>
      </c>
      <c r="FB84" s="1">
        <v>-0.33687234249278503</v>
      </c>
      <c r="FC84" s="1">
        <v>-0.33687234249278503</v>
      </c>
      <c r="FD84" s="1">
        <v>-0.33687234249278503</v>
      </c>
      <c r="FE84" s="1">
        <v>-0.33687234249278503</v>
      </c>
      <c r="FF84" s="1">
        <v>-0.33687234249278503</v>
      </c>
      <c r="FG84" s="1">
        <v>-0.33687234249278492</v>
      </c>
      <c r="FH84" s="1">
        <v>-0.33687231664255191</v>
      </c>
      <c r="FI84" s="1">
        <v>-0.33687231664255274</v>
      </c>
      <c r="FJ84" s="1">
        <v>-0.33687231664255274</v>
      </c>
      <c r="FK84" s="1">
        <v>-0.33687231664255274</v>
      </c>
      <c r="FL84" s="1">
        <v>-0.33687231664255274</v>
      </c>
      <c r="FM84" s="1">
        <v>-0.33687231664255274</v>
      </c>
      <c r="FN84" s="1">
        <v>-0.33687231664255274</v>
      </c>
      <c r="FO84" s="1">
        <v>-0.33687231664255274</v>
      </c>
      <c r="FP84" s="1">
        <v>-0.33687231664255274</v>
      </c>
      <c r="FQ84" s="1">
        <v>-0.33687231664255274</v>
      </c>
      <c r="FR84" s="1">
        <v>-0.33687231664255274</v>
      </c>
      <c r="FS84" s="1">
        <v>-0.33687231664255274</v>
      </c>
      <c r="FT84" s="1">
        <v>-0.33687231664255274</v>
      </c>
      <c r="FU84" s="1">
        <v>-0.33687231664255274</v>
      </c>
      <c r="FV84" s="1">
        <v>-0.33687231664255274</v>
      </c>
      <c r="FW84" s="1">
        <v>-0.33687231664255274</v>
      </c>
      <c r="FX84" s="1">
        <v>-0.33687231664255274</v>
      </c>
      <c r="FY84" s="1">
        <v>-0.33687231664255274</v>
      </c>
      <c r="FZ84" s="1">
        <v>-0.33687231664255274</v>
      </c>
      <c r="GA84" s="1">
        <v>-0.33687231664255274</v>
      </c>
      <c r="GB84" s="1">
        <v>-0.33687231664255274</v>
      </c>
      <c r="GC84" s="1">
        <v>-0.33687231664255274</v>
      </c>
      <c r="GD84" s="1">
        <v>-0.33687231664255274</v>
      </c>
      <c r="GE84" s="1" t="s">
        <v>190</v>
      </c>
      <c r="GF84" s="1" t="s">
        <v>190</v>
      </c>
      <c r="GG84" s="1" t="s">
        <v>190</v>
      </c>
      <c r="GH84" s="1" t="s">
        <v>190</v>
      </c>
      <c r="GI84" s="1" t="s">
        <v>190</v>
      </c>
    </row>
    <row r="85" spans="1:191" x14ac:dyDescent="0.25">
      <c r="A85" s="2">
        <v>32142</v>
      </c>
      <c r="B85" s="1" t="s">
        <v>190</v>
      </c>
      <c r="C85" s="1" t="s">
        <v>190</v>
      </c>
      <c r="D85" s="1" t="s">
        <v>190</v>
      </c>
      <c r="E85" s="1" t="s">
        <v>190</v>
      </c>
      <c r="F85" s="1" t="s">
        <v>190</v>
      </c>
      <c r="G85" s="1" t="s">
        <v>190</v>
      </c>
      <c r="H85" s="1" t="s">
        <v>190</v>
      </c>
      <c r="I85" s="1" t="s">
        <v>190</v>
      </c>
      <c r="J85" s="1" t="s">
        <v>190</v>
      </c>
      <c r="K85" s="1" t="s">
        <v>190</v>
      </c>
      <c r="L85" s="1" t="s">
        <v>190</v>
      </c>
      <c r="M85" s="1" t="s">
        <v>190</v>
      </c>
      <c r="N85" s="1" t="s">
        <v>190</v>
      </c>
      <c r="O85" s="1" t="s">
        <v>190</v>
      </c>
      <c r="P85" s="1" t="s">
        <v>190</v>
      </c>
      <c r="Q85" s="1" t="s">
        <v>190</v>
      </c>
      <c r="R85" s="1" t="s">
        <v>190</v>
      </c>
      <c r="S85" s="1" t="s">
        <v>190</v>
      </c>
      <c r="T85" s="1" t="s">
        <v>190</v>
      </c>
      <c r="U85" s="1" t="s">
        <v>190</v>
      </c>
      <c r="V85" s="1" t="s">
        <v>190</v>
      </c>
      <c r="W85" s="1" t="s">
        <v>190</v>
      </c>
      <c r="X85" s="1" t="s">
        <v>190</v>
      </c>
      <c r="Y85" s="1" t="s">
        <v>190</v>
      </c>
      <c r="Z85" s="1" t="s">
        <v>190</v>
      </c>
      <c r="AA85" s="1" t="s">
        <v>190</v>
      </c>
      <c r="AB85" s="1" t="s">
        <v>190</v>
      </c>
      <c r="AC85" s="1" t="s">
        <v>190</v>
      </c>
      <c r="AD85" s="1" t="s">
        <v>190</v>
      </c>
      <c r="AE85" s="1" t="s">
        <v>190</v>
      </c>
      <c r="AF85" s="1" t="s">
        <v>190</v>
      </c>
      <c r="AG85" s="1" t="s">
        <v>190</v>
      </c>
      <c r="AH85" s="1" t="s">
        <v>190</v>
      </c>
      <c r="AI85" s="1" t="s">
        <v>190</v>
      </c>
      <c r="AJ85" s="1" t="s">
        <v>190</v>
      </c>
      <c r="AK85" s="1" t="s">
        <v>190</v>
      </c>
      <c r="AL85" s="1" t="s">
        <v>190</v>
      </c>
      <c r="AM85" s="1" t="s">
        <v>190</v>
      </c>
      <c r="AN85" s="1" t="s">
        <v>190</v>
      </c>
      <c r="AO85" s="1" t="s">
        <v>190</v>
      </c>
      <c r="AP85" s="1" t="s">
        <v>190</v>
      </c>
      <c r="AQ85" s="1" t="s">
        <v>190</v>
      </c>
      <c r="AR85" s="1" t="s">
        <v>190</v>
      </c>
      <c r="AS85" s="1" t="s">
        <v>190</v>
      </c>
      <c r="AT85" s="1" t="s">
        <v>190</v>
      </c>
      <c r="AU85" s="1" t="s">
        <v>190</v>
      </c>
      <c r="AV85" s="1" t="s">
        <v>190</v>
      </c>
      <c r="AW85" s="1" t="s">
        <v>190</v>
      </c>
      <c r="AX85" s="1" t="s">
        <v>190</v>
      </c>
      <c r="AY85" s="1" t="s">
        <v>190</v>
      </c>
      <c r="AZ85" s="1" t="s">
        <v>190</v>
      </c>
      <c r="BA85" s="1" t="s">
        <v>190</v>
      </c>
      <c r="BB85" s="1" t="s">
        <v>190</v>
      </c>
      <c r="BC85" s="1" t="s">
        <v>190</v>
      </c>
      <c r="BD85" s="1" t="s">
        <v>190</v>
      </c>
      <c r="BE85" s="1" t="s">
        <v>190</v>
      </c>
      <c r="BF85" s="1">
        <v>1.0219389582907608</v>
      </c>
      <c r="BG85" s="1">
        <v>1.0293622156103117</v>
      </c>
      <c r="BH85" s="1">
        <v>1.0362080578646582</v>
      </c>
      <c r="BI85" s="1">
        <v>1.0456463740125601</v>
      </c>
      <c r="BJ85" s="1">
        <v>1.0547109083951127</v>
      </c>
      <c r="BK85" s="1">
        <v>1.0501031566683408</v>
      </c>
      <c r="BL85" s="1">
        <v>1.063511051730101</v>
      </c>
      <c r="BM85" s="1">
        <v>0.3402508031245623</v>
      </c>
      <c r="BN85" s="1">
        <v>0.33472282663230363</v>
      </c>
      <c r="BO85" s="1">
        <v>0.34097066694523742</v>
      </c>
      <c r="BP85" s="1">
        <v>0.34679734789569189</v>
      </c>
      <c r="BQ85" s="1">
        <v>0.34869653082125884</v>
      </c>
      <c r="BR85" s="1">
        <v>0.34959993761730634</v>
      </c>
      <c r="BS85" s="1">
        <v>0.35112651643177623</v>
      </c>
      <c r="BT85" s="1">
        <v>0.35112651643177623</v>
      </c>
      <c r="BU85" s="1">
        <v>0.35112651643177623</v>
      </c>
      <c r="BV85" s="1">
        <v>0.35112651643177623</v>
      </c>
      <c r="BW85" s="1">
        <v>0.35065684139109549</v>
      </c>
      <c r="BX85" s="1">
        <v>0.35065684139109549</v>
      </c>
      <c r="BY85" s="1">
        <v>0.35065684139109549</v>
      </c>
      <c r="BZ85" s="1">
        <v>0.35065684139109549</v>
      </c>
      <c r="CA85" s="1">
        <v>0.35065684139109549</v>
      </c>
      <c r="CB85" s="1">
        <v>6.0852355749247661E-2</v>
      </c>
      <c r="CC85" s="1">
        <v>6.0781797430440279E-2</v>
      </c>
      <c r="CD85" s="1">
        <v>6.0781797430440279E-2</v>
      </c>
      <c r="CE85" s="1">
        <v>6.0781797430440279E-2</v>
      </c>
      <c r="CF85" s="1">
        <v>6.0781797430440279E-2</v>
      </c>
      <c r="CG85" s="1">
        <v>6.0781797430440279E-2</v>
      </c>
      <c r="CH85" s="1">
        <v>6.0781797430440279E-2</v>
      </c>
      <c r="CI85" s="1">
        <v>6.0781797430440279E-2</v>
      </c>
      <c r="CJ85" s="1">
        <v>6.0781797430440279E-2</v>
      </c>
      <c r="CK85" s="1">
        <v>6.0781797430440279E-2</v>
      </c>
      <c r="CL85" s="1">
        <v>6.0781797430440279E-2</v>
      </c>
      <c r="CM85" s="1">
        <v>6.0781797430440279E-2</v>
      </c>
      <c r="CN85" s="1">
        <v>6.0781797430440279E-2</v>
      </c>
      <c r="CO85" s="1">
        <v>6.0781472259858894E-2</v>
      </c>
      <c r="CP85" s="1">
        <v>6.0781472259858894E-2</v>
      </c>
      <c r="CQ85" s="1">
        <v>6.0781460255384452E-2</v>
      </c>
      <c r="CR85" s="1">
        <v>6.0781472259858894E-2</v>
      </c>
      <c r="CS85" s="1">
        <v>6.0781472259858894E-2</v>
      </c>
      <c r="CT85" s="1">
        <v>6.0781472259858894E-2</v>
      </c>
      <c r="CU85" s="1">
        <v>6.0781472259858894E-2</v>
      </c>
      <c r="CV85" s="1">
        <v>6.0781472259858894E-2</v>
      </c>
      <c r="CW85" s="1">
        <v>6.0781472259858894E-2</v>
      </c>
      <c r="CX85" s="1">
        <v>6.0781472259858894E-2</v>
      </c>
      <c r="CY85" s="1">
        <v>6.0781472259858894E-2</v>
      </c>
      <c r="CZ85" s="1">
        <v>6.0781472259858894E-2</v>
      </c>
      <c r="DA85" s="1">
        <v>6.0781472259858894E-2</v>
      </c>
      <c r="DB85" s="1">
        <v>6.0781472259858894E-2</v>
      </c>
      <c r="DC85" s="1">
        <v>6.0781472259858894E-2</v>
      </c>
      <c r="DD85" s="1">
        <v>6.0781472259858894E-2</v>
      </c>
      <c r="DE85" s="1">
        <v>6.0781472259858894E-2</v>
      </c>
      <c r="DF85" s="1">
        <v>6.0781472259858894E-2</v>
      </c>
      <c r="DG85" s="1">
        <v>-0.20497624735876097</v>
      </c>
      <c r="DH85" s="1">
        <v>-0.20497624735876097</v>
      </c>
      <c r="DI85" s="1">
        <v>-0.20497624735876097</v>
      </c>
      <c r="DJ85" s="1">
        <v>-0.20497624735876097</v>
      </c>
      <c r="DK85" s="1">
        <v>-0.20497624735876097</v>
      </c>
      <c r="DL85" s="1">
        <v>-0.20497624735876097</v>
      </c>
      <c r="DM85" s="1">
        <v>-0.20497624735876097</v>
      </c>
      <c r="DN85" s="1">
        <v>-0.20497624735876097</v>
      </c>
      <c r="DO85" s="1">
        <v>-0.20497624735876097</v>
      </c>
      <c r="DP85" s="1">
        <v>-0.20497624735876097</v>
      </c>
      <c r="DQ85" s="1">
        <v>-0.20497624735876097</v>
      </c>
      <c r="DR85" s="1">
        <v>-0.20497624735876097</v>
      </c>
      <c r="DS85" s="1">
        <v>-0.20497624735876097</v>
      </c>
      <c r="DT85" s="1">
        <v>-0.24325383808289705</v>
      </c>
      <c r="DU85" s="1">
        <v>-0.24325383808289705</v>
      </c>
      <c r="DV85" s="1">
        <v>-0.24325383808289594</v>
      </c>
      <c r="DW85" s="1">
        <v>-0.24376567093677109</v>
      </c>
      <c r="DX85" s="1">
        <v>-0.24376567093677109</v>
      </c>
      <c r="DY85" s="1">
        <v>-0.24376567093677109</v>
      </c>
      <c r="DZ85" s="1">
        <v>-0.24376567093677109</v>
      </c>
      <c r="EA85" s="1">
        <v>-0.24376697969874797</v>
      </c>
      <c r="EB85" s="1">
        <v>-0.24376697969874797</v>
      </c>
      <c r="EC85" s="1">
        <v>-0.24376697969874797</v>
      </c>
      <c r="ED85" s="1">
        <v>-0.24376697969874797</v>
      </c>
      <c r="EE85" s="1">
        <v>-0.24376697969874797</v>
      </c>
      <c r="EF85" s="1">
        <v>-0.24376697969874797</v>
      </c>
      <c r="EG85" s="1">
        <v>-0.24376697969874797</v>
      </c>
      <c r="EH85" s="1">
        <v>-0.24376697969874797</v>
      </c>
      <c r="EI85" s="1">
        <v>-0.24376697969874797</v>
      </c>
      <c r="EJ85" s="1">
        <v>-0.24376697969874797</v>
      </c>
      <c r="EK85" s="1">
        <v>-0.24376697969874797</v>
      </c>
      <c r="EL85" s="1">
        <v>-0.24376697969874797</v>
      </c>
      <c r="EM85" s="1">
        <v>-0.24376697969874797</v>
      </c>
      <c r="EN85" s="1">
        <v>-0.24376697969874797</v>
      </c>
      <c r="EO85" s="1">
        <v>-0.24376697969874797</v>
      </c>
      <c r="EP85" s="1">
        <v>-0.24416477253424904</v>
      </c>
      <c r="EQ85" s="1">
        <v>-0.24416477253424904</v>
      </c>
      <c r="ER85" s="1">
        <v>-0.24416458606720004</v>
      </c>
      <c r="ES85" s="1">
        <v>-0.32711613502665904</v>
      </c>
      <c r="ET85" s="1">
        <v>-0.32711613502665904</v>
      </c>
      <c r="EU85" s="1">
        <v>-0.32711613502665904</v>
      </c>
      <c r="EV85" s="1">
        <v>-0.32711613502665904</v>
      </c>
      <c r="EW85" s="1">
        <v>-0.32711613502666093</v>
      </c>
      <c r="EX85" s="1">
        <v>-0.32711613502666093</v>
      </c>
      <c r="EY85" s="1">
        <v>-0.32711613502666093</v>
      </c>
      <c r="EZ85" s="1">
        <v>-0.32711613502666093</v>
      </c>
      <c r="FA85" s="1">
        <v>-0.32711613502665904</v>
      </c>
      <c r="FB85" s="1">
        <v>-0.32711613502665904</v>
      </c>
      <c r="FC85" s="1">
        <v>-0.32711613502665904</v>
      </c>
      <c r="FD85" s="1">
        <v>-0.32711613502665904</v>
      </c>
      <c r="FE85" s="1">
        <v>-0.32711613502665904</v>
      </c>
      <c r="FF85" s="1">
        <v>-0.32711613502665904</v>
      </c>
      <c r="FG85" s="1">
        <v>-0.32711613502665937</v>
      </c>
      <c r="FH85" s="1">
        <v>-0.32711614169718722</v>
      </c>
      <c r="FI85" s="1">
        <v>-0.327116141697188</v>
      </c>
      <c r="FJ85" s="1">
        <v>-0.327116141697188</v>
      </c>
      <c r="FK85" s="1">
        <v>-0.327116141697188</v>
      </c>
      <c r="FL85" s="1">
        <v>-0.327116141697188</v>
      </c>
      <c r="FM85" s="1">
        <v>-0.327116141697188</v>
      </c>
      <c r="FN85" s="1">
        <v>-0.327116141697188</v>
      </c>
      <c r="FO85" s="1">
        <v>-0.327116141697188</v>
      </c>
      <c r="FP85" s="1">
        <v>-0.327116141697188</v>
      </c>
      <c r="FQ85" s="1">
        <v>-0.327116141697188</v>
      </c>
      <c r="FR85" s="1">
        <v>-0.327116141697188</v>
      </c>
      <c r="FS85" s="1">
        <v>-0.327116141697188</v>
      </c>
      <c r="FT85" s="1">
        <v>-0.327116141697188</v>
      </c>
      <c r="FU85" s="1">
        <v>-0.327116141697188</v>
      </c>
      <c r="FV85" s="1">
        <v>-0.327116141697188</v>
      </c>
      <c r="FW85" s="1">
        <v>-0.327116141697188</v>
      </c>
      <c r="FX85" s="1">
        <v>-0.327116141697188</v>
      </c>
      <c r="FY85" s="1">
        <v>-0.327116141697188</v>
      </c>
      <c r="FZ85" s="1">
        <v>-0.327116141697188</v>
      </c>
      <c r="GA85" s="1">
        <v>-0.327116141697188</v>
      </c>
      <c r="GB85" s="1">
        <v>-0.327116141697188</v>
      </c>
      <c r="GC85" s="1">
        <v>-0.327116141697188</v>
      </c>
      <c r="GD85" s="1">
        <v>-0.327116141697188</v>
      </c>
      <c r="GE85" s="1" t="s">
        <v>190</v>
      </c>
      <c r="GF85" s="1" t="s">
        <v>190</v>
      </c>
      <c r="GG85" s="1" t="s">
        <v>190</v>
      </c>
      <c r="GH85" s="1" t="s">
        <v>190</v>
      </c>
      <c r="GI85" s="1" t="s">
        <v>190</v>
      </c>
    </row>
    <row r="86" spans="1:191" x14ac:dyDescent="0.25">
      <c r="A86" s="2">
        <v>32233</v>
      </c>
      <c r="B86" s="1" t="s">
        <v>190</v>
      </c>
      <c r="C86" s="1" t="s">
        <v>190</v>
      </c>
      <c r="D86" s="1" t="s">
        <v>190</v>
      </c>
      <c r="E86" s="1" t="s">
        <v>190</v>
      </c>
      <c r="F86" s="1" t="s">
        <v>190</v>
      </c>
      <c r="G86" s="1" t="s">
        <v>190</v>
      </c>
      <c r="H86" s="1" t="s">
        <v>190</v>
      </c>
      <c r="I86" s="1" t="s">
        <v>190</v>
      </c>
      <c r="J86" s="1" t="s">
        <v>190</v>
      </c>
      <c r="K86" s="1" t="s">
        <v>190</v>
      </c>
      <c r="L86" s="1" t="s">
        <v>190</v>
      </c>
      <c r="M86" s="1" t="s">
        <v>190</v>
      </c>
      <c r="N86" s="1" t="s">
        <v>190</v>
      </c>
      <c r="O86" s="1" t="s">
        <v>190</v>
      </c>
      <c r="P86" s="1" t="s">
        <v>190</v>
      </c>
      <c r="Q86" s="1" t="s">
        <v>190</v>
      </c>
      <c r="R86" s="1" t="s">
        <v>190</v>
      </c>
      <c r="S86" s="1" t="s">
        <v>190</v>
      </c>
      <c r="T86" s="1" t="s">
        <v>190</v>
      </c>
      <c r="U86" s="1" t="s">
        <v>190</v>
      </c>
      <c r="V86" s="1" t="s">
        <v>190</v>
      </c>
      <c r="W86" s="1" t="s">
        <v>190</v>
      </c>
      <c r="X86" s="1" t="s">
        <v>190</v>
      </c>
      <c r="Y86" s="1" t="s">
        <v>190</v>
      </c>
      <c r="Z86" s="1" t="s">
        <v>190</v>
      </c>
      <c r="AA86" s="1" t="s">
        <v>190</v>
      </c>
      <c r="AB86" s="1" t="s">
        <v>190</v>
      </c>
      <c r="AC86" s="1" t="s">
        <v>190</v>
      </c>
      <c r="AD86" s="1" t="s">
        <v>190</v>
      </c>
      <c r="AE86" s="1" t="s">
        <v>190</v>
      </c>
      <c r="AF86" s="1" t="s">
        <v>190</v>
      </c>
      <c r="AG86" s="1" t="s">
        <v>190</v>
      </c>
      <c r="AH86" s="1" t="s">
        <v>190</v>
      </c>
      <c r="AI86" s="1" t="s">
        <v>190</v>
      </c>
      <c r="AJ86" s="1" t="s">
        <v>190</v>
      </c>
      <c r="AK86" s="1" t="s">
        <v>190</v>
      </c>
      <c r="AL86" s="1" t="s">
        <v>190</v>
      </c>
      <c r="AM86" s="1" t="s">
        <v>190</v>
      </c>
      <c r="AN86" s="1" t="s">
        <v>190</v>
      </c>
      <c r="AO86" s="1" t="s">
        <v>190</v>
      </c>
      <c r="AP86" s="1" t="s">
        <v>190</v>
      </c>
      <c r="AQ86" s="1" t="s">
        <v>190</v>
      </c>
      <c r="AR86" s="1" t="s">
        <v>190</v>
      </c>
      <c r="AS86" s="1" t="s">
        <v>190</v>
      </c>
      <c r="AT86" s="1" t="s">
        <v>190</v>
      </c>
      <c r="AU86" s="1" t="s">
        <v>190</v>
      </c>
      <c r="AV86" s="1" t="s">
        <v>190</v>
      </c>
      <c r="AW86" s="1" t="s">
        <v>190</v>
      </c>
      <c r="AX86" s="1" t="s">
        <v>190</v>
      </c>
      <c r="AY86" s="1" t="s">
        <v>190</v>
      </c>
      <c r="AZ86" s="1" t="s">
        <v>190</v>
      </c>
      <c r="BA86" s="1" t="s">
        <v>190</v>
      </c>
      <c r="BB86" s="1" t="s">
        <v>190</v>
      </c>
      <c r="BC86" s="1" t="s">
        <v>190</v>
      </c>
      <c r="BD86" s="1" t="s">
        <v>190</v>
      </c>
      <c r="BE86" s="1" t="s">
        <v>190</v>
      </c>
      <c r="BF86" s="1" t="s">
        <v>190</v>
      </c>
      <c r="BG86" s="1">
        <v>1.0335399065191184</v>
      </c>
      <c r="BH86" s="1">
        <v>1.0408994961646476</v>
      </c>
      <c r="BI86" s="1">
        <v>1.0507082912233261</v>
      </c>
      <c r="BJ86" s="1">
        <v>1.0607875110927676</v>
      </c>
      <c r="BK86" s="1">
        <v>1.0566010110094661</v>
      </c>
      <c r="BL86" s="1">
        <v>1.0699044851812156</v>
      </c>
      <c r="BM86" s="1">
        <v>0.34664423657567706</v>
      </c>
      <c r="BN86" s="1">
        <v>0.34084410133675902</v>
      </c>
      <c r="BO86" s="1">
        <v>0.34848546417300569</v>
      </c>
      <c r="BP86" s="1">
        <v>0.35688740000603902</v>
      </c>
      <c r="BQ86" s="1">
        <v>0.35908599927895596</v>
      </c>
      <c r="BR86" s="1">
        <v>0.36122412147047572</v>
      </c>
      <c r="BS86" s="1">
        <v>0.36394909792914382</v>
      </c>
      <c r="BT86" s="1">
        <v>0.36441182744434086</v>
      </c>
      <c r="BU86" s="1">
        <v>0.36441182744434086</v>
      </c>
      <c r="BV86" s="1">
        <v>0.36441182744434086</v>
      </c>
      <c r="BW86" s="1">
        <v>0.36232582344145953</v>
      </c>
      <c r="BX86" s="1">
        <v>0.36232582344145953</v>
      </c>
      <c r="BY86" s="1">
        <v>0.36232582344145953</v>
      </c>
      <c r="BZ86" s="1">
        <v>0.36232582344145953</v>
      </c>
      <c r="CA86" s="1">
        <v>0.36232582344145953</v>
      </c>
      <c r="CB86" s="1">
        <v>7.2520624871937459E-2</v>
      </c>
      <c r="CC86" s="1">
        <v>7.2630380336872011E-2</v>
      </c>
      <c r="CD86" s="1">
        <v>7.2630380336872011E-2</v>
      </c>
      <c r="CE86" s="1">
        <v>7.2630380336872011E-2</v>
      </c>
      <c r="CF86" s="1">
        <v>7.2630380336872011E-2</v>
      </c>
      <c r="CG86" s="1">
        <v>7.2630380336872011E-2</v>
      </c>
      <c r="CH86" s="1">
        <v>7.2630380336872011E-2</v>
      </c>
      <c r="CI86" s="1">
        <v>7.2630380336872011E-2</v>
      </c>
      <c r="CJ86" s="1">
        <v>7.2630380336872011E-2</v>
      </c>
      <c r="CK86" s="1">
        <v>7.2630380336872011E-2</v>
      </c>
      <c r="CL86" s="1">
        <v>7.2630380336872011E-2</v>
      </c>
      <c r="CM86" s="1">
        <v>7.2630380336872011E-2</v>
      </c>
      <c r="CN86" s="1">
        <v>7.2630380336872011E-2</v>
      </c>
      <c r="CO86" s="1">
        <v>7.263069103490756E-2</v>
      </c>
      <c r="CP86" s="1">
        <v>7.263069103490756E-2</v>
      </c>
      <c r="CQ86" s="1">
        <v>7.2630710899829837E-2</v>
      </c>
      <c r="CR86" s="1">
        <v>7.263069103490756E-2</v>
      </c>
      <c r="CS86" s="1">
        <v>7.263069103490756E-2</v>
      </c>
      <c r="CT86" s="1">
        <v>7.263069103490756E-2</v>
      </c>
      <c r="CU86" s="1">
        <v>7.263069103490756E-2</v>
      </c>
      <c r="CV86" s="1">
        <v>7.263069103490756E-2</v>
      </c>
      <c r="CW86" s="1">
        <v>7.263069103490756E-2</v>
      </c>
      <c r="CX86" s="1">
        <v>7.263069103490756E-2</v>
      </c>
      <c r="CY86" s="1">
        <v>7.263069103490756E-2</v>
      </c>
      <c r="CZ86" s="1">
        <v>7.263069103490756E-2</v>
      </c>
      <c r="DA86" s="1">
        <v>7.263069103490756E-2</v>
      </c>
      <c r="DB86" s="1">
        <v>7.263069103490756E-2</v>
      </c>
      <c r="DC86" s="1">
        <v>7.263069103490756E-2</v>
      </c>
      <c r="DD86" s="1">
        <v>7.263069103490756E-2</v>
      </c>
      <c r="DE86" s="1">
        <v>7.263069103490756E-2</v>
      </c>
      <c r="DF86" s="1">
        <v>7.263069103490756E-2</v>
      </c>
      <c r="DG86" s="1">
        <v>-0.19358474907266501</v>
      </c>
      <c r="DH86" s="1">
        <v>-0.19358474907266501</v>
      </c>
      <c r="DI86" s="1">
        <v>-0.19358474907266501</v>
      </c>
      <c r="DJ86" s="1">
        <v>-0.19358474907266501</v>
      </c>
      <c r="DK86" s="1">
        <v>-0.19358474907266501</v>
      </c>
      <c r="DL86" s="1">
        <v>-0.19358474907266501</v>
      </c>
      <c r="DM86" s="1">
        <v>-0.19358474907266501</v>
      </c>
      <c r="DN86" s="1">
        <v>-0.19358474907266501</v>
      </c>
      <c r="DO86" s="1">
        <v>-0.19358474907266501</v>
      </c>
      <c r="DP86" s="1">
        <v>-0.19358474907266501</v>
      </c>
      <c r="DQ86" s="1">
        <v>-0.19358474907266501</v>
      </c>
      <c r="DR86" s="1">
        <v>-0.19358474907266501</v>
      </c>
      <c r="DS86" s="1">
        <v>-0.19358474907266501</v>
      </c>
      <c r="DT86" s="1">
        <v>-0.23491067471353608</v>
      </c>
      <c r="DU86" s="1">
        <v>-0.23491067471353608</v>
      </c>
      <c r="DV86" s="1">
        <v>-0.23491067471353608</v>
      </c>
      <c r="DW86" s="1">
        <v>-0.23476281698513005</v>
      </c>
      <c r="DX86" s="1">
        <v>-0.23476281698513005</v>
      </c>
      <c r="DY86" s="1">
        <v>-0.23476281698513005</v>
      </c>
      <c r="DZ86" s="1">
        <v>-0.23476281698513005</v>
      </c>
      <c r="EA86" s="1">
        <v>-0.23476419995812398</v>
      </c>
      <c r="EB86" s="1">
        <v>-0.23476419995812398</v>
      </c>
      <c r="EC86" s="1">
        <v>-0.23476419995812398</v>
      </c>
      <c r="ED86" s="1">
        <v>-0.23476419995812398</v>
      </c>
      <c r="EE86" s="1">
        <v>-0.23476419995812398</v>
      </c>
      <c r="EF86" s="1">
        <v>-0.23476419995812398</v>
      </c>
      <c r="EG86" s="1">
        <v>-0.23476419995812398</v>
      </c>
      <c r="EH86" s="1">
        <v>-0.23476419995812398</v>
      </c>
      <c r="EI86" s="1">
        <v>-0.23476419995812398</v>
      </c>
      <c r="EJ86" s="1">
        <v>-0.23476419995812398</v>
      </c>
      <c r="EK86" s="1">
        <v>-0.23476419995812398</v>
      </c>
      <c r="EL86" s="1">
        <v>-0.23476419995812398</v>
      </c>
      <c r="EM86" s="1">
        <v>-0.23476419995812398</v>
      </c>
      <c r="EN86" s="1">
        <v>-0.23476419995812398</v>
      </c>
      <c r="EO86" s="1">
        <v>-0.23476419995812398</v>
      </c>
      <c r="EP86" s="1">
        <v>-0.23493748676517395</v>
      </c>
      <c r="EQ86" s="1">
        <v>-0.23493748676517395</v>
      </c>
      <c r="ER86" s="1">
        <v>-0.23493731021881101</v>
      </c>
      <c r="ES86" s="1">
        <v>-0.317454222108569</v>
      </c>
      <c r="ET86" s="1">
        <v>-0.317454222108569</v>
      </c>
      <c r="EU86" s="1">
        <v>-0.317454222108569</v>
      </c>
      <c r="EV86" s="1">
        <v>-0.317454222108569</v>
      </c>
      <c r="EW86" s="1">
        <v>-0.31745422210856988</v>
      </c>
      <c r="EX86" s="1">
        <v>-0.31745422210856988</v>
      </c>
      <c r="EY86" s="1">
        <v>-0.31745422210856988</v>
      </c>
      <c r="EZ86" s="1">
        <v>-0.31745422210856988</v>
      </c>
      <c r="FA86" s="1">
        <v>-0.317454222108569</v>
      </c>
      <c r="FB86" s="1">
        <v>-0.317454222108569</v>
      </c>
      <c r="FC86" s="1">
        <v>-0.317454222108569</v>
      </c>
      <c r="FD86" s="1">
        <v>-0.317454222108569</v>
      </c>
      <c r="FE86" s="1">
        <v>-0.317454222108569</v>
      </c>
      <c r="FF86" s="1">
        <v>-0.317454222108569</v>
      </c>
      <c r="FG86" s="1">
        <v>-0.3174542221085685</v>
      </c>
      <c r="FH86" s="1">
        <v>-0.31745423078545032</v>
      </c>
      <c r="FI86" s="1">
        <v>-0.3174542307854511</v>
      </c>
      <c r="FJ86" s="1">
        <v>-0.3174542307854511</v>
      </c>
      <c r="FK86" s="1">
        <v>-0.3174542307854511</v>
      </c>
      <c r="FL86" s="1">
        <v>-0.3174542307854511</v>
      </c>
      <c r="FM86" s="1">
        <v>-0.3174542307854511</v>
      </c>
      <c r="FN86" s="1">
        <v>-0.3174542307854511</v>
      </c>
      <c r="FO86" s="1">
        <v>-0.3174542307854511</v>
      </c>
      <c r="FP86" s="1">
        <v>-0.3174542307854511</v>
      </c>
      <c r="FQ86" s="1">
        <v>-0.3174542307854511</v>
      </c>
      <c r="FR86" s="1">
        <v>-0.3174542307854511</v>
      </c>
      <c r="FS86" s="1">
        <v>-0.3174542307854511</v>
      </c>
      <c r="FT86" s="1">
        <v>-0.3174542307854511</v>
      </c>
      <c r="FU86" s="1">
        <v>-0.3174542307854511</v>
      </c>
      <c r="FV86" s="1">
        <v>-0.3174542307854511</v>
      </c>
      <c r="FW86" s="1">
        <v>-0.3174542307854511</v>
      </c>
      <c r="FX86" s="1">
        <v>-0.3174542307854511</v>
      </c>
      <c r="FY86" s="1">
        <v>-0.3174542307854511</v>
      </c>
      <c r="FZ86" s="1">
        <v>-0.3174542307854511</v>
      </c>
      <c r="GA86" s="1">
        <v>-0.3174542307854511</v>
      </c>
      <c r="GB86" s="1">
        <v>-0.3174542307854511</v>
      </c>
      <c r="GC86" s="1">
        <v>-0.3174542307854511</v>
      </c>
      <c r="GD86" s="1">
        <v>-0.3174542307854511</v>
      </c>
      <c r="GE86" s="1" t="s">
        <v>190</v>
      </c>
      <c r="GF86" s="1" t="s">
        <v>190</v>
      </c>
      <c r="GG86" s="1" t="s">
        <v>190</v>
      </c>
      <c r="GH86" s="1" t="s">
        <v>190</v>
      </c>
      <c r="GI86" s="1" t="s">
        <v>190</v>
      </c>
    </row>
    <row r="87" spans="1:191" x14ac:dyDescent="0.25">
      <c r="A87" s="2">
        <v>32324</v>
      </c>
      <c r="B87" s="1" t="s">
        <v>190</v>
      </c>
      <c r="C87" s="1" t="s">
        <v>190</v>
      </c>
      <c r="D87" s="1" t="s">
        <v>190</v>
      </c>
      <c r="E87" s="1" t="s">
        <v>190</v>
      </c>
      <c r="F87" s="1" t="s">
        <v>190</v>
      </c>
      <c r="G87" s="1" t="s">
        <v>190</v>
      </c>
      <c r="H87" s="1" t="s">
        <v>190</v>
      </c>
      <c r="I87" s="1" t="s">
        <v>190</v>
      </c>
      <c r="J87" s="1" t="s">
        <v>190</v>
      </c>
      <c r="K87" s="1" t="s">
        <v>190</v>
      </c>
      <c r="L87" s="1" t="s">
        <v>190</v>
      </c>
      <c r="M87" s="1" t="s">
        <v>190</v>
      </c>
      <c r="N87" s="1" t="s">
        <v>190</v>
      </c>
      <c r="O87" s="1" t="s">
        <v>190</v>
      </c>
      <c r="P87" s="1" t="s">
        <v>190</v>
      </c>
      <c r="Q87" s="1" t="s">
        <v>190</v>
      </c>
      <c r="R87" s="1" t="s">
        <v>190</v>
      </c>
      <c r="S87" s="1" t="s">
        <v>190</v>
      </c>
      <c r="T87" s="1" t="s">
        <v>190</v>
      </c>
      <c r="U87" s="1" t="s">
        <v>190</v>
      </c>
      <c r="V87" s="1" t="s">
        <v>190</v>
      </c>
      <c r="W87" s="1" t="s">
        <v>190</v>
      </c>
      <c r="X87" s="1" t="s">
        <v>190</v>
      </c>
      <c r="Y87" s="1" t="s">
        <v>190</v>
      </c>
      <c r="Z87" s="1" t="s">
        <v>190</v>
      </c>
      <c r="AA87" s="1" t="s">
        <v>190</v>
      </c>
      <c r="AB87" s="1" t="s">
        <v>190</v>
      </c>
      <c r="AC87" s="1" t="s">
        <v>190</v>
      </c>
      <c r="AD87" s="1" t="s">
        <v>190</v>
      </c>
      <c r="AE87" s="1" t="s">
        <v>190</v>
      </c>
      <c r="AF87" s="1" t="s">
        <v>190</v>
      </c>
      <c r="AG87" s="1" t="s">
        <v>190</v>
      </c>
      <c r="AH87" s="1" t="s">
        <v>190</v>
      </c>
      <c r="AI87" s="1" t="s">
        <v>190</v>
      </c>
      <c r="AJ87" s="1" t="s">
        <v>190</v>
      </c>
      <c r="AK87" s="1" t="s">
        <v>190</v>
      </c>
      <c r="AL87" s="1" t="s">
        <v>190</v>
      </c>
      <c r="AM87" s="1" t="s">
        <v>190</v>
      </c>
      <c r="AN87" s="1" t="s">
        <v>190</v>
      </c>
      <c r="AO87" s="1" t="s">
        <v>190</v>
      </c>
      <c r="AP87" s="1" t="s">
        <v>190</v>
      </c>
      <c r="AQ87" s="1" t="s">
        <v>190</v>
      </c>
      <c r="AR87" s="1" t="s">
        <v>190</v>
      </c>
      <c r="AS87" s="1" t="s">
        <v>190</v>
      </c>
      <c r="AT87" s="1" t="s">
        <v>190</v>
      </c>
      <c r="AU87" s="1" t="s">
        <v>190</v>
      </c>
      <c r="AV87" s="1" t="s">
        <v>190</v>
      </c>
      <c r="AW87" s="1" t="s">
        <v>190</v>
      </c>
      <c r="AX87" s="1" t="s">
        <v>190</v>
      </c>
      <c r="AY87" s="1" t="s">
        <v>190</v>
      </c>
      <c r="AZ87" s="1" t="s">
        <v>190</v>
      </c>
      <c r="BA87" s="1" t="s">
        <v>190</v>
      </c>
      <c r="BB87" s="1" t="s">
        <v>190</v>
      </c>
      <c r="BC87" s="1" t="s">
        <v>190</v>
      </c>
      <c r="BD87" s="1" t="s">
        <v>190</v>
      </c>
      <c r="BE87" s="1" t="s">
        <v>190</v>
      </c>
      <c r="BF87" s="1" t="s">
        <v>190</v>
      </c>
      <c r="BG87" s="1" t="s">
        <v>190</v>
      </c>
      <c r="BH87" s="1">
        <v>1.0456864275468793</v>
      </c>
      <c r="BI87" s="1">
        <v>1.0558188723199509</v>
      </c>
      <c r="BJ87" s="1">
        <v>1.0667627624116502</v>
      </c>
      <c r="BK87" s="1">
        <v>1.0634002536504328</v>
      </c>
      <c r="BL87" s="1">
        <v>1.0763601840529518</v>
      </c>
      <c r="BM87" s="1">
        <v>0.3530999354474133</v>
      </c>
      <c r="BN87" s="1">
        <v>0.34772225775343979</v>
      </c>
      <c r="BO87" s="1">
        <v>0.35660603859545337</v>
      </c>
      <c r="BP87" s="1">
        <v>0.36553301883828188</v>
      </c>
      <c r="BQ87" s="1">
        <v>0.36816949693317802</v>
      </c>
      <c r="BR87" s="1">
        <v>0.36982277038739142</v>
      </c>
      <c r="BS87" s="1">
        <v>0.3712752257003869</v>
      </c>
      <c r="BT87" s="1">
        <v>0.37624223843336946</v>
      </c>
      <c r="BU87" s="1">
        <v>0.37592166069995664</v>
      </c>
      <c r="BV87" s="1">
        <v>0.37592166069995664</v>
      </c>
      <c r="BW87" s="1">
        <v>0.37431837648773941</v>
      </c>
      <c r="BX87" s="1">
        <v>0.37431837648773941</v>
      </c>
      <c r="BY87" s="1">
        <v>0.37431837648773941</v>
      </c>
      <c r="BZ87" s="1">
        <v>0.37431837648773941</v>
      </c>
      <c r="CA87" s="1">
        <v>0.37431837648773941</v>
      </c>
      <c r="CB87" s="1">
        <v>8.4513975573123443E-2</v>
      </c>
      <c r="CC87" s="1">
        <v>8.4341202779160823E-2</v>
      </c>
      <c r="CD87" s="1">
        <v>8.4341202779160823E-2</v>
      </c>
      <c r="CE87" s="1">
        <v>8.4341202779160823E-2</v>
      </c>
      <c r="CF87" s="1">
        <v>8.4341202779160823E-2</v>
      </c>
      <c r="CG87" s="1">
        <v>8.4341202779160823E-2</v>
      </c>
      <c r="CH87" s="1">
        <v>8.4341202779160823E-2</v>
      </c>
      <c r="CI87" s="1">
        <v>8.4341202779160823E-2</v>
      </c>
      <c r="CJ87" s="1">
        <v>8.4341202779160823E-2</v>
      </c>
      <c r="CK87" s="1">
        <v>8.4341202779160823E-2</v>
      </c>
      <c r="CL87" s="1">
        <v>8.4341202779160823E-2</v>
      </c>
      <c r="CM87" s="1">
        <v>8.4341202779160823E-2</v>
      </c>
      <c r="CN87" s="1">
        <v>8.4341202779160823E-2</v>
      </c>
      <c r="CO87" s="1">
        <v>8.4341148433750956E-2</v>
      </c>
      <c r="CP87" s="1">
        <v>8.4341148433750956E-2</v>
      </c>
      <c r="CQ87" s="1">
        <v>8.4341093897819575E-2</v>
      </c>
      <c r="CR87" s="1">
        <v>8.4341148433750956E-2</v>
      </c>
      <c r="CS87" s="1">
        <v>8.4341148433750956E-2</v>
      </c>
      <c r="CT87" s="1">
        <v>8.4341148433750956E-2</v>
      </c>
      <c r="CU87" s="1">
        <v>8.4341148433750956E-2</v>
      </c>
      <c r="CV87" s="1">
        <v>8.4341148433750956E-2</v>
      </c>
      <c r="CW87" s="1">
        <v>8.4341148433750956E-2</v>
      </c>
      <c r="CX87" s="1">
        <v>8.4341148433750956E-2</v>
      </c>
      <c r="CY87" s="1">
        <v>8.4341148433750956E-2</v>
      </c>
      <c r="CZ87" s="1">
        <v>8.4341148433750956E-2</v>
      </c>
      <c r="DA87" s="1">
        <v>8.4341148433750956E-2</v>
      </c>
      <c r="DB87" s="1">
        <v>8.4341148433750956E-2</v>
      </c>
      <c r="DC87" s="1">
        <v>8.4341148433750956E-2</v>
      </c>
      <c r="DD87" s="1">
        <v>8.4341148433750956E-2</v>
      </c>
      <c r="DE87" s="1">
        <v>8.4341148433750956E-2</v>
      </c>
      <c r="DF87" s="1">
        <v>8.4341148433750956E-2</v>
      </c>
      <c r="DG87" s="1">
        <v>-0.18192163677262796</v>
      </c>
      <c r="DH87" s="1">
        <v>-0.18192163677262796</v>
      </c>
      <c r="DI87" s="1">
        <v>-0.18192163677262796</v>
      </c>
      <c r="DJ87" s="1">
        <v>-0.18192163677262796</v>
      </c>
      <c r="DK87" s="1">
        <v>-0.18192163677262796</v>
      </c>
      <c r="DL87" s="1">
        <v>-0.18192163677262796</v>
      </c>
      <c r="DM87" s="1">
        <v>-0.18192163677262796</v>
      </c>
      <c r="DN87" s="1">
        <v>-0.18192163677262796</v>
      </c>
      <c r="DO87" s="1">
        <v>-0.18192163677262796</v>
      </c>
      <c r="DP87" s="1">
        <v>-0.18192163677262796</v>
      </c>
      <c r="DQ87" s="1">
        <v>-0.18192163677262796</v>
      </c>
      <c r="DR87" s="1">
        <v>-0.18192163677262796</v>
      </c>
      <c r="DS87" s="1">
        <v>-0.18192163677262796</v>
      </c>
      <c r="DT87" s="1">
        <v>-0.22445307118712304</v>
      </c>
      <c r="DU87" s="1">
        <v>-0.22445307118712304</v>
      </c>
      <c r="DV87" s="1">
        <v>-0.22445307118712193</v>
      </c>
      <c r="DW87" s="1">
        <v>-0.22422365259362304</v>
      </c>
      <c r="DX87" s="1">
        <v>-0.22422365259362304</v>
      </c>
      <c r="DY87" s="1">
        <v>-0.22422365259362304</v>
      </c>
      <c r="DZ87" s="1">
        <v>-0.22422365259362304</v>
      </c>
      <c r="EA87" s="1">
        <v>-0.22422504130996795</v>
      </c>
      <c r="EB87" s="1">
        <v>-0.22422504130996795</v>
      </c>
      <c r="EC87" s="1">
        <v>-0.22422504130996795</v>
      </c>
      <c r="ED87" s="1">
        <v>-0.22422504130996795</v>
      </c>
      <c r="EE87" s="1">
        <v>-0.22422504130996795</v>
      </c>
      <c r="EF87" s="1">
        <v>-0.22422504130996795</v>
      </c>
      <c r="EG87" s="1">
        <v>-0.22422504130996906</v>
      </c>
      <c r="EH87" s="1">
        <v>-0.22422504130996795</v>
      </c>
      <c r="EI87" s="1">
        <v>-0.22422504130996795</v>
      </c>
      <c r="EJ87" s="1">
        <v>-0.22422504130996795</v>
      </c>
      <c r="EK87" s="1">
        <v>-0.22422504130996795</v>
      </c>
      <c r="EL87" s="1">
        <v>-0.22422504130996795</v>
      </c>
      <c r="EM87" s="1">
        <v>-0.22422504130996795</v>
      </c>
      <c r="EN87" s="1">
        <v>-0.22422504130996795</v>
      </c>
      <c r="EO87" s="1">
        <v>-0.22422504130996795</v>
      </c>
      <c r="EP87" s="1">
        <v>-0.22352183768149797</v>
      </c>
      <c r="EQ87" s="1">
        <v>-0.22352183768149797</v>
      </c>
      <c r="ER87" s="1">
        <v>-0.223521709442139</v>
      </c>
      <c r="ES87" s="1">
        <v>-0.30788481559916908</v>
      </c>
      <c r="ET87" s="1">
        <v>-0.30788481559916908</v>
      </c>
      <c r="EU87" s="1">
        <v>-0.30788481559916908</v>
      </c>
      <c r="EV87" s="1">
        <v>-0.30788481559916908</v>
      </c>
      <c r="EW87" s="1">
        <v>-0.30788481559916997</v>
      </c>
      <c r="EX87" s="1">
        <v>-0.30788481559916997</v>
      </c>
      <c r="EY87" s="1">
        <v>-0.30788481559916997</v>
      </c>
      <c r="EZ87" s="1">
        <v>-0.30788481559916997</v>
      </c>
      <c r="FA87" s="1">
        <v>-0.30788481559916908</v>
      </c>
      <c r="FB87" s="1">
        <v>-0.30788481559916908</v>
      </c>
      <c r="FC87" s="1">
        <v>-0.30788481559916908</v>
      </c>
      <c r="FD87" s="1">
        <v>-0.30788481559916908</v>
      </c>
      <c r="FE87" s="1">
        <v>-0.30788481559916908</v>
      </c>
      <c r="FF87" s="1">
        <v>-0.30788481559916908</v>
      </c>
      <c r="FG87" s="1">
        <v>-0.30788481559916908</v>
      </c>
      <c r="FH87" s="1">
        <v>-0.30788477976929962</v>
      </c>
      <c r="FI87" s="1">
        <v>-0.3078847797693004</v>
      </c>
      <c r="FJ87" s="1">
        <v>-0.3078847797693004</v>
      </c>
      <c r="FK87" s="1">
        <v>-0.3078847797693004</v>
      </c>
      <c r="FL87" s="1">
        <v>-0.3078847797693004</v>
      </c>
      <c r="FM87" s="1">
        <v>-0.3078847797693004</v>
      </c>
      <c r="FN87" s="1">
        <v>-0.3078847797693004</v>
      </c>
      <c r="FO87" s="1">
        <v>-0.3078847797693004</v>
      </c>
      <c r="FP87" s="1">
        <v>-0.3078847797693004</v>
      </c>
      <c r="FQ87" s="1">
        <v>-0.3078847797693004</v>
      </c>
      <c r="FR87" s="1">
        <v>-0.3078847797693004</v>
      </c>
      <c r="FS87" s="1">
        <v>-0.3078847797693004</v>
      </c>
      <c r="FT87" s="1">
        <v>-0.3078847797693004</v>
      </c>
      <c r="FU87" s="1">
        <v>-0.3078847797693004</v>
      </c>
      <c r="FV87" s="1">
        <v>-0.3078847797693004</v>
      </c>
      <c r="FW87" s="1">
        <v>-0.3078847797693004</v>
      </c>
      <c r="FX87" s="1">
        <v>-0.3078847797693004</v>
      </c>
      <c r="FY87" s="1">
        <v>-0.3078847797693004</v>
      </c>
      <c r="FZ87" s="1">
        <v>-0.3078847797693004</v>
      </c>
      <c r="GA87" s="1">
        <v>-0.3078847797693004</v>
      </c>
      <c r="GB87" s="1">
        <v>-0.3078847797693004</v>
      </c>
      <c r="GC87" s="1">
        <v>-0.3078847797693004</v>
      </c>
      <c r="GD87" s="1">
        <v>-0.3078847797693004</v>
      </c>
      <c r="GE87" s="1" t="s">
        <v>190</v>
      </c>
      <c r="GF87" s="1" t="s">
        <v>190</v>
      </c>
      <c r="GG87" s="1" t="s">
        <v>190</v>
      </c>
      <c r="GH87" s="1" t="s">
        <v>190</v>
      </c>
      <c r="GI87" s="1" t="s">
        <v>190</v>
      </c>
    </row>
    <row r="88" spans="1:191" x14ac:dyDescent="0.25">
      <c r="A88" s="2">
        <v>32416</v>
      </c>
      <c r="B88" s="1" t="s">
        <v>190</v>
      </c>
      <c r="C88" s="1" t="s">
        <v>190</v>
      </c>
      <c r="D88" s="1" t="s">
        <v>190</v>
      </c>
      <c r="E88" s="1" t="s">
        <v>190</v>
      </c>
      <c r="F88" s="1" t="s">
        <v>190</v>
      </c>
      <c r="G88" s="1" t="s">
        <v>190</v>
      </c>
      <c r="H88" s="1" t="s">
        <v>190</v>
      </c>
      <c r="I88" s="1" t="s">
        <v>190</v>
      </c>
      <c r="J88" s="1" t="s">
        <v>190</v>
      </c>
      <c r="K88" s="1" t="s">
        <v>190</v>
      </c>
      <c r="L88" s="1" t="s">
        <v>190</v>
      </c>
      <c r="M88" s="1" t="s">
        <v>190</v>
      </c>
      <c r="N88" s="1" t="s">
        <v>190</v>
      </c>
      <c r="O88" s="1" t="s">
        <v>190</v>
      </c>
      <c r="P88" s="1" t="s">
        <v>190</v>
      </c>
      <c r="Q88" s="1" t="s">
        <v>190</v>
      </c>
      <c r="R88" s="1" t="s">
        <v>190</v>
      </c>
      <c r="S88" s="1" t="s">
        <v>190</v>
      </c>
      <c r="T88" s="1" t="s">
        <v>190</v>
      </c>
      <c r="U88" s="1" t="s">
        <v>190</v>
      </c>
      <c r="V88" s="1" t="s">
        <v>190</v>
      </c>
      <c r="W88" s="1" t="s">
        <v>190</v>
      </c>
      <c r="X88" s="1" t="s">
        <v>190</v>
      </c>
      <c r="Y88" s="1" t="s">
        <v>190</v>
      </c>
      <c r="Z88" s="1" t="s">
        <v>190</v>
      </c>
      <c r="AA88" s="1" t="s">
        <v>190</v>
      </c>
      <c r="AB88" s="1" t="s">
        <v>190</v>
      </c>
      <c r="AC88" s="1" t="s">
        <v>190</v>
      </c>
      <c r="AD88" s="1" t="s">
        <v>190</v>
      </c>
      <c r="AE88" s="1" t="s">
        <v>190</v>
      </c>
      <c r="AF88" s="1" t="s">
        <v>190</v>
      </c>
      <c r="AG88" s="1" t="s">
        <v>190</v>
      </c>
      <c r="AH88" s="1" t="s">
        <v>190</v>
      </c>
      <c r="AI88" s="1" t="s">
        <v>190</v>
      </c>
      <c r="AJ88" s="1" t="s">
        <v>190</v>
      </c>
      <c r="AK88" s="1" t="s">
        <v>190</v>
      </c>
      <c r="AL88" s="1" t="s">
        <v>190</v>
      </c>
      <c r="AM88" s="1" t="s">
        <v>190</v>
      </c>
      <c r="AN88" s="1" t="s">
        <v>190</v>
      </c>
      <c r="AO88" s="1" t="s">
        <v>190</v>
      </c>
      <c r="AP88" s="1" t="s">
        <v>190</v>
      </c>
      <c r="AQ88" s="1" t="s">
        <v>190</v>
      </c>
      <c r="AR88" s="1" t="s">
        <v>190</v>
      </c>
      <c r="AS88" s="1" t="s">
        <v>190</v>
      </c>
      <c r="AT88" s="1" t="s">
        <v>190</v>
      </c>
      <c r="AU88" s="1" t="s">
        <v>190</v>
      </c>
      <c r="AV88" s="1" t="s">
        <v>190</v>
      </c>
      <c r="AW88" s="1" t="s">
        <v>190</v>
      </c>
      <c r="AX88" s="1" t="s">
        <v>190</v>
      </c>
      <c r="AY88" s="1" t="s">
        <v>190</v>
      </c>
      <c r="AZ88" s="1" t="s">
        <v>190</v>
      </c>
      <c r="BA88" s="1" t="s">
        <v>190</v>
      </c>
      <c r="BB88" s="1" t="s">
        <v>190</v>
      </c>
      <c r="BC88" s="1" t="s">
        <v>190</v>
      </c>
      <c r="BD88" s="1" t="s">
        <v>190</v>
      </c>
      <c r="BE88" s="1" t="s">
        <v>190</v>
      </c>
      <c r="BF88" s="1" t="s">
        <v>190</v>
      </c>
      <c r="BG88" s="1" t="s">
        <v>190</v>
      </c>
      <c r="BH88" s="1" t="s">
        <v>190</v>
      </c>
      <c r="BI88" s="1">
        <v>1.061006951509035</v>
      </c>
      <c r="BJ88" s="1">
        <v>1.0727226669118901</v>
      </c>
      <c r="BK88" s="1">
        <v>1.0699843882932145</v>
      </c>
      <c r="BL88" s="1">
        <v>1.0825150985433303</v>
      </c>
      <c r="BM88" s="1">
        <v>0.35925484993779189</v>
      </c>
      <c r="BN88" s="1">
        <v>0.35408477460310139</v>
      </c>
      <c r="BO88" s="1">
        <v>0.36427154868354905</v>
      </c>
      <c r="BP88" s="1">
        <v>0.37384782363194569</v>
      </c>
      <c r="BQ88" s="1">
        <v>0.37789178838225845</v>
      </c>
      <c r="BR88" s="1">
        <v>0.37807468604621597</v>
      </c>
      <c r="BS88" s="1">
        <v>0.37971298241831414</v>
      </c>
      <c r="BT88" s="1">
        <v>0.38621434381214886</v>
      </c>
      <c r="BU88" s="1">
        <v>0.38553445614531395</v>
      </c>
      <c r="BV88" s="1">
        <v>0.38571604249551306</v>
      </c>
      <c r="BW88" s="1">
        <v>0.38662202225031422</v>
      </c>
      <c r="BX88" s="1">
        <v>0.38662202225031422</v>
      </c>
      <c r="BY88" s="1">
        <v>0.38662202225031422</v>
      </c>
      <c r="BZ88" s="1">
        <v>0.38662202225031422</v>
      </c>
      <c r="CA88" s="1">
        <v>0.38662202225031422</v>
      </c>
      <c r="CB88" s="1">
        <v>9.6817279490249653E-2</v>
      </c>
      <c r="CC88" s="1">
        <v>9.7126708999916364E-2</v>
      </c>
      <c r="CD88" s="1">
        <v>9.7126708999916364E-2</v>
      </c>
      <c r="CE88" s="1">
        <v>9.7126708999916364E-2</v>
      </c>
      <c r="CF88" s="1">
        <v>9.7126708999916364E-2</v>
      </c>
      <c r="CG88" s="1">
        <v>9.7126708999916364E-2</v>
      </c>
      <c r="CH88" s="1">
        <v>9.7126708999916364E-2</v>
      </c>
      <c r="CI88" s="1">
        <v>9.7126708999916364E-2</v>
      </c>
      <c r="CJ88" s="1">
        <v>9.7126708999916364E-2</v>
      </c>
      <c r="CK88" s="1">
        <v>9.7126708999916364E-2</v>
      </c>
      <c r="CL88" s="1">
        <v>9.7126708999916364E-2</v>
      </c>
      <c r="CM88" s="1">
        <v>9.7126708999916364E-2</v>
      </c>
      <c r="CN88" s="1">
        <v>9.7126708999916364E-2</v>
      </c>
      <c r="CO88" s="1">
        <v>9.7126710730722821E-2</v>
      </c>
      <c r="CP88" s="1">
        <v>9.7126710730722821E-2</v>
      </c>
      <c r="CQ88" s="1">
        <v>9.7126707434654222E-2</v>
      </c>
      <c r="CR88" s="1">
        <v>9.7126710730722821E-2</v>
      </c>
      <c r="CS88" s="1">
        <v>9.7126710730722821E-2</v>
      </c>
      <c r="CT88" s="1">
        <v>9.7126710730722821E-2</v>
      </c>
      <c r="CU88" s="1">
        <v>9.7126710730722821E-2</v>
      </c>
      <c r="CV88" s="1">
        <v>9.7126710730722821E-2</v>
      </c>
      <c r="CW88" s="1">
        <v>9.7126710730722821E-2</v>
      </c>
      <c r="CX88" s="1">
        <v>9.7126710730722821E-2</v>
      </c>
      <c r="CY88" s="1">
        <v>9.7126710730722821E-2</v>
      </c>
      <c r="CZ88" s="1">
        <v>9.7126710730722821E-2</v>
      </c>
      <c r="DA88" s="1">
        <v>9.7126710730722821E-2</v>
      </c>
      <c r="DB88" s="1">
        <v>9.7126710730722821E-2</v>
      </c>
      <c r="DC88" s="1">
        <v>9.7126710730722821E-2</v>
      </c>
      <c r="DD88" s="1">
        <v>9.7126710730722821E-2</v>
      </c>
      <c r="DE88" s="1">
        <v>9.7126710730722821E-2</v>
      </c>
      <c r="DF88" s="1">
        <v>9.7126710730722821E-2</v>
      </c>
      <c r="DG88" s="1">
        <v>-0.16920791764857093</v>
      </c>
      <c r="DH88" s="1">
        <v>-0.16920791764857093</v>
      </c>
      <c r="DI88" s="1">
        <v>-0.16920791764857093</v>
      </c>
      <c r="DJ88" s="1">
        <v>-0.16920791764857093</v>
      </c>
      <c r="DK88" s="1">
        <v>-0.16920791764857093</v>
      </c>
      <c r="DL88" s="1">
        <v>-0.16920791764857093</v>
      </c>
      <c r="DM88" s="1">
        <v>-0.16920791764857093</v>
      </c>
      <c r="DN88" s="1">
        <v>-0.16920791764857093</v>
      </c>
      <c r="DO88" s="1">
        <v>-0.16920791764857093</v>
      </c>
      <c r="DP88" s="1">
        <v>-0.16920791764857093</v>
      </c>
      <c r="DQ88" s="1">
        <v>-0.16920791764857093</v>
      </c>
      <c r="DR88" s="1">
        <v>-0.16920791764857093</v>
      </c>
      <c r="DS88" s="1">
        <v>-0.16920791764857093</v>
      </c>
      <c r="DT88" s="1">
        <v>-0.21333530940371992</v>
      </c>
      <c r="DU88" s="1">
        <v>-0.21333530940371992</v>
      </c>
      <c r="DV88" s="1">
        <v>-0.21333530940371992</v>
      </c>
      <c r="DW88" s="1">
        <v>-0.21379741993666607</v>
      </c>
      <c r="DX88" s="1">
        <v>-0.21379741993666607</v>
      </c>
      <c r="DY88" s="1">
        <v>-0.21379741993666607</v>
      </c>
      <c r="DZ88" s="1">
        <v>-0.21379741993666607</v>
      </c>
      <c r="EA88" s="1">
        <v>-0.21341405312546399</v>
      </c>
      <c r="EB88" s="1">
        <v>-0.21341405312546399</v>
      </c>
      <c r="EC88" s="1">
        <v>-0.21341405312546399</v>
      </c>
      <c r="ED88" s="1">
        <v>-0.21341405312546399</v>
      </c>
      <c r="EE88" s="1">
        <v>-0.21341405312546399</v>
      </c>
      <c r="EF88" s="1">
        <v>-0.21341405312546399</v>
      </c>
      <c r="EG88" s="1">
        <v>-0.21341405312546399</v>
      </c>
      <c r="EH88" s="1">
        <v>-0.21341405312546399</v>
      </c>
      <c r="EI88" s="1">
        <v>-0.21341405312546399</v>
      </c>
      <c r="EJ88" s="1">
        <v>-0.21341405312546399</v>
      </c>
      <c r="EK88" s="1">
        <v>-0.21341405312546399</v>
      </c>
      <c r="EL88" s="1">
        <v>-0.21341405312546399</v>
      </c>
      <c r="EM88" s="1">
        <v>-0.21341405312546399</v>
      </c>
      <c r="EN88" s="1">
        <v>-0.21341405312546399</v>
      </c>
      <c r="EO88" s="1">
        <v>-0.21341405312546399</v>
      </c>
      <c r="EP88" s="1">
        <v>-0.21335800089149101</v>
      </c>
      <c r="EQ88" s="1">
        <v>-0.21335800089149101</v>
      </c>
      <c r="ER88" s="1">
        <v>-0.21335780620575001</v>
      </c>
      <c r="ES88" s="1">
        <v>-0.29571426239177201</v>
      </c>
      <c r="ET88" s="1">
        <v>-0.29571426239177201</v>
      </c>
      <c r="EU88" s="1">
        <v>-0.29571426239177201</v>
      </c>
      <c r="EV88" s="1">
        <v>-0.29571426239177201</v>
      </c>
      <c r="EW88" s="1">
        <v>-0.29571426239177301</v>
      </c>
      <c r="EX88" s="1">
        <v>-0.29571426239177301</v>
      </c>
      <c r="EY88" s="1">
        <v>-0.29571426239177301</v>
      </c>
      <c r="EZ88" s="1">
        <v>-0.29571426239177301</v>
      </c>
      <c r="FA88" s="1">
        <v>-0.29571426239177201</v>
      </c>
      <c r="FB88" s="1">
        <v>-0.29571426239177201</v>
      </c>
      <c r="FC88" s="1">
        <v>-0.29571426239177201</v>
      </c>
      <c r="FD88" s="1">
        <v>-0.29571426239177201</v>
      </c>
      <c r="FE88" s="1">
        <v>-0.29571426239177201</v>
      </c>
      <c r="FF88" s="1">
        <v>-0.29571426239177201</v>
      </c>
      <c r="FG88" s="1">
        <v>-0.29571426239177168</v>
      </c>
      <c r="FH88" s="1">
        <v>-0.29571424414904457</v>
      </c>
      <c r="FI88" s="1">
        <v>-0.29571424414904518</v>
      </c>
      <c r="FJ88" s="1">
        <v>-0.29571424414904518</v>
      </c>
      <c r="FK88" s="1">
        <v>-0.29571424414904518</v>
      </c>
      <c r="FL88" s="1">
        <v>-0.29571424414904518</v>
      </c>
      <c r="FM88" s="1">
        <v>-0.29571424414904518</v>
      </c>
      <c r="FN88" s="1">
        <v>-0.29571424414904518</v>
      </c>
      <c r="FO88" s="1">
        <v>-0.29571424414904518</v>
      </c>
      <c r="FP88" s="1">
        <v>-0.29571424414904518</v>
      </c>
      <c r="FQ88" s="1">
        <v>-0.29571424414904518</v>
      </c>
      <c r="FR88" s="1">
        <v>-0.29571424414904518</v>
      </c>
      <c r="FS88" s="1">
        <v>-0.29571424414904518</v>
      </c>
      <c r="FT88" s="1">
        <v>-0.29571424414904518</v>
      </c>
      <c r="FU88" s="1">
        <v>-0.29571424414904518</v>
      </c>
      <c r="FV88" s="1">
        <v>-0.29571424414904518</v>
      </c>
      <c r="FW88" s="1">
        <v>-0.29571424414904518</v>
      </c>
      <c r="FX88" s="1">
        <v>-0.29571424414904518</v>
      </c>
      <c r="FY88" s="1">
        <v>-0.29571424414904518</v>
      </c>
      <c r="FZ88" s="1">
        <v>-0.29571424414904518</v>
      </c>
      <c r="GA88" s="1">
        <v>-0.29571424414904518</v>
      </c>
      <c r="GB88" s="1">
        <v>-0.29571424414904518</v>
      </c>
      <c r="GC88" s="1">
        <v>-0.29571424414904518</v>
      </c>
      <c r="GD88" s="1">
        <v>-0.29571424414904518</v>
      </c>
      <c r="GE88" s="1" t="s">
        <v>190</v>
      </c>
      <c r="GF88" s="1" t="s">
        <v>190</v>
      </c>
      <c r="GG88" s="1" t="s">
        <v>190</v>
      </c>
      <c r="GH88" s="1" t="s">
        <v>190</v>
      </c>
      <c r="GI88" s="1" t="s">
        <v>190</v>
      </c>
    </row>
    <row r="89" spans="1:191" x14ac:dyDescent="0.25">
      <c r="A89" s="2">
        <v>32508</v>
      </c>
      <c r="B89" s="1" t="s">
        <v>190</v>
      </c>
      <c r="C89" s="1" t="s">
        <v>190</v>
      </c>
      <c r="D89" s="1" t="s">
        <v>190</v>
      </c>
      <c r="E89" s="1" t="s">
        <v>190</v>
      </c>
      <c r="F89" s="1" t="s">
        <v>190</v>
      </c>
      <c r="G89" s="1" t="s">
        <v>190</v>
      </c>
      <c r="H89" s="1" t="s">
        <v>190</v>
      </c>
      <c r="I89" s="1" t="s">
        <v>190</v>
      </c>
      <c r="J89" s="1" t="s">
        <v>190</v>
      </c>
      <c r="K89" s="1" t="s">
        <v>190</v>
      </c>
      <c r="L89" s="1" t="s">
        <v>190</v>
      </c>
      <c r="M89" s="1" t="s">
        <v>190</v>
      </c>
      <c r="N89" s="1" t="s">
        <v>190</v>
      </c>
      <c r="O89" s="1" t="s">
        <v>190</v>
      </c>
      <c r="P89" s="1" t="s">
        <v>190</v>
      </c>
      <c r="Q89" s="1" t="s">
        <v>190</v>
      </c>
      <c r="R89" s="1" t="s">
        <v>190</v>
      </c>
      <c r="S89" s="1" t="s">
        <v>190</v>
      </c>
      <c r="T89" s="1" t="s">
        <v>190</v>
      </c>
      <c r="U89" s="1" t="s">
        <v>190</v>
      </c>
      <c r="V89" s="1" t="s">
        <v>190</v>
      </c>
      <c r="W89" s="1" t="s">
        <v>190</v>
      </c>
      <c r="X89" s="1" t="s">
        <v>190</v>
      </c>
      <c r="Y89" s="1" t="s">
        <v>190</v>
      </c>
      <c r="Z89" s="1" t="s">
        <v>190</v>
      </c>
      <c r="AA89" s="1" t="s">
        <v>190</v>
      </c>
      <c r="AB89" s="1" t="s">
        <v>190</v>
      </c>
      <c r="AC89" s="1" t="s">
        <v>190</v>
      </c>
      <c r="AD89" s="1" t="s">
        <v>190</v>
      </c>
      <c r="AE89" s="1" t="s">
        <v>190</v>
      </c>
      <c r="AF89" s="1" t="s">
        <v>190</v>
      </c>
      <c r="AG89" s="1" t="s">
        <v>190</v>
      </c>
      <c r="AH89" s="1" t="s">
        <v>190</v>
      </c>
      <c r="AI89" s="1" t="s">
        <v>190</v>
      </c>
      <c r="AJ89" s="1" t="s">
        <v>190</v>
      </c>
      <c r="AK89" s="1" t="s">
        <v>190</v>
      </c>
      <c r="AL89" s="1" t="s">
        <v>190</v>
      </c>
      <c r="AM89" s="1" t="s">
        <v>190</v>
      </c>
      <c r="AN89" s="1" t="s">
        <v>190</v>
      </c>
      <c r="AO89" s="1" t="s">
        <v>190</v>
      </c>
      <c r="AP89" s="1" t="s">
        <v>190</v>
      </c>
      <c r="AQ89" s="1" t="s">
        <v>190</v>
      </c>
      <c r="AR89" s="1" t="s">
        <v>190</v>
      </c>
      <c r="AS89" s="1" t="s">
        <v>190</v>
      </c>
      <c r="AT89" s="1" t="s">
        <v>190</v>
      </c>
      <c r="AU89" s="1" t="s">
        <v>190</v>
      </c>
      <c r="AV89" s="1" t="s">
        <v>190</v>
      </c>
      <c r="AW89" s="1" t="s">
        <v>190</v>
      </c>
      <c r="AX89" s="1" t="s">
        <v>190</v>
      </c>
      <c r="AY89" s="1" t="s">
        <v>190</v>
      </c>
      <c r="AZ89" s="1" t="s">
        <v>190</v>
      </c>
      <c r="BA89" s="1" t="s">
        <v>190</v>
      </c>
      <c r="BB89" s="1" t="s">
        <v>190</v>
      </c>
      <c r="BC89" s="1" t="s">
        <v>190</v>
      </c>
      <c r="BD89" s="1" t="s">
        <v>190</v>
      </c>
      <c r="BE89" s="1" t="s">
        <v>190</v>
      </c>
      <c r="BF89" s="1" t="s">
        <v>190</v>
      </c>
      <c r="BG89" s="1" t="s">
        <v>190</v>
      </c>
      <c r="BH89" s="1" t="s">
        <v>190</v>
      </c>
      <c r="BI89" s="1" t="s">
        <v>190</v>
      </c>
      <c r="BJ89" s="1">
        <v>1.0789233662644004</v>
      </c>
      <c r="BK89" s="1">
        <v>1.0766781895098234</v>
      </c>
      <c r="BL89" s="1">
        <v>1.0888164840297532</v>
      </c>
      <c r="BM89" s="1">
        <v>0.36555623542421473</v>
      </c>
      <c r="BN89" s="1">
        <v>0.36012461394385087</v>
      </c>
      <c r="BO89" s="1">
        <v>0.37142702370112207</v>
      </c>
      <c r="BP89" s="1">
        <v>0.38171667994033265</v>
      </c>
      <c r="BQ89" s="1">
        <v>0.3870200631752449</v>
      </c>
      <c r="BR89" s="1">
        <v>0.38587449828220211</v>
      </c>
      <c r="BS89" s="1">
        <v>0.38726920344833443</v>
      </c>
      <c r="BT89" s="1">
        <v>0.3951850869751195</v>
      </c>
      <c r="BU89" s="1">
        <v>0.39666453415375136</v>
      </c>
      <c r="BV89" s="1">
        <v>0.39877612635786652</v>
      </c>
      <c r="BW89" s="1">
        <v>0.40011749091530674</v>
      </c>
      <c r="BX89" s="1">
        <v>0.40011749091530674</v>
      </c>
      <c r="BY89" s="1">
        <v>0.40011749091530674</v>
      </c>
      <c r="BZ89" s="1">
        <v>0.40011749091530674</v>
      </c>
      <c r="CA89" s="1">
        <v>0.40011749091530674</v>
      </c>
      <c r="CB89" s="1">
        <v>0.11031251437651041</v>
      </c>
      <c r="CC89" s="1">
        <v>0.11034838454954726</v>
      </c>
      <c r="CD89" s="1">
        <v>0.11034838454954726</v>
      </c>
      <c r="CE89" s="1">
        <v>0.11034838454954726</v>
      </c>
      <c r="CF89" s="1">
        <v>0.11034838454954726</v>
      </c>
      <c r="CG89" s="1">
        <v>0.11034838454954726</v>
      </c>
      <c r="CH89" s="1">
        <v>0.11034838454954726</v>
      </c>
      <c r="CI89" s="1">
        <v>0.11034838454954726</v>
      </c>
      <c r="CJ89" s="1">
        <v>0.11034838454954726</v>
      </c>
      <c r="CK89" s="1">
        <v>0.11034838454954726</v>
      </c>
      <c r="CL89" s="1">
        <v>0.11034838454954726</v>
      </c>
      <c r="CM89" s="1">
        <v>0.11034838454954726</v>
      </c>
      <c r="CN89" s="1">
        <v>0.11034838454954726</v>
      </c>
      <c r="CO89" s="1">
        <v>0.110348057168865</v>
      </c>
      <c r="CP89" s="1">
        <v>0.110348057168865</v>
      </c>
      <c r="CQ89" s="1">
        <v>0.11034806072711899</v>
      </c>
      <c r="CR89" s="1">
        <v>0.110348057168865</v>
      </c>
      <c r="CS89" s="1">
        <v>0.110348057168865</v>
      </c>
      <c r="CT89" s="1">
        <v>0.110348057168865</v>
      </c>
      <c r="CU89" s="1">
        <v>0.110348057168865</v>
      </c>
      <c r="CV89" s="1">
        <v>0.110348057168865</v>
      </c>
      <c r="CW89" s="1">
        <v>0.110348057168865</v>
      </c>
      <c r="CX89" s="1">
        <v>0.110348057168865</v>
      </c>
      <c r="CY89" s="1">
        <v>0.110348057168865</v>
      </c>
      <c r="CZ89" s="1">
        <v>0.110348057168865</v>
      </c>
      <c r="DA89" s="1">
        <v>0.110348057168865</v>
      </c>
      <c r="DB89" s="1">
        <v>0.110348057168865</v>
      </c>
      <c r="DC89" s="1">
        <v>0.110348057168865</v>
      </c>
      <c r="DD89" s="1">
        <v>0.110348057168865</v>
      </c>
      <c r="DE89" s="1">
        <v>0.110348057168865</v>
      </c>
      <c r="DF89" s="1">
        <v>0.110348057168865</v>
      </c>
      <c r="DG89" s="1">
        <v>-0.15548490284039498</v>
      </c>
      <c r="DH89" s="1">
        <v>-0.15548490284039498</v>
      </c>
      <c r="DI89" s="1">
        <v>-0.15548490284039498</v>
      </c>
      <c r="DJ89" s="1">
        <v>-0.15548490284039498</v>
      </c>
      <c r="DK89" s="1">
        <v>-0.15548490284039498</v>
      </c>
      <c r="DL89" s="1">
        <v>-0.15548490284039498</v>
      </c>
      <c r="DM89" s="1">
        <v>-0.15548490284039498</v>
      </c>
      <c r="DN89" s="1">
        <v>-0.15548490284039498</v>
      </c>
      <c r="DO89" s="1">
        <v>-0.15548490284039498</v>
      </c>
      <c r="DP89" s="1">
        <v>-0.15548490284039498</v>
      </c>
      <c r="DQ89" s="1">
        <v>-0.15548490284039498</v>
      </c>
      <c r="DR89" s="1">
        <v>-0.15548490284039498</v>
      </c>
      <c r="DS89" s="1">
        <v>-0.15548490284039498</v>
      </c>
      <c r="DT89" s="1">
        <v>-0.200096308687609</v>
      </c>
      <c r="DU89" s="1">
        <v>-0.200096308687609</v>
      </c>
      <c r="DV89" s="1">
        <v>-0.200096308687609</v>
      </c>
      <c r="DW89" s="1">
        <v>-0.20042071287117794</v>
      </c>
      <c r="DX89" s="1">
        <v>-0.20042071287117794</v>
      </c>
      <c r="DY89" s="1">
        <v>-0.20042071287117794</v>
      </c>
      <c r="DZ89" s="1">
        <v>-0.20042071287117794</v>
      </c>
      <c r="EA89" s="1">
        <v>-0.20080152007606994</v>
      </c>
      <c r="EB89" s="1">
        <v>-0.20080152007606994</v>
      </c>
      <c r="EC89" s="1">
        <v>-0.20080152007606994</v>
      </c>
      <c r="ED89" s="1">
        <v>-0.20080152007606994</v>
      </c>
      <c r="EE89" s="1">
        <v>-0.20080152007606994</v>
      </c>
      <c r="EF89" s="1">
        <v>-0.20080152007606994</v>
      </c>
      <c r="EG89" s="1">
        <v>-0.20080152007606994</v>
      </c>
      <c r="EH89" s="1">
        <v>-0.20080152007606994</v>
      </c>
      <c r="EI89" s="1">
        <v>-0.20080152007606994</v>
      </c>
      <c r="EJ89" s="1">
        <v>-0.20080152007606994</v>
      </c>
      <c r="EK89" s="1">
        <v>-0.20080152007606994</v>
      </c>
      <c r="EL89" s="1">
        <v>-0.20080152007606994</v>
      </c>
      <c r="EM89" s="1">
        <v>-0.20080152007606994</v>
      </c>
      <c r="EN89" s="1">
        <v>-0.20080152007606994</v>
      </c>
      <c r="EO89" s="1">
        <v>-0.20080152007606994</v>
      </c>
      <c r="EP89" s="1">
        <v>-0.20107420600933906</v>
      </c>
      <c r="EQ89" s="1">
        <v>-0.20107420600933906</v>
      </c>
      <c r="ER89" s="1">
        <v>-0.201074004173279</v>
      </c>
      <c r="ES89" s="1">
        <v>-0.28369009819194307</v>
      </c>
      <c r="ET89" s="1">
        <v>-0.28369009819194307</v>
      </c>
      <c r="EU89" s="1">
        <v>-0.28369009819194307</v>
      </c>
      <c r="EV89" s="1">
        <v>-0.28369009819194307</v>
      </c>
      <c r="EW89" s="1">
        <v>-0.28369009819194407</v>
      </c>
      <c r="EX89" s="1">
        <v>-0.28369009819194407</v>
      </c>
      <c r="EY89" s="1">
        <v>-0.28369009819194407</v>
      </c>
      <c r="EZ89" s="1">
        <v>-0.28369009819194407</v>
      </c>
      <c r="FA89" s="1">
        <v>-0.28369009819194307</v>
      </c>
      <c r="FB89" s="1">
        <v>-0.28369009819194307</v>
      </c>
      <c r="FC89" s="1">
        <v>-0.28369009819194307</v>
      </c>
      <c r="FD89" s="1">
        <v>-0.28369009819194307</v>
      </c>
      <c r="FE89" s="1">
        <v>-0.28369009819194307</v>
      </c>
      <c r="FF89" s="1">
        <v>-0.28369009819194307</v>
      </c>
      <c r="FG89" s="1">
        <v>-0.28369009819194263</v>
      </c>
      <c r="FH89" s="1">
        <v>-0.28369005118224272</v>
      </c>
      <c r="FI89" s="1">
        <v>-0.2836900511822435</v>
      </c>
      <c r="FJ89" s="1">
        <v>-0.2836900511822435</v>
      </c>
      <c r="FK89" s="1">
        <v>-0.2836900511822435</v>
      </c>
      <c r="FL89" s="1">
        <v>-0.2836900511822435</v>
      </c>
      <c r="FM89" s="1">
        <v>-0.2836900511822435</v>
      </c>
      <c r="FN89" s="1">
        <v>-0.2836900511822435</v>
      </c>
      <c r="FO89" s="1">
        <v>-0.2836900511822435</v>
      </c>
      <c r="FP89" s="1">
        <v>-0.2836900511822435</v>
      </c>
      <c r="FQ89" s="1">
        <v>-0.2836900511822435</v>
      </c>
      <c r="FR89" s="1">
        <v>-0.2836900511822435</v>
      </c>
      <c r="FS89" s="1">
        <v>-0.2836900511822435</v>
      </c>
      <c r="FT89" s="1">
        <v>-0.2836900511822435</v>
      </c>
      <c r="FU89" s="1">
        <v>-0.2836900511822435</v>
      </c>
      <c r="FV89" s="1">
        <v>-0.2836900511822435</v>
      </c>
      <c r="FW89" s="1">
        <v>-0.2836900511822435</v>
      </c>
      <c r="FX89" s="1">
        <v>-0.2836900511822435</v>
      </c>
      <c r="FY89" s="1">
        <v>-0.2836900511822435</v>
      </c>
      <c r="FZ89" s="1">
        <v>-0.2836900511822435</v>
      </c>
      <c r="GA89" s="1">
        <v>-0.2836900511822435</v>
      </c>
      <c r="GB89" s="1">
        <v>-0.2836900511822435</v>
      </c>
      <c r="GC89" s="1">
        <v>-0.2836900511822435</v>
      </c>
      <c r="GD89" s="1">
        <v>-0.2836900511822435</v>
      </c>
      <c r="GE89" s="1" t="s">
        <v>190</v>
      </c>
      <c r="GF89" s="1" t="s">
        <v>190</v>
      </c>
      <c r="GG89" s="1" t="s">
        <v>190</v>
      </c>
      <c r="GH89" s="1" t="s">
        <v>190</v>
      </c>
      <c r="GI89" s="1" t="s">
        <v>190</v>
      </c>
    </row>
    <row r="90" spans="1:191" x14ac:dyDescent="0.25">
      <c r="A90" s="2">
        <v>32598</v>
      </c>
      <c r="B90" s="1" t="s">
        <v>190</v>
      </c>
      <c r="C90" s="1" t="s">
        <v>190</v>
      </c>
      <c r="D90" s="1" t="s">
        <v>190</v>
      </c>
      <c r="E90" s="1" t="s">
        <v>190</v>
      </c>
      <c r="F90" s="1" t="s">
        <v>190</v>
      </c>
      <c r="G90" s="1" t="s">
        <v>190</v>
      </c>
      <c r="H90" s="1" t="s">
        <v>190</v>
      </c>
      <c r="I90" s="1" t="s">
        <v>190</v>
      </c>
      <c r="J90" s="1" t="s">
        <v>190</v>
      </c>
      <c r="K90" s="1" t="s">
        <v>190</v>
      </c>
      <c r="L90" s="1" t="s">
        <v>190</v>
      </c>
      <c r="M90" s="1" t="s">
        <v>190</v>
      </c>
      <c r="N90" s="1" t="s">
        <v>190</v>
      </c>
      <c r="O90" s="1" t="s">
        <v>190</v>
      </c>
      <c r="P90" s="1" t="s">
        <v>190</v>
      </c>
      <c r="Q90" s="1" t="s">
        <v>190</v>
      </c>
      <c r="R90" s="1" t="s">
        <v>190</v>
      </c>
      <c r="S90" s="1" t="s">
        <v>190</v>
      </c>
      <c r="T90" s="1" t="s">
        <v>190</v>
      </c>
      <c r="U90" s="1" t="s">
        <v>190</v>
      </c>
      <c r="V90" s="1" t="s">
        <v>190</v>
      </c>
      <c r="W90" s="1" t="s">
        <v>190</v>
      </c>
      <c r="X90" s="1" t="s">
        <v>190</v>
      </c>
      <c r="Y90" s="1" t="s">
        <v>190</v>
      </c>
      <c r="Z90" s="1" t="s">
        <v>190</v>
      </c>
      <c r="AA90" s="1" t="s">
        <v>190</v>
      </c>
      <c r="AB90" s="1" t="s">
        <v>190</v>
      </c>
      <c r="AC90" s="1" t="s">
        <v>190</v>
      </c>
      <c r="AD90" s="1" t="s">
        <v>190</v>
      </c>
      <c r="AE90" s="1" t="s">
        <v>190</v>
      </c>
      <c r="AF90" s="1" t="s">
        <v>190</v>
      </c>
      <c r="AG90" s="1" t="s">
        <v>190</v>
      </c>
      <c r="AH90" s="1" t="s">
        <v>190</v>
      </c>
      <c r="AI90" s="1" t="s">
        <v>190</v>
      </c>
      <c r="AJ90" s="1" t="s">
        <v>190</v>
      </c>
      <c r="AK90" s="1" t="s">
        <v>190</v>
      </c>
      <c r="AL90" s="1" t="s">
        <v>190</v>
      </c>
      <c r="AM90" s="1" t="s">
        <v>190</v>
      </c>
      <c r="AN90" s="1" t="s">
        <v>190</v>
      </c>
      <c r="AO90" s="1" t="s">
        <v>190</v>
      </c>
      <c r="AP90" s="1" t="s">
        <v>190</v>
      </c>
      <c r="AQ90" s="1" t="s">
        <v>190</v>
      </c>
      <c r="AR90" s="1" t="s">
        <v>190</v>
      </c>
      <c r="AS90" s="1" t="s">
        <v>190</v>
      </c>
      <c r="AT90" s="1" t="s">
        <v>190</v>
      </c>
      <c r="AU90" s="1" t="s">
        <v>190</v>
      </c>
      <c r="AV90" s="1" t="s">
        <v>190</v>
      </c>
      <c r="AW90" s="1" t="s">
        <v>190</v>
      </c>
      <c r="AX90" s="1" t="s">
        <v>190</v>
      </c>
      <c r="AY90" s="1" t="s">
        <v>190</v>
      </c>
      <c r="AZ90" s="1" t="s">
        <v>190</v>
      </c>
      <c r="BA90" s="1" t="s">
        <v>190</v>
      </c>
      <c r="BB90" s="1" t="s">
        <v>190</v>
      </c>
      <c r="BC90" s="1" t="s">
        <v>190</v>
      </c>
      <c r="BD90" s="1" t="s">
        <v>190</v>
      </c>
      <c r="BE90" s="1" t="s">
        <v>190</v>
      </c>
      <c r="BF90" s="1" t="s">
        <v>190</v>
      </c>
      <c r="BG90" s="1" t="s">
        <v>190</v>
      </c>
      <c r="BH90" s="1" t="s">
        <v>190</v>
      </c>
      <c r="BI90" s="1" t="s">
        <v>190</v>
      </c>
      <c r="BJ90" s="1" t="s">
        <v>190</v>
      </c>
      <c r="BK90" s="1">
        <v>1.0830410471421634</v>
      </c>
      <c r="BL90" s="1">
        <v>1.094519576256086</v>
      </c>
      <c r="BM90" s="1">
        <v>0.37125932765054775</v>
      </c>
      <c r="BN90" s="1">
        <v>0.36545874196865219</v>
      </c>
      <c r="BO90" s="1">
        <v>0.37771490375473399</v>
      </c>
      <c r="BP90" s="1">
        <v>0.38892233276737354</v>
      </c>
      <c r="BQ90" s="1">
        <v>0.39572042471645508</v>
      </c>
      <c r="BR90" s="1">
        <v>0.39349781032215531</v>
      </c>
      <c r="BS90" s="1">
        <v>0.39391732379159816</v>
      </c>
      <c r="BT90" s="1">
        <v>0.40163378235384017</v>
      </c>
      <c r="BU90" s="1">
        <v>0.40500167396709558</v>
      </c>
      <c r="BV90" s="1">
        <v>0.4080158714357735</v>
      </c>
      <c r="BW90" s="1">
        <v>0.41363168035985803</v>
      </c>
      <c r="BX90" s="1">
        <v>0.4136535150569346</v>
      </c>
      <c r="BY90" s="1">
        <v>0.4136535150569346</v>
      </c>
      <c r="BZ90" s="1">
        <v>0.4136535150569346</v>
      </c>
      <c r="CA90" s="1">
        <v>0.41431447866472521</v>
      </c>
      <c r="CB90" s="1">
        <v>0.12450972572752107</v>
      </c>
      <c r="CC90" s="1">
        <v>0.12428014166787808</v>
      </c>
      <c r="CD90" s="1">
        <v>0.12428014166787808</v>
      </c>
      <c r="CE90" s="1">
        <v>0.12428014166787808</v>
      </c>
      <c r="CF90" s="1">
        <v>0.12428014166787808</v>
      </c>
      <c r="CG90" s="1">
        <v>0.12428014166787808</v>
      </c>
      <c r="CH90" s="1">
        <v>0.12428014166787808</v>
      </c>
      <c r="CI90" s="1">
        <v>0.12369178274312592</v>
      </c>
      <c r="CJ90" s="1">
        <v>0.12369178274312592</v>
      </c>
      <c r="CK90" s="1">
        <v>0.12369178274312592</v>
      </c>
      <c r="CL90" s="1">
        <v>0.12369178274312592</v>
      </c>
      <c r="CM90" s="1">
        <v>0.12369178274312592</v>
      </c>
      <c r="CN90" s="1">
        <v>0.12369178274312592</v>
      </c>
      <c r="CO90" s="1">
        <v>0.12369147234254989</v>
      </c>
      <c r="CP90" s="1">
        <v>0.12369147234254989</v>
      </c>
      <c r="CQ90" s="1">
        <v>0.12339689582586291</v>
      </c>
      <c r="CR90" s="1">
        <v>0.12339687814392505</v>
      </c>
      <c r="CS90" s="1">
        <v>0.12339687814392505</v>
      </c>
      <c r="CT90" s="1">
        <v>0.12339687814392505</v>
      </c>
      <c r="CU90" s="1">
        <v>0.12369147234254989</v>
      </c>
      <c r="CV90" s="1">
        <v>0.12369147234254989</v>
      </c>
      <c r="CW90" s="1">
        <v>0.12369147234254989</v>
      </c>
      <c r="CX90" s="1">
        <v>0.12369147234254989</v>
      </c>
      <c r="CY90" s="1">
        <v>0.12369147234254989</v>
      </c>
      <c r="CZ90" s="1">
        <v>0.12369147234254989</v>
      </c>
      <c r="DA90" s="1">
        <v>0.12369147234254989</v>
      </c>
      <c r="DB90" s="1">
        <v>0.12369147234254989</v>
      </c>
      <c r="DC90" s="1">
        <v>0.12369147234254989</v>
      </c>
      <c r="DD90" s="1">
        <v>0.12369147234254989</v>
      </c>
      <c r="DE90" s="1">
        <v>0.12369147234254989</v>
      </c>
      <c r="DF90" s="1">
        <v>0.12369147234254989</v>
      </c>
      <c r="DG90" s="1">
        <v>-0.14271630220159495</v>
      </c>
      <c r="DH90" s="1">
        <v>-0.14271630220159495</v>
      </c>
      <c r="DI90" s="1">
        <v>-0.14271630220159495</v>
      </c>
      <c r="DJ90" s="1">
        <v>-0.14271630220159495</v>
      </c>
      <c r="DK90" s="1">
        <v>-0.14271630220159495</v>
      </c>
      <c r="DL90" s="1">
        <v>-0.14271630220159495</v>
      </c>
      <c r="DM90" s="1">
        <v>-0.14271630220159495</v>
      </c>
      <c r="DN90" s="1">
        <v>-0.14271630220159495</v>
      </c>
      <c r="DO90" s="1">
        <v>-0.14271630220159495</v>
      </c>
      <c r="DP90" s="1">
        <v>-0.14271630220159495</v>
      </c>
      <c r="DQ90" s="1">
        <v>-0.14271630220159495</v>
      </c>
      <c r="DR90" s="1">
        <v>-0.14271630220159495</v>
      </c>
      <c r="DS90" s="1">
        <v>-0.14271630220159495</v>
      </c>
      <c r="DT90" s="1">
        <v>-0.19075120000989407</v>
      </c>
      <c r="DU90" s="1">
        <v>-0.19075120000989407</v>
      </c>
      <c r="DV90" s="1">
        <v>-0.19075120000989298</v>
      </c>
      <c r="DW90" s="1">
        <v>-0.19022231607227505</v>
      </c>
      <c r="DX90" s="1">
        <v>-0.19022231607227505</v>
      </c>
      <c r="DY90" s="1">
        <v>-0.19022231607227505</v>
      </c>
      <c r="DZ90" s="1">
        <v>-0.19022231607227505</v>
      </c>
      <c r="EA90" s="1">
        <v>-0.19059927715011193</v>
      </c>
      <c r="EB90" s="1">
        <v>-0.19059927715011193</v>
      </c>
      <c r="EC90" s="1">
        <v>-0.19059927715011193</v>
      </c>
      <c r="ED90" s="1">
        <v>-0.19059927715011193</v>
      </c>
      <c r="EE90" s="1">
        <v>-0.19059927715011193</v>
      </c>
      <c r="EF90" s="1">
        <v>-0.19059927715011193</v>
      </c>
      <c r="EG90" s="1">
        <v>-0.19059927715011193</v>
      </c>
      <c r="EH90" s="1">
        <v>-0.19059927715011193</v>
      </c>
      <c r="EI90" s="1">
        <v>-0.19059927715011193</v>
      </c>
      <c r="EJ90" s="1">
        <v>-0.19059927715011193</v>
      </c>
      <c r="EK90" s="1">
        <v>-0.19059927715011193</v>
      </c>
      <c r="EL90" s="1">
        <v>-0.19059927715011193</v>
      </c>
      <c r="EM90" s="1">
        <v>-0.19059927715011193</v>
      </c>
      <c r="EN90" s="1">
        <v>-0.19059927715011193</v>
      </c>
      <c r="EO90" s="1">
        <v>-0.19059927715011193</v>
      </c>
      <c r="EP90" s="1">
        <v>-0.19003656635771909</v>
      </c>
      <c r="EQ90" s="1">
        <v>-0.19003656635771909</v>
      </c>
      <c r="ER90" s="1">
        <v>-0.190036416053772</v>
      </c>
      <c r="ES90" s="1">
        <v>-0.27312195625468694</v>
      </c>
      <c r="ET90" s="1">
        <v>-0.27312195625468694</v>
      </c>
      <c r="EU90" s="1">
        <v>-0.27312195625468694</v>
      </c>
      <c r="EV90" s="1">
        <v>-0.27312195625468694</v>
      </c>
      <c r="EW90" s="1">
        <v>-0.27312195625468799</v>
      </c>
      <c r="EX90" s="1">
        <v>-0.27312195625468799</v>
      </c>
      <c r="EY90" s="1">
        <v>-0.27312195625468799</v>
      </c>
      <c r="EZ90" s="1">
        <v>-0.27312195625468799</v>
      </c>
      <c r="FA90" s="1">
        <v>-0.27312195625468694</v>
      </c>
      <c r="FB90" s="1">
        <v>-0.27312195625468694</v>
      </c>
      <c r="FC90" s="1">
        <v>-0.27312195625468694</v>
      </c>
      <c r="FD90" s="1">
        <v>-0.27312195625468694</v>
      </c>
      <c r="FE90" s="1">
        <v>-0.27312195625468694</v>
      </c>
      <c r="FF90" s="1">
        <v>-0.27312195625468694</v>
      </c>
      <c r="FG90" s="1">
        <v>-0.27312195625468683</v>
      </c>
      <c r="FH90" s="1">
        <v>-0.27312192112045047</v>
      </c>
      <c r="FI90" s="1">
        <v>-0.27312192112045119</v>
      </c>
      <c r="FJ90" s="1">
        <v>-0.27312192112045119</v>
      </c>
      <c r="FK90" s="1">
        <v>-0.27312192112045119</v>
      </c>
      <c r="FL90" s="1">
        <v>-0.27312192112045119</v>
      </c>
      <c r="FM90" s="1">
        <v>-0.27312192112045119</v>
      </c>
      <c r="FN90" s="1">
        <v>-0.27312192112045119</v>
      </c>
      <c r="FO90" s="1">
        <v>-0.27312192112045119</v>
      </c>
      <c r="FP90" s="1">
        <v>-0.27312192112045119</v>
      </c>
      <c r="FQ90" s="1">
        <v>-0.27312192112045119</v>
      </c>
      <c r="FR90" s="1">
        <v>-0.27312192112045119</v>
      </c>
      <c r="FS90" s="1">
        <v>-0.27312192112045119</v>
      </c>
      <c r="FT90" s="1">
        <v>-0.27312192112045119</v>
      </c>
      <c r="FU90" s="1">
        <v>-0.27312192112045119</v>
      </c>
      <c r="FV90" s="1">
        <v>-0.27312192112045119</v>
      </c>
      <c r="FW90" s="1">
        <v>-0.27312192112045119</v>
      </c>
      <c r="FX90" s="1">
        <v>-0.27312192112045119</v>
      </c>
      <c r="FY90" s="1">
        <v>-0.27312192112045119</v>
      </c>
      <c r="FZ90" s="1">
        <v>-0.27312192112045119</v>
      </c>
      <c r="GA90" s="1">
        <v>-0.27312192112045119</v>
      </c>
      <c r="GB90" s="1">
        <v>-0.27312192112045119</v>
      </c>
      <c r="GC90" s="1">
        <v>-0.27312192112045119</v>
      </c>
      <c r="GD90" s="1">
        <v>-0.27312192112045119</v>
      </c>
      <c r="GE90" s="1" t="s">
        <v>190</v>
      </c>
      <c r="GF90" s="1" t="s">
        <v>190</v>
      </c>
      <c r="GG90" s="1" t="s">
        <v>190</v>
      </c>
      <c r="GH90" s="1" t="s">
        <v>190</v>
      </c>
      <c r="GI90" s="1" t="s">
        <v>190</v>
      </c>
    </row>
    <row r="91" spans="1:191" x14ac:dyDescent="0.25">
      <c r="A91" s="2">
        <v>32689</v>
      </c>
      <c r="B91" s="1" t="s">
        <v>190</v>
      </c>
      <c r="C91" s="1" t="s">
        <v>190</v>
      </c>
      <c r="D91" s="1" t="s">
        <v>190</v>
      </c>
      <c r="E91" s="1" t="s">
        <v>190</v>
      </c>
      <c r="F91" s="1" t="s">
        <v>190</v>
      </c>
      <c r="G91" s="1" t="s">
        <v>190</v>
      </c>
      <c r="H91" s="1" t="s">
        <v>190</v>
      </c>
      <c r="I91" s="1" t="s">
        <v>190</v>
      </c>
      <c r="J91" s="1" t="s">
        <v>190</v>
      </c>
      <c r="K91" s="1" t="s">
        <v>190</v>
      </c>
      <c r="L91" s="1" t="s">
        <v>190</v>
      </c>
      <c r="M91" s="1" t="s">
        <v>190</v>
      </c>
      <c r="N91" s="1" t="s">
        <v>190</v>
      </c>
      <c r="O91" s="1" t="s">
        <v>190</v>
      </c>
      <c r="P91" s="1" t="s">
        <v>190</v>
      </c>
      <c r="Q91" s="1" t="s">
        <v>190</v>
      </c>
      <c r="R91" s="1" t="s">
        <v>190</v>
      </c>
      <c r="S91" s="1" t="s">
        <v>190</v>
      </c>
      <c r="T91" s="1" t="s">
        <v>190</v>
      </c>
      <c r="U91" s="1" t="s">
        <v>190</v>
      </c>
      <c r="V91" s="1" t="s">
        <v>190</v>
      </c>
      <c r="W91" s="1" t="s">
        <v>190</v>
      </c>
      <c r="X91" s="1" t="s">
        <v>190</v>
      </c>
      <c r="Y91" s="1" t="s">
        <v>190</v>
      </c>
      <c r="Z91" s="1" t="s">
        <v>190</v>
      </c>
      <c r="AA91" s="1" t="s">
        <v>190</v>
      </c>
      <c r="AB91" s="1" t="s">
        <v>190</v>
      </c>
      <c r="AC91" s="1" t="s">
        <v>190</v>
      </c>
      <c r="AD91" s="1" t="s">
        <v>190</v>
      </c>
      <c r="AE91" s="1" t="s">
        <v>190</v>
      </c>
      <c r="AF91" s="1" t="s">
        <v>190</v>
      </c>
      <c r="AG91" s="1" t="s">
        <v>190</v>
      </c>
      <c r="AH91" s="1" t="s">
        <v>190</v>
      </c>
      <c r="AI91" s="1" t="s">
        <v>190</v>
      </c>
      <c r="AJ91" s="1" t="s">
        <v>190</v>
      </c>
      <c r="AK91" s="1" t="s">
        <v>190</v>
      </c>
      <c r="AL91" s="1" t="s">
        <v>190</v>
      </c>
      <c r="AM91" s="1" t="s">
        <v>190</v>
      </c>
      <c r="AN91" s="1" t="s">
        <v>190</v>
      </c>
      <c r="AO91" s="1" t="s">
        <v>190</v>
      </c>
      <c r="AP91" s="1" t="s">
        <v>190</v>
      </c>
      <c r="AQ91" s="1" t="s">
        <v>190</v>
      </c>
      <c r="AR91" s="1" t="s">
        <v>190</v>
      </c>
      <c r="AS91" s="1" t="s">
        <v>190</v>
      </c>
      <c r="AT91" s="1" t="s">
        <v>190</v>
      </c>
      <c r="AU91" s="1" t="s">
        <v>190</v>
      </c>
      <c r="AV91" s="1" t="s">
        <v>190</v>
      </c>
      <c r="AW91" s="1" t="s">
        <v>190</v>
      </c>
      <c r="AX91" s="1" t="s">
        <v>190</v>
      </c>
      <c r="AY91" s="1" t="s">
        <v>190</v>
      </c>
      <c r="AZ91" s="1" t="s">
        <v>190</v>
      </c>
      <c r="BA91" s="1" t="s">
        <v>190</v>
      </c>
      <c r="BB91" s="1" t="s">
        <v>190</v>
      </c>
      <c r="BC91" s="1" t="s">
        <v>190</v>
      </c>
      <c r="BD91" s="1" t="s">
        <v>190</v>
      </c>
      <c r="BE91" s="1" t="s">
        <v>190</v>
      </c>
      <c r="BF91" s="1" t="s">
        <v>190</v>
      </c>
      <c r="BG91" s="1" t="s">
        <v>190</v>
      </c>
      <c r="BH91" s="1" t="s">
        <v>190</v>
      </c>
      <c r="BI91" s="1" t="s">
        <v>190</v>
      </c>
      <c r="BJ91" s="1" t="s">
        <v>190</v>
      </c>
      <c r="BK91" s="1" t="s">
        <v>190</v>
      </c>
      <c r="BL91" s="1">
        <v>1.1002313494180449</v>
      </c>
      <c r="BM91" s="1">
        <v>0.37697110081250662</v>
      </c>
      <c r="BN91" s="1">
        <v>0.37178011570761843</v>
      </c>
      <c r="BO91" s="1">
        <v>0.38495283366336891</v>
      </c>
      <c r="BP91" s="1">
        <v>0.39726622947466944</v>
      </c>
      <c r="BQ91" s="1">
        <v>0.40497702565673999</v>
      </c>
      <c r="BR91" s="1">
        <v>0.40193553673117949</v>
      </c>
      <c r="BS91" s="1">
        <v>0.40212820349658307</v>
      </c>
      <c r="BT91" s="1">
        <v>0.40976249536546683</v>
      </c>
      <c r="BU91" s="1">
        <v>0.41347630129355178</v>
      </c>
      <c r="BV91" s="1">
        <v>0.41739831665952448</v>
      </c>
      <c r="BW91" s="1">
        <v>0.43114263694194405</v>
      </c>
      <c r="BX91" s="1">
        <v>0.42800904195983824</v>
      </c>
      <c r="BY91" s="1">
        <v>0.42766157920959857</v>
      </c>
      <c r="BZ91" s="1">
        <v>0.42766157920959857</v>
      </c>
      <c r="CA91" s="1">
        <v>0.42787872843440372</v>
      </c>
      <c r="CB91" s="1">
        <v>0.13807353013951276</v>
      </c>
      <c r="CC91" s="1">
        <v>0.13802129955882819</v>
      </c>
      <c r="CD91" s="1">
        <v>0.13802129955882819</v>
      </c>
      <c r="CE91" s="1">
        <v>0.13802129955882819</v>
      </c>
      <c r="CF91" s="1">
        <v>0.13802129955882819</v>
      </c>
      <c r="CG91" s="1">
        <v>0.13802129955882819</v>
      </c>
      <c r="CH91" s="1">
        <v>0.13802129955882819</v>
      </c>
      <c r="CI91" s="1">
        <v>0.13976192164310813</v>
      </c>
      <c r="CJ91" s="1">
        <v>0.13976192164310813</v>
      </c>
      <c r="CK91" s="1">
        <v>0.13976192164310813</v>
      </c>
      <c r="CL91" s="1">
        <v>0.13976192164310813</v>
      </c>
      <c r="CM91" s="1">
        <v>0.139472356633974</v>
      </c>
      <c r="CN91" s="1">
        <v>0.139472356633974</v>
      </c>
      <c r="CO91" s="1">
        <v>0.13947204528659393</v>
      </c>
      <c r="CP91" s="1">
        <v>0.13947204528659393</v>
      </c>
      <c r="CQ91" s="1">
        <v>0.13976192474365196</v>
      </c>
      <c r="CR91" s="1">
        <v>0.13976194237515902</v>
      </c>
      <c r="CS91" s="1">
        <v>0.13976194237515902</v>
      </c>
      <c r="CT91" s="1">
        <v>0.13976194237515902</v>
      </c>
      <c r="CU91" s="1">
        <v>0.13947204528659393</v>
      </c>
      <c r="CV91" s="1">
        <v>0.13947204528659393</v>
      </c>
      <c r="CW91" s="1">
        <v>0.13947204528659393</v>
      </c>
      <c r="CX91" s="1">
        <v>0.13947204528659393</v>
      </c>
      <c r="CY91" s="1">
        <v>0.13947204528659393</v>
      </c>
      <c r="CZ91" s="1">
        <v>0.13947204528659393</v>
      </c>
      <c r="DA91" s="1">
        <v>0.13947204528659393</v>
      </c>
      <c r="DB91" s="1">
        <v>0.13947204528659393</v>
      </c>
      <c r="DC91" s="1">
        <v>0.13947204528659393</v>
      </c>
      <c r="DD91" s="1">
        <v>0.13947204528659393</v>
      </c>
      <c r="DE91" s="1">
        <v>0.13947204528659393</v>
      </c>
      <c r="DF91" s="1">
        <v>0.13947204528659393</v>
      </c>
      <c r="DG91" s="1">
        <v>-0.12669765304595704</v>
      </c>
      <c r="DH91" s="1">
        <v>-0.12669765304595704</v>
      </c>
      <c r="DI91" s="1">
        <v>-0.12669765304595704</v>
      </c>
      <c r="DJ91" s="1">
        <v>-0.12669765304595704</v>
      </c>
      <c r="DK91" s="1">
        <v>-0.12669765304595704</v>
      </c>
      <c r="DL91" s="1">
        <v>-0.12669765304595704</v>
      </c>
      <c r="DM91" s="1">
        <v>-0.12669765304595704</v>
      </c>
      <c r="DN91" s="1">
        <v>-0.12669765304595704</v>
      </c>
      <c r="DO91" s="1">
        <v>-0.12669765304595704</v>
      </c>
      <c r="DP91" s="1">
        <v>-0.12669765304595704</v>
      </c>
      <c r="DQ91" s="1">
        <v>-0.12669765304595704</v>
      </c>
      <c r="DR91" s="1">
        <v>-0.12669765304595704</v>
      </c>
      <c r="DS91" s="1">
        <v>-0.12669765304595704</v>
      </c>
      <c r="DT91" s="1">
        <v>-0.18054023848566705</v>
      </c>
      <c r="DU91" s="1">
        <v>-0.18054023848566705</v>
      </c>
      <c r="DV91" s="1">
        <v>-0.180540238485666</v>
      </c>
      <c r="DW91" s="1">
        <v>-0.18024453463463899</v>
      </c>
      <c r="DX91" s="1">
        <v>-0.18024453463463899</v>
      </c>
      <c r="DY91" s="1">
        <v>-0.18024453463463899</v>
      </c>
      <c r="DZ91" s="1">
        <v>-0.18024453463463899</v>
      </c>
      <c r="EA91" s="1">
        <v>-0.18024583319192305</v>
      </c>
      <c r="EB91" s="1">
        <v>-0.18024583319192305</v>
      </c>
      <c r="EC91" s="1">
        <v>-0.18024583319192305</v>
      </c>
      <c r="ED91" s="1">
        <v>-0.18024583319192305</v>
      </c>
      <c r="EE91" s="1">
        <v>-0.18024583319192305</v>
      </c>
      <c r="EF91" s="1">
        <v>-0.18024583319192305</v>
      </c>
      <c r="EG91" s="1">
        <v>-0.18024583319192305</v>
      </c>
      <c r="EH91" s="1">
        <v>-0.18024583319192305</v>
      </c>
      <c r="EI91" s="1">
        <v>-0.18024583319192305</v>
      </c>
      <c r="EJ91" s="1">
        <v>-0.18024583319192305</v>
      </c>
      <c r="EK91" s="1">
        <v>-0.18024583319192305</v>
      </c>
      <c r="EL91" s="1">
        <v>-0.18024583319192305</v>
      </c>
      <c r="EM91" s="1">
        <v>-0.18024583319192305</v>
      </c>
      <c r="EN91" s="1">
        <v>-0.18024583319192305</v>
      </c>
      <c r="EO91" s="1">
        <v>-0.18024583319192305</v>
      </c>
      <c r="EP91" s="1">
        <v>-0.18020579357459104</v>
      </c>
      <c r="EQ91" s="1">
        <v>-0.18020579357459104</v>
      </c>
      <c r="ER91" s="1">
        <v>-0.18020570278167694</v>
      </c>
      <c r="ES91" s="1">
        <v>-0.26266432132884387</v>
      </c>
      <c r="ET91" s="1">
        <v>-0.26266432132884387</v>
      </c>
      <c r="EU91" s="1">
        <v>-0.26266432132884387</v>
      </c>
      <c r="EV91" s="1">
        <v>-0.26266432132884387</v>
      </c>
      <c r="EW91" s="1">
        <v>-0.26266432132884593</v>
      </c>
      <c r="EX91" s="1">
        <v>-0.26266432132884593</v>
      </c>
      <c r="EY91" s="1">
        <v>-0.26266432132884593</v>
      </c>
      <c r="EZ91" s="1">
        <v>-0.26266432132884593</v>
      </c>
      <c r="FA91" s="1">
        <v>-0.26266432132884387</v>
      </c>
      <c r="FB91" s="1">
        <v>-0.26266432132884387</v>
      </c>
      <c r="FC91" s="1">
        <v>-0.26266432132884387</v>
      </c>
      <c r="FD91" s="1">
        <v>-0.26266432132884387</v>
      </c>
      <c r="FE91" s="1">
        <v>-0.26266432132884387</v>
      </c>
      <c r="FF91" s="1">
        <v>-0.26266432132884387</v>
      </c>
      <c r="FG91" s="1">
        <v>-0.26266432132884449</v>
      </c>
      <c r="FH91" s="1">
        <v>-0.26266430947649216</v>
      </c>
      <c r="FI91" s="1">
        <v>-0.26266430947649305</v>
      </c>
      <c r="FJ91" s="1">
        <v>-0.26266430947649305</v>
      </c>
      <c r="FK91" s="1">
        <v>-0.26266430947649305</v>
      </c>
      <c r="FL91" s="1">
        <v>-0.26266430947649305</v>
      </c>
      <c r="FM91" s="1">
        <v>-0.26266430947649305</v>
      </c>
      <c r="FN91" s="1">
        <v>-0.26266430947649305</v>
      </c>
      <c r="FO91" s="1">
        <v>-0.26266430947649305</v>
      </c>
      <c r="FP91" s="1">
        <v>-0.26266430947649305</v>
      </c>
      <c r="FQ91" s="1">
        <v>-0.26266430947649305</v>
      </c>
      <c r="FR91" s="1">
        <v>-0.26266430947649305</v>
      </c>
      <c r="FS91" s="1">
        <v>-0.26266430947649305</v>
      </c>
      <c r="FT91" s="1">
        <v>-0.26266430947649305</v>
      </c>
      <c r="FU91" s="1">
        <v>-0.26266430947649305</v>
      </c>
      <c r="FV91" s="1">
        <v>-0.26266430947649305</v>
      </c>
      <c r="FW91" s="1">
        <v>-0.26266430947649305</v>
      </c>
      <c r="FX91" s="1">
        <v>-0.26266430947649305</v>
      </c>
      <c r="FY91" s="1">
        <v>-0.26266430947649305</v>
      </c>
      <c r="FZ91" s="1">
        <v>-0.26266430947649305</v>
      </c>
      <c r="GA91" s="1">
        <v>-0.26266430947649305</v>
      </c>
      <c r="GB91" s="1">
        <v>-0.26266430947649305</v>
      </c>
      <c r="GC91" s="1">
        <v>-0.26266430947649305</v>
      </c>
      <c r="GD91" s="1">
        <v>-0.26266430947649305</v>
      </c>
      <c r="GE91" s="1" t="s">
        <v>190</v>
      </c>
      <c r="GF91" s="1" t="s">
        <v>190</v>
      </c>
      <c r="GG91" s="1" t="s">
        <v>190</v>
      </c>
      <c r="GH91" s="1" t="s">
        <v>190</v>
      </c>
      <c r="GI91" s="1" t="s">
        <v>190</v>
      </c>
    </row>
    <row r="92" spans="1:191" x14ac:dyDescent="0.25">
      <c r="A92" s="2">
        <v>32781</v>
      </c>
      <c r="B92" s="1" t="s">
        <v>190</v>
      </c>
      <c r="C92" s="1" t="s">
        <v>190</v>
      </c>
      <c r="D92" s="1" t="s">
        <v>190</v>
      </c>
      <c r="E92" s="1" t="s">
        <v>190</v>
      </c>
      <c r="F92" s="1" t="s">
        <v>190</v>
      </c>
      <c r="G92" s="1" t="s">
        <v>190</v>
      </c>
      <c r="H92" s="1" t="s">
        <v>190</v>
      </c>
      <c r="I92" s="1" t="s">
        <v>190</v>
      </c>
      <c r="J92" s="1" t="s">
        <v>190</v>
      </c>
      <c r="K92" s="1" t="s">
        <v>190</v>
      </c>
      <c r="L92" s="1" t="s">
        <v>190</v>
      </c>
      <c r="M92" s="1" t="s">
        <v>190</v>
      </c>
      <c r="N92" s="1" t="s">
        <v>190</v>
      </c>
      <c r="O92" s="1" t="s">
        <v>190</v>
      </c>
      <c r="P92" s="1" t="s">
        <v>190</v>
      </c>
      <c r="Q92" s="1" t="s">
        <v>190</v>
      </c>
      <c r="R92" s="1" t="s">
        <v>190</v>
      </c>
      <c r="S92" s="1" t="s">
        <v>190</v>
      </c>
      <c r="T92" s="1" t="s">
        <v>190</v>
      </c>
      <c r="U92" s="1" t="s">
        <v>190</v>
      </c>
      <c r="V92" s="1" t="s">
        <v>190</v>
      </c>
      <c r="W92" s="1" t="s">
        <v>190</v>
      </c>
      <c r="X92" s="1" t="s">
        <v>190</v>
      </c>
      <c r="Y92" s="1" t="s">
        <v>190</v>
      </c>
      <c r="Z92" s="1" t="s">
        <v>190</v>
      </c>
      <c r="AA92" s="1" t="s">
        <v>190</v>
      </c>
      <c r="AB92" s="1" t="s">
        <v>190</v>
      </c>
      <c r="AC92" s="1" t="s">
        <v>190</v>
      </c>
      <c r="AD92" s="1" t="s">
        <v>190</v>
      </c>
      <c r="AE92" s="1" t="s">
        <v>190</v>
      </c>
      <c r="AF92" s="1" t="s">
        <v>190</v>
      </c>
      <c r="AG92" s="1" t="s">
        <v>190</v>
      </c>
      <c r="AH92" s="1" t="s">
        <v>190</v>
      </c>
      <c r="AI92" s="1" t="s">
        <v>190</v>
      </c>
      <c r="AJ92" s="1" t="s">
        <v>190</v>
      </c>
      <c r="AK92" s="1" t="s">
        <v>190</v>
      </c>
      <c r="AL92" s="1" t="s">
        <v>190</v>
      </c>
      <c r="AM92" s="1" t="s">
        <v>190</v>
      </c>
      <c r="AN92" s="1" t="s">
        <v>190</v>
      </c>
      <c r="AO92" s="1" t="s">
        <v>190</v>
      </c>
      <c r="AP92" s="1" t="s">
        <v>190</v>
      </c>
      <c r="AQ92" s="1" t="s">
        <v>190</v>
      </c>
      <c r="AR92" s="1" t="s">
        <v>190</v>
      </c>
      <c r="AS92" s="1" t="s">
        <v>190</v>
      </c>
      <c r="AT92" s="1" t="s">
        <v>190</v>
      </c>
      <c r="AU92" s="1" t="s">
        <v>190</v>
      </c>
      <c r="AV92" s="1" t="s">
        <v>190</v>
      </c>
      <c r="AW92" s="1" t="s">
        <v>190</v>
      </c>
      <c r="AX92" s="1" t="s">
        <v>190</v>
      </c>
      <c r="AY92" s="1" t="s">
        <v>190</v>
      </c>
      <c r="AZ92" s="1" t="s">
        <v>190</v>
      </c>
      <c r="BA92" s="1" t="s">
        <v>190</v>
      </c>
      <c r="BB92" s="1" t="s">
        <v>190</v>
      </c>
      <c r="BC92" s="1" t="s">
        <v>190</v>
      </c>
      <c r="BD92" s="1" t="s">
        <v>190</v>
      </c>
      <c r="BE92" s="1" t="s">
        <v>190</v>
      </c>
      <c r="BF92" s="1" t="s">
        <v>190</v>
      </c>
      <c r="BG92" s="1" t="s">
        <v>190</v>
      </c>
      <c r="BH92" s="1" t="s">
        <v>190</v>
      </c>
      <c r="BI92" s="1" t="s">
        <v>190</v>
      </c>
      <c r="BJ92" s="1" t="s">
        <v>190</v>
      </c>
      <c r="BK92" s="1" t="s">
        <v>190</v>
      </c>
      <c r="BL92" s="1" t="s">
        <v>190</v>
      </c>
      <c r="BM92" s="1" t="s">
        <v>190</v>
      </c>
      <c r="BN92" s="1">
        <v>0.37750243744006023</v>
      </c>
      <c r="BO92" s="1">
        <v>0.3915703878154973</v>
      </c>
      <c r="BP92" s="1">
        <v>0.40504699346839484</v>
      </c>
      <c r="BQ92" s="1">
        <v>0.41348686562766612</v>
      </c>
      <c r="BR92" s="1">
        <v>0.41001536947570211</v>
      </c>
      <c r="BS92" s="1">
        <v>0.40985349310190156</v>
      </c>
      <c r="BT92" s="1">
        <v>0.41735677335806765</v>
      </c>
      <c r="BU92" s="1">
        <v>0.42084095608056282</v>
      </c>
      <c r="BV92" s="1">
        <v>0.4250742361118941</v>
      </c>
      <c r="BW92" s="1">
        <v>0.44455120657350161</v>
      </c>
      <c r="BX92" s="1">
        <v>0.44353131001628532</v>
      </c>
      <c r="BY92" s="1">
        <v>0.44481148135361126</v>
      </c>
      <c r="BZ92" s="1">
        <v>0.44361668537760462</v>
      </c>
      <c r="CA92" s="1">
        <v>0.44318919994831307</v>
      </c>
      <c r="CB92" s="1">
        <v>0.15338441554669757</v>
      </c>
      <c r="CC92" s="1">
        <v>0.15357909528942312</v>
      </c>
      <c r="CD92" s="1">
        <v>0.15357909528942312</v>
      </c>
      <c r="CE92" s="1">
        <v>0.15357909528942312</v>
      </c>
      <c r="CF92" s="1">
        <v>0.15357909528942312</v>
      </c>
      <c r="CG92" s="1">
        <v>0.15357909528942312</v>
      </c>
      <c r="CH92" s="1">
        <v>0.15357909528942312</v>
      </c>
      <c r="CI92" s="1">
        <v>0.15272105427348082</v>
      </c>
      <c r="CJ92" s="1">
        <v>0.15272105427348082</v>
      </c>
      <c r="CK92" s="1">
        <v>0.15272105427348082</v>
      </c>
      <c r="CL92" s="1">
        <v>0.15272105427348082</v>
      </c>
      <c r="CM92" s="1">
        <v>0.15300691106567713</v>
      </c>
      <c r="CN92" s="1">
        <v>0.15300691106567713</v>
      </c>
      <c r="CO92" s="1">
        <v>0.15300716912518009</v>
      </c>
      <c r="CP92" s="1">
        <v>0.15300716912518009</v>
      </c>
      <c r="CQ92" s="1">
        <v>0.15300711989402807</v>
      </c>
      <c r="CR92" s="1">
        <v>0.15300716912518009</v>
      </c>
      <c r="CS92" s="1">
        <v>0.15300716912518009</v>
      </c>
      <c r="CT92" s="1">
        <v>0.15300716912518009</v>
      </c>
      <c r="CU92" s="1">
        <v>0.15300716912518009</v>
      </c>
      <c r="CV92" s="1">
        <v>0.15300716912518009</v>
      </c>
      <c r="CW92" s="1">
        <v>0.15300716912518009</v>
      </c>
      <c r="CX92" s="1">
        <v>0.15300716912518009</v>
      </c>
      <c r="CY92" s="1">
        <v>0.15300716912518009</v>
      </c>
      <c r="CZ92" s="1">
        <v>0.15300716912518009</v>
      </c>
      <c r="DA92" s="1">
        <v>0.15300716912518009</v>
      </c>
      <c r="DB92" s="1">
        <v>0.15300716912518009</v>
      </c>
      <c r="DC92" s="1">
        <v>0.15300716912518009</v>
      </c>
      <c r="DD92" s="1">
        <v>0.15300716912518009</v>
      </c>
      <c r="DE92" s="1">
        <v>0.15300716912518009</v>
      </c>
      <c r="DF92" s="1">
        <v>0.15300716912518009</v>
      </c>
      <c r="DG92" s="1">
        <v>-0.11279549414534402</v>
      </c>
      <c r="DH92" s="1">
        <v>-0.11279549414534402</v>
      </c>
      <c r="DI92" s="1">
        <v>-0.11279549414534402</v>
      </c>
      <c r="DJ92" s="1">
        <v>-0.11279549414534402</v>
      </c>
      <c r="DK92" s="1">
        <v>-0.11279549414534402</v>
      </c>
      <c r="DL92" s="1">
        <v>-0.11279549414534402</v>
      </c>
      <c r="DM92" s="1">
        <v>-0.11279549414534402</v>
      </c>
      <c r="DN92" s="1">
        <v>-0.11279549414534402</v>
      </c>
      <c r="DO92" s="1">
        <v>-0.11279549414534402</v>
      </c>
      <c r="DP92" s="1">
        <v>-0.11279549414534402</v>
      </c>
      <c r="DQ92" s="1">
        <v>-0.11279549414534402</v>
      </c>
      <c r="DR92" s="1">
        <v>-0.11279549414534402</v>
      </c>
      <c r="DS92" s="1">
        <v>-0.11279549414534402</v>
      </c>
      <c r="DT92" s="1">
        <v>-0.17108778491181098</v>
      </c>
      <c r="DU92" s="1">
        <v>-0.17108778491181098</v>
      </c>
      <c r="DV92" s="1">
        <v>-0.17108778491181006</v>
      </c>
      <c r="DW92" s="1">
        <v>-0.17178475984341399</v>
      </c>
      <c r="DX92" s="1">
        <v>-0.17178475984341399</v>
      </c>
      <c r="DY92" s="1">
        <v>-0.17178475984341399</v>
      </c>
      <c r="DZ92" s="1">
        <v>-0.17178475984341399</v>
      </c>
      <c r="EA92" s="1">
        <v>-0.17141841347276807</v>
      </c>
      <c r="EB92" s="1">
        <v>-0.17141841347276807</v>
      </c>
      <c r="EC92" s="1">
        <v>-0.17141841347276807</v>
      </c>
      <c r="ED92" s="1">
        <v>-0.17141841347276807</v>
      </c>
      <c r="EE92" s="1">
        <v>-0.17141841347276807</v>
      </c>
      <c r="EF92" s="1">
        <v>-0.17141841347276807</v>
      </c>
      <c r="EG92" s="1">
        <v>-0.17141841347276807</v>
      </c>
      <c r="EH92" s="1">
        <v>-0.17141841347276807</v>
      </c>
      <c r="EI92" s="1">
        <v>-0.17141841347276807</v>
      </c>
      <c r="EJ92" s="1">
        <v>-0.17141841347276807</v>
      </c>
      <c r="EK92" s="1">
        <v>-0.17141841347276807</v>
      </c>
      <c r="EL92" s="1">
        <v>-0.17141841347276807</v>
      </c>
      <c r="EM92" s="1">
        <v>-0.17141841347276807</v>
      </c>
      <c r="EN92" s="1">
        <v>-0.17141841347276807</v>
      </c>
      <c r="EO92" s="1">
        <v>-0.17141841347276807</v>
      </c>
      <c r="EP92" s="1">
        <v>-0.17047072480383896</v>
      </c>
      <c r="EQ92" s="1">
        <v>-0.17047072480383896</v>
      </c>
      <c r="ER92" s="1">
        <v>-0.170470595359802</v>
      </c>
      <c r="ES92" s="1">
        <v>-0.25360274639293101</v>
      </c>
      <c r="ET92" s="1">
        <v>-0.25360274639293101</v>
      </c>
      <c r="EU92" s="1">
        <v>-0.25360274639293101</v>
      </c>
      <c r="EV92" s="1">
        <v>-0.25360274639293101</v>
      </c>
      <c r="EW92" s="1">
        <v>-0.25360274639293301</v>
      </c>
      <c r="EX92" s="1">
        <v>-0.25360274639293301</v>
      </c>
      <c r="EY92" s="1">
        <v>-0.25360274639293301</v>
      </c>
      <c r="EZ92" s="1">
        <v>-0.25360274639293301</v>
      </c>
      <c r="FA92" s="1">
        <v>-0.25360274639293101</v>
      </c>
      <c r="FB92" s="1">
        <v>-0.25360274639293101</v>
      </c>
      <c r="FC92" s="1">
        <v>-0.25360274639293101</v>
      </c>
      <c r="FD92" s="1">
        <v>-0.25360274639293101</v>
      </c>
      <c r="FE92" s="1">
        <v>-0.25360274639293101</v>
      </c>
      <c r="FF92" s="1">
        <v>-0.25360274639293101</v>
      </c>
      <c r="FG92" s="1">
        <v>-0.25360274639293129</v>
      </c>
      <c r="FH92" s="1">
        <v>-0.25360275879891742</v>
      </c>
      <c r="FI92" s="1">
        <v>-0.25360275879891825</v>
      </c>
      <c r="FJ92" s="1">
        <v>-0.25360275879891825</v>
      </c>
      <c r="FK92" s="1">
        <v>-0.25360275879891825</v>
      </c>
      <c r="FL92" s="1">
        <v>-0.25360275879891825</v>
      </c>
      <c r="FM92" s="1">
        <v>-0.25360275879891825</v>
      </c>
      <c r="FN92" s="1">
        <v>-0.25360275879891825</v>
      </c>
      <c r="FO92" s="1">
        <v>-0.25360275879891825</v>
      </c>
      <c r="FP92" s="1">
        <v>-0.25360275879891825</v>
      </c>
      <c r="FQ92" s="1">
        <v>-0.25360275879891825</v>
      </c>
      <c r="FR92" s="1">
        <v>-0.25360275879891825</v>
      </c>
      <c r="FS92" s="1">
        <v>-0.25360275879891825</v>
      </c>
      <c r="FT92" s="1">
        <v>-0.25360275879891825</v>
      </c>
      <c r="FU92" s="1">
        <v>-0.25360275879891825</v>
      </c>
      <c r="FV92" s="1">
        <v>-0.25360275879891825</v>
      </c>
      <c r="FW92" s="1">
        <v>-0.25360275879891825</v>
      </c>
      <c r="FX92" s="1">
        <v>-0.25360275879891825</v>
      </c>
      <c r="FY92" s="1">
        <v>-0.25360275879891825</v>
      </c>
      <c r="FZ92" s="1">
        <v>-0.25360275879891825</v>
      </c>
      <c r="GA92" s="1">
        <v>-0.25360275879891825</v>
      </c>
      <c r="GB92" s="1">
        <v>-0.25360275879891825</v>
      </c>
      <c r="GC92" s="1">
        <v>-0.25360275879891825</v>
      </c>
      <c r="GD92" s="1">
        <v>-0.25360275879891825</v>
      </c>
      <c r="GE92" s="1" t="s">
        <v>190</v>
      </c>
      <c r="GF92" s="1" t="s">
        <v>190</v>
      </c>
      <c r="GG92" s="1" t="s">
        <v>190</v>
      </c>
      <c r="GH92" s="1" t="s">
        <v>190</v>
      </c>
      <c r="GI92" s="1" t="s">
        <v>190</v>
      </c>
    </row>
    <row r="93" spans="1:191" x14ac:dyDescent="0.25">
      <c r="A93" s="2">
        <v>32873</v>
      </c>
      <c r="B93" s="1" t="s">
        <v>190</v>
      </c>
      <c r="C93" s="1" t="s">
        <v>190</v>
      </c>
      <c r="D93" s="1" t="s">
        <v>190</v>
      </c>
      <c r="E93" s="1" t="s">
        <v>190</v>
      </c>
      <c r="F93" s="1" t="s">
        <v>190</v>
      </c>
      <c r="G93" s="1" t="s">
        <v>190</v>
      </c>
      <c r="H93" s="1" t="s">
        <v>190</v>
      </c>
      <c r="I93" s="1" t="s">
        <v>190</v>
      </c>
      <c r="J93" s="1" t="s">
        <v>190</v>
      </c>
      <c r="K93" s="1" t="s">
        <v>190</v>
      </c>
      <c r="L93" s="1" t="s">
        <v>190</v>
      </c>
      <c r="M93" s="1" t="s">
        <v>190</v>
      </c>
      <c r="N93" s="1" t="s">
        <v>190</v>
      </c>
      <c r="O93" s="1" t="s">
        <v>190</v>
      </c>
      <c r="P93" s="1" t="s">
        <v>190</v>
      </c>
      <c r="Q93" s="1" t="s">
        <v>190</v>
      </c>
      <c r="R93" s="1" t="s">
        <v>190</v>
      </c>
      <c r="S93" s="1" t="s">
        <v>190</v>
      </c>
      <c r="T93" s="1" t="s">
        <v>190</v>
      </c>
      <c r="U93" s="1" t="s">
        <v>190</v>
      </c>
      <c r="V93" s="1" t="s">
        <v>190</v>
      </c>
      <c r="W93" s="1" t="s">
        <v>190</v>
      </c>
      <c r="X93" s="1" t="s">
        <v>190</v>
      </c>
      <c r="Y93" s="1" t="s">
        <v>190</v>
      </c>
      <c r="Z93" s="1" t="s">
        <v>190</v>
      </c>
      <c r="AA93" s="1" t="s">
        <v>190</v>
      </c>
      <c r="AB93" s="1" t="s">
        <v>190</v>
      </c>
      <c r="AC93" s="1" t="s">
        <v>190</v>
      </c>
      <c r="AD93" s="1" t="s">
        <v>190</v>
      </c>
      <c r="AE93" s="1" t="s">
        <v>190</v>
      </c>
      <c r="AF93" s="1" t="s">
        <v>190</v>
      </c>
      <c r="AG93" s="1" t="s">
        <v>190</v>
      </c>
      <c r="AH93" s="1" t="s">
        <v>190</v>
      </c>
      <c r="AI93" s="1" t="s">
        <v>190</v>
      </c>
      <c r="AJ93" s="1" t="s">
        <v>190</v>
      </c>
      <c r="AK93" s="1" t="s">
        <v>190</v>
      </c>
      <c r="AL93" s="1" t="s">
        <v>190</v>
      </c>
      <c r="AM93" s="1" t="s">
        <v>190</v>
      </c>
      <c r="AN93" s="1" t="s">
        <v>190</v>
      </c>
      <c r="AO93" s="1" t="s">
        <v>190</v>
      </c>
      <c r="AP93" s="1" t="s">
        <v>190</v>
      </c>
      <c r="AQ93" s="1" t="s">
        <v>190</v>
      </c>
      <c r="AR93" s="1" t="s">
        <v>190</v>
      </c>
      <c r="AS93" s="1" t="s">
        <v>190</v>
      </c>
      <c r="AT93" s="1" t="s">
        <v>190</v>
      </c>
      <c r="AU93" s="1" t="s">
        <v>190</v>
      </c>
      <c r="AV93" s="1" t="s">
        <v>190</v>
      </c>
      <c r="AW93" s="1" t="s">
        <v>190</v>
      </c>
      <c r="AX93" s="1" t="s">
        <v>190</v>
      </c>
      <c r="AY93" s="1" t="s">
        <v>190</v>
      </c>
      <c r="AZ93" s="1" t="s">
        <v>190</v>
      </c>
      <c r="BA93" s="1" t="s">
        <v>190</v>
      </c>
      <c r="BB93" s="1" t="s">
        <v>190</v>
      </c>
      <c r="BC93" s="1" t="s">
        <v>190</v>
      </c>
      <c r="BD93" s="1" t="s">
        <v>190</v>
      </c>
      <c r="BE93" s="1" t="s">
        <v>190</v>
      </c>
      <c r="BF93" s="1" t="s">
        <v>190</v>
      </c>
      <c r="BG93" s="1" t="s">
        <v>190</v>
      </c>
      <c r="BH93" s="1" t="s">
        <v>190</v>
      </c>
      <c r="BI93" s="1" t="s">
        <v>190</v>
      </c>
      <c r="BJ93" s="1" t="s">
        <v>190</v>
      </c>
      <c r="BK93" s="1" t="s">
        <v>190</v>
      </c>
      <c r="BL93" s="1" t="s">
        <v>190</v>
      </c>
      <c r="BM93" s="1" t="s">
        <v>190</v>
      </c>
      <c r="BN93" s="1">
        <v>0.38313425836684423</v>
      </c>
      <c r="BO93" s="1">
        <v>0.39810272722195622</v>
      </c>
      <c r="BP93" s="1">
        <v>0.41282993020373954</v>
      </c>
      <c r="BQ93" s="1">
        <v>0.42188487221998483</v>
      </c>
      <c r="BR93" s="1">
        <v>0.41819374602468773</v>
      </c>
      <c r="BS93" s="1">
        <v>0.41736933862185155</v>
      </c>
      <c r="BT93" s="1">
        <v>0.42460413193396745</v>
      </c>
      <c r="BU93" s="1">
        <v>0.42772158363844087</v>
      </c>
      <c r="BV93" s="1">
        <v>0.43209275210028864</v>
      </c>
      <c r="BW93" s="1">
        <v>0.45621144787942269</v>
      </c>
      <c r="BX93" s="1">
        <v>0.45605302685546567</v>
      </c>
      <c r="BY93" s="1">
        <v>0.45790891272497936</v>
      </c>
      <c r="BZ93" s="1">
        <v>0.45360682088396082</v>
      </c>
      <c r="CA93" s="1">
        <v>0.45362015060110367</v>
      </c>
      <c r="CB93" s="1">
        <v>0.16381553264963492</v>
      </c>
      <c r="CC93" s="1">
        <v>0.16381806256141435</v>
      </c>
      <c r="CD93" s="1">
        <v>0.16381806256141435</v>
      </c>
      <c r="CE93" s="1">
        <v>0.16381806256141435</v>
      </c>
      <c r="CF93" s="1">
        <v>0.16381806256141435</v>
      </c>
      <c r="CG93" s="1">
        <v>0.16381806256141435</v>
      </c>
      <c r="CH93" s="1">
        <v>0.16381806256141435</v>
      </c>
      <c r="CI93" s="1">
        <v>0.16296886717054943</v>
      </c>
      <c r="CJ93" s="1">
        <v>0.16296886717054943</v>
      </c>
      <c r="CK93" s="1">
        <v>0.16296886717054943</v>
      </c>
      <c r="CL93" s="1">
        <v>0.16296886717054943</v>
      </c>
      <c r="CM93" s="1">
        <v>0.16353538122433883</v>
      </c>
      <c r="CN93" s="1">
        <v>0.16353538122433883</v>
      </c>
      <c r="CO93" s="1">
        <v>0.16353507970889808</v>
      </c>
      <c r="CP93" s="1">
        <v>0.16353507970889808</v>
      </c>
      <c r="CQ93" s="1">
        <v>0.16353507339954404</v>
      </c>
      <c r="CR93" s="1">
        <v>0.16353507970889808</v>
      </c>
      <c r="CS93" s="1">
        <v>0.16353507970889808</v>
      </c>
      <c r="CT93" s="1">
        <v>0.16353507970889808</v>
      </c>
      <c r="CU93" s="1">
        <v>0.16353507970889808</v>
      </c>
      <c r="CV93" s="1">
        <v>0.16353507970889808</v>
      </c>
      <c r="CW93" s="1">
        <v>0.16353507970889808</v>
      </c>
      <c r="CX93" s="1">
        <v>0.16353507970889808</v>
      </c>
      <c r="CY93" s="1">
        <v>0.16353507970889808</v>
      </c>
      <c r="CZ93" s="1">
        <v>0.16353507970889808</v>
      </c>
      <c r="DA93" s="1">
        <v>0.16353507970889808</v>
      </c>
      <c r="DB93" s="1">
        <v>0.16353507970889808</v>
      </c>
      <c r="DC93" s="1">
        <v>0.16353507970889808</v>
      </c>
      <c r="DD93" s="1">
        <v>0.16353507970889808</v>
      </c>
      <c r="DE93" s="1">
        <v>0.16353507970889808</v>
      </c>
      <c r="DF93" s="1">
        <v>0.16353507970889808</v>
      </c>
      <c r="DG93" s="1">
        <v>-0.10240193361808106</v>
      </c>
      <c r="DH93" s="1">
        <v>-0.10240193361808106</v>
      </c>
      <c r="DI93" s="1">
        <v>-0.10240193361808106</v>
      </c>
      <c r="DJ93" s="1">
        <v>-0.10240193361808106</v>
      </c>
      <c r="DK93" s="1">
        <v>-0.10240193361808106</v>
      </c>
      <c r="DL93" s="1">
        <v>-0.10240193361808106</v>
      </c>
      <c r="DM93" s="1">
        <v>-0.10240193361808106</v>
      </c>
      <c r="DN93" s="1">
        <v>-0.10240193361808106</v>
      </c>
      <c r="DO93" s="1">
        <v>-0.10240193361808106</v>
      </c>
      <c r="DP93" s="1">
        <v>-0.10240193361808106</v>
      </c>
      <c r="DQ93" s="1">
        <v>-0.10240193361808106</v>
      </c>
      <c r="DR93" s="1">
        <v>-0.10240193361808106</v>
      </c>
      <c r="DS93" s="1">
        <v>-0.10240193361808106</v>
      </c>
      <c r="DT93" s="1">
        <v>-0.16244620440991903</v>
      </c>
      <c r="DU93" s="1">
        <v>-0.16244620440991903</v>
      </c>
      <c r="DV93" s="1">
        <v>-0.16244620440991903</v>
      </c>
      <c r="DW93" s="1">
        <v>-0.16299987952678305</v>
      </c>
      <c r="DX93" s="1">
        <v>-0.16299987952678305</v>
      </c>
      <c r="DY93" s="1">
        <v>-0.16299987952678305</v>
      </c>
      <c r="DZ93" s="1">
        <v>-0.16299987952678305</v>
      </c>
      <c r="EA93" s="1">
        <v>-0.16300109089522194</v>
      </c>
      <c r="EB93" s="1">
        <v>-0.16300109089522194</v>
      </c>
      <c r="EC93" s="1">
        <v>-0.16300109089522194</v>
      </c>
      <c r="ED93" s="1">
        <v>-0.16300109089522194</v>
      </c>
      <c r="EE93" s="1">
        <v>-0.16300109089522194</v>
      </c>
      <c r="EF93" s="1">
        <v>-0.16300109089522194</v>
      </c>
      <c r="EG93" s="1">
        <v>-0.16300109089522194</v>
      </c>
      <c r="EH93" s="1">
        <v>-0.16300109089522194</v>
      </c>
      <c r="EI93" s="1">
        <v>-0.16300109089522194</v>
      </c>
      <c r="EJ93" s="1">
        <v>-0.16300109089522194</v>
      </c>
      <c r="EK93" s="1">
        <v>-0.16300109089522194</v>
      </c>
      <c r="EL93" s="1">
        <v>-0.16300109089522194</v>
      </c>
      <c r="EM93" s="1">
        <v>-0.16300109089522194</v>
      </c>
      <c r="EN93" s="1">
        <v>-0.16300109089522194</v>
      </c>
      <c r="EO93" s="1">
        <v>-0.16300109089522194</v>
      </c>
      <c r="EP93" s="1">
        <v>-0.16296398714008509</v>
      </c>
      <c r="EQ93" s="1">
        <v>-0.16296398714008509</v>
      </c>
      <c r="ER93" s="1">
        <v>-0.16296386718749994</v>
      </c>
      <c r="ES93" s="1">
        <v>-0.24590051498576598</v>
      </c>
      <c r="ET93" s="1">
        <v>-0.24590051498576598</v>
      </c>
      <c r="EU93" s="1">
        <v>-0.24590051498576598</v>
      </c>
      <c r="EV93" s="1">
        <v>-0.24590051498576598</v>
      </c>
      <c r="EW93" s="1">
        <v>-0.24590051498576698</v>
      </c>
      <c r="EX93" s="1">
        <v>-0.24590051498576698</v>
      </c>
      <c r="EY93" s="1">
        <v>-0.24590051498576698</v>
      </c>
      <c r="EZ93" s="1">
        <v>-0.24590051498576698</v>
      </c>
      <c r="FA93" s="1">
        <v>-0.24590051498576598</v>
      </c>
      <c r="FB93" s="1">
        <v>-0.24590051498576598</v>
      </c>
      <c r="FC93" s="1">
        <v>-0.24590051498576598</v>
      </c>
      <c r="FD93" s="1">
        <v>-0.24590051498576598</v>
      </c>
      <c r="FE93" s="1">
        <v>-0.24590051498576598</v>
      </c>
      <c r="FF93" s="1">
        <v>-0.24590051498576598</v>
      </c>
      <c r="FG93" s="1">
        <v>-0.24590051498576584</v>
      </c>
      <c r="FH93" s="1">
        <v>-0.24590053843682508</v>
      </c>
      <c r="FI93" s="1">
        <v>-0.24590053843682594</v>
      </c>
      <c r="FJ93" s="1">
        <v>-0.24590053843682594</v>
      </c>
      <c r="FK93" s="1">
        <v>-0.24590053843682594</v>
      </c>
      <c r="FL93" s="1">
        <v>-0.24590053843682594</v>
      </c>
      <c r="FM93" s="1">
        <v>-0.24590053843682594</v>
      </c>
      <c r="FN93" s="1">
        <v>-0.24590053843682594</v>
      </c>
      <c r="FO93" s="1">
        <v>-0.24590053843682594</v>
      </c>
      <c r="FP93" s="1">
        <v>-0.24590053843682594</v>
      </c>
      <c r="FQ93" s="1">
        <v>-0.24590053843682594</v>
      </c>
      <c r="FR93" s="1">
        <v>-0.24590053843682594</v>
      </c>
      <c r="FS93" s="1">
        <v>-0.24590053843682594</v>
      </c>
      <c r="FT93" s="1">
        <v>-0.24590053843682594</v>
      </c>
      <c r="FU93" s="1">
        <v>-0.24590053843682594</v>
      </c>
      <c r="FV93" s="1">
        <v>-0.24590053843682594</v>
      </c>
      <c r="FW93" s="1">
        <v>-0.24590053843682594</v>
      </c>
      <c r="FX93" s="1">
        <v>-0.24590053843682594</v>
      </c>
      <c r="FY93" s="1">
        <v>-0.24590053843682594</v>
      </c>
      <c r="FZ93" s="1">
        <v>-0.24590053843682594</v>
      </c>
      <c r="GA93" s="1">
        <v>-0.24590053843682594</v>
      </c>
      <c r="GB93" s="1">
        <v>-0.24590053843682594</v>
      </c>
      <c r="GC93" s="1">
        <v>-0.24590053843682594</v>
      </c>
      <c r="GD93" s="1">
        <v>-0.24590053843682594</v>
      </c>
      <c r="GE93" s="1" t="s">
        <v>190</v>
      </c>
      <c r="GF93" s="1" t="s">
        <v>190</v>
      </c>
      <c r="GG93" s="1" t="s">
        <v>190</v>
      </c>
      <c r="GH93" s="1" t="s">
        <v>190</v>
      </c>
      <c r="GI93" s="1" t="s">
        <v>190</v>
      </c>
    </row>
    <row r="94" spans="1:191" x14ac:dyDescent="0.25">
      <c r="A94" s="2">
        <v>32963</v>
      </c>
      <c r="B94" s="1" t="s">
        <v>190</v>
      </c>
      <c r="C94" s="1" t="s">
        <v>190</v>
      </c>
      <c r="D94" s="1" t="s">
        <v>190</v>
      </c>
      <c r="E94" s="1" t="s">
        <v>190</v>
      </c>
      <c r="F94" s="1" t="s">
        <v>190</v>
      </c>
      <c r="G94" s="1" t="s">
        <v>190</v>
      </c>
      <c r="H94" s="1" t="s">
        <v>190</v>
      </c>
      <c r="I94" s="1" t="s">
        <v>190</v>
      </c>
      <c r="J94" s="1" t="s">
        <v>190</v>
      </c>
      <c r="K94" s="1" t="s">
        <v>190</v>
      </c>
      <c r="L94" s="1" t="s">
        <v>190</v>
      </c>
      <c r="M94" s="1" t="s">
        <v>190</v>
      </c>
      <c r="N94" s="1" t="s">
        <v>190</v>
      </c>
      <c r="O94" s="1" t="s">
        <v>190</v>
      </c>
      <c r="P94" s="1" t="s">
        <v>190</v>
      </c>
      <c r="Q94" s="1" t="s">
        <v>190</v>
      </c>
      <c r="R94" s="1" t="s">
        <v>190</v>
      </c>
      <c r="S94" s="1" t="s">
        <v>190</v>
      </c>
      <c r="T94" s="1" t="s">
        <v>190</v>
      </c>
      <c r="U94" s="1" t="s">
        <v>190</v>
      </c>
      <c r="V94" s="1" t="s">
        <v>190</v>
      </c>
      <c r="W94" s="1" t="s">
        <v>190</v>
      </c>
      <c r="X94" s="1" t="s">
        <v>190</v>
      </c>
      <c r="Y94" s="1" t="s">
        <v>190</v>
      </c>
      <c r="Z94" s="1" t="s">
        <v>190</v>
      </c>
      <c r="AA94" s="1" t="s">
        <v>190</v>
      </c>
      <c r="AB94" s="1" t="s">
        <v>190</v>
      </c>
      <c r="AC94" s="1" t="s">
        <v>190</v>
      </c>
      <c r="AD94" s="1" t="s">
        <v>190</v>
      </c>
      <c r="AE94" s="1" t="s">
        <v>190</v>
      </c>
      <c r="AF94" s="1" t="s">
        <v>190</v>
      </c>
      <c r="AG94" s="1" t="s">
        <v>190</v>
      </c>
      <c r="AH94" s="1" t="s">
        <v>190</v>
      </c>
      <c r="AI94" s="1" t="s">
        <v>190</v>
      </c>
      <c r="AJ94" s="1" t="s">
        <v>190</v>
      </c>
      <c r="AK94" s="1" t="s">
        <v>190</v>
      </c>
      <c r="AL94" s="1" t="s">
        <v>190</v>
      </c>
      <c r="AM94" s="1" t="s">
        <v>190</v>
      </c>
      <c r="AN94" s="1" t="s">
        <v>190</v>
      </c>
      <c r="AO94" s="1" t="s">
        <v>190</v>
      </c>
      <c r="AP94" s="1" t="s">
        <v>190</v>
      </c>
      <c r="AQ94" s="1" t="s">
        <v>190</v>
      </c>
      <c r="AR94" s="1" t="s">
        <v>190</v>
      </c>
      <c r="AS94" s="1" t="s">
        <v>190</v>
      </c>
      <c r="AT94" s="1" t="s">
        <v>190</v>
      </c>
      <c r="AU94" s="1" t="s">
        <v>190</v>
      </c>
      <c r="AV94" s="1" t="s">
        <v>190</v>
      </c>
      <c r="AW94" s="1" t="s">
        <v>190</v>
      </c>
      <c r="AX94" s="1" t="s">
        <v>190</v>
      </c>
      <c r="AY94" s="1" t="s">
        <v>190</v>
      </c>
      <c r="AZ94" s="1" t="s">
        <v>190</v>
      </c>
      <c r="BA94" s="1" t="s">
        <v>190</v>
      </c>
      <c r="BB94" s="1" t="s">
        <v>190</v>
      </c>
      <c r="BC94" s="1" t="s">
        <v>190</v>
      </c>
      <c r="BD94" s="1" t="s">
        <v>190</v>
      </c>
      <c r="BE94" s="1" t="s">
        <v>190</v>
      </c>
      <c r="BF94" s="1" t="s">
        <v>190</v>
      </c>
      <c r="BG94" s="1" t="s">
        <v>190</v>
      </c>
      <c r="BH94" s="1" t="s">
        <v>190</v>
      </c>
      <c r="BI94" s="1" t="s">
        <v>190</v>
      </c>
      <c r="BJ94" s="1" t="s">
        <v>190</v>
      </c>
      <c r="BK94" s="1" t="s">
        <v>190</v>
      </c>
      <c r="BL94" s="1" t="s">
        <v>190</v>
      </c>
      <c r="BM94" s="1" t="s">
        <v>190</v>
      </c>
      <c r="BN94" s="1" t="s">
        <v>190</v>
      </c>
      <c r="BO94" s="1">
        <v>0.40406882876594002</v>
      </c>
      <c r="BP94" s="1">
        <v>0.4200699520555084</v>
      </c>
      <c r="BQ94" s="1">
        <v>0.43060315020828671</v>
      </c>
      <c r="BR94" s="1">
        <v>0.42671829046361315</v>
      </c>
      <c r="BS94" s="1">
        <v>0.42483168964088242</v>
      </c>
      <c r="BT94" s="1">
        <v>0.4318505863338139</v>
      </c>
      <c r="BU94" s="1">
        <v>0.43415424118289059</v>
      </c>
      <c r="BV94" s="1">
        <v>0.43807622408446223</v>
      </c>
      <c r="BW94" s="1">
        <v>0.46729123584973936</v>
      </c>
      <c r="BX94" s="1">
        <v>0.46753116970324876</v>
      </c>
      <c r="BY94" s="1">
        <v>0.46883045838245441</v>
      </c>
      <c r="BZ94" s="1">
        <v>0.46488805174169323</v>
      </c>
      <c r="CA94" s="1">
        <v>0.46530509049857399</v>
      </c>
      <c r="CB94" s="1">
        <v>0.17518616063872458</v>
      </c>
      <c r="CC94" s="1">
        <v>0.17479327756141733</v>
      </c>
      <c r="CD94" s="1">
        <v>0.17479327756141733</v>
      </c>
      <c r="CE94" s="1">
        <v>0.17479327756141733</v>
      </c>
      <c r="CF94" s="1">
        <v>0.17479327756141733</v>
      </c>
      <c r="CG94" s="1">
        <v>0.17479327756141733</v>
      </c>
      <c r="CH94" s="1">
        <v>0.17479327756141733</v>
      </c>
      <c r="CI94" s="1">
        <v>0.17451368218105826</v>
      </c>
      <c r="CJ94" s="1">
        <v>0.17451368218105826</v>
      </c>
      <c r="CK94" s="1">
        <v>0.17451368218105826</v>
      </c>
      <c r="CL94" s="1">
        <v>0.17451368218105826</v>
      </c>
      <c r="CM94" s="1">
        <v>0.17423310727503066</v>
      </c>
      <c r="CN94" s="1">
        <v>0.17423310727503066</v>
      </c>
      <c r="CO94" s="1">
        <v>0.17423337994420199</v>
      </c>
      <c r="CP94" s="1">
        <v>0.17423337994420199</v>
      </c>
      <c r="CQ94" s="1">
        <v>0.17395335435867293</v>
      </c>
      <c r="CR94" s="1">
        <v>0.17395330712343798</v>
      </c>
      <c r="CS94" s="1">
        <v>0.17395330712343798</v>
      </c>
      <c r="CT94" s="1">
        <v>0.17395330712343798</v>
      </c>
      <c r="CU94" s="1">
        <v>0.17367315583991397</v>
      </c>
      <c r="CV94" s="1">
        <v>0.17367315583991397</v>
      </c>
      <c r="CW94" s="1">
        <v>0.17367315583991397</v>
      </c>
      <c r="CX94" s="1">
        <v>0.17367315583991397</v>
      </c>
      <c r="CY94" s="1">
        <v>0.17367315583991397</v>
      </c>
      <c r="CZ94" s="1">
        <v>0.17367315583991397</v>
      </c>
      <c r="DA94" s="1">
        <v>0.17367315583991397</v>
      </c>
      <c r="DB94" s="1">
        <v>0.17367315583991397</v>
      </c>
      <c r="DC94" s="1">
        <v>0.17367315583991397</v>
      </c>
      <c r="DD94" s="1">
        <v>0.17367315583991397</v>
      </c>
      <c r="DE94" s="1">
        <v>0.17367315583991397</v>
      </c>
      <c r="DF94" s="1">
        <v>0.17367315583991397</v>
      </c>
      <c r="DG94" s="1">
        <v>-9.2480852794165083E-2</v>
      </c>
      <c r="DH94" s="1">
        <v>-9.2480852794165083E-2</v>
      </c>
      <c r="DI94" s="1">
        <v>-9.2480852794165083E-2</v>
      </c>
      <c r="DJ94" s="1">
        <v>-9.2480852794165083E-2</v>
      </c>
      <c r="DK94" s="1">
        <v>-9.2480852794165083E-2</v>
      </c>
      <c r="DL94" s="1">
        <v>-9.2480852794165083E-2</v>
      </c>
      <c r="DM94" s="1">
        <v>-9.2480852794165083E-2</v>
      </c>
      <c r="DN94" s="1">
        <v>-9.2480852794165083E-2</v>
      </c>
      <c r="DO94" s="1">
        <v>-9.2480852794165083E-2</v>
      </c>
      <c r="DP94" s="1">
        <v>-9.2480852794165083E-2</v>
      </c>
      <c r="DQ94" s="1">
        <v>-9.2480852794165083E-2</v>
      </c>
      <c r="DR94" s="1">
        <v>-9.2480852794165083E-2</v>
      </c>
      <c r="DS94" s="1">
        <v>-9.2480852794165083E-2</v>
      </c>
      <c r="DT94" s="1">
        <v>-0.15437631886693601</v>
      </c>
      <c r="DU94" s="1">
        <v>-0.15437631886693601</v>
      </c>
      <c r="DV94" s="1">
        <v>-0.15437631886693498</v>
      </c>
      <c r="DW94" s="1">
        <v>-0.15412957853798501</v>
      </c>
      <c r="DX94" s="1">
        <v>-0.15412957853798501</v>
      </c>
      <c r="DY94" s="1">
        <v>-0.15412957853798501</v>
      </c>
      <c r="DZ94" s="1">
        <v>-0.15412957853798501</v>
      </c>
      <c r="EA94" s="1">
        <v>-0.15413081231345302</v>
      </c>
      <c r="EB94" s="1">
        <v>-0.15413081231345302</v>
      </c>
      <c r="EC94" s="1">
        <v>-0.15413081231345302</v>
      </c>
      <c r="ED94" s="1">
        <v>-0.15413081231345302</v>
      </c>
      <c r="EE94" s="1">
        <v>-0.15413081231345302</v>
      </c>
      <c r="EF94" s="1">
        <v>-0.15413081231345302</v>
      </c>
      <c r="EG94" s="1">
        <v>-0.15413081231345394</v>
      </c>
      <c r="EH94" s="1">
        <v>-0.15413081231345302</v>
      </c>
      <c r="EI94" s="1">
        <v>-0.15413081231345394</v>
      </c>
      <c r="EJ94" s="1">
        <v>-0.15413081231345394</v>
      </c>
      <c r="EK94" s="1">
        <v>-0.15413081231345394</v>
      </c>
      <c r="EL94" s="1">
        <v>-0.15413081231345302</v>
      </c>
      <c r="EM94" s="1">
        <v>-0.15413081231345302</v>
      </c>
      <c r="EN94" s="1">
        <v>-0.15413081231345302</v>
      </c>
      <c r="EO94" s="1">
        <v>-0.15413081231345302</v>
      </c>
      <c r="EP94" s="1">
        <v>-0.15445329747217598</v>
      </c>
      <c r="EQ94" s="1">
        <v>-0.15445329747217598</v>
      </c>
      <c r="ER94" s="1">
        <v>-0.15445315837860094</v>
      </c>
      <c r="ES94" s="1">
        <v>-0.236988905336108</v>
      </c>
      <c r="ET94" s="1">
        <v>-0.236988905336108</v>
      </c>
      <c r="EU94" s="1">
        <v>-0.236988905336108</v>
      </c>
      <c r="EV94" s="1">
        <v>-0.236988905336108</v>
      </c>
      <c r="EW94" s="1">
        <v>-0.23698890533610897</v>
      </c>
      <c r="EX94" s="1">
        <v>-0.23698890533610897</v>
      </c>
      <c r="EY94" s="1">
        <v>-0.23698890533610897</v>
      </c>
      <c r="EZ94" s="1">
        <v>-0.23698890533610897</v>
      </c>
      <c r="FA94" s="1">
        <v>-0.236988905336108</v>
      </c>
      <c r="FB94" s="1">
        <v>-0.236988905336108</v>
      </c>
      <c r="FC94" s="1">
        <v>-0.236988905336108</v>
      </c>
      <c r="FD94" s="1">
        <v>-0.236988905336108</v>
      </c>
      <c r="FE94" s="1">
        <v>-0.236988905336108</v>
      </c>
      <c r="FF94" s="1">
        <v>-0.236988905336108</v>
      </c>
      <c r="FG94" s="1">
        <v>-0.23698890533610759</v>
      </c>
      <c r="FH94" s="1">
        <v>-0.23698895813626192</v>
      </c>
      <c r="FI94" s="1">
        <v>-0.23698895813626278</v>
      </c>
      <c r="FJ94" s="1">
        <v>-0.23698895813626278</v>
      </c>
      <c r="FK94" s="1">
        <v>-0.23698895813626278</v>
      </c>
      <c r="FL94" s="1">
        <v>-0.23698895813626278</v>
      </c>
      <c r="FM94" s="1">
        <v>-0.23698895813626278</v>
      </c>
      <c r="FN94" s="1">
        <v>-0.23698895813626278</v>
      </c>
      <c r="FO94" s="1">
        <v>-0.23698895813626278</v>
      </c>
      <c r="FP94" s="1">
        <v>-0.23698895813626278</v>
      </c>
      <c r="FQ94" s="1">
        <v>-0.23698895813626278</v>
      </c>
      <c r="FR94" s="1">
        <v>-0.23698895813626278</v>
      </c>
      <c r="FS94" s="1">
        <v>-0.23698895813626278</v>
      </c>
      <c r="FT94" s="1">
        <v>-0.23698895813626278</v>
      </c>
      <c r="FU94" s="1">
        <v>-0.23698895813626278</v>
      </c>
      <c r="FV94" s="1">
        <v>-0.23698895813626278</v>
      </c>
      <c r="FW94" s="1">
        <v>-0.23698895813626278</v>
      </c>
      <c r="FX94" s="1">
        <v>-0.23698895813626278</v>
      </c>
      <c r="FY94" s="1">
        <v>-0.23698895813626278</v>
      </c>
      <c r="FZ94" s="1">
        <v>-0.23698895813626278</v>
      </c>
      <c r="GA94" s="1">
        <v>-0.23698895813626278</v>
      </c>
      <c r="GB94" s="1">
        <v>-0.23698895813626278</v>
      </c>
      <c r="GC94" s="1">
        <v>-0.23698895813626278</v>
      </c>
      <c r="GD94" s="1">
        <v>-0.23698895813626278</v>
      </c>
      <c r="GE94" s="1" t="s">
        <v>190</v>
      </c>
      <c r="GF94" s="1" t="s">
        <v>190</v>
      </c>
      <c r="GG94" s="1" t="s">
        <v>190</v>
      </c>
      <c r="GH94" s="1" t="s">
        <v>190</v>
      </c>
      <c r="GI94" s="1" t="s">
        <v>190</v>
      </c>
    </row>
    <row r="95" spans="1:191" x14ac:dyDescent="0.25">
      <c r="A95" s="2">
        <v>33054</v>
      </c>
      <c r="B95" s="1" t="s">
        <v>190</v>
      </c>
      <c r="C95" s="1" t="s">
        <v>190</v>
      </c>
      <c r="D95" s="1" t="s">
        <v>190</v>
      </c>
      <c r="E95" s="1" t="s">
        <v>190</v>
      </c>
      <c r="F95" s="1" t="s">
        <v>190</v>
      </c>
      <c r="G95" s="1" t="s">
        <v>190</v>
      </c>
      <c r="H95" s="1" t="s">
        <v>190</v>
      </c>
      <c r="I95" s="1" t="s">
        <v>190</v>
      </c>
      <c r="J95" s="1" t="s">
        <v>190</v>
      </c>
      <c r="K95" s="1" t="s">
        <v>190</v>
      </c>
      <c r="L95" s="1" t="s">
        <v>190</v>
      </c>
      <c r="M95" s="1" t="s">
        <v>190</v>
      </c>
      <c r="N95" s="1" t="s">
        <v>190</v>
      </c>
      <c r="O95" s="1" t="s">
        <v>190</v>
      </c>
      <c r="P95" s="1" t="s">
        <v>190</v>
      </c>
      <c r="Q95" s="1" t="s">
        <v>190</v>
      </c>
      <c r="R95" s="1" t="s">
        <v>190</v>
      </c>
      <c r="S95" s="1" t="s">
        <v>190</v>
      </c>
      <c r="T95" s="1" t="s">
        <v>190</v>
      </c>
      <c r="U95" s="1" t="s">
        <v>190</v>
      </c>
      <c r="V95" s="1" t="s">
        <v>190</v>
      </c>
      <c r="W95" s="1" t="s">
        <v>190</v>
      </c>
      <c r="X95" s="1" t="s">
        <v>190</v>
      </c>
      <c r="Y95" s="1" t="s">
        <v>190</v>
      </c>
      <c r="Z95" s="1" t="s">
        <v>190</v>
      </c>
      <c r="AA95" s="1" t="s">
        <v>190</v>
      </c>
      <c r="AB95" s="1" t="s">
        <v>190</v>
      </c>
      <c r="AC95" s="1" t="s">
        <v>190</v>
      </c>
      <c r="AD95" s="1" t="s">
        <v>190</v>
      </c>
      <c r="AE95" s="1" t="s">
        <v>190</v>
      </c>
      <c r="AF95" s="1" t="s">
        <v>190</v>
      </c>
      <c r="AG95" s="1" t="s">
        <v>190</v>
      </c>
      <c r="AH95" s="1" t="s">
        <v>190</v>
      </c>
      <c r="AI95" s="1" t="s">
        <v>190</v>
      </c>
      <c r="AJ95" s="1" t="s">
        <v>190</v>
      </c>
      <c r="AK95" s="1" t="s">
        <v>190</v>
      </c>
      <c r="AL95" s="1" t="s">
        <v>190</v>
      </c>
      <c r="AM95" s="1" t="s">
        <v>190</v>
      </c>
      <c r="AN95" s="1" t="s">
        <v>190</v>
      </c>
      <c r="AO95" s="1" t="s">
        <v>190</v>
      </c>
      <c r="AP95" s="1" t="s">
        <v>190</v>
      </c>
      <c r="AQ95" s="1" t="s">
        <v>190</v>
      </c>
      <c r="AR95" s="1" t="s">
        <v>190</v>
      </c>
      <c r="AS95" s="1" t="s">
        <v>190</v>
      </c>
      <c r="AT95" s="1" t="s">
        <v>190</v>
      </c>
      <c r="AU95" s="1" t="s">
        <v>190</v>
      </c>
      <c r="AV95" s="1" t="s">
        <v>190</v>
      </c>
      <c r="AW95" s="1" t="s">
        <v>190</v>
      </c>
      <c r="AX95" s="1" t="s">
        <v>190</v>
      </c>
      <c r="AY95" s="1" t="s">
        <v>190</v>
      </c>
      <c r="AZ95" s="1" t="s">
        <v>190</v>
      </c>
      <c r="BA95" s="1" t="s">
        <v>190</v>
      </c>
      <c r="BB95" s="1" t="s">
        <v>190</v>
      </c>
      <c r="BC95" s="1" t="s">
        <v>190</v>
      </c>
      <c r="BD95" s="1" t="s">
        <v>190</v>
      </c>
      <c r="BE95" s="1" t="s">
        <v>190</v>
      </c>
      <c r="BF95" s="1" t="s">
        <v>190</v>
      </c>
      <c r="BG95" s="1" t="s">
        <v>190</v>
      </c>
      <c r="BH95" s="1" t="s">
        <v>190</v>
      </c>
      <c r="BI95" s="1" t="s">
        <v>190</v>
      </c>
      <c r="BJ95" s="1" t="s">
        <v>190</v>
      </c>
      <c r="BK95" s="1" t="s">
        <v>190</v>
      </c>
      <c r="BL95" s="1" t="s">
        <v>190</v>
      </c>
      <c r="BM95" s="1" t="s">
        <v>190</v>
      </c>
      <c r="BN95" s="1" t="s">
        <v>190</v>
      </c>
      <c r="BO95" s="1" t="s">
        <v>190</v>
      </c>
      <c r="BP95" s="1">
        <v>0.42776790583841789</v>
      </c>
      <c r="BQ95" s="1">
        <v>0.43940457026840668</v>
      </c>
      <c r="BR95" s="1">
        <v>0.43556939596631844</v>
      </c>
      <c r="BS95" s="1">
        <v>0.43331174505939385</v>
      </c>
      <c r="BT95" s="1">
        <v>0.4401917509143255</v>
      </c>
      <c r="BU95" s="1">
        <v>0.44116099522789815</v>
      </c>
      <c r="BV95" s="1">
        <v>0.44439795970193147</v>
      </c>
      <c r="BW95" s="1">
        <v>0.47721633055662144</v>
      </c>
      <c r="BX95" s="1">
        <v>0.47748806070496336</v>
      </c>
      <c r="BY95" s="1">
        <v>0.47815967318003283</v>
      </c>
      <c r="BZ95" s="1">
        <v>0.47526353104153557</v>
      </c>
      <c r="CA95" s="1">
        <v>0.47642112907367618</v>
      </c>
      <c r="CB95" s="1">
        <v>0.18215319923755591</v>
      </c>
      <c r="CC95" s="1">
        <v>0.18148787684076861</v>
      </c>
      <c r="CD95" s="1">
        <v>0.18148787684076861</v>
      </c>
      <c r="CE95" s="1">
        <v>0.18148787684076861</v>
      </c>
      <c r="CF95" s="1">
        <v>0.18148787684076861</v>
      </c>
      <c r="CG95" s="1">
        <v>0.18148787684076861</v>
      </c>
      <c r="CH95" s="1">
        <v>0.18148787684076861</v>
      </c>
      <c r="CI95" s="1">
        <v>0.18370971883396559</v>
      </c>
      <c r="CJ95" s="1">
        <v>0.18370971883396559</v>
      </c>
      <c r="CK95" s="1">
        <v>0.18370971883396559</v>
      </c>
      <c r="CL95" s="1">
        <v>0.18370971883396559</v>
      </c>
      <c r="CM95" s="1">
        <v>0.18315452245210753</v>
      </c>
      <c r="CN95" s="1">
        <v>0.18315452245210753</v>
      </c>
      <c r="CO95" s="1">
        <v>0.18315454309784693</v>
      </c>
      <c r="CP95" s="1">
        <v>0.18315454309784693</v>
      </c>
      <c r="CQ95" s="1">
        <v>0.18343201279640192</v>
      </c>
      <c r="CR95" s="1">
        <v>0.18343205107798199</v>
      </c>
      <c r="CS95" s="1">
        <v>0.18343205107798199</v>
      </c>
      <c r="CT95" s="1">
        <v>0.18343205107798199</v>
      </c>
      <c r="CU95" s="1">
        <v>0.18315454309784693</v>
      </c>
      <c r="CV95" s="1">
        <v>0.18315454309784693</v>
      </c>
      <c r="CW95" s="1">
        <v>0.18315454309784693</v>
      </c>
      <c r="CX95" s="1">
        <v>0.18315454309784693</v>
      </c>
      <c r="CY95" s="1">
        <v>0.18315454309784693</v>
      </c>
      <c r="CZ95" s="1">
        <v>0.18315454309784693</v>
      </c>
      <c r="DA95" s="1">
        <v>0.18315454309784693</v>
      </c>
      <c r="DB95" s="1">
        <v>0.18315454309784693</v>
      </c>
      <c r="DC95" s="1">
        <v>0.18315454309784693</v>
      </c>
      <c r="DD95" s="1">
        <v>0.18315454309784693</v>
      </c>
      <c r="DE95" s="1">
        <v>0.18315454309784693</v>
      </c>
      <c r="DF95" s="1">
        <v>0.18315454309784693</v>
      </c>
      <c r="DG95" s="1">
        <v>-8.3381608939051013E-2</v>
      </c>
      <c r="DH95" s="1">
        <v>-8.3381608939051013E-2</v>
      </c>
      <c r="DI95" s="1">
        <v>-8.3381608939051013E-2</v>
      </c>
      <c r="DJ95" s="1">
        <v>-8.3381608939051013E-2</v>
      </c>
      <c r="DK95" s="1">
        <v>-8.3381608939051013E-2</v>
      </c>
      <c r="DL95" s="1">
        <v>-8.3381608939051013E-2</v>
      </c>
      <c r="DM95" s="1">
        <v>-8.3381608939051013E-2</v>
      </c>
      <c r="DN95" s="1">
        <v>-8.3381608939051013E-2</v>
      </c>
      <c r="DO95" s="1">
        <v>-8.3381608939051013E-2</v>
      </c>
      <c r="DP95" s="1">
        <v>-8.3381608939051013E-2</v>
      </c>
      <c r="DQ95" s="1">
        <v>-8.3381608939051013E-2</v>
      </c>
      <c r="DR95" s="1">
        <v>-8.3381608939051013E-2</v>
      </c>
      <c r="DS95" s="1">
        <v>-8.3381608939051013E-2</v>
      </c>
      <c r="DT95" s="1">
        <v>-0.14670140952098001</v>
      </c>
      <c r="DU95" s="1">
        <v>-0.14670140952098001</v>
      </c>
      <c r="DV95" s="1">
        <v>-0.14670140952098001</v>
      </c>
      <c r="DW95" s="1">
        <v>-0.14641574815939193</v>
      </c>
      <c r="DX95" s="1">
        <v>-0.14641574815939193</v>
      </c>
      <c r="DY95" s="1">
        <v>-0.14641574815939193</v>
      </c>
      <c r="DZ95" s="1">
        <v>-0.14641574815939193</v>
      </c>
      <c r="EA95" s="1">
        <v>-0.14641703117943397</v>
      </c>
      <c r="EB95" s="1">
        <v>-0.14641703117943397</v>
      </c>
      <c r="EC95" s="1">
        <v>-0.14641703117943397</v>
      </c>
      <c r="ED95" s="1">
        <v>-0.14641703117943397</v>
      </c>
      <c r="EE95" s="1">
        <v>-0.14641703117943397</v>
      </c>
      <c r="EF95" s="1">
        <v>-0.14641703117943397</v>
      </c>
      <c r="EG95" s="1">
        <v>-0.14641703117943397</v>
      </c>
      <c r="EH95" s="1">
        <v>-0.14641703117943397</v>
      </c>
      <c r="EI95" s="1">
        <v>-0.14641703117943397</v>
      </c>
      <c r="EJ95" s="1">
        <v>-0.14641703117943397</v>
      </c>
      <c r="EK95" s="1">
        <v>-0.14641703117943397</v>
      </c>
      <c r="EL95" s="1">
        <v>-0.14641703117943397</v>
      </c>
      <c r="EM95" s="1">
        <v>-0.14641703117943397</v>
      </c>
      <c r="EN95" s="1">
        <v>-0.14641703117943397</v>
      </c>
      <c r="EO95" s="1">
        <v>-0.14641703117943397</v>
      </c>
      <c r="EP95" s="1">
        <v>-0.14601442882631205</v>
      </c>
      <c r="EQ95" s="1">
        <v>-0.14601442882631205</v>
      </c>
      <c r="ER95" s="1">
        <v>-0.14601433277130096</v>
      </c>
      <c r="ES95" s="1">
        <v>-0.22941315498515508</v>
      </c>
      <c r="ET95" s="1">
        <v>-0.22941315498515508</v>
      </c>
      <c r="EU95" s="1">
        <v>-0.22941315498515508</v>
      </c>
      <c r="EV95" s="1">
        <v>-0.22941315498515508</v>
      </c>
      <c r="EW95" s="1">
        <v>-0.22941315498515705</v>
      </c>
      <c r="EX95" s="1">
        <v>-0.22941315498515705</v>
      </c>
      <c r="EY95" s="1">
        <v>-0.22941315498515705</v>
      </c>
      <c r="EZ95" s="1">
        <v>-0.22941315498515705</v>
      </c>
      <c r="FA95" s="1">
        <v>-0.22941315498515508</v>
      </c>
      <c r="FB95" s="1">
        <v>-0.22941315498515508</v>
      </c>
      <c r="FC95" s="1">
        <v>-0.22941315498515508</v>
      </c>
      <c r="FD95" s="1">
        <v>-0.22941315498515508</v>
      </c>
      <c r="FE95" s="1">
        <v>-0.22941315498515508</v>
      </c>
      <c r="FF95" s="1">
        <v>-0.22941315498515508</v>
      </c>
      <c r="FG95" s="1">
        <v>-0.22941315498515549</v>
      </c>
      <c r="FH95" s="1">
        <v>-0.22941316432780426</v>
      </c>
      <c r="FI95" s="1">
        <v>-0.22941316432780509</v>
      </c>
      <c r="FJ95" s="1">
        <v>-0.22941316432780509</v>
      </c>
      <c r="FK95" s="1">
        <v>-0.22941316432780509</v>
      </c>
      <c r="FL95" s="1">
        <v>-0.22941316432780509</v>
      </c>
      <c r="FM95" s="1">
        <v>-0.22941316432780509</v>
      </c>
      <c r="FN95" s="1">
        <v>-0.22941316432780509</v>
      </c>
      <c r="FO95" s="1">
        <v>-0.22941316432780509</v>
      </c>
      <c r="FP95" s="1">
        <v>-0.22941316432780509</v>
      </c>
      <c r="FQ95" s="1">
        <v>-0.22941316432780509</v>
      </c>
      <c r="FR95" s="1">
        <v>-0.22941316432780509</v>
      </c>
      <c r="FS95" s="1">
        <v>-0.22941316432780509</v>
      </c>
      <c r="FT95" s="1">
        <v>-0.22941316432780509</v>
      </c>
      <c r="FU95" s="1">
        <v>-0.22941316432780509</v>
      </c>
      <c r="FV95" s="1">
        <v>-0.22941316432780509</v>
      </c>
      <c r="FW95" s="1">
        <v>-0.22941316432780509</v>
      </c>
      <c r="FX95" s="1">
        <v>-0.22941316432780509</v>
      </c>
      <c r="FY95" s="1">
        <v>-0.22941316432780509</v>
      </c>
      <c r="FZ95" s="1">
        <v>-0.22941316432780509</v>
      </c>
      <c r="GA95" s="1">
        <v>-0.22941316432780509</v>
      </c>
      <c r="GB95" s="1">
        <v>-0.22941316432780509</v>
      </c>
      <c r="GC95" s="1">
        <v>-0.22941316432780509</v>
      </c>
      <c r="GD95" s="1">
        <v>-0.22941316432780509</v>
      </c>
      <c r="GE95" s="1" t="s">
        <v>190</v>
      </c>
      <c r="GF95" s="1" t="s">
        <v>190</v>
      </c>
      <c r="GG95" s="1" t="s">
        <v>190</v>
      </c>
      <c r="GH95" s="1" t="s">
        <v>190</v>
      </c>
      <c r="GI95" s="1" t="s">
        <v>190</v>
      </c>
    </row>
    <row r="96" spans="1:191" x14ac:dyDescent="0.25">
      <c r="A96" s="2">
        <v>33146</v>
      </c>
      <c r="B96" s="1" t="s">
        <v>190</v>
      </c>
      <c r="C96" s="1" t="s">
        <v>190</v>
      </c>
      <c r="D96" s="1" t="s">
        <v>190</v>
      </c>
      <c r="E96" s="1" t="s">
        <v>190</v>
      </c>
      <c r="F96" s="1" t="s">
        <v>190</v>
      </c>
      <c r="G96" s="1" t="s">
        <v>190</v>
      </c>
      <c r="H96" s="1" t="s">
        <v>190</v>
      </c>
      <c r="I96" s="1" t="s">
        <v>190</v>
      </c>
      <c r="J96" s="1" t="s">
        <v>190</v>
      </c>
      <c r="K96" s="1" t="s">
        <v>190</v>
      </c>
      <c r="L96" s="1" t="s">
        <v>190</v>
      </c>
      <c r="M96" s="1" t="s">
        <v>190</v>
      </c>
      <c r="N96" s="1" t="s">
        <v>190</v>
      </c>
      <c r="O96" s="1" t="s">
        <v>190</v>
      </c>
      <c r="P96" s="1" t="s">
        <v>190</v>
      </c>
      <c r="Q96" s="1" t="s">
        <v>190</v>
      </c>
      <c r="R96" s="1" t="s">
        <v>190</v>
      </c>
      <c r="S96" s="1" t="s">
        <v>190</v>
      </c>
      <c r="T96" s="1" t="s">
        <v>190</v>
      </c>
      <c r="U96" s="1" t="s">
        <v>190</v>
      </c>
      <c r="V96" s="1" t="s">
        <v>190</v>
      </c>
      <c r="W96" s="1" t="s">
        <v>190</v>
      </c>
      <c r="X96" s="1" t="s">
        <v>190</v>
      </c>
      <c r="Y96" s="1" t="s">
        <v>190</v>
      </c>
      <c r="Z96" s="1" t="s">
        <v>190</v>
      </c>
      <c r="AA96" s="1" t="s">
        <v>190</v>
      </c>
      <c r="AB96" s="1" t="s">
        <v>190</v>
      </c>
      <c r="AC96" s="1" t="s">
        <v>190</v>
      </c>
      <c r="AD96" s="1" t="s">
        <v>190</v>
      </c>
      <c r="AE96" s="1" t="s">
        <v>190</v>
      </c>
      <c r="AF96" s="1" t="s">
        <v>190</v>
      </c>
      <c r="AG96" s="1" t="s">
        <v>190</v>
      </c>
      <c r="AH96" s="1" t="s">
        <v>190</v>
      </c>
      <c r="AI96" s="1" t="s">
        <v>190</v>
      </c>
      <c r="AJ96" s="1" t="s">
        <v>190</v>
      </c>
      <c r="AK96" s="1" t="s">
        <v>190</v>
      </c>
      <c r="AL96" s="1" t="s">
        <v>190</v>
      </c>
      <c r="AM96" s="1" t="s">
        <v>190</v>
      </c>
      <c r="AN96" s="1" t="s">
        <v>190</v>
      </c>
      <c r="AO96" s="1" t="s">
        <v>190</v>
      </c>
      <c r="AP96" s="1" t="s">
        <v>190</v>
      </c>
      <c r="AQ96" s="1" t="s">
        <v>190</v>
      </c>
      <c r="AR96" s="1" t="s">
        <v>190</v>
      </c>
      <c r="AS96" s="1" t="s">
        <v>190</v>
      </c>
      <c r="AT96" s="1" t="s">
        <v>190</v>
      </c>
      <c r="AU96" s="1" t="s">
        <v>190</v>
      </c>
      <c r="AV96" s="1" t="s">
        <v>190</v>
      </c>
      <c r="AW96" s="1" t="s">
        <v>190</v>
      </c>
      <c r="AX96" s="1" t="s">
        <v>190</v>
      </c>
      <c r="AY96" s="1" t="s">
        <v>190</v>
      </c>
      <c r="AZ96" s="1" t="s">
        <v>190</v>
      </c>
      <c r="BA96" s="1" t="s">
        <v>190</v>
      </c>
      <c r="BB96" s="1" t="s">
        <v>190</v>
      </c>
      <c r="BC96" s="1" t="s">
        <v>190</v>
      </c>
      <c r="BD96" s="1" t="s">
        <v>190</v>
      </c>
      <c r="BE96" s="1" t="s">
        <v>190</v>
      </c>
      <c r="BF96" s="1" t="s">
        <v>190</v>
      </c>
      <c r="BG96" s="1" t="s">
        <v>190</v>
      </c>
      <c r="BH96" s="1" t="s">
        <v>190</v>
      </c>
      <c r="BI96" s="1" t="s">
        <v>190</v>
      </c>
      <c r="BJ96" s="1" t="s">
        <v>190</v>
      </c>
      <c r="BK96" s="1" t="s">
        <v>190</v>
      </c>
      <c r="BL96" s="1" t="s">
        <v>190</v>
      </c>
      <c r="BM96" s="1" t="s">
        <v>190</v>
      </c>
      <c r="BN96" s="1" t="s">
        <v>190</v>
      </c>
      <c r="BO96" s="1" t="s">
        <v>190</v>
      </c>
      <c r="BP96" s="1" t="s">
        <v>190</v>
      </c>
      <c r="BQ96" s="1">
        <v>0.44710082786070759</v>
      </c>
      <c r="BR96" s="1">
        <v>0.44333551587128195</v>
      </c>
      <c r="BS96" s="1">
        <v>0.44102141689381807</v>
      </c>
      <c r="BT96" s="1">
        <v>0.44773502848703844</v>
      </c>
      <c r="BU96" s="1">
        <v>0.44784297476128471</v>
      </c>
      <c r="BV96" s="1">
        <v>0.45071249205496411</v>
      </c>
      <c r="BW96" s="1">
        <v>0.48581360504071458</v>
      </c>
      <c r="BX96" s="1">
        <v>0.48530224115771875</v>
      </c>
      <c r="BY96" s="1">
        <v>0.48561858258666046</v>
      </c>
      <c r="BZ96" s="1">
        <v>0.48401993117089176</v>
      </c>
      <c r="CA96" s="1">
        <v>0.4883302994197391</v>
      </c>
      <c r="CB96" s="1">
        <v>0.19416535479578809</v>
      </c>
      <c r="CC96" s="1">
        <v>0.1929300863185435</v>
      </c>
      <c r="CD96" s="1">
        <v>0.19364638409793181</v>
      </c>
      <c r="CE96" s="1">
        <v>0.19337112705208909</v>
      </c>
      <c r="CF96" s="1">
        <v>0.19337112705208909</v>
      </c>
      <c r="CG96" s="1">
        <v>0.19337112705208909</v>
      </c>
      <c r="CH96" s="1">
        <v>0.19337112705208909</v>
      </c>
      <c r="CI96" s="1">
        <v>0.19282205671596819</v>
      </c>
      <c r="CJ96" s="1">
        <v>0.19282205671596819</v>
      </c>
      <c r="CK96" s="1">
        <v>0.19282205671596819</v>
      </c>
      <c r="CL96" s="1">
        <v>0.19282205671596819</v>
      </c>
      <c r="CM96" s="1">
        <v>0.19282205671596819</v>
      </c>
      <c r="CN96" s="1">
        <v>0.19282205671596819</v>
      </c>
      <c r="CO96" s="1">
        <v>0.19282179142782091</v>
      </c>
      <c r="CP96" s="1">
        <v>0.19282179142782091</v>
      </c>
      <c r="CQ96" s="1">
        <v>0.19309657812118497</v>
      </c>
      <c r="CR96" s="1">
        <v>0.19309662996191296</v>
      </c>
      <c r="CS96" s="1">
        <v>0.19309662996191296</v>
      </c>
      <c r="CT96" s="1">
        <v>0.19309662996191296</v>
      </c>
      <c r="CU96" s="1">
        <v>0.19364608052518706</v>
      </c>
      <c r="CV96" s="1">
        <v>0.19364608052518706</v>
      </c>
      <c r="CW96" s="1">
        <v>0.19364608052518706</v>
      </c>
      <c r="CX96" s="1">
        <v>0.19364608052518706</v>
      </c>
      <c r="CY96" s="1">
        <v>0.19364608052518706</v>
      </c>
      <c r="CZ96" s="1">
        <v>0.19364608052518706</v>
      </c>
      <c r="DA96" s="1">
        <v>0.19364608052518706</v>
      </c>
      <c r="DB96" s="1">
        <v>0.19364608052518706</v>
      </c>
      <c r="DC96" s="1">
        <v>0.19364608052518706</v>
      </c>
      <c r="DD96" s="1">
        <v>0.19364608052518706</v>
      </c>
      <c r="DE96" s="1">
        <v>0.19364608052518706</v>
      </c>
      <c r="DF96" s="1">
        <v>0.19364608052518706</v>
      </c>
      <c r="DG96" s="1">
        <v>-7.2570692834835374E-2</v>
      </c>
      <c r="DH96" s="1">
        <v>-7.2570692834835374E-2</v>
      </c>
      <c r="DI96" s="1">
        <v>-7.2570692834835374E-2</v>
      </c>
      <c r="DJ96" s="1">
        <v>-7.2570692834835374E-2</v>
      </c>
      <c r="DK96" s="1">
        <v>-7.2570692834835374E-2</v>
      </c>
      <c r="DL96" s="1">
        <v>-7.2570692834835374E-2</v>
      </c>
      <c r="DM96" s="1">
        <v>-7.2570692834835374E-2</v>
      </c>
      <c r="DN96" s="1">
        <v>-7.2570692834835374E-2</v>
      </c>
      <c r="DO96" s="1">
        <v>-7.2570692834835374E-2</v>
      </c>
      <c r="DP96" s="1">
        <v>-7.2570692834835374E-2</v>
      </c>
      <c r="DQ96" s="1">
        <v>-7.2570692834835374E-2</v>
      </c>
      <c r="DR96" s="1">
        <v>-7.2570692834835374E-2</v>
      </c>
      <c r="DS96" s="1">
        <v>-7.2570692834835374E-2</v>
      </c>
      <c r="DT96" s="1">
        <v>-0.13779730933657702</v>
      </c>
      <c r="DU96" s="1">
        <v>-0.13779730933657702</v>
      </c>
      <c r="DV96" s="1">
        <v>-0.13779730933657702</v>
      </c>
      <c r="DW96" s="1">
        <v>-0.13795302374332996</v>
      </c>
      <c r="DX96" s="1">
        <v>-0.13795302374332996</v>
      </c>
      <c r="DY96" s="1">
        <v>-0.13795302374332996</v>
      </c>
      <c r="DZ96" s="1">
        <v>-0.13795302374332996</v>
      </c>
      <c r="EA96" s="1">
        <v>-0.13795422581594097</v>
      </c>
      <c r="EB96" s="1">
        <v>-0.13795422581594097</v>
      </c>
      <c r="EC96" s="1">
        <v>-0.13795422581594097</v>
      </c>
      <c r="ED96" s="1">
        <v>-0.13795422581594097</v>
      </c>
      <c r="EE96" s="1">
        <v>-0.13795422581594097</v>
      </c>
      <c r="EF96" s="1">
        <v>-0.13795422581594097</v>
      </c>
      <c r="EG96" s="1">
        <v>-0.13795422581594097</v>
      </c>
      <c r="EH96" s="1">
        <v>-0.13795422581594097</v>
      </c>
      <c r="EI96" s="1">
        <v>-0.13795422581594097</v>
      </c>
      <c r="EJ96" s="1">
        <v>-0.13795422581594097</v>
      </c>
      <c r="EK96" s="1">
        <v>-0.13795422581594097</v>
      </c>
      <c r="EL96" s="1">
        <v>-0.13795422581594097</v>
      </c>
      <c r="EM96" s="1">
        <v>-0.13795422581594097</v>
      </c>
      <c r="EN96" s="1">
        <v>-0.13795422581594097</v>
      </c>
      <c r="EO96" s="1">
        <v>-0.13795422581594097</v>
      </c>
      <c r="EP96" s="1">
        <v>-0.13764617915579497</v>
      </c>
      <c r="EQ96" s="1">
        <v>-0.13764617915579497</v>
      </c>
      <c r="ER96" s="1">
        <v>-0.13764607906341603</v>
      </c>
      <c r="ES96" s="1">
        <v>-0.22189426746531898</v>
      </c>
      <c r="ET96" s="1">
        <v>-0.22189426746531898</v>
      </c>
      <c r="EU96" s="1">
        <v>-0.22189426746531898</v>
      </c>
      <c r="EV96" s="1">
        <v>-0.22189426746531898</v>
      </c>
      <c r="EW96" s="1">
        <v>-0.22189426746531996</v>
      </c>
      <c r="EX96" s="1">
        <v>-0.22189426746531996</v>
      </c>
      <c r="EY96" s="1">
        <v>-0.22189426746531996</v>
      </c>
      <c r="EZ96" s="1">
        <v>-0.22189426746531996</v>
      </c>
      <c r="FA96" s="1">
        <v>-0.22189426746531898</v>
      </c>
      <c r="FB96" s="1">
        <v>-0.22189426746531898</v>
      </c>
      <c r="FC96" s="1">
        <v>-0.22189426746531898</v>
      </c>
      <c r="FD96" s="1">
        <v>-0.22189426746531898</v>
      </c>
      <c r="FE96" s="1">
        <v>-0.22189426746531898</v>
      </c>
      <c r="FF96" s="1">
        <v>-0.22189426746531898</v>
      </c>
      <c r="FG96" s="1">
        <v>-0.22189426746531898</v>
      </c>
      <c r="FH96" s="1">
        <v>-0.22189433191377694</v>
      </c>
      <c r="FI96" s="1">
        <v>-0.22189433191377778</v>
      </c>
      <c r="FJ96" s="1">
        <v>-0.22189433191377778</v>
      </c>
      <c r="FK96" s="1">
        <v>-0.22189433191377778</v>
      </c>
      <c r="FL96" s="1">
        <v>-0.22189433191377778</v>
      </c>
      <c r="FM96" s="1">
        <v>-0.22189433191377778</v>
      </c>
      <c r="FN96" s="1">
        <v>-0.22189433191377778</v>
      </c>
      <c r="FO96" s="1">
        <v>-0.22189433191377778</v>
      </c>
      <c r="FP96" s="1">
        <v>-0.22189433191377778</v>
      </c>
      <c r="FQ96" s="1">
        <v>-0.22189433191377778</v>
      </c>
      <c r="FR96" s="1">
        <v>-0.22189433191377778</v>
      </c>
      <c r="FS96" s="1">
        <v>-0.22189433191377778</v>
      </c>
      <c r="FT96" s="1">
        <v>-0.22189433191377778</v>
      </c>
      <c r="FU96" s="1">
        <v>-0.22189433191377778</v>
      </c>
      <c r="FV96" s="1">
        <v>-0.22189433191377778</v>
      </c>
      <c r="FW96" s="1">
        <v>-0.22189433191377778</v>
      </c>
      <c r="FX96" s="1">
        <v>-0.22189433191377778</v>
      </c>
      <c r="FY96" s="1">
        <v>-0.22189433191377778</v>
      </c>
      <c r="FZ96" s="1">
        <v>-0.22189433191377778</v>
      </c>
      <c r="GA96" s="1">
        <v>-0.22189433191377778</v>
      </c>
      <c r="GB96" s="1">
        <v>-0.22189433191377778</v>
      </c>
      <c r="GC96" s="1">
        <v>-0.22189433191377778</v>
      </c>
      <c r="GD96" s="1">
        <v>-0.22189433191377778</v>
      </c>
      <c r="GE96" s="1" t="s">
        <v>190</v>
      </c>
      <c r="GF96" s="1" t="s">
        <v>190</v>
      </c>
      <c r="GG96" s="1" t="s">
        <v>190</v>
      </c>
      <c r="GH96" s="1" t="s">
        <v>190</v>
      </c>
      <c r="GI96" s="1" t="s">
        <v>190</v>
      </c>
    </row>
    <row r="97" spans="1:191" x14ac:dyDescent="0.25">
      <c r="A97" s="2">
        <v>33238</v>
      </c>
      <c r="B97" s="1" t="s">
        <v>190</v>
      </c>
      <c r="C97" s="1" t="s">
        <v>190</v>
      </c>
      <c r="D97" s="1" t="s">
        <v>190</v>
      </c>
      <c r="E97" s="1" t="s">
        <v>190</v>
      </c>
      <c r="F97" s="1" t="s">
        <v>190</v>
      </c>
      <c r="G97" s="1" t="s">
        <v>190</v>
      </c>
      <c r="H97" s="1" t="s">
        <v>190</v>
      </c>
      <c r="I97" s="1" t="s">
        <v>190</v>
      </c>
      <c r="J97" s="1" t="s">
        <v>190</v>
      </c>
      <c r="K97" s="1" t="s">
        <v>190</v>
      </c>
      <c r="L97" s="1" t="s">
        <v>190</v>
      </c>
      <c r="M97" s="1" t="s">
        <v>190</v>
      </c>
      <c r="N97" s="1" t="s">
        <v>190</v>
      </c>
      <c r="O97" s="1" t="s">
        <v>190</v>
      </c>
      <c r="P97" s="1" t="s">
        <v>190</v>
      </c>
      <c r="Q97" s="1" t="s">
        <v>190</v>
      </c>
      <c r="R97" s="1" t="s">
        <v>190</v>
      </c>
      <c r="S97" s="1" t="s">
        <v>190</v>
      </c>
      <c r="T97" s="1" t="s">
        <v>190</v>
      </c>
      <c r="U97" s="1" t="s">
        <v>190</v>
      </c>
      <c r="V97" s="1" t="s">
        <v>190</v>
      </c>
      <c r="W97" s="1" t="s">
        <v>190</v>
      </c>
      <c r="X97" s="1" t="s">
        <v>190</v>
      </c>
      <c r="Y97" s="1" t="s">
        <v>190</v>
      </c>
      <c r="Z97" s="1" t="s">
        <v>190</v>
      </c>
      <c r="AA97" s="1" t="s">
        <v>190</v>
      </c>
      <c r="AB97" s="1" t="s">
        <v>190</v>
      </c>
      <c r="AC97" s="1" t="s">
        <v>190</v>
      </c>
      <c r="AD97" s="1" t="s">
        <v>190</v>
      </c>
      <c r="AE97" s="1" t="s">
        <v>190</v>
      </c>
      <c r="AF97" s="1" t="s">
        <v>190</v>
      </c>
      <c r="AG97" s="1" t="s">
        <v>190</v>
      </c>
      <c r="AH97" s="1" t="s">
        <v>190</v>
      </c>
      <c r="AI97" s="1" t="s">
        <v>190</v>
      </c>
      <c r="AJ97" s="1" t="s">
        <v>190</v>
      </c>
      <c r="AK97" s="1" t="s">
        <v>190</v>
      </c>
      <c r="AL97" s="1" t="s">
        <v>190</v>
      </c>
      <c r="AM97" s="1" t="s">
        <v>190</v>
      </c>
      <c r="AN97" s="1" t="s">
        <v>190</v>
      </c>
      <c r="AO97" s="1" t="s">
        <v>190</v>
      </c>
      <c r="AP97" s="1" t="s">
        <v>190</v>
      </c>
      <c r="AQ97" s="1" t="s">
        <v>190</v>
      </c>
      <c r="AR97" s="1" t="s">
        <v>190</v>
      </c>
      <c r="AS97" s="1" t="s">
        <v>190</v>
      </c>
      <c r="AT97" s="1" t="s">
        <v>190</v>
      </c>
      <c r="AU97" s="1" t="s">
        <v>190</v>
      </c>
      <c r="AV97" s="1" t="s">
        <v>190</v>
      </c>
      <c r="AW97" s="1" t="s">
        <v>190</v>
      </c>
      <c r="AX97" s="1" t="s">
        <v>190</v>
      </c>
      <c r="AY97" s="1" t="s">
        <v>190</v>
      </c>
      <c r="AZ97" s="1" t="s">
        <v>190</v>
      </c>
      <c r="BA97" s="1" t="s">
        <v>190</v>
      </c>
      <c r="BB97" s="1" t="s">
        <v>190</v>
      </c>
      <c r="BC97" s="1" t="s">
        <v>190</v>
      </c>
      <c r="BD97" s="1" t="s">
        <v>190</v>
      </c>
      <c r="BE97" s="1" t="s">
        <v>190</v>
      </c>
      <c r="BF97" s="1" t="s">
        <v>190</v>
      </c>
      <c r="BG97" s="1" t="s">
        <v>190</v>
      </c>
      <c r="BH97" s="1" t="s">
        <v>190</v>
      </c>
      <c r="BI97" s="1" t="s">
        <v>190</v>
      </c>
      <c r="BJ97" s="1" t="s">
        <v>190</v>
      </c>
      <c r="BK97" s="1" t="s">
        <v>190</v>
      </c>
      <c r="BL97" s="1" t="s">
        <v>190</v>
      </c>
      <c r="BM97" s="1" t="s">
        <v>190</v>
      </c>
      <c r="BN97" s="1" t="s">
        <v>190</v>
      </c>
      <c r="BO97" s="1" t="s">
        <v>190</v>
      </c>
      <c r="BP97" s="1" t="s">
        <v>190</v>
      </c>
      <c r="BQ97" s="1" t="s">
        <v>190</v>
      </c>
      <c r="BR97" s="1">
        <v>0.45036325647051562</v>
      </c>
      <c r="BS97" s="1">
        <v>0.44839242881845581</v>
      </c>
      <c r="BT97" s="1">
        <v>0.45507905885848876</v>
      </c>
      <c r="BU97" s="1">
        <v>0.45499594230691415</v>
      </c>
      <c r="BV97" s="1">
        <v>0.45727547418839126</v>
      </c>
      <c r="BW97" s="1">
        <v>0.4936511521420423</v>
      </c>
      <c r="BX97" s="1">
        <v>0.49230067567856628</v>
      </c>
      <c r="BY97" s="1">
        <v>0.49218576423548621</v>
      </c>
      <c r="BZ97" s="1">
        <v>0.49261357300653907</v>
      </c>
      <c r="CA97" s="1">
        <v>0.49943923730164153</v>
      </c>
      <c r="CB97" s="1">
        <v>0.2065384945532667</v>
      </c>
      <c r="CC97" s="1">
        <v>0.20498527940847669</v>
      </c>
      <c r="CD97" s="1">
        <v>0.2054104554068179</v>
      </c>
      <c r="CE97" s="1">
        <v>0.20430077319768411</v>
      </c>
      <c r="CF97" s="1">
        <v>0.20430077319768411</v>
      </c>
      <c r="CG97" s="1">
        <v>0.20430077319768411</v>
      </c>
      <c r="CH97" s="1">
        <v>0.20430077319768411</v>
      </c>
      <c r="CI97" s="1">
        <v>0.20375679784241191</v>
      </c>
      <c r="CJ97" s="1">
        <v>0.20375679784241191</v>
      </c>
      <c r="CK97" s="1">
        <v>0.20375679784241191</v>
      </c>
      <c r="CL97" s="1">
        <v>0.20375679784241191</v>
      </c>
      <c r="CM97" s="1">
        <v>0.20402843367706791</v>
      </c>
      <c r="CN97" s="1">
        <v>0.20402843367706791</v>
      </c>
      <c r="CO97" s="1">
        <v>0.20402868745452793</v>
      </c>
      <c r="CP97" s="1">
        <v>0.20402868745452793</v>
      </c>
      <c r="CQ97" s="1">
        <v>0.20430047810077695</v>
      </c>
      <c r="CR97" s="1">
        <v>0.20430046351272999</v>
      </c>
      <c r="CS97" s="1">
        <v>0.20430046351272999</v>
      </c>
      <c r="CT97" s="1">
        <v>0.20430046351272999</v>
      </c>
      <c r="CU97" s="1">
        <v>0.20430046351272999</v>
      </c>
      <c r="CV97" s="1">
        <v>0.20430046351272999</v>
      </c>
      <c r="CW97" s="1">
        <v>0.20430046351272999</v>
      </c>
      <c r="CX97" s="1">
        <v>0.20430046351272999</v>
      </c>
      <c r="CY97" s="1">
        <v>0.20430046351272999</v>
      </c>
      <c r="CZ97" s="1">
        <v>0.20430046351272999</v>
      </c>
      <c r="DA97" s="1">
        <v>0.20430046351272999</v>
      </c>
      <c r="DB97" s="1">
        <v>0.20430046351272999</v>
      </c>
      <c r="DC97" s="1">
        <v>0.20430046351272999</v>
      </c>
      <c r="DD97" s="1">
        <v>0.20430046351272999</v>
      </c>
      <c r="DE97" s="1">
        <v>0.20430046351272999</v>
      </c>
      <c r="DF97" s="1">
        <v>0.20430046351272999</v>
      </c>
      <c r="DG97" s="1">
        <v>-6.1875403718087411E-2</v>
      </c>
      <c r="DH97" s="1">
        <v>-6.1875403718087411E-2</v>
      </c>
      <c r="DI97" s="1">
        <v>-6.1875403718087411E-2</v>
      </c>
      <c r="DJ97" s="1">
        <v>-6.1875403718087411E-2</v>
      </c>
      <c r="DK97" s="1">
        <v>-6.1875403718087411E-2</v>
      </c>
      <c r="DL97" s="1">
        <v>-6.1875403718087411E-2</v>
      </c>
      <c r="DM97" s="1">
        <v>-6.1875403718087411E-2</v>
      </c>
      <c r="DN97" s="1">
        <v>-6.1875403718087411E-2</v>
      </c>
      <c r="DO97" s="1">
        <v>-6.1875403718087411E-2</v>
      </c>
      <c r="DP97" s="1">
        <v>-6.1875403718087411E-2</v>
      </c>
      <c r="DQ97" s="1">
        <v>-6.1875403718087411E-2</v>
      </c>
      <c r="DR97" s="1">
        <v>-6.1875403718087411E-2</v>
      </c>
      <c r="DS97" s="1">
        <v>-6.1875403718087411E-2</v>
      </c>
      <c r="DT97" s="1">
        <v>-0.12906150960820206</v>
      </c>
      <c r="DU97" s="1">
        <v>-0.12906150960820206</v>
      </c>
      <c r="DV97" s="1">
        <v>-0.12906150960820104</v>
      </c>
      <c r="DW97" s="1">
        <v>-0.12946345326164305</v>
      </c>
      <c r="DX97" s="1">
        <v>-0.12946345326164305</v>
      </c>
      <c r="DY97" s="1">
        <v>-0.12946345326164305</v>
      </c>
      <c r="DZ97" s="1">
        <v>-0.12946345326164305</v>
      </c>
      <c r="EA97" s="1">
        <v>-0.12946462919235899</v>
      </c>
      <c r="EB97" s="1">
        <v>-0.12946462919235899</v>
      </c>
      <c r="EC97" s="1">
        <v>-0.12946462919235899</v>
      </c>
      <c r="ED97" s="1">
        <v>-0.12946462919235899</v>
      </c>
      <c r="EE97" s="1">
        <v>-0.12946462919235899</v>
      </c>
      <c r="EF97" s="1">
        <v>-0.12946462919235899</v>
      </c>
      <c r="EG97" s="1">
        <v>-0.12946462919235899</v>
      </c>
      <c r="EH97" s="1">
        <v>-0.12946462919235899</v>
      </c>
      <c r="EI97" s="1">
        <v>-0.12946462919235899</v>
      </c>
      <c r="EJ97" s="1">
        <v>-0.12946462919235899</v>
      </c>
      <c r="EK97" s="1">
        <v>-0.12946462919235899</v>
      </c>
      <c r="EL97" s="1">
        <v>-0.12946462919235899</v>
      </c>
      <c r="EM97" s="1">
        <v>-0.12946462919235899</v>
      </c>
      <c r="EN97" s="1">
        <v>-0.12946462919235899</v>
      </c>
      <c r="EO97" s="1">
        <v>-0.12946462919235899</v>
      </c>
      <c r="EP97" s="1">
        <v>-0.12934737634110005</v>
      </c>
      <c r="EQ97" s="1">
        <v>-0.12934737634110005</v>
      </c>
      <c r="ER97" s="1">
        <v>-0.12934732437133808</v>
      </c>
      <c r="ES97" s="1">
        <v>-0.21319318142100796</v>
      </c>
      <c r="ET97" s="1">
        <v>-0.21319318142100796</v>
      </c>
      <c r="EU97" s="1">
        <v>-0.21319318142100796</v>
      </c>
      <c r="EV97" s="1">
        <v>-0.21319318142100796</v>
      </c>
      <c r="EW97" s="1">
        <v>-0.21319318142100907</v>
      </c>
      <c r="EX97" s="1">
        <v>-0.21319318142100907</v>
      </c>
      <c r="EY97" s="1">
        <v>-0.21319318142100907</v>
      </c>
      <c r="EZ97" s="1">
        <v>-0.21319318142100907</v>
      </c>
      <c r="FA97" s="1">
        <v>-0.21319318142100796</v>
      </c>
      <c r="FB97" s="1">
        <v>-0.21319318142100796</v>
      </c>
      <c r="FC97" s="1">
        <v>-0.21319318142100796</v>
      </c>
      <c r="FD97" s="1">
        <v>-0.21319318142100796</v>
      </c>
      <c r="FE97" s="1">
        <v>-0.21319318142100796</v>
      </c>
      <c r="FF97" s="1">
        <v>-0.21319318142100796</v>
      </c>
      <c r="FG97" s="1">
        <v>-0.21319318142100754</v>
      </c>
      <c r="FH97" s="1">
        <v>-0.21319322046104078</v>
      </c>
      <c r="FI97" s="1">
        <v>-0.21319322046104161</v>
      </c>
      <c r="FJ97" s="1">
        <v>-0.21319322046104161</v>
      </c>
      <c r="FK97" s="1">
        <v>-0.21319322046104161</v>
      </c>
      <c r="FL97" s="1">
        <v>-0.21319322046104161</v>
      </c>
      <c r="FM97" s="1">
        <v>-0.21319322046104161</v>
      </c>
      <c r="FN97" s="1">
        <v>-0.21319322046104161</v>
      </c>
      <c r="FO97" s="1">
        <v>-0.21319322046104161</v>
      </c>
      <c r="FP97" s="1">
        <v>-0.21319322046104161</v>
      </c>
      <c r="FQ97" s="1">
        <v>-0.21319322046104161</v>
      </c>
      <c r="FR97" s="1">
        <v>-0.21319322046104161</v>
      </c>
      <c r="FS97" s="1">
        <v>-0.21319322046104161</v>
      </c>
      <c r="FT97" s="1">
        <v>-0.21319322046104161</v>
      </c>
      <c r="FU97" s="1">
        <v>-0.21319322046104161</v>
      </c>
      <c r="FV97" s="1">
        <v>-0.21319322046104161</v>
      </c>
      <c r="FW97" s="1">
        <v>-0.21319322046104161</v>
      </c>
      <c r="FX97" s="1">
        <v>-0.21319322046104161</v>
      </c>
      <c r="FY97" s="1">
        <v>-0.21319322046104161</v>
      </c>
      <c r="FZ97" s="1">
        <v>-0.21319322046104161</v>
      </c>
      <c r="GA97" s="1">
        <v>-0.21319322046104161</v>
      </c>
      <c r="GB97" s="1">
        <v>-0.21319322046104161</v>
      </c>
      <c r="GC97" s="1">
        <v>-0.21319322046104161</v>
      </c>
      <c r="GD97" s="1">
        <v>-0.21319322046104161</v>
      </c>
      <c r="GE97" s="1" t="s">
        <v>190</v>
      </c>
      <c r="GF97" s="1" t="s">
        <v>190</v>
      </c>
      <c r="GG97" s="1" t="s">
        <v>190</v>
      </c>
      <c r="GH97" s="1" t="s">
        <v>190</v>
      </c>
      <c r="GI97" s="1" t="s">
        <v>190</v>
      </c>
    </row>
    <row r="98" spans="1:191" x14ac:dyDescent="0.25">
      <c r="A98" s="2">
        <v>33328</v>
      </c>
      <c r="B98" s="1" t="s">
        <v>190</v>
      </c>
      <c r="C98" s="1" t="s">
        <v>190</v>
      </c>
      <c r="D98" s="1" t="s">
        <v>190</v>
      </c>
      <c r="E98" s="1" t="s">
        <v>190</v>
      </c>
      <c r="F98" s="1" t="s">
        <v>190</v>
      </c>
      <c r="G98" s="1" t="s">
        <v>190</v>
      </c>
      <c r="H98" s="1" t="s">
        <v>190</v>
      </c>
      <c r="I98" s="1" t="s">
        <v>190</v>
      </c>
      <c r="J98" s="1" t="s">
        <v>190</v>
      </c>
      <c r="K98" s="1" t="s">
        <v>190</v>
      </c>
      <c r="L98" s="1" t="s">
        <v>190</v>
      </c>
      <c r="M98" s="1" t="s">
        <v>190</v>
      </c>
      <c r="N98" s="1" t="s">
        <v>190</v>
      </c>
      <c r="O98" s="1" t="s">
        <v>190</v>
      </c>
      <c r="P98" s="1" t="s">
        <v>190</v>
      </c>
      <c r="Q98" s="1" t="s">
        <v>190</v>
      </c>
      <c r="R98" s="1" t="s">
        <v>190</v>
      </c>
      <c r="S98" s="1" t="s">
        <v>190</v>
      </c>
      <c r="T98" s="1" t="s">
        <v>190</v>
      </c>
      <c r="U98" s="1" t="s">
        <v>190</v>
      </c>
      <c r="V98" s="1" t="s">
        <v>190</v>
      </c>
      <c r="W98" s="1" t="s">
        <v>190</v>
      </c>
      <c r="X98" s="1" t="s">
        <v>190</v>
      </c>
      <c r="Y98" s="1" t="s">
        <v>190</v>
      </c>
      <c r="Z98" s="1" t="s">
        <v>190</v>
      </c>
      <c r="AA98" s="1" t="s">
        <v>190</v>
      </c>
      <c r="AB98" s="1" t="s">
        <v>190</v>
      </c>
      <c r="AC98" s="1" t="s">
        <v>190</v>
      </c>
      <c r="AD98" s="1" t="s">
        <v>190</v>
      </c>
      <c r="AE98" s="1" t="s">
        <v>190</v>
      </c>
      <c r="AF98" s="1" t="s">
        <v>190</v>
      </c>
      <c r="AG98" s="1" t="s">
        <v>190</v>
      </c>
      <c r="AH98" s="1" t="s">
        <v>190</v>
      </c>
      <c r="AI98" s="1" t="s">
        <v>190</v>
      </c>
      <c r="AJ98" s="1" t="s">
        <v>190</v>
      </c>
      <c r="AK98" s="1" t="s">
        <v>190</v>
      </c>
      <c r="AL98" s="1" t="s">
        <v>190</v>
      </c>
      <c r="AM98" s="1" t="s">
        <v>190</v>
      </c>
      <c r="AN98" s="1" t="s">
        <v>190</v>
      </c>
      <c r="AO98" s="1" t="s">
        <v>190</v>
      </c>
      <c r="AP98" s="1" t="s">
        <v>190</v>
      </c>
      <c r="AQ98" s="1" t="s">
        <v>190</v>
      </c>
      <c r="AR98" s="1" t="s">
        <v>190</v>
      </c>
      <c r="AS98" s="1" t="s">
        <v>190</v>
      </c>
      <c r="AT98" s="1" t="s">
        <v>190</v>
      </c>
      <c r="AU98" s="1" t="s">
        <v>190</v>
      </c>
      <c r="AV98" s="1" t="s">
        <v>190</v>
      </c>
      <c r="AW98" s="1" t="s">
        <v>190</v>
      </c>
      <c r="AX98" s="1" t="s">
        <v>190</v>
      </c>
      <c r="AY98" s="1" t="s">
        <v>190</v>
      </c>
      <c r="AZ98" s="1" t="s">
        <v>190</v>
      </c>
      <c r="BA98" s="1" t="s">
        <v>190</v>
      </c>
      <c r="BB98" s="1" t="s">
        <v>190</v>
      </c>
      <c r="BC98" s="1" t="s">
        <v>190</v>
      </c>
      <c r="BD98" s="1" t="s">
        <v>190</v>
      </c>
      <c r="BE98" s="1" t="s">
        <v>190</v>
      </c>
      <c r="BF98" s="1" t="s">
        <v>190</v>
      </c>
      <c r="BG98" s="1" t="s">
        <v>190</v>
      </c>
      <c r="BH98" s="1" t="s">
        <v>190</v>
      </c>
      <c r="BI98" s="1" t="s">
        <v>190</v>
      </c>
      <c r="BJ98" s="1" t="s">
        <v>190</v>
      </c>
      <c r="BK98" s="1" t="s">
        <v>190</v>
      </c>
      <c r="BL98" s="1" t="s">
        <v>190</v>
      </c>
      <c r="BM98" s="1" t="s">
        <v>190</v>
      </c>
      <c r="BN98" s="1" t="s">
        <v>190</v>
      </c>
      <c r="BO98" s="1" t="s">
        <v>190</v>
      </c>
      <c r="BP98" s="1" t="s">
        <v>190</v>
      </c>
      <c r="BQ98" s="1" t="s">
        <v>190</v>
      </c>
      <c r="BR98" s="1" t="s">
        <v>190</v>
      </c>
      <c r="BS98" s="1">
        <v>0.45538416367267609</v>
      </c>
      <c r="BT98" s="1" t="s">
        <v>190</v>
      </c>
      <c r="BU98" s="1">
        <v>0.46159332786460883</v>
      </c>
      <c r="BV98" s="1" t="s">
        <v>190</v>
      </c>
      <c r="BW98" s="1">
        <v>0.49928571017848022</v>
      </c>
      <c r="BX98" s="1">
        <v>0.49872776405129415</v>
      </c>
      <c r="BY98" s="1">
        <v>0.52295479290719071</v>
      </c>
      <c r="BZ98" s="1">
        <v>0.51270145728382333</v>
      </c>
      <c r="CA98" s="1">
        <v>0.52371025112850955</v>
      </c>
      <c r="CB98" s="1">
        <v>0.2301429999951756</v>
      </c>
      <c r="CC98" s="1">
        <v>0.22937286898795134</v>
      </c>
      <c r="CD98" s="1">
        <v>0.22775611939824023</v>
      </c>
      <c r="CE98" s="1">
        <v>0.23388798693059942</v>
      </c>
      <c r="CF98" s="1">
        <v>0.2340178016928523</v>
      </c>
      <c r="CG98" s="1">
        <v>0.2340178016928523</v>
      </c>
      <c r="CH98" s="1">
        <v>0.2340178016928523</v>
      </c>
      <c r="CI98" s="1">
        <v>0.2340178016928523</v>
      </c>
      <c r="CJ98" s="1">
        <v>0.2340178016928523</v>
      </c>
      <c r="CK98" s="1">
        <v>0.2340178016928523</v>
      </c>
      <c r="CL98" s="1">
        <v>0.2340178016928523</v>
      </c>
      <c r="CM98" s="1">
        <v>0.23348985242939266</v>
      </c>
      <c r="CN98" s="1">
        <v>0.23348985242939266</v>
      </c>
      <c r="CO98" s="1">
        <v>0.23348984336835399</v>
      </c>
      <c r="CP98" s="1">
        <v>0.23348984336835399</v>
      </c>
      <c r="CQ98" s="1">
        <v>0.23322591185569796</v>
      </c>
      <c r="CR98" s="1">
        <v>0.23322588665572208</v>
      </c>
      <c r="CS98" s="1">
        <v>0.23322588665572208</v>
      </c>
      <c r="CT98" s="1">
        <v>0.23322588665572208</v>
      </c>
      <c r="CU98" s="1">
        <v>0.23269776411902107</v>
      </c>
      <c r="CV98" s="1">
        <v>0.23269776411902107</v>
      </c>
      <c r="CW98" s="1">
        <v>0.23269776411902107</v>
      </c>
      <c r="CX98" s="1">
        <v>0.23269776411902107</v>
      </c>
      <c r="CY98" s="1">
        <v>0.23269776411902107</v>
      </c>
      <c r="CZ98" s="1">
        <v>0.23269776411902107</v>
      </c>
      <c r="DA98" s="1">
        <v>0.23269776411902107</v>
      </c>
      <c r="DB98" s="1">
        <v>0.23269776411902107</v>
      </c>
      <c r="DC98" s="1">
        <v>0.23269776411902107</v>
      </c>
      <c r="DD98" s="1">
        <v>0.23269776411902107</v>
      </c>
      <c r="DE98" s="1">
        <v>0.23269776411902107</v>
      </c>
      <c r="DF98" s="1">
        <v>0.23269776411902107</v>
      </c>
      <c r="DG98" s="1">
        <v>-3.3556783528842643E-2</v>
      </c>
      <c r="DH98" s="1">
        <v>-3.3556783528842643E-2</v>
      </c>
      <c r="DI98" s="1">
        <v>-3.3556783528842643E-2</v>
      </c>
      <c r="DJ98" s="1">
        <v>-3.3556783528842643E-2</v>
      </c>
      <c r="DK98" s="1">
        <v>-3.3556783528842643E-2</v>
      </c>
      <c r="DL98" s="1">
        <v>-3.3556783528842643E-2</v>
      </c>
      <c r="DM98" s="1">
        <v>-3.3556783528842643E-2</v>
      </c>
      <c r="DN98" s="1">
        <v>-3.3556783528842643E-2</v>
      </c>
      <c r="DO98" s="1">
        <v>-3.3556783528842643E-2</v>
      </c>
      <c r="DP98" s="1">
        <v>-3.3556783528842643E-2</v>
      </c>
      <c r="DQ98" s="1">
        <v>-3.3556783528842643E-2</v>
      </c>
      <c r="DR98" s="1">
        <v>-3.3556783528842643E-2</v>
      </c>
      <c r="DS98" s="1">
        <v>-3.3556783528842643E-2</v>
      </c>
      <c r="DT98" s="1">
        <v>-0.12148815688912501</v>
      </c>
      <c r="DU98" s="1">
        <v>-0.12148815688912501</v>
      </c>
      <c r="DV98" s="1">
        <v>-0.12148815688912401</v>
      </c>
      <c r="DW98" s="1">
        <v>-0.12156181804445497</v>
      </c>
      <c r="DX98" s="1">
        <v>-0.12156181804445497</v>
      </c>
      <c r="DY98" s="1">
        <v>-0.12156181804445497</v>
      </c>
      <c r="DZ98" s="1">
        <v>-0.12156181804445497</v>
      </c>
      <c r="EA98" s="1">
        <v>-0.12122136888647594</v>
      </c>
      <c r="EB98" s="1">
        <v>-0.12122136888647594</v>
      </c>
      <c r="EC98" s="1">
        <v>-0.12122136888647594</v>
      </c>
      <c r="ED98" s="1">
        <v>-0.12122136888647594</v>
      </c>
      <c r="EE98" s="1">
        <v>-0.12122136888647594</v>
      </c>
      <c r="EF98" s="1">
        <v>-0.12122136888647594</v>
      </c>
      <c r="EG98" s="1">
        <v>-0.12122136888647594</v>
      </c>
      <c r="EH98" s="1">
        <v>-0.12122136888647594</v>
      </c>
      <c r="EI98" s="1">
        <v>-0.12122136888647594</v>
      </c>
      <c r="EJ98" s="1">
        <v>-0.12122136888647594</v>
      </c>
      <c r="EK98" s="1">
        <v>-0.12122136888647594</v>
      </c>
      <c r="EL98" s="1">
        <v>-0.12122136888647594</v>
      </c>
      <c r="EM98" s="1">
        <v>-0.12122136888647594</v>
      </c>
      <c r="EN98" s="1">
        <v>-0.12122136888647594</v>
      </c>
      <c r="EO98" s="1">
        <v>-0.12122136888647594</v>
      </c>
      <c r="EP98" s="1">
        <v>-0.12111687720458499</v>
      </c>
      <c r="EQ98" s="1">
        <v>-0.12111687720458499</v>
      </c>
      <c r="ER98" s="1">
        <v>-0.12111687660217302</v>
      </c>
      <c r="ES98" s="1">
        <v>-0.20456707801982307</v>
      </c>
      <c r="ET98" s="1">
        <v>-0.20456707801982307</v>
      </c>
      <c r="EU98" s="1">
        <v>-0.20456707801982307</v>
      </c>
      <c r="EV98" s="1">
        <v>-0.20456707801982307</v>
      </c>
      <c r="EW98" s="1">
        <v>-0.20456707801982499</v>
      </c>
      <c r="EX98" s="1">
        <v>-0.20456707801982499</v>
      </c>
      <c r="EY98" s="1">
        <v>-0.20456707801982499</v>
      </c>
      <c r="EZ98" s="1">
        <v>-0.20456707801982499</v>
      </c>
      <c r="FA98" s="1">
        <v>-0.20456707801982307</v>
      </c>
      <c r="FB98" s="1">
        <v>-0.20456707801982307</v>
      </c>
      <c r="FC98" s="1">
        <v>-0.20456707801982307</v>
      </c>
      <c r="FD98" s="1">
        <v>-0.20456707801982307</v>
      </c>
      <c r="FE98" s="1">
        <v>-0.20456707801982307</v>
      </c>
      <c r="FF98" s="1">
        <v>-0.20456707801982307</v>
      </c>
      <c r="FG98" s="1">
        <v>-0.20456707801982349</v>
      </c>
      <c r="FH98" s="1">
        <v>-0.20456716574127359</v>
      </c>
      <c r="FI98" s="1">
        <v>-0.2045671657412744</v>
      </c>
      <c r="FJ98" s="1">
        <v>-0.2045671657412744</v>
      </c>
      <c r="FK98" s="1">
        <v>-0.2045671657412744</v>
      </c>
      <c r="FL98" s="1">
        <v>-0.2045671657412744</v>
      </c>
      <c r="FM98" s="1">
        <v>-0.2045671657412744</v>
      </c>
      <c r="FN98" s="1">
        <v>-0.2045671657412744</v>
      </c>
      <c r="FO98" s="1">
        <v>-0.2045671657412744</v>
      </c>
      <c r="FP98" s="1">
        <v>-0.2045671657412744</v>
      </c>
      <c r="FQ98" s="1">
        <v>-0.2045671657412744</v>
      </c>
      <c r="FR98" s="1">
        <v>-0.2045671657412744</v>
      </c>
      <c r="FS98" s="1">
        <v>-0.2045671657412744</v>
      </c>
      <c r="FT98" s="1">
        <v>-0.2045671657412744</v>
      </c>
      <c r="FU98" s="1">
        <v>-0.2045671657412744</v>
      </c>
      <c r="FV98" s="1">
        <v>-0.2045671657412744</v>
      </c>
      <c r="FW98" s="1">
        <v>-0.2045671657412744</v>
      </c>
      <c r="FX98" s="1">
        <v>-0.2045671657412744</v>
      </c>
      <c r="FY98" s="1">
        <v>-0.2045671657412744</v>
      </c>
      <c r="FZ98" s="1">
        <v>-0.2045671657412744</v>
      </c>
      <c r="GA98" s="1">
        <v>-0.2045671657412744</v>
      </c>
      <c r="GB98" s="1">
        <v>-0.2045671657412744</v>
      </c>
      <c r="GC98" s="1">
        <v>-0.2045671657412744</v>
      </c>
      <c r="GD98" s="1">
        <v>-0.2045671657412744</v>
      </c>
      <c r="GE98" s="1" t="s">
        <v>190</v>
      </c>
      <c r="GF98" s="1" t="s">
        <v>190</v>
      </c>
      <c r="GG98" s="1" t="s">
        <v>190</v>
      </c>
      <c r="GH98" s="1" t="s">
        <v>190</v>
      </c>
      <c r="GI98" s="1" t="s">
        <v>190</v>
      </c>
    </row>
    <row r="99" spans="1:191" x14ac:dyDescent="0.25">
      <c r="A99" s="2">
        <v>33419</v>
      </c>
      <c r="B99" s="1" t="s">
        <v>190</v>
      </c>
      <c r="C99" s="1" t="s">
        <v>190</v>
      </c>
      <c r="D99" s="1" t="s">
        <v>190</v>
      </c>
      <c r="E99" s="1" t="s">
        <v>190</v>
      </c>
      <c r="F99" s="1" t="s">
        <v>190</v>
      </c>
      <c r="G99" s="1" t="s">
        <v>190</v>
      </c>
      <c r="H99" s="1" t="s">
        <v>190</v>
      </c>
      <c r="I99" s="1" t="s">
        <v>190</v>
      </c>
      <c r="J99" s="1" t="s">
        <v>190</v>
      </c>
      <c r="K99" s="1" t="s">
        <v>190</v>
      </c>
      <c r="L99" s="1" t="s">
        <v>190</v>
      </c>
      <c r="M99" s="1" t="s">
        <v>190</v>
      </c>
      <c r="N99" s="1" t="s">
        <v>190</v>
      </c>
      <c r="O99" s="1" t="s">
        <v>190</v>
      </c>
      <c r="P99" s="1" t="s">
        <v>190</v>
      </c>
      <c r="Q99" s="1" t="s">
        <v>190</v>
      </c>
      <c r="R99" s="1" t="s">
        <v>190</v>
      </c>
      <c r="S99" s="1" t="s">
        <v>190</v>
      </c>
      <c r="T99" s="1" t="s">
        <v>190</v>
      </c>
      <c r="U99" s="1" t="s">
        <v>190</v>
      </c>
      <c r="V99" s="1" t="s">
        <v>190</v>
      </c>
      <c r="W99" s="1" t="s">
        <v>190</v>
      </c>
      <c r="X99" s="1" t="s">
        <v>190</v>
      </c>
      <c r="Y99" s="1" t="s">
        <v>190</v>
      </c>
      <c r="Z99" s="1" t="s">
        <v>190</v>
      </c>
      <c r="AA99" s="1" t="s">
        <v>190</v>
      </c>
      <c r="AB99" s="1" t="s">
        <v>190</v>
      </c>
      <c r="AC99" s="1" t="s">
        <v>190</v>
      </c>
      <c r="AD99" s="1" t="s">
        <v>190</v>
      </c>
      <c r="AE99" s="1" t="s">
        <v>190</v>
      </c>
      <c r="AF99" s="1" t="s">
        <v>190</v>
      </c>
      <c r="AG99" s="1" t="s">
        <v>190</v>
      </c>
      <c r="AH99" s="1" t="s">
        <v>190</v>
      </c>
      <c r="AI99" s="1" t="s">
        <v>190</v>
      </c>
      <c r="AJ99" s="1" t="s">
        <v>190</v>
      </c>
      <c r="AK99" s="1" t="s">
        <v>190</v>
      </c>
      <c r="AL99" s="1" t="s">
        <v>190</v>
      </c>
      <c r="AM99" s="1" t="s">
        <v>190</v>
      </c>
      <c r="AN99" s="1" t="s">
        <v>190</v>
      </c>
      <c r="AO99" s="1" t="s">
        <v>190</v>
      </c>
      <c r="AP99" s="1" t="s">
        <v>190</v>
      </c>
      <c r="AQ99" s="1" t="s">
        <v>190</v>
      </c>
      <c r="AR99" s="1" t="s">
        <v>190</v>
      </c>
      <c r="AS99" s="1" t="s">
        <v>190</v>
      </c>
      <c r="AT99" s="1" t="s">
        <v>190</v>
      </c>
      <c r="AU99" s="1" t="s">
        <v>190</v>
      </c>
      <c r="AV99" s="1" t="s">
        <v>190</v>
      </c>
      <c r="AW99" s="1" t="s">
        <v>190</v>
      </c>
      <c r="AX99" s="1" t="s">
        <v>190</v>
      </c>
      <c r="AY99" s="1" t="s">
        <v>190</v>
      </c>
      <c r="AZ99" s="1" t="s">
        <v>190</v>
      </c>
      <c r="BA99" s="1" t="s">
        <v>190</v>
      </c>
      <c r="BB99" s="1" t="s">
        <v>190</v>
      </c>
      <c r="BC99" s="1" t="s">
        <v>190</v>
      </c>
      <c r="BD99" s="1" t="s">
        <v>190</v>
      </c>
      <c r="BE99" s="1" t="s">
        <v>190</v>
      </c>
      <c r="BF99" s="1" t="s">
        <v>190</v>
      </c>
      <c r="BG99" s="1" t="s">
        <v>190</v>
      </c>
      <c r="BH99" s="1" t="s">
        <v>190</v>
      </c>
      <c r="BI99" s="1" t="s">
        <v>190</v>
      </c>
      <c r="BJ99" s="1" t="s">
        <v>190</v>
      </c>
      <c r="BK99" s="1" t="s">
        <v>190</v>
      </c>
      <c r="BL99" s="1" t="s">
        <v>190</v>
      </c>
      <c r="BM99" s="1" t="s">
        <v>190</v>
      </c>
      <c r="BN99" s="1" t="s">
        <v>190</v>
      </c>
      <c r="BO99" s="1" t="s">
        <v>190</v>
      </c>
      <c r="BP99" s="1" t="s">
        <v>190</v>
      </c>
      <c r="BQ99" s="1" t="s">
        <v>190</v>
      </c>
      <c r="BR99" s="1" t="s">
        <v>190</v>
      </c>
      <c r="BS99" s="1" t="s">
        <v>190</v>
      </c>
      <c r="BT99" s="1" t="s">
        <v>190</v>
      </c>
      <c r="BU99" s="1">
        <v>0.46925771191358101</v>
      </c>
      <c r="BV99" s="1" t="s">
        <v>190</v>
      </c>
      <c r="BW99" s="1">
        <v>0.50669168645150586</v>
      </c>
      <c r="BX99" s="1">
        <v>0.50535627305492503</v>
      </c>
      <c r="BY99" s="1">
        <v>0.52917602735232139</v>
      </c>
      <c r="BZ99" s="1">
        <v>0.519601220988821</v>
      </c>
      <c r="CA99" s="1">
        <v>0.53385483193598904</v>
      </c>
      <c r="CB99" s="1">
        <v>0.23988739133766848</v>
      </c>
      <c r="CC99" s="1">
        <v>0.23938064228701617</v>
      </c>
      <c r="CD99" s="1">
        <v>0.23677342382680933</v>
      </c>
      <c r="CE99" s="1">
        <v>0.24390965465817258</v>
      </c>
      <c r="CF99" s="1">
        <v>0.24326138373784303</v>
      </c>
      <c r="CG99" s="1">
        <v>0.24294615991089288</v>
      </c>
      <c r="CH99" s="1">
        <v>0.24294615991089288</v>
      </c>
      <c r="CI99" s="1">
        <v>0.2445135382163651</v>
      </c>
      <c r="CJ99" s="1">
        <v>0.2445135382163651</v>
      </c>
      <c r="CK99" s="1">
        <v>0.2445135382163651</v>
      </c>
      <c r="CL99" s="1">
        <v>0.2445135382163651</v>
      </c>
      <c r="CM99" s="1">
        <v>0.24425277473058879</v>
      </c>
      <c r="CN99" s="1">
        <v>0.24425277473058879</v>
      </c>
      <c r="CO99" s="1">
        <v>0.24425251452444507</v>
      </c>
      <c r="CP99" s="1">
        <v>0.24425251452444507</v>
      </c>
      <c r="CQ99" s="1">
        <v>0.24425248801708199</v>
      </c>
      <c r="CR99" s="1">
        <v>0.24425251452444507</v>
      </c>
      <c r="CS99" s="1">
        <v>0.24425251452444507</v>
      </c>
      <c r="CT99" s="1">
        <v>0.24425251452444507</v>
      </c>
      <c r="CU99" s="1">
        <v>0.244513577050402</v>
      </c>
      <c r="CV99" s="1">
        <v>0.244513577050402</v>
      </c>
      <c r="CW99" s="1">
        <v>0.244513577050402</v>
      </c>
      <c r="CX99" s="1">
        <v>0.244513577050402</v>
      </c>
      <c r="CY99" s="1">
        <v>0.244513577050402</v>
      </c>
      <c r="CZ99" s="1">
        <v>0.244513577050402</v>
      </c>
      <c r="DA99" s="1">
        <v>0.244513577050402</v>
      </c>
      <c r="DB99" s="1">
        <v>0.244513577050402</v>
      </c>
      <c r="DC99" s="1">
        <v>0.244513577050402</v>
      </c>
      <c r="DD99" s="1">
        <v>0.244513577050402</v>
      </c>
      <c r="DE99" s="1">
        <v>0.244513577050402</v>
      </c>
      <c r="DF99" s="1">
        <v>0.244513577050402</v>
      </c>
      <c r="DG99" s="1">
        <v>-2.1564177915840411E-2</v>
      </c>
      <c r="DH99" s="1">
        <v>-2.1564177915840411E-2</v>
      </c>
      <c r="DI99" s="1">
        <v>-2.1564177915840411E-2</v>
      </c>
      <c r="DJ99" s="1">
        <v>-2.1564177915840411E-2</v>
      </c>
      <c r="DK99" s="1">
        <v>-2.1564177915840411E-2</v>
      </c>
      <c r="DL99" s="1">
        <v>-2.1564177915840411E-2</v>
      </c>
      <c r="DM99" s="1">
        <v>-2.1564177915840411E-2</v>
      </c>
      <c r="DN99" s="1">
        <v>-2.1564177915840411E-2</v>
      </c>
      <c r="DO99" s="1">
        <v>-2.1564177915840411E-2</v>
      </c>
      <c r="DP99" s="1">
        <v>-2.1564177915840411E-2</v>
      </c>
      <c r="DQ99" s="1">
        <v>-2.1564177915840411E-2</v>
      </c>
      <c r="DR99" s="1">
        <v>-2.1564177915840411E-2</v>
      </c>
      <c r="DS99" s="1">
        <v>-2.1564177915840411E-2</v>
      </c>
      <c r="DT99" s="1">
        <v>-0.117545909066284</v>
      </c>
      <c r="DU99" s="1">
        <v>-0.117545909066284</v>
      </c>
      <c r="DV99" s="1">
        <v>-0.117545909066284</v>
      </c>
      <c r="DW99" s="1">
        <v>-0.11731333299528905</v>
      </c>
      <c r="DX99" s="1">
        <v>-0.11731333299528905</v>
      </c>
      <c r="DY99" s="1">
        <v>-0.11731333299528905</v>
      </c>
      <c r="DZ99" s="1">
        <v>-0.11731333299528905</v>
      </c>
      <c r="EA99" s="1">
        <v>-0.117315207748874</v>
      </c>
      <c r="EB99" s="1">
        <v>-0.117315207748874</v>
      </c>
      <c r="EC99" s="1">
        <v>-0.117315207748874</v>
      </c>
      <c r="ED99" s="1">
        <v>-0.117315207748874</v>
      </c>
      <c r="EE99" s="1">
        <v>-0.117315207748874</v>
      </c>
      <c r="EF99" s="1">
        <v>-0.117315207748874</v>
      </c>
      <c r="EG99" s="1">
        <v>-0.11731520774887499</v>
      </c>
      <c r="EH99" s="1">
        <v>-0.117315207748874</v>
      </c>
      <c r="EI99" s="1">
        <v>-0.11731520774887499</v>
      </c>
      <c r="EJ99" s="1">
        <v>-0.11731520774887499</v>
      </c>
      <c r="EK99" s="1">
        <v>-0.11731520774887499</v>
      </c>
      <c r="EL99" s="1">
        <v>-0.117315207748874</v>
      </c>
      <c r="EM99" s="1">
        <v>-0.117315207748874</v>
      </c>
      <c r="EN99" s="1">
        <v>-0.11731520774887499</v>
      </c>
      <c r="EO99" s="1">
        <v>-0.11731520774887499</v>
      </c>
      <c r="EP99" s="1">
        <v>-0.11702689195305896</v>
      </c>
      <c r="EQ99" s="1">
        <v>-0.11702689195305896</v>
      </c>
      <c r="ER99" s="1">
        <v>-0.11702692508697497</v>
      </c>
      <c r="ES99" s="1">
        <v>-0.19967115249797296</v>
      </c>
      <c r="ET99" s="1">
        <v>-0.19967115249797296</v>
      </c>
      <c r="EU99" s="1">
        <v>-0.19967115249797296</v>
      </c>
      <c r="EV99" s="1">
        <v>-0.19967115249797296</v>
      </c>
      <c r="EW99" s="1">
        <v>-0.19967115249797404</v>
      </c>
      <c r="EX99" s="1">
        <v>-0.19967115249797404</v>
      </c>
      <c r="EY99" s="1">
        <v>-0.19967115249797404</v>
      </c>
      <c r="EZ99" s="1">
        <v>-0.19967115249797404</v>
      </c>
      <c r="FA99" s="1">
        <v>-0.19967115249797296</v>
      </c>
      <c r="FB99" s="1">
        <v>-0.19967115249797296</v>
      </c>
      <c r="FC99" s="1">
        <v>-0.19967115249797296</v>
      </c>
      <c r="FD99" s="1">
        <v>-0.19967115249797296</v>
      </c>
      <c r="FE99" s="1">
        <v>-0.19967115249797296</v>
      </c>
      <c r="FF99" s="1">
        <v>-0.19967115249797296</v>
      </c>
      <c r="FG99" s="1">
        <v>-0.19967115249797282</v>
      </c>
      <c r="FH99" s="1">
        <v>-0.19967119512906686</v>
      </c>
      <c r="FI99" s="1">
        <v>-0.1996711951290677</v>
      </c>
      <c r="FJ99" s="1">
        <v>-0.1996711951290677</v>
      </c>
      <c r="FK99" s="1">
        <v>-0.1996711951290677</v>
      </c>
      <c r="FL99" s="1">
        <v>-0.1996711951290677</v>
      </c>
      <c r="FM99" s="1">
        <v>-0.1996711951290677</v>
      </c>
      <c r="FN99" s="1">
        <v>-0.1996711951290677</v>
      </c>
      <c r="FO99" s="1">
        <v>-0.1996711951290677</v>
      </c>
      <c r="FP99" s="1">
        <v>-0.1996711951290677</v>
      </c>
      <c r="FQ99" s="1">
        <v>-0.1996711951290677</v>
      </c>
      <c r="FR99" s="1">
        <v>-0.1996711951290677</v>
      </c>
      <c r="FS99" s="1">
        <v>-0.1996711951290677</v>
      </c>
      <c r="FT99" s="1">
        <v>-0.1996711951290677</v>
      </c>
      <c r="FU99" s="1">
        <v>-0.1996711951290677</v>
      </c>
      <c r="FV99" s="1">
        <v>-0.1996711951290677</v>
      </c>
      <c r="FW99" s="1">
        <v>-0.1996711951290677</v>
      </c>
      <c r="FX99" s="1">
        <v>-0.1996711951290677</v>
      </c>
      <c r="FY99" s="1">
        <v>-0.1996711951290677</v>
      </c>
      <c r="FZ99" s="1">
        <v>-0.1996711951290677</v>
      </c>
      <c r="GA99" s="1">
        <v>-0.1996711951290677</v>
      </c>
      <c r="GB99" s="1">
        <v>-0.1996711951290677</v>
      </c>
      <c r="GC99" s="1">
        <v>-0.1996711951290677</v>
      </c>
      <c r="GD99" s="1">
        <v>-0.1996711951290677</v>
      </c>
      <c r="GE99" s="1" t="s">
        <v>190</v>
      </c>
      <c r="GF99" s="1" t="s">
        <v>190</v>
      </c>
      <c r="GG99" s="1" t="s">
        <v>190</v>
      </c>
      <c r="GH99" s="1" t="s">
        <v>190</v>
      </c>
      <c r="GI99" s="1" t="s">
        <v>190</v>
      </c>
    </row>
    <row r="100" spans="1:191" x14ac:dyDescent="0.25">
      <c r="A100" s="2">
        <v>33511</v>
      </c>
      <c r="B100" s="1" t="s">
        <v>190</v>
      </c>
      <c r="C100" s="1" t="s">
        <v>190</v>
      </c>
      <c r="D100" s="1" t="s">
        <v>190</v>
      </c>
      <c r="E100" s="1" t="s">
        <v>190</v>
      </c>
      <c r="F100" s="1" t="s">
        <v>190</v>
      </c>
      <c r="G100" s="1" t="s">
        <v>190</v>
      </c>
      <c r="H100" s="1" t="s">
        <v>190</v>
      </c>
      <c r="I100" s="1" t="s">
        <v>190</v>
      </c>
      <c r="J100" s="1" t="s">
        <v>190</v>
      </c>
      <c r="K100" s="1" t="s">
        <v>190</v>
      </c>
      <c r="L100" s="1" t="s">
        <v>190</v>
      </c>
      <c r="M100" s="1" t="s">
        <v>190</v>
      </c>
      <c r="N100" s="1" t="s">
        <v>190</v>
      </c>
      <c r="O100" s="1" t="s">
        <v>190</v>
      </c>
      <c r="P100" s="1" t="s">
        <v>190</v>
      </c>
      <c r="Q100" s="1" t="s">
        <v>190</v>
      </c>
      <c r="R100" s="1" t="s">
        <v>190</v>
      </c>
      <c r="S100" s="1" t="s">
        <v>190</v>
      </c>
      <c r="T100" s="1" t="s">
        <v>190</v>
      </c>
      <c r="U100" s="1" t="s">
        <v>190</v>
      </c>
      <c r="V100" s="1" t="s">
        <v>190</v>
      </c>
      <c r="W100" s="1" t="s">
        <v>190</v>
      </c>
      <c r="X100" s="1" t="s">
        <v>190</v>
      </c>
      <c r="Y100" s="1" t="s">
        <v>190</v>
      </c>
      <c r="Z100" s="1" t="s">
        <v>190</v>
      </c>
      <c r="AA100" s="1" t="s">
        <v>190</v>
      </c>
      <c r="AB100" s="1" t="s">
        <v>190</v>
      </c>
      <c r="AC100" s="1" t="s">
        <v>190</v>
      </c>
      <c r="AD100" s="1" t="s">
        <v>190</v>
      </c>
      <c r="AE100" s="1" t="s">
        <v>190</v>
      </c>
      <c r="AF100" s="1" t="s">
        <v>190</v>
      </c>
      <c r="AG100" s="1" t="s">
        <v>190</v>
      </c>
      <c r="AH100" s="1" t="s">
        <v>190</v>
      </c>
      <c r="AI100" s="1" t="s">
        <v>190</v>
      </c>
      <c r="AJ100" s="1" t="s">
        <v>190</v>
      </c>
      <c r="AK100" s="1" t="s">
        <v>190</v>
      </c>
      <c r="AL100" s="1" t="s">
        <v>190</v>
      </c>
      <c r="AM100" s="1" t="s">
        <v>190</v>
      </c>
      <c r="AN100" s="1" t="s">
        <v>190</v>
      </c>
      <c r="AO100" s="1" t="s">
        <v>190</v>
      </c>
      <c r="AP100" s="1" t="s">
        <v>190</v>
      </c>
      <c r="AQ100" s="1" t="s">
        <v>190</v>
      </c>
      <c r="AR100" s="1" t="s">
        <v>190</v>
      </c>
      <c r="AS100" s="1" t="s">
        <v>190</v>
      </c>
      <c r="AT100" s="1" t="s">
        <v>190</v>
      </c>
      <c r="AU100" s="1" t="s">
        <v>190</v>
      </c>
      <c r="AV100" s="1" t="s">
        <v>190</v>
      </c>
      <c r="AW100" s="1" t="s">
        <v>190</v>
      </c>
      <c r="AX100" s="1" t="s">
        <v>190</v>
      </c>
      <c r="AY100" s="1" t="s">
        <v>190</v>
      </c>
      <c r="AZ100" s="1" t="s">
        <v>190</v>
      </c>
      <c r="BA100" s="1" t="s">
        <v>190</v>
      </c>
      <c r="BB100" s="1" t="s">
        <v>190</v>
      </c>
      <c r="BC100" s="1" t="s">
        <v>190</v>
      </c>
      <c r="BD100" s="1" t="s">
        <v>190</v>
      </c>
      <c r="BE100" s="1" t="s">
        <v>190</v>
      </c>
      <c r="BF100" s="1" t="s">
        <v>190</v>
      </c>
      <c r="BG100" s="1" t="s">
        <v>190</v>
      </c>
      <c r="BH100" s="1" t="s">
        <v>190</v>
      </c>
      <c r="BI100" s="1" t="s">
        <v>190</v>
      </c>
      <c r="BJ100" s="1" t="s">
        <v>190</v>
      </c>
      <c r="BK100" s="1" t="s">
        <v>190</v>
      </c>
      <c r="BL100" s="1" t="s">
        <v>190</v>
      </c>
      <c r="BM100" s="1" t="s">
        <v>190</v>
      </c>
      <c r="BN100" s="1" t="s">
        <v>190</v>
      </c>
      <c r="BO100" s="1" t="s">
        <v>190</v>
      </c>
      <c r="BP100" s="1" t="s">
        <v>190</v>
      </c>
      <c r="BQ100" s="1" t="s">
        <v>190</v>
      </c>
      <c r="BR100" s="1" t="s">
        <v>190</v>
      </c>
      <c r="BS100" s="1" t="s">
        <v>190</v>
      </c>
      <c r="BT100" s="1" t="s">
        <v>190</v>
      </c>
      <c r="BU100" s="1">
        <v>0.47655400265228631</v>
      </c>
      <c r="BV100" s="1" t="s">
        <v>190</v>
      </c>
      <c r="BW100" s="1">
        <v>0.51350243494180559</v>
      </c>
      <c r="BX100" s="1">
        <v>0.51081680223965442</v>
      </c>
      <c r="BY100" s="1">
        <v>0.53547178436017118</v>
      </c>
      <c r="BZ100" s="1">
        <v>0.52537568094887122</v>
      </c>
      <c r="CA100" s="1">
        <v>0.54339869292027709</v>
      </c>
      <c r="CB100" s="1">
        <v>0.2485344748353325</v>
      </c>
      <c r="CC100" s="1">
        <v>0.24908260669498206</v>
      </c>
      <c r="CD100" s="1">
        <v>0.24541061274443601</v>
      </c>
      <c r="CE100" s="1">
        <v>0.25348111882508789</v>
      </c>
      <c r="CF100" s="1">
        <v>0.25340423369250203</v>
      </c>
      <c r="CG100" s="1">
        <v>0.25052525611558779</v>
      </c>
      <c r="CH100" s="1">
        <v>0.25049955252980161</v>
      </c>
      <c r="CI100" s="1">
        <v>0.24946055618970917</v>
      </c>
      <c r="CJ100" s="1">
        <v>0.24946055618970917</v>
      </c>
      <c r="CK100" s="1">
        <v>0.24946055618970917</v>
      </c>
      <c r="CL100" s="1">
        <v>0.24946055618970917</v>
      </c>
      <c r="CM100" s="1">
        <v>0.24946055618970917</v>
      </c>
      <c r="CN100" s="1">
        <v>0.24946055618970917</v>
      </c>
      <c r="CO100" s="1">
        <v>0.24946085963158307</v>
      </c>
      <c r="CP100" s="1">
        <v>0.24946085963158307</v>
      </c>
      <c r="CQ100" s="1">
        <v>0.24998024106025704</v>
      </c>
      <c r="CR100" s="1">
        <v>0.24998020526776893</v>
      </c>
      <c r="CS100" s="1">
        <v>0.24998020526776893</v>
      </c>
      <c r="CT100" s="1">
        <v>0.24998020526776893</v>
      </c>
      <c r="CU100" s="1">
        <v>0.25049928132406507</v>
      </c>
      <c r="CV100" s="1">
        <v>0.25049928132406507</v>
      </c>
      <c r="CW100" s="1">
        <v>0.25049928132406507</v>
      </c>
      <c r="CX100" s="1">
        <v>0.25049928132406507</v>
      </c>
      <c r="CY100" s="1">
        <v>0.25049928132406507</v>
      </c>
      <c r="CZ100" s="1">
        <v>0.25049928132406507</v>
      </c>
      <c r="DA100" s="1">
        <v>0.25049928132406507</v>
      </c>
      <c r="DB100" s="1">
        <v>0.25049928132406507</v>
      </c>
      <c r="DC100" s="1">
        <v>0.25049928132406507</v>
      </c>
      <c r="DD100" s="1">
        <v>0.25049928132406507</v>
      </c>
      <c r="DE100" s="1">
        <v>0.25049928132406507</v>
      </c>
      <c r="DF100" s="1">
        <v>0.25049928132406507</v>
      </c>
      <c r="DG100" s="1">
        <v>-1.5452104558921723E-2</v>
      </c>
      <c r="DH100" s="1">
        <v>-1.5452104558921723E-2</v>
      </c>
      <c r="DI100" s="1">
        <v>-1.5452104558921723E-2</v>
      </c>
      <c r="DJ100" s="1">
        <v>-1.5452104558921723E-2</v>
      </c>
      <c r="DK100" s="1">
        <v>-1.5452104558921723E-2</v>
      </c>
      <c r="DL100" s="1">
        <v>-1.5452104558921723E-2</v>
      </c>
      <c r="DM100" s="1">
        <v>-1.5452104558921723E-2</v>
      </c>
      <c r="DN100" s="1">
        <v>-1.5452104558921723E-2</v>
      </c>
      <c r="DO100" s="1">
        <v>-1.5452104558921723E-2</v>
      </c>
      <c r="DP100" s="1">
        <v>-1.5452104558921723E-2</v>
      </c>
      <c r="DQ100" s="1">
        <v>-1.5452104558921723E-2</v>
      </c>
      <c r="DR100" s="1">
        <v>-1.5452104558921723E-2</v>
      </c>
      <c r="DS100" s="1">
        <v>-1.5452104558921723E-2</v>
      </c>
      <c r="DT100" s="1">
        <v>-0.11156988492756102</v>
      </c>
      <c r="DU100" s="1">
        <v>-0.11156988492756102</v>
      </c>
      <c r="DV100" s="1">
        <v>-0.11156988492756102</v>
      </c>
      <c r="DW100" s="1">
        <v>-0.11156494323518501</v>
      </c>
      <c r="DX100" s="1">
        <v>-0.11156494323518501</v>
      </c>
      <c r="DY100" s="1">
        <v>-0.11156494323518501</v>
      </c>
      <c r="DZ100" s="1">
        <v>-0.11156494323518501</v>
      </c>
      <c r="EA100" s="1">
        <v>-0.11156676052479404</v>
      </c>
      <c r="EB100" s="1">
        <v>-0.11156676052479404</v>
      </c>
      <c r="EC100" s="1">
        <v>-0.11156676052479404</v>
      </c>
      <c r="ED100" s="1">
        <v>-0.11156676052479404</v>
      </c>
      <c r="EE100" s="1">
        <v>-0.11156676052479404</v>
      </c>
      <c r="EF100" s="1">
        <v>-0.11156676052479404</v>
      </c>
      <c r="EG100" s="1">
        <v>-0.11156676052479503</v>
      </c>
      <c r="EH100" s="1">
        <v>-0.11156676052479404</v>
      </c>
      <c r="EI100" s="1">
        <v>-0.11156676052479503</v>
      </c>
      <c r="EJ100" s="1">
        <v>-0.11156676052479503</v>
      </c>
      <c r="EK100" s="1">
        <v>-0.11156676052479503</v>
      </c>
      <c r="EL100" s="1">
        <v>-0.11156676052479404</v>
      </c>
      <c r="EM100" s="1">
        <v>-0.11156676052479404</v>
      </c>
      <c r="EN100" s="1">
        <v>-0.11156676052479404</v>
      </c>
      <c r="EO100" s="1">
        <v>-0.11156676052479404</v>
      </c>
      <c r="EP100" s="1">
        <v>-0.111937822445588</v>
      </c>
      <c r="EQ100" s="1">
        <v>-0.111937822445588</v>
      </c>
      <c r="ER100" s="1">
        <v>-0.11193788051605198</v>
      </c>
      <c r="ES100" s="1">
        <v>-0.19479906883403209</v>
      </c>
      <c r="ET100" s="1">
        <v>-0.19479906883403209</v>
      </c>
      <c r="EU100" s="1">
        <v>-0.19479906883403209</v>
      </c>
      <c r="EV100" s="1">
        <v>-0.19479906883403209</v>
      </c>
      <c r="EW100" s="1">
        <v>-0.19479906883403397</v>
      </c>
      <c r="EX100" s="1">
        <v>-0.19479906883403397</v>
      </c>
      <c r="EY100" s="1">
        <v>-0.19479906883403397</v>
      </c>
      <c r="EZ100" s="1">
        <v>-0.19479906883403397</v>
      </c>
      <c r="FA100" s="1">
        <v>-0.19479906883403209</v>
      </c>
      <c r="FB100" s="1">
        <v>-0.19479906883403209</v>
      </c>
      <c r="FC100" s="1">
        <v>-0.19479906883403209</v>
      </c>
      <c r="FD100" s="1">
        <v>-0.19479906883403209</v>
      </c>
      <c r="FE100" s="1">
        <v>-0.19479906883403209</v>
      </c>
      <c r="FF100" s="1">
        <v>-0.19479906883403209</v>
      </c>
      <c r="FG100" s="1">
        <v>-0.19479906883403234</v>
      </c>
      <c r="FH100" s="1">
        <v>-0.19479907830506649</v>
      </c>
      <c r="FI100" s="1">
        <v>-0.19479907830506729</v>
      </c>
      <c r="FJ100" s="1">
        <v>-0.19479907830506729</v>
      </c>
      <c r="FK100" s="1">
        <v>-0.19479907830506729</v>
      </c>
      <c r="FL100" s="1">
        <v>-0.19479907830506729</v>
      </c>
      <c r="FM100" s="1">
        <v>-0.19479907830506729</v>
      </c>
      <c r="FN100" s="1">
        <v>-0.19479907830506729</v>
      </c>
      <c r="FO100" s="1">
        <v>-0.19479907830506729</v>
      </c>
      <c r="FP100" s="1">
        <v>-0.19479907830506729</v>
      </c>
      <c r="FQ100" s="1">
        <v>-0.19479907830506729</v>
      </c>
      <c r="FR100" s="1">
        <v>-0.19479907830506729</v>
      </c>
      <c r="FS100" s="1">
        <v>-0.19479907830506729</v>
      </c>
      <c r="FT100" s="1">
        <v>-0.19479907830506729</v>
      </c>
      <c r="FU100" s="1">
        <v>-0.19479907830506729</v>
      </c>
      <c r="FV100" s="1">
        <v>-0.19479907830506729</v>
      </c>
      <c r="FW100" s="1">
        <v>-0.19479907830506729</v>
      </c>
      <c r="FX100" s="1">
        <v>-0.19479907830506729</v>
      </c>
      <c r="FY100" s="1">
        <v>-0.19479907830506729</v>
      </c>
      <c r="FZ100" s="1">
        <v>-0.19479907830506729</v>
      </c>
      <c r="GA100" s="1">
        <v>-0.19479907830506729</v>
      </c>
      <c r="GB100" s="1">
        <v>-0.19479907830506729</v>
      </c>
      <c r="GC100" s="1">
        <v>-0.19479907830506729</v>
      </c>
      <c r="GD100" s="1">
        <v>-0.19479907830506729</v>
      </c>
      <c r="GE100" s="1" t="s">
        <v>190</v>
      </c>
      <c r="GF100" s="1" t="s">
        <v>190</v>
      </c>
      <c r="GG100" s="1" t="s">
        <v>190</v>
      </c>
      <c r="GH100" s="1" t="s">
        <v>190</v>
      </c>
      <c r="GI100" s="1" t="s">
        <v>190</v>
      </c>
    </row>
    <row r="101" spans="1:191" x14ac:dyDescent="0.25">
      <c r="A101" s="2">
        <v>33603</v>
      </c>
      <c r="B101" s="1" t="s">
        <v>190</v>
      </c>
      <c r="C101" s="1" t="s">
        <v>190</v>
      </c>
      <c r="D101" s="1" t="s">
        <v>190</v>
      </c>
      <c r="E101" s="1" t="s">
        <v>190</v>
      </c>
      <c r="F101" s="1" t="s">
        <v>190</v>
      </c>
      <c r="G101" s="1" t="s">
        <v>190</v>
      </c>
      <c r="H101" s="1" t="s">
        <v>190</v>
      </c>
      <c r="I101" s="1" t="s">
        <v>190</v>
      </c>
      <c r="J101" s="1" t="s">
        <v>190</v>
      </c>
      <c r="K101" s="1" t="s">
        <v>190</v>
      </c>
      <c r="L101" s="1" t="s">
        <v>190</v>
      </c>
      <c r="M101" s="1" t="s">
        <v>190</v>
      </c>
      <c r="N101" s="1" t="s">
        <v>190</v>
      </c>
      <c r="O101" s="1" t="s">
        <v>190</v>
      </c>
      <c r="P101" s="1" t="s">
        <v>190</v>
      </c>
      <c r="Q101" s="1" t="s">
        <v>190</v>
      </c>
      <c r="R101" s="1" t="s">
        <v>190</v>
      </c>
      <c r="S101" s="1" t="s">
        <v>190</v>
      </c>
      <c r="T101" s="1" t="s">
        <v>190</v>
      </c>
      <c r="U101" s="1" t="s">
        <v>190</v>
      </c>
      <c r="V101" s="1" t="s">
        <v>190</v>
      </c>
      <c r="W101" s="1" t="s">
        <v>190</v>
      </c>
      <c r="X101" s="1" t="s">
        <v>190</v>
      </c>
      <c r="Y101" s="1" t="s">
        <v>190</v>
      </c>
      <c r="Z101" s="1" t="s">
        <v>190</v>
      </c>
      <c r="AA101" s="1" t="s">
        <v>190</v>
      </c>
      <c r="AB101" s="1" t="s">
        <v>190</v>
      </c>
      <c r="AC101" s="1" t="s">
        <v>190</v>
      </c>
      <c r="AD101" s="1" t="s">
        <v>190</v>
      </c>
      <c r="AE101" s="1" t="s">
        <v>190</v>
      </c>
      <c r="AF101" s="1" t="s">
        <v>190</v>
      </c>
      <c r="AG101" s="1" t="s">
        <v>190</v>
      </c>
      <c r="AH101" s="1" t="s">
        <v>190</v>
      </c>
      <c r="AI101" s="1" t="s">
        <v>190</v>
      </c>
      <c r="AJ101" s="1" t="s">
        <v>190</v>
      </c>
      <c r="AK101" s="1" t="s">
        <v>190</v>
      </c>
      <c r="AL101" s="1" t="s">
        <v>190</v>
      </c>
      <c r="AM101" s="1" t="s">
        <v>190</v>
      </c>
      <c r="AN101" s="1" t="s">
        <v>190</v>
      </c>
      <c r="AO101" s="1" t="s">
        <v>190</v>
      </c>
      <c r="AP101" s="1" t="s">
        <v>190</v>
      </c>
      <c r="AQ101" s="1" t="s">
        <v>190</v>
      </c>
      <c r="AR101" s="1" t="s">
        <v>190</v>
      </c>
      <c r="AS101" s="1" t="s">
        <v>190</v>
      </c>
      <c r="AT101" s="1" t="s">
        <v>190</v>
      </c>
      <c r="AU101" s="1" t="s">
        <v>190</v>
      </c>
      <c r="AV101" s="1" t="s">
        <v>190</v>
      </c>
      <c r="AW101" s="1" t="s">
        <v>190</v>
      </c>
      <c r="AX101" s="1" t="s">
        <v>190</v>
      </c>
      <c r="AY101" s="1" t="s">
        <v>190</v>
      </c>
      <c r="AZ101" s="1" t="s">
        <v>190</v>
      </c>
      <c r="BA101" s="1" t="s">
        <v>190</v>
      </c>
      <c r="BB101" s="1" t="s">
        <v>190</v>
      </c>
      <c r="BC101" s="1" t="s">
        <v>190</v>
      </c>
      <c r="BD101" s="1" t="s">
        <v>190</v>
      </c>
      <c r="BE101" s="1" t="s">
        <v>190</v>
      </c>
      <c r="BF101" s="1" t="s">
        <v>190</v>
      </c>
      <c r="BG101" s="1" t="s">
        <v>190</v>
      </c>
      <c r="BH101" s="1" t="s">
        <v>190</v>
      </c>
      <c r="BI101" s="1" t="s">
        <v>190</v>
      </c>
      <c r="BJ101" s="1" t="s">
        <v>190</v>
      </c>
      <c r="BK101" s="1" t="s">
        <v>190</v>
      </c>
      <c r="BL101" s="1" t="s">
        <v>190</v>
      </c>
      <c r="BM101" s="1" t="s">
        <v>190</v>
      </c>
      <c r="BN101" s="1" t="s">
        <v>190</v>
      </c>
      <c r="BO101" s="1" t="s">
        <v>190</v>
      </c>
      <c r="BP101" s="1" t="s">
        <v>190</v>
      </c>
      <c r="BQ101" s="1" t="s">
        <v>190</v>
      </c>
      <c r="BR101" s="1" t="s">
        <v>190</v>
      </c>
      <c r="BS101" s="1" t="s">
        <v>190</v>
      </c>
      <c r="BT101" s="1" t="s">
        <v>190</v>
      </c>
      <c r="BU101" s="1" t="s">
        <v>190</v>
      </c>
      <c r="BV101" s="1" t="s">
        <v>190</v>
      </c>
      <c r="BW101" s="1">
        <v>0.51913302537577555</v>
      </c>
      <c r="BX101" s="1">
        <v>0.51512639787001802</v>
      </c>
      <c r="BY101" s="1">
        <v>0.54155656838039457</v>
      </c>
      <c r="BZ101" s="1">
        <v>0.53210069148072348</v>
      </c>
      <c r="CA101" s="1">
        <v>0.55168788541984981</v>
      </c>
      <c r="CB101" s="1">
        <v>0.25630594527216899</v>
      </c>
      <c r="CC101" s="1">
        <v>0.25811760834900099</v>
      </c>
      <c r="CD101" s="1">
        <v>0.25357030187418778</v>
      </c>
      <c r="CE101" s="1">
        <v>0.25999760093524554</v>
      </c>
      <c r="CF101" s="1">
        <v>0.26110889992392577</v>
      </c>
      <c r="CG101" s="1">
        <v>0.25874233385512713</v>
      </c>
      <c r="CH101" s="1">
        <v>0.25487475849281171</v>
      </c>
      <c r="CI101" s="1">
        <v>0.25386675059186409</v>
      </c>
      <c r="CJ101" s="1">
        <v>0.25386675059186409</v>
      </c>
      <c r="CK101" s="1">
        <v>0.25386675059186409</v>
      </c>
      <c r="CL101" s="1">
        <v>0.25386675059186409</v>
      </c>
      <c r="CM101" s="1">
        <v>0.2543840535071798</v>
      </c>
      <c r="CN101" s="1">
        <v>0.2543840535071798</v>
      </c>
      <c r="CO101" s="1">
        <v>0.25438378705026593</v>
      </c>
      <c r="CP101" s="1">
        <v>0.25438378705026593</v>
      </c>
      <c r="CQ101" s="1">
        <v>0.25438377261161793</v>
      </c>
      <c r="CR101" s="1">
        <v>0.25438378705026593</v>
      </c>
      <c r="CS101" s="1">
        <v>0.25438378705026593</v>
      </c>
      <c r="CT101" s="1">
        <v>0.25438378705026593</v>
      </c>
      <c r="CU101" s="1">
        <v>0.25490058292740103</v>
      </c>
      <c r="CV101" s="1">
        <v>0.25490058292740103</v>
      </c>
      <c r="CW101" s="1">
        <v>0.25490058292740103</v>
      </c>
      <c r="CX101" s="1">
        <v>0.25490058292740103</v>
      </c>
      <c r="CY101" s="1">
        <v>0.25490058292740103</v>
      </c>
      <c r="CZ101" s="1">
        <v>0.25490058292740103</v>
      </c>
      <c r="DA101" s="1">
        <v>0.25490058292740103</v>
      </c>
      <c r="DB101" s="1">
        <v>0.25490058292740103</v>
      </c>
      <c r="DC101" s="1">
        <v>0.25490058292740103</v>
      </c>
      <c r="DD101" s="1">
        <v>0.25490058292740103</v>
      </c>
      <c r="DE101" s="1">
        <v>0.25490058292740103</v>
      </c>
      <c r="DF101" s="1">
        <v>0.25490058292740103</v>
      </c>
      <c r="DG101" s="1">
        <v>-1.1398044952369199E-2</v>
      </c>
      <c r="DH101" s="1">
        <v>-1.1398044952369199E-2</v>
      </c>
      <c r="DI101" s="1">
        <v>-1.1398044952369199E-2</v>
      </c>
      <c r="DJ101" s="1">
        <v>-1.1398044952369199E-2</v>
      </c>
      <c r="DK101" s="1">
        <v>-1.1398044952369199E-2</v>
      </c>
      <c r="DL101" s="1">
        <v>-1.1398044952369199E-2</v>
      </c>
      <c r="DM101" s="1">
        <v>-1.1398044952369199E-2</v>
      </c>
      <c r="DN101" s="1">
        <v>-1.1398044952369199E-2</v>
      </c>
      <c r="DO101" s="1">
        <v>-1.1398044952369199E-2</v>
      </c>
      <c r="DP101" s="1">
        <v>-1.1398044952369199E-2</v>
      </c>
      <c r="DQ101" s="1">
        <v>-1.1398044952369199E-2</v>
      </c>
      <c r="DR101" s="1">
        <v>-1.1398044952369199E-2</v>
      </c>
      <c r="DS101" s="1">
        <v>-1.1398044952369199E-2</v>
      </c>
      <c r="DT101" s="1">
        <v>-0.10805314356871792</v>
      </c>
      <c r="DU101" s="1">
        <v>-0.10805314356871792</v>
      </c>
      <c r="DV101" s="1">
        <v>-0.10805314356871792</v>
      </c>
      <c r="DW101" s="1">
        <v>-0.108593316986745</v>
      </c>
      <c r="DX101" s="1">
        <v>-0.108593316986745</v>
      </c>
      <c r="DY101" s="1">
        <v>-0.108593316986745</v>
      </c>
      <c r="DZ101" s="1">
        <v>-0.10859331698674599</v>
      </c>
      <c r="EA101" s="1">
        <v>-0.10859500611272097</v>
      </c>
      <c r="EB101" s="1">
        <v>-0.10859500611272097</v>
      </c>
      <c r="EC101" s="1">
        <v>-0.10859500611272097</v>
      </c>
      <c r="ED101" s="1">
        <v>-0.10859500611272097</v>
      </c>
      <c r="EE101" s="1">
        <v>-0.10859500611272097</v>
      </c>
      <c r="EF101" s="1">
        <v>-0.10859500611272097</v>
      </c>
      <c r="EG101" s="1">
        <v>-0.10859500611272208</v>
      </c>
      <c r="EH101" s="1">
        <v>-0.10859500611272097</v>
      </c>
      <c r="EI101" s="1">
        <v>-0.10859500611272208</v>
      </c>
      <c r="EJ101" s="1">
        <v>-0.10859500611272208</v>
      </c>
      <c r="EK101" s="1">
        <v>-0.10859500611272208</v>
      </c>
      <c r="EL101" s="1">
        <v>-0.10859500611272097</v>
      </c>
      <c r="EM101" s="1">
        <v>-0.10859500611272097</v>
      </c>
      <c r="EN101" s="1">
        <v>-0.10859500611272097</v>
      </c>
      <c r="EO101" s="1">
        <v>-0.10859500611272097</v>
      </c>
      <c r="EP101" s="1">
        <v>-0.10889676586980904</v>
      </c>
      <c r="EQ101" s="1">
        <v>-0.10889676586980904</v>
      </c>
      <c r="ER101" s="1">
        <v>-0.10889685153961205</v>
      </c>
      <c r="ES101" s="1">
        <v>-0.19116044368907403</v>
      </c>
      <c r="ET101" s="1">
        <v>-0.19116044368907403</v>
      </c>
      <c r="EU101" s="1">
        <v>-0.19116044368907403</v>
      </c>
      <c r="EV101" s="1">
        <v>-0.19116044368907403</v>
      </c>
      <c r="EW101" s="1">
        <v>-0.19116044368907498</v>
      </c>
      <c r="EX101" s="1">
        <v>-0.19116044368907498</v>
      </c>
      <c r="EY101" s="1">
        <v>-0.19116044368907498</v>
      </c>
      <c r="EZ101" s="1">
        <v>-0.19116044368907498</v>
      </c>
      <c r="FA101" s="1">
        <v>-0.19116044368907403</v>
      </c>
      <c r="FB101" s="1">
        <v>-0.19116044368907403</v>
      </c>
      <c r="FC101" s="1">
        <v>-0.19116044368907403</v>
      </c>
      <c r="FD101" s="1">
        <v>-0.19116044368907403</v>
      </c>
      <c r="FE101" s="1">
        <v>-0.19116044368907403</v>
      </c>
      <c r="FF101" s="1">
        <v>-0.19116044368907403</v>
      </c>
      <c r="FG101" s="1">
        <v>-0.19116044368907389</v>
      </c>
      <c r="FH101" s="1">
        <v>-0.19116050546115823</v>
      </c>
      <c r="FI101" s="1">
        <v>-0.19116050546115904</v>
      </c>
      <c r="FJ101" s="1">
        <v>-0.19116050546115904</v>
      </c>
      <c r="FK101" s="1">
        <v>-0.19116050546115904</v>
      </c>
      <c r="FL101" s="1">
        <v>-0.19116050546115904</v>
      </c>
      <c r="FM101" s="1">
        <v>-0.19116050546115904</v>
      </c>
      <c r="FN101" s="1">
        <v>-0.19116050546115904</v>
      </c>
      <c r="FO101" s="1">
        <v>-0.19116050546115904</v>
      </c>
      <c r="FP101" s="1">
        <v>-0.19116050546115904</v>
      </c>
      <c r="FQ101" s="1">
        <v>-0.19116050546115904</v>
      </c>
      <c r="FR101" s="1">
        <v>-0.19116050546115904</v>
      </c>
      <c r="FS101" s="1">
        <v>-0.19116050546115904</v>
      </c>
      <c r="FT101" s="1">
        <v>-0.19116050546115904</v>
      </c>
      <c r="FU101" s="1">
        <v>-0.19116050546115904</v>
      </c>
      <c r="FV101" s="1">
        <v>-0.19116050546115904</v>
      </c>
      <c r="FW101" s="1">
        <v>-0.19116050546115904</v>
      </c>
      <c r="FX101" s="1">
        <v>-0.19116050546115904</v>
      </c>
      <c r="FY101" s="1">
        <v>-0.19116050546115904</v>
      </c>
      <c r="FZ101" s="1">
        <v>-0.19116050546115904</v>
      </c>
      <c r="GA101" s="1">
        <v>-0.19116050546115904</v>
      </c>
      <c r="GB101" s="1">
        <v>-0.19116050546115904</v>
      </c>
      <c r="GC101" s="1">
        <v>-0.19116050546115904</v>
      </c>
      <c r="GD101" s="1">
        <v>-0.19116050546115904</v>
      </c>
      <c r="GE101" s="1" t="s">
        <v>190</v>
      </c>
      <c r="GF101" s="1" t="s">
        <v>190</v>
      </c>
      <c r="GG101" s="1" t="s">
        <v>190</v>
      </c>
      <c r="GH101" s="1" t="s">
        <v>190</v>
      </c>
      <c r="GI101" s="1" t="s">
        <v>190</v>
      </c>
    </row>
    <row r="102" spans="1:191" x14ac:dyDescent="0.25">
      <c r="A102" s="2">
        <v>33694</v>
      </c>
      <c r="B102" s="1" t="s">
        <v>190</v>
      </c>
      <c r="C102" s="1" t="s">
        <v>190</v>
      </c>
      <c r="D102" s="1" t="s">
        <v>190</v>
      </c>
      <c r="E102" s="1" t="s">
        <v>190</v>
      </c>
      <c r="F102" s="1" t="s">
        <v>190</v>
      </c>
      <c r="G102" s="1" t="s">
        <v>190</v>
      </c>
      <c r="H102" s="1" t="s">
        <v>190</v>
      </c>
      <c r="I102" s="1" t="s">
        <v>190</v>
      </c>
      <c r="J102" s="1" t="s">
        <v>190</v>
      </c>
      <c r="K102" s="1" t="s">
        <v>190</v>
      </c>
      <c r="L102" s="1" t="s">
        <v>190</v>
      </c>
      <c r="M102" s="1" t="s">
        <v>190</v>
      </c>
      <c r="N102" s="1" t="s">
        <v>190</v>
      </c>
      <c r="O102" s="1" t="s">
        <v>190</v>
      </c>
      <c r="P102" s="1" t="s">
        <v>190</v>
      </c>
      <c r="Q102" s="1" t="s">
        <v>190</v>
      </c>
      <c r="R102" s="1" t="s">
        <v>190</v>
      </c>
      <c r="S102" s="1" t="s">
        <v>190</v>
      </c>
      <c r="T102" s="1" t="s">
        <v>190</v>
      </c>
      <c r="U102" s="1" t="s">
        <v>190</v>
      </c>
      <c r="V102" s="1" t="s">
        <v>190</v>
      </c>
      <c r="W102" s="1" t="s">
        <v>190</v>
      </c>
      <c r="X102" s="1" t="s">
        <v>190</v>
      </c>
      <c r="Y102" s="1" t="s">
        <v>190</v>
      </c>
      <c r="Z102" s="1" t="s">
        <v>190</v>
      </c>
      <c r="AA102" s="1" t="s">
        <v>190</v>
      </c>
      <c r="AB102" s="1" t="s">
        <v>190</v>
      </c>
      <c r="AC102" s="1" t="s">
        <v>190</v>
      </c>
      <c r="AD102" s="1" t="s">
        <v>190</v>
      </c>
      <c r="AE102" s="1" t="s">
        <v>190</v>
      </c>
      <c r="AF102" s="1" t="s">
        <v>190</v>
      </c>
      <c r="AG102" s="1" t="s">
        <v>190</v>
      </c>
      <c r="AH102" s="1" t="s">
        <v>190</v>
      </c>
      <c r="AI102" s="1" t="s">
        <v>190</v>
      </c>
      <c r="AJ102" s="1" t="s">
        <v>190</v>
      </c>
      <c r="AK102" s="1" t="s">
        <v>190</v>
      </c>
      <c r="AL102" s="1" t="s">
        <v>190</v>
      </c>
      <c r="AM102" s="1" t="s">
        <v>190</v>
      </c>
      <c r="AN102" s="1" t="s">
        <v>190</v>
      </c>
      <c r="AO102" s="1" t="s">
        <v>190</v>
      </c>
      <c r="AP102" s="1" t="s">
        <v>190</v>
      </c>
      <c r="AQ102" s="1" t="s">
        <v>190</v>
      </c>
      <c r="AR102" s="1" t="s">
        <v>190</v>
      </c>
      <c r="AS102" s="1" t="s">
        <v>190</v>
      </c>
      <c r="AT102" s="1" t="s">
        <v>190</v>
      </c>
      <c r="AU102" s="1" t="s">
        <v>190</v>
      </c>
      <c r="AV102" s="1" t="s">
        <v>190</v>
      </c>
      <c r="AW102" s="1" t="s">
        <v>190</v>
      </c>
      <c r="AX102" s="1" t="s">
        <v>190</v>
      </c>
      <c r="AY102" s="1" t="s">
        <v>190</v>
      </c>
      <c r="AZ102" s="1" t="s">
        <v>190</v>
      </c>
      <c r="BA102" s="1" t="s">
        <v>190</v>
      </c>
      <c r="BB102" s="1" t="s">
        <v>190</v>
      </c>
      <c r="BC102" s="1" t="s">
        <v>190</v>
      </c>
      <c r="BD102" s="1" t="s">
        <v>190</v>
      </c>
      <c r="BE102" s="1" t="s">
        <v>190</v>
      </c>
      <c r="BF102" s="1" t="s">
        <v>190</v>
      </c>
      <c r="BG102" s="1" t="s">
        <v>190</v>
      </c>
      <c r="BH102" s="1" t="s">
        <v>190</v>
      </c>
      <c r="BI102" s="1" t="s">
        <v>190</v>
      </c>
      <c r="BJ102" s="1" t="s">
        <v>190</v>
      </c>
      <c r="BK102" s="1" t="s">
        <v>190</v>
      </c>
      <c r="BL102" s="1" t="s">
        <v>190</v>
      </c>
      <c r="BM102" s="1" t="s">
        <v>190</v>
      </c>
      <c r="BN102" s="1" t="s">
        <v>190</v>
      </c>
      <c r="BO102" s="1" t="s">
        <v>190</v>
      </c>
      <c r="BP102" s="1" t="s">
        <v>190</v>
      </c>
      <c r="BQ102" s="1" t="s">
        <v>190</v>
      </c>
      <c r="BR102" s="1" t="s">
        <v>190</v>
      </c>
      <c r="BS102" s="1" t="s">
        <v>190</v>
      </c>
      <c r="BT102" s="1" t="s">
        <v>190</v>
      </c>
      <c r="BU102" s="1" t="s">
        <v>190</v>
      </c>
      <c r="BV102" s="1" t="s">
        <v>190</v>
      </c>
      <c r="BW102" s="1">
        <v>0.52481489762573197</v>
      </c>
      <c r="BX102" s="1" t="s">
        <v>190</v>
      </c>
      <c r="BY102" s="1">
        <v>0.54584019944682372</v>
      </c>
      <c r="BZ102" s="1" t="s">
        <v>190</v>
      </c>
      <c r="CA102" s="1">
        <v>0.5574191086382656</v>
      </c>
      <c r="CB102" s="1">
        <v>0.2630256206005292</v>
      </c>
      <c r="CC102" s="1">
        <v>0.26659608561447345</v>
      </c>
      <c r="CD102" s="1">
        <v>0.26132757848934041</v>
      </c>
      <c r="CE102" s="1">
        <v>0.26909081689953257</v>
      </c>
      <c r="CF102" s="1">
        <v>0.27337345339022695</v>
      </c>
      <c r="CG102" s="1">
        <v>0.26457183783239951</v>
      </c>
      <c r="CH102" s="1">
        <v>0.26592946690846114</v>
      </c>
      <c r="CI102" s="1">
        <v>0.25989510852660308</v>
      </c>
      <c r="CJ102" s="1">
        <v>0.26005394430480627</v>
      </c>
      <c r="CK102" s="1">
        <v>0.26005394430480627</v>
      </c>
      <c r="CL102" s="1">
        <v>0.26005394430480627</v>
      </c>
      <c r="CM102" s="1">
        <v>0.25979711044530135</v>
      </c>
      <c r="CN102" s="1">
        <v>0.25979711044530135</v>
      </c>
      <c r="CO102" s="1">
        <v>0.25979686896224502</v>
      </c>
      <c r="CP102" s="1">
        <v>0.25979686896224502</v>
      </c>
      <c r="CQ102" s="1">
        <v>0.25928258895874007</v>
      </c>
      <c r="CR102" s="1">
        <v>0.25928259793008296</v>
      </c>
      <c r="CS102" s="1">
        <v>0.25928259793008296</v>
      </c>
      <c r="CT102" s="1">
        <v>0.25928259793008296</v>
      </c>
      <c r="CU102" s="1">
        <v>0.25851069515150099</v>
      </c>
      <c r="CV102" s="1">
        <v>0.25851069515150099</v>
      </c>
      <c r="CW102" s="1">
        <v>0.25851069515150099</v>
      </c>
      <c r="CX102" s="1">
        <v>0.25851069515150099</v>
      </c>
      <c r="CY102" s="1">
        <v>0.25851069515150099</v>
      </c>
      <c r="CZ102" s="1">
        <v>0.25851069515150099</v>
      </c>
      <c r="DA102" s="1">
        <v>0.25851069515150099</v>
      </c>
      <c r="DB102" s="1">
        <v>0.25851069515150099</v>
      </c>
      <c r="DC102" s="1">
        <v>0.25851069515150099</v>
      </c>
      <c r="DD102" s="1">
        <v>0.25851069515150099</v>
      </c>
      <c r="DE102" s="1">
        <v>0.25851069515150099</v>
      </c>
      <c r="DF102" s="1">
        <v>0.25851069515150099</v>
      </c>
      <c r="DG102" s="1">
        <v>-7.6962066344702911E-3</v>
      </c>
      <c r="DH102" s="1">
        <v>-7.6962066344702911E-3</v>
      </c>
      <c r="DI102" s="1">
        <v>-7.6962066344702911E-3</v>
      </c>
      <c r="DJ102" s="1">
        <v>-7.6962066344702911E-3</v>
      </c>
      <c r="DK102" s="1">
        <v>-7.6962066344702911E-3</v>
      </c>
      <c r="DL102" s="1">
        <v>-7.6962066344702911E-3</v>
      </c>
      <c r="DM102" s="1">
        <v>-7.6962066344702911E-3</v>
      </c>
      <c r="DN102" s="1">
        <v>-7.6962066344702911E-3</v>
      </c>
      <c r="DO102" s="1">
        <v>-7.6962066344702911E-3</v>
      </c>
      <c r="DP102" s="1">
        <v>-7.6962066344702911E-3</v>
      </c>
      <c r="DQ102" s="1">
        <v>-7.6962066344702911E-3</v>
      </c>
      <c r="DR102" s="1">
        <v>-7.6962066344702911E-3</v>
      </c>
      <c r="DS102" s="1">
        <v>-7.6962066344702911E-3</v>
      </c>
      <c r="DT102" s="1">
        <v>-0.10506048883059396</v>
      </c>
      <c r="DU102" s="1">
        <v>-0.10506048883059396</v>
      </c>
      <c r="DV102" s="1">
        <v>-0.10506048883059396</v>
      </c>
      <c r="DW102" s="1">
        <v>-0.10485205642538502</v>
      </c>
      <c r="DX102" s="1">
        <v>-0.10485205642538502</v>
      </c>
      <c r="DY102" s="1">
        <v>-0.10485205642538502</v>
      </c>
      <c r="DZ102" s="1">
        <v>-0.10485205642538502</v>
      </c>
      <c r="EA102" s="1">
        <v>-0.104853973747808</v>
      </c>
      <c r="EB102" s="1">
        <v>-0.104853973747808</v>
      </c>
      <c r="EC102" s="1">
        <v>-0.104853973747808</v>
      </c>
      <c r="ED102" s="1">
        <v>-0.104853973747808</v>
      </c>
      <c r="EE102" s="1">
        <v>-0.104853973747808</v>
      </c>
      <c r="EF102" s="1">
        <v>-0.104853973747808</v>
      </c>
      <c r="EG102" s="1">
        <v>-0.104853973747808</v>
      </c>
      <c r="EH102" s="1">
        <v>-0.104853973747808</v>
      </c>
      <c r="EI102" s="1">
        <v>-0.104853973747808</v>
      </c>
      <c r="EJ102" s="1">
        <v>-0.104853973747808</v>
      </c>
      <c r="EK102" s="1">
        <v>-0.104853973747808</v>
      </c>
      <c r="EL102" s="1">
        <v>-0.104853973747808</v>
      </c>
      <c r="EM102" s="1">
        <v>-0.104853973747808</v>
      </c>
      <c r="EN102" s="1">
        <v>-0.104853973747808</v>
      </c>
      <c r="EO102" s="1">
        <v>-0.104853973747808</v>
      </c>
      <c r="EP102" s="1">
        <v>-0.10485635633280402</v>
      </c>
      <c r="EQ102" s="1">
        <v>-0.10485635633280402</v>
      </c>
      <c r="ER102" s="1">
        <v>-0.10485649108886694</v>
      </c>
      <c r="ES102" s="1">
        <v>-0.188742044831957</v>
      </c>
      <c r="ET102" s="1">
        <v>-0.188742044831957</v>
      </c>
      <c r="EU102" s="1">
        <v>-0.188742044831957</v>
      </c>
      <c r="EV102" s="1">
        <v>-0.188742044831957</v>
      </c>
      <c r="EW102" s="1">
        <v>-0.188742044831959</v>
      </c>
      <c r="EX102" s="1">
        <v>-0.188742044831959</v>
      </c>
      <c r="EY102" s="1">
        <v>-0.188742044831959</v>
      </c>
      <c r="EZ102" s="1">
        <v>-0.188742044831959</v>
      </c>
      <c r="FA102" s="1">
        <v>-0.188742044831957</v>
      </c>
      <c r="FB102" s="1">
        <v>-0.188742044831957</v>
      </c>
      <c r="FC102" s="1">
        <v>-0.188742044831957</v>
      </c>
      <c r="FD102" s="1">
        <v>-0.188742044831957</v>
      </c>
      <c r="FE102" s="1">
        <v>-0.188742044831957</v>
      </c>
      <c r="FF102" s="1">
        <v>-0.188742044831957</v>
      </c>
      <c r="FG102" s="1">
        <v>-0.18874204483195725</v>
      </c>
      <c r="FH102" s="1">
        <v>-0.18874212459687661</v>
      </c>
      <c r="FI102" s="1">
        <v>-0.18874212459687742</v>
      </c>
      <c r="FJ102" s="1">
        <v>-0.18874212459687742</v>
      </c>
      <c r="FK102" s="1">
        <v>-0.18874212459687742</v>
      </c>
      <c r="FL102" s="1">
        <v>-0.18874212459687742</v>
      </c>
      <c r="FM102" s="1">
        <v>-0.18874212459687742</v>
      </c>
      <c r="FN102" s="1">
        <v>-0.18874212459687742</v>
      </c>
      <c r="FO102" s="1">
        <v>-0.18874212459687742</v>
      </c>
      <c r="FP102" s="1">
        <v>-0.18874212459687742</v>
      </c>
      <c r="FQ102" s="1">
        <v>-0.18874212459687742</v>
      </c>
      <c r="FR102" s="1">
        <v>-0.18874212459687742</v>
      </c>
      <c r="FS102" s="1">
        <v>-0.18874212459687742</v>
      </c>
      <c r="FT102" s="1">
        <v>-0.18874212459687742</v>
      </c>
      <c r="FU102" s="1">
        <v>-0.18874212459687742</v>
      </c>
      <c r="FV102" s="1">
        <v>-0.18874212459687742</v>
      </c>
      <c r="FW102" s="1">
        <v>-0.18874212459687742</v>
      </c>
      <c r="FX102" s="1">
        <v>-0.18874212459687742</v>
      </c>
      <c r="FY102" s="1">
        <v>-0.18874212459687742</v>
      </c>
      <c r="FZ102" s="1">
        <v>-0.18874212459687742</v>
      </c>
      <c r="GA102" s="1">
        <v>-0.18874212459687742</v>
      </c>
      <c r="GB102" s="1">
        <v>-0.18874212459687742</v>
      </c>
      <c r="GC102" s="1">
        <v>-0.18874212459687742</v>
      </c>
      <c r="GD102" s="1">
        <v>-0.18874212459687742</v>
      </c>
      <c r="GE102" s="1" t="s">
        <v>190</v>
      </c>
      <c r="GF102" s="1" t="s">
        <v>190</v>
      </c>
      <c r="GG102" s="1" t="s">
        <v>190</v>
      </c>
      <c r="GH102" s="1" t="s">
        <v>190</v>
      </c>
      <c r="GI102" s="1" t="s">
        <v>190</v>
      </c>
    </row>
    <row r="103" spans="1:191" x14ac:dyDescent="0.25">
      <c r="A103" s="2">
        <v>33785</v>
      </c>
      <c r="B103" s="1" t="s">
        <v>190</v>
      </c>
      <c r="C103" s="1" t="s">
        <v>190</v>
      </c>
      <c r="D103" s="1" t="s">
        <v>190</v>
      </c>
      <c r="E103" s="1" t="s">
        <v>190</v>
      </c>
      <c r="F103" s="1" t="s">
        <v>190</v>
      </c>
      <c r="G103" s="1" t="s">
        <v>190</v>
      </c>
      <c r="H103" s="1" t="s">
        <v>190</v>
      </c>
      <c r="I103" s="1" t="s">
        <v>190</v>
      </c>
      <c r="J103" s="1" t="s">
        <v>190</v>
      </c>
      <c r="K103" s="1" t="s">
        <v>190</v>
      </c>
      <c r="L103" s="1" t="s">
        <v>190</v>
      </c>
      <c r="M103" s="1" t="s">
        <v>190</v>
      </c>
      <c r="N103" s="1" t="s">
        <v>190</v>
      </c>
      <c r="O103" s="1" t="s">
        <v>190</v>
      </c>
      <c r="P103" s="1" t="s">
        <v>190</v>
      </c>
      <c r="Q103" s="1" t="s">
        <v>190</v>
      </c>
      <c r="R103" s="1" t="s">
        <v>190</v>
      </c>
      <c r="S103" s="1" t="s">
        <v>190</v>
      </c>
      <c r="T103" s="1" t="s">
        <v>190</v>
      </c>
      <c r="U103" s="1" t="s">
        <v>190</v>
      </c>
      <c r="V103" s="1" t="s">
        <v>190</v>
      </c>
      <c r="W103" s="1" t="s">
        <v>190</v>
      </c>
      <c r="X103" s="1" t="s">
        <v>190</v>
      </c>
      <c r="Y103" s="1" t="s">
        <v>190</v>
      </c>
      <c r="Z103" s="1" t="s">
        <v>190</v>
      </c>
      <c r="AA103" s="1" t="s">
        <v>190</v>
      </c>
      <c r="AB103" s="1" t="s">
        <v>190</v>
      </c>
      <c r="AC103" s="1" t="s">
        <v>190</v>
      </c>
      <c r="AD103" s="1" t="s">
        <v>190</v>
      </c>
      <c r="AE103" s="1" t="s">
        <v>190</v>
      </c>
      <c r="AF103" s="1" t="s">
        <v>190</v>
      </c>
      <c r="AG103" s="1" t="s">
        <v>190</v>
      </c>
      <c r="AH103" s="1" t="s">
        <v>190</v>
      </c>
      <c r="AI103" s="1" t="s">
        <v>190</v>
      </c>
      <c r="AJ103" s="1" t="s">
        <v>190</v>
      </c>
      <c r="AK103" s="1" t="s">
        <v>190</v>
      </c>
      <c r="AL103" s="1" t="s">
        <v>190</v>
      </c>
      <c r="AM103" s="1" t="s">
        <v>190</v>
      </c>
      <c r="AN103" s="1" t="s">
        <v>190</v>
      </c>
      <c r="AO103" s="1" t="s">
        <v>190</v>
      </c>
      <c r="AP103" s="1" t="s">
        <v>190</v>
      </c>
      <c r="AQ103" s="1" t="s">
        <v>190</v>
      </c>
      <c r="AR103" s="1" t="s">
        <v>190</v>
      </c>
      <c r="AS103" s="1" t="s">
        <v>190</v>
      </c>
      <c r="AT103" s="1" t="s">
        <v>190</v>
      </c>
      <c r="AU103" s="1" t="s">
        <v>190</v>
      </c>
      <c r="AV103" s="1" t="s">
        <v>190</v>
      </c>
      <c r="AW103" s="1" t="s">
        <v>190</v>
      </c>
      <c r="AX103" s="1" t="s">
        <v>190</v>
      </c>
      <c r="AY103" s="1" t="s">
        <v>190</v>
      </c>
      <c r="AZ103" s="1" t="s">
        <v>190</v>
      </c>
      <c r="BA103" s="1" t="s">
        <v>190</v>
      </c>
      <c r="BB103" s="1" t="s">
        <v>190</v>
      </c>
      <c r="BC103" s="1" t="s">
        <v>190</v>
      </c>
      <c r="BD103" s="1" t="s">
        <v>190</v>
      </c>
      <c r="BE103" s="1" t="s">
        <v>190</v>
      </c>
      <c r="BF103" s="1" t="s">
        <v>190</v>
      </c>
      <c r="BG103" s="1" t="s">
        <v>190</v>
      </c>
      <c r="BH103" s="1" t="s">
        <v>190</v>
      </c>
      <c r="BI103" s="1" t="s">
        <v>190</v>
      </c>
      <c r="BJ103" s="1" t="s">
        <v>190</v>
      </c>
      <c r="BK103" s="1" t="s">
        <v>190</v>
      </c>
      <c r="BL103" s="1" t="s">
        <v>190</v>
      </c>
      <c r="BM103" s="1" t="s">
        <v>190</v>
      </c>
      <c r="BN103" s="1" t="s">
        <v>190</v>
      </c>
      <c r="BO103" s="1" t="s">
        <v>190</v>
      </c>
      <c r="BP103" s="1" t="s">
        <v>190</v>
      </c>
      <c r="BQ103" s="1" t="s">
        <v>190</v>
      </c>
      <c r="BR103" s="1" t="s">
        <v>190</v>
      </c>
      <c r="BS103" s="1" t="s">
        <v>190</v>
      </c>
      <c r="BT103" s="1" t="s">
        <v>190</v>
      </c>
      <c r="BU103" s="1" t="s">
        <v>190</v>
      </c>
      <c r="BV103" s="1" t="s">
        <v>190</v>
      </c>
      <c r="BW103" s="1" t="s">
        <v>190</v>
      </c>
      <c r="BX103" s="1" t="s">
        <v>190</v>
      </c>
      <c r="BY103" s="1">
        <v>0.55139465660663778</v>
      </c>
      <c r="BZ103" s="1" t="s">
        <v>190</v>
      </c>
      <c r="CA103" s="1">
        <v>0.56338413915230456</v>
      </c>
      <c r="CB103" s="1">
        <v>0.27016685893877029</v>
      </c>
      <c r="CC103" s="1">
        <v>0.27526981930058209</v>
      </c>
      <c r="CD103" s="1">
        <v>0.26827901386456393</v>
      </c>
      <c r="CE103" s="1">
        <v>0.27928714358672807</v>
      </c>
      <c r="CF103" s="1">
        <v>0.27945960611723675</v>
      </c>
      <c r="CG103" s="1">
        <v>0.27245247056120708</v>
      </c>
      <c r="CH103" s="1">
        <v>0.27389599474107129</v>
      </c>
      <c r="CI103" s="1">
        <v>0.26968360257879909</v>
      </c>
      <c r="CJ103" s="1">
        <v>0.26583973449010678</v>
      </c>
      <c r="CK103" s="1">
        <v>0.2654364788627131</v>
      </c>
      <c r="CL103" s="1">
        <v>0.2654364788627131</v>
      </c>
      <c r="CM103" s="1">
        <v>0.26466927764932269</v>
      </c>
      <c r="CN103" s="1">
        <v>0.26466927764932269</v>
      </c>
      <c r="CO103" s="1">
        <v>0.26466929814270801</v>
      </c>
      <c r="CP103" s="1">
        <v>0.26466929814270801</v>
      </c>
      <c r="CQ103" s="1">
        <v>0.264669269323349</v>
      </c>
      <c r="CR103" s="1">
        <v>0.26466929814270801</v>
      </c>
      <c r="CS103" s="1">
        <v>0.26466929814270801</v>
      </c>
      <c r="CT103" s="1">
        <v>0.26466929814270801</v>
      </c>
      <c r="CU103" s="1">
        <v>0.26441344551242696</v>
      </c>
      <c r="CV103" s="1">
        <v>0.26441344551242696</v>
      </c>
      <c r="CW103" s="1">
        <v>0.26441344551242696</v>
      </c>
      <c r="CX103" s="1">
        <v>0.26441344551242696</v>
      </c>
      <c r="CY103" s="1">
        <v>0.26441344551242696</v>
      </c>
      <c r="CZ103" s="1">
        <v>0.26441344551242696</v>
      </c>
      <c r="DA103" s="1">
        <v>0.26441344551242696</v>
      </c>
      <c r="DB103" s="1">
        <v>0.26441344551242696</v>
      </c>
      <c r="DC103" s="1">
        <v>0.26441344551242696</v>
      </c>
      <c r="DD103" s="1">
        <v>0.26441344551242696</v>
      </c>
      <c r="DE103" s="1">
        <v>0.26441344551242696</v>
      </c>
      <c r="DF103" s="1">
        <v>0.26441344551242696</v>
      </c>
      <c r="DG103" s="1">
        <v>-2.0020026706730793E-3</v>
      </c>
      <c r="DH103" s="1">
        <v>-2.0020026706730793E-3</v>
      </c>
      <c r="DI103" s="1">
        <v>-2.0020026706730793E-3</v>
      </c>
      <c r="DJ103" s="1">
        <v>-2.0020026706730793E-3</v>
      </c>
      <c r="DK103" s="1">
        <v>-2.0020026706730793E-3</v>
      </c>
      <c r="DL103" s="1">
        <v>-2.0020026706730793E-3</v>
      </c>
      <c r="DM103" s="1">
        <v>-2.0020026706730793E-3</v>
      </c>
      <c r="DN103" s="1">
        <v>-2.0020026706730793E-3</v>
      </c>
      <c r="DO103" s="1">
        <v>-2.0020026706730793E-3</v>
      </c>
      <c r="DP103" s="1">
        <v>-2.0020026706730793E-3</v>
      </c>
      <c r="DQ103" s="1">
        <v>-2.0020026706730793E-3</v>
      </c>
      <c r="DR103" s="1">
        <v>-2.0020026706730793E-3</v>
      </c>
      <c r="DS103" s="1">
        <v>-2.0020026706730793E-3</v>
      </c>
      <c r="DT103" s="1">
        <v>-9.833533465763114E-2</v>
      </c>
      <c r="DU103" s="1">
        <v>-9.833533465763114E-2</v>
      </c>
      <c r="DV103" s="1">
        <v>-9.833533465763053E-2</v>
      </c>
      <c r="DW103" s="1">
        <v>-9.7910596779130929E-2</v>
      </c>
      <c r="DX103" s="1">
        <v>-9.7910596779130929E-2</v>
      </c>
      <c r="DY103" s="1">
        <v>-9.7910596779130929E-2</v>
      </c>
      <c r="DZ103" s="1">
        <v>-9.7910596779131054E-2</v>
      </c>
      <c r="EA103" s="1">
        <v>-9.791211241808169E-2</v>
      </c>
      <c r="EB103" s="1">
        <v>-9.791211241808169E-2</v>
      </c>
      <c r="EC103" s="1">
        <v>-9.791211241808169E-2</v>
      </c>
      <c r="ED103" s="1">
        <v>-9.791211241808169E-2</v>
      </c>
      <c r="EE103" s="1">
        <v>-9.791211241808169E-2</v>
      </c>
      <c r="EF103" s="1">
        <v>-9.791211241808169E-2</v>
      </c>
      <c r="EG103" s="1">
        <v>-9.79121124180823E-2</v>
      </c>
      <c r="EH103" s="1">
        <v>-9.791211241808169E-2</v>
      </c>
      <c r="EI103" s="1">
        <v>-9.7912112418082176E-2</v>
      </c>
      <c r="EJ103" s="1">
        <v>-9.7912112418082176E-2</v>
      </c>
      <c r="EK103" s="1">
        <v>-9.7912112418082176E-2</v>
      </c>
      <c r="EL103" s="1">
        <v>-9.791211241808169E-2</v>
      </c>
      <c r="EM103" s="1">
        <v>-9.791211241808169E-2</v>
      </c>
      <c r="EN103" s="1">
        <v>-9.791211241808169E-2</v>
      </c>
      <c r="EO103" s="1">
        <v>-9.791211241808169E-2</v>
      </c>
      <c r="EP103" s="1">
        <v>-9.7824684969123596E-2</v>
      </c>
      <c r="EQ103" s="1">
        <v>-9.7824684969123596E-2</v>
      </c>
      <c r="ER103" s="1">
        <v>-9.7824811935424763E-2</v>
      </c>
      <c r="ES103" s="1">
        <v>-0.18152177658244606</v>
      </c>
      <c r="ET103" s="1">
        <v>-0.18152177658244606</v>
      </c>
      <c r="EU103" s="1">
        <v>-0.18152177658244606</v>
      </c>
      <c r="EV103" s="1">
        <v>-0.18152177658244606</v>
      </c>
      <c r="EW103" s="1">
        <v>-0.181521776582447</v>
      </c>
      <c r="EX103" s="1">
        <v>-0.181521776582447</v>
      </c>
      <c r="EY103" s="1">
        <v>-0.181521776582447</v>
      </c>
      <c r="EZ103" s="1">
        <v>-0.181521776582447</v>
      </c>
      <c r="FA103" s="1">
        <v>-0.18152177658244606</v>
      </c>
      <c r="FB103" s="1">
        <v>-0.18152177658244606</v>
      </c>
      <c r="FC103" s="1">
        <v>-0.18152177658244606</v>
      </c>
      <c r="FD103" s="1">
        <v>-0.18152177658244606</v>
      </c>
      <c r="FE103" s="1">
        <v>-0.18152177658244606</v>
      </c>
      <c r="FF103" s="1">
        <v>-0.18152177658244606</v>
      </c>
      <c r="FG103" s="1">
        <v>-0.18152177658244553</v>
      </c>
      <c r="FH103" s="1">
        <v>-0.18152187662338953</v>
      </c>
      <c r="FI103" s="1">
        <v>-0.18152187662339034</v>
      </c>
      <c r="FJ103" s="1">
        <v>-0.18152187662339034</v>
      </c>
      <c r="FK103" s="1">
        <v>-0.18152187662339034</v>
      </c>
      <c r="FL103" s="1">
        <v>-0.18152187662339034</v>
      </c>
      <c r="FM103" s="1">
        <v>-0.18152187662339034</v>
      </c>
      <c r="FN103" s="1">
        <v>-0.18152187662339034</v>
      </c>
      <c r="FO103" s="1">
        <v>-0.18152187662339034</v>
      </c>
      <c r="FP103" s="1">
        <v>-0.18152187662339034</v>
      </c>
      <c r="FQ103" s="1">
        <v>-0.18152187662339034</v>
      </c>
      <c r="FR103" s="1">
        <v>-0.18152187662339034</v>
      </c>
      <c r="FS103" s="1">
        <v>-0.18152187662339034</v>
      </c>
      <c r="FT103" s="1">
        <v>-0.18152187662339034</v>
      </c>
      <c r="FU103" s="1">
        <v>-0.18152187662339034</v>
      </c>
      <c r="FV103" s="1">
        <v>-0.18152187662339034</v>
      </c>
      <c r="FW103" s="1">
        <v>-0.18152187662339034</v>
      </c>
      <c r="FX103" s="1">
        <v>-0.18152187662339034</v>
      </c>
      <c r="FY103" s="1">
        <v>-0.18152187662339034</v>
      </c>
      <c r="FZ103" s="1">
        <v>-0.18152187662339034</v>
      </c>
      <c r="GA103" s="1">
        <v>-0.18152187662339034</v>
      </c>
      <c r="GB103" s="1">
        <v>-0.18152187662339034</v>
      </c>
      <c r="GC103" s="1">
        <v>-0.18152187662339034</v>
      </c>
      <c r="GD103" s="1">
        <v>-0.18152187662339034</v>
      </c>
      <c r="GE103" s="1" t="s">
        <v>190</v>
      </c>
      <c r="GF103" s="1" t="s">
        <v>190</v>
      </c>
      <c r="GG103" s="1" t="s">
        <v>190</v>
      </c>
      <c r="GH103" s="1" t="s">
        <v>190</v>
      </c>
      <c r="GI103" s="1" t="s">
        <v>190</v>
      </c>
    </row>
    <row r="104" spans="1:191" x14ac:dyDescent="0.25">
      <c r="A104" s="2">
        <v>33877</v>
      </c>
      <c r="B104" s="1" t="s">
        <v>190</v>
      </c>
      <c r="C104" s="1" t="s">
        <v>190</v>
      </c>
      <c r="D104" s="1" t="s">
        <v>190</v>
      </c>
      <c r="E104" s="1" t="s">
        <v>190</v>
      </c>
      <c r="F104" s="1" t="s">
        <v>190</v>
      </c>
      <c r="G104" s="1" t="s">
        <v>190</v>
      </c>
      <c r="H104" s="1" t="s">
        <v>190</v>
      </c>
      <c r="I104" s="1" t="s">
        <v>190</v>
      </c>
      <c r="J104" s="1" t="s">
        <v>190</v>
      </c>
      <c r="K104" s="1" t="s">
        <v>190</v>
      </c>
      <c r="L104" s="1" t="s">
        <v>190</v>
      </c>
      <c r="M104" s="1" t="s">
        <v>190</v>
      </c>
      <c r="N104" s="1" t="s">
        <v>190</v>
      </c>
      <c r="O104" s="1" t="s">
        <v>190</v>
      </c>
      <c r="P104" s="1" t="s">
        <v>190</v>
      </c>
      <c r="Q104" s="1" t="s">
        <v>190</v>
      </c>
      <c r="R104" s="1" t="s">
        <v>190</v>
      </c>
      <c r="S104" s="1" t="s">
        <v>190</v>
      </c>
      <c r="T104" s="1" t="s">
        <v>190</v>
      </c>
      <c r="U104" s="1" t="s">
        <v>190</v>
      </c>
      <c r="V104" s="1" t="s">
        <v>190</v>
      </c>
      <c r="W104" s="1" t="s">
        <v>190</v>
      </c>
      <c r="X104" s="1" t="s">
        <v>190</v>
      </c>
      <c r="Y104" s="1" t="s">
        <v>190</v>
      </c>
      <c r="Z104" s="1" t="s">
        <v>190</v>
      </c>
      <c r="AA104" s="1" t="s">
        <v>190</v>
      </c>
      <c r="AB104" s="1" t="s">
        <v>190</v>
      </c>
      <c r="AC104" s="1" t="s">
        <v>190</v>
      </c>
      <c r="AD104" s="1" t="s">
        <v>190</v>
      </c>
      <c r="AE104" s="1" t="s">
        <v>190</v>
      </c>
      <c r="AF104" s="1" t="s">
        <v>190</v>
      </c>
      <c r="AG104" s="1" t="s">
        <v>190</v>
      </c>
      <c r="AH104" s="1" t="s">
        <v>190</v>
      </c>
      <c r="AI104" s="1" t="s">
        <v>190</v>
      </c>
      <c r="AJ104" s="1" t="s">
        <v>190</v>
      </c>
      <c r="AK104" s="1" t="s">
        <v>190</v>
      </c>
      <c r="AL104" s="1" t="s">
        <v>190</v>
      </c>
      <c r="AM104" s="1" t="s">
        <v>190</v>
      </c>
      <c r="AN104" s="1" t="s">
        <v>190</v>
      </c>
      <c r="AO104" s="1" t="s">
        <v>190</v>
      </c>
      <c r="AP104" s="1" t="s">
        <v>190</v>
      </c>
      <c r="AQ104" s="1" t="s">
        <v>190</v>
      </c>
      <c r="AR104" s="1" t="s">
        <v>190</v>
      </c>
      <c r="AS104" s="1" t="s">
        <v>190</v>
      </c>
      <c r="AT104" s="1" t="s">
        <v>190</v>
      </c>
      <c r="AU104" s="1" t="s">
        <v>190</v>
      </c>
      <c r="AV104" s="1" t="s">
        <v>190</v>
      </c>
      <c r="AW104" s="1" t="s">
        <v>190</v>
      </c>
      <c r="AX104" s="1" t="s">
        <v>190</v>
      </c>
      <c r="AY104" s="1" t="s">
        <v>190</v>
      </c>
      <c r="AZ104" s="1" t="s">
        <v>190</v>
      </c>
      <c r="BA104" s="1" t="s">
        <v>190</v>
      </c>
      <c r="BB104" s="1" t="s">
        <v>190</v>
      </c>
      <c r="BC104" s="1" t="s">
        <v>190</v>
      </c>
      <c r="BD104" s="1" t="s">
        <v>190</v>
      </c>
      <c r="BE104" s="1" t="s">
        <v>190</v>
      </c>
      <c r="BF104" s="1" t="s">
        <v>190</v>
      </c>
      <c r="BG104" s="1" t="s">
        <v>190</v>
      </c>
      <c r="BH104" s="1" t="s">
        <v>190</v>
      </c>
      <c r="BI104" s="1" t="s">
        <v>190</v>
      </c>
      <c r="BJ104" s="1" t="s">
        <v>190</v>
      </c>
      <c r="BK104" s="1" t="s">
        <v>190</v>
      </c>
      <c r="BL104" s="1" t="s">
        <v>190</v>
      </c>
      <c r="BM104" s="1" t="s">
        <v>190</v>
      </c>
      <c r="BN104" s="1" t="s">
        <v>190</v>
      </c>
      <c r="BO104" s="1" t="s">
        <v>190</v>
      </c>
      <c r="BP104" s="1" t="s">
        <v>190</v>
      </c>
      <c r="BQ104" s="1" t="s">
        <v>190</v>
      </c>
      <c r="BR104" s="1" t="s">
        <v>190</v>
      </c>
      <c r="BS104" s="1" t="s">
        <v>190</v>
      </c>
      <c r="BT104" s="1" t="s">
        <v>190</v>
      </c>
      <c r="BU104" s="1" t="s">
        <v>190</v>
      </c>
      <c r="BV104" s="1" t="s">
        <v>190</v>
      </c>
      <c r="BW104" s="1" t="s">
        <v>190</v>
      </c>
      <c r="BX104" s="1" t="s">
        <v>190</v>
      </c>
      <c r="BY104" s="1">
        <v>0.55646452009340308</v>
      </c>
      <c r="BZ104" s="1" t="s">
        <v>190</v>
      </c>
      <c r="CA104" s="1">
        <v>0.56895436343156169</v>
      </c>
      <c r="CB104" s="1">
        <v>0.27670404238286811</v>
      </c>
      <c r="CC104" s="1">
        <v>0.28052149277841476</v>
      </c>
      <c r="CD104" s="1">
        <v>0.27385565553457064</v>
      </c>
      <c r="CE104" s="1">
        <v>0.28486987890330306</v>
      </c>
      <c r="CF104" s="1">
        <v>0.28561869733110151</v>
      </c>
      <c r="CG104" s="1">
        <v>0.28105921366778341</v>
      </c>
      <c r="CH104" s="1">
        <v>0.28020419816130876</v>
      </c>
      <c r="CI104" s="1">
        <v>0.27482932486222811</v>
      </c>
      <c r="CJ104" s="1">
        <v>0.26876376934435892</v>
      </c>
      <c r="CK104" s="1">
        <v>0.26734493059447662</v>
      </c>
      <c r="CL104" s="1">
        <v>0.26722393391014915</v>
      </c>
      <c r="CM104" s="1">
        <v>0.26696902647288717</v>
      </c>
      <c r="CN104" s="1">
        <v>0.26696902647288717</v>
      </c>
      <c r="CO104" s="1">
        <v>0.26696903085423901</v>
      </c>
      <c r="CP104" s="1">
        <v>0.26696903085423901</v>
      </c>
      <c r="CQ104" s="1">
        <v>0.26696902513504001</v>
      </c>
      <c r="CR104" s="1">
        <v>0.26696903085423901</v>
      </c>
      <c r="CS104" s="1">
        <v>0.26696903085423901</v>
      </c>
      <c r="CT104" s="1">
        <v>0.26696903085423901</v>
      </c>
      <c r="CU104" s="1">
        <v>0.26773443464208502</v>
      </c>
      <c r="CV104" s="1">
        <v>0.26773443464208502</v>
      </c>
      <c r="CW104" s="1">
        <v>0.26773443464208502</v>
      </c>
      <c r="CX104" s="1">
        <v>0.26773443464208502</v>
      </c>
      <c r="CY104" s="1">
        <v>0.26773443464208502</v>
      </c>
      <c r="CZ104" s="1">
        <v>0.26773443464208502</v>
      </c>
      <c r="DA104" s="1">
        <v>0.26773443464208502</v>
      </c>
      <c r="DB104" s="1">
        <v>0.26773443464208502</v>
      </c>
      <c r="DC104" s="1">
        <v>0.26773443464208502</v>
      </c>
      <c r="DD104" s="1">
        <v>0.26773443464208502</v>
      </c>
      <c r="DE104" s="1">
        <v>0.26773443464208502</v>
      </c>
      <c r="DF104" s="1">
        <v>0.26773443464208502</v>
      </c>
      <c r="DG104" s="1">
        <v>1.6652793190612488E-3</v>
      </c>
      <c r="DH104" s="1">
        <v>1.6652793190612488E-3</v>
      </c>
      <c r="DI104" s="1">
        <v>1.6652793190612488E-3</v>
      </c>
      <c r="DJ104" s="1">
        <v>1.6652793190612488E-3</v>
      </c>
      <c r="DK104" s="1">
        <v>1.6652793190612488E-3</v>
      </c>
      <c r="DL104" s="1">
        <v>1.6652793190612488E-3</v>
      </c>
      <c r="DM104" s="1">
        <v>1.6652793190612488E-3</v>
      </c>
      <c r="DN104" s="1">
        <v>1.6652793190612488E-3</v>
      </c>
      <c r="DO104" s="1">
        <v>1.6652793190612488E-3</v>
      </c>
      <c r="DP104" s="1">
        <v>1.6652793190612488E-3</v>
      </c>
      <c r="DQ104" s="1">
        <v>1.6652793190612488E-3</v>
      </c>
      <c r="DR104" s="1">
        <v>1.6652793190612488E-3</v>
      </c>
      <c r="DS104" s="1">
        <v>1.6652793190612488E-3</v>
      </c>
      <c r="DT104" s="1">
        <v>-9.5198543962826718E-2</v>
      </c>
      <c r="DU104" s="1">
        <v>-9.5198543962826718E-2</v>
      </c>
      <c r="DV104" s="1">
        <v>-9.5198543962826107E-2</v>
      </c>
      <c r="DW104" s="1">
        <v>-9.5509592741352553E-2</v>
      </c>
      <c r="DX104" s="1">
        <v>-9.5509592741352553E-2</v>
      </c>
      <c r="DY104" s="1">
        <v>-9.5509592741352553E-2</v>
      </c>
      <c r="DZ104" s="1">
        <v>-9.5509592741352789E-2</v>
      </c>
      <c r="EA104" s="1">
        <v>-9.5510550818774298E-2</v>
      </c>
      <c r="EB104" s="1">
        <v>-9.5510550818774298E-2</v>
      </c>
      <c r="EC104" s="1">
        <v>-9.5510550818774298E-2</v>
      </c>
      <c r="ED104" s="1">
        <v>-9.5510550818774298E-2</v>
      </c>
      <c r="EE104" s="1">
        <v>-9.5510550818774298E-2</v>
      </c>
      <c r="EF104" s="1">
        <v>-9.5510550818774298E-2</v>
      </c>
      <c r="EG104" s="1">
        <v>-9.5510550818774784E-2</v>
      </c>
      <c r="EH104" s="1">
        <v>-9.5510550818774298E-2</v>
      </c>
      <c r="EI104" s="1">
        <v>-9.5510550818774784E-2</v>
      </c>
      <c r="EJ104" s="1">
        <v>-9.5510550818774784E-2</v>
      </c>
      <c r="EK104" s="1">
        <v>-9.5510550818774784E-2</v>
      </c>
      <c r="EL104" s="1">
        <v>-9.5510550818774298E-2</v>
      </c>
      <c r="EM104" s="1">
        <v>-9.5510550818774298E-2</v>
      </c>
      <c r="EN104" s="1">
        <v>-9.5510550818774423E-2</v>
      </c>
      <c r="EO104" s="1">
        <v>-9.5510550818774423E-2</v>
      </c>
      <c r="EP104" s="1">
        <v>-9.5824684302456636E-2</v>
      </c>
      <c r="EQ104" s="1">
        <v>-9.5824684302456636E-2</v>
      </c>
      <c r="ER104" s="1">
        <v>-9.5824837684631278E-2</v>
      </c>
      <c r="ES104" s="1">
        <v>-0.17912662353679093</v>
      </c>
      <c r="ET104" s="1">
        <v>-0.17912662353679093</v>
      </c>
      <c r="EU104" s="1">
        <v>-0.17912662353679093</v>
      </c>
      <c r="EV104" s="1">
        <v>-0.17912662353679093</v>
      </c>
      <c r="EW104" s="1">
        <v>-0.17912662353679307</v>
      </c>
      <c r="EX104" s="1">
        <v>-0.17912662353679307</v>
      </c>
      <c r="EY104" s="1">
        <v>-0.17912662353679307</v>
      </c>
      <c r="EZ104" s="1">
        <v>-0.17912662353679307</v>
      </c>
      <c r="FA104" s="1">
        <v>-0.17912662353679093</v>
      </c>
      <c r="FB104" s="1">
        <v>-0.17912662353679093</v>
      </c>
      <c r="FC104" s="1">
        <v>-0.17912662353679093</v>
      </c>
      <c r="FD104" s="1">
        <v>-0.17912662353679093</v>
      </c>
      <c r="FE104" s="1">
        <v>-0.17912662353679093</v>
      </c>
      <c r="FF104" s="1">
        <v>-0.17912662353679093</v>
      </c>
      <c r="FG104" s="1">
        <v>-0.17912662353679121</v>
      </c>
      <c r="FH104" s="1">
        <v>-0.17912666589743467</v>
      </c>
      <c r="FI104" s="1">
        <v>-0.17912666589743548</v>
      </c>
      <c r="FJ104" s="1">
        <v>-0.17912666589743548</v>
      </c>
      <c r="FK104" s="1">
        <v>-0.17912666589743548</v>
      </c>
      <c r="FL104" s="1">
        <v>-0.17912666589743548</v>
      </c>
      <c r="FM104" s="1">
        <v>-0.17912666589743548</v>
      </c>
      <c r="FN104" s="1">
        <v>-0.17912666589743548</v>
      </c>
      <c r="FO104" s="1">
        <v>-0.17912666589743548</v>
      </c>
      <c r="FP104" s="1">
        <v>-0.17912666589743548</v>
      </c>
      <c r="FQ104" s="1">
        <v>-0.17912666589743548</v>
      </c>
      <c r="FR104" s="1">
        <v>-0.17912666589743548</v>
      </c>
      <c r="FS104" s="1">
        <v>-0.17912666589743548</v>
      </c>
      <c r="FT104" s="1">
        <v>-0.17912666589743548</v>
      </c>
      <c r="FU104" s="1">
        <v>-0.17912666589743548</v>
      </c>
      <c r="FV104" s="1">
        <v>-0.17912666589743548</v>
      </c>
      <c r="FW104" s="1">
        <v>-0.17912666589743548</v>
      </c>
      <c r="FX104" s="1">
        <v>-0.17912666589743548</v>
      </c>
      <c r="FY104" s="1">
        <v>-0.17912666589743548</v>
      </c>
      <c r="FZ104" s="1">
        <v>-0.17912666589743548</v>
      </c>
      <c r="GA104" s="1">
        <v>-0.17912666589743548</v>
      </c>
      <c r="GB104" s="1">
        <v>-0.17912666589743548</v>
      </c>
      <c r="GC104" s="1">
        <v>-0.17912666589743548</v>
      </c>
      <c r="GD104" s="1">
        <v>-0.17912666589743548</v>
      </c>
      <c r="GE104" s="1" t="s">
        <v>190</v>
      </c>
      <c r="GF104" s="1" t="s">
        <v>190</v>
      </c>
      <c r="GG104" s="1" t="s">
        <v>190</v>
      </c>
      <c r="GH104" s="1" t="s">
        <v>190</v>
      </c>
      <c r="GI104" s="1" t="s">
        <v>190</v>
      </c>
    </row>
    <row r="105" spans="1:191" x14ac:dyDescent="0.25">
      <c r="A105" s="2">
        <v>33969</v>
      </c>
      <c r="B105" s="1" t="s">
        <v>190</v>
      </c>
      <c r="C105" s="1" t="s">
        <v>190</v>
      </c>
      <c r="D105" s="1" t="s">
        <v>190</v>
      </c>
      <c r="E105" s="1" t="s">
        <v>190</v>
      </c>
      <c r="F105" s="1" t="s">
        <v>190</v>
      </c>
      <c r="G105" s="1" t="s">
        <v>190</v>
      </c>
      <c r="H105" s="1" t="s">
        <v>190</v>
      </c>
      <c r="I105" s="1" t="s">
        <v>190</v>
      </c>
      <c r="J105" s="1" t="s">
        <v>190</v>
      </c>
      <c r="K105" s="1" t="s">
        <v>190</v>
      </c>
      <c r="L105" s="1" t="s">
        <v>190</v>
      </c>
      <c r="M105" s="1" t="s">
        <v>190</v>
      </c>
      <c r="N105" s="1" t="s">
        <v>190</v>
      </c>
      <c r="O105" s="1" t="s">
        <v>190</v>
      </c>
      <c r="P105" s="1" t="s">
        <v>190</v>
      </c>
      <c r="Q105" s="1" t="s">
        <v>190</v>
      </c>
      <c r="R105" s="1" t="s">
        <v>190</v>
      </c>
      <c r="S105" s="1" t="s">
        <v>190</v>
      </c>
      <c r="T105" s="1" t="s">
        <v>190</v>
      </c>
      <c r="U105" s="1" t="s">
        <v>190</v>
      </c>
      <c r="V105" s="1" t="s">
        <v>190</v>
      </c>
      <c r="W105" s="1" t="s">
        <v>190</v>
      </c>
      <c r="X105" s="1" t="s">
        <v>190</v>
      </c>
      <c r="Y105" s="1" t="s">
        <v>190</v>
      </c>
      <c r="Z105" s="1" t="s">
        <v>190</v>
      </c>
      <c r="AA105" s="1" t="s">
        <v>190</v>
      </c>
      <c r="AB105" s="1" t="s">
        <v>190</v>
      </c>
      <c r="AC105" s="1" t="s">
        <v>190</v>
      </c>
      <c r="AD105" s="1" t="s">
        <v>190</v>
      </c>
      <c r="AE105" s="1" t="s">
        <v>190</v>
      </c>
      <c r="AF105" s="1" t="s">
        <v>190</v>
      </c>
      <c r="AG105" s="1" t="s">
        <v>190</v>
      </c>
      <c r="AH105" s="1" t="s">
        <v>190</v>
      </c>
      <c r="AI105" s="1" t="s">
        <v>190</v>
      </c>
      <c r="AJ105" s="1" t="s">
        <v>190</v>
      </c>
      <c r="AK105" s="1" t="s">
        <v>190</v>
      </c>
      <c r="AL105" s="1" t="s">
        <v>190</v>
      </c>
      <c r="AM105" s="1" t="s">
        <v>190</v>
      </c>
      <c r="AN105" s="1" t="s">
        <v>190</v>
      </c>
      <c r="AO105" s="1" t="s">
        <v>190</v>
      </c>
      <c r="AP105" s="1" t="s">
        <v>190</v>
      </c>
      <c r="AQ105" s="1" t="s">
        <v>190</v>
      </c>
      <c r="AR105" s="1" t="s">
        <v>190</v>
      </c>
      <c r="AS105" s="1" t="s">
        <v>190</v>
      </c>
      <c r="AT105" s="1" t="s">
        <v>190</v>
      </c>
      <c r="AU105" s="1" t="s">
        <v>190</v>
      </c>
      <c r="AV105" s="1" t="s">
        <v>190</v>
      </c>
      <c r="AW105" s="1" t="s">
        <v>190</v>
      </c>
      <c r="AX105" s="1" t="s">
        <v>190</v>
      </c>
      <c r="AY105" s="1" t="s">
        <v>190</v>
      </c>
      <c r="AZ105" s="1" t="s">
        <v>190</v>
      </c>
      <c r="BA105" s="1" t="s">
        <v>190</v>
      </c>
      <c r="BB105" s="1" t="s">
        <v>190</v>
      </c>
      <c r="BC105" s="1" t="s">
        <v>190</v>
      </c>
      <c r="BD105" s="1" t="s">
        <v>190</v>
      </c>
      <c r="BE105" s="1" t="s">
        <v>190</v>
      </c>
      <c r="BF105" s="1" t="s">
        <v>190</v>
      </c>
      <c r="BG105" s="1" t="s">
        <v>190</v>
      </c>
      <c r="BH105" s="1" t="s">
        <v>190</v>
      </c>
      <c r="BI105" s="1" t="s">
        <v>190</v>
      </c>
      <c r="BJ105" s="1" t="s">
        <v>190</v>
      </c>
      <c r="BK105" s="1" t="s">
        <v>190</v>
      </c>
      <c r="BL105" s="1" t="s">
        <v>190</v>
      </c>
      <c r="BM105" s="1" t="s">
        <v>190</v>
      </c>
      <c r="BN105" s="1" t="s">
        <v>190</v>
      </c>
      <c r="BO105" s="1" t="s">
        <v>190</v>
      </c>
      <c r="BP105" s="1" t="s">
        <v>190</v>
      </c>
      <c r="BQ105" s="1" t="s">
        <v>190</v>
      </c>
      <c r="BR105" s="1" t="s">
        <v>190</v>
      </c>
      <c r="BS105" s="1" t="s">
        <v>190</v>
      </c>
      <c r="BT105" s="1" t="s">
        <v>190</v>
      </c>
      <c r="BU105" s="1" t="s">
        <v>190</v>
      </c>
      <c r="BV105" s="1" t="s">
        <v>190</v>
      </c>
      <c r="BW105" s="1" t="s">
        <v>190</v>
      </c>
      <c r="BX105" s="1" t="s">
        <v>190</v>
      </c>
      <c r="BY105" s="1" t="s">
        <v>190</v>
      </c>
      <c r="BZ105" s="1" t="s">
        <v>190</v>
      </c>
      <c r="CA105" s="1">
        <v>0.57415582507595264</v>
      </c>
      <c r="CB105" s="1">
        <v>0.28231924437330214</v>
      </c>
      <c r="CC105" s="1">
        <v>0.28762935075371282</v>
      </c>
      <c r="CD105" s="1">
        <v>0.27868117033517448</v>
      </c>
      <c r="CE105" s="1">
        <v>0.29074683166782245</v>
      </c>
      <c r="CF105" s="1">
        <v>0.29142410505584415</v>
      </c>
      <c r="CG105" s="1">
        <v>0.28695853820196576</v>
      </c>
      <c r="CH105" s="1">
        <v>0.28403696096420628</v>
      </c>
      <c r="CI105" s="1">
        <v>0.27585135498924324</v>
      </c>
      <c r="CJ105" s="1">
        <v>0.26908316575527658</v>
      </c>
      <c r="CK105" s="1">
        <v>0.2687652271752341</v>
      </c>
      <c r="CL105" s="1">
        <v>0.271385793039433</v>
      </c>
      <c r="CM105" s="1">
        <v>0.27231456772003115</v>
      </c>
      <c r="CN105" s="1">
        <v>0.27231456772003115</v>
      </c>
      <c r="CO105" s="1">
        <v>0.27231459532065894</v>
      </c>
      <c r="CP105" s="1">
        <v>0.27231459532065894</v>
      </c>
      <c r="CQ105" s="1">
        <v>0.27231457829475403</v>
      </c>
      <c r="CR105" s="1">
        <v>0.27231459532065894</v>
      </c>
      <c r="CS105" s="1">
        <v>0.27231459532065894</v>
      </c>
      <c r="CT105" s="1">
        <v>0.27231459532065894</v>
      </c>
      <c r="CU105" s="1">
        <v>0.272822209544757</v>
      </c>
      <c r="CV105" s="1">
        <v>0.272822209544757</v>
      </c>
      <c r="CW105" s="1">
        <v>0.272822209544757</v>
      </c>
      <c r="CX105" s="1">
        <v>0.272822209544757</v>
      </c>
      <c r="CY105" s="1">
        <v>0.272822209544757</v>
      </c>
      <c r="CZ105" s="1">
        <v>0.272822209544757</v>
      </c>
      <c r="DA105" s="1">
        <v>0.272822209544757</v>
      </c>
      <c r="DB105" s="1">
        <v>0.272822209544757</v>
      </c>
      <c r="DC105" s="1">
        <v>0.272822209544757</v>
      </c>
      <c r="DD105" s="1">
        <v>0.272822209544757</v>
      </c>
      <c r="DE105" s="1">
        <v>0.272822209544757</v>
      </c>
      <c r="DF105" s="1">
        <v>0.272822209544757</v>
      </c>
      <c r="DG105" s="1">
        <v>6.644542718668732E-3</v>
      </c>
      <c r="DH105" s="1">
        <v>6.644542718668732E-3</v>
      </c>
      <c r="DI105" s="1">
        <v>6.644542718668732E-3</v>
      </c>
      <c r="DJ105" s="1">
        <v>6.644542718668732E-3</v>
      </c>
      <c r="DK105" s="1">
        <v>6.644542718668732E-3</v>
      </c>
      <c r="DL105" s="1">
        <v>6.644542718668732E-3</v>
      </c>
      <c r="DM105" s="1">
        <v>6.644542718668732E-3</v>
      </c>
      <c r="DN105" s="1">
        <v>6.644542718668732E-3</v>
      </c>
      <c r="DO105" s="1">
        <v>6.644542718668732E-3</v>
      </c>
      <c r="DP105" s="1">
        <v>6.644542718668732E-3</v>
      </c>
      <c r="DQ105" s="1">
        <v>6.644542718668732E-3</v>
      </c>
      <c r="DR105" s="1">
        <v>6.644542718668732E-3</v>
      </c>
      <c r="DS105" s="1">
        <v>6.644542718668732E-3</v>
      </c>
      <c r="DT105" s="1">
        <v>-8.8691216365174755E-2</v>
      </c>
      <c r="DU105" s="1">
        <v>-8.8691216365174755E-2</v>
      </c>
      <c r="DV105" s="1">
        <v>-8.8691216365174033E-2</v>
      </c>
      <c r="DW105" s="1">
        <v>-8.8913678870497143E-2</v>
      </c>
      <c r="DX105" s="1">
        <v>-8.8913678870497143E-2</v>
      </c>
      <c r="DY105" s="1">
        <v>-8.8913678870497143E-2</v>
      </c>
      <c r="DZ105" s="1">
        <v>-8.8913678870497267E-2</v>
      </c>
      <c r="EA105" s="1">
        <v>-8.8584249034953863E-2</v>
      </c>
      <c r="EB105" s="1">
        <v>-8.8584249034953863E-2</v>
      </c>
      <c r="EC105" s="1">
        <v>-8.8584249034953863E-2</v>
      </c>
      <c r="ED105" s="1">
        <v>-8.8584249034953863E-2</v>
      </c>
      <c r="EE105" s="1">
        <v>-8.8584249034953863E-2</v>
      </c>
      <c r="EF105" s="1">
        <v>-8.8584249034953863E-2</v>
      </c>
      <c r="EG105" s="1">
        <v>-8.8584249034954349E-2</v>
      </c>
      <c r="EH105" s="1">
        <v>-8.8584249034953863E-2</v>
      </c>
      <c r="EI105" s="1">
        <v>-8.8584249034954224E-2</v>
      </c>
      <c r="EJ105" s="1">
        <v>-8.8584249034954224E-2</v>
      </c>
      <c r="EK105" s="1">
        <v>-8.8584249034954224E-2</v>
      </c>
      <c r="EL105" s="1">
        <v>-8.8584249034953863E-2</v>
      </c>
      <c r="EM105" s="1">
        <v>-8.8584249034953863E-2</v>
      </c>
      <c r="EN105" s="1">
        <v>-8.8584249034953863E-2</v>
      </c>
      <c r="EO105" s="1">
        <v>-8.8584249034953863E-2</v>
      </c>
      <c r="EP105" s="1">
        <v>-8.8856014986363099E-2</v>
      </c>
      <c r="EQ105" s="1">
        <v>-8.8856014986363099E-2</v>
      </c>
      <c r="ER105" s="1">
        <v>-8.88562202453613E-2</v>
      </c>
      <c r="ES105" s="1">
        <v>-0.17197525825663995</v>
      </c>
      <c r="ET105" s="1">
        <v>-0.17197525825663995</v>
      </c>
      <c r="EU105" s="1">
        <v>-0.17197525825663995</v>
      </c>
      <c r="EV105" s="1">
        <v>-0.17197525825663995</v>
      </c>
      <c r="EW105" s="1">
        <v>-0.17197525825664101</v>
      </c>
      <c r="EX105" s="1">
        <v>-0.17197525825664101</v>
      </c>
      <c r="EY105" s="1">
        <v>-0.17197525825664101</v>
      </c>
      <c r="EZ105" s="1">
        <v>-0.17197525825664101</v>
      </c>
      <c r="FA105" s="1">
        <v>-0.17197525825663995</v>
      </c>
      <c r="FB105" s="1">
        <v>-0.17197525825663995</v>
      </c>
      <c r="FC105" s="1">
        <v>-0.17197525825663995</v>
      </c>
      <c r="FD105" s="1">
        <v>-0.17197525825663995</v>
      </c>
      <c r="FE105" s="1">
        <v>-0.17197525825663995</v>
      </c>
      <c r="FF105" s="1">
        <v>-0.17197525825663995</v>
      </c>
      <c r="FG105" s="1">
        <v>-0.17197525825663981</v>
      </c>
      <c r="FH105" s="1">
        <v>-0.17197526473980956</v>
      </c>
      <c r="FI105" s="1">
        <v>-0.17197526473981037</v>
      </c>
      <c r="FJ105" s="1">
        <v>-0.17197526473981037</v>
      </c>
      <c r="FK105" s="1">
        <v>-0.17197526473981037</v>
      </c>
      <c r="FL105" s="1">
        <v>-0.17197526473981037</v>
      </c>
      <c r="FM105" s="1">
        <v>-0.17197526473981037</v>
      </c>
      <c r="FN105" s="1">
        <v>-0.17197526473981037</v>
      </c>
      <c r="FO105" s="1">
        <v>-0.17197526473981037</v>
      </c>
      <c r="FP105" s="1">
        <v>-0.17197526473981037</v>
      </c>
      <c r="FQ105" s="1">
        <v>-0.17197526473981037</v>
      </c>
      <c r="FR105" s="1">
        <v>-0.17197526473981037</v>
      </c>
      <c r="FS105" s="1">
        <v>-0.17197526473981037</v>
      </c>
      <c r="FT105" s="1">
        <v>-0.17197526473981037</v>
      </c>
      <c r="FU105" s="1">
        <v>-0.17197526473981037</v>
      </c>
      <c r="FV105" s="1">
        <v>-0.17197526473981037</v>
      </c>
      <c r="FW105" s="1">
        <v>-0.17197526473981037</v>
      </c>
      <c r="FX105" s="1">
        <v>-0.17197526473981037</v>
      </c>
      <c r="FY105" s="1">
        <v>-0.17197526473981037</v>
      </c>
      <c r="FZ105" s="1">
        <v>-0.17197526473981037</v>
      </c>
      <c r="GA105" s="1">
        <v>-0.17197526473981037</v>
      </c>
      <c r="GB105" s="1">
        <v>-0.17197526473981037</v>
      </c>
      <c r="GC105" s="1">
        <v>-0.17197526473981037</v>
      </c>
      <c r="GD105" s="1">
        <v>-0.17197526473981037</v>
      </c>
      <c r="GE105" s="1" t="s">
        <v>190</v>
      </c>
      <c r="GF105" s="1" t="s">
        <v>190</v>
      </c>
      <c r="GG105" s="1" t="s">
        <v>190</v>
      </c>
      <c r="GH105" s="1" t="s">
        <v>190</v>
      </c>
      <c r="GI105" s="1" t="s">
        <v>190</v>
      </c>
    </row>
    <row r="106" spans="1:191" x14ac:dyDescent="0.25">
      <c r="A106" s="2">
        <v>34059</v>
      </c>
      <c r="B106" s="1" t="s">
        <v>190</v>
      </c>
      <c r="C106" s="1" t="s">
        <v>190</v>
      </c>
      <c r="D106" s="1" t="s">
        <v>190</v>
      </c>
      <c r="E106" s="1" t="s">
        <v>190</v>
      </c>
      <c r="F106" s="1" t="s">
        <v>190</v>
      </c>
      <c r="G106" s="1" t="s">
        <v>190</v>
      </c>
      <c r="H106" s="1" t="s">
        <v>190</v>
      </c>
      <c r="I106" s="1" t="s">
        <v>190</v>
      </c>
      <c r="J106" s="1" t="s">
        <v>190</v>
      </c>
      <c r="K106" s="1" t="s">
        <v>190</v>
      </c>
      <c r="L106" s="1" t="s">
        <v>190</v>
      </c>
      <c r="M106" s="1" t="s">
        <v>190</v>
      </c>
      <c r="N106" s="1" t="s">
        <v>190</v>
      </c>
      <c r="O106" s="1" t="s">
        <v>190</v>
      </c>
      <c r="P106" s="1" t="s">
        <v>190</v>
      </c>
      <c r="Q106" s="1" t="s">
        <v>190</v>
      </c>
      <c r="R106" s="1" t="s">
        <v>190</v>
      </c>
      <c r="S106" s="1" t="s">
        <v>190</v>
      </c>
      <c r="T106" s="1" t="s">
        <v>190</v>
      </c>
      <c r="U106" s="1" t="s">
        <v>190</v>
      </c>
      <c r="V106" s="1" t="s">
        <v>190</v>
      </c>
      <c r="W106" s="1" t="s">
        <v>190</v>
      </c>
      <c r="X106" s="1" t="s">
        <v>190</v>
      </c>
      <c r="Y106" s="1" t="s">
        <v>190</v>
      </c>
      <c r="Z106" s="1" t="s">
        <v>190</v>
      </c>
      <c r="AA106" s="1" t="s">
        <v>190</v>
      </c>
      <c r="AB106" s="1" t="s">
        <v>190</v>
      </c>
      <c r="AC106" s="1" t="s">
        <v>190</v>
      </c>
      <c r="AD106" s="1" t="s">
        <v>190</v>
      </c>
      <c r="AE106" s="1" t="s">
        <v>190</v>
      </c>
      <c r="AF106" s="1" t="s">
        <v>190</v>
      </c>
      <c r="AG106" s="1" t="s">
        <v>190</v>
      </c>
      <c r="AH106" s="1" t="s">
        <v>190</v>
      </c>
      <c r="AI106" s="1" t="s">
        <v>190</v>
      </c>
      <c r="AJ106" s="1" t="s">
        <v>190</v>
      </c>
      <c r="AK106" s="1" t="s">
        <v>190</v>
      </c>
      <c r="AL106" s="1" t="s">
        <v>190</v>
      </c>
      <c r="AM106" s="1" t="s">
        <v>190</v>
      </c>
      <c r="AN106" s="1" t="s">
        <v>190</v>
      </c>
      <c r="AO106" s="1" t="s">
        <v>190</v>
      </c>
      <c r="AP106" s="1" t="s">
        <v>190</v>
      </c>
      <c r="AQ106" s="1" t="s">
        <v>190</v>
      </c>
      <c r="AR106" s="1" t="s">
        <v>190</v>
      </c>
      <c r="AS106" s="1" t="s">
        <v>190</v>
      </c>
      <c r="AT106" s="1" t="s">
        <v>190</v>
      </c>
      <c r="AU106" s="1" t="s">
        <v>190</v>
      </c>
      <c r="AV106" s="1" t="s">
        <v>190</v>
      </c>
      <c r="AW106" s="1" t="s">
        <v>190</v>
      </c>
      <c r="AX106" s="1" t="s">
        <v>190</v>
      </c>
      <c r="AY106" s="1" t="s">
        <v>190</v>
      </c>
      <c r="AZ106" s="1" t="s">
        <v>190</v>
      </c>
      <c r="BA106" s="1" t="s">
        <v>190</v>
      </c>
      <c r="BB106" s="1" t="s">
        <v>190</v>
      </c>
      <c r="BC106" s="1" t="s">
        <v>190</v>
      </c>
      <c r="BD106" s="1" t="s">
        <v>190</v>
      </c>
      <c r="BE106" s="1" t="s">
        <v>190</v>
      </c>
      <c r="BF106" s="1" t="s">
        <v>190</v>
      </c>
      <c r="BG106" s="1" t="s">
        <v>190</v>
      </c>
      <c r="BH106" s="1" t="s">
        <v>190</v>
      </c>
      <c r="BI106" s="1" t="s">
        <v>190</v>
      </c>
      <c r="BJ106" s="1" t="s">
        <v>190</v>
      </c>
      <c r="BK106" s="1" t="s">
        <v>190</v>
      </c>
      <c r="BL106" s="1" t="s">
        <v>190</v>
      </c>
      <c r="BM106" s="1" t="s">
        <v>190</v>
      </c>
      <c r="BN106" s="1" t="s">
        <v>190</v>
      </c>
      <c r="BO106" s="1" t="s">
        <v>190</v>
      </c>
      <c r="BP106" s="1" t="s">
        <v>190</v>
      </c>
      <c r="BQ106" s="1" t="s">
        <v>190</v>
      </c>
      <c r="BR106" s="1" t="s">
        <v>190</v>
      </c>
      <c r="BS106" s="1" t="s">
        <v>190</v>
      </c>
      <c r="BT106" s="1" t="s">
        <v>190</v>
      </c>
      <c r="BU106" s="1" t="s">
        <v>190</v>
      </c>
      <c r="BV106" s="1" t="s">
        <v>190</v>
      </c>
      <c r="BW106" s="1" t="s">
        <v>190</v>
      </c>
      <c r="BX106" s="1" t="s">
        <v>190</v>
      </c>
      <c r="BY106" s="1" t="s">
        <v>190</v>
      </c>
      <c r="BZ106" s="1" t="s">
        <v>190</v>
      </c>
      <c r="CA106" s="1">
        <v>0.57473685518139528</v>
      </c>
      <c r="CB106" s="1" t="s">
        <v>190</v>
      </c>
      <c r="CC106" s="1">
        <v>0.29072445894022991</v>
      </c>
      <c r="CD106" s="1" t="s">
        <v>190</v>
      </c>
      <c r="CE106" s="1">
        <v>0.29587567196817788</v>
      </c>
      <c r="CF106" s="1">
        <v>0.29686003847234832</v>
      </c>
      <c r="CG106" s="1">
        <v>0.29183117500522759</v>
      </c>
      <c r="CH106" s="1">
        <v>0.28855817486338448</v>
      </c>
      <c r="CI106" s="1">
        <v>0.27750289556825047</v>
      </c>
      <c r="CJ106" s="1">
        <v>0.27018969635072837</v>
      </c>
      <c r="CK106" s="1">
        <v>0.27222704084450317</v>
      </c>
      <c r="CL106" s="1">
        <v>0.27636048660433898</v>
      </c>
      <c r="CM106" s="1">
        <v>0.27973937750329814</v>
      </c>
      <c r="CN106" s="1">
        <v>0.27990185053238931</v>
      </c>
      <c r="CO106" s="1">
        <v>0.27990188513281894</v>
      </c>
      <c r="CP106" s="1">
        <v>0.27990188513281894</v>
      </c>
      <c r="CQ106" s="1">
        <v>0.27939784526825001</v>
      </c>
      <c r="CR106" s="1">
        <v>0.27939785286408392</v>
      </c>
      <c r="CS106" s="1">
        <v>0.27939785286408392</v>
      </c>
      <c r="CT106" s="1">
        <v>0.27939785286408392</v>
      </c>
      <c r="CU106" s="1">
        <v>0.27838902554018807</v>
      </c>
      <c r="CV106" s="1">
        <v>0.27838902554018807</v>
      </c>
      <c r="CW106" s="1">
        <v>0.27838902554018807</v>
      </c>
      <c r="CX106" s="1">
        <v>0.27838902554018807</v>
      </c>
      <c r="CY106" s="1">
        <v>0.27838902554018807</v>
      </c>
      <c r="CZ106" s="1">
        <v>0.27838902554018807</v>
      </c>
      <c r="DA106" s="1">
        <v>0.27838902554018807</v>
      </c>
      <c r="DB106" s="1">
        <v>0.27838902554018807</v>
      </c>
      <c r="DC106" s="1">
        <v>0.27838902554018807</v>
      </c>
      <c r="DD106" s="1">
        <v>0.27838902554018807</v>
      </c>
      <c r="DE106" s="1">
        <v>0.27838902554018807</v>
      </c>
      <c r="DF106" s="1">
        <v>0.27838902554018807</v>
      </c>
      <c r="DG106" s="1">
        <v>1.2257897395502218E-2</v>
      </c>
      <c r="DH106" s="1">
        <v>1.2257897395502218E-2</v>
      </c>
      <c r="DI106" s="1">
        <v>1.2257897395502218E-2</v>
      </c>
      <c r="DJ106" s="1">
        <v>1.2257897395502218E-2</v>
      </c>
      <c r="DK106" s="1">
        <v>1.2257897395502218E-2</v>
      </c>
      <c r="DL106" s="1">
        <v>1.2257897395502218E-2</v>
      </c>
      <c r="DM106" s="1">
        <v>1.2257897395502218E-2</v>
      </c>
      <c r="DN106" s="1">
        <v>1.2257897395502218E-2</v>
      </c>
      <c r="DO106" s="1">
        <v>1.2257897395502218E-2</v>
      </c>
      <c r="DP106" s="1">
        <v>1.2257897395502218E-2</v>
      </c>
      <c r="DQ106" s="1">
        <v>1.2257897395502218E-2</v>
      </c>
      <c r="DR106" s="1">
        <v>1.2257897395502218E-2</v>
      </c>
      <c r="DS106" s="1">
        <v>1.2257897395502218E-2</v>
      </c>
      <c r="DT106" s="1">
        <v>-8.3264563808964728E-2</v>
      </c>
      <c r="DU106" s="1">
        <v>-8.3264563808964728E-2</v>
      </c>
      <c r="DV106" s="1">
        <v>-8.3264563808964007E-2</v>
      </c>
      <c r="DW106" s="1">
        <v>-8.2984885122340757E-2</v>
      </c>
      <c r="DX106" s="1">
        <v>-8.2984885122340757E-2</v>
      </c>
      <c r="DY106" s="1">
        <v>-8.2984885122340757E-2</v>
      </c>
      <c r="DZ106" s="1">
        <v>-8.2984885122340882E-2</v>
      </c>
      <c r="EA106" s="1">
        <v>-8.2985633353958185E-2</v>
      </c>
      <c r="EB106" s="1">
        <v>-8.2985633353958185E-2</v>
      </c>
      <c r="EC106" s="1">
        <v>-8.2985633353958185E-2</v>
      </c>
      <c r="ED106" s="1">
        <v>-8.2985633353958185E-2</v>
      </c>
      <c r="EE106" s="1">
        <v>-8.2985633353958185E-2</v>
      </c>
      <c r="EF106" s="1">
        <v>-8.2985633353958185E-2</v>
      </c>
      <c r="EG106" s="1">
        <v>-8.2985633353958657E-2</v>
      </c>
      <c r="EH106" s="1">
        <v>-8.2985633353958185E-2</v>
      </c>
      <c r="EI106" s="1">
        <v>-8.2985633353958546E-2</v>
      </c>
      <c r="EJ106" s="1">
        <v>-8.2985633353958546E-2</v>
      </c>
      <c r="EK106" s="1">
        <v>-8.2985633353958546E-2</v>
      </c>
      <c r="EL106" s="1">
        <v>-8.2985633353958185E-2</v>
      </c>
      <c r="EM106" s="1">
        <v>-8.2985633353958185E-2</v>
      </c>
      <c r="EN106" s="1">
        <v>-8.2985633353958296E-2</v>
      </c>
      <c r="EO106" s="1">
        <v>-8.2985633353958296E-2</v>
      </c>
      <c r="EP106" s="1">
        <v>-8.292127946654862E-2</v>
      </c>
      <c r="EQ106" s="1">
        <v>-8.292127946654862E-2</v>
      </c>
      <c r="ER106" s="1">
        <v>-8.2921504974365248E-2</v>
      </c>
      <c r="ES106" s="1">
        <v>-0.16605460968181093</v>
      </c>
      <c r="ET106" s="1">
        <v>-0.16605460968181093</v>
      </c>
      <c r="EU106" s="1">
        <v>-0.16605460968181093</v>
      </c>
      <c r="EV106" s="1">
        <v>-0.16605460968181093</v>
      </c>
      <c r="EW106" s="1">
        <v>-0.16605460968181199</v>
      </c>
      <c r="EX106" s="1">
        <v>-0.16605460968181199</v>
      </c>
      <c r="EY106" s="1">
        <v>-0.16605460968181199</v>
      </c>
      <c r="EZ106" s="1">
        <v>-0.16605460968181199</v>
      </c>
      <c r="FA106" s="1">
        <v>-0.16605460968181093</v>
      </c>
      <c r="FB106" s="1">
        <v>-0.16605460968181093</v>
      </c>
      <c r="FC106" s="1">
        <v>-0.16605460968181093</v>
      </c>
      <c r="FD106" s="1">
        <v>-0.16605460968181093</v>
      </c>
      <c r="FE106" s="1">
        <v>-0.16605460968181093</v>
      </c>
      <c r="FF106" s="1">
        <v>-0.16605460968181093</v>
      </c>
      <c r="FG106" s="1">
        <v>-0.16605460968181082</v>
      </c>
      <c r="FH106" s="1">
        <v>-0.16605458433008202</v>
      </c>
      <c r="FI106" s="1">
        <v>-0.16605458433008269</v>
      </c>
      <c r="FJ106" s="1">
        <v>-0.16605458433008269</v>
      </c>
      <c r="FK106" s="1">
        <v>-0.16605458433008269</v>
      </c>
      <c r="FL106" s="1">
        <v>-0.16605458433008269</v>
      </c>
      <c r="FM106" s="1">
        <v>-0.16605458433008269</v>
      </c>
      <c r="FN106" s="1">
        <v>-0.16605458433008269</v>
      </c>
      <c r="FO106" s="1">
        <v>-0.16605458433008269</v>
      </c>
      <c r="FP106" s="1">
        <v>-0.16605458433008269</v>
      </c>
      <c r="FQ106" s="1">
        <v>-0.16605458433008269</v>
      </c>
      <c r="FR106" s="1">
        <v>-0.16605458433008269</v>
      </c>
      <c r="FS106" s="1">
        <v>-0.16605458433008269</v>
      </c>
      <c r="FT106" s="1">
        <v>-0.16605458433008269</v>
      </c>
      <c r="FU106" s="1">
        <v>-0.16605458433008269</v>
      </c>
      <c r="FV106" s="1">
        <v>-0.16605458433008269</v>
      </c>
      <c r="FW106" s="1">
        <v>-0.16605458433008269</v>
      </c>
      <c r="FX106" s="1">
        <v>-0.16605458433008269</v>
      </c>
      <c r="FY106" s="1">
        <v>-0.16605458433008269</v>
      </c>
      <c r="FZ106" s="1">
        <v>-0.16605458433008269</v>
      </c>
      <c r="GA106" s="1">
        <v>-0.16605458433008269</v>
      </c>
      <c r="GB106" s="1">
        <v>-0.16605458433008269</v>
      </c>
      <c r="GC106" s="1">
        <v>-0.16605458433008269</v>
      </c>
      <c r="GD106" s="1">
        <v>-0.16605458433008269</v>
      </c>
      <c r="GE106" s="1" t="s">
        <v>190</v>
      </c>
      <c r="GF106" s="1" t="s">
        <v>190</v>
      </c>
      <c r="GG106" s="1" t="s">
        <v>190</v>
      </c>
      <c r="GH106" s="1" t="s">
        <v>190</v>
      </c>
      <c r="GI106" s="1" t="s">
        <v>190</v>
      </c>
    </row>
    <row r="107" spans="1:191" x14ac:dyDescent="0.25">
      <c r="A107" s="2">
        <v>34150</v>
      </c>
      <c r="B107" s="1" t="s">
        <v>190</v>
      </c>
      <c r="C107" s="1" t="s">
        <v>190</v>
      </c>
      <c r="D107" s="1" t="s">
        <v>190</v>
      </c>
      <c r="E107" s="1" t="s">
        <v>190</v>
      </c>
      <c r="F107" s="1" t="s">
        <v>190</v>
      </c>
      <c r="G107" s="1" t="s">
        <v>190</v>
      </c>
      <c r="H107" s="1" t="s">
        <v>190</v>
      </c>
      <c r="I107" s="1" t="s">
        <v>190</v>
      </c>
      <c r="J107" s="1" t="s">
        <v>190</v>
      </c>
      <c r="K107" s="1" t="s">
        <v>190</v>
      </c>
      <c r="L107" s="1" t="s">
        <v>190</v>
      </c>
      <c r="M107" s="1" t="s">
        <v>190</v>
      </c>
      <c r="N107" s="1" t="s">
        <v>190</v>
      </c>
      <c r="O107" s="1" t="s">
        <v>190</v>
      </c>
      <c r="P107" s="1" t="s">
        <v>190</v>
      </c>
      <c r="Q107" s="1" t="s">
        <v>190</v>
      </c>
      <c r="R107" s="1" t="s">
        <v>190</v>
      </c>
      <c r="S107" s="1" t="s">
        <v>190</v>
      </c>
      <c r="T107" s="1" t="s">
        <v>190</v>
      </c>
      <c r="U107" s="1" t="s">
        <v>190</v>
      </c>
      <c r="V107" s="1" t="s">
        <v>190</v>
      </c>
      <c r="W107" s="1" t="s">
        <v>190</v>
      </c>
      <c r="X107" s="1" t="s">
        <v>190</v>
      </c>
      <c r="Y107" s="1" t="s">
        <v>190</v>
      </c>
      <c r="Z107" s="1" t="s">
        <v>190</v>
      </c>
      <c r="AA107" s="1" t="s">
        <v>190</v>
      </c>
      <c r="AB107" s="1" t="s">
        <v>190</v>
      </c>
      <c r="AC107" s="1" t="s">
        <v>190</v>
      </c>
      <c r="AD107" s="1" t="s">
        <v>190</v>
      </c>
      <c r="AE107" s="1" t="s">
        <v>190</v>
      </c>
      <c r="AF107" s="1" t="s">
        <v>190</v>
      </c>
      <c r="AG107" s="1" t="s">
        <v>190</v>
      </c>
      <c r="AH107" s="1" t="s">
        <v>190</v>
      </c>
      <c r="AI107" s="1" t="s">
        <v>190</v>
      </c>
      <c r="AJ107" s="1" t="s">
        <v>190</v>
      </c>
      <c r="AK107" s="1" t="s">
        <v>190</v>
      </c>
      <c r="AL107" s="1" t="s">
        <v>190</v>
      </c>
      <c r="AM107" s="1" t="s">
        <v>190</v>
      </c>
      <c r="AN107" s="1" t="s">
        <v>190</v>
      </c>
      <c r="AO107" s="1" t="s">
        <v>190</v>
      </c>
      <c r="AP107" s="1" t="s">
        <v>190</v>
      </c>
      <c r="AQ107" s="1" t="s">
        <v>190</v>
      </c>
      <c r="AR107" s="1" t="s">
        <v>190</v>
      </c>
      <c r="AS107" s="1" t="s">
        <v>190</v>
      </c>
      <c r="AT107" s="1" t="s">
        <v>190</v>
      </c>
      <c r="AU107" s="1" t="s">
        <v>190</v>
      </c>
      <c r="AV107" s="1" t="s">
        <v>190</v>
      </c>
      <c r="AW107" s="1" t="s">
        <v>190</v>
      </c>
      <c r="AX107" s="1" t="s">
        <v>190</v>
      </c>
      <c r="AY107" s="1" t="s">
        <v>190</v>
      </c>
      <c r="AZ107" s="1" t="s">
        <v>190</v>
      </c>
      <c r="BA107" s="1" t="s">
        <v>190</v>
      </c>
      <c r="BB107" s="1" t="s">
        <v>190</v>
      </c>
      <c r="BC107" s="1" t="s">
        <v>190</v>
      </c>
      <c r="BD107" s="1" t="s">
        <v>190</v>
      </c>
      <c r="BE107" s="1" t="s">
        <v>190</v>
      </c>
      <c r="BF107" s="1" t="s">
        <v>190</v>
      </c>
      <c r="BG107" s="1" t="s">
        <v>190</v>
      </c>
      <c r="BH107" s="1" t="s">
        <v>190</v>
      </c>
      <c r="BI107" s="1" t="s">
        <v>190</v>
      </c>
      <c r="BJ107" s="1" t="s">
        <v>190</v>
      </c>
      <c r="BK107" s="1" t="s">
        <v>190</v>
      </c>
      <c r="BL107" s="1" t="s">
        <v>190</v>
      </c>
      <c r="BM107" s="1" t="s">
        <v>190</v>
      </c>
      <c r="BN107" s="1" t="s">
        <v>190</v>
      </c>
      <c r="BO107" s="1" t="s">
        <v>190</v>
      </c>
      <c r="BP107" s="1" t="s">
        <v>190</v>
      </c>
      <c r="BQ107" s="1" t="s">
        <v>190</v>
      </c>
      <c r="BR107" s="1" t="s">
        <v>190</v>
      </c>
      <c r="BS107" s="1" t="s">
        <v>190</v>
      </c>
      <c r="BT107" s="1" t="s">
        <v>190</v>
      </c>
      <c r="BU107" s="1" t="s">
        <v>190</v>
      </c>
      <c r="BV107" s="1" t="s">
        <v>190</v>
      </c>
      <c r="BW107" s="1" t="s">
        <v>190</v>
      </c>
      <c r="BX107" s="1" t="s">
        <v>190</v>
      </c>
      <c r="BY107" s="1" t="s">
        <v>190</v>
      </c>
      <c r="BZ107" s="1" t="s">
        <v>190</v>
      </c>
      <c r="CA107" s="1" t="s">
        <v>190</v>
      </c>
      <c r="CB107" s="1" t="s">
        <v>190</v>
      </c>
      <c r="CC107" s="1">
        <v>0.29470115981752587</v>
      </c>
      <c r="CD107" s="1" t="s">
        <v>190</v>
      </c>
      <c r="CE107" s="1">
        <v>0.30194809301502962</v>
      </c>
      <c r="CF107" s="1">
        <v>0.30310453309531665</v>
      </c>
      <c r="CG107" s="1">
        <v>0.29820057156457852</v>
      </c>
      <c r="CH107" s="1">
        <v>0.29466094093981798</v>
      </c>
      <c r="CI107" s="1">
        <v>0.27868117033517448</v>
      </c>
      <c r="CJ107" s="1">
        <v>0.26904572895549012</v>
      </c>
      <c r="CK107" s="1">
        <v>0.27175849653785616</v>
      </c>
      <c r="CL107" s="1">
        <v>0.2791132084868041</v>
      </c>
      <c r="CM107" s="1">
        <v>0.28275492516242051</v>
      </c>
      <c r="CN107" s="1">
        <v>0.28242557590369866</v>
      </c>
      <c r="CO107" s="1">
        <v>0.28241824277668193</v>
      </c>
      <c r="CP107" s="1">
        <v>0.28241824277668193</v>
      </c>
      <c r="CQ107" s="1">
        <v>0.28216686844825695</v>
      </c>
      <c r="CR107" s="1">
        <v>0.28216689176367099</v>
      </c>
      <c r="CS107" s="1">
        <v>0.28216689176367099</v>
      </c>
      <c r="CT107" s="1">
        <v>0.28216689176367099</v>
      </c>
      <c r="CU107" s="1">
        <v>0.28216689176367099</v>
      </c>
      <c r="CV107" s="1">
        <v>0.28216689176367099</v>
      </c>
      <c r="CW107" s="1">
        <v>0.28216689176367099</v>
      </c>
      <c r="CX107" s="1">
        <v>0.28216689176367099</v>
      </c>
      <c r="CY107" s="1">
        <v>0.28216689176367099</v>
      </c>
      <c r="CZ107" s="1">
        <v>0.28216689176367099</v>
      </c>
      <c r="DA107" s="1">
        <v>0.28216689176367099</v>
      </c>
      <c r="DB107" s="1">
        <v>0.28216689176367099</v>
      </c>
      <c r="DC107" s="1">
        <v>0.28216689176367099</v>
      </c>
      <c r="DD107" s="1">
        <v>0.28216689176367099</v>
      </c>
      <c r="DE107" s="1">
        <v>0.28216689176367099</v>
      </c>
      <c r="DF107" s="1">
        <v>0.28216689176367099</v>
      </c>
      <c r="DG107" s="1">
        <v>1.5873349156290163E-2</v>
      </c>
      <c r="DH107" s="1">
        <v>1.5873349156290163E-2</v>
      </c>
      <c r="DI107" s="1">
        <v>1.5873349156290163E-2</v>
      </c>
      <c r="DJ107" s="1">
        <v>1.5873349156290163E-2</v>
      </c>
      <c r="DK107" s="1">
        <v>1.5873349156290163E-2</v>
      </c>
      <c r="DL107" s="1">
        <v>1.5873349156290163E-2</v>
      </c>
      <c r="DM107" s="1">
        <v>1.5873349156290163E-2</v>
      </c>
      <c r="DN107" s="1">
        <v>1.5873349156290163E-2</v>
      </c>
      <c r="DO107" s="1">
        <v>1.5873349156290163E-2</v>
      </c>
      <c r="DP107" s="1">
        <v>1.5873349156290163E-2</v>
      </c>
      <c r="DQ107" s="1">
        <v>1.5873349156290163E-2</v>
      </c>
      <c r="DR107" s="1">
        <v>1.5873349156290163E-2</v>
      </c>
      <c r="DS107" s="1">
        <v>1.5873349156290163E-2</v>
      </c>
      <c r="DT107" s="1">
        <v>-8.035471107239231E-2</v>
      </c>
      <c r="DU107" s="1">
        <v>-8.035471107239231E-2</v>
      </c>
      <c r="DV107" s="1">
        <v>-8.0354711072391588E-2</v>
      </c>
      <c r="DW107" s="1">
        <v>-8.0075704129053557E-2</v>
      </c>
      <c r="DX107" s="1">
        <v>-8.0075704129053557E-2</v>
      </c>
      <c r="DY107" s="1">
        <v>-8.0075704129053557E-2</v>
      </c>
      <c r="DZ107" s="1">
        <v>-8.0075704129053793E-2</v>
      </c>
      <c r="EA107" s="1">
        <v>-8.0075508422781813E-2</v>
      </c>
      <c r="EB107" s="1">
        <v>-8.0075508422781688E-2</v>
      </c>
      <c r="EC107" s="1">
        <v>-8.0075508422781688E-2</v>
      </c>
      <c r="ED107" s="1">
        <v>-8.0075508422781688E-2</v>
      </c>
      <c r="EE107" s="1">
        <v>-8.0075508422781688E-2</v>
      </c>
      <c r="EF107" s="1">
        <v>-8.0075508422781688E-2</v>
      </c>
      <c r="EG107" s="1">
        <v>-8.0075508422782299E-2</v>
      </c>
      <c r="EH107" s="1">
        <v>-8.0075508422781688E-2</v>
      </c>
      <c r="EI107" s="1">
        <v>-8.0075508422782174E-2</v>
      </c>
      <c r="EJ107" s="1">
        <v>-8.0075508422782174E-2</v>
      </c>
      <c r="EK107" s="1">
        <v>-8.0075508422782174E-2</v>
      </c>
      <c r="EL107" s="1">
        <v>-8.0075508422781688E-2</v>
      </c>
      <c r="EM107" s="1">
        <v>-8.0075508422781688E-2</v>
      </c>
      <c r="EN107" s="1">
        <v>-8.0075508422781813E-2</v>
      </c>
      <c r="EO107" s="1">
        <v>-8.0075508422781813E-2</v>
      </c>
      <c r="EP107" s="1">
        <v>-7.9967067569117353E-2</v>
      </c>
      <c r="EQ107" s="1">
        <v>-7.9967067569117353E-2</v>
      </c>
      <c r="ER107" s="1">
        <v>-7.9967260360717773E-2</v>
      </c>
      <c r="ES107" s="1">
        <v>-0.16251898136302392</v>
      </c>
      <c r="ET107" s="1">
        <v>-0.16251898136302392</v>
      </c>
      <c r="EU107" s="1">
        <v>-0.16251898136302392</v>
      </c>
      <c r="EV107" s="1">
        <v>-0.16251898136302392</v>
      </c>
      <c r="EW107" s="1">
        <v>-0.16251898136302498</v>
      </c>
      <c r="EX107" s="1">
        <v>-0.16251898136302498</v>
      </c>
      <c r="EY107" s="1">
        <v>-0.16251898136302498</v>
      </c>
      <c r="EZ107" s="1">
        <v>-0.16251898136302498</v>
      </c>
      <c r="FA107" s="1">
        <v>-0.16251898136302392</v>
      </c>
      <c r="FB107" s="1">
        <v>-0.16251898136302392</v>
      </c>
      <c r="FC107" s="1">
        <v>-0.16251898136302392</v>
      </c>
      <c r="FD107" s="1">
        <v>-0.16251898136302392</v>
      </c>
      <c r="FE107" s="1">
        <v>-0.16251898136302392</v>
      </c>
      <c r="FF107" s="1">
        <v>-0.16251898136302392</v>
      </c>
      <c r="FG107" s="1">
        <v>-0.1625189813630242</v>
      </c>
      <c r="FH107" s="1">
        <v>-0.16251892949777427</v>
      </c>
      <c r="FI107" s="1">
        <v>-0.16251892949777494</v>
      </c>
      <c r="FJ107" s="1">
        <v>-0.16251892949777494</v>
      </c>
      <c r="FK107" s="1">
        <v>-0.16251892949777494</v>
      </c>
      <c r="FL107" s="1">
        <v>-0.16251892949777494</v>
      </c>
      <c r="FM107" s="1">
        <v>-0.16251892949777494</v>
      </c>
      <c r="FN107" s="1">
        <v>-0.16251892949777494</v>
      </c>
      <c r="FO107" s="1">
        <v>-0.16251892949777494</v>
      </c>
      <c r="FP107" s="1">
        <v>-0.16251892949777494</v>
      </c>
      <c r="FQ107" s="1">
        <v>-0.16251892949777494</v>
      </c>
      <c r="FR107" s="1">
        <v>-0.16251892949777494</v>
      </c>
      <c r="FS107" s="1">
        <v>-0.16251892949777494</v>
      </c>
      <c r="FT107" s="1">
        <v>-0.16251892949777494</v>
      </c>
      <c r="FU107" s="1">
        <v>-0.16251892949777494</v>
      </c>
      <c r="FV107" s="1">
        <v>-0.16251892949777494</v>
      </c>
      <c r="FW107" s="1">
        <v>-0.16251892949777494</v>
      </c>
      <c r="FX107" s="1">
        <v>-0.16251892949777494</v>
      </c>
      <c r="FY107" s="1">
        <v>-0.16251892949777494</v>
      </c>
      <c r="FZ107" s="1">
        <v>-0.16251892949777494</v>
      </c>
      <c r="GA107" s="1">
        <v>-0.16251892949777494</v>
      </c>
      <c r="GB107" s="1">
        <v>-0.16251892949777494</v>
      </c>
      <c r="GC107" s="1">
        <v>-0.16251892949777494</v>
      </c>
      <c r="GD107" s="1">
        <v>-0.16251892949777494</v>
      </c>
      <c r="GE107" s="1" t="s">
        <v>190</v>
      </c>
      <c r="GF107" s="1" t="s">
        <v>190</v>
      </c>
      <c r="GG107" s="1" t="s">
        <v>190</v>
      </c>
      <c r="GH107" s="1" t="s">
        <v>190</v>
      </c>
      <c r="GI107" s="1" t="s">
        <v>190</v>
      </c>
    </row>
    <row r="108" spans="1:191" x14ac:dyDescent="0.25">
      <c r="A108" s="2">
        <v>34242</v>
      </c>
      <c r="B108" s="1" t="s">
        <v>190</v>
      </c>
      <c r="C108" s="1" t="s">
        <v>190</v>
      </c>
      <c r="D108" s="1" t="s">
        <v>190</v>
      </c>
      <c r="E108" s="1" t="s">
        <v>190</v>
      </c>
      <c r="F108" s="1" t="s">
        <v>190</v>
      </c>
      <c r="G108" s="1" t="s">
        <v>190</v>
      </c>
      <c r="H108" s="1" t="s">
        <v>190</v>
      </c>
      <c r="I108" s="1" t="s">
        <v>190</v>
      </c>
      <c r="J108" s="1" t="s">
        <v>190</v>
      </c>
      <c r="K108" s="1" t="s">
        <v>190</v>
      </c>
      <c r="L108" s="1" t="s">
        <v>190</v>
      </c>
      <c r="M108" s="1" t="s">
        <v>190</v>
      </c>
      <c r="N108" s="1" t="s">
        <v>190</v>
      </c>
      <c r="O108" s="1" t="s">
        <v>190</v>
      </c>
      <c r="P108" s="1" t="s">
        <v>190</v>
      </c>
      <c r="Q108" s="1" t="s">
        <v>190</v>
      </c>
      <c r="R108" s="1" t="s">
        <v>190</v>
      </c>
      <c r="S108" s="1" t="s">
        <v>190</v>
      </c>
      <c r="T108" s="1" t="s">
        <v>190</v>
      </c>
      <c r="U108" s="1" t="s">
        <v>190</v>
      </c>
      <c r="V108" s="1" t="s">
        <v>190</v>
      </c>
      <c r="W108" s="1" t="s">
        <v>190</v>
      </c>
      <c r="X108" s="1" t="s">
        <v>190</v>
      </c>
      <c r="Y108" s="1" t="s">
        <v>190</v>
      </c>
      <c r="Z108" s="1" t="s">
        <v>190</v>
      </c>
      <c r="AA108" s="1" t="s">
        <v>190</v>
      </c>
      <c r="AB108" s="1" t="s">
        <v>190</v>
      </c>
      <c r="AC108" s="1" t="s">
        <v>190</v>
      </c>
      <c r="AD108" s="1" t="s">
        <v>190</v>
      </c>
      <c r="AE108" s="1" t="s">
        <v>190</v>
      </c>
      <c r="AF108" s="1" t="s">
        <v>190</v>
      </c>
      <c r="AG108" s="1" t="s">
        <v>190</v>
      </c>
      <c r="AH108" s="1" t="s">
        <v>190</v>
      </c>
      <c r="AI108" s="1" t="s">
        <v>190</v>
      </c>
      <c r="AJ108" s="1" t="s">
        <v>190</v>
      </c>
      <c r="AK108" s="1" t="s">
        <v>190</v>
      </c>
      <c r="AL108" s="1" t="s">
        <v>190</v>
      </c>
      <c r="AM108" s="1" t="s">
        <v>190</v>
      </c>
      <c r="AN108" s="1" t="s">
        <v>190</v>
      </c>
      <c r="AO108" s="1" t="s">
        <v>190</v>
      </c>
      <c r="AP108" s="1" t="s">
        <v>190</v>
      </c>
      <c r="AQ108" s="1" t="s">
        <v>190</v>
      </c>
      <c r="AR108" s="1" t="s">
        <v>190</v>
      </c>
      <c r="AS108" s="1" t="s">
        <v>190</v>
      </c>
      <c r="AT108" s="1" t="s">
        <v>190</v>
      </c>
      <c r="AU108" s="1" t="s">
        <v>190</v>
      </c>
      <c r="AV108" s="1" t="s">
        <v>190</v>
      </c>
      <c r="AW108" s="1" t="s">
        <v>190</v>
      </c>
      <c r="AX108" s="1" t="s">
        <v>190</v>
      </c>
      <c r="AY108" s="1" t="s">
        <v>190</v>
      </c>
      <c r="AZ108" s="1" t="s">
        <v>190</v>
      </c>
      <c r="BA108" s="1" t="s">
        <v>190</v>
      </c>
      <c r="BB108" s="1" t="s">
        <v>190</v>
      </c>
      <c r="BC108" s="1" t="s">
        <v>190</v>
      </c>
      <c r="BD108" s="1" t="s">
        <v>190</v>
      </c>
      <c r="BE108" s="1" t="s">
        <v>190</v>
      </c>
      <c r="BF108" s="1" t="s">
        <v>190</v>
      </c>
      <c r="BG108" s="1" t="s">
        <v>190</v>
      </c>
      <c r="BH108" s="1" t="s">
        <v>190</v>
      </c>
      <c r="BI108" s="1" t="s">
        <v>190</v>
      </c>
      <c r="BJ108" s="1" t="s">
        <v>190</v>
      </c>
      <c r="BK108" s="1" t="s">
        <v>190</v>
      </c>
      <c r="BL108" s="1" t="s">
        <v>190</v>
      </c>
      <c r="BM108" s="1" t="s">
        <v>190</v>
      </c>
      <c r="BN108" s="1" t="s">
        <v>190</v>
      </c>
      <c r="BO108" s="1" t="s">
        <v>190</v>
      </c>
      <c r="BP108" s="1" t="s">
        <v>190</v>
      </c>
      <c r="BQ108" s="1" t="s">
        <v>190</v>
      </c>
      <c r="BR108" s="1" t="s">
        <v>190</v>
      </c>
      <c r="BS108" s="1" t="s">
        <v>190</v>
      </c>
      <c r="BT108" s="1" t="s">
        <v>190</v>
      </c>
      <c r="BU108" s="1" t="s">
        <v>190</v>
      </c>
      <c r="BV108" s="1" t="s">
        <v>190</v>
      </c>
      <c r="BW108" s="1" t="s">
        <v>190</v>
      </c>
      <c r="BX108" s="1" t="s">
        <v>190</v>
      </c>
      <c r="BY108" s="1" t="s">
        <v>190</v>
      </c>
      <c r="BZ108" s="1" t="s">
        <v>190</v>
      </c>
      <c r="CA108" s="1" t="s">
        <v>190</v>
      </c>
      <c r="CB108" s="1" t="s">
        <v>190</v>
      </c>
      <c r="CC108" s="1">
        <v>0.29974453324299294</v>
      </c>
      <c r="CD108" s="1" t="s">
        <v>190</v>
      </c>
      <c r="CE108" s="1">
        <v>0.30831821424631406</v>
      </c>
      <c r="CF108" s="1">
        <v>0.30951131690560141</v>
      </c>
      <c r="CG108" s="1">
        <v>0.30489750501151053</v>
      </c>
      <c r="CH108" s="1">
        <v>0.29962377203735252</v>
      </c>
      <c r="CI108" s="1">
        <v>0.27753098522374892</v>
      </c>
      <c r="CJ108" s="1">
        <v>0.26643673309856503</v>
      </c>
      <c r="CK108" s="1">
        <v>0.27092367317909827</v>
      </c>
      <c r="CL108" s="1">
        <v>0.28240670130946816</v>
      </c>
      <c r="CM108" s="1">
        <v>0.28560516890229526</v>
      </c>
      <c r="CN108" s="1">
        <v>0.28543680976596614</v>
      </c>
      <c r="CO108" s="1">
        <v>0.28643132158333495</v>
      </c>
      <c r="CP108" s="1">
        <v>0.28643129055012806</v>
      </c>
      <c r="CQ108" s="1">
        <v>0.28643131256103505</v>
      </c>
      <c r="CR108" s="1">
        <v>0.28643129055012806</v>
      </c>
      <c r="CS108" s="1">
        <v>0.28643129055012806</v>
      </c>
      <c r="CT108" s="1">
        <v>0.28643129055012806</v>
      </c>
      <c r="CU108" s="1">
        <v>0.28718194741009795</v>
      </c>
      <c r="CV108" s="1">
        <v>0.28718194741009795</v>
      </c>
      <c r="CW108" s="1">
        <v>0.28718194741009795</v>
      </c>
      <c r="CX108" s="1">
        <v>0.28718194741009795</v>
      </c>
      <c r="CY108" s="1">
        <v>0.28718194741009795</v>
      </c>
      <c r="CZ108" s="1">
        <v>0.28718194741009795</v>
      </c>
      <c r="DA108" s="1">
        <v>0.28718194741009795</v>
      </c>
      <c r="DB108" s="1">
        <v>0.28718194741009795</v>
      </c>
      <c r="DC108" s="1">
        <v>0.28718194741009795</v>
      </c>
      <c r="DD108" s="1">
        <v>0.28718194741009795</v>
      </c>
      <c r="DE108" s="1">
        <v>0.28718194741009795</v>
      </c>
      <c r="DF108" s="1">
        <v>0.28718194741009795</v>
      </c>
      <c r="DG108" s="1">
        <v>2.110896321023505E-2</v>
      </c>
      <c r="DH108" s="1">
        <v>2.110896321023505E-2</v>
      </c>
      <c r="DI108" s="1">
        <v>2.110896321023505E-2</v>
      </c>
      <c r="DJ108" s="1">
        <v>2.110896321023505E-2</v>
      </c>
      <c r="DK108" s="1">
        <v>2.110896321023505E-2</v>
      </c>
      <c r="DL108" s="1">
        <v>2.110896321023505E-2</v>
      </c>
      <c r="DM108" s="1">
        <v>2.110896321023505E-2</v>
      </c>
      <c r="DN108" s="1">
        <v>2.110896321023505E-2</v>
      </c>
      <c r="DO108" s="1">
        <v>2.110896321023505E-2</v>
      </c>
      <c r="DP108" s="1">
        <v>2.110896321023505E-2</v>
      </c>
      <c r="DQ108" s="1">
        <v>2.110896321023505E-2</v>
      </c>
      <c r="DR108" s="1">
        <v>2.110896321023505E-2</v>
      </c>
      <c r="DS108" s="1">
        <v>2.110896321023505E-2</v>
      </c>
      <c r="DT108" s="1">
        <v>-7.3801936920986869E-2</v>
      </c>
      <c r="DU108" s="1">
        <v>-7.3801936920986869E-2</v>
      </c>
      <c r="DV108" s="1">
        <v>-7.3801936920986161E-2</v>
      </c>
      <c r="DW108" s="1">
        <v>-7.4009553219197735E-2</v>
      </c>
      <c r="DX108" s="1">
        <v>-7.4009553219197735E-2</v>
      </c>
      <c r="DY108" s="1">
        <v>-7.4009553219197735E-2</v>
      </c>
      <c r="DZ108" s="1">
        <v>-7.400955321919786E-2</v>
      </c>
      <c r="EA108" s="1">
        <v>-7.4010261004433406E-2</v>
      </c>
      <c r="EB108" s="1">
        <v>-7.4010261004433281E-2</v>
      </c>
      <c r="EC108" s="1">
        <v>-7.4010261004433281E-2</v>
      </c>
      <c r="ED108" s="1">
        <v>-7.4010261004433281E-2</v>
      </c>
      <c r="EE108" s="1">
        <v>-7.4010261004433281E-2</v>
      </c>
      <c r="EF108" s="1">
        <v>-7.4010261004433281E-2</v>
      </c>
      <c r="EG108" s="1">
        <v>-7.4010261004433878E-2</v>
      </c>
      <c r="EH108" s="1">
        <v>-7.4010261004433281E-2</v>
      </c>
      <c r="EI108" s="1">
        <v>-7.4010261004433878E-2</v>
      </c>
      <c r="EJ108" s="1">
        <v>-7.4010261004433878E-2</v>
      </c>
      <c r="EK108" s="1">
        <v>-7.4010261004433878E-2</v>
      </c>
      <c r="EL108" s="1">
        <v>-7.4010261004433281E-2</v>
      </c>
      <c r="EM108" s="1">
        <v>-7.4010261004433281E-2</v>
      </c>
      <c r="EN108" s="1">
        <v>-7.4010261004433281E-2</v>
      </c>
      <c r="EO108" s="1">
        <v>-7.4010261004433281E-2</v>
      </c>
      <c r="EP108" s="1">
        <v>-7.4084697666050525E-2</v>
      </c>
      <c r="EQ108" s="1">
        <v>-7.4084697666050525E-2</v>
      </c>
      <c r="ER108" s="1">
        <v>-7.4084877967834473E-2</v>
      </c>
      <c r="ES108" s="1">
        <v>-0.15665388431712601</v>
      </c>
      <c r="ET108" s="1">
        <v>-0.15665388431712601</v>
      </c>
      <c r="EU108" s="1">
        <v>-0.15665388431712601</v>
      </c>
      <c r="EV108" s="1">
        <v>-0.15665388431712601</v>
      </c>
      <c r="EW108" s="1">
        <v>-0.15665388431712704</v>
      </c>
      <c r="EX108" s="1">
        <v>-0.15665388431712704</v>
      </c>
      <c r="EY108" s="1">
        <v>-0.15665388431712704</v>
      </c>
      <c r="EZ108" s="1">
        <v>-0.15665388431712704</v>
      </c>
      <c r="FA108" s="1">
        <v>-0.15665388431712601</v>
      </c>
      <c r="FB108" s="1">
        <v>-0.15665388431712601</v>
      </c>
      <c r="FC108" s="1">
        <v>-0.15665388431712601</v>
      </c>
      <c r="FD108" s="1">
        <v>-0.15665388431712601</v>
      </c>
      <c r="FE108" s="1">
        <v>-0.15665388431712601</v>
      </c>
      <c r="FF108" s="1">
        <v>-0.15665388431712601</v>
      </c>
      <c r="FG108" s="1">
        <v>-0.15665388431712574</v>
      </c>
      <c r="FH108" s="1">
        <v>-0.15665381004537621</v>
      </c>
      <c r="FI108" s="1">
        <v>-0.15665381004537685</v>
      </c>
      <c r="FJ108" s="1">
        <v>-0.15665381004537685</v>
      </c>
      <c r="FK108" s="1">
        <v>-0.15665381004537685</v>
      </c>
      <c r="FL108" s="1">
        <v>-0.15665381004537685</v>
      </c>
      <c r="FM108" s="1">
        <v>-0.15665381004537685</v>
      </c>
      <c r="FN108" s="1">
        <v>-0.15665381004537685</v>
      </c>
      <c r="FO108" s="1">
        <v>-0.15665381004537685</v>
      </c>
      <c r="FP108" s="1">
        <v>-0.15665381004537685</v>
      </c>
      <c r="FQ108" s="1">
        <v>-0.15665381004537685</v>
      </c>
      <c r="FR108" s="1">
        <v>-0.15665381004537685</v>
      </c>
      <c r="FS108" s="1">
        <v>-0.15665381004537685</v>
      </c>
      <c r="FT108" s="1">
        <v>-0.15665381004537685</v>
      </c>
      <c r="FU108" s="1">
        <v>-0.15665381004537685</v>
      </c>
      <c r="FV108" s="1">
        <v>-0.15665381004537685</v>
      </c>
      <c r="FW108" s="1">
        <v>-0.15665381004537685</v>
      </c>
      <c r="FX108" s="1">
        <v>-0.15665381004537685</v>
      </c>
      <c r="FY108" s="1">
        <v>-0.15665381004537685</v>
      </c>
      <c r="FZ108" s="1">
        <v>-0.15665381004537685</v>
      </c>
      <c r="GA108" s="1">
        <v>-0.15665381004537685</v>
      </c>
      <c r="GB108" s="1">
        <v>-0.15665381004537685</v>
      </c>
      <c r="GC108" s="1">
        <v>-0.15665381004537685</v>
      </c>
      <c r="GD108" s="1">
        <v>-0.15665381004537685</v>
      </c>
      <c r="GE108" s="1" t="s">
        <v>190</v>
      </c>
      <c r="GF108" s="1" t="s">
        <v>190</v>
      </c>
      <c r="GG108" s="1" t="s">
        <v>190</v>
      </c>
      <c r="GH108" s="1" t="s">
        <v>190</v>
      </c>
      <c r="GI108" s="1" t="s">
        <v>190</v>
      </c>
    </row>
    <row r="109" spans="1:191" x14ac:dyDescent="0.25">
      <c r="A109" s="2">
        <v>34334</v>
      </c>
      <c r="B109" s="1" t="s">
        <v>190</v>
      </c>
      <c r="C109" s="1" t="s">
        <v>190</v>
      </c>
      <c r="D109" s="1" t="s">
        <v>190</v>
      </c>
      <c r="E109" s="1" t="s">
        <v>190</v>
      </c>
      <c r="F109" s="1" t="s">
        <v>190</v>
      </c>
      <c r="G109" s="1" t="s">
        <v>190</v>
      </c>
      <c r="H109" s="1" t="s">
        <v>190</v>
      </c>
      <c r="I109" s="1" t="s">
        <v>190</v>
      </c>
      <c r="J109" s="1" t="s">
        <v>190</v>
      </c>
      <c r="K109" s="1" t="s">
        <v>190</v>
      </c>
      <c r="L109" s="1" t="s">
        <v>190</v>
      </c>
      <c r="M109" s="1" t="s">
        <v>190</v>
      </c>
      <c r="N109" s="1" t="s">
        <v>190</v>
      </c>
      <c r="O109" s="1" t="s">
        <v>190</v>
      </c>
      <c r="P109" s="1" t="s">
        <v>190</v>
      </c>
      <c r="Q109" s="1" t="s">
        <v>190</v>
      </c>
      <c r="R109" s="1" t="s">
        <v>190</v>
      </c>
      <c r="S109" s="1" t="s">
        <v>190</v>
      </c>
      <c r="T109" s="1" t="s">
        <v>190</v>
      </c>
      <c r="U109" s="1" t="s">
        <v>190</v>
      </c>
      <c r="V109" s="1" t="s">
        <v>190</v>
      </c>
      <c r="W109" s="1" t="s">
        <v>190</v>
      </c>
      <c r="X109" s="1" t="s">
        <v>190</v>
      </c>
      <c r="Y109" s="1" t="s">
        <v>190</v>
      </c>
      <c r="Z109" s="1" t="s">
        <v>190</v>
      </c>
      <c r="AA109" s="1" t="s">
        <v>190</v>
      </c>
      <c r="AB109" s="1" t="s">
        <v>190</v>
      </c>
      <c r="AC109" s="1" t="s">
        <v>190</v>
      </c>
      <c r="AD109" s="1" t="s">
        <v>190</v>
      </c>
      <c r="AE109" s="1" t="s">
        <v>190</v>
      </c>
      <c r="AF109" s="1" t="s">
        <v>190</v>
      </c>
      <c r="AG109" s="1" t="s">
        <v>190</v>
      </c>
      <c r="AH109" s="1" t="s">
        <v>190</v>
      </c>
      <c r="AI109" s="1" t="s">
        <v>190</v>
      </c>
      <c r="AJ109" s="1" t="s">
        <v>190</v>
      </c>
      <c r="AK109" s="1" t="s">
        <v>190</v>
      </c>
      <c r="AL109" s="1" t="s">
        <v>190</v>
      </c>
      <c r="AM109" s="1" t="s">
        <v>190</v>
      </c>
      <c r="AN109" s="1" t="s">
        <v>190</v>
      </c>
      <c r="AO109" s="1" t="s">
        <v>190</v>
      </c>
      <c r="AP109" s="1" t="s">
        <v>190</v>
      </c>
      <c r="AQ109" s="1" t="s">
        <v>190</v>
      </c>
      <c r="AR109" s="1" t="s">
        <v>190</v>
      </c>
      <c r="AS109" s="1" t="s">
        <v>190</v>
      </c>
      <c r="AT109" s="1" t="s">
        <v>190</v>
      </c>
      <c r="AU109" s="1" t="s">
        <v>190</v>
      </c>
      <c r="AV109" s="1" t="s">
        <v>190</v>
      </c>
      <c r="AW109" s="1" t="s">
        <v>190</v>
      </c>
      <c r="AX109" s="1" t="s">
        <v>190</v>
      </c>
      <c r="AY109" s="1" t="s">
        <v>190</v>
      </c>
      <c r="AZ109" s="1" t="s">
        <v>190</v>
      </c>
      <c r="BA109" s="1" t="s">
        <v>190</v>
      </c>
      <c r="BB109" s="1" t="s">
        <v>190</v>
      </c>
      <c r="BC109" s="1" t="s">
        <v>190</v>
      </c>
      <c r="BD109" s="1" t="s">
        <v>190</v>
      </c>
      <c r="BE109" s="1" t="s">
        <v>190</v>
      </c>
      <c r="BF109" s="1" t="s">
        <v>190</v>
      </c>
      <c r="BG109" s="1" t="s">
        <v>190</v>
      </c>
      <c r="BH109" s="1" t="s">
        <v>190</v>
      </c>
      <c r="BI109" s="1" t="s">
        <v>190</v>
      </c>
      <c r="BJ109" s="1" t="s">
        <v>190</v>
      </c>
      <c r="BK109" s="1" t="s">
        <v>190</v>
      </c>
      <c r="BL109" s="1" t="s">
        <v>190</v>
      </c>
      <c r="BM109" s="1" t="s">
        <v>190</v>
      </c>
      <c r="BN109" s="1" t="s">
        <v>190</v>
      </c>
      <c r="BO109" s="1" t="s">
        <v>190</v>
      </c>
      <c r="BP109" s="1" t="s">
        <v>190</v>
      </c>
      <c r="BQ109" s="1" t="s">
        <v>190</v>
      </c>
      <c r="BR109" s="1" t="s">
        <v>190</v>
      </c>
      <c r="BS109" s="1" t="s">
        <v>190</v>
      </c>
      <c r="BT109" s="1" t="s">
        <v>190</v>
      </c>
      <c r="BU109" s="1" t="s">
        <v>190</v>
      </c>
      <c r="BV109" s="1" t="s">
        <v>190</v>
      </c>
      <c r="BW109" s="1" t="s">
        <v>190</v>
      </c>
      <c r="BX109" s="1" t="s">
        <v>190</v>
      </c>
      <c r="BY109" s="1" t="s">
        <v>190</v>
      </c>
      <c r="BZ109" s="1" t="s">
        <v>190</v>
      </c>
      <c r="CA109" s="1" t="s">
        <v>190</v>
      </c>
      <c r="CB109" s="1" t="s">
        <v>190</v>
      </c>
      <c r="CC109" s="1" t="s">
        <v>190</v>
      </c>
      <c r="CD109" s="1" t="s">
        <v>190</v>
      </c>
      <c r="CE109" s="1">
        <v>0.31496326736985863</v>
      </c>
      <c r="CF109" s="1">
        <v>0.31576865744771587</v>
      </c>
      <c r="CG109" s="1">
        <v>0.31267557635243337</v>
      </c>
      <c r="CH109" s="1">
        <v>0.30371067167722082</v>
      </c>
      <c r="CI109" s="1">
        <v>0.27480577807271855</v>
      </c>
      <c r="CJ109" s="1">
        <v>0.26332376889477138</v>
      </c>
      <c r="CK109" s="1">
        <v>0.26942158182922621</v>
      </c>
      <c r="CL109" s="1">
        <v>0.28434326408179533</v>
      </c>
      <c r="CM109" s="1">
        <v>0.28737279573357211</v>
      </c>
      <c r="CN109" s="1">
        <v>0.28728273101257346</v>
      </c>
      <c r="CO109" s="1">
        <v>0.29054385423660306</v>
      </c>
      <c r="CP109" s="1">
        <v>0.29291247606575599</v>
      </c>
      <c r="CQ109" s="1">
        <v>0.29291835427284202</v>
      </c>
      <c r="CR109" s="1">
        <v>0.29291833924702698</v>
      </c>
      <c r="CS109" s="1">
        <v>0.29291833924702698</v>
      </c>
      <c r="CT109" s="1">
        <v>0.29291833924702698</v>
      </c>
      <c r="CU109" s="1">
        <v>0.29291833924702698</v>
      </c>
      <c r="CV109" s="1">
        <v>0.29291833924702698</v>
      </c>
      <c r="CW109" s="1">
        <v>0.29291833924702698</v>
      </c>
      <c r="CX109" s="1">
        <v>0.29291833924702698</v>
      </c>
      <c r="CY109" s="1">
        <v>0.29291833924702698</v>
      </c>
      <c r="CZ109" s="1">
        <v>0.29291833924702698</v>
      </c>
      <c r="DA109" s="1">
        <v>0.29291833924702698</v>
      </c>
      <c r="DB109" s="1">
        <v>0.29291833924702698</v>
      </c>
      <c r="DC109" s="1">
        <v>0.29291833924702698</v>
      </c>
      <c r="DD109" s="1">
        <v>0.29291833924702698</v>
      </c>
      <c r="DE109" s="1">
        <v>0.29291833924702698</v>
      </c>
      <c r="DF109" s="1">
        <v>0.29291833924702698</v>
      </c>
      <c r="DG109" s="1">
        <v>2.6641930946421311E-2</v>
      </c>
      <c r="DH109" s="1">
        <v>2.6641930946421311E-2</v>
      </c>
      <c r="DI109" s="1">
        <v>2.6641930946421311E-2</v>
      </c>
      <c r="DJ109" s="1">
        <v>2.6641930946421311E-2</v>
      </c>
      <c r="DK109" s="1">
        <v>2.6641930946421311E-2</v>
      </c>
      <c r="DL109" s="1">
        <v>2.6641930946421311E-2</v>
      </c>
      <c r="DM109" s="1">
        <v>2.6641930946421311E-2</v>
      </c>
      <c r="DN109" s="1">
        <v>2.6641930946421311E-2</v>
      </c>
      <c r="DO109" s="1">
        <v>2.6641930946421311E-2</v>
      </c>
      <c r="DP109" s="1">
        <v>2.6641930946421311E-2</v>
      </c>
      <c r="DQ109" s="1">
        <v>2.6641930946421311E-2</v>
      </c>
      <c r="DR109" s="1">
        <v>2.6641930946421311E-2</v>
      </c>
      <c r="DS109" s="1">
        <v>2.6641930946421311E-2</v>
      </c>
      <c r="DT109" s="1">
        <v>-6.7890250385346712E-2</v>
      </c>
      <c r="DU109" s="1">
        <v>-6.7890250385346712E-2</v>
      </c>
      <c r="DV109" s="1">
        <v>-6.7890250385345768E-2</v>
      </c>
      <c r="DW109" s="1">
        <v>-6.8030248041080016E-2</v>
      </c>
      <c r="DX109" s="1">
        <v>-6.8030248041079891E-2</v>
      </c>
      <c r="DY109" s="1">
        <v>-6.8030248041079891E-2</v>
      </c>
      <c r="DZ109" s="1">
        <v>-6.8030248041080127E-2</v>
      </c>
      <c r="EA109" s="1">
        <v>-6.8031157617535462E-2</v>
      </c>
      <c r="EB109" s="1">
        <v>-6.8031157617535226E-2</v>
      </c>
      <c r="EC109" s="1">
        <v>-6.8031157617535337E-2</v>
      </c>
      <c r="ED109" s="1">
        <v>-6.8031157617535226E-2</v>
      </c>
      <c r="EE109" s="1">
        <v>-6.8031157617535226E-2</v>
      </c>
      <c r="EF109" s="1">
        <v>-6.8031157617535226E-2</v>
      </c>
      <c r="EG109" s="1">
        <v>-6.8031157617535934E-2</v>
      </c>
      <c r="EH109" s="1">
        <v>-6.8031157617535226E-2</v>
      </c>
      <c r="EI109" s="1">
        <v>-6.8031157617535934E-2</v>
      </c>
      <c r="EJ109" s="1">
        <v>-6.8031157617535934E-2</v>
      </c>
      <c r="EK109" s="1">
        <v>-6.8031157617535934E-2</v>
      </c>
      <c r="EL109" s="1">
        <v>-6.8031157617535226E-2</v>
      </c>
      <c r="EM109" s="1">
        <v>-6.8031157617535226E-2</v>
      </c>
      <c r="EN109" s="1">
        <v>-6.8031157617535226E-2</v>
      </c>
      <c r="EO109" s="1">
        <v>-6.8031157617535226E-2</v>
      </c>
      <c r="EP109" s="1">
        <v>-6.8236727783627452E-2</v>
      </c>
      <c r="EQ109" s="1">
        <v>-6.8236727783627452E-2</v>
      </c>
      <c r="ER109" s="1">
        <v>-6.8236947059631362E-2</v>
      </c>
      <c r="ES109" s="1">
        <v>-0.15082300033732798</v>
      </c>
      <c r="ET109" s="1">
        <v>-0.15082300033732798</v>
      </c>
      <c r="EU109" s="1">
        <v>-0.15082300033732798</v>
      </c>
      <c r="EV109" s="1">
        <v>-0.15082300033732798</v>
      </c>
      <c r="EW109" s="1">
        <v>-0.15082300033733004</v>
      </c>
      <c r="EX109" s="1">
        <v>-0.15082300033733004</v>
      </c>
      <c r="EY109" s="1">
        <v>-0.15082300033733004</v>
      </c>
      <c r="EZ109" s="1">
        <v>-0.15082300033733004</v>
      </c>
      <c r="FA109" s="1">
        <v>-0.15082300033732798</v>
      </c>
      <c r="FB109" s="1">
        <v>-0.15082300033732798</v>
      </c>
      <c r="FC109" s="1">
        <v>-0.15082300033732798</v>
      </c>
      <c r="FD109" s="1">
        <v>-0.15082300033732798</v>
      </c>
      <c r="FE109" s="1">
        <v>-0.15082300033732798</v>
      </c>
      <c r="FF109" s="1">
        <v>-0.15082300033732798</v>
      </c>
      <c r="FG109" s="1">
        <v>-0.15082300033732823</v>
      </c>
      <c r="FH109" s="1">
        <v>-0.15082288973458299</v>
      </c>
      <c r="FI109" s="1">
        <v>-0.15082288973458366</v>
      </c>
      <c r="FJ109" s="1">
        <v>-0.15082288973458366</v>
      </c>
      <c r="FK109" s="1">
        <v>-0.15082288973458366</v>
      </c>
      <c r="FL109" s="1">
        <v>-0.15082288973458366</v>
      </c>
      <c r="FM109" s="1">
        <v>-0.15082288973458366</v>
      </c>
      <c r="FN109" s="1">
        <v>-0.15082288973458366</v>
      </c>
      <c r="FO109" s="1">
        <v>-0.15082288973458366</v>
      </c>
      <c r="FP109" s="1">
        <v>-0.15082288973458366</v>
      </c>
      <c r="FQ109" s="1">
        <v>-0.15082288973458366</v>
      </c>
      <c r="FR109" s="1">
        <v>-0.15082288973458366</v>
      </c>
      <c r="FS109" s="1">
        <v>-0.15082288973458366</v>
      </c>
      <c r="FT109" s="1">
        <v>-0.15082288973458366</v>
      </c>
      <c r="FU109" s="1">
        <v>-0.15082288973458366</v>
      </c>
      <c r="FV109" s="1">
        <v>-0.15082288973458366</v>
      </c>
      <c r="FW109" s="1">
        <v>-0.15082288973458366</v>
      </c>
      <c r="FX109" s="1">
        <v>-0.15082288973458366</v>
      </c>
      <c r="FY109" s="1">
        <v>-0.15082288973458366</v>
      </c>
      <c r="FZ109" s="1">
        <v>-0.15082288973458366</v>
      </c>
      <c r="GA109" s="1">
        <v>-0.15082288973458366</v>
      </c>
      <c r="GB109" s="1">
        <v>-0.15082288973458366</v>
      </c>
      <c r="GC109" s="1">
        <v>-0.15082288973458366</v>
      </c>
      <c r="GD109" s="1">
        <v>-0.15082288973458366</v>
      </c>
      <c r="GE109" s="1" t="s">
        <v>190</v>
      </c>
      <c r="GF109" s="1" t="s">
        <v>190</v>
      </c>
      <c r="GG109" s="1" t="s">
        <v>190</v>
      </c>
      <c r="GH109" s="1" t="s">
        <v>190</v>
      </c>
      <c r="GI109" s="1" t="s">
        <v>190</v>
      </c>
    </row>
    <row r="110" spans="1:191" x14ac:dyDescent="0.25">
      <c r="A110" s="2">
        <v>34424</v>
      </c>
      <c r="B110" s="1" t="s">
        <v>190</v>
      </c>
      <c r="C110" s="1" t="s">
        <v>190</v>
      </c>
      <c r="D110" s="1" t="s">
        <v>190</v>
      </c>
      <c r="E110" s="1" t="s">
        <v>190</v>
      </c>
      <c r="F110" s="1" t="s">
        <v>190</v>
      </c>
      <c r="G110" s="1" t="s">
        <v>190</v>
      </c>
      <c r="H110" s="1" t="s">
        <v>190</v>
      </c>
      <c r="I110" s="1" t="s">
        <v>190</v>
      </c>
      <c r="J110" s="1" t="s">
        <v>190</v>
      </c>
      <c r="K110" s="1" t="s">
        <v>190</v>
      </c>
      <c r="L110" s="1" t="s">
        <v>190</v>
      </c>
      <c r="M110" s="1" t="s">
        <v>190</v>
      </c>
      <c r="N110" s="1" t="s">
        <v>190</v>
      </c>
      <c r="O110" s="1" t="s">
        <v>190</v>
      </c>
      <c r="P110" s="1" t="s">
        <v>190</v>
      </c>
      <c r="Q110" s="1" t="s">
        <v>190</v>
      </c>
      <c r="R110" s="1" t="s">
        <v>190</v>
      </c>
      <c r="S110" s="1" t="s">
        <v>190</v>
      </c>
      <c r="T110" s="1" t="s">
        <v>190</v>
      </c>
      <c r="U110" s="1" t="s">
        <v>190</v>
      </c>
      <c r="V110" s="1" t="s">
        <v>190</v>
      </c>
      <c r="W110" s="1" t="s">
        <v>190</v>
      </c>
      <c r="X110" s="1" t="s">
        <v>190</v>
      </c>
      <c r="Y110" s="1" t="s">
        <v>190</v>
      </c>
      <c r="Z110" s="1" t="s">
        <v>190</v>
      </c>
      <c r="AA110" s="1" t="s">
        <v>190</v>
      </c>
      <c r="AB110" s="1" t="s">
        <v>190</v>
      </c>
      <c r="AC110" s="1" t="s">
        <v>190</v>
      </c>
      <c r="AD110" s="1" t="s">
        <v>190</v>
      </c>
      <c r="AE110" s="1" t="s">
        <v>190</v>
      </c>
      <c r="AF110" s="1" t="s">
        <v>190</v>
      </c>
      <c r="AG110" s="1" t="s">
        <v>190</v>
      </c>
      <c r="AH110" s="1" t="s">
        <v>190</v>
      </c>
      <c r="AI110" s="1" t="s">
        <v>190</v>
      </c>
      <c r="AJ110" s="1" t="s">
        <v>190</v>
      </c>
      <c r="AK110" s="1" t="s">
        <v>190</v>
      </c>
      <c r="AL110" s="1" t="s">
        <v>190</v>
      </c>
      <c r="AM110" s="1" t="s">
        <v>190</v>
      </c>
      <c r="AN110" s="1" t="s">
        <v>190</v>
      </c>
      <c r="AO110" s="1" t="s">
        <v>190</v>
      </c>
      <c r="AP110" s="1" t="s">
        <v>190</v>
      </c>
      <c r="AQ110" s="1" t="s">
        <v>190</v>
      </c>
      <c r="AR110" s="1" t="s">
        <v>190</v>
      </c>
      <c r="AS110" s="1" t="s">
        <v>190</v>
      </c>
      <c r="AT110" s="1" t="s">
        <v>190</v>
      </c>
      <c r="AU110" s="1" t="s">
        <v>190</v>
      </c>
      <c r="AV110" s="1" t="s">
        <v>190</v>
      </c>
      <c r="AW110" s="1" t="s">
        <v>190</v>
      </c>
      <c r="AX110" s="1" t="s">
        <v>190</v>
      </c>
      <c r="AY110" s="1" t="s">
        <v>190</v>
      </c>
      <c r="AZ110" s="1" t="s">
        <v>190</v>
      </c>
      <c r="BA110" s="1" t="s">
        <v>190</v>
      </c>
      <c r="BB110" s="1" t="s">
        <v>190</v>
      </c>
      <c r="BC110" s="1" t="s">
        <v>190</v>
      </c>
      <c r="BD110" s="1" t="s">
        <v>190</v>
      </c>
      <c r="BE110" s="1" t="s">
        <v>190</v>
      </c>
      <c r="BF110" s="1" t="s">
        <v>190</v>
      </c>
      <c r="BG110" s="1" t="s">
        <v>190</v>
      </c>
      <c r="BH110" s="1" t="s">
        <v>190</v>
      </c>
      <c r="BI110" s="1" t="s">
        <v>190</v>
      </c>
      <c r="BJ110" s="1" t="s">
        <v>190</v>
      </c>
      <c r="BK110" s="1" t="s">
        <v>190</v>
      </c>
      <c r="BL110" s="1" t="s">
        <v>190</v>
      </c>
      <c r="BM110" s="1" t="s">
        <v>190</v>
      </c>
      <c r="BN110" s="1" t="s">
        <v>190</v>
      </c>
      <c r="BO110" s="1" t="s">
        <v>190</v>
      </c>
      <c r="BP110" s="1" t="s">
        <v>190</v>
      </c>
      <c r="BQ110" s="1" t="s">
        <v>190</v>
      </c>
      <c r="BR110" s="1" t="s">
        <v>190</v>
      </c>
      <c r="BS110" s="1" t="s">
        <v>190</v>
      </c>
      <c r="BT110" s="1" t="s">
        <v>190</v>
      </c>
      <c r="BU110" s="1" t="s">
        <v>190</v>
      </c>
      <c r="BV110" s="1" t="s">
        <v>190</v>
      </c>
      <c r="BW110" s="1" t="s">
        <v>190</v>
      </c>
      <c r="BX110" s="1" t="s">
        <v>190</v>
      </c>
      <c r="BY110" s="1" t="s">
        <v>190</v>
      </c>
      <c r="BZ110" s="1" t="s">
        <v>190</v>
      </c>
      <c r="CA110" s="1" t="s">
        <v>190</v>
      </c>
      <c r="CB110" s="1" t="s">
        <v>190</v>
      </c>
      <c r="CC110" s="1" t="s">
        <v>190</v>
      </c>
      <c r="CD110" s="1" t="s">
        <v>190</v>
      </c>
      <c r="CE110" s="1">
        <v>0.32037189675391897</v>
      </c>
      <c r="CF110" s="1" t="s">
        <v>190</v>
      </c>
      <c r="CG110" s="1">
        <v>0.31720129295373251</v>
      </c>
      <c r="CH110" s="1">
        <v>0.30606678037194446</v>
      </c>
      <c r="CI110" s="1">
        <v>0.27316265493952246</v>
      </c>
      <c r="CJ110" s="1">
        <v>0.26082230536185208</v>
      </c>
      <c r="CK110" s="1">
        <v>0.26785302981629411</v>
      </c>
      <c r="CL110" s="1">
        <v>0.28564879966829942</v>
      </c>
      <c r="CM110" s="1">
        <v>0.28801097639146506</v>
      </c>
      <c r="CN110" s="1">
        <v>0.28780181101418689</v>
      </c>
      <c r="CO110" s="1">
        <v>0.29421197366106311</v>
      </c>
      <c r="CP110" s="1">
        <v>0.29693055152893105</v>
      </c>
      <c r="CQ110" s="1">
        <v>0.28634995222091708</v>
      </c>
      <c r="CR110" s="1">
        <v>0.28643129055012806</v>
      </c>
      <c r="CS110" s="1">
        <v>0.28643129055012806</v>
      </c>
      <c r="CT110" s="1">
        <v>0.28643129055012806</v>
      </c>
      <c r="CU110" s="1">
        <v>0.28542953739848703</v>
      </c>
      <c r="CV110" s="1">
        <v>0.28542953739848703</v>
      </c>
      <c r="CW110" s="1">
        <v>0.28542953739848703</v>
      </c>
      <c r="CX110" s="1">
        <v>0.28542953739848703</v>
      </c>
      <c r="CY110" s="1">
        <v>0.28542953739848703</v>
      </c>
      <c r="CZ110" s="1">
        <v>0.28542953739848703</v>
      </c>
      <c r="DA110" s="1">
        <v>0.28542953739848703</v>
      </c>
      <c r="DB110" s="1">
        <v>0.28542953739848703</v>
      </c>
      <c r="DC110" s="1">
        <v>0.28542953739848703</v>
      </c>
      <c r="DD110" s="1">
        <v>0.28542953739848703</v>
      </c>
      <c r="DE110" s="1">
        <v>0.28542953739848703</v>
      </c>
      <c r="DF110" s="1">
        <v>0.28542953739848703</v>
      </c>
      <c r="DG110" s="1">
        <v>1.9148818838760958E-2</v>
      </c>
      <c r="DH110" s="1">
        <v>1.9148818838760958E-2</v>
      </c>
      <c r="DI110" s="1">
        <v>1.9148818838760958E-2</v>
      </c>
      <c r="DJ110" s="1">
        <v>1.9148818838760958E-2</v>
      </c>
      <c r="DK110" s="1">
        <v>1.9148818838760958E-2</v>
      </c>
      <c r="DL110" s="1">
        <v>1.9148818838760958E-2</v>
      </c>
      <c r="DM110" s="1">
        <v>1.9148818838760958E-2</v>
      </c>
      <c r="DN110" s="1">
        <v>1.9148818838760958E-2</v>
      </c>
      <c r="DO110" s="1">
        <v>1.9148818838760958E-2</v>
      </c>
      <c r="DP110" s="1">
        <v>1.9148818838760958E-2</v>
      </c>
      <c r="DQ110" s="1">
        <v>1.9148818838760958E-2</v>
      </c>
      <c r="DR110" s="1">
        <v>1.9148818838760958E-2</v>
      </c>
      <c r="DS110" s="1">
        <v>1.9148818838760958E-2</v>
      </c>
      <c r="DT110" s="1">
        <v>-6.3677043749652731E-2</v>
      </c>
      <c r="DU110" s="1">
        <v>-6.3677043749652731E-2</v>
      </c>
      <c r="DV110" s="1">
        <v>-6.3677043749651899E-2</v>
      </c>
      <c r="DW110" s="1">
        <v>-6.3521404637645135E-2</v>
      </c>
      <c r="DX110" s="1">
        <v>-6.3521404637645135E-2</v>
      </c>
      <c r="DY110" s="1">
        <v>-6.3521404637645135E-2</v>
      </c>
      <c r="DZ110" s="1">
        <v>-6.352140463764526E-2</v>
      </c>
      <c r="EA110" s="1">
        <v>-6.3522287042471051E-2</v>
      </c>
      <c r="EB110" s="1">
        <v>-6.3522287042470704E-2</v>
      </c>
      <c r="EC110" s="1">
        <v>-6.352228704247094E-2</v>
      </c>
      <c r="ED110" s="1">
        <v>-6.3522287042470815E-2</v>
      </c>
      <c r="EE110" s="1">
        <v>-6.3522287042470815E-2</v>
      </c>
      <c r="EF110" s="1">
        <v>-6.3522287042470704E-2</v>
      </c>
      <c r="EG110" s="1">
        <v>-6.3522287042471523E-2</v>
      </c>
      <c r="EH110" s="1">
        <v>-6.3522287042470704E-2</v>
      </c>
      <c r="EI110" s="1">
        <v>-6.3522287042471412E-2</v>
      </c>
      <c r="EJ110" s="1">
        <v>-6.3522287042471412E-2</v>
      </c>
      <c r="EK110" s="1">
        <v>-6.3522287042471412E-2</v>
      </c>
      <c r="EL110" s="1">
        <v>-6.3522287042470704E-2</v>
      </c>
      <c r="EM110" s="1">
        <v>-6.3522287042470704E-2</v>
      </c>
      <c r="EN110" s="1">
        <v>-6.3522287042470815E-2</v>
      </c>
      <c r="EO110" s="1">
        <v>-6.3522287042470815E-2</v>
      </c>
      <c r="EP110" s="1">
        <v>-6.3389408549302459E-2</v>
      </c>
      <c r="EQ110" s="1">
        <v>-6.3389408549302459E-2</v>
      </c>
      <c r="ER110" s="1">
        <v>-6.3389658927917536E-2</v>
      </c>
      <c r="ES110" s="1">
        <v>-0.14618265953227505</v>
      </c>
      <c r="ET110" s="1">
        <v>-0.14618265953227505</v>
      </c>
      <c r="EU110" s="1">
        <v>-0.14618265953227505</v>
      </c>
      <c r="EV110" s="1">
        <v>-0.14618265953227505</v>
      </c>
      <c r="EW110" s="1">
        <v>-0.14618265953227608</v>
      </c>
      <c r="EX110" s="1">
        <v>-0.14618265953227608</v>
      </c>
      <c r="EY110" s="1">
        <v>-0.14618265953227608</v>
      </c>
      <c r="EZ110" s="1">
        <v>-0.14618265953227608</v>
      </c>
      <c r="FA110" s="1">
        <v>-0.14618265953227505</v>
      </c>
      <c r="FB110" s="1">
        <v>-0.14618265953227505</v>
      </c>
      <c r="FC110" s="1">
        <v>-0.14618265953227505</v>
      </c>
      <c r="FD110" s="1">
        <v>-0.14618265953227505</v>
      </c>
      <c r="FE110" s="1">
        <v>-0.14618265953227505</v>
      </c>
      <c r="FF110" s="1">
        <v>-0.14618265953227505</v>
      </c>
      <c r="FG110" s="1">
        <v>-0.14618265953227452</v>
      </c>
      <c r="FH110" s="1">
        <v>-0.14618251017808068</v>
      </c>
      <c r="FI110" s="1">
        <v>-0.14618251017808145</v>
      </c>
      <c r="FJ110" s="1">
        <v>-0.14618251017808145</v>
      </c>
      <c r="FK110" s="1">
        <v>-0.14618251017808145</v>
      </c>
      <c r="FL110" s="1">
        <v>-0.14618251017808145</v>
      </c>
      <c r="FM110" s="1">
        <v>-0.14618251017808145</v>
      </c>
      <c r="FN110" s="1">
        <v>-0.14618251017808145</v>
      </c>
      <c r="FO110" s="1">
        <v>-0.14618251017808145</v>
      </c>
      <c r="FP110" s="1">
        <v>-0.14618251017808145</v>
      </c>
      <c r="FQ110" s="1">
        <v>-0.14618251017808145</v>
      </c>
      <c r="FR110" s="1">
        <v>-0.14618251017808145</v>
      </c>
      <c r="FS110" s="1">
        <v>-0.14618251017808145</v>
      </c>
      <c r="FT110" s="1">
        <v>-0.14618251017808145</v>
      </c>
      <c r="FU110" s="1">
        <v>-0.14618251017808145</v>
      </c>
      <c r="FV110" s="1">
        <v>-0.14618251017808145</v>
      </c>
      <c r="FW110" s="1">
        <v>-0.14618251017808145</v>
      </c>
      <c r="FX110" s="1">
        <v>-0.14618251017808145</v>
      </c>
      <c r="FY110" s="1">
        <v>-0.14618251017808145</v>
      </c>
      <c r="FZ110" s="1">
        <v>-0.14618251017808145</v>
      </c>
      <c r="GA110" s="1">
        <v>-0.14618251017808145</v>
      </c>
      <c r="GB110" s="1">
        <v>-0.14618251017808145</v>
      </c>
      <c r="GC110" s="1">
        <v>-0.14618251017808145</v>
      </c>
      <c r="GD110" s="1">
        <v>-0.14618251017808145</v>
      </c>
      <c r="GE110" s="1" t="s">
        <v>190</v>
      </c>
      <c r="GF110" s="1" t="s">
        <v>190</v>
      </c>
      <c r="GG110" s="1" t="s">
        <v>190</v>
      </c>
      <c r="GH110" s="1" t="s">
        <v>190</v>
      </c>
      <c r="GI110" s="1" t="s">
        <v>190</v>
      </c>
    </row>
    <row r="111" spans="1:191" x14ac:dyDescent="0.25">
      <c r="A111" s="2">
        <v>34515</v>
      </c>
      <c r="B111" s="1" t="s">
        <v>190</v>
      </c>
      <c r="C111" s="1" t="s">
        <v>190</v>
      </c>
      <c r="D111" s="1" t="s">
        <v>190</v>
      </c>
      <c r="E111" s="1" t="s">
        <v>190</v>
      </c>
      <c r="F111" s="1" t="s">
        <v>190</v>
      </c>
      <c r="G111" s="1" t="s">
        <v>190</v>
      </c>
      <c r="H111" s="1" t="s">
        <v>190</v>
      </c>
      <c r="I111" s="1" t="s">
        <v>190</v>
      </c>
      <c r="J111" s="1" t="s">
        <v>190</v>
      </c>
      <c r="K111" s="1" t="s">
        <v>190</v>
      </c>
      <c r="L111" s="1" t="s">
        <v>190</v>
      </c>
      <c r="M111" s="1" t="s">
        <v>190</v>
      </c>
      <c r="N111" s="1" t="s">
        <v>190</v>
      </c>
      <c r="O111" s="1" t="s">
        <v>190</v>
      </c>
      <c r="P111" s="1" t="s">
        <v>190</v>
      </c>
      <c r="Q111" s="1" t="s">
        <v>190</v>
      </c>
      <c r="R111" s="1" t="s">
        <v>190</v>
      </c>
      <c r="S111" s="1" t="s">
        <v>190</v>
      </c>
      <c r="T111" s="1" t="s">
        <v>190</v>
      </c>
      <c r="U111" s="1" t="s">
        <v>190</v>
      </c>
      <c r="V111" s="1" t="s">
        <v>190</v>
      </c>
      <c r="W111" s="1" t="s">
        <v>190</v>
      </c>
      <c r="X111" s="1" t="s">
        <v>190</v>
      </c>
      <c r="Y111" s="1" t="s">
        <v>190</v>
      </c>
      <c r="Z111" s="1" t="s">
        <v>190</v>
      </c>
      <c r="AA111" s="1" t="s">
        <v>190</v>
      </c>
      <c r="AB111" s="1" t="s">
        <v>190</v>
      </c>
      <c r="AC111" s="1" t="s">
        <v>190</v>
      </c>
      <c r="AD111" s="1" t="s">
        <v>190</v>
      </c>
      <c r="AE111" s="1" t="s">
        <v>190</v>
      </c>
      <c r="AF111" s="1" t="s">
        <v>190</v>
      </c>
      <c r="AG111" s="1" t="s">
        <v>190</v>
      </c>
      <c r="AH111" s="1" t="s">
        <v>190</v>
      </c>
      <c r="AI111" s="1" t="s">
        <v>190</v>
      </c>
      <c r="AJ111" s="1" t="s">
        <v>190</v>
      </c>
      <c r="AK111" s="1" t="s">
        <v>190</v>
      </c>
      <c r="AL111" s="1" t="s">
        <v>190</v>
      </c>
      <c r="AM111" s="1" t="s">
        <v>190</v>
      </c>
      <c r="AN111" s="1" t="s">
        <v>190</v>
      </c>
      <c r="AO111" s="1" t="s">
        <v>190</v>
      </c>
      <c r="AP111" s="1" t="s">
        <v>190</v>
      </c>
      <c r="AQ111" s="1" t="s">
        <v>190</v>
      </c>
      <c r="AR111" s="1" t="s">
        <v>190</v>
      </c>
      <c r="AS111" s="1" t="s">
        <v>190</v>
      </c>
      <c r="AT111" s="1" t="s">
        <v>190</v>
      </c>
      <c r="AU111" s="1" t="s">
        <v>190</v>
      </c>
      <c r="AV111" s="1" t="s">
        <v>190</v>
      </c>
      <c r="AW111" s="1" t="s">
        <v>190</v>
      </c>
      <c r="AX111" s="1" t="s">
        <v>190</v>
      </c>
      <c r="AY111" s="1" t="s">
        <v>190</v>
      </c>
      <c r="AZ111" s="1" t="s">
        <v>190</v>
      </c>
      <c r="BA111" s="1" t="s">
        <v>190</v>
      </c>
      <c r="BB111" s="1" t="s">
        <v>190</v>
      </c>
      <c r="BC111" s="1" t="s">
        <v>190</v>
      </c>
      <c r="BD111" s="1" t="s">
        <v>190</v>
      </c>
      <c r="BE111" s="1" t="s">
        <v>190</v>
      </c>
      <c r="BF111" s="1" t="s">
        <v>190</v>
      </c>
      <c r="BG111" s="1" t="s">
        <v>190</v>
      </c>
      <c r="BH111" s="1" t="s">
        <v>190</v>
      </c>
      <c r="BI111" s="1" t="s">
        <v>190</v>
      </c>
      <c r="BJ111" s="1" t="s">
        <v>190</v>
      </c>
      <c r="BK111" s="1" t="s">
        <v>190</v>
      </c>
      <c r="BL111" s="1" t="s">
        <v>190</v>
      </c>
      <c r="BM111" s="1" t="s">
        <v>190</v>
      </c>
      <c r="BN111" s="1" t="s">
        <v>190</v>
      </c>
      <c r="BO111" s="1" t="s">
        <v>190</v>
      </c>
      <c r="BP111" s="1" t="s">
        <v>190</v>
      </c>
      <c r="BQ111" s="1" t="s">
        <v>190</v>
      </c>
      <c r="BR111" s="1" t="s">
        <v>190</v>
      </c>
      <c r="BS111" s="1" t="s">
        <v>190</v>
      </c>
      <c r="BT111" s="1" t="s">
        <v>190</v>
      </c>
      <c r="BU111" s="1" t="s">
        <v>190</v>
      </c>
      <c r="BV111" s="1" t="s">
        <v>190</v>
      </c>
      <c r="BW111" s="1" t="s">
        <v>190</v>
      </c>
      <c r="BX111" s="1" t="s">
        <v>190</v>
      </c>
      <c r="BY111" s="1" t="s">
        <v>190</v>
      </c>
      <c r="BZ111" s="1" t="s">
        <v>190</v>
      </c>
      <c r="CA111" s="1" t="s">
        <v>190</v>
      </c>
      <c r="CB111" s="1" t="s">
        <v>190</v>
      </c>
      <c r="CC111" s="1" t="s">
        <v>190</v>
      </c>
      <c r="CD111" s="1" t="s">
        <v>190</v>
      </c>
      <c r="CE111" s="1" t="s">
        <v>190</v>
      </c>
      <c r="CF111" s="1" t="s">
        <v>190</v>
      </c>
      <c r="CG111" s="1">
        <v>0.32260218073540348</v>
      </c>
      <c r="CH111" s="1">
        <v>0.31118814552089064</v>
      </c>
      <c r="CI111" s="1">
        <v>0.27381767173805482</v>
      </c>
      <c r="CJ111" s="1">
        <v>0.26048712153325793</v>
      </c>
      <c r="CK111" s="1">
        <v>0.26745587697911144</v>
      </c>
      <c r="CL111" s="1">
        <v>0.2869968313476316</v>
      </c>
      <c r="CM111" s="1">
        <v>0.28931102143527032</v>
      </c>
      <c r="CN111" s="1">
        <v>0.28941357757804248</v>
      </c>
      <c r="CO111" s="1">
        <v>0.29761259951953001</v>
      </c>
      <c r="CP111" s="1">
        <v>0.30086158974069294</v>
      </c>
      <c r="CQ111" s="1">
        <v>0.28553679585456804</v>
      </c>
      <c r="CR111" s="1">
        <v>0.28314021147043794</v>
      </c>
      <c r="CS111" s="1">
        <v>0.28292075535007011</v>
      </c>
      <c r="CT111" s="1">
        <v>0.28292075535007011</v>
      </c>
      <c r="CU111" s="1">
        <v>0.28216689176367099</v>
      </c>
      <c r="CV111" s="1">
        <v>0.28216689176367099</v>
      </c>
      <c r="CW111" s="1">
        <v>0.28216689176367099</v>
      </c>
      <c r="CX111" s="1">
        <v>0.28216689176367099</v>
      </c>
      <c r="CY111" s="1">
        <v>0.28216689176367099</v>
      </c>
      <c r="CZ111" s="1">
        <v>0.28216689176367099</v>
      </c>
      <c r="DA111" s="1">
        <v>0.28216689176367099</v>
      </c>
      <c r="DB111" s="1">
        <v>0.28216689176367099</v>
      </c>
      <c r="DC111" s="1">
        <v>0.28216689176367099</v>
      </c>
      <c r="DD111" s="1">
        <v>0.28216689176367099</v>
      </c>
      <c r="DE111" s="1">
        <v>0.28216689176367099</v>
      </c>
      <c r="DF111" s="1">
        <v>0.28216689176367099</v>
      </c>
      <c r="DG111" s="1">
        <v>1.6201379338008016E-2</v>
      </c>
      <c r="DH111" s="1">
        <v>1.6201379338008016E-2</v>
      </c>
      <c r="DI111" s="1">
        <v>1.6201379338008016E-2</v>
      </c>
      <c r="DJ111" s="1">
        <v>1.6201379338008016E-2</v>
      </c>
      <c r="DK111" s="1">
        <v>1.6201379338008016E-2</v>
      </c>
      <c r="DL111" s="1">
        <v>1.6201379338008016E-2</v>
      </c>
      <c r="DM111" s="1">
        <v>1.6201379338008016E-2</v>
      </c>
      <c r="DN111" s="1">
        <v>1.6201379338008016E-2</v>
      </c>
      <c r="DO111" s="1">
        <v>1.6201379338008016E-2</v>
      </c>
      <c r="DP111" s="1">
        <v>1.6201379338008016E-2</v>
      </c>
      <c r="DQ111" s="1">
        <v>1.6201379338008016E-2</v>
      </c>
      <c r="DR111" s="1">
        <v>1.6201379338008016E-2</v>
      </c>
      <c r="DS111" s="1">
        <v>1.6201379338008016E-2</v>
      </c>
      <c r="DT111" s="1">
        <v>-6.0487699927041963E-2</v>
      </c>
      <c r="DU111" s="1">
        <v>-6.0487699927041963E-2</v>
      </c>
      <c r="DV111" s="1">
        <v>-6.0487699927041137E-2</v>
      </c>
      <c r="DW111" s="1">
        <v>-6.0347587873913797E-2</v>
      </c>
      <c r="DX111" s="1">
        <v>-6.0347587873913797E-2</v>
      </c>
      <c r="DY111" s="1">
        <v>-6.0347587873913797E-2</v>
      </c>
      <c r="DZ111" s="1">
        <v>-6.0347587873914033E-2</v>
      </c>
      <c r="EA111" s="1">
        <v>-6.0989280636921883E-2</v>
      </c>
      <c r="EB111" s="1">
        <v>-6.0989280636921529E-2</v>
      </c>
      <c r="EC111" s="1">
        <v>-6.0989280636921647E-2</v>
      </c>
      <c r="ED111" s="1">
        <v>-6.0989280636921647E-2</v>
      </c>
      <c r="EE111" s="1">
        <v>-6.0989280636921647E-2</v>
      </c>
      <c r="EF111" s="1">
        <v>-6.0989280636921529E-2</v>
      </c>
      <c r="EG111" s="1">
        <v>-6.0989280636922355E-2</v>
      </c>
      <c r="EH111" s="1">
        <v>-6.0989280636921529E-2</v>
      </c>
      <c r="EI111" s="1">
        <v>-6.0989280636922237E-2</v>
      </c>
      <c r="EJ111" s="1">
        <v>-6.0989280636922237E-2</v>
      </c>
      <c r="EK111" s="1">
        <v>-6.0989280636922237E-2</v>
      </c>
      <c r="EL111" s="1">
        <v>-6.0989280636921647E-2</v>
      </c>
      <c r="EM111" s="1">
        <v>-6.0989280636921647E-2</v>
      </c>
      <c r="EN111" s="1">
        <v>-6.0989280636921411E-2</v>
      </c>
      <c r="EO111" s="1">
        <v>-6.0989280636921411E-2</v>
      </c>
      <c r="EP111" s="1">
        <v>-6.049225538814966E-2</v>
      </c>
      <c r="EQ111" s="1">
        <v>-6.049225538814966E-2</v>
      </c>
      <c r="ER111" s="1">
        <v>-6.0492515563964858E-2</v>
      </c>
      <c r="ES111" s="1">
        <v>-0.14387047615214801</v>
      </c>
      <c r="ET111" s="1">
        <v>-0.14387047615214801</v>
      </c>
      <c r="EU111" s="1">
        <v>-0.14387047615214801</v>
      </c>
      <c r="EV111" s="1">
        <v>-0.14387047615214801</v>
      </c>
      <c r="EW111" s="1">
        <v>-0.14387047615214904</v>
      </c>
      <c r="EX111" s="1">
        <v>-0.14387047615214904</v>
      </c>
      <c r="EY111" s="1">
        <v>-0.14387047615214904</v>
      </c>
      <c r="EZ111" s="1">
        <v>-0.14387047615214904</v>
      </c>
      <c r="FA111" s="1">
        <v>-0.14387047615214801</v>
      </c>
      <c r="FB111" s="1">
        <v>-0.14387047615214801</v>
      </c>
      <c r="FC111" s="1">
        <v>-0.14387047615214801</v>
      </c>
      <c r="FD111" s="1">
        <v>-0.14387047615214801</v>
      </c>
      <c r="FE111" s="1">
        <v>-0.14387047615214801</v>
      </c>
      <c r="FF111" s="1">
        <v>-0.14387047615214801</v>
      </c>
      <c r="FG111" s="1">
        <v>-0.14387047615214762</v>
      </c>
      <c r="FH111" s="1">
        <v>-0.14387037041970102</v>
      </c>
      <c r="FI111" s="1">
        <v>-0.14387037041970191</v>
      </c>
      <c r="FJ111" s="1">
        <v>-0.14387037041970191</v>
      </c>
      <c r="FK111" s="1">
        <v>-0.14387037041970191</v>
      </c>
      <c r="FL111" s="1">
        <v>-0.14387037041970191</v>
      </c>
      <c r="FM111" s="1">
        <v>-0.14387037041970191</v>
      </c>
      <c r="FN111" s="1">
        <v>-0.14387037041970191</v>
      </c>
      <c r="FO111" s="1">
        <v>-0.14387037041970191</v>
      </c>
      <c r="FP111" s="1">
        <v>-0.14387037041970191</v>
      </c>
      <c r="FQ111" s="1">
        <v>-0.14387037041970191</v>
      </c>
      <c r="FR111" s="1">
        <v>-0.14387037041970191</v>
      </c>
      <c r="FS111" s="1">
        <v>-0.14387037041970191</v>
      </c>
      <c r="FT111" s="1">
        <v>-0.14387037041970191</v>
      </c>
      <c r="FU111" s="1">
        <v>-0.14387037041970191</v>
      </c>
      <c r="FV111" s="1">
        <v>-0.14387037041970191</v>
      </c>
      <c r="FW111" s="1">
        <v>-0.14387037041970191</v>
      </c>
      <c r="FX111" s="1">
        <v>-0.14387037041970191</v>
      </c>
      <c r="FY111" s="1">
        <v>-0.14387037041970191</v>
      </c>
      <c r="FZ111" s="1">
        <v>-0.14387037041970191</v>
      </c>
      <c r="GA111" s="1">
        <v>-0.14387037041970191</v>
      </c>
      <c r="GB111" s="1">
        <v>-0.14387037041970191</v>
      </c>
      <c r="GC111" s="1">
        <v>-0.14387037041970191</v>
      </c>
      <c r="GD111" s="1">
        <v>-0.14387037041970191</v>
      </c>
      <c r="GE111" s="1" t="s">
        <v>190</v>
      </c>
      <c r="GF111" s="1" t="s">
        <v>190</v>
      </c>
      <c r="GG111" s="1" t="s">
        <v>190</v>
      </c>
      <c r="GH111" s="1" t="s">
        <v>190</v>
      </c>
      <c r="GI111" s="1" t="s">
        <v>190</v>
      </c>
    </row>
    <row r="112" spans="1:191" x14ac:dyDescent="0.25">
      <c r="A112" s="2">
        <v>34607</v>
      </c>
      <c r="B112" s="1" t="s">
        <v>190</v>
      </c>
      <c r="C112" s="1" t="s">
        <v>190</v>
      </c>
      <c r="D112" s="1" t="s">
        <v>190</v>
      </c>
      <c r="E112" s="1" t="s">
        <v>190</v>
      </c>
      <c r="F112" s="1" t="s">
        <v>190</v>
      </c>
      <c r="G112" s="1" t="s">
        <v>190</v>
      </c>
      <c r="H112" s="1" t="s">
        <v>190</v>
      </c>
      <c r="I112" s="1" t="s">
        <v>190</v>
      </c>
      <c r="J112" s="1" t="s">
        <v>190</v>
      </c>
      <c r="K112" s="1" t="s">
        <v>190</v>
      </c>
      <c r="L112" s="1" t="s">
        <v>190</v>
      </c>
      <c r="M112" s="1" t="s">
        <v>190</v>
      </c>
      <c r="N112" s="1" t="s">
        <v>190</v>
      </c>
      <c r="O112" s="1" t="s">
        <v>190</v>
      </c>
      <c r="P112" s="1" t="s">
        <v>190</v>
      </c>
      <c r="Q112" s="1" t="s">
        <v>190</v>
      </c>
      <c r="R112" s="1" t="s">
        <v>190</v>
      </c>
      <c r="S112" s="1" t="s">
        <v>190</v>
      </c>
      <c r="T112" s="1" t="s">
        <v>190</v>
      </c>
      <c r="U112" s="1" t="s">
        <v>190</v>
      </c>
      <c r="V112" s="1" t="s">
        <v>190</v>
      </c>
      <c r="W112" s="1" t="s">
        <v>190</v>
      </c>
      <c r="X112" s="1" t="s">
        <v>190</v>
      </c>
      <c r="Y112" s="1" t="s">
        <v>190</v>
      </c>
      <c r="Z112" s="1" t="s">
        <v>190</v>
      </c>
      <c r="AA112" s="1" t="s">
        <v>190</v>
      </c>
      <c r="AB112" s="1" t="s">
        <v>190</v>
      </c>
      <c r="AC112" s="1" t="s">
        <v>190</v>
      </c>
      <c r="AD112" s="1" t="s">
        <v>190</v>
      </c>
      <c r="AE112" s="1" t="s">
        <v>190</v>
      </c>
      <c r="AF112" s="1" t="s">
        <v>190</v>
      </c>
      <c r="AG112" s="1" t="s">
        <v>190</v>
      </c>
      <c r="AH112" s="1" t="s">
        <v>190</v>
      </c>
      <c r="AI112" s="1" t="s">
        <v>190</v>
      </c>
      <c r="AJ112" s="1" t="s">
        <v>190</v>
      </c>
      <c r="AK112" s="1" t="s">
        <v>190</v>
      </c>
      <c r="AL112" s="1" t="s">
        <v>190</v>
      </c>
      <c r="AM112" s="1" t="s">
        <v>190</v>
      </c>
      <c r="AN112" s="1" t="s">
        <v>190</v>
      </c>
      <c r="AO112" s="1" t="s">
        <v>190</v>
      </c>
      <c r="AP112" s="1" t="s">
        <v>190</v>
      </c>
      <c r="AQ112" s="1" t="s">
        <v>190</v>
      </c>
      <c r="AR112" s="1" t="s">
        <v>190</v>
      </c>
      <c r="AS112" s="1" t="s">
        <v>190</v>
      </c>
      <c r="AT112" s="1" t="s">
        <v>190</v>
      </c>
      <c r="AU112" s="1" t="s">
        <v>190</v>
      </c>
      <c r="AV112" s="1" t="s">
        <v>190</v>
      </c>
      <c r="AW112" s="1" t="s">
        <v>190</v>
      </c>
      <c r="AX112" s="1" t="s">
        <v>190</v>
      </c>
      <c r="AY112" s="1" t="s">
        <v>190</v>
      </c>
      <c r="AZ112" s="1" t="s">
        <v>190</v>
      </c>
      <c r="BA112" s="1" t="s">
        <v>190</v>
      </c>
      <c r="BB112" s="1" t="s">
        <v>190</v>
      </c>
      <c r="BC112" s="1" t="s">
        <v>190</v>
      </c>
      <c r="BD112" s="1" t="s">
        <v>190</v>
      </c>
      <c r="BE112" s="1" t="s">
        <v>190</v>
      </c>
      <c r="BF112" s="1" t="s">
        <v>190</v>
      </c>
      <c r="BG112" s="1" t="s">
        <v>190</v>
      </c>
      <c r="BH112" s="1" t="s">
        <v>190</v>
      </c>
      <c r="BI112" s="1" t="s">
        <v>190</v>
      </c>
      <c r="BJ112" s="1" t="s">
        <v>190</v>
      </c>
      <c r="BK112" s="1" t="s">
        <v>190</v>
      </c>
      <c r="BL112" s="1" t="s">
        <v>190</v>
      </c>
      <c r="BM112" s="1" t="s">
        <v>190</v>
      </c>
      <c r="BN112" s="1" t="s">
        <v>190</v>
      </c>
      <c r="BO112" s="1" t="s">
        <v>190</v>
      </c>
      <c r="BP112" s="1" t="s">
        <v>190</v>
      </c>
      <c r="BQ112" s="1" t="s">
        <v>190</v>
      </c>
      <c r="BR112" s="1" t="s">
        <v>190</v>
      </c>
      <c r="BS112" s="1" t="s">
        <v>190</v>
      </c>
      <c r="BT112" s="1" t="s">
        <v>190</v>
      </c>
      <c r="BU112" s="1" t="s">
        <v>190</v>
      </c>
      <c r="BV112" s="1" t="s">
        <v>190</v>
      </c>
      <c r="BW112" s="1" t="s">
        <v>190</v>
      </c>
      <c r="BX112" s="1" t="s">
        <v>190</v>
      </c>
      <c r="BY112" s="1" t="s">
        <v>190</v>
      </c>
      <c r="BZ112" s="1" t="s">
        <v>190</v>
      </c>
      <c r="CA112" s="1" t="s">
        <v>190</v>
      </c>
      <c r="CB112" s="1" t="s">
        <v>190</v>
      </c>
      <c r="CC112" s="1" t="s">
        <v>190</v>
      </c>
      <c r="CD112" s="1" t="s">
        <v>190</v>
      </c>
      <c r="CE112" s="1" t="s">
        <v>190</v>
      </c>
      <c r="CF112" s="1" t="s">
        <v>190</v>
      </c>
      <c r="CG112" s="1">
        <v>0.32568068036247555</v>
      </c>
      <c r="CH112" s="1">
        <v>0.31379416337004518</v>
      </c>
      <c r="CI112" s="1">
        <v>0.27439244163974263</v>
      </c>
      <c r="CJ112" s="1">
        <v>0.25990126755992166</v>
      </c>
      <c r="CK112" s="1">
        <v>0.26600073539341196</v>
      </c>
      <c r="CL112" s="1">
        <v>0.28660273551370957</v>
      </c>
      <c r="CM112" s="1">
        <v>0.28943232038381783</v>
      </c>
      <c r="CN112" s="1">
        <v>0.28985144270036384</v>
      </c>
      <c r="CO112" s="1">
        <v>0.29992956513687202</v>
      </c>
      <c r="CP112" s="1">
        <v>0.30295846441190205</v>
      </c>
      <c r="CQ112" s="1">
        <v>0.29048609733581499</v>
      </c>
      <c r="CR112" s="1">
        <v>0.28702696951227807</v>
      </c>
      <c r="CS112" s="1">
        <v>0.28542130747308292</v>
      </c>
      <c r="CT112" s="1">
        <v>0.28568006978110799</v>
      </c>
      <c r="CU112" s="1">
        <v>0.28618094632551405</v>
      </c>
      <c r="CV112" s="1">
        <v>0.28618094632551405</v>
      </c>
      <c r="CW112" s="1">
        <v>0.28618094632551405</v>
      </c>
      <c r="CX112" s="1">
        <v>0.28618094632551405</v>
      </c>
      <c r="CY112" s="1">
        <v>0.28618094632551405</v>
      </c>
      <c r="CZ112" s="1">
        <v>0.28618094632551405</v>
      </c>
      <c r="DA112" s="1">
        <v>0.28618094632551405</v>
      </c>
      <c r="DB112" s="1">
        <v>0.28618094632551405</v>
      </c>
      <c r="DC112" s="1">
        <v>0.28618094632551405</v>
      </c>
      <c r="DD112" s="1">
        <v>0.28618094632551405</v>
      </c>
      <c r="DE112" s="1">
        <v>0.28618094632551405</v>
      </c>
      <c r="DF112" s="1">
        <v>0.28618094632551405</v>
      </c>
      <c r="DG112" s="1">
        <v>1.980262729617973E-2</v>
      </c>
      <c r="DH112" s="1">
        <v>1.980262729617973E-2</v>
      </c>
      <c r="DI112" s="1">
        <v>1.980262729617973E-2</v>
      </c>
      <c r="DJ112" s="1">
        <v>1.980262729617973E-2</v>
      </c>
      <c r="DK112" s="1">
        <v>1.980262729617973E-2</v>
      </c>
      <c r="DL112" s="1">
        <v>1.980262729617973E-2</v>
      </c>
      <c r="DM112" s="1">
        <v>1.980262729617973E-2</v>
      </c>
      <c r="DN112" s="1">
        <v>1.980262729617973E-2</v>
      </c>
      <c r="DO112" s="1">
        <v>1.980262729617973E-2</v>
      </c>
      <c r="DP112" s="1">
        <v>1.980262729617973E-2</v>
      </c>
      <c r="DQ112" s="1">
        <v>1.980262729617973E-2</v>
      </c>
      <c r="DR112" s="1">
        <v>1.980262729617973E-2</v>
      </c>
      <c r="DS112" s="1">
        <v>1.980262729617973E-2</v>
      </c>
      <c r="DT112" s="1">
        <v>-5.687208419833141E-2</v>
      </c>
      <c r="DU112" s="1">
        <v>-5.687208419833141E-2</v>
      </c>
      <c r="DV112" s="1">
        <v>-5.6872084198330466E-2</v>
      </c>
      <c r="DW112" s="1">
        <v>-5.6844480263629385E-2</v>
      </c>
      <c r="DX112" s="1">
        <v>-5.6844480263629385E-2</v>
      </c>
      <c r="DY112" s="1">
        <v>-5.6844480263629385E-2</v>
      </c>
      <c r="DZ112" s="1">
        <v>-5.6844480263629621E-2</v>
      </c>
      <c r="EA112" s="1">
        <v>-5.7164117779488009E-2</v>
      </c>
      <c r="EB112" s="1">
        <v>-5.7164117779487773E-2</v>
      </c>
      <c r="EC112" s="1">
        <v>-5.7164117779487891E-2</v>
      </c>
      <c r="ED112" s="1">
        <v>-5.7164117779487773E-2</v>
      </c>
      <c r="EE112" s="1">
        <v>-5.7164117779487773E-2</v>
      </c>
      <c r="EF112" s="1">
        <v>-5.7164117779487655E-2</v>
      </c>
      <c r="EG112" s="1">
        <v>-5.7164117779488481E-2</v>
      </c>
      <c r="EH112" s="1">
        <v>-5.7164117779487773E-2</v>
      </c>
      <c r="EI112" s="1">
        <v>-5.7164117779488481E-2</v>
      </c>
      <c r="EJ112" s="1">
        <v>-5.7164117779488481E-2</v>
      </c>
      <c r="EK112" s="1">
        <v>-5.7164117779488481E-2</v>
      </c>
      <c r="EL112" s="1">
        <v>-5.7164117779487773E-2</v>
      </c>
      <c r="EM112" s="1">
        <v>-5.7164117779487773E-2</v>
      </c>
      <c r="EN112" s="1">
        <v>-5.7164117779487655E-2</v>
      </c>
      <c r="EO112" s="1">
        <v>-5.7164117779487655E-2</v>
      </c>
      <c r="EP112" s="1">
        <v>-5.6642395002708422E-2</v>
      </c>
      <c r="EQ112" s="1">
        <v>-5.6642395002708422E-2</v>
      </c>
      <c r="ER112" s="1">
        <v>-5.6642651557922447E-2</v>
      </c>
      <c r="ES112" s="1">
        <v>-0.14041221466227896</v>
      </c>
      <c r="ET112" s="1">
        <v>-0.14041221466227896</v>
      </c>
      <c r="EU112" s="1">
        <v>-0.14041221466227896</v>
      </c>
      <c r="EV112" s="1">
        <v>-0.14041221466227896</v>
      </c>
      <c r="EW112" s="1">
        <v>-0.14041221466228102</v>
      </c>
      <c r="EX112" s="1">
        <v>-0.14041221466228102</v>
      </c>
      <c r="EY112" s="1">
        <v>-0.14041221466228102</v>
      </c>
      <c r="EZ112" s="1">
        <v>-0.14041221466228102</v>
      </c>
      <c r="FA112" s="1">
        <v>-0.14041221466227896</v>
      </c>
      <c r="FB112" s="1">
        <v>-0.14041221466227896</v>
      </c>
      <c r="FC112" s="1">
        <v>-0.14041221466227896</v>
      </c>
      <c r="FD112" s="1">
        <v>-0.14041221466227896</v>
      </c>
      <c r="FE112" s="1">
        <v>-0.14041221466227896</v>
      </c>
      <c r="FF112" s="1">
        <v>-0.14041221466227896</v>
      </c>
      <c r="FG112" s="1">
        <v>-0.14041221466227949</v>
      </c>
      <c r="FH112" s="1">
        <v>-0.14041215371674412</v>
      </c>
      <c r="FI112" s="1">
        <v>-0.14041215371674501</v>
      </c>
      <c r="FJ112" s="1">
        <v>-0.14041215371674501</v>
      </c>
      <c r="FK112" s="1">
        <v>-0.14041215371674501</v>
      </c>
      <c r="FL112" s="1">
        <v>-0.14041215371674501</v>
      </c>
      <c r="FM112" s="1">
        <v>-0.14041215371674501</v>
      </c>
      <c r="FN112" s="1">
        <v>-0.14041215371674501</v>
      </c>
      <c r="FO112" s="1">
        <v>-0.14041215371674501</v>
      </c>
      <c r="FP112" s="1">
        <v>-0.14041215371674501</v>
      </c>
      <c r="FQ112" s="1">
        <v>-0.14041215371674501</v>
      </c>
      <c r="FR112" s="1">
        <v>-0.14041215371674501</v>
      </c>
      <c r="FS112" s="1">
        <v>-0.14041215371674501</v>
      </c>
      <c r="FT112" s="1">
        <v>-0.14041215371674501</v>
      </c>
      <c r="FU112" s="1">
        <v>-0.14041215371674501</v>
      </c>
      <c r="FV112" s="1">
        <v>-0.14041215371674501</v>
      </c>
      <c r="FW112" s="1">
        <v>-0.14041215371674501</v>
      </c>
      <c r="FX112" s="1">
        <v>-0.14041215371674501</v>
      </c>
      <c r="FY112" s="1">
        <v>-0.14041215371674501</v>
      </c>
      <c r="FZ112" s="1">
        <v>-0.14041215371674501</v>
      </c>
      <c r="GA112" s="1">
        <v>-0.14041215371674501</v>
      </c>
      <c r="GB112" s="1">
        <v>-0.14041215371674501</v>
      </c>
      <c r="GC112" s="1">
        <v>-0.14041215371674501</v>
      </c>
      <c r="GD112" s="1">
        <v>-0.14041215371674501</v>
      </c>
      <c r="GE112" s="1" t="s">
        <v>190</v>
      </c>
      <c r="GF112" s="1" t="s">
        <v>190</v>
      </c>
      <c r="GG112" s="1" t="s">
        <v>190</v>
      </c>
      <c r="GH112" s="1" t="s">
        <v>190</v>
      </c>
      <c r="GI112" s="1" t="s">
        <v>190</v>
      </c>
    </row>
    <row r="113" spans="1:191" x14ac:dyDescent="0.25">
      <c r="A113" s="2">
        <v>34699</v>
      </c>
      <c r="B113" s="1" t="s">
        <v>190</v>
      </c>
      <c r="C113" s="1" t="s">
        <v>190</v>
      </c>
      <c r="D113" s="1" t="s">
        <v>190</v>
      </c>
      <c r="E113" s="1" t="s">
        <v>190</v>
      </c>
      <c r="F113" s="1" t="s">
        <v>190</v>
      </c>
      <c r="G113" s="1" t="s">
        <v>190</v>
      </c>
      <c r="H113" s="1" t="s">
        <v>190</v>
      </c>
      <c r="I113" s="1" t="s">
        <v>190</v>
      </c>
      <c r="J113" s="1" t="s">
        <v>190</v>
      </c>
      <c r="K113" s="1" t="s">
        <v>190</v>
      </c>
      <c r="L113" s="1" t="s">
        <v>190</v>
      </c>
      <c r="M113" s="1" t="s">
        <v>190</v>
      </c>
      <c r="N113" s="1" t="s">
        <v>190</v>
      </c>
      <c r="O113" s="1" t="s">
        <v>190</v>
      </c>
      <c r="P113" s="1" t="s">
        <v>190</v>
      </c>
      <c r="Q113" s="1" t="s">
        <v>190</v>
      </c>
      <c r="R113" s="1" t="s">
        <v>190</v>
      </c>
      <c r="S113" s="1" t="s">
        <v>190</v>
      </c>
      <c r="T113" s="1" t="s">
        <v>190</v>
      </c>
      <c r="U113" s="1" t="s">
        <v>190</v>
      </c>
      <c r="V113" s="1" t="s">
        <v>190</v>
      </c>
      <c r="W113" s="1" t="s">
        <v>190</v>
      </c>
      <c r="X113" s="1" t="s">
        <v>190</v>
      </c>
      <c r="Y113" s="1" t="s">
        <v>190</v>
      </c>
      <c r="Z113" s="1" t="s">
        <v>190</v>
      </c>
      <c r="AA113" s="1" t="s">
        <v>190</v>
      </c>
      <c r="AB113" s="1" t="s">
        <v>190</v>
      </c>
      <c r="AC113" s="1" t="s">
        <v>190</v>
      </c>
      <c r="AD113" s="1" t="s">
        <v>190</v>
      </c>
      <c r="AE113" s="1" t="s">
        <v>190</v>
      </c>
      <c r="AF113" s="1" t="s">
        <v>190</v>
      </c>
      <c r="AG113" s="1" t="s">
        <v>190</v>
      </c>
      <c r="AH113" s="1" t="s">
        <v>190</v>
      </c>
      <c r="AI113" s="1" t="s">
        <v>190</v>
      </c>
      <c r="AJ113" s="1" t="s">
        <v>190</v>
      </c>
      <c r="AK113" s="1" t="s">
        <v>190</v>
      </c>
      <c r="AL113" s="1" t="s">
        <v>190</v>
      </c>
      <c r="AM113" s="1" t="s">
        <v>190</v>
      </c>
      <c r="AN113" s="1" t="s">
        <v>190</v>
      </c>
      <c r="AO113" s="1" t="s">
        <v>190</v>
      </c>
      <c r="AP113" s="1" t="s">
        <v>190</v>
      </c>
      <c r="AQ113" s="1" t="s">
        <v>190</v>
      </c>
      <c r="AR113" s="1" t="s">
        <v>190</v>
      </c>
      <c r="AS113" s="1" t="s">
        <v>190</v>
      </c>
      <c r="AT113" s="1" t="s">
        <v>190</v>
      </c>
      <c r="AU113" s="1" t="s">
        <v>190</v>
      </c>
      <c r="AV113" s="1" t="s">
        <v>190</v>
      </c>
      <c r="AW113" s="1" t="s">
        <v>190</v>
      </c>
      <c r="AX113" s="1" t="s">
        <v>190</v>
      </c>
      <c r="AY113" s="1" t="s">
        <v>190</v>
      </c>
      <c r="AZ113" s="1" t="s">
        <v>190</v>
      </c>
      <c r="BA113" s="1" t="s">
        <v>190</v>
      </c>
      <c r="BB113" s="1" t="s">
        <v>190</v>
      </c>
      <c r="BC113" s="1" t="s">
        <v>190</v>
      </c>
      <c r="BD113" s="1" t="s">
        <v>190</v>
      </c>
      <c r="BE113" s="1" t="s">
        <v>190</v>
      </c>
      <c r="BF113" s="1" t="s">
        <v>190</v>
      </c>
      <c r="BG113" s="1" t="s">
        <v>190</v>
      </c>
      <c r="BH113" s="1" t="s">
        <v>190</v>
      </c>
      <c r="BI113" s="1" t="s">
        <v>190</v>
      </c>
      <c r="BJ113" s="1" t="s">
        <v>190</v>
      </c>
      <c r="BK113" s="1" t="s">
        <v>190</v>
      </c>
      <c r="BL113" s="1" t="s">
        <v>190</v>
      </c>
      <c r="BM113" s="1" t="s">
        <v>190</v>
      </c>
      <c r="BN113" s="1" t="s">
        <v>190</v>
      </c>
      <c r="BO113" s="1" t="s">
        <v>190</v>
      </c>
      <c r="BP113" s="1" t="s">
        <v>190</v>
      </c>
      <c r="BQ113" s="1" t="s">
        <v>190</v>
      </c>
      <c r="BR113" s="1" t="s">
        <v>190</v>
      </c>
      <c r="BS113" s="1" t="s">
        <v>190</v>
      </c>
      <c r="BT113" s="1" t="s">
        <v>190</v>
      </c>
      <c r="BU113" s="1" t="s">
        <v>190</v>
      </c>
      <c r="BV113" s="1" t="s">
        <v>190</v>
      </c>
      <c r="BW113" s="1" t="s">
        <v>190</v>
      </c>
      <c r="BX113" s="1" t="s">
        <v>190</v>
      </c>
      <c r="BY113" s="1" t="s">
        <v>190</v>
      </c>
      <c r="BZ113" s="1" t="s">
        <v>190</v>
      </c>
      <c r="CA113" s="1" t="s">
        <v>190</v>
      </c>
      <c r="CB113" s="1" t="s">
        <v>190</v>
      </c>
      <c r="CC113" s="1" t="s">
        <v>190</v>
      </c>
      <c r="CD113" s="1" t="s">
        <v>190</v>
      </c>
      <c r="CE113" s="1" t="s">
        <v>190</v>
      </c>
      <c r="CF113" s="1" t="s">
        <v>190</v>
      </c>
      <c r="CG113" s="1" t="s">
        <v>190</v>
      </c>
      <c r="CH113" s="1">
        <v>0.31706152501689472</v>
      </c>
      <c r="CI113" s="1">
        <v>0.27573825984742761</v>
      </c>
      <c r="CJ113" s="1">
        <v>0.26017342218660555</v>
      </c>
      <c r="CK113" s="1">
        <v>0.26603600227784768</v>
      </c>
      <c r="CL113" s="1">
        <v>0.28694055423266079</v>
      </c>
      <c r="CM113" s="1">
        <v>0.29033405895895043</v>
      </c>
      <c r="CN113" s="1">
        <v>0.28944954560505859</v>
      </c>
      <c r="CO113" s="1">
        <v>0.30184674018777002</v>
      </c>
      <c r="CP113" s="1">
        <v>0.30508422027003906</v>
      </c>
      <c r="CQ113" s="1">
        <v>0.29591256380081193</v>
      </c>
      <c r="CR113" s="1">
        <v>0.29307906535381589</v>
      </c>
      <c r="CS113" s="1">
        <v>0.29072356758613294</v>
      </c>
      <c r="CT113" s="1">
        <v>0.29034039002135004</v>
      </c>
      <c r="CU113" s="1">
        <v>0.29092680261667009</v>
      </c>
      <c r="CV113" s="1">
        <v>0.29092680261667009</v>
      </c>
      <c r="CW113" s="1">
        <v>0.29092680261667009</v>
      </c>
      <c r="CX113" s="1">
        <v>0.29092680261667009</v>
      </c>
      <c r="CY113" s="1">
        <v>0.29092680261667009</v>
      </c>
      <c r="CZ113" s="1">
        <v>0.29092680261667009</v>
      </c>
      <c r="DA113" s="1">
        <v>0.29092680261667009</v>
      </c>
      <c r="DB113" s="1">
        <v>0.29092680261667009</v>
      </c>
      <c r="DC113" s="1">
        <v>0.29092680261667009</v>
      </c>
      <c r="DD113" s="1">
        <v>0.29092680261667009</v>
      </c>
      <c r="DE113" s="1">
        <v>0.29092680261667009</v>
      </c>
      <c r="DF113" s="1">
        <v>0.29092680261667009</v>
      </c>
      <c r="DG113" s="1">
        <v>2.4692612590371414E-2</v>
      </c>
      <c r="DH113" s="1">
        <v>2.4692612590371414E-2</v>
      </c>
      <c r="DI113" s="1">
        <v>2.4692612590371414E-2</v>
      </c>
      <c r="DJ113" s="1">
        <v>2.4692612590371414E-2</v>
      </c>
      <c r="DK113" s="1">
        <v>2.4692612590371414E-2</v>
      </c>
      <c r="DL113" s="1">
        <v>2.4692612590371414E-2</v>
      </c>
      <c r="DM113" s="1">
        <v>2.4692612590371414E-2</v>
      </c>
      <c r="DN113" s="1">
        <v>2.4692612590371414E-2</v>
      </c>
      <c r="DO113" s="1">
        <v>2.4692612590371414E-2</v>
      </c>
      <c r="DP113" s="1">
        <v>2.4692612590371414E-2</v>
      </c>
      <c r="DQ113" s="1">
        <v>2.4692612590371414E-2</v>
      </c>
      <c r="DR113" s="1">
        <v>2.4692612590371414E-2</v>
      </c>
      <c r="DS113" s="1">
        <v>2.4692612590371414E-2</v>
      </c>
      <c r="DT113" s="1">
        <v>-5.137758666748983E-2</v>
      </c>
      <c r="DU113" s="1">
        <v>-5.137758666748983E-2</v>
      </c>
      <c r="DV113" s="1">
        <v>-5.1377586667488775E-2</v>
      </c>
      <c r="DW113" s="1">
        <v>-5.111012384203744E-2</v>
      </c>
      <c r="DX113" s="1">
        <v>-5.111012384203744E-2</v>
      </c>
      <c r="DY113" s="1">
        <v>-5.111012384203744E-2</v>
      </c>
      <c r="DZ113" s="1">
        <v>-5.1110123842037558E-2</v>
      </c>
      <c r="EA113" s="1">
        <v>-5.142791992497673E-2</v>
      </c>
      <c r="EB113" s="1">
        <v>-5.1427919924976494E-2</v>
      </c>
      <c r="EC113" s="1">
        <v>-5.1427919924976612E-2</v>
      </c>
      <c r="ED113" s="1">
        <v>-5.1427919924976494E-2</v>
      </c>
      <c r="EE113" s="1">
        <v>-5.1427919924976494E-2</v>
      </c>
      <c r="EF113" s="1">
        <v>-5.1427919924976376E-2</v>
      </c>
      <c r="EG113" s="1">
        <v>-5.1427919924977195E-2</v>
      </c>
      <c r="EH113" s="1">
        <v>-5.1427919924976494E-2</v>
      </c>
      <c r="EI113" s="1">
        <v>-5.1427919924977077E-2</v>
      </c>
      <c r="EJ113" s="1">
        <v>-5.1427919924977077E-2</v>
      </c>
      <c r="EK113" s="1">
        <v>-5.1427919924977077E-2</v>
      </c>
      <c r="EL113" s="1">
        <v>-5.1427919924976494E-2</v>
      </c>
      <c r="EM113" s="1">
        <v>-5.1427919924976494E-2</v>
      </c>
      <c r="EN113" s="1">
        <v>-5.1427919924976494E-2</v>
      </c>
      <c r="EO113" s="1">
        <v>-5.1427919924976494E-2</v>
      </c>
      <c r="EP113" s="1">
        <v>-5.1850818992808925E-2</v>
      </c>
      <c r="EQ113" s="1">
        <v>-5.1850818992808925E-2</v>
      </c>
      <c r="ER113" s="1">
        <v>-5.1851034164428753E-2</v>
      </c>
      <c r="ES113" s="1">
        <v>-0.13467490997477904</v>
      </c>
      <c r="ET113" s="1">
        <v>-0.13467490997477904</v>
      </c>
      <c r="EU113" s="1">
        <v>-0.13467490997477904</v>
      </c>
      <c r="EV113" s="1">
        <v>-0.13467490997477904</v>
      </c>
      <c r="EW113" s="1">
        <v>-0.13467490997478096</v>
      </c>
      <c r="EX113" s="1">
        <v>-0.13467490997478096</v>
      </c>
      <c r="EY113" s="1">
        <v>-0.13467490997478096</v>
      </c>
      <c r="EZ113" s="1">
        <v>-0.13467490997478096</v>
      </c>
      <c r="FA113" s="1">
        <v>-0.13467490997477904</v>
      </c>
      <c r="FB113" s="1">
        <v>-0.13467490997477904</v>
      </c>
      <c r="FC113" s="1">
        <v>-0.13467490997477904</v>
      </c>
      <c r="FD113" s="1">
        <v>-0.13467490997477904</v>
      </c>
      <c r="FE113" s="1">
        <v>-0.13467490997477904</v>
      </c>
      <c r="FF113" s="1">
        <v>-0.13467490997477904</v>
      </c>
      <c r="FG113" s="1">
        <v>-0.13467490997477954</v>
      </c>
      <c r="FH113" s="1">
        <v>-0.1346749033266007</v>
      </c>
      <c r="FI113" s="1">
        <v>-0.13467490332660159</v>
      </c>
      <c r="FJ113" s="1">
        <v>-0.13467490332660159</v>
      </c>
      <c r="FK113" s="1">
        <v>-0.13467490332660159</v>
      </c>
      <c r="FL113" s="1">
        <v>-0.13467490332660159</v>
      </c>
      <c r="FM113" s="1">
        <v>-0.13467490332660159</v>
      </c>
      <c r="FN113" s="1">
        <v>-0.13467490332660159</v>
      </c>
      <c r="FO113" s="1">
        <v>-0.13467490332660159</v>
      </c>
      <c r="FP113" s="1">
        <v>-0.13467490332660159</v>
      </c>
      <c r="FQ113" s="1">
        <v>-0.13467490332660159</v>
      </c>
      <c r="FR113" s="1">
        <v>-0.13467490332660159</v>
      </c>
      <c r="FS113" s="1">
        <v>-0.13467490332660159</v>
      </c>
      <c r="FT113" s="1">
        <v>-0.13467490332660159</v>
      </c>
      <c r="FU113" s="1">
        <v>-0.13467490332660159</v>
      </c>
      <c r="FV113" s="1">
        <v>-0.13467490332660159</v>
      </c>
      <c r="FW113" s="1">
        <v>-0.13467490332660159</v>
      </c>
      <c r="FX113" s="1">
        <v>-0.13467490332660159</v>
      </c>
      <c r="FY113" s="1">
        <v>-0.13467490332660159</v>
      </c>
      <c r="FZ113" s="1">
        <v>-0.13467490332660159</v>
      </c>
      <c r="GA113" s="1">
        <v>-0.13467490332660159</v>
      </c>
      <c r="GB113" s="1">
        <v>-0.13467490332660159</v>
      </c>
      <c r="GC113" s="1">
        <v>-0.13467490332660159</v>
      </c>
      <c r="GD113" s="1">
        <v>-0.13467490332660159</v>
      </c>
      <c r="GE113" s="1" t="s">
        <v>190</v>
      </c>
      <c r="GF113" s="1" t="s">
        <v>190</v>
      </c>
      <c r="GG113" s="1" t="s">
        <v>190</v>
      </c>
      <c r="GH113" s="1" t="s">
        <v>190</v>
      </c>
      <c r="GI113" s="1" t="s">
        <v>190</v>
      </c>
    </row>
    <row r="114" spans="1:191" x14ac:dyDescent="0.25">
      <c r="A114" s="2">
        <v>34789</v>
      </c>
      <c r="B114" s="1" t="s">
        <v>190</v>
      </c>
      <c r="C114" s="1" t="s">
        <v>190</v>
      </c>
      <c r="D114" s="1" t="s">
        <v>190</v>
      </c>
      <c r="E114" s="1" t="s">
        <v>190</v>
      </c>
      <c r="F114" s="1" t="s">
        <v>190</v>
      </c>
      <c r="G114" s="1" t="s">
        <v>190</v>
      </c>
      <c r="H114" s="1" t="s">
        <v>190</v>
      </c>
      <c r="I114" s="1" t="s">
        <v>190</v>
      </c>
      <c r="J114" s="1" t="s">
        <v>190</v>
      </c>
      <c r="K114" s="1" t="s">
        <v>190</v>
      </c>
      <c r="L114" s="1" t="s">
        <v>190</v>
      </c>
      <c r="M114" s="1" t="s">
        <v>190</v>
      </c>
      <c r="N114" s="1" t="s">
        <v>190</v>
      </c>
      <c r="O114" s="1" t="s">
        <v>190</v>
      </c>
      <c r="P114" s="1" t="s">
        <v>190</v>
      </c>
      <c r="Q114" s="1" t="s">
        <v>190</v>
      </c>
      <c r="R114" s="1" t="s">
        <v>190</v>
      </c>
      <c r="S114" s="1" t="s">
        <v>190</v>
      </c>
      <c r="T114" s="1" t="s">
        <v>190</v>
      </c>
      <c r="U114" s="1" t="s">
        <v>190</v>
      </c>
      <c r="V114" s="1" t="s">
        <v>190</v>
      </c>
      <c r="W114" s="1" t="s">
        <v>190</v>
      </c>
      <c r="X114" s="1" t="s">
        <v>190</v>
      </c>
      <c r="Y114" s="1" t="s">
        <v>190</v>
      </c>
      <c r="Z114" s="1" t="s">
        <v>190</v>
      </c>
      <c r="AA114" s="1" t="s">
        <v>190</v>
      </c>
      <c r="AB114" s="1" t="s">
        <v>190</v>
      </c>
      <c r="AC114" s="1" t="s">
        <v>190</v>
      </c>
      <c r="AD114" s="1" t="s">
        <v>190</v>
      </c>
      <c r="AE114" s="1" t="s">
        <v>190</v>
      </c>
      <c r="AF114" s="1" t="s">
        <v>190</v>
      </c>
      <c r="AG114" s="1" t="s">
        <v>190</v>
      </c>
      <c r="AH114" s="1" t="s">
        <v>190</v>
      </c>
      <c r="AI114" s="1" t="s">
        <v>190</v>
      </c>
      <c r="AJ114" s="1" t="s">
        <v>190</v>
      </c>
      <c r="AK114" s="1" t="s">
        <v>190</v>
      </c>
      <c r="AL114" s="1" t="s">
        <v>190</v>
      </c>
      <c r="AM114" s="1" t="s">
        <v>190</v>
      </c>
      <c r="AN114" s="1" t="s">
        <v>190</v>
      </c>
      <c r="AO114" s="1" t="s">
        <v>190</v>
      </c>
      <c r="AP114" s="1" t="s">
        <v>190</v>
      </c>
      <c r="AQ114" s="1" t="s">
        <v>190</v>
      </c>
      <c r="AR114" s="1" t="s">
        <v>190</v>
      </c>
      <c r="AS114" s="1" t="s">
        <v>190</v>
      </c>
      <c r="AT114" s="1" t="s">
        <v>190</v>
      </c>
      <c r="AU114" s="1" t="s">
        <v>190</v>
      </c>
      <c r="AV114" s="1" t="s">
        <v>190</v>
      </c>
      <c r="AW114" s="1" t="s">
        <v>190</v>
      </c>
      <c r="AX114" s="1" t="s">
        <v>190</v>
      </c>
      <c r="AY114" s="1" t="s">
        <v>190</v>
      </c>
      <c r="AZ114" s="1" t="s">
        <v>190</v>
      </c>
      <c r="BA114" s="1" t="s">
        <v>190</v>
      </c>
      <c r="BB114" s="1" t="s">
        <v>190</v>
      </c>
      <c r="BC114" s="1" t="s">
        <v>190</v>
      </c>
      <c r="BD114" s="1" t="s">
        <v>190</v>
      </c>
      <c r="BE114" s="1" t="s">
        <v>190</v>
      </c>
      <c r="BF114" s="1" t="s">
        <v>190</v>
      </c>
      <c r="BG114" s="1" t="s">
        <v>190</v>
      </c>
      <c r="BH114" s="1" t="s">
        <v>190</v>
      </c>
      <c r="BI114" s="1" t="s">
        <v>190</v>
      </c>
      <c r="BJ114" s="1" t="s">
        <v>190</v>
      </c>
      <c r="BK114" s="1" t="s">
        <v>190</v>
      </c>
      <c r="BL114" s="1" t="s">
        <v>190</v>
      </c>
      <c r="BM114" s="1" t="s">
        <v>190</v>
      </c>
      <c r="BN114" s="1" t="s">
        <v>190</v>
      </c>
      <c r="BO114" s="1" t="s">
        <v>190</v>
      </c>
      <c r="BP114" s="1" t="s">
        <v>190</v>
      </c>
      <c r="BQ114" s="1" t="s">
        <v>190</v>
      </c>
      <c r="BR114" s="1" t="s">
        <v>190</v>
      </c>
      <c r="BS114" s="1" t="s">
        <v>190</v>
      </c>
      <c r="BT114" s="1" t="s">
        <v>190</v>
      </c>
      <c r="BU114" s="1" t="s">
        <v>190</v>
      </c>
      <c r="BV114" s="1" t="s">
        <v>190</v>
      </c>
      <c r="BW114" s="1" t="s">
        <v>190</v>
      </c>
      <c r="BX114" s="1" t="s">
        <v>190</v>
      </c>
      <c r="BY114" s="1" t="s">
        <v>190</v>
      </c>
      <c r="BZ114" s="1" t="s">
        <v>190</v>
      </c>
      <c r="CA114" s="1" t="s">
        <v>190</v>
      </c>
      <c r="CB114" s="1" t="s">
        <v>190</v>
      </c>
      <c r="CC114" s="1" t="s">
        <v>190</v>
      </c>
      <c r="CD114" s="1" t="s">
        <v>190</v>
      </c>
      <c r="CE114" s="1" t="s">
        <v>190</v>
      </c>
      <c r="CF114" s="1" t="s">
        <v>190</v>
      </c>
      <c r="CG114" s="1" t="s">
        <v>190</v>
      </c>
      <c r="CH114" s="1" t="s">
        <v>190</v>
      </c>
      <c r="CI114" s="1">
        <v>0.27723315858366021</v>
      </c>
      <c r="CJ114" s="1" t="s">
        <v>190</v>
      </c>
      <c r="CK114" s="1">
        <v>0.26586504679205591</v>
      </c>
      <c r="CL114" s="1">
        <v>0.28768254928882542</v>
      </c>
      <c r="CM114" s="1">
        <v>0.29132763431274911</v>
      </c>
      <c r="CN114" s="1">
        <v>0.28934244097077971</v>
      </c>
      <c r="CO114" s="1">
        <v>0.30376010974118806</v>
      </c>
      <c r="CP114" s="1">
        <v>0.30766022658471998</v>
      </c>
      <c r="CQ114" s="1">
        <v>0.30079844594001798</v>
      </c>
      <c r="CR114" s="1">
        <v>0.29844476455174107</v>
      </c>
      <c r="CS114" s="1">
        <v>0.29769536282982212</v>
      </c>
      <c r="CT114" s="1">
        <v>0.29729371764646806</v>
      </c>
      <c r="CU114" s="1">
        <v>0.29767791118292414</v>
      </c>
      <c r="CV114" s="1">
        <v>0.297632441782402</v>
      </c>
      <c r="CW114" s="1">
        <v>0.29936355554584704</v>
      </c>
      <c r="CX114" s="1">
        <v>0.29854785024248709</v>
      </c>
      <c r="CY114" s="1">
        <v>0.29884452494571706</v>
      </c>
      <c r="CZ114" s="1">
        <v>0.297632403304949</v>
      </c>
      <c r="DA114" s="1">
        <v>0.297632403304949</v>
      </c>
      <c r="DB114" s="1">
        <v>0.297632403304949</v>
      </c>
      <c r="DC114" s="1">
        <v>0.297632403304949</v>
      </c>
      <c r="DD114" s="1">
        <v>0.297632403304949</v>
      </c>
      <c r="DE114" s="1">
        <v>0.297632403304949</v>
      </c>
      <c r="DF114" s="1">
        <v>0.297632403304949</v>
      </c>
      <c r="DG114" s="1">
        <v>3.1175617468449796E-2</v>
      </c>
      <c r="DH114" s="1">
        <v>3.1175617468449796E-2</v>
      </c>
      <c r="DI114" s="1">
        <v>3.1175617468449796E-2</v>
      </c>
      <c r="DJ114" s="1">
        <v>3.1175617468449796E-2</v>
      </c>
      <c r="DK114" s="1">
        <v>3.1175617468449796E-2</v>
      </c>
      <c r="DL114" s="1">
        <v>3.1175617468449796E-2</v>
      </c>
      <c r="DM114" s="1">
        <v>3.1175617468449796E-2</v>
      </c>
      <c r="DN114" s="1">
        <v>3.1175617468449796E-2</v>
      </c>
      <c r="DO114" s="1">
        <v>3.1175617468449796E-2</v>
      </c>
      <c r="DP114" s="1">
        <v>3.1175617468449796E-2</v>
      </c>
      <c r="DQ114" s="1">
        <v>3.1175617468449796E-2</v>
      </c>
      <c r="DR114" s="1">
        <v>3.1175617468449796E-2</v>
      </c>
      <c r="DS114" s="1">
        <v>3.1175617468449796E-2</v>
      </c>
      <c r="DT114" s="1">
        <v>-4.3050366067594825E-2</v>
      </c>
      <c r="DU114" s="1">
        <v>-4.3050366067594825E-2</v>
      </c>
      <c r="DV114" s="1">
        <v>-4.3050366067593784E-2</v>
      </c>
      <c r="DW114" s="1">
        <v>-4.3199893843533274E-2</v>
      </c>
      <c r="DX114" s="1">
        <v>-4.3199893843533274E-2</v>
      </c>
      <c r="DY114" s="1">
        <v>-4.3199893843533274E-2</v>
      </c>
      <c r="DZ114" s="1">
        <v>-4.319989384353351E-2</v>
      </c>
      <c r="EA114" s="1">
        <v>-4.3199899300737879E-2</v>
      </c>
      <c r="EB114" s="1">
        <v>-4.3199899300737761E-2</v>
      </c>
      <c r="EC114" s="1">
        <v>-4.3199899300737761E-2</v>
      </c>
      <c r="ED114" s="1">
        <v>-4.319989930073765E-2</v>
      </c>
      <c r="EE114" s="1">
        <v>-4.319989930073765E-2</v>
      </c>
      <c r="EF114" s="1">
        <v>-4.3199899300737532E-2</v>
      </c>
      <c r="EG114" s="1">
        <v>-4.3199899300738344E-2</v>
      </c>
      <c r="EH114" s="1">
        <v>-4.319989930073765E-2</v>
      </c>
      <c r="EI114" s="1">
        <v>-4.3199899300738344E-2</v>
      </c>
      <c r="EJ114" s="1">
        <v>-4.3199899300738344E-2</v>
      </c>
      <c r="EK114" s="1">
        <v>-4.3199899300738344E-2</v>
      </c>
      <c r="EL114" s="1">
        <v>-4.3199899300737761E-2</v>
      </c>
      <c r="EM114" s="1">
        <v>-4.3199899300737761E-2</v>
      </c>
      <c r="EN114" s="1">
        <v>-4.3199899300737879E-2</v>
      </c>
      <c r="EO114" s="1">
        <v>-4.3199899300737879E-2</v>
      </c>
      <c r="EP114" s="1">
        <v>-4.3283417707510298E-2</v>
      </c>
      <c r="EQ114" s="1">
        <v>-4.3283417707510298E-2</v>
      </c>
      <c r="ER114" s="1">
        <v>-4.3283581733703579E-2</v>
      </c>
      <c r="ES114" s="1">
        <v>-0.12556326713725505</v>
      </c>
      <c r="ET114" s="1">
        <v>-0.12556326713725505</v>
      </c>
      <c r="EU114" s="1">
        <v>-0.12556326713725505</v>
      </c>
      <c r="EV114" s="1">
        <v>-0.12556326713725505</v>
      </c>
      <c r="EW114" s="1">
        <v>-0.12556326713725605</v>
      </c>
      <c r="EX114" s="1">
        <v>-0.12556326713725605</v>
      </c>
      <c r="EY114" s="1">
        <v>-0.12556326713725605</v>
      </c>
      <c r="EZ114" s="1">
        <v>-0.12556326713725605</v>
      </c>
      <c r="FA114" s="1">
        <v>-0.12556326713725505</v>
      </c>
      <c r="FB114" s="1">
        <v>-0.12556326713725505</v>
      </c>
      <c r="FC114" s="1">
        <v>-0.12556326713725505</v>
      </c>
      <c r="FD114" s="1">
        <v>-0.12556326713725505</v>
      </c>
      <c r="FE114" s="1">
        <v>-0.12556326713725505</v>
      </c>
      <c r="FF114" s="1">
        <v>-0.12556326713725505</v>
      </c>
      <c r="FG114" s="1">
        <v>-0.12556326713725505</v>
      </c>
      <c r="FH114" s="1">
        <v>-0.12556322297534486</v>
      </c>
      <c r="FI114" s="1">
        <v>-0.12556322297534575</v>
      </c>
      <c r="FJ114" s="1">
        <v>-0.12556322297534575</v>
      </c>
      <c r="FK114" s="1">
        <v>-0.12556322297534575</v>
      </c>
      <c r="FL114" s="1">
        <v>-0.12556322297534575</v>
      </c>
      <c r="FM114" s="1">
        <v>-0.12556322297534575</v>
      </c>
      <c r="FN114" s="1">
        <v>-0.12556322297534575</v>
      </c>
      <c r="FO114" s="1">
        <v>-0.12556322297534575</v>
      </c>
      <c r="FP114" s="1">
        <v>-0.12556322297534575</v>
      </c>
      <c r="FQ114" s="1">
        <v>-0.12556322297534575</v>
      </c>
      <c r="FR114" s="1">
        <v>-0.12556322297534575</v>
      </c>
      <c r="FS114" s="1">
        <v>-0.12556322297534575</v>
      </c>
      <c r="FT114" s="1">
        <v>-0.12556322297534575</v>
      </c>
      <c r="FU114" s="1">
        <v>-0.12556322297534575</v>
      </c>
      <c r="FV114" s="1">
        <v>-0.12556322297534575</v>
      </c>
      <c r="FW114" s="1">
        <v>-0.12556322297534575</v>
      </c>
      <c r="FX114" s="1">
        <v>-0.12556322297534575</v>
      </c>
      <c r="FY114" s="1">
        <v>-0.12556322297534575</v>
      </c>
      <c r="FZ114" s="1">
        <v>-0.12556322297534575</v>
      </c>
      <c r="GA114" s="1">
        <v>-0.12556322297534575</v>
      </c>
      <c r="GB114" s="1">
        <v>-0.12556322297534575</v>
      </c>
      <c r="GC114" s="1">
        <v>-0.12556322297534575</v>
      </c>
      <c r="GD114" s="1">
        <v>-0.12556322297534575</v>
      </c>
      <c r="GE114" s="1" t="s">
        <v>190</v>
      </c>
      <c r="GF114" s="1" t="s">
        <v>190</v>
      </c>
      <c r="GG114" s="1" t="s">
        <v>190</v>
      </c>
      <c r="GH114" s="1" t="s">
        <v>190</v>
      </c>
      <c r="GI114" s="1" t="s">
        <v>190</v>
      </c>
    </row>
    <row r="115" spans="1:191" x14ac:dyDescent="0.25">
      <c r="A115" s="2">
        <v>34880</v>
      </c>
      <c r="B115" s="1" t="s">
        <v>190</v>
      </c>
      <c r="C115" s="1" t="s">
        <v>190</v>
      </c>
      <c r="D115" s="1" t="s">
        <v>190</v>
      </c>
      <c r="E115" s="1" t="s">
        <v>190</v>
      </c>
      <c r="F115" s="1" t="s">
        <v>190</v>
      </c>
      <c r="G115" s="1" t="s">
        <v>190</v>
      </c>
      <c r="H115" s="1" t="s">
        <v>190</v>
      </c>
      <c r="I115" s="1" t="s">
        <v>190</v>
      </c>
      <c r="J115" s="1" t="s">
        <v>190</v>
      </c>
      <c r="K115" s="1" t="s">
        <v>190</v>
      </c>
      <c r="L115" s="1" t="s">
        <v>190</v>
      </c>
      <c r="M115" s="1" t="s">
        <v>190</v>
      </c>
      <c r="N115" s="1" t="s">
        <v>190</v>
      </c>
      <c r="O115" s="1" t="s">
        <v>190</v>
      </c>
      <c r="P115" s="1" t="s">
        <v>190</v>
      </c>
      <c r="Q115" s="1" t="s">
        <v>190</v>
      </c>
      <c r="R115" s="1" t="s">
        <v>190</v>
      </c>
      <c r="S115" s="1" t="s">
        <v>190</v>
      </c>
      <c r="T115" s="1" t="s">
        <v>190</v>
      </c>
      <c r="U115" s="1" t="s">
        <v>190</v>
      </c>
      <c r="V115" s="1" t="s">
        <v>190</v>
      </c>
      <c r="W115" s="1" t="s">
        <v>190</v>
      </c>
      <c r="X115" s="1" t="s">
        <v>190</v>
      </c>
      <c r="Y115" s="1" t="s">
        <v>190</v>
      </c>
      <c r="Z115" s="1" t="s">
        <v>190</v>
      </c>
      <c r="AA115" s="1" t="s">
        <v>190</v>
      </c>
      <c r="AB115" s="1" t="s">
        <v>190</v>
      </c>
      <c r="AC115" s="1" t="s">
        <v>190</v>
      </c>
      <c r="AD115" s="1" t="s">
        <v>190</v>
      </c>
      <c r="AE115" s="1" t="s">
        <v>190</v>
      </c>
      <c r="AF115" s="1" t="s">
        <v>190</v>
      </c>
      <c r="AG115" s="1" t="s">
        <v>190</v>
      </c>
      <c r="AH115" s="1" t="s">
        <v>190</v>
      </c>
      <c r="AI115" s="1" t="s">
        <v>190</v>
      </c>
      <c r="AJ115" s="1" t="s">
        <v>190</v>
      </c>
      <c r="AK115" s="1" t="s">
        <v>190</v>
      </c>
      <c r="AL115" s="1" t="s">
        <v>190</v>
      </c>
      <c r="AM115" s="1" t="s">
        <v>190</v>
      </c>
      <c r="AN115" s="1" t="s">
        <v>190</v>
      </c>
      <c r="AO115" s="1" t="s">
        <v>190</v>
      </c>
      <c r="AP115" s="1" t="s">
        <v>190</v>
      </c>
      <c r="AQ115" s="1" t="s">
        <v>190</v>
      </c>
      <c r="AR115" s="1" t="s">
        <v>190</v>
      </c>
      <c r="AS115" s="1" t="s">
        <v>190</v>
      </c>
      <c r="AT115" s="1" t="s">
        <v>190</v>
      </c>
      <c r="AU115" s="1" t="s">
        <v>190</v>
      </c>
      <c r="AV115" s="1" t="s">
        <v>190</v>
      </c>
      <c r="AW115" s="1" t="s">
        <v>190</v>
      </c>
      <c r="AX115" s="1" t="s">
        <v>190</v>
      </c>
      <c r="AY115" s="1" t="s">
        <v>190</v>
      </c>
      <c r="AZ115" s="1" t="s">
        <v>190</v>
      </c>
      <c r="BA115" s="1" t="s">
        <v>190</v>
      </c>
      <c r="BB115" s="1" t="s">
        <v>190</v>
      </c>
      <c r="BC115" s="1" t="s">
        <v>190</v>
      </c>
      <c r="BD115" s="1" t="s">
        <v>190</v>
      </c>
      <c r="BE115" s="1" t="s">
        <v>190</v>
      </c>
      <c r="BF115" s="1" t="s">
        <v>190</v>
      </c>
      <c r="BG115" s="1" t="s">
        <v>190</v>
      </c>
      <c r="BH115" s="1" t="s">
        <v>190</v>
      </c>
      <c r="BI115" s="1" t="s">
        <v>190</v>
      </c>
      <c r="BJ115" s="1" t="s">
        <v>190</v>
      </c>
      <c r="BK115" s="1" t="s">
        <v>190</v>
      </c>
      <c r="BL115" s="1" t="s">
        <v>190</v>
      </c>
      <c r="BM115" s="1" t="s">
        <v>190</v>
      </c>
      <c r="BN115" s="1" t="s">
        <v>190</v>
      </c>
      <c r="BO115" s="1" t="s">
        <v>190</v>
      </c>
      <c r="BP115" s="1" t="s">
        <v>190</v>
      </c>
      <c r="BQ115" s="1" t="s">
        <v>190</v>
      </c>
      <c r="BR115" s="1" t="s">
        <v>190</v>
      </c>
      <c r="BS115" s="1" t="s">
        <v>190</v>
      </c>
      <c r="BT115" s="1" t="s">
        <v>190</v>
      </c>
      <c r="BU115" s="1" t="s">
        <v>190</v>
      </c>
      <c r="BV115" s="1" t="s">
        <v>190</v>
      </c>
      <c r="BW115" s="1" t="s">
        <v>190</v>
      </c>
      <c r="BX115" s="1" t="s">
        <v>190</v>
      </c>
      <c r="BY115" s="1" t="s">
        <v>190</v>
      </c>
      <c r="BZ115" s="1" t="s">
        <v>190</v>
      </c>
      <c r="CA115" s="1" t="s">
        <v>190</v>
      </c>
      <c r="CB115" s="1" t="s">
        <v>190</v>
      </c>
      <c r="CC115" s="1" t="s">
        <v>190</v>
      </c>
      <c r="CD115" s="1" t="s">
        <v>190</v>
      </c>
      <c r="CE115" s="1" t="s">
        <v>190</v>
      </c>
      <c r="CF115" s="1" t="s">
        <v>190</v>
      </c>
      <c r="CG115" s="1" t="s">
        <v>190</v>
      </c>
      <c r="CH115" s="1" t="s">
        <v>190</v>
      </c>
      <c r="CI115" s="1" t="s">
        <v>190</v>
      </c>
      <c r="CJ115" s="1" t="s">
        <v>190</v>
      </c>
      <c r="CK115" s="1">
        <v>0.26848318845168068</v>
      </c>
      <c r="CL115" s="1">
        <v>0.29093007309872349</v>
      </c>
      <c r="CM115" s="1">
        <v>0.29433913167278786</v>
      </c>
      <c r="CN115" s="1">
        <v>0.29127311487397223</v>
      </c>
      <c r="CO115" s="1">
        <v>0.30637840392735405</v>
      </c>
      <c r="CP115" s="1">
        <v>0.31058466605124202</v>
      </c>
      <c r="CQ115" s="1">
        <v>0.30511200428008994</v>
      </c>
      <c r="CR115" s="1">
        <v>0.30363051846331601</v>
      </c>
      <c r="CS115" s="1">
        <v>0.30439863374096504</v>
      </c>
      <c r="CT115" s="1">
        <v>0.3032466800300071</v>
      </c>
      <c r="CU115" s="1">
        <v>0.30414030130769298</v>
      </c>
      <c r="CV115" s="1">
        <v>0.3046743161681999</v>
      </c>
      <c r="CW115" s="1">
        <v>0.30726409245048103</v>
      </c>
      <c r="CX115" s="1">
        <v>0.30645477279687405</v>
      </c>
      <c r="CY115" s="1">
        <v>0.3057184155496861</v>
      </c>
      <c r="CZ115" s="1">
        <v>0.30453918951820408</v>
      </c>
      <c r="DA115" s="1">
        <v>0.30453918951820408</v>
      </c>
      <c r="DB115" s="1">
        <v>0.30453918951820408</v>
      </c>
      <c r="DC115" s="1">
        <v>0.30404742653804501</v>
      </c>
      <c r="DD115" s="1">
        <v>0.30404742653804501</v>
      </c>
      <c r="DE115" s="1">
        <v>0.30404742653804501</v>
      </c>
      <c r="DF115" s="1">
        <v>0.30404742653804501</v>
      </c>
      <c r="DG115" s="1">
        <v>3.7616863571306773E-2</v>
      </c>
      <c r="DH115" s="1">
        <v>3.7616863571306773E-2</v>
      </c>
      <c r="DI115" s="1">
        <v>3.7616863571306773E-2</v>
      </c>
      <c r="DJ115" s="1">
        <v>3.7616863571306773E-2</v>
      </c>
      <c r="DK115" s="1">
        <v>3.7616863571306773E-2</v>
      </c>
      <c r="DL115" s="1">
        <v>3.7616863571306773E-2</v>
      </c>
      <c r="DM115" s="1">
        <v>3.7616863571306773E-2</v>
      </c>
      <c r="DN115" s="1">
        <v>3.7616863571306773E-2</v>
      </c>
      <c r="DO115" s="1">
        <v>3.7616863571306773E-2</v>
      </c>
      <c r="DP115" s="1">
        <v>3.7616863571306773E-2</v>
      </c>
      <c r="DQ115" s="1">
        <v>3.7616863571306773E-2</v>
      </c>
      <c r="DR115" s="1">
        <v>3.7616863571306773E-2</v>
      </c>
      <c r="DS115" s="1">
        <v>3.7616863571306773E-2</v>
      </c>
      <c r="DT115" s="1">
        <v>-3.7979504409524002E-2</v>
      </c>
      <c r="DU115" s="1">
        <v>-3.7979504409524002E-2</v>
      </c>
      <c r="DV115" s="1">
        <v>-3.7979504409522961E-2</v>
      </c>
      <c r="DW115" s="1">
        <v>-3.8483752056238524E-2</v>
      </c>
      <c r="DX115" s="1">
        <v>-3.8483752056238413E-2</v>
      </c>
      <c r="DY115" s="1">
        <v>-3.8483752056238413E-2</v>
      </c>
      <c r="DZ115" s="1">
        <v>-3.8483752056238642E-2</v>
      </c>
      <c r="EA115" s="1">
        <v>-3.8483708926774364E-2</v>
      </c>
      <c r="EB115" s="1">
        <v>-3.8483708926774135E-2</v>
      </c>
      <c r="EC115" s="1">
        <v>-3.8483708926774135E-2</v>
      </c>
      <c r="ED115" s="1">
        <v>-3.8483708926774135E-2</v>
      </c>
      <c r="EE115" s="1">
        <v>-3.8483708926774024E-2</v>
      </c>
      <c r="EF115" s="1">
        <v>-3.8483708926774024E-2</v>
      </c>
      <c r="EG115" s="1">
        <v>-3.8483708926774829E-2</v>
      </c>
      <c r="EH115" s="1">
        <v>-3.8483708926774024E-2</v>
      </c>
      <c r="EI115" s="1">
        <v>-3.8483708926774711E-2</v>
      </c>
      <c r="EJ115" s="1">
        <v>-3.8483708926774711E-2</v>
      </c>
      <c r="EK115" s="1">
        <v>-3.8483708926774711E-2</v>
      </c>
      <c r="EL115" s="1">
        <v>-3.8483708926774135E-2</v>
      </c>
      <c r="EM115" s="1">
        <v>-3.8483708926774135E-2</v>
      </c>
      <c r="EN115" s="1">
        <v>-3.8483708926774135E-2</v>
      </c>
      <c r="EO115" s="1">
        <v>-3.8483708926774135E-2</v>
      </c>
      <c r="EP115" s="1">
        <v>-3.761232500369386E-2</v>
      </c>
      <c r="EQ115" s="1">
        <v>-3.761232500369386E-2</v>
      </c>
      <c r="ER115" s="1">
        <v>-3.7612438201904276E-2</v>
      </c>
      <c r="ES115" s="1">
        <v>-0.12103832092448696</v>
      </c>
      <c r="ET115" s="1">
        <v>-0.12103832092448696</v>
      </c>
      <c r="EU115" s="1">
        <v>-0.12103832092448696</v>
      </c>
      <c r="EV115" s="1">
        <v>-0.12103832092448696</v>
      </c>
      <c r="EW115" s="1">
        <v>-0.12103832092448796</v>
      </c>
      <c r="EX115" s="1">
        <v>-0.12103832092448796</v>
      </c>
      <c r="EY115" s="1">
        <v>-0.12103832092448796</v>
      </c>
      <c r="EZ115" s="1">
        <v>-0.12103832092448796</v>
      </c>
      <c r="FA115" s="1">
        <v>-0.12103832092448696</v>
      </c>
      <c r="FB115" s="1">
        <v>-0.12103832092448696</v>
      </c>
      <c r="FC115" s="1">
        <v>-0.12103832092448696</v>
      </c>
      <c r="FD115" s="1">
        <v>-0.12103832092448696</v>
      </c>
      <c r="FE115" s="1">
        <v>-0.12103832092448696</v>
      </c>
      <c r="FF115" s="1">
        <v>-0.12103832092448696</v>
      </c>
      <c r="FG115" s="1">
        <v>-0.12103832092448646</v>
      </c>
      <c r="FH115" s="1">
        <v>-0.1210383283770551</v>
      </c>
      <c r="FI115" s="1">
        <v>-0.1210383283770561</v>
      </c>
      <c r="FJ115" s="1">
        <v>-0.1210383283770561</v>
      </c>
      <c r="FK115" s="1">
        <v>-0.1210383283770561</v>
      </c>
      <c r="FL115" s="1">
        <v>-0.1210383283770561</v>
      </c>
      <c r="FM115" s="1">
        <v>-0.1210383283770561</v>
      </c>
      <c r="FN115" s="1">
        <v>-0.1210383283770561</v>
      </c>
      <c r="FO115" s="1">
        <v>-0.1210383283770561</v>
      </c>
      <c r="FP115" s="1">
        <v>-0.1210383283770561</v>
      </c>
      <c r="FQ115" s="1">
        <v>-0.1210383283770561</v>
      </c>
      <c r="FR115" s="1">
        <v>-0.1210383283770561</v>
      </c>
      <c r="FS115" s="1">
        <v>-0.1210383283770561</v>
      </c>
      <c r="FT115" s="1">
        <v>-0.1210383283770561</v>
      </c>
      <c r="FU115" s="1">
        <v>-0.1210383283770561</v>
      </c>
      <c r="FV115" s="1">
        <v>-0.1210383283770561</v>
      </c>
      <c r="FW115" s="1">
        <v>-0.1210383283770561</v>
      </c>
      <c r="FX115" s="1">
        <v>-0.1210383283770561</v>
      </c>
      <c r="FY115" s="1">
        <v>-0.1210383283770561</v>
      </c>
      <c r="FZ115" s="1">
        <v>-0.1210383283770561</v>
      </c>
      <c r="GA115" s="1">
        <v>-0.1210383283770561</v>
      </c>
      <c r="GB115" s="1">
        <v>-0.1210383283770561</v>
      </c>
      <c r="GC115" s="1">
        <v>-0.1210383283770561</v>
      </c>
      <c r="GD115" s="1">
        <v>-0.1210383283770561</v>
      </c>
      <c r="GE115" s="1" t="s">
        <v>190</v>
      </c>
      <c r="GF115" s="1" t="s">
        <v>190</v>
      </c>
      <c r="GG115" s="1" t="s">
        <v>190</v>
      </c>
      <c r="GH115" s="1" t="s">
        <v>190</v>
      </c>
      <c r="GI115" s="1" t="s">
        <v>190</v>
      </c>
    </row>
    <row r="116" spans="1:191" x14ac:dyDescent="0.25">
      <c r="A116" s="2">
        <v>34972</v>
      </c>
      <c r="B116" s="1" t="s">
        <v>190</v>
      </c>
      <c r="C116" s="1" t="s">
        <v>190</v>
      </c>
      <c r="D116" s="1" t="s">
        <v>190</v>
      </c>
      <c r="E116" s="1" t="s">
        <v>190</v>
      </c>
      <c r="F116" s="1" t="s">
        <v>190</v>
      </c>
      <c r="G116" s="1" t="s">
        <v>190</v>
      </c>
      <c r="H116" s="1" t="s">
        <v>190</v>
      </c>
      <c r="I116" s="1" t="s">
        <v>190</v>
      </c>
      <c r="J116" s="1" t="s">
        <v>190</v>
      </c>
      <c r="K116" s="1" t="s">
        <v>190</v>
      </c>
      <c r="L116" s="1" t="s">
        <v>190</v>
      </c>
      <c r="M116" s="1" t="s">
        <v>190</v>
      </c>
      <c r="N116" s="1" t="s">
        <v>190</v>
      </c>
      <c r="O116" s="1" t="s">
        <v>190</v>
      </c>
      <c r="P116" s="1" t="s">
        <v>190</v>
      </c>
      <c r="Q116" s="1" t="s">
        <v>190</v>
      </c>
      <c r="R116" s="1" t="s">
        <v>190</v>
      </c>
      <c r="S116" s="1" t="s">
        <v>190</v>
      </c>
      <c r="T116" s="1" t="s">
        <v>190</v>
      </c>
      <c r="U116" s="1" t="s">
        <v>190</v>
      </c>
      <c r="V116" s="1" t="s">
        <v>190</v>
      </c>
      <c r="W116" s="1" t="s">
        <v>190</v>
      </c>
      <c r="X116" s="1" t="s">
        <v>190</v>
      </c>
      <c r="Y116" s="1" t="s">
        <v>190</v>
      </c>
      <c r="Z116" s="1" t="s">
        <v>190</v>
      </c>
      <c r="AA116" s="1" t="s">
        <v>190</v>
      </c>
      <c r="AB116" s="1" t="s">
        <v>190</v>
      </c>
      <c r="AC116" s="1" t="s">
        <v>190</v>
      </c>
      <c r="AD116" s="1" t="s">
        <v>190</v>
      </c>
      <c r="AE116" s="1" t="s">
        <v>190</v>
      </c>
      <c r="AF116" s="1" t="s">
        <v>190</v>
      </c>
      <c r="AG116" s="1" t="s">
        <v>190</v>
      </c>
      <c r="AH116" s="1" t="s">
        <v>190</v>
      </c>
      <c r="AI116" s="1" t="s">
        <v>190</v>
      </c>
      <c r="AJ116" s="1" t="s">
        <v>190</v>
      </c>
      <c r="AK116" s="1" t="s">
        <v>190</v>
      </c>
      <c r="AL116" s="1" t="s">
        <v>190</v>
      </c>
      <c r="AM116" s="1" t="s">
        <v>190</v>
      </c>
      <c r="AN116" s="1" t="s">
        <v>190</v>
      </c>
      <c r="AO116" s="1" t="s">
        <v>190</v>
      </c>
      <c r="AP116" s="1" t="s">
        <v>190</v>
      </c>
      <c r="AQ116" s="1" t="s">
        <v>190</v>
      </c>
      <c r="AR116" s="1" t="s">
        <v>190</v>
      </c>
      <c r="AS116" s="1" t="s">
        <v>190</v>
      </c>
      <c r="AT116" s="1" t="s">
        <v>190</v>
      </c>
      <c r="AU116" s="1" t="s">
        <v>190</v>
      </c>
      <c r="AV116" s="1" t="s">
        <v>190</v>
      </c>
      <c r="AW116" s="1" t="s">
        <v>190</v>
      </c>
      <c r="AX116" s="1" t="s">
        <v>190</v>
      </c>
      <c r="AY116" s="1" t="s">
        <v>190</v>
      </c>
      <c r="AZ116" s="1" t="s">
        <v>190</v>
      </c>
      <c r="BA116" s="1" t="s">
        <v>190</v>
      </c>
      <c r="BB116" s="1" t="s">
        <v>190</v>
      </c>
      <c r="BC116" s="1" t="s">
        <v>190</v>
      </c>
      <c r="BD116" s="1" t="s">
        <v>190</v>
      </c>
      <c r="BE116" s="1" t="s">
        <v>190</v>
      </c>
      <c r="BF116" s="1" t="s">
        <v>190</v>
      </c>
      <c r="BG116" s="1" t="s">
        <v>190</v>
      </c>
      <c r="BH116" s="1" t="s">
        <v>190</v>
      </c>
      <c r="BI116" s="1" t="s">
        <v>190</v>
      </c>
      <c r="BJ116" s="1" t="s">
        <v>190</v>
      </c>
      <c r="BK116" s="1" t="s">
        <v>190</v>
      </c>
      <c r="BL116" s="1" t="s">
        <v>190</v>
      </c>
      <c r="BM116" s="1" t="s">
        <v>190</v>
      </c>
      <c r="BN116" s="1" t="s">
        <v>190</v>
      </c>
      <c r="BO116" s="1" t="s">
        <v>190</v>
      </c>
      <c r="BP116" s="1" t="s">
        <v>190</v>
      </c>
      <c r="BQ116" s="1" t="s">
        <v>190</v>
      </c>
      <c r="BR116" s="1" t="s">
        <v>190</v>
      </c>
      <c r="BS116" s="1" t="s">
        <v>190</v>
      </c>
      <c r="BT116" s="1" t="s">
        <v>190</v>
      </c>
      <c r="BU116" s="1" t="s">
        <v>190</v>
      </c>
      <c r="BV116" s="1" t="s">
        <v>190</v>
      </c>
      <c r="BW116" s="1" t="s">
        <v>190</v>
      </c>
      <c r="BX116" s="1" t="s">
        <v>190</v>
      </c>
      <c r="BY116" s="1" t="s">
        <v>190</v>
      </c>
      <c r="BZ116" s="1" t="s">
        <v>190</v>
      </c>
      <c r="CA116" s="1" t="s">
        <v>190</v>
      </c>
      <c r="CB116" s="1" t="s">
        <v>190</v>
      </c>
      <c r="CC116" s="1" t="s">
        <v>190</v>
      </c>
      <c r="CD116" s="1" t="s">
        <v>190</v>
      </c>
      <c r="CE116" s="1" t="s">
        <v>190</v>
      </c>
      <c r="CF116" s="1" t="s">
        <v>190</v>
      </c>
      <c r="CG116" s="1" t="s">
        <v>190</v>
      </c>
      <c r="CH116" s="1" t="s">
        <v>190</v>
      </c>
      <c r="CI116" s="1" t="s">
        <v>190</v>
      </c>
      <c r="CJ116" s="1" t="s">
        <v>190</v>
      </c>
      <c r="CK116" s="1">
        <v>0.27001335252020353</v>
      </c>
      <c r="CL116" s="1">
        <v>0.29382041363823752</v>
      </c>
      <c r="CM116" s="1">
        <v>0.2970829950161008</v>
      </c>
      <c r="CN116" s="1">
        <v>0.29290909631901318</v>
      </c>
      <c r="CO116" s="1">
        <v>0.30918510421782303</v>
      </c>
      <c r="CP116" s="1">
        <v>0.31364112762755092</v>
      </c>
      <c r="CQ116" s="1">
        <v>0.308986395597458</v>
      </c>
      <c r="CR116" s="1">
        <v>0.30843158897425099</v>
      </c>
      <c r="CS116" s="1">
        <v>0.31001380909565596</v>
      </c>
      <c r="CT116" s="1">
        <v>0.30938756852856514</v>
      </c>
      <c r="CU116" s="1">
        <v>0.30936136611994808</v>
      </c>
      <c r="CV116" s="1">
        <v>0.30856250693052395</v>
      </c>
      <c r="CW116" s="1">
        <v>0.311520686295293</v>
      </c>
      <c r="CX116" s="1">
        <v>0.31144739429205703</v>
      </c>
      <c r="CY116" s="1">
        <v>0.31042153215345597</v>
      </c>
      <c r="CZ116" s="1">
        <v>0.30919891591402998</v>
      </c>
      <c r="DA116" s="1">
        <v>0.30919891591402998</v>
      </c>
      <c r="DB116" s="1">
        <v>0.30919891591402998</v>
      </c>
      <c r="DC116" s="1">
        <v>0.30895420772732102</v>
      </c>
      <c r="DD116" s="1">
        <v>0.30895420772732102</v>
      </c>
      <c r="DE116" s="1">
        <v>0.30895420772732102</v>
      </c>
      <c r="DF116" s="1">
        <v>0.30895420772732102</v>
      </c>
      <c r="DG116" s="1">
        <v>4.2420715883952055E-2</v>
      </c>
      <c r="DH116" s="1">
        <v>4.2420715883952055E-2</v>
      </c>
      <c r="DI116" s="1">
        <v>4.2420715883952055E-2</v>
      </c>
      <c r="DJ116" s="1">
        <v>4.2420715883952055E-2</v>
      </c>
      <c r="DK116" s="1">
        <v>4.2420715883952055E-2</v>
      </c>
      <c r="DL116" s="1">
        <v>4.2420715883952055E-2</v>
      </c>
      <c r="DM116" s="1">
        <v>4.2420715883952055E-2</v>
      </c>
      <c r="DN116" s="1">
        <v>4.2420715883952055E-2</v>
      </c>
      <c r="DO116" s="1">
        <v>4.2420715883952055E-2</v>
      </c>
      <c r="DP116" s="1">
        <v>4.2420715883952055E-2</v>
      </c>
      <c r="DQ116" s="1">
        <v>4.2420715883952055E-2</v>
      </c>
      <c r="DR116" s="1">
        <v>4.2420715883952055E-2</v>
      </c>
      <c r="DS116" s="1">
        <v>4.2420715883952055E-2</v>
      </c>
      <c r="DT116" s="1">
        <v>-3.2514461966267172E-2</v>
      </c>
      <c r="DU116" s="1">
        <v>-3.2514461966267172E-2</v>
      </c>
      <c r="DV116" s="1">
        <v>-3.2514461966266138E-2</v>
      </c>
      <c r="DW116" s="1">
        <v>-3.2541479849773354E-2</v>
      </c>
      <c r="DX116" s="1">
        <v>-3.2541479849773354E-2</v>
      </c>
      <c r="DY116" s="1">
        <v>-3.2541479849773354E-2</v>
      </c>
      <c r="DZ116" s="1">
        <v>-3.2541479849773465E-2</v>
      </c>
      <c r="EA116" s="1">
        <v>-3.254150997115611E-2</v>
      </c>
      <c r="EB116" s="1">
        <v>-3.2541509971155999E-2</v>
      </c>
      <c r="EC116" s="1">
        <v>-3.2541509971155999E-2</v>
      </c>
      <c r="ED116" s="1">
        <v>-3.2541509971155881E-2</v>
      </c>
      <c r="EE116" s="1">
        <v>-3.2541509971155881E-2</v>
      </c>
      <c r="EF116" s="1">
        <v>-3.2541509971155881E-2</v>
      </c>
      <c r="EG116" s="1">
        <v>-3.2541509971156686E-2</v>
      </c>
      <c r="EH116" s="1">
        <v>-3.2541509971155881E-2</v>
      </c>
      <c r="EI116" s="1">
        <v>-3.2541509971156568E-2</v>
      </c>
      <c r="EJ116" s="1">
        <v>-3.2541509971156568E-2</v>
      </c>
      <c r="EK116" s="1">
        <v>-3.2541509971156568E-2</v>
      </c>
      <c r="EL116" s="1">
        <v>-3.2541509971155999E-2</v>
      </c>
      <c r="EM116" s="1">
        <v>-3.2541509971155999E-2</v>
      </c>
      <c r="EN116" s="1">
        <v>-3.2541509971155881E-2</v>
      </c>
      <c r="EO116" s="1">
        <v>-3.2541509971155881E-2</v>
      </c>
      <c r="EP116" s="1">
        <v>-3.2910858891887218E-2</v>
      </c>
      <c r="EQ116" s="1">
        <v>-3.2910858891887218E-2</v>
      </c>
      <c r="ER116" s="1">
        <v>-3.2910943031311049E-2</v>
      </c>
      <c r="ES116" s="1">
        <v>-0.11541080799266301</v>
      </c>
      <c r="ET116" s="1">
        <v>-0.11541080799266301</v>
      </c>
      <c r="EU116" s="1">
        <v>-0.11541080799266301</v>
      </c>
      <c r="EV116" s="1">
        <v>-0.11541080799266301</v>
      </c>
      <c r="EW116" s="1">
        <v>-0.11541080799266401</v>
      </c>
      <c r="EX116" s="1">
        <v>-0.11541080799266401</v>
      </c>
      <c r="EY116" s="1">
        <v>-0.11541080799266401</v>
      </c>
      <c r="EZ116" s="1">
        <v>-0.11541080799266401</v>
      </c>
      <c r="FA116" s="1">
        <v>-0.11541080799266301</v>
      </c>
      <c r="FB116" s="1">
        <v>-0.11541080799266301</v>
      </c>
      <c r="FC116" s="1">
        <v>-0.11541080799266301</v>
      </c>
      <c r="FD116" s="1">
        <v>-0.11541080799266301</v>
      </c>
      <c r="FE116" s="1">
        <v>-0.11541080799266301</v>
      </c>
      <c r="FF116" s="1">
        <v>-0.11541080799266301</v>
      </c>
      <c r="FG116" s="1">
        <v>-0.11541080799266276</v>
      </c>
      <c r="FH116" s="1">
        <v>-0.11541085151132673</v>
      </c>
      <c r="FI116" s="1">
        <v>-0.11541085151132773</v>
      </c>
      <c r="FJ116" s="1">
        <v>-0.11541085151132773</v>
      </c>
      <c r="FK116" s="1">
        <v>-0.11541085151132773</v>
      </c>
      <c r="FL116" s="1">
        <v>-0.11541085151132773</v>
      </c>
      <c r="FM116" s="1">
        <v>-0.11541085151132773</v>
      </c>
      <c r="FN116" s="1">
        <v>-0.11541085151132773</v>
      </c>
      <c r="FO116" s="1">
        <v>-0.11541085151132773</v>
      </c>
      <c r="FP116" s="1">
        <v>-0.11541085151132773</v>
      </c>
      <c r="FQ116" s="1">
        <v>-0.11541085151132773</v>
      </c>
      <c r="FR116" s="1">
        <v>-0.11541085151132773</v>
      </c>
      <c r="FS116" s="1">
        <v>-0.11541085151132773</v>
      </c>
      <c r="FT116" s="1">
        <v>-0.11541085151132773</v>
      </c>
      <c r="FU116" s="1">
        <v>-0.11541085151132773</v>
      </c>
      <c r="FV116" s="1">
        <v>-0.11541085151132773</v>
      </c>
      <c r="FW116" s="1">
        <v>-0.11541085151132773</v>
      </c>
      <c r="FX116" s="1">
        <v>-0.11541085151132773</v>
      </c>
      <c r="FY116" s="1">
        <v>-0.11541085151132773</v>
      </c>
      <c r="FZ116" s="1">
        <v>-0.11541085151132773</v>
      </c>
      <c r="GA116" s="1">
        <v>-0.11541085151132773</v>
      </c>
      <c r="GB116" s="1">
        <v>-0.11541085151132773</v>
      </c>
      <c r="GC116" s="1">
        <v>-0.11541085151132773</v>
      </c>
      <c r="GD116" s="1">
        <v>-0.11541085151132773</v>
      </c>
      <c r="GE116" s="1" t="s">
        <v>190</v>
      </c>
      <c r="GF116" s="1" t="s">
        <v>190</v>
      </c>
      <c r="GG116" s="1" t="s">
        <v>190</v>
      </c>
      <c r="GH116" s="1" t="s">
        <v>190</v>
      </c>
      <c r="GI116" s="1" t="s">
        <v>190</v>
      </c>
    </row>
    <row r="117" spans="1:191" x14ac:dyDescent="0.25">
      <c r="A117" s="2">
        <v>35064</v>
      </c>
      <c r="B117" s="1" t="s">
        <v>190</v>
      </c>
      <c r="C117" s="1" t="s">
        <v>190</v>
      </c>
      <c r="D117" s="1" t="s">
        <v>190</v>
      </c>
      <c r="E117" s="1" t="s">
        <v>190</v>
      </c>
      <c r="F117" s="1" t="s">
        <v>190</v>
      </c>
      <c r="G117" s="1" t="s">
        <v>190</v>
      </c>
      <c r="H117" s="1" t="s">
        <v>190</v>
      </c>
      <c r="I117" s="1" t="s">
        <v>190</v>
      </c>
      <c r="J117" s="1" t="s">
        <v>190</v>
      </c>
      <c r="K117" s="1" t="s">
        <v>190</v>
      </c>
      <c r="L117" s="1" t="s">
        <v>190</v>
      </c>
      <c r="M117" s="1" t="s">
        <v>190</v>
      </c>
      <c r="N117" s="1" t="s">
        <v>190</v>
      </c>
      <c r="O117" s="1" t="s">
        <v>190</v>
      </c>
      <c r="P117" s="1" t="s">
        <v>190</v>
      </c>
      <c r="Q117" s="1" t="s">
        <v>190</v>
      </c>
      <c r="R117" s="1" t="s">
        <v>190</v>
      </c>
      <c r="S117" s="1" t="s">
        <v>190</v>
      </c>
      <c r="T117" s="1" t="s">
        <v>190</v>
      </c>
      <c r="U117" s="1" t="s">
        <v>190</v>
      </c>
      <c r="V117" s="1" t="s">
        <v>190</v>
      </c>
      <c r="W117" s="1" t="s">
        <v>190</v>
      </c>
      <c r="X117" s="1" t="s">
        <v>190</v>
      </c>
      <c r="Y117" s="1" t="s">
        <v>190</v>
      </c>
      <c r="Z117" s="1" t="s">
        <v>190</v>
      </c>
      <c r="AA117" s="1" t="s">
        <v>190</v>
      </c>
      <c r="AB117" s="1" t="s">
        <v>190</v>
      </c>
      <c r="AC117" s="1" t="s">
        <v>190</v>
      </c>
      <c r="AD117" s="1" t="s">
        <v>190</v>
      </c>
      <c r="AE117" s="1" t="s">
        <v>190</v>
      </c>
      <c r="AF117" s="1" t="s">
        <v>190</v>
      </c>
      <c r="AG117" s="1" t="s">
        <v>190</v>
      </c>
      <c r="AH117" s="1" t="s">
        <v>190</v>
      </c>
      <c r="AI117" s="1" t="s">
        <v>190</v>
      </c>
      <c r="AJ117" s="1" t="s">
        <v>190</v>
      </c>
      <c r="AK117" s="1" t="s">
        <v>190</v>
      </c>
      <c r="AL117" s="1" t="s">
        <v>190</v>
      </c>
      <c r="AM117" s="1" t="s">
        <v>190</v>
      </c>
      <c r="AN117" s="1" t="s">
        <v>190</v>
      </c>
      <c r="AO117" s="1" t="s">
        <v>190</v>
      </c>
      <c r="AP117" s="1" t="s">
        <v>190</v>
      </c>
      <c r="AQ117" s="1" t="s">
        <v>190</v>
      </c>
      <c r="AR117" s="1" t="s">
        <v>190</v>
      </c>
      <c r="AS117" s="1" t="s">
        <v>190</v>
      </c>
      <c r="AT117" s="1" t="s">
        <v>190</v>
      </c>
      <c r="AU117" s="1" t="s">
        <v>190</v>
      </c>
      <c r="AV117" s="1" t="s">
        <v>190</v>
      </c>
      <c r="AW117" s="1" t="s">
        <v>190</v>
      </c>
      <c r="AX117" s="1" t="s">
        <v>190</v>
      </c>
      <c r="AY117" s="1" t="s">
        <v>190</v>
      </c>
      <c r="AZ117" s="1" t="s">
        <v>190</v>
      </c>
      <c r="BA117" s="1" t="s">
        <v>190</v>
      </c>
      <c r="BB117" s="1" t="s">
        <v>190</v>
      </c>
      <c r="BC117" s="1" t="s">
        <v>190</v>
      </c>
      <c r="BD117" s="1" t="s">
        <v>190</v>
      </c>
      <c r="BE117" s="1" t="s">
        <v>190</v>
      </c>
      <c r="BF117" s="1" t="s">
        <v>190</v>
      </c>
      <c r="BG117" s="1" t="s">
        <v>190</v>
      </c>
      <c r="BH117" s="1" t="s">
        <v>190</v>
      </c>
      <c r="BI117" s="1" t="s">
        <v>190</v>
      </c>
      <c r="BJ117" s="1" t="s">
        <v>190</v>
      </c>
      <c r="BK117" s="1" t="s">
        <v>190</v>
      </c>
      <c r="BL117" s="1" t="s">
        <v>190</v>
      </c>
      <c r="BM117" s="1" t="s">
        <v>190</v>
      </c>
      <c r="BN117" s="1" t="s">
        <v>190</v>
      </c>
      <c r="BO117" s="1" t="s">
        <v>190</v>
      </c>
      <c r="BP117" s="1" t="s">
        <v>190</v>
      </c>
      <c r="BQ117" s="1" t="s">
        <v>190</v>
      </c>
      <c r="BR117" s="1" t="s">
        <v>190</v>
      </c>
      <c r="BS117" s="1" t="s">
        <v>190</v>
      </c>
      <c r="BT117" s="1" t="s">
        <v>190</v>
      </c>
      <c r="BU117" s="1" t="s">
        <v>190</v>
      </c>
      <c r="BV117" s="1" t="s">
        <v>190</v>
      </c>
      <c r="BW117" s="1" t="s">
        <v>190</v>
      </c>
      <c r="BX117" s="1" t="s">
        <v>190</v>
      </c>
      <c r="BY117" s="1" t="s">
        <v>190</v>
      </c>
      <c r="BZ117" s="1" t="s">
        <v>190</v>
      </c>
      <c r="CA117" s="1" t="s">
        <v>190</v>
      </c>
      <c r="CB117" s="1" t="s">
        <v>190</v>
      </c>
      <c r="CC117" s="1" t="s">
        <v>190</v>
      </c>
      <c r="CD117" s="1" t="s">
        <v>190</v>
      </c>
      <c r="CE117" s="1" t="s">
        <v>190</v>
      </c>
      <c r="CF117" s="1" t="s">
        <v>190</v>
      </c>
      <c r="CG117" s="1" t="s">
        <v>190</v>
      </c>
      <c r="CH117" s="1" t="s">
        <v>190</v>
      </c>
      <c r="CI117" s="1" t="s">
        <v>190</v>
      </c>
      <c r="CJ117" s="1" t="s">
        <v>190</v>
      </c>
      <c r="CK117" s="1" t="s">
        <v>190</v>
      </c>
      <c r="CL117" s="1">
        <v>0.29731032938435509</v>
      </c>
      <c r="CM117" s="1">
        <v>0.30042898336448426</v>
      </c>
      <c r="CN117" s="1">
        <v>0.2956249495435041</v>
      </c>
      <c r="CO117" s="1">
        <v>0.3120292727377561</v>
      </c>
      <c r="CP117" s="1">
        <v>0.31677867299979101</v>
      </c>
      <c r="CQ117" s="1">
        <v>0.31254190206527699</v>
      </c>
      <c r="CR117" s="1">
        <v>0.31280879696163899</v>
      </c>
      <c r="CS117" s="1">
        <v>0.31592245084284687</v>
      </c>
      <c r="CT117" s="1">
        <v>0.31547312557840201</v>
      </c>
      <c r="CU117" s="1">
        <v>0.31445565177663704</v>
      </c>
      <c r="CV117" s="1">
        <v>0.31275511784249405</v>
      </c>
      <c r="CW117" s="1">
        <v>0.31466477106943802</v>
      </c>
      <c r="CX117" s="1">
        <v>0.315029733778943</v>
      </c>
      <c r="CY117" s="1">
        <v>0.31342295037965306</v>
      </c>
      <c r="CZ117" s="1">
        <v>0.31213075285409103</v>
      </c>
      <c r="DA117" s="1">
        <v>0.31213075285409103</v>
      </c>
      <c r="DB117" s="1">
        <v>0.31213075285409103</v>
      </c>
      <c r="DC117" s="1">
        <v>0.31164270989662413</v>
      </c>
      <c r="DD117" s="1">
        <v>0.31164270989662413</v>
      </c>
      <c r="DE117" s="1">
        <v>0.31164270989662413</v>
      </c>
      <c r="DF117" s="1">
        <v>0.31164270989662413</v>
      </c>
      <c r="DG117" s="1">
        <v>4.5928931888399735E-2</v>
      </c>
      <c r="DH117" s="1">
        <v>4.5928931888399735E-2</v>
      </c>
      <c r="DI117" s="1">
        <v>4.5928931888399735E-2</v>
      </c>
      <c r="DJ117" s="1">
        <v>4.5928931888399735E-2</v>
      </c>
      <c r="DK117" s="1">
        <v>4.5928931888399735E-2</v>
      </c>
      <c r="DL117" s="1">
        <v>4.5928931888399735E-2</v>
      </c>
      <c r="DM117" s="1">
        <v>4.5928931888399735E-2</v>
      </c>
      <c r="DN117" s="1">
        <v>4.5928931888399735E-2</v>
      </c>
      <c r="DO117" s="1">
        <v>4.5928931888399735E-2</v>
      </c>
      <c r="DP117" s="1">
        <v>4.5928931888399735E-2</v>
      </c>
      <c r="DQ117" s="1">
        <v>4.5928931888399735E-2</v>
      </c>
      <c r="DR117" s="1">
        <v>4.5928931888399735E-2</v>
      </c>
      <c r="DS117" s="1">
        <v>4.5928931888399735E-2</v>
      </c>
      <c r="DT117" s="1">
        <v>-2.9758932021109651E-2</v>
      </c>
      <c r="DU117" s="1">
        <v>-2.9758932021109651E-2</v>
      </c>
      <c r="DV117" s="1">
        <v>-2.975893202110862E-2</v>
      </c>
      <c r="DW117" s="1">
        <v>-2.973909033188114E-2</v>
      </c>
      <c r="DX117" s="1">
        <v>-2.9739090331881025E-2</v>
      </c>
      <c r="DY117" s="1">
        <v>-2.9739090331881025E-2</v>
      </c>
      <c r="DZ117" s="1">
        <v>-2.9739090331881254E-2</v>
      </c>
      <c r="EA117" s="1">
        <v>-2.9428332107784696E-2</v>
      </c>
      <c r="EB117" s="1">
        <v>-2.9428332107784467E-2</v>
      </c>
      <c r="EC117" s="1">
        <v>-2.9428332107784581E-2</v>
      </c>
      <c r="ED117" s="1">
        <v>-2.9428332107784467E-2</v>
      </c>
      <c r="EE117" s="1">
        <v>-2.9428332107784467E-2</v>
      </c>
      <c r="EF117" s="1">
        <v>-2.9428332107784352E-2</v>
      </c>
      <c r="EG117" s="1">
        <v>-2.9428332107785268E-2</v>
      </c>
      <c r="EH117" s="1">
        <v>-2.9428332107784467E-2</v>
      </c>
      <c r="EI117" s="1">
        <v>-2.9428332107785154E-2</v>
      </c>
      <c r="EJ117" s="1">
        <v>-2.9428332107785154E-2</v>
      </c>
      <c r="EK117" s="1">
        <v>-2.9428332107785154E-2</v>
      </c>
      <c r="EL117" s="1">
        <v>-2.9428332107784352E-2</v>
      </c>
      <c r="EM117" s="1">
        <v>-2.9428332107784352E-2</v>
      </c>
      <c r="EN117" s="1">
        <v>-2.9428332107784352E-2</v>
      </c>
      <c r="EO117" s="1">
        <v>-2.9428332107784352E-2</v>
      </c>
      <c r="EP117" s="1">
        <v>-3.0100552592631929E-2</v>
      </c>
      <c r="EQ117" s="1">
        <v>-3.0100552592631929E-2</v>
      </c>
      <c r="ER117" s="1">
        <v>-3.010058403015144E-2</v>
      </c>
      <c r="ES117" s="1">
        <v>-0.11316860046550203</v>
      </c>
      <c r="ET117" s="1">
        <v>-0.11316860046550203</v>
      </c>
      <c r="EU117" s="1">
        <v>-0.11316860046550203</v>
      </c>
      <c r="EV117" s="1">
        <v>-0.11316860046550203</v>
      </c>
      <c r="EW117" s="1">
        <v>-0.11316860046550303</v>
      </c>
      <c r="EX117" s="1">
        <v>-0.11316860046550303</v>
      </c>
      <c r="EY117" s="1">
        <v>-0.11316860046550303</v>
      </c>
      <c r="EZ117" s="1">
        <v>-0.11316860046550303</v>
      </c>
      <c r="FA117" s="1">
        <v>-0.11316860046550203</v>
      </c>
      <c r="FB117" s="1">
        <v>-0.11316860046550203</v>
      </c>
      <c r="FC117" s="1">
        <v>-0.11316860046550203</v>
      </c>
      <c r="FD117" s="1">
        <v>-0.11316860046550203</v>
      </c>
      <c r="FE117" s="1">
        <v>-0.11316860046550203</v>
      </c>
      <c r="FF117" s="1">
        <v>-0.11316860046550203</v>
      </c>
      <c r="FG117" s="1">
        <v>-0.11316860046550216</v>
      </c>
      <c r="FH117" s="1">
        <v>-0.113168698105637</v>
      </c>
      <c r="FI117" s="1">
        <v>-0.11316869810563798</v>
      </c>
      <c r="FJ117" s="1">
        <v>-0.11316869810563798</v>
      </c>
      <c r="FK117" s="1">
        <v>-0.11316869810563798</v>
      </c>
      <c r="FL117" s="1">
        <v>-0.11316869810563798</v>
      </c>
      <c r="FM117" s="1">
        <v>-0.11316869810563798</v>
      </c>
      <c r="FN117" s="1">
        <v>-0.11316869810563798</v>
      </c>
      <c r="FO117" s="1">
        <v>-0.11316869810563798</v>
      </c>
      <c r="FP117" s="1">
        <v>-0.11316869810563798</v>
      </c>
      <c r="FQ117" s="1">
        <v>-0.11316869810563798</v>
      </c>
      <c r="FR117" s="1">
        <v>-0.11316869810563798</v>
      </c>
      <c r="FS117" s="1">
        <v>-0.11316869810563798</v>
      </c>
      <c r="FT117" s="1">
        <v>-0.11316869810563798</v>
      </c>
      <c r="FU117" s="1">
        <v>-0.11316869810563798</v>
      </c>
      <c r="FV117" s="1">
        <v>-0.11316869810563798</v>
      </c>
      <c r="FW117" s="1">
        <v>-0.11316869810563798</v>
      </c>
      <c r="FX117" s="1">
        <v>-0.11316869810563798</v>
      </c>
      <c r="FY117" s="1">
        <v>-0.11316869810563798</v>
      </c>
      <c r="FZ117" s="1">
        <v>-0.11316869810563798</v>
      </c>
      <c r="GA117" s="1">
        <v>-0.11316869810563798</v>
      </c>
      <c r="GB117" s="1">
        <v>-0.11316869810563798</v>
      </c>
      <c r="GC117" s="1">
        <v>-0.11316869810563798</v>
      </c>
      <c r="GD117" s="1">
        <v>-0.11316869810563798</v>
      </c>
      <c r="GE117" s="1" t="s">
        <v>190</v>
      </c>
      <c r="GF117" s="1" t="s">
        <v>190</v>
      </c>
      <c r="GG117" s="1" t="s">
        <v>190</v>
      </c>
      <c r="GH117" s="1" t="s">
        <v>190</v>
      </c>
      <c r="GI117" s="1" t="s">
        <v>190</v>
      </c>
    </row>
    <row r="118" spans="1:191" x14ac:dyDescent="0.25">
      <c r="A118" s="2">
        <v>35155</v>
      </c>
      <c r="B118" s="1" t="s">
        <v>190</v>
      </c>
      <c r="C118" s="1" t="s">
        <v>190</v>
      </c>
      <c r="D118" s="1" t="s">
        <v>190</v>
      </c>
      <c r="E118" s="1" t="s">
        <v>190</v>
      </c>
      <c r="F118" s="1" t="s">
        <v>190</v>
      </c>
      <c r="G118" s="1" t="s">
        <v>190</v>
      </c>
      <c r="H118" s="1" t="s">
        <v>190</v>
      </c>
      <c r="I118" s="1" t="s">
        <v>190</v>
      </c>
      <c r="J118" s="1" t="s">
        <v>190</v>
      </c>
      <c r="K118" s="1" t="s">
        <v>190</v>
      </c>
      <c r="L118" s="1" t="s">
        <v>190</v>
      </c>
      <c r="M118" s="1" t="s">
        <v>190</v>
      </c>
      <c r="N118" s="1" t="s">
        <v>190</v>
      </c>
      <c r="O118" s="1" t="s">
        <v>190</v>
      </c>
      <c r="P118" s="1" t="s">
        <v>190</v>
      </c>
      <c r="Q118" s="1" t="s">
        <v>190</v>
      </c>
      <c r="R118" s="1" t="s">
        <v>190</v>
      </c>
      <c r="S118" s="1" t="s">
        <v>190</v>
      </c>
      <c r="T118" s="1" t="s">
        <v>190</v>
      </c>
      <c r="U118" s="1" t="s">
        <v>190</v>
      </c>
      <c r="V118" s="1" t="s">
        <v>190</v>
      </c>
      <c r="W118" s="1" t="s">
        <v>190</v>
      </c>
      <c r="X118" s="1" t="s">
        <v>190</v>
      </c>
      <c r="Y118" s="1" t="s">
        <v>190</v>
      </c>
      <c r="Z118" s="1" t="s">
        <v>190</v>
      </c>
      <c r="AA118" s="1" t="s">
        <v>190</v>
      </c>
      <c r="AB118" s="1" t="s">
        <v>190</v>
      </c>
      <c r="AC118" s="1" t="s">
        <v>190</v>
      </c>
      <c r="AD118" s="1" t="s">
        <v>190</v>
      </c>
      <c r="AE118" s="1" t="s">
        <v>190</v>
      </c>
      <c r="AF118" s="1" t="s">
        <v>190</v>
      </c>
      <c r="AG118" s="1" t="s">
        <v>190</v>
      </c>
      <c r="AH118" s="1" t="s">
        <v>190</v>
      </c>
      <c r="AI118" s="1" t="s">
        <v>190</v>
      </c>
      <c r="AJ118" s="1" t="s">
        <v>190</v>
      </c>
      <c r="AK118" s="1" t="s">
        <v>190</v>
      </c>
      <c r="AL118" s="1" t="s">
        <v>190</v>
      </c>
      <c r="AM118" s="1" t="s">
        <v>190</v>
      </c>
      <c r="AN118" s="1" t="s">
        <v>190</v>
      </c>
      <c r="AO118" s="1" t="s">
        <v>190</v>
      </c>
      <c r="AP118" s="1" t="s">
        <v>190</v>
      </c>
      <c r="AQ118" s="1" t="s">
        <v>190</v>
      </c>
      <c r="AR118" s="1" t="s">
        <v>190</v>
      </c>
      <c r="AS118" s="1" t="s">
        <v>190</v>
      </c>
      <c r="AT118" s="1" t="s">
        <v>190</v>
      </c>
      <c r="AU118" s="1" t="s">
        <v>190</v>
      </c>
      <c r="AV118" s="1" t="s">
        <v>190</v>
      </c>
      <c r="AW118" s="1" t="s">
        <v>190</v>
      </c>
      <c r="AX118" s="1" t="s">
        <v>190</v>
      </c>
      <c r="AY118" s="1" t="s">
        <v>190</v>
      </c>
      <c r="AZ118" s="1" t="s">
        <v>190</v>
      </c>
      <c r="BA118" s="1" t="s">
        <v>190</v>
      </c>
      <c r="BB118" s="1" t="s">
        <v>190</v>
      </c>
      <c r="BC118" s="1" t="s">
        <v>190</v>
      </c>
      <c r="BD118" s="1" t="s">
        <v>190</v>
      </c>
      <c r="BE118" s="1" t="s">
        <v>190</v>
      </c>
      <c r="BF118" s="1" t="s">
        <v>190</v>
      </c>
      <c r="BG118" s="1" t="s">
        <v>190</v>
      </c>
      <c r="BH118" s="1" t="s">
        <v>190</v>
      </c>
      <c r="BI118" s="1" t="s">
        <v>190</v>
      </c>
      <c r="BJ118" s="1" t="s">
        <v>190</v>
      </c>
      <c r="BK118" s="1" t="s">
        <v>190</v>
      </c>
      <c r="BL118" s="1" t="s">
        <v>190</v>
      </c>
      <c r="BM118" s="1" t="s">
        <v>190</v>
      </c>
      <c r="BN118" s="1" t="s">
        <v>190</v>
      </c>
      <c r="BO118" s="1" t="s">
        <v>190</v>
      </c>
      <c r="BP118" s="1" t="s">
        <v>190</v>
      </c>
      <c r="BQ118" s="1" t="s">
        <v>190</v>
      </c>
      <c r="BR118" s="1" t="s">
        <v>190</v>
      </c>
      <c r="BS118" s="1" t="s">
        <v>190</v>
      </c>
      <c r="BT118" s="1" t="s">
        <v>190</v>
      </c>
      <c r="BU118" s="1" t="s">
        <v>190</v>
      </c>
      <c r="BV118" s="1" t="s">
        <v>190</v>
      </c>
      <c r="BW118" s="1" t="s">
        <v>190</v>
      </c>
      <c r="BX118" s="1" t="s">
        <v>190</v>
      </c>
      <c r="BY118" s="1" t="s">
        <v>190</v>
      </c>
      <c r="BZ118" s="1" t="s">
        <v>190</v>
      </c>
      <c r="CA118" s="1" t="s">
        <v>190</v>
      </c>
      <c r="CB118" s="1" t="s">
        <v>190</v>
      </c>
      <c r="CC118" s="1" t="s">
        <v>190</v>
      </c>
      <c r="CD118" s="1" t="s">
        <v>190</v>
      </c>
      <c r="CE118" s="1" t="s">
        <v>190</v>
      </c>
      <c r="CF118" s="1" t="s">
        <v>190</v>
      </c>
      <c r="CG118" s="1" t="s">
        <v>190</v>
      </c>
      <c r="CH118" s="1" t="s">
        <v>190</v>
      </c>
      <c r="CI118" s="1" t="s">
        <v>190</v>
      </c>
      <c r="CJ118" s="1" t="s">
        <v>190</v>
      </c>
      <c r="CK118" s="1" t="s">
        <v>190</v>
      </c>
      <c r="CL118" s="1" t="s">
        <v>190</v>
      </c>
      <c r="CM118" s="1">
        <v>0.30385680462018788</v>
      </c>
      <c r="CN118" s="1" t="s">
        <v>190</v>
      </c>
      <c r="CO118" s="1">
        <v>0.31489619018198595</v>
      </c>
      <c r="CP118" s="1">
        <v>0.32013452075180099</v>
      </c>
      <c r="CQ118" s="1">
        <v>0.31586956977844205</v>
      </c>
      <c r="CR118" s="1">
        <v>0.31690061126819108</v>
      </c>
      <c r="CS118" s="1">
        <v>0.32114209259194398</v>
      </c>
      <c r="CT118" s="1">
        <v>0.32114152477783797</v>
      </c>
      <c r="CU118" s="1">
        <v>0.31928802650455607</v>
      </c>
      <c r="CV118" s="1">
        <v>0.31632382900467387</v>
      </c>
      <c r="CW118" s="1">
        <v>0.31890901973203406</v>
      </c>
      <c r="CX118" s="1">
        <v>0.31881727503598201</v>
      </c>
      <c r="CY118" s="1">
        <v>0.31517561379736697</v>
      </c>
      <c r="CZ118" s="1">
        <v>0.31432400339820193</v>
      </c>
      <c r="DA118" s="1">
        <v>0.31432400339820193</v>
      </c>
      <c r="DB118" s="1">
        <v>0.31432400339820193</v>
      </c>
      <c r="DC118" s="1">
        <v>0.31383702992863199</v>
      </c>
      <c r="DD118" s="1">
        <v>0.31383702992863199</v>
      </c>
      <c r="DE118" s="1">
        <v>0.31383702992863199</v>
      </c>
      <c r="DF118" s="1">
        <v>0.31383702992863199</v>
      </c>
      <c r="DG118" s="1">
        <v>4.7837329414160058E-2</v>
      </c>
      <c r="DH118" s="1">
        <v>4.7837329414160058E-2</v>
      </c>
      <c r="DI118" s="1">
        <v>4.7837329414160058E-2</v>
      </c>
      <c r="DJ118" s="1">
        <v>4.7837329414160058E-2</v>
      </c>
      <c r="DK118" s="1">
        <v>4.7837329414160058E-2</v>
      </c>
      <c r="DL118" s="1">
        <v>4.7837329414160058E-2</v>
      </c>
      <c r="DM118" s="1">
        <v>4.7837329414160058E-2</v>
      </c>
      <c r="DN118" s="1">
        <v>4.7837329414160058E-2</v>
      </c>
      <c r="DO118" s="1">
        <v>4.7837329414160058E-2</v>
      </c>
      <c r="DP118" s="1">
        <v>4.7837329414160058E-2</v>
      </c>
      <c r="DQ118" s="1">
        <v>4.7837329414160058E-2</v>
      </c>
      <c r="DR118" s="1">
        <v>4.7837329414160058E-2</v>
      </c>
      <c r="DS118" s="1">
        <v>4.7837329414160058E-2</v>
      </c>
      <c r="DT118" s="1">
        <v>-2.6380955432285053E-2</v>
      </c>
      <c r="DU118" s="1">
        <v>-2.6380955432285053E-2</v>
      </c>
      <c r="DV118" s="1">
        <v>-2.6380955432284026E-2</v>
      </c>
      <c r="DW118" s="1">
        <v>-2.6324516764105532E-2</v>
      </c>
      <c r="DX118" s="1">
        <v>-2.6324516764105532E-2</v>
      </c>
      <c r="DY118" s="1">
        <v>-2.6324516764105532E-2</v>
      </c>
      <c r="DZ118" s="1">
        <v>-2.632451676410576E-2</v>
      </c>
      <c r="EA118" s="1">
        <v>-2.6634523410931338E-2</v>
      </c>
      <c r="EB118" s="1">
        <v>-2.6634523410930994E-2</v>
      </c>
      <c r="EC118" s="1">
        <v>-2.6634523410931223E-2</v>
      </c>
      <c r="ED118" s="1">
        <v>-2.6634523410931109E-2</v>
      </c>
      <c r="EE118" s="1">
        <v>-2.6634523410931109E-2</v>
      </c>
      <c r="EF118" s="1">
        <v>-2.6634523410930994E-2</v>
      </c>
      <c r="EG118" s="1">
        <v>-2.6634523410931792E-2</v>
      </c>
      <c r="EH118" s="1">
        <v>-2.6634523410930994E-2</v>
      </c>
      <c r="EI118" s="1">
        <v>-2.6634523410931678E-2</v>
      </c>
      <c r="EJ118" s="1">
        <v>-2.6634523410931678E-2</v>
      </c>
      <c r="EK118" s="1">
        <v>-2.6634523410931678E-2</v>
      </c>
      <c r="EL118" s="1">
        <v>-2.6634523410930994E-2</v>
      </c>
      <c r="EM118" s="1">
        <v>-2.6634523410930994E-2</v>
      </c>
      <c r="EN118" s="1">
        <v>-2.6634523410931109E-2</v>
      </c>
      <c r="EO118" s="1">
        <v>-2.6634523410931109E-2</v>
      </c>
      <c r="EP118" s="1">
        <v>-2.6365720986978529E-2</v>
      </c>
      <c r="EQ118" s="1">
        <v>-2.6365720986978529E-2</v>
      </c>
      <c r="ER118" s="1">
        <v>-2.636575698852545E-2</v>
      </c>
      <c r="ES118" s="1">
        <v>-0.10981476631327997</v>
      </c>
      <c r="ET118" s="1">
        <v>-0.10981476631327997</v>
      </c>
      <c r="EU118" s="1">
        <v>-0.10981476631327997</v>
      </c>
      <c r="EV118" s="1">
        <v>-0.10981476631327997</v>
      </c>
      <c r="EW118" s="1">
        <v>-0.10981476631328195</v>
      </c>
      <c r="EX118" s="1">
        <v>-0.10981476631328195</v>
      </c>
      <c r="EY118" s="1">
        <v>-0.10981476631328195</v>
      </c>
      <c r="EZ118" s="1">
        <v>-0.10981476631328195</v>
      </c>
      <c r="FA118" s="1">
        <v>-0.10981476631327997</v>
      </c>
      <c r="FB118" s="1">
        <v>-0.10981476631327997</v>
      </c>
      <c r="FC118" s="1">
        <v>-0.10981476631327997</v>
      </c>
      <c r="FD118" s="1">
        <v>-0.10981476631327997</v>
      </c>
      <c r="FE118" s="1">
        <v>-0.10981476631327997</v>
      </c>
      <c r="FF118" s="1">
        <v>-0.10981476631327997</v>
      </c>
      <c r="FG118" s="1">
        <v>-0.10981476631328047</v>
      </c>
      <c r="FH118" s="1">
        <v>-0.10981486600720557</v>
      </c>
      <c r="FI118" s="1">
        <v>-0.10981486600720657</v>
      </c>
      <c r="FJ118" s="1">
        <v>-0.10981486600720657</v>
      </c>
      <c r="FK118" s="1">
        <v>-0.10981486600720657</v>
      </c>
      <c r="FL118" s="1">
        <v>-0.10981486600720657</v>
      </c>
      <c r="FM118" s="1">
        <v>-0.10981486600720657</v>
      </c>
      <c r="FN118" s="1">
        <v>-0.10981486600720657</v>
      </c>
      <c r="FO118" s="1">
        <v>-0.10981486600720657</v>
      </c>
      <c r="FP118" s="1">
        <v>-0.10981486600720657</v>
      </c>
      <c r="FQ118" s="1">
        <v>-0.10981486600720657</v>
      </c>
      <c r="FR118" s="1">
        <v>-0.10981486600720657</v>
      </c>
      <c r="FS118" s="1">
        <v>-0.10981486600720657</v>
      </c>
      <c r="FT118" s="1">
        <v>-0.10981486600720657</v>
      </c>
      <c r="FU118" s="1">
        <v>-0.10981486600720657</v>
      </c>
      <c r="FV118" s="1">
        <v>-0.10981486600720657</v>
      </c>
      <c r="FW118" s="1">
        <v>-0.10981486600720657</v>
      </c>
      <c r="FX118" s="1">
        <v>-0.10981486600720657</v>
      </c>
      <c r="FY118" s="1">
        <v>-0.10981486600720657</v>
      </c>
      <c r="FZ118" s="1">
        <v>-0.10981486600720657</v>
      </c>
      <c r="GA118" s="1">
        <v>-0.10981486600720657</v>
      </c>
      <c r="GB118" s="1">
        <v>-0.10981486600720657</v>
      </c>
      <c r="GC118" s="1">
        <v>-0.10981486600720657</v>
      </c>
      <c r="GD118" s="1">
        <v>-0.10981486600720657</v>
      </c>
      <c r="GE118" s="1" t="s">
        <v>190</v>
      </c>
      <c r="GF118" s="1" t="s">
        <v>190</v>
      </c>
      <c r="GG118" s="1" t="s">
        <v>190</v>
      </c>
      <c r="GH118" s="1" t="s">
        <v>190</v>
      </c>
      <c r="GI118" s="1" t="s">
        <v>190</v>
      </c>
    </row>
    <row r="119" spans="1:191" x14ac:dyDescent="0.25">
      <c r="A119" s="2">
        <v>35246</v>
      </c>
      <c r="B119" s="1" t="s">
        <v>190</v>
      </c>
      <c r="C119" s="1" t="s">
        <v>190</v>
      </c>
      <c r="D119" s="1" t="s">
        <v>190</v>
      </c>
      <c r="E119" s="1" t="s">
        <v>190</v>
      </c>
      <c r="F119" s="1" t="s">
        <v>190</v>
      </c>
      <c r="G119" s="1" t="s">
        <v>190</v>
      </c>
      <c r="H119" s="1" t="s">
        <v>190</v>
      </c>
      <c r="I119" s="1" t="s">
        <v>190</v>
      </c>
      <c r="J119" s="1" t="s">
        <v>190</v>
      </c>
      <c r="K119" s="1" t="s">
        <v>190</v>
      </c>
      <c r="L119" s="1" t="s">
        <v>190</v>
      </c>
      <c r="M119" s="1" t="s">
        <v>190</v>
      </c>
      <c r="N119" s="1" t="s">
        <v>190</v>
      </c>
      <c r="O119" s="1" t="s">
        <v>190</v>
      </c>
      <c r="P119" s="1" t="s">
        <v>190</v>
      </c>
      <c r="Q119" s="1" t="s">
        <v>190</v>
      </c>
      <c r="R119" s="1" t="s">
        <v>190</v>
      </c>
      <c r="S119" s="1" t="s">
        <v>190</v>
      </c>
      <c r="T119" s="1" t="s">
        <v>190</v>
      </c>
      <c r="U119" s="1" t="s">
        <v>190</v>
      </c>
      <c r="V119" s="1" t="s">
        <v>190</v>
      </c>
      <c r="W119" s="1" t="s">
        <v>190</v>
      </c>
      <c r="X119" s="1" t="s">
        <v>190</v>
      </c>
      <c r="Y119" s="1" t="s">
        <v>190</v>
      </c>
      <c r="Z119" s="1" t="s">
        <v>190</v>
      </c>
      <c r="AA119" s="1" t="s">
        <v>190</v>
      </c>
      <c r="AB119" s="1" t="s">
        <v>190</v>
      </c>
      <c r="AC119" s="1" t="s">
        <v>190</v>
      </c>
      <c r="AD119" s="1" t="s">
        <v>190</v>
      </c>
      <c r="AE119" s="1" t="s">
        <v>190</v>
      </c>
      <c r="AF119" s="1" t="s">
        <v>190</v>
      </c>
      <c r="AG119" s="1" t="s">
        <v>190</v>
      </c>
      <c r="AH119" s="1" t="s">
        <v>190</v>
      </c>
      <c r="AI119" s="1" t="s">
        <v>190</v>
      </c>
      <c r="AJ119" s="1" t="s">
        <v>190</v>
      </c>
      <c r="AK119" s="1" t="s">
        <v>190</v>
      </c>
      <c r="AL119" s="1" t="s">
        <v>190</v>
      </c>
      <c r="AM119" s="1" t="s">
        <v>190</v>
      </c>
      <c r="AN119" s="1" t="s">
        <v>190</v>
      </c>
      <c r="AO119" s="1" t="s">
        <v>190</v>
      </c>
      <c r="AP119" s="1" t="s">
        <v>190</v>
      </c>
      <c r="AQ119" s="1" t="s">
        <v>190</v>
      </c>
      <c r="AR119" s="1" t="s">
        <v>190</v>
      </c>
      <c r="AS119" s="1" t="s">
        <v>190</v>
      </c>
      <c r="AT119" s="1" t="s">
        <v>190</v>
      </c>
      <c r="AU119" s="1" t="s">
        <v>190</v>
      </c>
      <c r="AV119" s="1" t="s">
        <v>190</v>
      </c>
      <c r="AW119" s="1" t="s">
        <v>190</v>
      </c>
      <c r="AX119" s="1" t="s">
        <v>190</v>
      </c>
      <c r="AY119" s="1" t="s">
        <v>190</v>
      </c>
      <c r="AZ119" s="1" t="s">
        <v>190</v>
      </c>
      <c r="BA119" s="1" t="s">
        <v>190</v>
      </c>
      <c r="BB119" s="1" t="s">
        <v>190</v>
      </c>
      <c r="BC119" s="1" t="s">
        <v>190</v>
      </c>
      <c r="BD119" s="1" t="s">
        <v>190</v>
      </c>
      <c r="BE119" s="1" t="s">
        <v>190</v>
      </c>
      <c r="BF119" s="1" t="s">
        <v>190</v>
      </c>
      <c r="BG119" s="1" t="s">
        <v>190</v>
      </c>
      <c r="BH119" s="1" t="s">
        <v>190</v>
      </c>
      <c r="BI119" s="1" t="s">
        <v>190</v>
      </c>
      <c r="BJ119" s="1" t="s">
        <v>190</v>
      </c>
      <c r="BK119" s="1" t="s">
        <v>190</v>
      </c>
      <c r="BL119" s="1" t="s">
        <v>190</v>
      </c>
      <c r="BM119" s="1" t="s">
        <v>190</v>
      </c>
      <c r="BN119" s="1" t="s">
        <v>190</v>
      </c>
      <c r="BO119" s="1" t="s">
        <v>190</v>
      </c>
      <c r="BP119" s="1" t="s">
        <v>190</v>
      </c>
      <c r="BQ119" s="1" t="s">
        <v>190</v>
      </c>
      <c r="BR119" s="1" t="s">
        <v>190</v>
      </c>
      <c r="BS119" s="1" t="s">
        <v>190</v>
      </c>
      <c r="BT119" s="1" t="s">
        <v>190</v>
      </c>
      <c r="BU119" s="1" t="s">
        <v>190</v>
      </c>
      <c r="BV119" s="1" t="s">
        <v>190</v>
      </c>
      <c r="BW119" s="1" t="s">
        <v>190</v>
      </c>
      <c r="BX119" s="1" t="s">
        <v>190</v>
      </c>
      <c r="BY119" s="1" t="s">
        <v>190</v>
      </c>
      <c r="BZ119" s="1" t="s">
        <v>190</v>
      </c>
      <c r="CA119" s="1" t="s">
        <v>190</v>
      </c>
      <c r="CB119" s="1" t="s">
        <v>190</v>
      </c>
      <c r="CC119" s="1" t="s">
        <v>190</v>
      </c>
      <c r="CD119" s="1" t="s">
        <v>190</v>
      </c>
      <c r="CE119" s="1" t="s">
        <v>190</v>
      </c>
      <c r="CF119" s="1" t="s">
        <v>190</v>
      </c>
      <c r="CG119" s="1" t="s">
        <v>190</v>
      </c>
      <c r="CH119" s="1" t="s">
        <v>190</v>
      </c>
      <c r="CI119" s="1" t="s">
        <v>190</v>
      </c>
      <c r="CJ119" s="1" t="s">
        <v>190</v>
      </c>
      <c r="CK119" s="1" t="s">
        <v>190</v>
      </c>
      <c r="CL119" s="1" t="s">
        <v>190</v>
      </c>
      <c r="CM119" s="1" t="s">
        <v>190</v>
      </c>
      <c r="CN119" s="1" t="s">
        <v>190</v>
      </c>
      <c r="CO119" s="1">
        <v>0.31772885176654803</v>
      </c>
      <c r="CP119" s="1">
        <v>0.32337738455730708</v>
      </c>
      <c r="CQ119" s="1">
        <v>0.31873553991317699</v>
      </c>
      <c r="CR119" s="1">
        <v>0.32072049752748599</v>
      </c>
      <c r="CS119" s="1">
        <v>0.32611717457882194</v>
      </c>
      <c r="CT119" s="1">
        <v>0.32626593528185904</v>
      </c>
      <c r="CU119" s="1">
        <v>0.32347517671688508</v>
      </c>
      <c r="CV119" s="1">
        <v>0.31870410680188394</v>
      </c>
      <c r="CW119" s="1">
        <v>0.32331682969178699</v>
      </c>
      <c r="CX119" s="1">
        <v>0.3238988775943531</v>
      </c>
      <c r="CY119" s="1">
        <v>0.32012507839021093</v>
      </c>
      <c r="CZ119" s="1">
        <v>0.31988547822902502</v>
      </c>
      <c r="DA119" s="1">
        <v>0.31966511830483207</v>
      </c>
      <c r="DB119" s="1">
        <v>0.31966511830483207</v>
      </c>
      <c r="DC119" s="1">
        <v>0.31869612598095004</v>
      </c>
      <c r="DD119" s="1">
        <v>0.31869612598095004</v>
      </c>
      <c r="DE119" s="1">
        <v>0.31869612598095004</v>
      </c>
      <c r="DF119" s="1">
        <v>0.31869612598095004</v>
      </c>
      <c r="DG119" s="1">
        <v>5.1643233151838386E-2</v>
      </c>
      <c r="DH119" s="1">
        <v>5.1643233151838386E-2</v>
      </c>
      <c r="DI119" s="1">
        <v>5.1643233151838386E-2</v>
      </c>
      <c r="DJ119" s="1">
        <v>5.1643233151838386E-2</v>
      </c>
      <c r="DK119" s="1">
        <v>5.1643233151838386E-2</v>
      </c>
      <c r="DL119" s="1">
        <v>5.1643233151838386E-2</v>
      </c>
      <c r="DM119" s="1">
        <v>5.1643233151838386E-2</v>
      </c>
      <c r="DN119" s="1">
        <v>5.1643233151838386E-2</v>
      </c>
      <c r="DO119" s="1">
        <v>5.1643233151838386E-2</v>
      </c>
      <c r="DP119" s="1">
        <v>5.1643233151838386E-2</v>
      </c>
      <c r="DQ119" s="1">
        <v>5.1643233151838386E-2</v>
      </c>
      <c r="DR119" s="1">
        <v>5.1643233151838386E-2</v>
      </c>
      <c r="DS119" s="1">
        <v>5.1643233151838386E-2</v>
      </c>
      <c r="DT119" s="1">
        <v>-2.1586749498713032E-2</v>
      </c>
      <c r="DU119" s="1">
        <v>-2.1586749498713032E-2</v>
      </c>
      <c r="DV119" s="1">
        <v>-2.1586749498712008E-2</v>
      </c>
      <c r="DW119" s="1">
        <v>-2.1686890006627497E-2</v>
      </c>
      <c r="DX119" s="1">
        <v>-2.1686890006627497E-2</v>
      </c>
      <c r="DY119" s="1">
        <v>-2.1686890006627497E-2</v>
      </c>
      <c r="DZ119" s="1">
        <v>-2.1686890006627726E-2</v>
      </c>
      <c r="EA119" s="1">
        <v>-2.1687029542746254E-2</v>
      </c>
      <c r="EB119" s="1">
        <v>-2.1687029542746029E-2</v>
      </c>
      <c r="EC119" s="1">
        <v>-2.168702954274614E-2</v>
      </c>
      <c r="ED119" s="1">
        <v>-2.1687029542746029E-2</v>
      </c>
      <c r="EE119" s="1">
        <v>-2.1687029542746029E-2</v>
      </c>
      <c r="EF119" s="1">
        <v>-2.1687029542745914E-2</v>
      </c>
      <c r="EG119" s="1">
        <v>-2.1687029542746823E-2</v>
      </c>
      <c r="EH119" s="1">
        <v>-2.1687029542746029E-2</v>
      </c>
      <c r="EI119" s="1">
        <v>-2.1687029542746709E-2</v>
      </c>
      <c r="EJ119" s="1">
        <v>-2.1687029542746709E-2</v>
      </c>
      <c r="EK119" s="1">
        <v>-2.1687029542746709E-2</v>
      </c>
      <c r="EL119" s="1">
        <v>-2.1687029542746029E-2</v>
      </c>
      <c r="EM119" s="1">
        <v>-2.1687029542746029E-2</v>
      </c>
      <c r="EN119" s="1">
        <v>-2.1687029542746029E-2</v>
      </c>
      <c r="EO119" s="1">
        <v>-2.1687029542746029E-2</v>
      </c>
      <c r="EP119" s="1">
        <v>-2.1716712148734493E-2</v>
      </c>
      <c r="EQ119" s="1">
        <v>-2.1716712148734493E-2</v>
      </c>
      <c r="ER119" s="1">
        <v>-2.1716713905334552E-2</v>
      </c>
      <c r="ES119" s="1">
        <v>-0.10536039199992593</v>
      </c>
      <c r="ET119" s="1">
        <v>-0.10536039199992593</v>
      </c>
      <c r="EU119" s="1">
        <v>-0.10536039199992593</v>
      </c>
      <c r="EV119" s="1">
        <v>-0.10536039199992593</v>
      </c>
      <c r="EW119" s="1">
        <v>-0.10536039199992704</v>
      </c>
      <c r="EX119" s="1">
        <v>-0.10536039199992704</v>
      </c>
      <c r="EY119" s="1">
        <v>-0.10536039199992704</v>
      </c>
      <c r="EZ119" s="1">
        <v>-0.10536039199992704</v>
      </c>
      <c r="FA119" s="1">
        <v>-0.10536039199992593</v>
      </c>
      <c r="FB119" s="1">
        <v>-0.10536039199992593</v>
      </c>
      <c r="FC119" s="1">
        <v>-0.10536039199992593</v>
      </c>
      <c r="FD119" s="1">
        <v>-0.10536039199992593</v>
      </c>
      <c r="FE119" s="1">
        <v>-0.10536039199992593</v>
      </c>
      <c r="FF119" s="1">
        <v>-0.10536039199992593</v>
      </c>
      <c r="FG119" s="1">
        <v>-0.10536039199992593</v>
      </c>
      <c r="FH119" s="1">
        <v>-0.10536051565782517</v>
      </c>
      <c r="FI119" s="1">
        <v>-0.10536051565782628</v>
      </c>
      <c r="FJ119" s="1">
        <v>-0.10536051565782628</v>
      </c>
      <c r="FK119" s="1">
        <v>-0.10536051565782628</v>
      </c>
      <c r="FL119" s="1">
        <v>-0.10536051565782628</v>
      </c>
      <c r="FM119" s="1">
        <v>-0.10536051565782628</v>
      </c>
      <c r="FN119" s="1">
        <v>-0.10536051565782628</v>
      </c>
      <c r="FO119" s="1">
        <v>-0.10536051565782628</v>
      </c>
      <c r="FP119" s="1">
        <v>-0.10536051565782628</v>
      </c>
      <c r="FQ119" s="1">
        <v>-0.10536051565782628</v>
      </c>
      <c r="FR119" s="1">
        <v>-0.10536051565782628</v>
      </c>
      <c r="FS119" s="1">
        <v>-0.10536051565782628</v>
      </c>
      <c r="FT119" s="1">
        <v>-0.10536051565782628</v>
      </c>
      <c r="FU119" s="1">
        <v>-0.10536051565782628</v>
      </c>
      <c r="FV119" s="1">
        <v>-0.10536051565782628</v>
      </c>
      <c r="FW119" s="1">
        <v>-0.10536051565782628</v>
      </c>
      <c r="FX119" s="1">
        <v>-0.10536051565782628</v>
      </c>
      <c r="FY119" s="1">
        <v>-0.10536051565782628</v>
      </c>
      <c r="FZ119" s="1">
        <v>-0.10536051565782628</v>
      </c>
      <c r="GA119" s="1">
        <v>-0.10536051565782628</v>
      </c>
      <c r="GB119" s="1">
        <v>-0.10536051565782628</v>
      </c>
      <c r="GC119" s="1">
        <v>-0.10536051565782628</v>
      </c>
      <c r="GD119" s="1">
        <v>-0.10536051565782628</v>
      </c>
      <c r="GE119" s="1" t="s">
        <v>190</v>
      </c>
      <c r="GF119" s="1" t="s">
        <v>190</v>
      </c>
      <c r="GG119" s="1" t="s">
        <v>190</v>
      </c>
      <c r="GH119" s="1" t="s">
        <v>190</v>
      </c>
      <c r="GI119" s="1" t="s">
        <v>190</v>
      </c>
    </row>
    <row r="120" spans="1:191" x14ac:dyDescent="0.25">
      <c r="A120" s="2">
        <v>35338</v>
      </c>
      <c r="B120" s="1" t="s">
        <v>190</v>
      </c>
      <c r="C120" s="1" t="s">
        <v>190</v>
      </c>
      <c r="D120" s="1" t="s">
        <v>190</v>
      </c>
      <c r="E120" s="1" t="s">
        <v>190</v>
      </c>
      <c r="F120" s="1" t="s">
        <v>190</v>
      </c>
      <c r="G120" s="1" t="s">
        <v>190</v>
      </c>
      <c r="H120" s="1" t="s">
        <v>190</v>
      </c>
      <c r="I120" s="1" t="s">
        <v>190</v>
      </c>
      <c r="J120" s="1" t="s">
        <v>190</v>
      </c>
      <c r="K120" s="1" t="s">
        <v>190</v>
      </c>
      <c r="L120" s="1" t="s">
        <v>190</v>
      </c>
      <c r="M120" s="1" t="s">
        <v>190</v>
      </c>
      <c r="N120" s="1" t="s">
        <v>190</v>
      </c>
      <c r="O120" s="1" t="s">
        <v>190</v>
      </c>
      <c r="P120" s="1" t="s">
        <v>190</v>
      </c>
      <c r="Q120" s="1" t="s">
        <v>190</v>
      </c>
      <c r="R120" s="1" t="s">
        <v>190</v>
      </c>
      <c r="S120" s="1" t="s">
        <v>190</v>
      </c>
      <c r="T120" s="1" t="s">
        <v>190</v>
      </c>
      <c r="U120" s="1" t="s">
        <v>190</v>
      </c>
      <c r="V120" s="1" t="s">
        <v>190</v>
      </c>
      <c r="W120" s="1" t="s">
        <v>190</v>
      </c>
      <c r="X120" s="1" t="s">
        <v>190</v>
      </c>
      <c r="Y120" s="1" t="s">
        <v>190</v>
      </c>
      <c r="Z120" s="1" t="s">
        <v>190</v>
      </c>
      <c r="AA120" s="1" t="s">
        <v>190</v>
      </c>
      <c r="AB120" s="1" t="s">
        <v>190</v>
      </c>
      <c r="AC120" s="1" t="s">
        <v>190</v>
      </c>
      <c r="AD120" s="1" t="s">
        <v>190</v>
      </c>
      <c r="AE120" s="1" t="s">
        <v>190</v>
      </c>
      <c r="AF120" s="1" t="s">
        <v>190</v>
      </c>
      <c r="AG120" s="1" t="s">
        <v>190</v>
      </c>
      <c r="AH120" s="1" t="s">
        <v>190</v>
      </c>
      <c r="AI120" s="1" t="s">
        <v>190</v>
      </c>
      <c r="AJ120" s="1" t="s">
        <v>190</v>
      </c>
      <c r="AK120" s="1" t="s">
        <v>190</v>
      </c>
      <c r="AL120" s="1" t="s">
        <v>190</v>
      </c>
      <c r="AM120" s="1" t="s">
        <v>190</v>
      </c>
      <c r="AN120" s="1" t="s">
        <v>190</v>
      </c>
      <c r="AO120" s="1" t="s">
        <v>190</v>
      </c>
      <c r="AP120" s="1" t="s">
        <v>190</v>
      </c>
      <c r="AQ120" s="1" t="s">
        <v>190</v>
      </c>
      <c r="AR120" s="1" t="s">
        <v>190</v>
      </c>
      <c r="AS120" s="1" t="s">
        <v>190</v>
      </c>
      <c r="AT120" s="1" t="s">
        <v>190</v>
      </c>
      <c r="AU120" s="1" t="s">
        <v>190</v>
      </c>
      <c r="AV120" s="1" t="s">
        <v>190</v>
      </c>
      <c r="AW120" s="1" t="s">
        <v>190</v>
      </c>
      <c r="AX120" s="1" t="s">
        <v>190</v>
      </c>
      <c r="AY120" s="1" t="s">
        <v>190</v>
      </c>
      <c r="AZ120" s="1" t="s">
        <v>190</v>
      </c>
      <c r="BA120" s="1" t="s">
        <v>190</v>
      </c>
      <c r="BB120" s="1" t="s">
        <v>190</v>
      </c>
      <c r="BC120" s="1" t="s">
        <v>190</v>
      </c>
      <c r="BD120" s="1" t="s">
        <v>190</v>
      </c>
      <c r="BE120" s="1" t="s">
        <v>190</v>
      </c>
      <c r="BF120" s="1" t="s">
        <v>190</v>
      </c>
      <c r="BG120" s="1" t="s">
        <v>190</v>
      </c>
      <c r="BH120" s="1" t="s">
        <v>190</v>
      </c>
      <c r="BI120" s="1" t="s">
        <v>190</v>
      </c>
      <c r="BJ120" s="1" t="s">
        <v>190</v>
      </c>
      <c r="BK120" s="1" t="s">
        <v>190</v>
      </c>
      <c r="BL120" s="1" t="s">
        <v>190</v>
      </c>
      <c r="BM120" s="1" t="s">
        <v>190</v>
      </c>
      <c r="BN120" s="1" t="s">
        <v>190</v>
      </c>
      <c r="BO120" s="1" t="s">
        <v>190</v>
      </c>
      <c r="BP120" s="1" t="s">
        <v>190</v>
      </c>
      <c r="BQ120" s="1" t="s">
        <v>190</v>
      </c>
      <c r="BR120" s="1" t="s">
        <v>190</v>
      </c>
      <c r="BS120" s="1" t="s">
        <v>190</v>
      </c>
      <c r="BT120" s="1" t="s">
        <v>190</v>
      </c>
      <c r="BU120" s="1" t="s">
        <v>190</v>
      </c>
      <c r="BV120" s="1" t="s">
        <v>190</v>
      </c>
      <c r="BW120" s="1" t="s">
        <v>190</v>
      </c>
      <c r="BX120" s="1" t="s">
        <v>190</v>
      </c>
      <c r="BY120" s="1" t="s">
        <v>190</v>
      </c>
      <c r="BZ120" s="1" t="s">
        <v>190</v>
      </c>
      <c r="CA120" s="1" t="s">
        <v>190</v>
      </c>
      <c r="CB120" s="1" t="s">
        <v>190</v>
      </c>
      <c r="CC120" s="1" t="s">
        <v>190</v>
      </c>
      <c r="CD120" s="1" t="s">
        <v>190</v>
      </c>
      <c r="CE120" s="1" t="s">
        <v>190</v>
      </c>
      <c r="CF120" s="1" t="s">
        <v>190</v>
      </c>
      <c r="CG120" s="1" t="s">
        <v>190</v>
      </c>
      <c r="CH120" s="1" t="s">
        <v>190</v>
      </c>
      <c r="CI120" s="1" t="s">
        <v>190</v>
      </c>
      <c r="CJ120" s="1" t="s">
        <v>190</v>
      </c>
      <c r="CK120" s="1" t="s">
        <v>190</v>
      </c>
      <c r="CL120" s="1" t="s">
        <v>190</v>
      </c>
      <c r="CM120" s="1" t="s">
        <v>190</v>
      </c>
      <c r="CN120" s="1" t="s">
        <v>190</v>
      </c>
      <c r="CO120" s="1">
        <v>0.32045002630917702</v>
      </c>
      <c r="CP120" s="1">
        <v>0.32639589011700393</v>
      </c>
      <c r="CQ120" s="1">
        <v>0.32107299566268904</v>
      </c>
      <c r="CR120" s="1">
        <v>0.32401922466505501</v>
      </c>
      <c r="CS120" s="1">
        <v>0.33065920825838602</v>
      </c>
      <c r="CT120" s="1">
        <v>0.33111883358760408</v>
      </c>
      <c r="CU120" s="1">
        <v>0.32786447164617094</v>
      </c>
      <c r="CV120" s="1">
        <v>0.32089039768148203</v>
      </c>
      <c r="CW120" s="1">
        <v>0.3282964191405901</v>
      </c>
      <c r="CX120" s="1">
        <v>0.32908729425968497</v>
      </c>
      <c r="CY120" s="1">
        <v>0.32409596371170901</v>
      </c>
      <c r="CZ120" s="1">
        <v>0.324093519755351</v>
      </c>
      <c r="DA120" s="1">
        <v>0.32398516849934411</v>
      </c>
      <c r="DB120" s="1">
        <v>0.32329049991914904</v>
      </c>
      <c r="DC120" s="1">
        <v>0.3225664743052829</v>
      </c>
      <c r="DD120" s="1">
        <v>0.3225664743052829</v>
      </c>
      <c r="DE120" s="1">
        <v>0.3225664743052829</v>
      </c>
      <c r="DF120" s="1">
        <v>0.3225664743052829</v>
      </c>
      <c r="DG120" s="1">
        <v>5.606522393294891E-2</v>
      </c>
      <c r="DH120" s="1">
        <v>5.606522393294891E-2</v>
      </c>
      <c r="DI120" s="1">
        <v>5.606522393294891E-2</v>
      </c>
      <c r="DJ120" s="1">
        <v>5.606522393294891E-2</v>
      </c>
      <c r="DK120" s="1">
        <v>5.606522393294891E-2</v>
      </c>
      <c r="DL120" s="1">
        <v>5.606522393294891E-2</v>
      </c>
      <c r="DM120" s="1">
        <v>5.606522393294891E-2</v>
      </c>
      <c r="DN120" s="1">
        <v>5.606522393294891E-2</v>
      </c>
      <c r="DO120" s="1">
        <v>5.606522393294891E-2</v>
      </c>
      <c r="DP120" s="1">
        <v>5.606522393294891E-2</v>
      </c>
      <c r="DQ120" s="1">
        <v>5.606522393294891E-2</v>
      </c>
      <c r="DR120" s="1">
        <v>5.606522393294891E-2</v>
      </c>
      <c r="DS120" s="1">
        <v>5.606522393294891E-2</v>
      </c>
      <c r="DT120" s="1">
        <v>-1.6438578466238387E-2</v>
      </c>
      <c r="DU120" s="1">
        <v>-1.6438578466238387E-2</v>
      </c>
      <c r="DV120" s="1">
        <v>-1.643857846623737E-2</v>
      </c>
      <c r="DW120" s="1">
        <v>-1.6456966059729603E-2</v>
      </c>
      <c r="DX120" s="1">
        <v>-1.6456966059729603E-2</v>
      </c>
      <c r="DY120" s="1">
        <v>-1.6456966059729603E-2</v>
      </c>
      <c r="DZ120" s="1">
        <v>-1.6456966059729829E-2</v>
      </c>
      <c r="EA120" s="1">
        <v>-1.6457117036290395E-2</v>
      </c>
      <c r="EB120" s="1">
        <v>-1.6457117036290058E-2</v>
      </c>
      <c r="EC120" s="1">
        <v>-1.6457117036290169E-2</v>
      </c>
      <c r="ED120" s="1">
        <v>-1.6457117036290058E-2</v>
      </c>
      <c r="EE120" s="1">
        <v>-1.6457117036290169E-2</v>
      </c>
      <c r="EF120" s="1">
        <v>-1.6457117036290058E-2</v>
      </c>
      <c r="EG120" s="1">
        <v>-1.6457117036290849E-2</v>
      </c>
      <c r="EH120" s="1">
        <v>-1.6457117036290169E-2</v>
      </c>
      <c r="EI120" s="1">
        <v>-1.6457117036290849E-2</v>
      </c>
      <c r="EJ120" s="1">
        <v>-1.6457117036290849E-2</v>
      </c>
      <c r="EK120" s="1">
        <v>-1.6457117036290849E-2</v>
      </c>
      <c r="EL120" s="1">
        <v>-1.6457117036289944E-2</v>
      </c>
      <c r="EM120" s="1">
        <v>-1.6457117036289944E-2</v>
      </c>
      <c r="EN120" s="1">
        <v>-1.6457117036290169E-2</v>
      </c>
      <c r="EO120" s="1">
        <v>-1.6457117036290169E-2</v>
      </c>
      <c r="EP120" s="1">
        <v>-1.7089216616686526E-2</v>
      </c>
      <c r="EQ120" s="1">
        <v>-1.7089216616686526E-2</v>
      </c>
      <c r="ER120" s="1">
        <v>-1.7089247703552257E-2</v>
      </c>
      <c r="ES120" s="1">
        <v>-9.9820259477342979E-2</v>
      </c>
      <c r="ET120" s="1">
        <v>-9.9820259477342979E-2</v>
      </c>
      <c r="EU120" s="1">
        <v>-9.9820259477342979E-2</v>
      </c>
      <c r="EV120" s="1">
        <v>-9.9820259477342979E-2</v>
      </c>
      <c r="EW120" s="1">
        <v>-9.9820259477344339E-2</v>
      </c>
      <c r="EX120" s="1">
        <v>-9.9820259477344339E-2</v>
      </c>
      <c r="EY120" s="1">
        <v>-9.9820259477344339E-2</v>
      </c>
      <c r="EZ120" s="1">
        <v>-9.9820259477344339E-2</v>
      </c>
      <c r="FA120" s="1">
        <v>-9.9820259477342979E-2</v>
      </c>
      <c r="FB120" s="1">
        <v>-9.9820259477342979E-2</v>
      </c>
      <c r="FC120" s="1">
        <v>-9.9820259477342979E-2</v>
      </c>
      <c r="FD120" s="1">
        <v>-9.9820259477342979E-2</v>
      </c>
      <c r="FE120" s="1">
        <v>-9.9820259477342979E-2</v>
      </c>
      <c r="FF120" s="1">
        <v>-9.9820259477342979E-2</v>
      </c>
      <c r="FG120" s="1">
        <v>-9.9820259477342979E-2</v>
      </c>
      <c r="FH120" s="1">
        <v>-9.9820335282209793E-2</v>
      </c>
      <c r="FI120" s="1">
        <v>-9.9820335282210904E-2</v>
      </c>
      <c r="FJ120" s="1">
        <v>-9.9820335282210904E-2</v>
      </c>
      <c r="FK120" s="1">
        <v>-9.9820335282210904E-2</v>
      </c>
      <c r="FL120" s="1">
        <v>-9.9820335282210904E-2</v>
      </c>
      <c r="FM120" s="1">
        <v>-9.9820335282210904E-2</v>
      </c>
      <c r="FN120" s="1">
        <v>-9.9820335282210904E-2</v>
      </c>
      <c r="FO120" s="1">
        <v>-9.9820335282210904E-2</v>
      </c>
      <c r="FP120" s="1">
        <v>-9.9820335282210904E-2</v>
      </c>
      <c r="FQ120" s="1">
        <v>-9.9820335282210904E-2</v>
      </c>
      <c r="FR120" s="1">
        <v>-9.9820335282210904E-2</v>
      </c>
      <c r="FS120" s="1">
        <v>-9.9820335282210904E-2</v>
      </c>
      <c r="FT120" s="1">
        <v>-9.9820335282210904E-2</v>
      </c>
      <c r="FU120" s="1">
        <v>-9.9820335282210904E-2</v>
      </c>
      <c r="FV120" s="1">
        <v>-9.9820335282210904E-2</v>
      </c>
      <c r="FW120" s="1">
        <v>-9.9820335282210904E-2</v>
      </c>
      <c r="FX120" s="1">
        <v>-9.9820335282210904E-2</v>
      </c>
      <c r="FY120" s="1">
        <v>-9.9820335282210904E-2</v>
      </c>
      <c r="FZ120" s="1">
        <v>-9.9820335282210904E-2</v>
      </c>
      <c r="GA120" s="1">
        <v>-9.9820335282210904E-2</v>
      </c>
      <c r="GB120" s="1">
        <v>-9.9820335282210904E-2</v>
      </c>
      <c r="GC120" s="1">
        <v>-9.9820335282210904E-2</v>
      </c>
      <c r="GD120" s="1">
        <v>-9.9820335282210904E-2</v>
      </c>
      <c r="GE120" s="1" t="s">
        <v>190</v>
      </c>
      <c r="GF120" s="1" t="s">
        <v>190</v>
      </c>
      <c r="GG120" s="1" t="s">
        <v>190</v>
      </c>
      <c r="GH120" s="1" t="s">
        <v>190</v>
      </c>
      <c r="GI120" s="1" t="s">
        <v>190</v>
      </c>
    </row>
    <row r="121" spans="1:191" x14ac:dyDescent="0.25">
      <c r="A121" s="2">
        <v>35430</v>
      </c>
      <c r="B121" s="1" t="s">
        <v>190</v>
      </c>
      <c r="C121" s="1" t="s">
        <v>190</v>
      </c>
      <c r="D121" s="1" t="s">
        <v>190</v>
      </c>
      <c r="E121" s="1" t="s">
        <v>190</v>
      </c>
      <c r="F121" s="1" t="s">
        <v>190</v>
      </c>
      <c r="G121" s="1" t="s">
        <v>190</v>
      </c>
      <c r="H121" s="1" t="s">
        <v>190</v>
      </c>
      <c r="I121" s="1" t="s">
        <v>190</v>
      </c>
      <c r="J121" s="1" t="s">
        <v>190</v>
      </c>
      <c r="K121" s="1" t="s">
        <v>190</v>
      </c>
      <c r="L121" s="1" t="s">
        <v>190</v>
      </c>
      <c r="M121" s="1" t="s">
        <v>190</v>
      </c>
      <c r="N121" s="1" t="s">
        <v>190</v>
      </c>
      <c r="O121" s="1" t="s">
        <v>190</v>
      </c>
      <c r="P121" s="1" t="s">
        <v>190</v>
      </c>
      <c r="Q121" s="1" t="s">
        <v>190</v>
      </c>
      <c r="R121" s="1" t="s">
        <v>190</v>
      </c>
      <c r="S121" s="1" t="s">
        <v>190</v>
      </c>
      <c r="T121" s="1" t="s">
        <v>190</v>
      </c>
      <c r="U121" s="1" t="s">
        <v>190</v>
      </c>
      <c r="V121" s="1" t="s">
        <v>190</v>
      </c>
      <c r="W121" s="1" t="s">
        <v>190</v>
      </c>
      <c r="X121" s="1" t="s">
        <v>190</v>
      </c>
      <c r="Y121" s="1" t="s">
        <v>190</v>
      </c>
      <c r="Z121" s="1" t="s">
        <v>190</v>
      </c>
      <c r="AA121" s="1" t="s">
        <v>190</v>
      </c>
      <c r="AB121" s="1" t="s">
        <v>190</v>
      </c>
      <c r="AC121" s="1" t="s">
        <v>190</v>
      </c>
      <c r="AD121" s="1" t="s">
        <v>190</v>
      </c>
      <c r="AE121" s="1" t="s">
        <v>190</v>
      </c>
      <c r="AF121" s="1" t="s">
        <v>190</v>
      </c>
      <c r="AG121" s="1" t="s">
        <v>190</v>
      </c>
      <c r="AH121" s="1" t="s">
        <v>190</v>
      </c>
      <c r="AI121" s="1" t="s">
        <v>190</v>
      </c>
      <c r="AJ121" s="1" t="s">
        <v>190</v>
      </c>
      <c r="AK121" s="1" t="s">
        <v>190</v>
      </c>
      <c r="AL121" s="1" t="s">
        <v>190</v>
      </c>
      <c r="AM121" s="1" t="s">
        <v>190</v>
      </c>
      <c r="AN121" s="1" t="s">
        <v>190</v>
      </c>
      <c r="AO121" s="1" t="s">
        <v>190</v>
      </c>
      <c r="AP121" s="1" t="s">
        <v>190</v>
      </c>
      <c r="AQ121" s="1" t="s">
        <v>190</v>
      </c>
      <c r="AR121" s="1" t="s">
        <v>190</v>
      </c>
      <c r="AS121" s="1" t="s">
        <v>190</v>
      </c>
      <c r="AT121" s="1" t="s">
        <v>190</v>
      </c>
      <c r="AU121" s="1" t="s">
        <v>190</v>
      </c>
      <c r="AV121" s="1" t="s">
        <v>190</v>
      </c>
      <c r="AW121" s="1" t="s">
        <v>190</v>
      </c>
      <c r="AX121" s="1" t="s">
        <v>190</v>
      </c>
      <c r="AY121" s="1" t="s">
        <v>190</v>
      </c>
      <c r="AZ121" s="1" t="s">
        <v>190</v>
      </c>
      <c r="BA121" s="1" t="s">
        <v>190</v>
      </c>
      <c r="BB121" s="1" t="s">
        <v>190</v>
      </c>
      <c r="BC121" s="1" t="s">
        <v>190</v>
      </c>
      <c r="BD121" s="1" t="s">
        <v>190</v>
      </c>
      <c r="BE121" s="1" t="s">
        <v>190</v>
      </c>
      <c r="BF121" s="1" t="s">
        <v>190</v>
      </c>
      <c r="BG121" s="1" t="s">
        <v>190</v>
      </c>
      <c r="BH121" s="1" t="s">
        <v>190</v>
      </c>
      <c r="BI121" s="1" t="s">
        <v>190</v>
      </c>
      <c r="BJ121" s="1" t="s">
        <v>190</v>
      </c>
      <c r="BK121" s="1" t="s">
        <v>190</v>
      </c>
      <c r="BL121" s="1" t="s">
        <v>190</v>
      </c>
      <c r="BM121" s="1" t="s">
        <v>190</v>
      </c>
      <c r="BN121" s="1" t="s">
        <v>190</v>
      </c>
      <c r="BO121" s="1" t="s">
        <v>190</v>
      </c>
      <c r="BP121" s="1" t="s">
        <v>190</v>
      </c>
      <c r="BQ121" s="1" t="s">
        <v>190</v>
      </c>
      <c r="BR121" s="1" t="s">
        <v>190</v>
      </c>
      <c r="BS121" s="1" t="s">
        <v>190</v>
      </c>
      <c r="BT121" s="1" t="s">
        <v>190</v>
      </c>
      <c r="BU121" s="1" t="s">
        <v>190</v>
      </c>
      <c r="BV121" s="1" t="s">
        <v>190</v>
      </c>
      <c r="BW121" s="1" t="s">
        <v>190</v>
      </c>
      <c r="BX121" s="1" t="s">
        <v>190</v>
      </c>
      <c r="BY121" s="1" t="s">
        <v>190</v>
      </c>
      <c r="BZ121" s="1" t="s">
        <v>190</v>
      </c>
      <c r="CA121" s="1" t="s">
        <v>190</v>
      </c>
      <c r="CB121" s="1" t="s">
        <v>190</v>
      </c>
      <c r="CC121" s="1" t="s">
        <v>190</v>
      </c>
      <c r="CD121" s="1" t="s">
        <v>190</v>
      </c>
      <c r="CE121" s="1" t="s">
        <v>190</v>
      </c>
      <c r="CF121" s="1" t="s">
        <v>190</v>
      </c>
      <c r="CG121" s="1" t="s">
        <v>190</v>
      </c>
      <c r="CH121" s="1" t="s">
        <v>190</v>
      </c>
      <c r="CI121" s="1" t="s">
        <v>190</v>
      </c>
      <c r="CJ121" s="1" t="s">
        <v>190</v>
      </c>
      <c r="CK121" s="1" t="s">
        <v>190</v>
      </c>
      <c r="CL121" s="1" t="s">
        <v>190</v>
      </c>
      <c r="CM121" s="1" t="s">
        <v>190</v>
      </c>
      <c r="CN121" s="1" t="s">
        <v>190</v>
      </c>
      <c r="CO121" s="1" t="s">
        <v>190</v>
      </c>
      <c r="CP121" s="1">
        <v>0.32916155622339699</v>
      </c>
      <c r="CQ121" s="1">
        <v>0.32313051819801297</v>
      </c>
      <c r="CR121" s="1">
        <v>0.326858883129932</v>
      </c>
      <c r="CS121" s="1">
        <v>0.33487900351397987</v>
      </c>
      <c r="CT121" s="1">
        <v>0.33570999505317695</v>
      </c>
      <c r="CU121" s="1">
        <v>0.33224189778587493</v>
      </c>
      <c r="CV121" s="1">
        <v>0.32314508186734092</v>
      </c>
      <c r="CW121" s="1">
        <v>0.33250386875967203</v>
      </c>
      <c r="CX121" s="1">
        <v>0.33436533582886707</v>
      </c>
      <c r="CY121" s="1">
        <v>0.32779142267676986</v>
      </c>
      <c r="CZ121" s="1">
        <v>0.32812079660076005</v>
      </c>
      <c r="DA121" s="1">
        <v>0.32693407296914201</v>
      </c>
      <c r="DB121" s="1">
        <v>0.32595482431857503</v>
      </c>
      <c r="DC121" s="1">
        <v>0.32738343930333297</v>
      </c>
      <c r="DD121" s="1">
        <v>0.32738343930333297</v>
      </c>
      <c r="DE121" s="1">
        <v>0.32738343930333297</v>
      </c>
      <c r="DF121" s="1">
        <v>0.32738343930333297</v>
      </c>
      <c r="DG121" s="1">
        <v>6.1408628128643422E-2</v>
      </c>
      <c r="DH121" s="1">
        <v>6.1408628128643422E-2</v>
      </c>
      <c r="DI121" s="1">
        <v>6.1408628128643422E-2</v>
      </c>
      <c r="DJ121" s="1">
        <v>6.1408628128643422E-2</v>
      </c>
      <c r="DK121" s="1">
        <v>6.1408628128643422E-2</v>
      </c>
      <c r="DL121" s="1">
        <v>6.1408628128643422E-2</v>
      </c>
      <c r="DM121" s="1">
        <v>6.1408628128643422E-2</v>
      </c>
      <c r="DN121" s="1">
        <v>6.1408628128643422E-2</v>
      </c>
      <c r="DO121" s="1">
        <v>6.1408628128643422E-2</v>
      </c>
      <c r="DP121" s="1">
        <v>6.1408628128643422E-2</v>
      </c>
      <c r="DQ121" s="1">
        <v>6.1408628128643422E-2</v>
      </c>
      <c r="DR121" s="1">
        <v>6.1408628128643422E-2</v>
      </c>
      <c r="DS121" s="1">
        <v>6.1408628128643422E-2</v>
      </c>
      <c r="DT121" s="1">
        <v>-1.0692048837178029E-2</v>
      </c>
      <c r="DU121" s="1">
        <v>-1.0692048837178029E-2</v>
      </c>
      <c r="DV121" s="1">
        <v>-1.0692048837176907E-2</v>
      </c>
      <c r="DW121" s="1">
        <v>-1.0643776457600727E-2</v>
      </c>
      <c r="DX121" s="1">
        <v>-1.0643776457600727E-2</v>
      </c>
      <c r="DY121" s="1">
        <v>-1.0643776457600727E-2</v>
      </c>
      <c r="DZ121" s="1">
        <v>-1.0643776457600838E-2</v>
      </c>
      <c r="EA121" s="1">
        <v>-1.0034063368757179E-2</v>
      </c>
      <c r="EB121" s="1">
        <v>-1.0034063368756731E-2</v>
      </c>
      <c r="EC121" s="1">
        <v>-1.0034063368756955E-2</v>
      </c>
      <c r="ED121" s="1">
        <v>-1.0034063368756842E-2</v>
      </c>
      <c r="EE121" s="1">
        <v>-1.0034063368756955E-2</v>
      </c>
      <c r="EF121" s="1">
        <v>-1.0034063368756842E-2</v>
      </c>
      <c r="EG121" s="1">
        <v>-1.0034063368757628E-2</v>
      </c>
      <c r="EH121" s="1">
        <v>-1.0034063368756842E-2</v>
      </c>
      <c r="EI121" s="1">
        <v>-1.0034063368757628E-2</v>
      </c>
      <c r="EJ121" s="1">
        <v>-1.0034063368757628E-2</v>
      </c>
      <c r="EK121" s="1">
        <v>-1.0034063368757628E-2</v>
      </c>
      <c r="EL121" s="1">
        <v>-1.0034063368756731E-2</v>
      </c>
      <c r="EM121" s="1">
        <v>-1.0034063368756731E-2</v>
      </c>
      <c r="EN121" s="1">
        <v>-1.0034063368756842E-2</v>
      </c>
      <c r="EO121" s="1">
        <v>-1.0034063368756842E-2</v>
      </c>
      <c r="EP121" s="1">
        <v>-1.064648839448769E-2</v>
      </c>
      <c r="EQ121" s="1">
        <v>-1.064648839448769E-2</v>
      </c>
      <c r="ER121" s="1">
        <v>-1.0646462440490657E-2</v>
      </c>
      <c r="ES121" s="1">
        <v>-9.3212250138964073E-2</v>
      </c>
      <c r="ET121" s="1">
        <v>-9.3212250138964073E-2</v>
      </c>
      <c r="EU121" s="1">
        <v>-9.3212250138964073E-2</v>
      </c>
      <c r="EV121" s="1">
        <v>-9.3212250138964073E-2</v>
      </c>
      <c r="EW121" s="1">
        <v>-9.3212250138965419E-2</v>
      </c>
      <c r="EX121" s="1">
        <v>-9.3212250138965419E-2</v>
      </c>
      <c r="EY121" s="1">
        <v>-9.3212250138965419E-2</v>
      </c>
      <c r="EZ121" s="1">
        <v>-9.3212250138965419E-2</v>
      </c>
      <c r="FA121" s="1">
        <v>-9.3212250138964073E-2</v>
      </c>
      <c r="FB121" s="1">
        <v>-9.3212250138964073E-2</v>
      </c>
      <c r="FC121" s="1">
        <v>-9.3212250138964073E-2</v>
      </c>
      <c r="FD121" s="1">
        <v>-9.3212250138964073E-2</v>
      </c>
      <c r="FE121" s="1">
        <v>-9.3212250138964073E-2</v>
      </c>
      <c r="FF121" s="1">
        <v>-9.3212250138964073E-2</v>
      </c>
      <c r="FG121" s="1">
        <v>-9.3212250138964073E-2</v>
      </c>
      <c r="FH121" s="1">
        <v>-9.3212381722177481E-2</v>
      </c>
      <c r="FI121" s="1">
        <v>-9.3212381722178703E-2</v>
      </c>
      <c r="FJ121" s="1">
        <v>-9.3212381722178703E-2</v>
      </c>
      <c r="FK121" s="1">
        <v>-9.3212381722178703E-2</v>
      </c>
      <c r="FL121" s="1">
        <v>-9.3212381722178703E-2</v>
      </c>
      <c r="FM121" s="1">
        <v>-9.3212381722178703E-2</v>
      </c>
      <c r="FN121" s="1">
        <v>-9.3212381722178703E-2</v>
      </c>
      <c r="FO121" s="1">
        <v>-9.3212381722178703E-2</v>
      </c>
      <c r="FP121" s="1">
        <v>-9.3212381722178703E-2</v>
      </c>
      <c r="FQ121" s="1">
        <v>-9.3212381722178703E-2</v>
      </c>
      <c r="FR121" s="1">
        <v>-9.3212381722178703E-2</v>
      </c>
      <c r="FS121" s="1">
        <v>-9.3212381722178703E-2</v>
      </c>
      <c r="FT121" s="1">
        <v>-9.3212381722178703E-2</v>
      </c>
      <c r="FU121" s="1">
        <v>-9.3212381722178703E-2</v>
      </c>
      <c r="FV121" s="1">
        <v>-9.3212381722178703E-2</v>
      </c>
      <c r="FW121" s="1">
        <v>-9.3212381722178703E-2</v>
      </c>
      <c r="FX121" s="1">
        <v>-9.3212381722178703E-2</v>
      </c>
      <c r="FY121" s="1">
        <v>-9.3212381722178703E-2</v>
      </c>
      <c r="FZ121" s="1">
        <v>-9.3212381722178703E-2</v>
      </c>
      <c r="GA121" s="1">
        <v>-9.3212381722178703E-2</v>
      </c>
      <c r="GB121" s="1">
        <v>-9.3212381722178703E-2</v>
      </c>
      <c r="GC121" s="1">
        <v>-9.3212381722178703E-2</v>
      </c>
      <c r="GD121" s="1">
        <v>-9.3212381722178703E-2</v>
      </c>
      <c r="GE121" s="1" t="s">
        <v>190</v>
      </c>
      <c r="GF121" s="1" t="s">
        <v>190</v>
      </c>
      <c r="GG121" s="1" t="s">
        <v>190</v>
      </c>
      <c r="GH121" s="1" t="s">
        <v>190</v>
      </c>
      <c r="GI121" s="1" t="s">
        <v>190</v>
      </c>
    </row>
    <row r="122" spans="1:191" x14ac:dyDescent="0.25">
      <c r="A122" s="2">
        <v>35520</v>
      </c>
      <c r="B122" s="1" t="s">
        <v>190</v>
      </c>
      <c r="C122" s="1" t="s">
        <v>190</v>
      </c>
      <c r="D122" s="1" t="s">
        <v>190</v>
      </c>
      <c r="E122" s="1" t="s">
        <v>190</v>
      </c>
      <c r="F122" s="1" t="s">
        <v>190</v>
      </c>
      <c r="G122" s="1" t="s">
        <v>190</v>
      </c>
      <c r="H122" s="1" t="s">
        <v>190</v>
      </c>
      <c r="I122" s="1" t="s">
        <v>190</v>
      </c>
      <c r="J122" s="1" t="s">
        <v>190</v>
      </c>
      <c r="K122" s="1" t="s">
        <v>190</v>
      </c>
      <c r="L122" s="1" t="s">
        <v>190</v>
      </c>
      <c r="M122" s="1" t="s">
        <v>190</v>
      </c>
      <c r="N122" s="1" t="s">
        <v>190</v>
      </c>
      <c r="O122" s="1" t="s">
        <v>190</v>
      </c>
      <c r="P122" s="1" t="s">
        <v>190</v>
      </c>
      <c r="Q122" s="1" t="s">
        <v>190</v>
      </c>
      <c r="R122" s="1" t="s">
        <v>190</v>
      </c>
      <c r="S122" s="1" t="s">
        <v>190</v>
      </c>
      <c r="T122" s="1" t="s">
        <v>190</v>
      </c>
      <c r="U122" s="1" t="s">
        <v>190</v>
      </c>
      <c r="V122" s="1" t="s">
        <v>190</v>
      </c>
      <c r="W122" s="1" t="s">
        <v>190</v>
      </c>
      <c r="X122" s="1" t="s">
        <v>190</v>
      </c>
      <c r="Y122" s="1" t="s">
        <v>190</v>
      </c>
      <c r="Z122" s="1" t="s">
        <v>190</v>
      </c>
      <c r="AA122" s="1" t="s">
        <v>190</v>
      </c>
      <c r="AB122" s="1" t="s">
        <v>190</v>
      </c>
      <c r="AC122" s="1" t="s">
        <v>190</v>
      </c>
      <c r="AD122" s="1" t="s">
        <v>190</v>
      </c>
      <c r="AE122" s="1" t="s">
        <v>190</v>
      </c>
      <c r="AF122" s="1" t="s">
        <v>190</v>
      </c>
      <c r="AG122" s="1" t="s">
        <v>190</v>
      </c>
      <c r="AH122" s="1" t="s">
        <v>190</v>
      </c>
      <c r="AI122" s="1" t="s">
        <v>190</v>
      </c>
      <c r="AJ122" s="1" t="s">
        <v>190</v>
      </c>
      <c r="AK122" s="1" t="s">
        <v>190</v>
      </c>
      <c r="AL122" s="1" t="s">
        <v>190</v>
      </c>
      <c r="AM122" s="1" t="s">
        <v>190</v>
      </c>
      <c r="AN122" s="1" t="s">
        <v>190</v>
      </c>
      <c r="AO122" s="1" t="s">
        <v>190</v>
      </c>
      <c r="AP122" s="1" t="s">
        <v>190</v>
      </c>
      <c r="AQ122" s="1" t="s">
        <v>190</v>
      </c>
      <c r="AR122" s="1" t="s">
        <v>190</v>
      </c>
      <c r="AS122" s="1" t="s">
        <v>190</v>
      </c>
      <c r="AT122" s="1" t="s">
        <v>190</v>
      </c>
      <c r="AU122" s="1" t="s">
        <v>190</v>
      </c>
      <c r="AV122" s="1" t="s">
        <v>190</v>
      </c>
      <c r="AW122" s="1" t="s">
        <v>190</v>
      </c>
      <c r="AX122" s="1" t="s">
        <v>190</v>
      </c>
      <c r="AY122" s="1" t="s">
        <v>190</v>
      </c>
      <c r="AZ122" s="1" t="s">
        <v>190</v>
      </c>
      <c r="BA122" s="1" t="s">
        <v>190</v>
      </c>
      <c r="BB122" s="1" t="s">
        <v>190</v>
      </c>
      <c r="BC122" s="1" t="s">
        <v>190</v>
      </c>
      <c r="BD122" s="1" t="s">
        <v>190</v>
      </c>
      <c r="BE122" s="1" t="s">
        <v>190</v>
      </c>
      <c r="BF122" s="1" t="s">
        <v>190</v>
      </c>
      <c r="BG122" s="1" t="s">
        <v>190</v>
      </c>
      <c r="BH122" s="1" t="s">
        <v>190</v>
      </c>
      <c r="BI122" s="1" t="s">
        <v>190</v>
      </c>
      <c r="BJ122" s="1" t="s">
        <v>190</v>
      </c>
      <c r="BK122" s="1" t="s">
        <v>190</v>
      </c>
      <c r="BL122" s="1" t="s">
        <v>190</v>
      </c>
      <c r="BM122" s="1" t="s">
        <v>190</v>
      </c>
      <c r="BN122" s="1" t="s">
        <v>190</v>
      </c>
      <c r="BO122" s="1" t="s">
        <v>190</v>
      </c>
      <c r="BP122" s="1" t="s">
        <v>190</v>
      </c>
      <c r="BQ122" s="1" t="s">
        <v>190</v>
      </c>
      <c r="BR122" s="1" t="s">
        <v>190</v>
      </c>
      <c r="BS122" s="1" t="s">
        <v>190</v>
      </c>
      <c r="BT122" s="1" t="s">
        <v>190</v>
      </c>
      <c r="BU122" s="1" t="s">
        <v>190</v>
      </c>
      <c r="BV122" s="1" t="s">
        <v>190</v>
      </c>
      <c r="BW122" s="1" t="s">
        <v>190</v>
      </c>
      <c r="BX122" s="1" t="s">
        <v>190</v>
      </c>
      <c r="BY122" s="1" t="s">
        <v>190</v>
      </c>
      <c r="BZ122" s="1" t="s">
        <v>190</v>
      </c>
      <c r="CA122" s="1" t="s">
        <v>190</v>
      </c>
      <c r="CB122" s="1" t="s">
        <v>190</v>
      </c>
      <c r="CC122" s="1" t="s">
        <v>190</v>
      </c>
      <c r="CD122" s="1" t="s">
        <v>190</v>
      </c>
      <c r="CE122" s="1" t="s">
        <v>190</v>
      </c>
      <c r="CF122" s="1" t="s">
        <v>190</v>
      </c>
      <c r="CG122" s="1" t="s">
        <v>190</v>
      </c>
      <c r="CH122" s="1" t="s">
        <v>190</v>
      </c>
      <c r="CI122" s="1" t="s">
        <v>190</v>
      </c>
      <c r="CJ122" s="1" t="s">
        <v>190</v>
      </c>
      <c r="CK122" s="1" t="s">
        <v>190</v>
      </c>
      <c r="CL122" s="1" t="s">
        <v>190</v>
      </c>
      <c r="CM122" s="1" t="s">
        <v>190</v>
      </c>
      <c r="CN122" s="1" t="s">
        <v>190</v>
      </c>
      <c r="CO122" s="1" t="s">
        <v>190</v>
      </c>
      <c r="CP122" s="1" t="s">
        <v>190</v>
      </c>
      <c r="CQ122" s="1">
        <v>0.32525557279586798</v>
      </c>
      <c r="CR122" s="1">
        <v>0.32929789418332006</v>
      </c>
      <c r="CS122" s="1">
        <v>0.33881587923039502</v>
      </c>
      <c r="CT122" s="1">
        <v>0.34010736067891495</v>
      </c>
      <c r="CU122" s="1">
        <v>0.33616226838098207</v>
      </c>
      <c r="CV122" s="1">
        <v>0.32521634249843701</v>
      </c>
      <c r="CW122" s="1">
        <v>0.33676070001034003</v>
      </c>
      <c r="CX122" s="1">
        <v>0.34015633182194305</v>
      </c>
      <c r="CY122" s="1">
        <v>0.33085242444375307</v>
      </c>
      <c r="CZ122" s="1">
        <v>0.33141552910646893</v>
      </c>
      <c r="DA122" s="1">
        <v>0.32869619334373495</v>
      </c>
      <c r="DB122" s="1">
        <v>0.32803910293597904</v>
      </c>
      <c r="DC122" s="1">
        <v>0.33025274466313798</v>
      </c>
      <c r="DD122" s="1">
        <v>0.330980996846928</v>
      </c>
      <c r="DE122" s="1">
        <v>0.330980996846928</v>
      </c>
      <c r="DF122" s="1">
        <v>0.330980996846928</v>
      </c>
      <c r="DG122" s="1">
        <v>6.4850972319616271E-2</v>
      </c>
      <c r="DH122" s="1">
        <v>6.4850972319616271E-2</v>
      </c>
      <c r="DI122" s="1">
        <v>6.4850972319616271E-2</v>
      </c>
      <c r="DJ122" s="1">
        <v>6.4850972319616271E-2</v>
      </c>
      <c r="DK122" s="1">
        <v>6.4850972319616271E-2</v>
      </c>
      <c r="DL122" s="1">
        <v>6.4850972319616271E-2</v>
      </c>
      <c r="DM122" s="1">
        <v>6.4850972319616271E-2</v>
      </c>
      <c r="DN122" s="1">
        <v>6.4850972319616271E-2</v>
      </c>
      <c r="DO122" s="1">
        <v>6.4850972319616271E-2</v>
      </c>
      <c r="DP122" s="1">
        <v>6.4850972319616271E-2</v>
      </c>
      <c r="DQ122" s="1">
        <v>6.4850972319616271E-2</v>
      </c>
      <c r="DR122" s="1">
        <v>6.4850972319616271E-2</v>
      </c>
      <c r="DS122" s="1">
        <v>6.4850972319616271E-2</v>
      </c>
      <c r="DT122" s="1">
        <v>-5.9242777174579372E-3</v>
      </c>
      <c r="DU122" s="1">
        <v>-5.9242777174579372E-3</v>
      </c>
      <c r="DV122" s="1">
        <v>-5.92427771745682E-3</v>
      </c>
      <c r="DW122" s="1">
        <v>-6.0783572092514291E-3</v>
      </c>
      <c r="DX122" s="1">
        <v>-6.0783572092514291E-3</v>
      </c>
      <c r="DY122" s="1">
        <v>-6.0783572092514291E-3</v>
      </c>
      <c r="DZ122" s="1">
        <v>-6.0783572092515401E-3</v>
      </c>
      <c r="EA122" s="1">
        <v>-5.7749060442700735E-3</v>
      </c>
      <c r="EB122" s="1">
        <v>-5.7749060442695158E-3</v>
      </c>
      <c r="EC122" s="1">
        <v>-5.7749060442698506E-3</v>
      </c>
      <c r="ED122" s="1">
        <v>-5.7749060442697387E-3</v>
      </c>
      <c r="EE122" s="1">
        <v>-5.7749060442697387E-3</v>
      </c>
      <c r="EF122" s="1">
        <v>-5.7749060442696268E-3</v>
      </c>
      <c r="EG122" s="1">
        <v>-5.7749060442705202E-3</v>
      </c>
      <c r="EH122" s="1">
        <v>-5.7749060442697387E-3</v>
      </c>
      <c r="EI122" s="1">
        <v>-5.7749060442704092E-3</v>
      </c>
      <c r="EJ122" s="1">
        <v>-5.7749060442704092E-3</v>
      </c>
      <c r="EK122" s="1">
        <v>-5.7749060442704092E-3</v>
      </c>
      <c r="EL122" s="1">
        <v>-5.7749060442695158E-3</v>
      </c>
      <c r="EM122" s="1">
        <v>-5.7749060442695158E-3</v>
      </c>
      <c r="EN122" s="1">
        <v>-5.7749060442695158E-3</v>
      </c>
      <c r="EO122" s="1">
        <v>-5.7749060442695158E-3</v>
      </c>
      <c r="EP122" s="1">
        <v>-6.0698213670760566E-3</v>
      </c>
      <c r="EQ122" s="1">
        <v>-6.0698213670760566E-3</v>
      </c>
      <c r="ER122" s="1">
        <v>-6.0697793960571194E-3</v>
      </c>
      <c r="ES122" s="1">
        <v>-8.8831070329393733E-2</v>
      </c>
      <c r="ET122" s="1">
        <v>-8.8831070329393733E-2</v>
      </c>
      <c r="EU122" s="1">
        <v>-8.8831070329393733E-2</v>
      </c>
      <c r="EV122" s="1">
        <v>-8.8831070329393733E-2</v>
      </c>
      <c r="EW122" s="1">
        <v>-8.8831070329395065E-2</v>
      </c>
      <c r="EX122" s="1">
        <v>-8.8831070329395065E-2</v>
      </c>
      <c r="EY122" s="1">
        <v>-8.8831070329395065E-2</v>
      </c>
      <c r="EZ122" s="1">
        <v>-8.8831070329395065E-2</v>
      </c>
      <c r="FA122" s="1">
        <v>-8.8831070329393733E-2</v>
      </c>
      <c r="FB122" s="1">
        <v>-8.8831070329393733E-2</v>
      </c>
      <c r="FC122" s="1">
        <v>-8.8831070329393733E-2</v>
      </c>
      <c r="FD122" s="1">
        <v>-8.8831070329393733E-2</v>
      </c>
      <c r="FE122" s="1">
        <v>-8.8831070329393733E-2</v>
      </c>
      <c r="FF122" s="1">
        <v>-8.8831070329393733E-2</v>
      </c>
      <c r="FG122" s="1">
        <v>-8.8831070329393733E-2</v>
      </c>
      <c r="FH122" s="1">
        <v>-8.883121370661437E-2</v>
      </c>
      <c r="FI122" s="1">
        <v>-8.8831213706615703E-2</v>
      </c>
      <c r="FJ122" s="1">
        <v>-8.8831213706615703E-2</v>
      </c>
      <c r="FK122" s="1">
        <v>-8.8831213706615703E-2</v>
      </c>
      <c r="FL122" s="1">
        <v>-8.8831213706615703E-2</v>
      </c>
      <c r="FM122" s="1">
        <v>-8.8831213706615703E-2</v>
      </c>
      <c r="FN122" s="1">
        <v>-8.8831213706615703E-2</v>
      </c>
      <c r="FO122" s="1">
        <v>-8.8831213706615703E-2</v>
      </c>
      <c r="FP122" s="1">
        <v>-8.8831213706615703E-2</v>
      </c>
      <c r="FQ122" s="1">
        <v>-8.8831213706615703E-2</v>
      </c>
      <c r="FR122" s="1">
        <v>-8.8831213706615703E-2</v>
      </c>
      <c r="FS122" s="1">
        <v>-8.8831213706615703E-2</v>
      </c>
      <c r="FT122" s="1">
        <v>-8.8831213706615703E-2</v>
      </c>
      <c r="FU122" s="1">
        <v>-8.8831213706615703E-2</v>
      </c>
      <c r="FV122" s="1">
        <v>-8.8831213706615703E-2</v>
      </c>
      <c r="FW122" s="1">
        <v>-8.8831213706615703E-2</v>
      </c>
      <c r="FX122" s="1">
        <v>-8.8831213706615703E-2</v>
      </c>
      <c r="FY122" s="1">
        <v>-8.8831213706615703E-2</v>
      </c>
      <c r="FZ122" s="1">
        <v>-8.8831213706615703E-2</v>
      </c>
      <c r="GA122" s="1">
        <v>-8.8831213706615703E-2</v>
      </c>
      <c r="GB122" s="1">
        <v>-8.8831213706615703E-2</v>
      </c>
      <c r="GC122" s="1">
        <v>-8.8831213706615703E-2</v>
      </c>
      <c r="GD122" s="1">
        <v>-8.8831213706615703E-2</v>
      </c>
      <c r="GE122" s="1" t="s">
        <v>190</v>
      </c>
      <c r="GF122" s="1" t="s">
        <v>190</v>
      </c>
      <c r="GG122" s="1" t="s">
        <v>190</v>
      </c>
      <c r="GH122" s="1" t="s">
        <v>190</v>
      </c>
      <c r="GI122" s="1" t="s">
        <v>190</v>
      </c>
    </row>
    <row r="123" spans="1:191" x14ac:dyDescent="0.25">
      <c r="A123" s="2">
        <v>35611</v>
      </c>
      <c r="B123" s="1" t="s">
        <v>190</v>
      </c>
      <c r="C123" s="1" t="s">
        <v>190</v>
      </c>
      <c r="D123" s="1" t="s">
        <v>190</v>
      </c>
      <c r="E123" s="1" t="s">
        <v>190</v>
      </c>
      <c r="F123" s="1" t="s">
        <v>190</v>
      </c>
      <c r="G123" s="1" t="s">
        <v>190</v>
      </c>
      <c r="H123" s="1" t="s">
        <v>190</v>
      </c>
      <c r="I123" s="1" t="s">
        <v>190</v>
      </c>
      <c r="J123" s="1" t="s">
        <v>190</v>
      </c>
      <c r="K123" s="1" t="s">
        <v>190</v>
      </c>
      <c r="L123" s="1" t="s">
        <v>190</v>
      </c>
      <c r="M123" s="1" t="s">
        <v>190</v>
      </c>
      <c r="N123" s="1" t="s">
        <v>190</v>
      </c>
      <c r="O123" s="1" t="s">
        <v>190</v>
      </c>
      <c r="P123" s="1" t="s">
        <v>190</v>
      </c>
      <c r="Q123" s="1" t="s">
        <v>190</v>
      </c>
      <c r="R123" s="1" t="s">
        <v>190</v>
      </c>
      <c r="S123" s="1" t="s">
        <v>190</v>
      </c>
      <c r="T123" s="1" t="s">
        <v>190</v>
      </c>
      <c r="U123" s="1" t="s">
        <v>190</v>
      </c>
      <c r="V123" s="1" t="s">
        <v>190</v>
      </c>
      <c r="W123" s="1" t="s">
        <v>190</v>
      </c>
      <c r="X123" s="1" t="s">
        <v>190</v>
      </c>
      <c r="Y123" s="1" t="s">
        <v>190</v>
      </c>
      <c r="Z123" s="1" t="s">
        <v>190</v>
      </c>
      <c r="AA123" s="1" t="s">
        <v>190</v>
      </c>
      <c r="AB123" s="1" t="s">
        <v>190</v>
      </c>
      <c r="AC123" s="1" t="s">
        <v>190</v>
      </c>
      <c r="AD123" s="1" t="s">
        <v>190</v>
      </c>
      <c r="AE123" s="1" t="s">
        <v>190</v>
      </c>
      <c r="AF123" s="1" t="s">
        <v>190</v>
      </c>
      <c r="AG123" s="1" t="s">
        <v>190</v>
      </c>
      <c r="AH123" s="1" t="s">
        <v>190</v>
      </c>
      <c r="AI123" s="1" t="s">
        <v>190</v>
      </c>
      <c r="AJ123" s="1" t="s">
        <v>190</v>
      </c>
      <c r="AK123" s="1" t="s">
        <v>190</v>
      </c>
      <c r="AL123" s="1" t="s">
        <v>190</v>
      </c>
      <c r="AM123" s="1" t="s">
        <v>190</v>
      </c>
      <c r="AN123" s="1" t="s">
        <v>190</v>
      </c>
      <c r="AO123" s="1" t="s">
        <v>190</v>
      </c>
      <c r="AP123" s="1" t="s">
        <v>190</v>
      </c>
      <c r="AQ123" s="1" t="s">
        <v>190</v>
      </c>
      <c r="AR123" s="1" t="s">
        <v>190</v>
      </c>
      <c r="AS123" s="1" t="s">
        <v>190</v>
      </c>
      <c r="AT123" s="1" t="s">
        <v>190</v>
      </c>
      <c r="AU123" s="1" t="s">
        <v>190</v>
      </c>
      <c r="AV123" s="1" t="s">
        <v>190</v>
      </c>
      <c r="AW123" s="1" t="s">
        <v>190</v>
      </c>
      <c r="AX123" s="1" t="s">
        <v>190</v>
      </c>
      <c r="AY123" s="1" t="s">
        <v>190</v>
      </c>
      <c r="AZ123" s="1" t="s">
        <v>190</v>
      </c>
      <c r="BA123" s="1" t="s">
        <v>190</v>
      </c>
      <c r="BB123" s="1" t="s">
        <v>190</v>
      </c>
      <c r="BC123" s="1" t="s">
        <v>190</v>
      </c>
      <c r="BD123" s="1" t="s">
        <v>190</v>
      </c>
      <c r="BE123" s="1" t="s">
        <v>190</v>
      </c>
      <c r="BF123" s="1" t="s">
        <v>190</v>
      </c>
      <c r="BG123" s="1" t="s">
        <v>190</v>
      </c>
      <c r="BH123" s="1" t="s">
        <v>190</v>
      </c>
      <c r="BI123" s="1" t="s">
        <v>190</v>
      </c>
      <c r="BJ123" s="1" t="s">
        <v>190</v>
      </c>
      <c r="BK123" s="1" t="s">
        <v>190</v>
      </c>
      <c r="BL123" s="1" t="s">
        <v>190</v>
      </c>
      <c r="BM123" s="1" t="s">
        <v>190</v>
      </c>
      <c r="BN123" s="1" t="s">
        <v>190</v>
      </c>
      <c r="BO123" s="1" t="s">
        <v>190</v>
      </c>
      <c r="BP123" s="1" t="s">
        <v>190</v>
      </c>
      <c r="BQ123" s="1" t="s">
        <v>190</v>
      </c>
      <c r="BR123" s="1" t="s">
        <v>190</v>
      </c>
      <c r="BS123" s="1" t="s">
        <v>190</v>
      </c>
      <c r="BT123" s="1" t="s">
        <v>190</v>
      </c>
      <c r="BU123" s="1" t="s">
        <v>190</v>
      </c>
      <c r="BV123" s="1" t="s">
        <v>190</v>
      </c>
      <c r="BW123" s="1" t="s">
        <v>190</v>
      </c>
      <c r="BX123" s="1" t="s">
        <v>190</v>
      </c>
      <c r="BY123" s="1" t="s">
        <v>190</v>
      </c>
      <c r="BZ123" s="1" t="s">
        <v>190</v>
      </c>
      <c r="CA123" s="1" t="s">
        <v>190</v>
      </c>
      <c r="CB123" s="1" t="s">
        <v>190</v>
      </c>
      <c r="CC123" s="1" t="s">
        <v>190</v>
      </c>
      <c r="CD123" s="1" t="s">
        <v>190</v>
      </c>
      <c r="CE123" s="1" t="s">
        <v>190</v>
      </c>
      <c r="CF123" s="1" t="s">
        <v>190</v>
      </c>
      <c r="CG123" s="1" t="s">
        <v>190</v>
      </c>
      <c r="CH123" s="1" t="s">
        <v>190</v>
      </c>
      <c r="CI123" s="1" t="s">
        <v>190</v>
      </c>
      <c r="CJ123" s="1" t="s">
        <v>190</v>
      </c>
      <c r="CK123" s="1" t="s">
        <v>190</v>
      </c>
      <c r="CL123" s="1" t="s">
        <v>190</v>
      </c>
      <c r="CM123" s="1" t="s">
        <v>190</v>
      </c>
      <c r="CN123" s="1" t="s">
        <v>190</v>
      </c>
      <c r="CO123" s="1" t="s">
        <v>190</v>
      </c>
      <c r="CP123" s="1" t="s">
        <v>190</v>
      </c>
      <c r="CQ123" s="1" t="s">
        <v>190</v>
      </c>
      <c r="CR123" s="1">
        <v>0.33129451126139908</v>
      </c>
      <c r="CS123" s="1">
        <v>0.34244528749345204</v>
      </c>
      <c r="CT123" s="1">
        <v>0.34416107061554202</v>
      </c>
      <c r="CU123" s="1">
        <v>0.33956169712616996</v>
      </c>
      <c r="CV123" s="1">
        <v>0.32763277310835703</v>
      </c>
      <c r="CW123" s="1">
        <v>0.34015644580199</v>
      </c>
      <c r="CX123" s="1">
        <v>0.34487533099704298</v>
      </c>
      <c r="CY123" s="1">
        <v>0.33355527722457001</v>
      </c>
      <c r="CZ123" s="1">
        <v>0.33421921454907805</v>
      </c>
      <c r="DA123" s="1">
        <v>0.33007654905643408</v>
      </c>
      <c r="DB123" s="1">
        <v>0.329569356392171</v>
      </c>
      <c r="DC123" s="1">
        <v>0.33217409419652899</v>
      </c>
      <c r="DD123" s="1">
        <v>0.33630557495909702</v>
      </c>
      <c r="DE123" s="1">
        <v>0.33599593273033201</v>
      </c>
      <c r="DF123" s="1">
        <v>0.33599593273033201</v>
      </c>
      <c r="DG123" s="1">
        <v>6.9526062648610304E-2</v>
      </c>
      <c r="DH123" s="1">
        <v>6.9526062648610304E-2</v>
      </c>
      <c r="DI123" s="1">
        <v>6.9526062648610304E-2</v>
      </c>
      <c r="DJ123" s="1">
        <v>6.9526062648610304E-2</v>
      </c>
      <c r="DK123" s="1">
        <v>6.9526062648610304E-2</v>
      </c>
      <c r="DL123" s="1">
        <v>6.9526062648610304E-2</v>
      </c>
      <c r="DM123" s="1">
        <v>6.9526062648610304E-2</v>
      </c>
      <c r="DN123" s="1">
        <v>6.9526062648610304E-2</v>
      </c>
      <c r="DO123" s="1">
        <v>6.9526062648610304E-2</v>
      </c>
      <c r="DP123" s="1">
        <v>6.9526062648610304E-2</v>
      </c>
      <c r="DQ123" s="1">
        <v>6.9526062648610304E-2</v>
      </c>
      <c r="DR123" s="1">
        <v>6.9526062648610304E-2</v>
      </c>
      <c r="DS123" s="1">
        <v>6.9526062648610304E-2</v>
      </c>
      <c r="DT123" s="1">
        <v>-2.8245045539678127E-4</v>
      </c>
      <c r="DU123" s="1">
        <v>-2.8245045539678127E-4</v>
      </c>
      <c r="DV123" s="1">
        <v>-2.824504553955597E-4</v>
      </c>
      <c r="DW123" s="1">
        <v>-4.973618547408806E-4</v>
      </c>
      <c r="DX123" s="1">
        <v>-4.973618547408806E-4</v>
      </c>
      <c r="DY123" s="1">
        <v>-4.973618547408806E-4</v>
      </c>
      <c r="DZ123" s="1">
        <v>-4.9736185474110275E-4</v>
      </c>
      <c r="EA123" s="1">
        <v>-1.9503462684115631E-4</v>
      </c>
      <c r="EB123" s="1">
        <v>-1.9503462684060109E-4</v>
      </c>
      <c r="EC123" s="1">
        <v>-1.9503462684104526E-4</v>
      </c>
      <c r="ED123" s="1">
        <v>-1.9503462684093424E-4</v>
      </c>
      <c r="EE123" s="1">
        <v>-1.9503462684093424E-4</v>
      </c>
      <c r="EF123" s="1">
        <v>-1.9503462684082319E-4</v>
      </c>
      <c r="EG123" s="1">
        <v>-1.9503462684171153E-4</v>
      </c>
      <c r="EH123" s="1">
        <v>-1.9503462684093424E-4</v>
      </c>
      <c r="EI123" s="1">
        <v>-1.9503462684160048E-4</v>
      </c>
      <c r="EJ123" s="1">
        <v>-1.9503462684160048E-4</v>
      </c>
      <c r="EK123" s="1">
        <v>-1.9503462684160048E-4</v>
      </c>
      <c r="EL123" s="1">
        <v>-1.9503462684060109E-4</v>
      </c>
      <c r="EM123" s="1">
        <v>-1.9503462684060109E-4</v>
      </c>
      <c r="EN123" s="1">
        <v>-1.9503462684071214E-4</v>
      </c>
      <c r="EO123" s="1">
        <v>-1.9503462684071214E-4</v>
      </c>
      <c r="EP123" s="1">
        <v>-6.0532689499701194E-4</v>
      </c>
      <c r="EQ123" s="1">
        <v>-6.0532689499701194E-4</v>
      </c>
      <c r="ER123" s="1">
        <v>-6.0522556304931554E-4</v>
      </c>
      <c r="ES123" s="1">
        <v>-8.3381417657579754E-2</v>
      </c>
      <c r="ET123" s="1">
        <v>-8.3381417657579754E-2</v>
      </c>
      <c r="EU123" s="1">
        <v>-8.3381417657579754E-2</v>
      </c>
      <c r="EV123" s="1">
        <v>-8.3381417657579754E-2</v>
      </c>
      <c r="EW123" s="1">
        <v>-8.3381417657581072E-2</v>
      </c>
      <c r="EX123" s="1">
        <v>-8.3381417657581072E-2</v>
      </c>
      <c r="EY123" s="1">
        <v>-8.3381417657581072E-2</v>
      </c>
      <c r="EZ123" s="1">
        <v>-8.3381417657581072E-2</v>
      </c>
      <c r="FA123" s="1">
        <v>-8.3381417657579754E-2</v>
      </c>
      <c r="FB123" s="1">
        <v>-8.3381417657579754E-2</v>
      </c>
      <c r="FC123" s="1">
        <v>-8.3381417657579754E-2</v>
      </c>
      <c r="FD123" s="1">
        <v>-8.3381417657579754E-2</v>
      </c>
      <c r="FE123" s="1">
        <v>-8.3381417657579754E-2</v>
      </c>
      <c r="FF123" s="1">
        <v>-8.3381417657579754E-2</v>
      </c>
      <c r="FG123" s="1">
        <v>-8.3381417657579754E-2</v>
      </c>
      <c r="FH123" s="1">
        <v>-8.3381608939049681E-2</v>
      </c>
      <c r="FI123" s="1">
        <v>-8.3381608939051013E-2</v>
      </c>
      <c r="FJ123" s="1">
        <v>-8.3381608939051013E-2</v>
      </c>
      <c r="FK123" s="1">
        <v>-8.3381608939051013E-2</v>
      </c>
      <c r="FL123" s="1">
        <v>-8.3381608939051013E-2</v>
      </c>
      <c r="FM123" s="1">
        <v>-8.3381608939051013E-2</v>
      </c>
      <c r="FN123" s="1">
        <v>-8.3381608939051013E-2</v>
      </c>
      <c r="FO123" s="1">
        <v>-8.3381608939051013E-2</v>
      </c>
      <c r="FP123" s="1">
        <v>-8.3381608939051013E-2</v>
      </c>
      <c r="FQ123" s="1">
        <v>-8.3381608939051013E-2</v>
      </c>
      <c r="FR123" s="1">
        <v>-8.3381608939051013E-2</v>
      </c>
      <c r="FS123" s="1">
        <v>-8.3381608939051013E-2</v>
      </c>
      <c r="FT123" s="1">
        <v>-8.3381608939051013E-2</v>
      </c>
      <c r="FU123" s="1">
        <v>-8.3381608939051013E-2</v>
      </c>
      <c r="FV123" s="1">
        <v>-8.3381608939051013E-2</v>
      </c>
      <c r="FW123" s="1">
        <v>-8.3381608939051013E-2</v>
      </c>
      <c r="FX123" s="1">
        <v>-8.3381608939051013E-2</v>
      </c>
      <c r="FY123" s="1">
        <v>-8.3381608939051013E-2</v>
      </c>
      <c r="FZ123" s="1">
        <v>-8.3381608939051013E-2</v>
      </c>
      <c r="GA123" s="1">
        <v>-8.3381608939051013E-2</v>
      </c>
      <c r="GB123" s="1">
        <v>-8.3381608939051013E-2</v>
      </c>
      <c r="GC123" s="1">
        <v>-8.3381608939051013E-2</v>
      </c>
      <c r="GD123" s="1">
        <v>-8.3381608939051013E-2</v>
      </c>
      <c r="GE123" s="1" t="s">
        <v>190</v>
      </c>
      <c r="GF123" s="1" t="s">
        <v>190</v>
      </c>
      <c r="GG123" s="1" t="s">
        <v>190</v>
      </c>
      <c r="GH123" s="1" t="s">
        <v>190</v>
      </c>
      <c r="GI123" s="1" t="s">
        <v>190</v>
      </c>
    </row>
    <row r="124" spans="1:191" x14ac:dyDescent="0.25">
      <c r="A124" s="2">
        <v>35703</v>
      </c>
      <c r="B124" s="1" t="s">
        <v>190</v>
      </c>
      <c r="C124" s="1" t="s">
        <v>190</v>
      </c>
      <c r="D124" s="1" t="s">
        <v>190</v>
      </c>
      <c r="E124" s="1" t="s">
        <v>190</v>
      </c>
      <c r="F124" s="1" t="s">
        <v>190</v>
      </c>
      <c r="G124" s="1" t="s">
        <v>190</v>
      </c>
      <c r="H124" s="1" t="s">
        <v>190</v>
      </c>
      <c r="I124" s="1" t="s">
        <v>190</v>
      </c>
      <c r="J124" s="1" t="s">
        <v>190</v>
      </c>
      <c r="K124" s="1" t="s">
        <v>190</v>
      </c>
      <c r="L124" s="1" t="s">
        <v>190</v>
      </c>
      <c r="M124" s="1" t="s">
        <v>190</v>
      </c>
      <c r="N124" s="1" t="s">
        <v>190</v>
      </c>
      <c r="O124" s="1" t="s">
        <v>190</v>
      </c>
      <c r="P124" s="1" t="s">
        <v>190</v>
      </c>
      <c r="Q124" s="1" t="s">
        <v>190</v>
      </c>
      <c r="R124" s="1" t="s">
        <v>190</v>
      </c>
      <c r="S124" s="1" t="s">
        <v>190</v>
      </c>
      <c r="T124" s="1" t="s">
        <v>190</v>
      </c>
      <c r="U124" s="1" t="s">
        <v>190</v>
      </c>
      <c r="V124" s="1" t="s">
        <v>190</v>
      </c>
      <c r="W124" s="1" t="s">
        <v>190</v>
      </c>
      <c r="X124" s="1" t="s">
        <v>190</v>
      </c>
      <c r="Y124" s="1" t="s">
        <v>190</v>
      </c>
      <c r="Z124" s="1" t="s">
        <v>190</v>
      </c>
      <c r="AA124" s="1" t="s">
        <v>190</v>
      </c>
      <c r="AB124" s="1" t="s">
        <v>190</v>
      </c>
      <c r="AC124" s="1" t="s">
        <v>190</v>
      </c>
      <c r="AD124" s="1" t="s">
        <v>190</v>
      </c>
      <c r="AE124" s="1" t="s">
        <v>190</v>
      </c>
      <c r="AF124" s="1" t="s">
        <v>190</v>
      </c>
      <c r="AG124" s="1" t="s">
        <v>190</v>
      </c>
      <c r="AH124" s="1" t="s">
        <v>190</v>
      </c>
      <c r="AI124" s="1" t="s">
        <v>190</v>
      </c>
      <c r="AJ124" s="1" t="s">
        <v>190</v>
      </c>
      <c r="AK124" s="1" t="s">
        <v>190</v>
      </c>
      <c r="AL124" s="1" t="s">
        <v>190</v>
      </c>
      <c r="AM124" s="1" t="s">
        <v>190</v>
      </c>
      <c r="AN124" s="1" t="s">
        <v>190</v>
      </c>
      <c r="AO124" s="1" t="s">
        <v>190</v>
      </c>
      <c r="AP124" s="1" t="s">
        <v>190</v>
      </c>
      <c r="AQ124" s="1" t="s">
        <v>190</v>
      </c>
      <c r="AR124" s="1" t="s">
        <v>190</v>
      </c>
      <c r="AS124" s="1" t="s">
        <v>190</v>
      </c>
      <c r="AT124" s="1" t="s">
        <v>190</v>
      </c>
      <c r="AU124" s="1" t="s">
        <v>190</v>
      </c>
      <c r="AV124" s="1" t="s">
        <v>190</v>
      </c>
      <c r="AW124" s="1" t="s">
        <v>190</v>
      </c>
      <c r="AX124" s="1" t="s">
        <v>190</v>
      </c>
      <c r="AY124" s="1" t="s">
        <v>190</v>
      </c>
      <c r="AZ124" s="1" t="s">
        <v>190</v>
      </c>
      <c r="BA124" s="1" t="s">
        <v>190</v>
      </c>
      <c r="BB124" s="1" t="s">
        <v>190</v>
      </c>
      <c r="BC124" s="1" t="s">
        <v>190</v>
      </c>
      <c r="BD124" s="1" t="s">
        <v>190</v>
      </c>
      <c r="BE124" s="1" t="s">
        <v>190</v>
      </c>
      <c r="BF124" s="1" t="s">
        <v>190</v>
      </c>
      <c r="BG124" s="1" t="s">
        <v>190</v>
      </c>
      <c r="BH124" s="1" t="s">
        <v>190</v>
      </c>
      <c r="BI124" s="1" t="s">
        <v>190</v>
      </c>
      <c r="BJ124" s="1" t="s">
        <v>190</v>
      </c>
      <c r="BK124" s="1" t="s">
        <v>190</v>
      </c>
      <c r="BL124" s="1" t="s">
        <v>190</v>
      </c>
      <c r="BM124" s="1" t="s">
        <v>190</v>
      </c>
      <c r="BN124" s="1" t="s">
        <v>190</v>
      </c>
      <c r="BO124" s="1" t="s">
        <v>190</v>
      </c>
      <c r="BP124" s="1" t="s">
        <v>190</v>
      </c>
      <c r="BQ124" s="1" t="s">
        <v>190</v>
      </c>
      <c r="BR124" s="1" t="s">
        <v>190</v>
      </c>
      <c r="BS124" s="1" t="s">
        <v>190</v>
      </c>
      <c r="BT124" s="1" t="s">
        <v>190</v>
      </c>
      <c r="BU124" s="1" t="s">
        <v>190</v>
      </c>
      <c r="BV124" s="1" t="s">
        <v>190</v>
      </c>
      <c r="BW124" s="1" t="s">
        <v>190</v>
      </c>
      <c r="BX124" s="1" t="s">
        <v>190</v>
      </c>
      <c r="BY124" s="1" t="s">
        <v>190</v>
      </c>
      <c r="BZ124" s="1" t="s">
        <v>190</v>
      </c>
      <c r="CA124" s="1" t="s">
        <v>190</v>
      </c>
      <c r="CB124" s="1" t="s">
        <v>190</v>
      </c>
      <c r="CC124" s="1" t="s">
        <v>190</v>
      </c>
      <c r="CD124" s="1" t="s">
        <v>190</v>
      </c>
      <c r="CE124" s="1" t="s">
        <v>190</v>
      </c>
      <c r="CF124" s="1" t="s">
        <v>190</v>
      </c>
      <c r="CG124" s="1" t="s">
        <v>190</v>
      </c>
      <c r="CH124" s="1" t="s">
        <v>190</v>
      </c>
      <c r="CI124" s="1" t="s">
        <v>190</v>
      </c>
      <c r="CJ124" s="1" t="s">
        <v>190</v>
      </c>
      <c r="CK124" s="1" t="s">
        <v>190</v>
      </c>
      <c r="CL124" s="1" t="s">
        <v>190</v>
      </c>
      <c r="CM124" s="1" t="s">
        <v>190</v>
      </c>
      <c r="CN124" s="1" t="s">
        <v>190</v>
      </c>
      <c r="CO124" s="1" t="s">
        <v>190</v>
      </c>
      <c r="CP124" s="1" t="s">
        <v>190</v>
      </c>
      <c r="CQ124" s="1" t="s">
        <v>190</v>
      </c>
      <c r="CR124" s="1" t="s">
        <v>190</v>
      </c>
      <c r="CS124" s="1">
        <v>0.345810381081045</v>
      </c>
      <c r="CT124" s="1">
        <v>0.34783668222547498</v>
      </c>
      <c r="CU124" s="1">
        <v>0.34275212650525799</v>
      </c>
      <c r="CV124" s="1">
        <v>0.33054545922276207</v>
      </c>
      <c r="CW124" s="1">
        <v>0.343436112203998</v>
      </c>
      <c r="CX124" s="1">
        <v>0.34844125710549401</v>
      </c>
      <c r="CY124" s="1">
        <v>0.33599340397890298</v>
      </c>
      <c r="CZ124" s="1">
        <v>0.33660092644092998</v>
      </c>
      <c r="DA124" s="1">
        <v>0.33200404847056303</v>
      </c>
      <c r="DB124" s="1">
        <v>0.33130897187790204</v>
      </c>
      <c r="DC124" s="1">
        <v>0.33434264092010207</v>
      </c>
      <c r="DD124" s="1">
        <v>0.33888837842154906</v>
      </c>
      <c r="DE124" s="1">
        <v>0.33754794742249111</v>
      </c>
      <c r="DF124" s="1">
        <v>0.33766200475680214</v>
      </c>
      <c r="DG124" s="1">
        <v>7.1079581680952172E-2</v>
      </c>
      <c r="DH124" s="1">
        <v>7.1079581680952172E-2</v>
      </c>
      <c r="DI124" s="1">
        <v>7.1079581680952172E-2</v>
      </c>
      <c r="DJ124" s="1">
        <v>7.1079581680952172E-2</v>
      </c>
      <c r="DK124" s="1">
        <v>7.1079581680952172E-2</v>
      </c>
      <c r="DL124" s="1">
        <v>7.1079581680952172E-2</v>
      </c>
      <c r="DM124" s="1">
        <v>7.1079581680952172E-2</v>
      </c>
      <c r="DN124" s="1">
        <v>7.1079581680952172E-2</v>
      </c>
      <c r="DO124" s="1">
        <v>7.1079581680952172E-2</v>
      </c>
      <c r="DP124" s="1">
        <v>7.1079581680952172E-2</v>
      </c>
      <c r="DQ124" s="1">
        <v>7.1079581680952172E-2</v>
      </c>
      <c r="DR124" s="1">
        <v>7.1079581680952172E-2</v>
      </c>
      <c r="DS124" s="1">
        <v>7.1079581680952172E-2</v>
      </c>
      <c r="DT124" s="1">
        <v>2.2210506286752382E-3</v>
      </c>
      <c r="DU124" s="1">
        <v>2.2210506286752382E-3</v>
      </c>
      <c r="DV124" s="1">
        <v>2.2210506286763458E-3</v>
      </c>
      <c r="DW124" s="1">
        <v>2.2181745735554361E-3</v>
      </c>
      <c r="DX124" s="1">
        <v>2.2181745735554361E-3</v>
      </c>
      <c r="DY124" s="1">
        <v>2.2181745735554361E-3</v>
      </c>
      <c r="DZ124" s="1">
        <v>2.2181745735552144E-3</v>
      </c>
      <c r="EA124" s="1">
        <v>1.615311310480361E-3</v>
      </c>
      <c r="EB124" s="1">
        <v>1.615311310481026E-3</v>
      </c>
      <c r="EC124" s="1">
        <v>1.6153113104805826E-3</v>
      </c>
      <c r="ED124" s="1">
        <v>1.6153113104808042E-3</v>
      </c>
      <c r="EE124" s="1">
        <v>1.6153113104808042E-3</v>
      </c>
      <c r="EF124" s="1">
        <v>1.6153113104808042E-3</v>
      </c>
      <c r="EG124" s="1">
        <v>1.6153113104799175E-3</v>
      </c>
      <c r="EH124" s="1">
        <v>1.6153113104808042E-3</v>
      </c>
      <c r="EI124" s="1">
        <v>1.6153113104801391E-3</v>
      </c>
      <c r="EJ124" s="1">
        <v>1.6153113104801391E-3</v>
      </c>
      <c r="EK124" s="1">
        <v>1.6153113104801391E-3</v>
      </c>
      <c r="EL124" s="1">
        <v>1.615311310481026E-3</v>
      </c>
      <c r="EM124" s="1">
        <v>1.615311310481026E-3</v>
      </c>
      <c r="EN124" s="1">
        <v>1.615311310481026E-3</v>
      </c>
      <c r="EO124" s="1">
        <v>1.615311310481026E-3</v>
      </c>
      <c r="EP124" s="1">
        <v>2.1157632193636714E-3</v>
      </c>
      <c r="EQ124" s="1">
        <v>2.1157632193636714E-3</v>
      </c>
      <c r="ER124" s="1">
        <v>2.1158456802367496E-3</v>
      </c>
      <c r="ES124" s="1">
        <v>-8.120990123912282E-2</v>
      </c>
      <c r="ET124" s="1">
        <v>-8.120990123912282E-2</v>
      </c>
      <c r="EU124" s="1">
        <v>-8.120990123912282E-2</v>
      </c>
      <c r="EV124" s="1">
        <v>-8.120990123912282E-2</v>
      </c>
      <c r="EW124" s="1">
        <v>-8.1209901239124152E-2</v>
      </c>
      <c r="EX124" s="1">
        <v>-8.1209901239124152E-2</v>
      </c>
      <c r="EY124" s="1">
        <v>-8.1209901239124152E-2</v>
      </c>
      <c r="EZ124" s="1">
        <v>-8.1209901239124152E-2</v>
      </c>
      <c r="FA124" s="1">
        <v>-8.120990123912282E-2</v>
      </c>
      <c r="FB124" s="1">
        <v>-8.120990123912282E-2</v>
      </c>
      <c r="FC124" s="1">
        <v>-8.120990123912282E-2</v>
      </c>
      <c r="FD124" s="1">
        <v>-8.120990123912282E-2</v>
      </c>
      <c r="FE124" s="1">
        <v>-8.120990123912282E-2</v>
      </c>
      <c r="FF124" s="1">
        <v>-8.120990123912282E-2</v>
      </c>
      <c r="FG124" s="1">
        <v>-8.1209901239122709E-2</v>
      </c>
      <c r="FH124" s="1">
        <v>-8.121005542554173E-2</v>
      </c>
      <c r="FI124" s="1">
        <v>-8.1210055425543173E-2</v>
      </c>
      <c r="FJ124" s="1">
        <v>-8.1210055425543173E-2</v>
      </c>
      <c r="FK124" s="1">
        <v>-8.1210055425543173E-2</v>
      </c>
      <c r="FL124" s="1">
        <v>-8.1210055425543173E-2</v>
      </c>
      <c r="FM124" s="1">
        <v>-8.1210055425543173E-2</v>
      </c>
      <c r="FN124" s="1">
        <v>-8.1210055425543173E-2</v>
      </c>
      <c r="FO124" s="1">
        <v>-8.1210055425543173E-2</v>
      </c>
      <c r="FP124" s="1">
        <v>-8.1210055425543173E-2</v>
      </c>
      <c r="FQ124" s="1">
        <v>-8.1210055425543173E-2</v>
      </c>
      <c r="FR124" s="1">
        <v>-8.1210055425543173E-2</v>
      </c>
      <c r="FS124" s="1">
        <v>-8.1210055425543173E-2</v>
      </c>
      <c r="FT124" s="1">
        <v>-8.1210055425543173E-2</v>
      </c>
      <c r="FU124" s="1">
        <v>-8.1210055425543173E-2</v>
      </c>
      <c r="FV124" s="1">
        <v>-8.1210055425543173E-2</v>
      </c>
      <c r="FW124" s="1">
        <v>-8.1210055425543173E-2</v>
      </c>
      <c r="FX124" s="1">
        <v>-8.1210055425543173E-2</v>
      </c>
      <c r="FY124" s="1">
        <v>-8.1210055425543173E-2</v>
      </c>
      <c r="FZ124" s="1">
        <v>-8.1210055425543173E-2</v>
      </c>
      <c r="GA124" s="1">
        <v>-8.1210055425543173E-2</v>
      </c>
      <c r="GB124" s="1">
        <v>-8.1210055425543173E-2</v>
      </c>
      <c r="GC124" s="1">
        <v>-8.1210055425543173E-2</v>
      </c>
      <c r="GD124" s="1">
        <v>-8.1210055425543173E-2</v>
      </c>
      <c r="GE124" s="1" t="s">
        <v>190</v>
      </c>
      <c r="GF124" s="1" t="s">
        <v>190</v>
      </c>
      <c r="GG124" s="1" t="s">
        <v>190</v>
      </c>
      <c r="GH124" s="1" t="s">
        <v>190</v>
      </c>
      <c r="GI124" s="1" t="s">
        <v>190</v>
      </c>
    </row>
    <row r="125" spans="1:191" x14ac:dyDescent="0.25">
      <c r="A125" s="2">
        <v>35795</v>
      </c>
      <c r="B125" s="1" t="s">
        <v>190</v>
      </c>
      <c r="C125" s="1" t="s">
        <v>190</v>
      </c>
      <c r="D125" s="1" t="s">
        <v>190</v>
      </c>
      <c r="E125" s="1" t="s">
        <v>190</v>
      </c>
      <c r="F125" s="1" t="s">
        <v>190</v>
      </c>
      <c r="G125" s="1" t="s">
        <v>190</v>
      </c>
      <c r="H125" s="1" t="s">
        <v>190</v>
      </c>
      <c r="I125" s="1" t="s">
        <v>190</v>
      </c>
      <c r="J125" s="1" t="s">
        <v>190</v>
      </c>
      <c r="K125" s="1" t="s">
        <v>190</v>
      </c>
      <c r="L125" s="1" t="s">
        <v>190</v>
      </c>
      <c r="M125" s="1" t="s">
        <v>190</v>
      </c>
      <c r="N125" s="1" t="s">
        <v>190</v>
      </c>
      <c r="O125" s="1" t="s">
        <v>190</v>
      </c>
      <c r="P125" s="1" t="s">
        <v>190</v>
      </c>
      <c r="Q125" s="1" t="s">
        <v>190</v>
      </c>
      <c r="R125" s="1" t="s">
        <v>190</v>
      </c>
      <c r="S125" s="1" t="s">
        <v>190</v>
      </c>
      <c r="T125" s="1" t="s">
        <v>190</v>
      </c>
      <c r="U125" s="1" t="s">
        <v>190</v>
      </c>
      <c r="V125" s="1" t="s">
        <v>190</v>
      </c>
      <c r="W125" s="1" t="s">
        <v>190</v>
      </c>
      <c r="X125" s="1" t="s">
        <v>190</v>
      </c>
      <c r="Y125" s="1" t="s">
        <v>190</v>
      </c>
      <c r="Z125" s="1" t="s">
        <v>190</v>
      </c>
      <c r="AA125" s="1" t="s">
        <v>190</v>
      </c>
      <c r="AB125" s="1" t="s">
        <v>190</v>
      </c>
      <c r="AC125" s="1" t="s">
        <v>190</v>
      </c>
      <c r="AD125" s="1" t="s">
        <v>190</v>
      </c>
      <c r="AE125" s="1" t="s">
        <v>190</v>
      </c>
      <c r="AF125" s="1" t="s">
        <v>190</v>
      </c>
      <c r="AG125" s="1" t="s">
        <v>190</v>
      </c>
      <c r="AH125" s="1" t="s">
        <v>190</v>
      </c>
      <c r="AI125" s="1" t="s">
        <v>190</v>
      </c>
      <c r="AJ125" s="1" t="s">
        <v>190</v>
      </c>
      <c r="AK125" s="1" t="s">
        <v>190</v>
      </c>
      <c r="AL125" s="1" t="s">
        <v>190</v>
      </c>
      <c r="AM125" s="1" t="s">
        <v>190</v>
      </c>
      <c r="AN125" s="1" t="s">
        <v>190</v>
      </c>
      <c r="AO125" s="1" t="s">
        <v>190</v>
      </c>
      <c r="AP125" s="1" t="s">
        <v>190</v>
      </c>
      <c r="AQ125" s="1" t="s">
        <v>190</v>
      </c>
      <c r="AR125" s="1" t="s">
        <v>190</v>
      </c>
      <c r="AS125" s="1" t="s">
        <v>190</v>
      </c>
      <c r="AT125" s="1" t="s">
        <v>190</v>
      </c>
      <c r="AU125" s="1" t="s">
        <v>190</v>
      </c>
      <c r="AV125" s="1" t="s">
        <v>190</v>
      </c>
      <c r="AW125" s="1" t="s">
        <v>190</v>
      </c>
      <c r="AX125" s="1" t="s">
        <v>190</v>
      </c>
      <c r="AY125" s="1" t="s">
        <v>190</v>
      </c>
      <c r="AZ125" s="1" t="s">
        <v>190</v>
      </c>
      <c r="BA125" s="1" t="s">
        <v>190</v>
      </c>
      <c r="BB125" s="1" t="s">
        <v>190</v>
      </c>
      <c r="BC125" s="1" t="s">
        <v>190</v>
      </c>
      <c r="BD125" s="1" t="s">
        <v>190</v>
      </c>
      <c r="BE125" s="1" t="s">
        <v>190</v>
      </c>
      <c r="BF125" s="1" t="s">
        <v>190</v>
      </c>
      <c r="BG125" s="1" t="s">
        <v>190</v>
      </c>
      <c r="BH125" s="1" t="s">
        <v>190</v>
      </c>
      <c r="BI125" s="1" t="s">
        <v>190</v>
      </c>
      <c r="BJ125" s="1" t="s">
        <v>190</v>
      </c>
      <c r="BK125" s="1" t="s">
        <v>190</v>
      </c>
      <c r="BL125" s="1" t="s">
        <v>190</v>
      </c>
      <c r="BM125" s="1" t="s">
        <v>190</v>
      </c>
      <c r="BN125" s="1" t="s">
        <v>190</v>
      </c>
      <c r="BO125" s="1" t="s">
        <v>190</v>
      </c>
      <c r="BP125" s="1" t="s">
        <v>190</v>
      </c>
      <c r="BQ125" s="1" t="s">
        <v>190</v>
      </c>
      <c r="BR125" s="1" t="s">
        <v>190</v>
      </c>
      <c r="BS125" s="1" t="s">
        <v>190</v>
      </c>
      <c r="BT125" s="1" t="s">
        <v>190</v>
      </c>
      <c r="BU125" s="1" t="s">
        <v>190</v>
      </c>
      <c r="BV125" s="1" t="s">
        <v>190</v>
      </c>
      <c r="BW125" s="1" t="s">
        <v>190</v>
      </c>
      <c r="BX125" s="1" t="s">
        <v>190</v>
      </c>
      <c r="BY125" s="1" t="s">
        <v>190</v>
      </c>
      <c r="BZ125" s="1" t="s">
        <v>190</v>
      </c>
      <c r="CA125" s="1" t="s">
        <v>190</v>
      </c>
      <c r="CB125" s="1" t="s">
        <v>190</v>
      </c>
      <c r="CC125" s="1" t="s">
        <v>190</v>
      </c>
      <c r="CD125" s="1" t="s">
        <v>190</v>
      </c>
      <c r="CE125" s="1" t="s">
        <v>190</v>
      </c>
      <c r="CF125" s="1" t="s">
        <v>190</v>
      </c>
      <c r="CG125" s="1" t="s">
        <v>190</v>
      </c>
      <c r="CH125" s="1" t="s">
        <v>190</v>
      </c>
      <c r="CI125" s="1" t="s">
        <v>190</v>
      </c>
      <c r="CJ125" s="1" t="s">
        <v>190</v>
      </c>
      <c r="CK125" s="1" t="s">
        <v>190</v>
      </c>
      <c r="CL125" s="1" t="s">
        <v>190</v>
      </c>
      <c r="CM125" s="1" t="s">
        <v>190</v>
      </c>
      <c r="CN125" s="1" t="s">
        <v>190</v>
      </c>
      <c r="CO125" s="1" t="s">
        <v>190</v>
      </c>
      <c r="CP125" s="1" t="s">
        <v>190</v>
      </c>
      <c r="CQ125" s="1" t="s">
        <v>190</v>
      </c>
      <c r="CR125" s="1" t="s">
        <v>190</v>
      </c>
      <c r="CS125" s="1" t="s">
        <v>190</v>
      </c>
      <c r="CT125" s="1">
        <v>0.35108818813668596</v>
      </c>
      <c r="CU125" s="1">
        <v>0.34573339397396502</v>
      </c>
      <c r="CV125" s="1">
        <v>0.33370225926898905</v>
      </c>
      <c r="CW125" s="1">
        <v>0.34686583569748691</v>
      </c>
      <c r="CX125" s="1">
        <v>0.35136562847743402</v>
      </c>
      <c r="CY125" s="1">
        <v>0.33791927791379911</v>
      </c>
      <c r="CZ125" s="1">
        <v>0.33872240033297513</v>
      </c>
      <c r="DA125" s="1">
        <v>0.33407521161149911</v>
      </c>
      <c r="DB125" s="1">
        <v>0.33356136745805187</v>
      </c>
      <c r="DC125" s="1">
        <v>0.33750478811122597</v>
      </c>
      <c r="DD125" s="1">
        <v>0.34343839359017797</v>
      </c>
      <c r="DE125" s="1">
        <v>0.34216551102741899</v>
      </c>
      <c r="DF125" s="1">
        <v>0.34009670712527301</v>
      </c>
      <c r="DG125" s="1">
        <v>7.263069103490756E-2</v>
      </c>
      <c r="DH125" s="1">
        <v>7.263069103490756E-2</v>
      </c>
      <c r="DI125" s="1">
        <v>7.263069103490756E-2</v>
      </c>
      <c r="DJ125" s="1">
        <v>7.263069103490756E-2</v>
      </c>
      <c r="DK125" s="1">
        <v>7.263069103490756E-2</v>
      </c>
      <c r="DL125" s="1">
        <v>7.263069103490756E-2</v>
      </c>
      <c r="DM125" s="1">
        <v>7.263069103490756E-2</v>
      </c>
      <c r="DN125" s="1">
        <v>7.263069103490756E-2</v>
      </c>
      <c r="DO125" s="1">
        <v>7.263069103490756E-2</v>
      </c>
      <c r="DP125" s="1">
        <v>7.263069103490756E-2</v>
      </c>
      <c r="DQ125" s="1">
        <v>7.263069103490756E-2</v>
      </c>
      <c r="DR125" s="1">
        <v>7.263069103490756E-2</v>
      </c>
      <c r="DS125" s="1">
        <v>7.263069103490756E-2</v>
      </c>
      <c r="DT125" s="1">
        <v>3.9578128840110213E-3</v>
      </c>
      <c r="DU125" s="1">
        <v>3.9578128840110213E-3</v>
      </c>
      <c r="DV125" s="1">
        <v>3.9578128840121272E-3</v>
      </c>
      <c r="DW125" s="1">
        <v>4.3272551412203986E-3</v>
      </c>
      <c r="DX125" s="1">
        <v>4.3272551412203986E-3</v>
      </c>
      <c r="DY125" s="1">
        <v>4.3272551412203986E-3</v>
      </c>
      <c r="DZ125" s="1">
        <v>4.3272551412201774E-3</v>
      </c>
      <c r="EA125" s="1">
        <v>4.327286084689283E-3</v>
      </c>
      <c r="EB125" s="1">
        <v>4.3272860846899465E-3</v>
      </c>
      <c r="EC125" s="1">
        <v>4.3272860846895042E-3</v>
      </c>
      <c r="ED125" s="1">
        <v>4.3272860846895042E-3</v>
      </c>
      <c r="EE125" s="1">
        <v>4.3272860846895042E-3</v>
      </c>
      <c r="EF125" s="1">
        <v>4.3272860846897254E-3</v>
      </c>
      <c r="EG125" s="1">
        <v>4.3272860846888406E-3</v>
      </c>
      <c r="EH125" s="1">
        <v>4.3272860846897254E-3</v>
      </c>
      <c r="EI125" s="1">
        <v>4.3272860846888406E-3</v>
      </c>
      <c r="EJ125" s="1">
        <v>4.3272860846888406E-3</v>
      </c>
      <c r="EK125" s="1">
        <v>4.3272860846888406E-3</v>
      </c>
      <c r="EL125" s="1">
        <v>4.3272860846899465E-3</v>
      </c>
      <c r="EM125" s="1">
        <v>4.3272860846899465E-3</v>
      </c>
      <c r="EN125" s="1">
        <v>4.3272860846899465E-3</v>
      </c>
      <c r="EO125" s="1">
        <v>4.3272860846899465E-3</v>
      </c>
      <c r="EP125" s="1">
        <v>3.9257184646031779E-3</v>
      </c>
      <c r="EQ125" s="1">
        <v>3.9257184646031779E-3</v>
      </c>
      <c r="ER125" s="1">
        <v>3.9258003234862804E-3</v>
      </c>
      <c r="ES125" s="1">
        <v>-7.9043033982958186E-2</v>
      </c>
      <c r="ET125" s="1">
        <v>-7.9043033982958186E-2</v>
      </c>
      <c r="EU125" s="1">
        <v>-7.9043033982958186E-2</v>
      </c>
      <c r="EV125" s="1">
        <v>-7.9043033982958186E-2</v>
      </c>
      <c r="EW125" s="1">
        <v>-7.9043033982959504E-2</v>
      </c>
      <c r="EX125" s="1">
        <v>-7.9043033982959504E-2</v>
      </c>
      <c r="EY125" s="1">
        <v>-7.9043033982959504E-2</v>
      </c>
      <c r="EZ125" s="1">
        <v>-7.9043033982959504E-2</v>
      </c>
      <c r="FA125" s="1">
        <v>-7.9043033982958186E-2</v>
      </c>
      <c r="FB125" s="1">
        <v>-7.9043033982958186E-2</v>
      </c>
      <c r="FC125" s="1">
        <v>-7.9043033982958186E-2</v>
      </c>
      <c r="FD125" s="1">
        <v>-7.9043033982958186E-2</v>
      </c>
      <c r="FE125" s="1">
        <v>-7.9043033982958186E-2</v>
      </c>
      <c r="FF125" s="1">
        <v>-7.9043033982958186E-2</v>
      </c>
      <c r="FG125" s="1">
        <v>-7.9043033982958186E-2</v>
      </c>
      <c r="FH125" s="1">
        <v>-7.9043207340451407E-2</v>
      </c>
      <c r="FI125" s="1">
        <v>-7.9043207340452851E-2</v>
      </c>
      <c r="FJ125" s="1">
        <v>-7.9043207340452851E-2</v>
      </c>
      <c r="FK125" s="1">
        <v>-7.9043207340452851E-2</v>
      </c>
      <c r="FL125" s="1">
        <v>-7.9043207340452851E-2</v>
      </c>
      <c r="FM125" s="1">
        <v>-7.9043207340452851E-2</v>
      </c>
      <c r="FN125" s="1">
        <v>-7.9043207340452851E-2</v>
      </c>
      <c r="FO125" s="1">
        <v>-7.9043207340452851E-2</v>
      </c>
      <c r="FP125" s="1">
        <v>-7.9043207340452851E-2</v>
      </c>
      <c r="FQ125" s="1">
        <v>-7.9043207340452851E-2</v>
      </c>
      <c r="FR125" s="1">
        <v>-7.9043207340452851E-2</v>
      </c>
      <c r="FS125" s="1">
        <v>-7.9043207340452851E-2</v>
      </c>
      <c r="FT125" s="1">
        <v>-7.9043207340452851E-2</v>
      </c>
      <c r="FU125" s="1">
        <v>-7.9043207340452851E-2</v>
      </c>
      <c r="FV125" s="1">
        <v>-7.9043207340452851E-2</v>
      </c>
      <c r="FW125" s="1">
        <v>-7.9043207340452851E-2</v>
      </c>
      <c r="FX125" s="1">
        <v>-7.9043207340452851E-2</v>
      </c>
      <c r="FY125" s="1">
        <v>-7.9043207340452851E-2</v>
      </c>
      <c r="FZ125" s="1">
        <v>-7.9043207340452851E-2</v>
      </c>
      <c r="GA125" s="1">
        <v>-7.9043207340452851E-2</v>
      </c>
      <c r="GB125" s="1">
        <v>-7.9043207340452851E-2</v>
      </c>
      <c r="GC125" s="1">
        <v>-7.9043207340452851E-2</v>
      </c>
      <c r="GD125" s="1">
        <v>-7.9043207340452851E-2</v>
      </c>
      <c r="GE125" s="1" t="s">
        <v>190</v>
      </c>
      <c r="GF125" s="1" t="s">
        <v>190</v>
      </c>
      <c r="GG125" s="1" t="s">
        <v>190</v>
      </c>
      <c r="GH125" s="1" t="s">
        <v>190</v>
      </c>
      <c r="GI125" s="1" t="s">
        <v>190</v>
      </c>
    </row>
    <row r="126" spans="1:191" x14ac:dyDescent="0.25">
      <c r="A126" s="2">
        <v>35885</v>
      </c>
      <c r="B126" s="1" t="s">
        <v>190</v>
      </c>
      <c r="C126" s="1" t="s">
        <v>190</v>
      </c>
      <c r="D126" s="1" t="s">
        <v>190</v>
      </c>
      <c r="E126" s="1" t="s">
        <v>190</v>
      </c>
      <c r="F126" s="1" t="s">
        <v>190</v>
      </c>
      <c r="G126" s="1" t="s">
        <v>190</v>
      </c>
      <c r="H126" s="1" t="s">
        <v>190</v>
      </c>
      <c r="I126" s="1" t="s">
        <v>190</v>
      </c>
      <c r="J126" s="1" t="s">
        <v>190</v>
      </c>
      <c r="K126" s="1" t="s">
        <v>190</v>
      </c>
      <c r="L126" s="1" t="s">
        <v>190</v>
      </c>
      <c r="M126" s="1" t="s">
        <v>190</v>
      </c>
      <c r="N126" s="1" t="s">
        <v>190</v>
      </c>
      <c r="O126" s="1" t="s">
        <v>190</v>
      </c>
      <c r="P126" s="1" t="s">
        <v>190</v>
      </c>
      <c r="Q126" s="1" t="s">
        <v>190</v>
      </c>
      <c r="R126" s="1" t="s">
        <v>190</v>
      </c>
      <c r="S126" s="1" t="s">
        <v>190</v>
      </c>
      <c r="T126" s="1" t="s">
        <v>190</v>
      </c>
      <c r="U126" s="1" t="s">
        <v>190</v>
      </c>
      <c r="V126" s="1" t="s">
        <v>190</v>
      </c>
      <c r="W126" s="1" t="s">
        <v>190</v>
      </c>
      <c r="X126" s="1" t="s">
        <v>190</v>
      </c>
      <c r="Y126" s="1" t="s">
        <v>190</v>
      </c>
      <c r="Z126" s="1" t="s">
        <v>190</v>
      </c>
      <c r="AA126" s="1" t="s">
        <v>190</v>
      </c>
      <c r="AB126" s="1" t="s">
        <v>190</v>
      </c>
      <c r="AC126" s="1" t="s">
        <v>190</v>
      </c>
      <c r="AD126" s="1" t="s">
        <v>190</v>
      </c>
      <c r="AE126" s="1" t="s">
        <v>190</v>
      </c>
      <c r="AF126" s="1" t="s">
        <v>190</v>
      </c>
      <c r="AG126" s="1" t="s">
        <v>190</v>
      </c>
      <c r="AH126" s="1" t="s">
        <v>190</v>
      </c>
      <c r="AI126" s="1" t="s">
        <v>190</v>
      </c>
      <c r="AJ126" s="1" t="s">
        <v>190</v>
      </c>
      <c r="AK126" s="1" t="s">
        <v>190</v>
      </c>
      <c r="AL126" s="1" t="s">
        <v>190</v>
      </c>
      <c r="AM126" s="1" t="s">
        <v>190</v>
      </c>
      <c r="AN126" s="1" t="s">
        <v>190</v>
      </c>
      <c r="AO126" s="1" t="s">
        <v>190</v>
      </c>
      <c r="AP126" s="1" t="s">
        <v>190</v>
      </c>
      <c r="AQ126" s="1" t="s">
        <v>190</v>
      </c>
      <c r="AR126" s="1" t="s">
        <v>190</v>
      </c>
      <c r="AS126" s="1" t="s">
        <v>190</v>
      </c>
      <c r="AT126" s="1" t="s">
        <v>190</v>
      </c>
      <c r="AU126" s="1" t="s">
        <v>190</v>
      </c>
      <c r="AV126" s="1" t="s">
        <v>190</v>
      </c>
      <c r="AW126" s="1" t="s">
        <v>190</v>
      </c>
      <c r="AX126" s="1" t="s">
        <v>190</v>
      </c>
      <c r="AY126" s="1" t="s">
        <v>190</v>
      </c>
      <c r="AZ126" s="1" t="s">
        <v>190</v>
      </c>
      <c r="BA126" s="1" t="s">
        <v>190</v>
      </c>
      <c r="BB126" s="1" t="s">
        <v>190</v>
      </c>
      <c r="BC126" s="1" t="s">
        <v>190</v>
      </c>
      <c r="BD126" s="1" t="s">
        <v>190</v>
      </c>
      <c r="BE126" s="1" t="s">
        <v>190</v>
      </c>
      <c r="BF126" s="1" t="s">
        <v>190</v>
      </c>
      <c r="BG126" s="1" t="s">
        <v>190</v>
      </c>
      <c r="BH126" s="1" t="s">
        <v>190</v>
      </c>
      <c r="BI126" s="1" t="s">
        <v>190</v>
      </c>
      <c r="BJ126" s="1" t="s">
        <v>190</v>
      </c>
      <c r="BK126" s="1" t="s">
        <v>190</v>
      </c>
      <c r="BL126" s="1" t="s">
        <v>190</v>
      </c>
      <c r="BM126" s="1" t="s">
        <v>190</v>
      </c>
      <c r="BN126" s="1" t="s">
        <v>190</v>
      </c>
      <c r="BO126" s="1" t="s">
        <v>190</v>
      </c>
      <c r="BP126" s="1" t="s">
        <v>190</v>
      </c>
      <c r="BQ126" s="1" t="s">
        <v>190</v>
      </c>
      <c r="BR126" s="1" t="s">
        <v>190</v>
      </c>
      <c r="BS126" s="1" t="s">
        <v>190</v>
      </c>
      <c r="BT126" s="1" t="s">
        <v>190</v>
      </c>
      <c r="BU126" s="1" t="s">
        <v>190</v>
      </c>
      <c r="BV126" s="1" t="s">
        <v>190</v>
      </c>
      <c r="BW126" s="1" t="s">
        <v>190</v>
      </c>
      <c r="BX126" s="1" t="s">
        <v>190</v>
      </c>
      <c r="BY126" s="1" t="s">
        <v>190</v>
      </c>
      <c r="BZ126" s="1" t="s">
        <v>190</v>
      </c>
      <c r="CA126" s="1" t="s">
        <v>190</v>
      </c>
      <c r="CB126" s="1" t="s">
        <v>190</v>
      </c>
      <c r="CC126" s="1" t="s">
        <v>190</v>
      </c>
      <c r="CD126" s="1" t="s">
        <v>190</v>
      </c>
      <c r="CE126" s="1" t="s">
        <v>190</v>
      </c>
      <c r="CF126" s="1" t="s">
        <v>190</v>
      </c>
      <c r="CG126" s="1" t="s">
        <v>190</v>
      </c>
      <c r="CH126" s="1" t="s">
        <v>190</v>
      </c>
      <c r="CI126" s="1" t="s">
        <v>190</v>
      </c>
      <c r="CJ126" s="1" t="s">
        <v>190</v>
      </c>
      <c r="CK126" s="1" t="s">
        <v>190</v>
      </c>
      <c r="CL126" s="1" t="s">
        <v>190</v>
      </c>
      <c r="CM126" s="1" t="s">
        <v>190</v>
      </c>
      <c r="CN126" s="1" t="s">
        <v>190</v>
      </c>
      <c r="CO126" s="1" t="s">
        <v>190</v>
      </c>
      <c r="CP126" s="1" t="s">
        <v>190</v>
      </c>
      <c r="CQ126" s="1" t="s">
        <v>190</v>
      </c>
      <c r="CR126" s="1" t="s">
        <v>190</v>
      </c>
      <c r="CS126" s="1" t="s">
        <v>190</v>
      </c>
      <c r="CT126" s="1" t="s">
        <v>190</v>
      </c>
      <c r="CU126" s="1">
        <v>0.34853600728567902</v>
      </c>
      <c r="CV126" s="1">
        <v>0.33701127352427201</v>
      </c>
      <c r="CW126" s="1">
        <v>0.35050296446268692</v>
      </c>
      <c r="CX126" s="1">
        <v>0.35439609942948802</v>
      </c>
      <c r="CY126" s="1">
        <v>0.33987140726998394</v>
      </c>
      <c r="CZ126" s="1">
        <v>0.34103314476904895</v>
      </c>
      <c r="DA126" s="1">
        <v>0.33640791576934903</v>
      </c>
      <c r="DB126" s="1">
        <v>0.33591212193286113</v>
      </c>
      <c r="DC126" s="1">
        <v>0.34079499824869797</v>
      </c>
      <c r="DD126" s="1">
        <v>0.347664634344588</v>
      </c>
      <c r="DE126" s="1">
        <v>0.34729830792305605</v>
      </c>
      <c r="DF126" s="1">
        <v>0.34336118403845911</v>
      </c>
      <c r="DG126" s="1">
        <v>7.538099999999999E-2</v>
      </c>
      <c r="DH126" s="1">
        <v>7.5629492051666844E-2</v>
      </c>
      <c r="DI126" s="1">
        <v>7.5629522359012949E-2</v>
      </c>
      <c r="DJ126" s="1">
        <v>7.5629522359012949E-2</v>
      </c>
      <c r="DK126" s="1">
        <v>7.5629522359012949E-2</v>
      </c>
      <c r="DL126" s="1">
        <v>7.5629522359012949E-2</v>
      </c>
      <c r="DM126" s="1">
        <v>7.5629522359012949E-2</v>
      </c>
      <c r="DN126" s="1">
        <v>7.5629522359012949E-2</v>
      </c>
      <c r="DO126" s="1">
        <v>7.6868452777334881E-2</v>
      </c>
      <c r="DP126" s="1">
        <v>7.6868452777334881E-2</v>
      </c>
      <c r="DQ126" s="1">
        <v>7.6868452777334881E-2</v>
      </c>
      <c r="DR126" s="1">
        <v>7.6863001227180566E-2</v>
      </c>
      <c r="DS126" s="1">
        <v>7.7175770351379638E-2</v>
      </c>
      <c r="DT126" s="1">
        <v>9.4628106609290306E-3</v>
      </c>
      <c r="DU126" s="1">
        <v>9.4628106609290306E-3</v>
      </c>
      <c r="DV126" s="1">
        <v>9.4628106609301304E-3</v>
      </c>
      <c r="DW126" s="1">
        <v>9.3387475217922202E-3</v>
      </c>
      <c r="DX126" s="1">
        <v>9.3387475217924405E-3</v>
      </c>
      <c r="DY126" s="1">
        <v>9.3387475217924405E-3</v>
      </c>
      <c r="DZ126" s="1">
        <v>9.3387475217922202E-3</v>
      </c>
      <c r="EA126" s="1">
        <v>9.9372734377306156E-3</v>
      </c>
      <c r="EB126" s="1">
        <v>9.9372734377310562E-3</v>
      </c>
      <c r="EC126" s="1">
        <v>9.9372734377306156E-3</v>
      </c>
      <c r="ED126" s="1">
        <v>9.9372734377308359E-3</v>
      </c>
      <c r="EE126" s="1">
        <v>9.9372734377308359E-3</v>
      </c>
      <c r="EF126" s="1">
        <v>9.9372734377308359E-3</v>
      </c>
      <c r="EG126" s="1">
        <v>9.9372734377301767E-3</v>
      </c>
      <c r="EH126" s="1">
        <v>9.9372734377308359E-3</v>
      </c>
      <c r="EI126" s="1">
        <v>9.9372734377301767E-3</v>
      </c>
      <c r="EJ126" s="1">
        <v>9.9372734377301767E-3</v>
      </c>
      <c r="EK126" s="1">
        <v>9.9372734377301767E-3</v>
      </c>
      <c r="EL126" s="1">
        <v>9.9372734377310562E-3</v>
      </c>
      <c r="EM126" s="1">
        <v>9.9372734377310562E-3</v>
      </c>
      <c r="EN126" s="1">
        <v>9.9372734377310562E-3</v>
      </c>
      <c r="EO126" s="1">
        <v>9.9372734377310562E-3</v>
      </c>
      <c r="EP126" s="1">
        <v>9.3360111928505879E-3</v>
      </c>
      <c r="EQ126" s="1">
        <v>9.3360111928505879E-3</v>
      </c>
      <c r="ER126" s="1">
        <v>9.3361139297486167E-3</v>
      </c>
      <c r="ES126" s="1">
        <v>-7.3646310235704796E-2</v>
      </c>
      <c r="ET126" s="1">
        <v>-7.3646310235704796E-2</v>
      </c>
      <c r="EU126" s="1">
        <v>-7.3646310235704796E-2</v>
      </c>
      <c r="EV126" s="1">
        <v>-7.3646310235704796E-2</v>
      </c>
      <c r="EW126" s="1">
        <v>-7.36463102357061E-2</v>
      </c>
      <c r="EX126" s="1">
        <v>-7.36463102357061E-2</v>
      </c>
      <c r="EY126" s="1">
        <v>-7.36463102357061E-2</v>
      </c>
      <c r="EZ126" s="1">
        <v>-7.36463102357061E-2</v>
      </c>
      <c r="FA126" s="1">
        <v>-7.3646310235704796E-2</v>
      </c>
      <c r="FB126" s="1">
        <v>-7.3646310235704796E-2</v>
      </c>
      <c r="FC126" s="1">
        <v>-7.3646310235704796E-2</v>
      </c>
      <c r="FD126" s="1">
        <v>-7.3646310235704796E-2</v>
      </c>
      <c r="FE126" s="1">
        <v>-7.3646310235704796E-2</v>
      </c>
      <c r="FF126" s="1">
        <v>-7.3646310235704796E-2</v>
      </c>
      <c r="FG126" s="1">
        <v>-7.3646310235704796E-2</v>
      </c>
      <c r="FH126" s="1">
        <v>-7.3646540168297164E-2</v>
      </c>
      <c r="FI126" s="1">
        <v>-7.3646540168298483E-2</v>
      </c>
      <c r="FJ126" s="1">
        <v>-7.3646540168298483E-2</v>
      </c>
      <c r="FK126" s="1">
        <v>-7.3646540168298483E-2</v>
      </c>
      <c r="FL126" s="1">
        <v>-7.3646540168298483E-2</v>
      </c>
      <c r="FM126" s="1">
        <v>-7.3646540168298483E-2</v>
      </c>
      <c r="FN126" s="1">
        <v>-7.3646540168298483E-2</v>
      </c>
      <c r="FO126" s="1">
        <v>-7.3646540168298483E-2</v>
      </c>
      <c r="FP126" s="1">
        <v>-7.3646540168298483E-2</v>
      </c>
      <c r="FQ126" s="1">
        <v>-7.3646540168298483E-2</v>
      </c>
      <c r="FR126" s="1">
        <v>-7.3646540168298483E-2</v>
      </c>
      <c r="FS126" s="1">
        <v>-7.3646540168298483E-2</v>
      </c>
      <c r="FT126" s="1">
        <v>-7.3646540168298483E-2</v>
      </c>
      <c r="FU126" s="1">
        <v>-7.3646540168298483E-2</v>
      </c>
      <c r="FV126" s="1">
        <v>-7.3646540168298483E-2</v>
      </c>
      <c r="FW126" s="1">
        <v>-7.3646540168298483E-2</v>
      </c>
      <c r="FX126" s="1">
        <v>-7.3646540168298483E-2</v>
      </c>
      <c r="FY126" s="1">
        <v>-7.3646540168298483E-2</v>
      </c>
      <c r="FZ126" s="1">
        <v>-7.3646540168298483E-2</v>
      </c>
      <c r="GA126" s="1">
        <v>-7.3646540168298483E-2</v>
      </c>
      <c r="GB126" s="1">
        <v>-7.3646540168298483E-2</v>
      </c>
      <c r="GC126" s="1">
        <v>-7.3646540168298483E-2</v>
      </c>
      <c r="GD126" s="1">
        <v>-7.3646540168298483E-2</v>
      </c>
      <c r="GE126" s="1" t="s">
        <v>190</v>
      </c>
      <c r="GF126" s="1" t="s">
        <v>190</v>
      </c>
      <c r="GG126" s="1" t="s">
        <v>190</v>
      </c>
      <c r="GH126" s="1" t="s">
        <v>190</v>
      </c>
      <c r="GI126" s="1" t="s">
        <v>190</v>
      </c>
    </row>
    <row r="127" spans="1:191" x14ac:dyDescent="0.25">
      <c r="A127" s="2">
        <v>35976</v>
      </c>
      <c r="B127" s="1" t="s">
        <v>190</v>
      </c>
      <c r="C127" s="1" t="s">
        <v>190</v>
      </c>
      <c r="D127" s="1" t="s">
        <v>190</v>
      </c>
      <c r="E127" s="1" t="s">
        <v>190</v>
      </c>
      <c r="F127" s="1" t="s">
        <v>190</v>
      </c>
      <c r="G127" s="1" t="s">
        <v>190</v>
      </c>
      <c r="H127" s="1" t="s">
        <v>190</v>
      </c>
      <c r="I127" s="1" t="s">
        <v>190</v>
      </c>
      <c r="J127" s="1" t="s">
        <v>190</v>
      </c>
      <c r="K127" s="1" t="s">
        <v>190</v>
      </c>
      <c r="L127" s="1" t="s">
        <v>190</v>
      </c>
      <c r="M127" s="1" t="s">
        <v>190</v>
      </c>
      <c r="N127" s="1" t="s">
        <v>190</v>
      </c>
      <c r="O127" s="1" t="s">
        <v>190</v>
      </c>
      <c r="P127" s="1" t="s">
        <v>190</v>
      </c>
      <c r="Q127" s="1" t="s">
        <v>190</v>
      </c>
      <c r="R127" s="1" t="s">
        <v>190</v>
      </c>
      <c r="S127" s="1" t="s">
        <v>190</v>
      </c>
      <c r="T127" s="1" t="s">
        <v>190</v>
      </c>
      <c r="U127" s="1" t="s">
        <v>190</v>
      </c>
      <c r="V127" s="1" t="s">
        <v>190</v>
      </c>
      <c r="W127" s="1" t="s">
        <v>190</v>
      </c>
      <c r="X127" s="1" t="s">
        <v>190</v>
      </c>
      <c r="Y127" s="1" t="s">
        <v>190</v>
      </c>
      <c r="Z127" s="1" t="s">
        <v>190</v>
      </c>
      <c r="AA127" s="1" t="s">
        <v>190</v>
      </c>
      <c r="AB127" s="1" t="s">
        <v>190</v>
      </c>
      <c r="AC127" s="1" t="s">
        <v>190</v>
      </c>
      <c r="AD127" s="1" t="s">
        <v>190</v>
      </c>
      <c r="AE127" s="1" t="s">
        <v>190</v>
      </c>
      <c r="AF127" s="1" t="s">
        <v>190</v>
      </c>
      <c r="AG127" s="1" t="s">
        <v>190</v>
      </c>
      <c r="AH127" s="1" t="s">
        <v>190</v>
      </c>
      <c r="AI127" s="1" t="s">
        <v>190</v>
      </c>
      <c r="AJ127" s="1" t="s">
        <v>190</v>
      </c>
      <c r="AK127" s="1" t="s">
        <v>190</v>
      </c>
      <c r="AL127" s="1" t="s">
        <v>190</v>
      </c>
      <c r="AM127" s="1" t="s">
        <v>190</v>
      </c>
      <c r="AN127" s="1" t="s">
        <v>190</v>
      </c>
      <c r="AO127" s="1" t="s">
        <v>190</v>
      </c>
      <c r="AP127" s="1" t="s">
        <v>190</v>
      </c>
      <c r="AQ127" s="1" t="s">
        <v>190</v>
      </c>
      <c r="AR127" s="1" t="s">
        <v>190</v>
      </c>
      <c r="AS127" s="1" t="s">
        <v>190</v>
      </c>
      <c r="AT127" s="1" t="s">
        <v>190</v>
      </c>
      <c r="AU127" s="1" t="s">
        <v>190</v>
      </c>
      <c r="AV127" s="1" t="s">
        <v>190</v>
      </c>
      <c r="AW127" s="1" t="s">
        <v>190</v>
      </c>
      <c r="AX127" s="1" t="s">
        <v>190</v>
      </c>
      <c r="AY127" s="1" t="s">
        <v>190</v>
      </c>
      <c r="AZ127" s="1" t="s">
        <v>190</v>
      </c>
      <c r="BA127" s="1" t="s">
        <v>190</v>
      </c>
      <c r="BB127" s="1" t="s">
        <v>190</v>
      </c>
      <c r="BC127" s="1" t="s">
        <v>190</v>
      </c>
      <c r="BD127" s="1" t="s">
        <v>190</v>
      </c>
      <c r="BE127" s="1" t="s">
        <v>190</v>
      </c>
      <c r="BF127" s="1" t="s">
        <v>190</v>
      </c>
      <c r="BG127" s="1" t="s">
        <v>190</v>
      </c>
      <c r="BH127" s="1" t="s">
        <v>190</v>
      </c>
      <c r="BI127" s="1" t="s">
        <v>190</v>
      </c>
      <c r="BJ127" s="1" t="s">
        <v>190</v>
      </c>
      <c r="BK127" s="1" t="s">
        <v>190</v>
      </c>
      <c r="BL127" s="1" t="s">
        <v>190</v>
      </c>
      <c r="BM127" s="1" t="s">
        <v>190</v>
      </c>
      <c r="BN127" s="1" t="s">
        <v>190</v>
      </c>
      <c r="BO127" s="1" t="s">
        <v>190</v>
      </c>
      <c r="BP127" s="1" t="s">
        <v>190</v>
      </c>
      <c r="BQ127" s="1" t="s">
        <v>190</v>
      </c>
      <c r="BR127" s="1" t="s">
        <v>190</v>
      </c>
      <c r="BS127" s="1" t="s">
        <v>190</v>
      </c>
      <c r="BT127" s="1" t="s">
        <v>190</v>
      </c>
      <c r="BU127" s="1" t="s">
        <v>190</v>
      </c>
      <c r="BV127" s="1" t="s">
        <v>190</v>
      </c>
      <c r="BW127" s="1" t="s">
        <v>190</v>
      </c>
      <c r="BX127" s="1" t="s">
        <v>190</v>
      </c>
      <c r="BY127" s="1" t="s">
        <v>190</v>
      </c>
      <c r="BZ127" s="1" t="s">
        <v>190</v>
      </c>
      <c r="CA127" s="1" t="s">
        <v>190</v>
      </c>
      <c r="CB127" s="1" t="s">
        <v>190</v>
      </c>
      <c r="CC127" s="1" t="s">
        <v>190</v>
      </c>
      <c r="CD127" s="1" t="s">
        <v>190</v>
      </c>
      <c r="CE127" s="1" t="s">
        <v>190</v>
      </c>
      <c r="CF127" s="1" t="s">
        <v>190</v>
      </c>
      <c r="CG127" s="1" t="s">
        <v>190</v>
      </c>
      <c r="CH127" s="1" t="s">
        <v>190</v>
      </c>
      <c r="CI127" s="1" t="s">
        <v>190</v>
      </c>
      <c r="CJ127" s="1" t="s">
        <v>190</v>
      </c>
      <c r="CK127" s="1" t="s">
        <v>190</v>
      </c>
      <c r="CL127" s="1" t="s">
        <v>190</v>
      </c>
      <c r="CM127" s="1" t="s">
        <v>190</v>
      </c>
      <c r="CN127" s="1" t="s">
        <v>190</v>
      </c>
      <c r="CO127" s="1" t="s">
        <v>190</v>
      </c>
      <c r="CP127" s="1" t="s">
        <v>190</v>
      </c>
      <c r="CQ127" s="1" t="s">
        <v>190</v>
      </c>
      <c r="CR127" s="1" t="s">
        <v>190</v>
      </c>
      <c r="CS127" s="1" t="s">
        <v>190</v>
      </c>
      <c r="CT127" s="1" t="s">
        <v>190</v>
      </c>
      <c r="CU127" s="1" t="s">
        <v>190</v>
      </c>
      <c r="CV127" s="1">
        <v>0.34042911683369392</v>
      </c>
      <c r="CW127" s="1">
        <v>0.35433985534299001</v>
      </c>
      <c r="CX127" s="1">
        <v>0.3576919024855349</v>
      </c>
      <c r="CY127" s="1">
        <v>0.34224765548604102</v>
      </c>
      <c r="CZ127" s="1">
        <v>0.34355962380542104</v>
      </c>
      <c r="DA127" s="1">
        <v>0.33897980471515493</v>
      </c>
      <c r="DB127" s="1">
        <v>0.338369681175614</v>
      </c>
      <c r="DC127" s="1">
        <v>0.34445323992243804</v>
      </c>
      <c r="DD127" s="1">
        <v>0.35171155457114195</v>
      </c>
      <c r="DE127" s="1">
        <v>0.35182504103980788</v>
      </c>
      <c r="DF127" s="1">
        <v>0.34739599387822589</v>
      </c>
      <c r="DG127" s="1">
        <v>7.9986123928776243E-2</v>
      </c>
      <c r="DH127" s="1">
        <v>7.966048064203686E-2</v>
      </c>
      <c r="DI127" s="1">
        <v>7.8856241035187805E-2</v>
      </c>
      <c r="DJ127" s="1">
        <v>7.8856241035187805E-2</v>
      </c>
      <c r="DK127" s="1">
        <v>7.8856241035187805E-2</v>
      </c>
      <c r="DL127" s="1">
        <v>7.8856241035187805E-2</v>
      </c>
      <c r="DM127" s="1">
        <v>7.8856241035187805E-2</v>
      </c>
      <c r="DN127" s="1">
        <v>7.8856241035187805E-2</v>
      </c>
      <c r="DO127" s="1">
        <v>7.9165770834815588E-2</v>
      </c>
      <c r="DP127" s="1">
        <v>7.9165770834815588E-2</v>
      </c>
      <c r="DQ127" s="1">
        <v>7.9165770834815588E-2</v>
      </c>
      <c r="DR127" s="1">
        <v>7.9165861674890245E-2</v>
      </c>
      <c r="DS127" s="1">
        <v>7.9171958282966873E-2</v>
      </c>
      <c r="DT127" s="1">
        <v>1.1731254374749225E-2</v>
      </c>
      <c r="DU127" s="1">
        <v>1.1731254374749225E-2</v>
      </c>
      <c r="DV127" s="1">
        <v>1.1731254374750323E-2</v>
      </c>
      <c r="DW127" s="1">
        <v>1.1750032758581245E-2</v>
      </c>
      <c r="DX127" s="1">
        <v>1.1750032758581245E-2</v>
      </c>
      <c r="DY127" s="1">
        <v>1.1750032758581245E-2</v>
      </c>
      <c r="DZ127" s="1">
        <v>1.1750032758581027E-2</v>
      </c>
      <c r="EA127" s="1">
        <v>1.1453070018086806E-2</v>
      </c>
      <c r="EB127" s="1">
        <v>1.1453070018087244E-2</v>
      </c>
      <c r="EC127" s="1">
        <v>1.1453070018086806E-2</v>
      </c>
      <c r="ED127" s="1">
        <v>1.1453070018087026E-2</v>
      </c>
      <c r="EE127" s="1">
        <v>1.1453070018087026E-2</v>
      </c>
      <c r="EF127" s="1">
        <v>1.1453070018087026E-2</v>
      </c>
      <c r="EG127" s="1">
        <v>1.1453070018086148E-2</v>
      </c>
      <c r="EH127" s="1">
        <v>1.1453070018087026E-2</v>
      </c>
      <c r="EI127" s="1">
        <v>1.1453070018086367E-2</v>
      </c>
      <c r="EJ127" s="1">
        <v>1.1453070018086367E-2</v>
      </c>
      <c r="EK127" s="1">
        <v>1.1453070018086367E-2</v>
      </c>
      <c r="EL127" s="1">
        <v>1.1453070018087244E-2</v>
      </c>
      <c r="EM127" s="1">
        <v>1.1453070018087244E-2</v>
      </c>
      <c r="EN127" s="1">
        <v>1.1453070018087244E-2</v>
      </c>
      <c r="EO127" s="1">
        <v>1.1453070018087244E-2</v>
      </c>
      <c r="EP127" s="1">
        <v>1.2030220276542061E-2</v>
      </c>
      <c r="EQ127" s="1">
        <v>1.2030220276542061E-2</v>
      </c>
      <c r="ER127" s="1">
        <v>1.2030363082885798E-2</v>
      </c>
      <c r="ES127" s="1">
        <v>-7.1495774652208646E-2</v>
      </c>
      <c r="ET127" s="1">
        <v>-7.1495774652208646E-2</v>
      </c>
      <c r="EU127" s="1">
        <v>-7.1495774652208646E-2</v>
      </c>
      <c r="EV127" s="1">
        <v>-7.1495774652208646E-2</v>
      </c>
      <c r="EW127" s="1">
        <v>-7.1495774652209965E-2</v>
      </c>
      <c r="EX127" s="1">
        <v>-7.1495774652209965E-2</v>
      </c>
      <c r="EY127" s="1">
        <v>-7.1495774652209965E-2</v>
      </c>
      <c r="EZ127" s="1">
        <v>-7.1495774652209965E-2</v>
      </c>
      <c r="FA127" s="1">
        <v>-7.1495774652208646E-2</v>
      </c>
      <c r="FB127" s="1">
        <v>-7.1495774652208646E-2</v>
      </c>
      <c r="FC127" s="1">
        <v>-7.1495774652208646E-2</v>
      </c>
      <c r="FD127" s="1">
        <v>-7.1495774652208646E-2</v>
      </c>
      <c r="FE127" s="1">
        <v>-7.1495774652208646E-2</v>
      </c>
      <c r="FF127" s="1">
        <v>-7.1495774652208646E-2</v>
      </c>
      <c r="FG127" s="1">
        <v>-7.1495774652208646E-2</v>
      </c>
      <c r="FH127" s="1">
        <v>-7.1496001705068618E-2</v>
      </c>
      <c r="FI127" s="1">
        <v>-7.1496001705069923E-2</v>
      </c>
      <c r="FJ127" s="1">
        <v>-7.1496001705069923E-2</v>
      </c>
      <c r="FK127" s="1">
        <v>-7.1496001705069923E-2</v>
      </c>
      <c r="FL127" s="1">
        <v>-7.1496001705069923E-2</v>
      </c>
      <c r="FM127" s="1">
        <v>-7.1496001705069923E-2</v>
      </c>
      <c r="FN127" s="1">
        <v>-7.1496001705069923E-2</v>
      </c>
      <c r="FO127" s="1">
        <v>-7.1496001705069923E-2</v>
      </c>
      <c r="FP127" s="1">
        <v>-7.1496001705069923E-2</v>
      </c>
      <c r="FQ127" s="1">
        <v>-7.1496001705069923E-2</v>
      </c>
      <c r="FR127" s="1">
        <v>-7.1496001705069923E-2</v>
      </c>
      <c r="FS127" s="1">
        <v>-7.1496001705069923E-2</v>
      </c>
      <c r="FT127" s="1">
        <v>-7.1496001705069923E-2</v>
      </c>
      <c r="FU127" s="1">
        <v>-7.1496001705069923E-2</v>
      </c>
      <c r="FV127" s="1">
        <v>-7.1496001705069923E-2</v>
      </c>
      <c r="FW127" s="1">
        <v>-7.1496001705069923E-2</v>
      </c>
      <c r="FX127" s="1">
        <v>-7.1496001705069923E-2</v>
      </c>
      <c r="FY127" s="1">
        <v>-7.1496001705069923E-2</v>
      </c>
      <c r="FZ127" s="1">
        <v>-7.1496001705069923E-2</v>
      </c>
      <c r="GA127" s="1">
        <v>-7.1496001705069923E-2</v>
      </c>
      <c r="GB127" s="1">
        <v>-7.1496001705069923E-2</v>
      </c>
      <c r="GC127" s="1">
        <v>-7.1496001705069923E-2</v>
      </c>
      <c r="GD127" s="1">
        <v>-7.1496001705069923E-2</v>
      </c>
      <c r="GE127" s="1" t="s">
        <v>190</v>
      </c>
      <c r="GF127" s="1" t="s">
        <v>190</v>
      </c>
      <c r="GG127" s="1" t="s">
        <v>190</v>
      </c>
      <c r="GH127" s="1" t="s">
        <v>190</v>
      </c>
      <c r="GI127" s="1" t="s">
        <v>190</v>
      </c>
    </row>
    <row r="128" spans="1:191" x14ac:dyDescent="0.25">
      <c r="A128" s="2">
        <v>36068</v>
      </c>
      <c r="B128" s="1" t="s">
        <v>190</v>
      </c>
      <c r="C128" s="1" t="s">
        <v>190</v>
      </c>
      <c r="D128" s="1" t="s">
        <v>190</v>
      </c>
      <c r="E128" s="1" t="s">
        <v>190</v>
      </c>
      <c r="F128" s="1" t="s">
        <v>190</v>
      </c>
      <c r="G128" s="1" t="s">
        <v>190</v>
      </c>
      <c r="H128" s="1" t="s">
        <v>190</v>
      </c>
      <c r="I128" s="1" t="s">
        <v>190</v>
      </c>
      <c r="J128" s="1" t="s">
        <v>190</v>
      </c>
      <c r="K128" s="1" t="s">
        <v>190</v>
      </c>
      <c r="L128" s="1" t="s">
        <v>190</v>
      </c>
      <c r="M128" s="1" t="s">
        <v>190</v>
      </c>
      <c r="N128" s="1" t="s">
        <v>190</v>
      </c>
      <c r="O128" s="1" t="s">
        <v>190</v>
      </c>
      <c r="P128" s="1" t="s">
        <v>190</v>
      </c>
      <c r="Q128" s="1" t="s">
        <v>190</v>
      </c>
      <c r="R128" s="1" t="s">
        <v>190</v>
      </c>
      <c r="S128" s="1" t="s">
        <v>190</v>
      </c>
      <c r="T128" s="1" t="s">
        <v>190</v>
      </c>
      <c r="U128" s="1" t="s">
        <v>190</v>
      </c>
      <c r="V128" s="1" t="s">
        <v>190</v>
      </c>
      <c r="W128" s="1" t="s">
        <v>190</v>
      </c>
      <c r="X128" s="1" t="s">
        <v>190</v>
      </c>
      <c r="Y128" s="1" t="s">
        <v>190</v>
      </c>
      <c r="Z128" s="1" t="s">
        <v>190</v>
      </c>
      <c r="AA128" s="1" t="s">
        <v>190</v>
      </c>
      <c r="AB128" s="1" t="s">
        <v>190</v>
      </c>
      <c r="AC128" s="1" t="s">
        <v>190</v>
      </c>
      <c r="AD128" s="1" t="s">
        <v>190</v>
      </c>
      <c r="AE128" s="1" t="s">
        <v>190</v>
      </c>
      <c r="AF128" s="1" t="s">
        <v>190</v>
      </c>
      <c r="AG128" s="1" t="s">
        <v>190</v>
      </c>
      <c r="AH128" s="1" t="s">
        <v>190</v>
      </c>
      <c r="AI128" s="1" t="s">
        <v>190</v>
      </c>
      <c r="AJ128" s="1" t="s">
        <v>190</v>
      </c>
      <c r="AK128" s="1" t="s">
        <v>190</v>
      </c>
      <c r="AL128" s="1" t="s">
        <v>190</v>
      </c>
      <c r="AM128" s="1" t="s">
        <v>190</v>
      </c>
      <c r="AN128" s="1" t="s">
        <v>190</v>
      </c>
      <c r="AO128" s="1" t="s">
        <v>190</v>
      </c>
      <c r="AP128" s="1" t="s">
        <v>190</v>
      </c>
      <c r="AQ128" s="1" t="s">
        <v>190</v>
      </c>
      <c r="AR128" s="1" t="s">
        <v>190</v>
      </c>
      <c r="AS128" s="1" t="s">
        <v>190</v>
      </c>
      <c r="AT128" s="1" t="s">
        <v>190</v>
      </c>
      <c r="AU128" s="1" t="s">
        <v>190</v>
      </c>
      <c r="AV128" s="1" t="s">
        <v>190</v>
      </c>
      <c r="AW128" s="1" t="s">
        <v>190</v>
      </c>
      <c r="AX128" s="1" t="s">
        <v>190</v>
      </c>
      <c r="AY128" s="1" t="s">
        <v>190</v>
      </c>
      <c r="AZ128" s="1" t="s">
        <v>190</v>
      </c>
      <c r="BA128" s="1" t="s">
        <v>190</v>
      </c>
      <c r="BB128" s="1" t="s">
        <v>190</v>
      </c>
      <c r="BC128" s="1" t="s">
        <v>190</v>
      </c>
      <c r="BD128" s="1" t="s">
        <v>190</v>
      </c>
      <c r="BE128" s="1" t="s">
        <v>190</v>
      </c>
      <c r="BF128" s="1" t="s">
        <v>190</v>
      </c>
      <c r="BG128" s="1" t="s">
        <v>190</v>
      </c>
      <c r="BH128" s="1" t="s">
        <v>190</v>
      </c>
      <c r="BI128" s="1" t="s">
        <v>190</v>
      </c>
      <c r="BJ128" s="1" t="s">
        <v>190</v>
      </c>
      <c r="BK128" s="1" t="s">
        <v>190</v>
      </c>
      <c r="BL128" s="1" t="s">
        <v>190</v>
      </c>
      <c r="BM128" s="1" t="s">
        <v>190</v>
      </c>
      <c r="BN128" s="1" t="s">
        <v>190</v>
      </c>
      <c r="BO128" s="1" t="s">
        <v>190</v>
      </c>
      <c r="BP128" s="1" t="s">
        <v>190</v>
      </c>
      <c r="BQ128" s="1" t="s">
        <v>190</v>
      </c>
      <c r="BR128" s="1" t="s">
        <v>190</v>
      </c>
      <c r="BS128" s="1" t="s">
        <v>190</v>
      </c>
      <c r="BT128" s="1" t="s">
        <v>190</v>
      </c>
      <c r="BU128" s="1" t="s">
        <v>190</v>
      </c>
      <c r="BV128" s="1" t="s">
        <v>190</v>
      </c>
      <c r="BW128" s="1" t="s">
        <v>190</v>
      </c>
      <c r="BX128" s="1" t="s">
        <v>190</v>
      </c>
      <c r="BY128" s="1" t="s">
        <v>190</v>
      </c>
      <c r="BZ128" s="1" t="s">
        <v>190</v>
      </c>
      <c r="CA128" s="1" t="s">
        <v>190</v>
      </c>
      <c r="CB128" s="1" t="s">
        <v>190</v>
      </c>
      <c r="CC128" s="1" t="s">
        <v>190</v>
      </c>
      <c r="CD128" s="1" t="s">
        <v>190</v>
      </c>
      <c r="CE128" s="1" t="s">
        <v>190</v>
      </c>
      <c r="CF128" s="1" t="s">
        <v>190</v>
      </c>
      <c r="CG128" s="1" t="s">
        <v>190</v>
      </c>
      <c r="CH128" s="1" t="s">
        <v>190</v>
      </c>
      <c r="CI128" s="1" t="s">
        <v>190</v>
      </c>
      <c r="CJ128" s="1" t="s">
        <v>190</v>
      </c>
      <c r="CK128" s="1" t="s">
        <v>190</v>
      </c>
      <c r="CL128" s="1" t="s">
        <v>190</v>
      </c>
      <c r="CM128" s="1" t="s">
        <v>190</v>
      </c>
      <c r="CN128" s="1" t="s">
        <v>190</v>
      </c>
      <c r="CO128" s="1" t="s">
        <v>190</v>
      </c>
      <c r="CP128" s="1" t="s">
        <v>190</v>
      </c>
      <c r="CQ128" s="1" t="s">
        <v>190</v>
      </c>
      <c r="CR128" s="1" t="s">
        <v>190</v>
      </c>
      <c r="CS128" s="1" t="s">
        <v>190</v>
      </c>
      <c r="CT128" s="1" t="s">
        <v>190</v>
      </c>
      <c r="CU128" s="1" t="s">
        <v>190</v>
      </c>
      <c r="CV128" s="1" t="s">
        <v>190</v>
      </c>
      <c r="CW128" s="1">
        <v>0.35828041202052996</v>
      </c>
      <c r="CX128" s="1">
        <v>0.36111114656371002</v>
      </c>
      <c r="CY128" s="1">
        <v>0.344932649469745</v>
      </c>
      <c r="CZ128" s="1">
        <v>0.346404173765405</v>
      </c>
      <c r="DA128" s="1">
        <v>0.34180834677157007</v>
      </c>
      <c r="DB128" s="1">
        <v>0.34093631463805602</v>
      </c>
      <c r="DC128" s="1">
        <v>0.34833271159609996</v>
      </c>
      <c r="DD128" s="1">
        <v>0.35609793835320713</v>
      </c>
      <c r="DE128" s="1">
        <v>0.35683724231451192</v>
      </c>
      <c r="DF128" s="1">
        <v>0.35151766552721597</v>
      </c>
      <c r="DG128" s="1">
        <v>8.5631050603217601E-2</v>
      </c>
      <c r="DH128" s="1">
        <v>8.4086154017397441E-2</v>
      </c>
      <c r="DI128" s="1">
        <v>8.2928585598837451E-2</v>
      </c>
      <c r="DJ128" s="1">
        <v>8.254157022002491E-2</v>
      </c>
      <c r="DK128" s="1">
        <v>8.254157022002491E-2</v>
      </c>
      <c r="DL128" s="1">
        <v>8.254157022002491E-2</v>
      </c>
      <c r="DM128" s="1">
        <v>8.254157022002491E-2</v>
      </c>
      <c r="DN128" s="1">
        <v>8.254157022002491E-2</v>
      </c>
      <c r="DO128" s="1">
        <v>8.1930239786100409E-2</v>
      </c>
      <c r="DP128" s="1">
        <v>8.1930239786100409E-2</v>
      </c>
      <c r="DQ128" s="1">
        <v>8.1930239786100409E-2</v>
      </c>
      <c r="DR128" s="1">
        <v>8.1928698994177443E-2</v>
      </c>
      <c r="DS128" s="1">
        <v>8.1930239798198315E-2</v>
      </c>
      <c r="DT128" s="1">
        <v>1.3808076779624059E-2</v>
      </c>
      <c r="DU128" s="1">
        <v>1.3808076779624059E-2</v>
      </c>
      <c r="DV128" s="1">
        <v>1.3808076779625153E-2</v>
      </c>
      <c r="DW128" s="1">
        <v>1.3536833606843126E-2</v>
      </c>
      <c r="DX128" s="1">
        <v>1.3536833606843126E-2</v>
      </c>
      <c r="DY128" s="1">
        <v>1.3536833606843126E-2</v>
      </c>
      <c r="DZ128" s="1">
        <v>1.3536833606842907E-2</v>
      </c>
      <c r="EA128" s="1">
        <v>1.3538043345332087E-2</v>
      </c>
      <c r="EB128" s="1">
        <v>1.3538043345332526E-2</v>
      </c>
      <c r="EC128" s="1">
        <v>1.3538043345332087E-2</v>
      </c>
      <c r="ED128" s="1">
        <v>1.3538043345332307E-2</v>
      </c>
      <c r="EE128" s="1">
        <v>1.3538043345332307E-2</v>
      </c>
      <c r="EF128" s="1">
        <v>1.3538043345332307E-2</v>
      </c>
      <c r="EG128" s="1">
        <v>1.353804334533143E-2</v>
      </c>
      <c r="EH128" s="1">
        <v>1.3538043345332307E-2</v>
      </c>
      <c r="EI128" s="1">
        <v>1.353804334533165E-2</v>
      </c>
      <c r="EJ128" s="1">
        <v>1.353804334533165E-2</v>
      </c>
      <c r="EK128" s="1">
        <v>1.353804334533165E-2</v>
      </c>
      <c r="EL128" s="1">
        <v>1.3538043345332526E-2</v>
      </c>
      <c r="EM128" s="1">
        <v>1.3538043345332526E-2</v>
      </c>
      <c r="EN128" s="1">
        <v>1.3538043345332526E-2</v>
      </c>
      <c r="EO128" s="1">
        <v>1.3538043345332526E-2</v>
      </c>
      <c r="EP128" s="1">
        <v>1.2926679323579184E-2</v>
      </c>
      <c r="EQ128" s="1">
        <v>1.2926679323579184E-2</v>
      </c>
      <c r="ER128" s="1">
        <v>1.2926816940307643E-2</v>
      </c>
      <c r="ES128" s="1">
        <v>-7.0422294999803875E-2</v>
      </c>
      <c r="ET128" s="1">
        <v>-7.0422294999803875E-2</v>
      </c>
      <c r="EU128" s="1">
        <v>-7.0422294999803875E-2</v>
      </c>
      <c r="EV128" s="1">
        <v>-7.0422294999803875E-2</v>
      </c>
      <c r="EW128" s="1">
        <v>-7.0422294999805179E-2</v>
      </c>
      <c r="EX128" s="1">
        <v>-7.0422294999805179E-2</v>
      </c>
      <c r="EY128" s="1">
        <v>-7.0422294999805179E-2</v>
      </c>
      <c r="EZ128" s="1">
        <v>-7.0422294999805179E-2</v>
      </c>
      <c r="FA128" s="1">
        <v>-7.0422294999803875E-2</v>
      </c>
      <c r="FB128" s="1">
        <v>-7.0422294999803875E-2</v>
      </c>
      <c r="FC128" s="1">
        <v>-7.0422294999803875E-2</v>
      </c>
      <c r="FD128" s="1">
        <v>-7.0422294999803875E-2</v>
      </c>
      <c r="FE128" s="1">
        <v>-7.0422294999803875E-2</v>
      </c>
      <c r="FF128" s="1">
        <v>-7.0422294999803875E-2</v>
      </c>
      <c r="FG128" s="1">
        <v>-7.0422294999803875E-2</v>
      </c>
      <c r="FH128" s="1">
        <v>-7.042246429654439E-2</v>
      </c>
      <c r="FI128" s="1">
        <v>-7.042246429654582E-2</v>
      </c>
      <c r="FJ128" s="1">
        <v>-7.042246429654582E-2</v>
      </c>
      <c r="FK128" s="1">
        <v>-7.042246429654582E-2</v>
      </c>
      <c r="FL128" s="1">
        <v>-7.042246429654582E-2</v>
      </c>
      <c r="FM128" s="1">
        <v>-7.042246429654582E-2</v>
      </c>
      <c r="FN128" s="1">
        <v>-7.042246429654582E-2</v>
      </c>
      <c r="FO128" s="1">
        <v>-7.042246429654582E-2</v>
      </c>
      <c r="FP128" s="1">
        <v>-7.042246429654582E-2</v>
      </c>
      <c r="FQ128" s="1">
        <v>-7.042246429654582E-2</v>
      </c>
      <c r="FR128" s="1">
        <v>-7.042246429654582E-2</v>
      </c>
      <c r="FS128" s="1">
        <v>-7.042246429654582E-2</v>
      </c>
      <c r="FT128" s="1">
        <v>-7.042246429654582E-2</v>
      </c>
      <c r="FU128" s="1">
        <v>-7.042246429654582E-2</v>
      </c>
      <c r="FV128" s="1">
        <v>-7.042246429654582E-2</v>
      </c>
      <c r="FW128" s="1">
        <v>-7.042246429654582E-2</v>
      </c>
      <c r="FX128" s="1">
        <v>-7.042246429654582E-2</v>
      </c>
      <c r="FY128" s="1">
        <v>-7.042246429654582E-2</v>
      </c>
      <c r="FZ128" s="1">
        <v>-7.042246429654582E-2</v>
      </c>
      <c r="GA128" s="1">
        <v>-7.042246429654582E-2</v>
      </c>
      <c r="GB128" s="1">
        <v>-7.042246429654582E-2</v>
      </c>
      <c r="GC128" s="1">
        <v>-7.042246429654582E-2</v>
      </c>
      <c r="GD128" s="1">
        <v>-7.042246429654582E-2</v>
      </c>
      <c r="GE128" s="1" t="s">
        <v>190</v>
      </c>
      <c r="GF128" s="1" t="s">
        <v>190</v>
      </c>
      <c r="GG128" s="1" t="s">
        <v>190</v>
      </c>
      <c r="GH128" s="1" t="s">
        <v>190</v>
      </c>
      <c r="GI128" s="1" t="s">
        <v>190</v>
      </c>
    </row>
    <row r="129" spans="1:191" x14ac:dyDescent="0.25">
      <c r="A129" s="2">
        <v>36160</v>
      </c>
      <c r="B129" s="1" t="s">
        <v>190</v>
      </c>
      <c r="C129" s="1" t="s">
        <v>190</v>
      </c>
      <c r="D129" s="1" t="s">
        <v>190</v>
      </c>
      <c r="E129" s="1" t="s">
        <v>190</v>
      </c>
      <c r="F129" s="1" t="s">
        <v>190</v>
      </c>
      <c r="G129" s="1" t="s">
        <v>190</v>
      </c>
      <c r="H129" s="1" t="s">
        <v>190</v>
      </c>
      <c r="I129" s="1" t="s">
        <v>190</v>
      </c>
      <c r="J129" s="1" t="s">
        <v>190</v>
      </c>
      <c r="K129" s="1" t="s">
        <v>190</v>
      </c>
      <c r="L129" s="1" t="s">
        <v>190</v>
      </c>
      <c r="M129" s="1" t="s">
        <v>190</v>
      </c>
      <c r="N129" s="1" t="s">
        <v>190</v>
      </c>
      <c r="O129" s="1" t="s">
        <v>190</v>
      </c>
      <c r="P129" s="1" t="s">
        <v>190</v>
      </c>
      <c r="Q129" s="1" t="s">
        <v>190</v>
      </c>
      <c r="R129" s="1" t="s">
        <v>190</v>
      </c>
      <c r="S129" s="1" t="s">
        <v>190</v>
      </c>
      <c r="T129" s="1" t="s">
        <v>190</v>
      </c>
      <c r="U129" s="1" t="s">
        <v>190</v>
      </c>
      <c r="V129" s="1" t="s">
        <v>190</v>
      </c>
      <c r="W129" s="1" t="s">
        <v>190</v>
      </c>
      <c r="X129" s="1" t="s">
        <v>190</v>
      </c>
      <c r="Y129" s="1" t="s">
        <v>190</v>
      </c>
      <c r="Z129" s="1" t="s">
        <v>190</v>
      </c>
      <c r="AA129" s="1" t="s">
        <v>190</v>
      </c>
      <c r="AB129" s="1" t="s">
        <v>190</v>
      </c>
      <c r="AC129" s="1" t="s">
        <v>190</v>
      </c>
      <c r="AD129" s="1" t="s">
        <v>190</v>
      </c>
      <c r="AE129" s="1" t="s">
        <v>190</v>
      </c>
      <c r="AF129" s="1" t="s">
        <v>190</v>
      </c>
      <c r="AG129" s="1" t="s">
        <v>190</v>
      </c>
      <c r="AH129" s="1" t="s">
        <v>190</v>
      </c>
      <c r="AI129" s="1" t="s">
        <v>190</v>
      </c>
      <c r="AJ129" s="1" t="s">
        <v>190</v>
      </c>
      <c r="AK129" s="1" t="s">
        <v>190</v>
      </c>
      <c r="AL129" s="1" t="s">
        <v>190</v>
      </c>
      <c r="AM129" s="1" t="s">
        <v>190</v>
      </c>
      <c r="AN129" s="1" t="s">
        <v>190</v>
      </c>
      <c r="AO129" s="1" t="s">
        <v>190</v>
      </c>
      <c r="AP129" s="1" t="s">
        <v>190</v>
      </c>
      <c r="AQ129" s="1" t="s">
        <v>190</v>
      </c>
      <c r="AR129" s="1" t="s">
        <v>190</v>
      </c>
      <c r="AS129" s="1" t="s">
        <v>190</v>
      </c>
      <c r="AT129" s="1" t="s">
        <v>190</v>
      </c>
      <c r="AU129" s="1" t="s">
        <v>190</v>
      </c>
      <c r="AV129" s="1" t="s">
        <v>190</v>
      </c>
      <c r="AW129" s="1" t="s">
        <v>190</v>
      </c>
      <c r="AX129" s="1" t="s">
        <v>190</v>
      </c>
      <c r="AY129" s="1" t="s">
        <v>190</v>
      </c>
      <c r="AZ129" s="1" t="s">
        <v>190</v>
      </c>
      <c r="BA129" s="1" t="s">
        <v>190</v>
      </c>
      <c r="BB129" s="1" t="s">
        <v>190</v>
      </c>
      <c r="BC129" s="1" t="s">
        <v>190</v>
      </c>
      <c r="BD129" s="1" t="s">
        <v>190</v>
      </c>
      <c r="BE129" s="1" t="s">
        <v>190</v>
      </c>
      <c r="BF129" s="1" t="s">
        <v>190</v>
      </c>
      <c r="BG129" s="1" t="s">
        <v>190</v>
      </c>
      <c r="BH129" s="1" t="s">
        <v>190</v>
      </c>
      <c r="BI129" s="1" t="s">
        <v>190</v>
      </c>
      <c r="BJ129" s="1" t="s">
        <v>190</v>
      </c>
      <c r="BK129" s="1" t="s">
        <v>190</v>
      </c>
      <c r="BL129" s="1" t="s">
        <v>190</v>
      </c>
      <c r="BM129" s="1" t="s">
        <v>190</v>
      </c>
      <c r="BN129" s="1" t="s">
        <v>190</v>
      </c>
      <c r="BO129" s="1" t="s">
        <v>190</v>
      </c>
      <c r="BP129" s="1" t="s">
        <v>190</v>
      </c>
      <c r="BQ129" s="1" t="s">
        <v>190</v>
      </c>
      <c r="BR129" s="1" t="s">
        <v>190</v>
      </c>
      <c r="BS129" s="1" t="s">
        <v>190</v>
      </c>
      <c r="BT129" s="1" t="s">
        <v>190</v>
      </c>
      <c r="BU129" s="1" t="s">
        <v>190</v>
      </c>
      <c r="BV129" s="1" t="s">
        <v>190</v>
      </c>
      <c r="BW129" s="1" t="s">
        <v>190</v>
      </c>
      <c r="BX129" s="1" t="s">
        <v>190</v>
      </c>
      <c r="BY129" s="1" t="s">
        <v>190</v>
      </c>
      <c r="BZ129" s="1" t="s">
        <v>190</v>
      </c>
      <c r="CA129" s="1" t="s">
        <v>190</v>
      </c>
      <c r="CB129" s="1" t="s">
        <v>190</v>
      </c>
      <c r="CC129" s="1" t="s">
        <v>190</v>
      </c>
      <c r="CD129" s="1" t="s">
        <v>190</v>
      </c>
      <c r="CE129" s="1" t="s">
        <v>190</v>
      </c>
      <c r="CF129" s="1" t="s">
        <v>190</v>
      </c>
      <c r="CG129" s="1" t="s">
        <v>190</v>
      </c>
      <c r="CH129" s="1" t="s">
        <v>190</v>
      </c>
      <c r="CI129" s="1" t="s">
        <v>190</v>
      </c>
      <c r="CJ129" s="1" t="s">
        <v>190</v>
      </c>
      <c r="CK129" s="1" t="s">
        <v>190</v>
      </c>
      <c r="CL129" s="1" t="s">
        <v>190</v>
      </c>
      <c r="CM129" s="1" t="s">
        <v>190</v>
      </c>
      <c r="CN129" s="1" t="s">
        <v>190</v>
      </c>
      <c r="CO129" s="1" t="s">
        <v>190</v>
      </c>
      <c r="CP129" s="1" t="s">
        <v>190</v>
      </c>
      <c r="CQ129" s="1" t="s">
        <v>190</v>
      </c>
      <c r="CR129" s="1" t="s">
        <v>190</v>
      </c>
      <c r="CS129" s="1" t="s">
        <v>190</v>
      </c>
      <c r="CT129" s="1" t="s">
        <v>190</v>
      </c>
      <c r="CU129" s="1" t="s">
        <v>190</v>
      </c>
      <c r="CV129" s="1" t="s">
        <v>190</v>
      </c>
      <c r="CW129" s="1" t="s">
        <v>190</v>
      </c>
      <c r="CX129" s="1">
        <v>0.36448399257250191</v>
      </c>
      <c r="CY129" s="1">
        <v>0.34775861475461201</v>
      </c>
      <c r="CZ129" s="1">
        <v>0.34940099580879502</v>
      </c>
      <c r="DA129" s="1">
        <v>0.344916005750522</v>
      </c>
      <c r="DB129" s="1">
        <v>0.34361337241217998</v>
      </c>
      <c r="DC129" s="1">
        <v>0.35214548446959798</v>
      </c>
      <c r="DD129" s="1">
        <v>0.36033992352683503</v>
      </c>
      <c r="DE129" s="1">
        <v>0.36155626192578599</v>
      </c>
      <c r="DF129" s="1">
        <v>0.35553243074169305</v>
      </c>
      <c r="DG129" s="1">
        <v>9.0452320701299369E-2</v>
      </c>
      <c r="DH129" s="1">
        <v>8.816455328670865E-2</v>
      </c>
      <c r="DI129" s="1">
        <v>8.5661548127514836E-2</v>
      </c>
      <c r="DJ129" s="1">
        <v>8.4690002203911319E-2</v>
      </c>
      <c r="DK129" s="1">
        <v>8.5622290125186684E-2</v>
      </c>
      <c r="DL129" s="1">
        <v>8.5622290125186684E-2</v>
      </c>
      <c r="DM129" s="1">
        <v>8.5622290125186684E-2</v>
      </c>
      <c r="DN129" s="1">
        <v>8.5622290125186684E-2</v>
      </c>
      <c r="DO129" s="1">
        <v>8.5323707485988456E-2</v>
      </c>
      <c r="DP129" s="1">
        <v>8.5323707485988456E-2</v>
      </c>
      <c r="DQ129" s="1">
        <v>8.5323707485988456E-2</v>
      </c>
      <c r="DR129" s="1">
        <v>8.531773939945847E-2</v>
      </c>
      <c r="DS129" s="1">
        <v>8.5628329930350591E-2</v>
      </c>
      <c r="DT129" s="1">
        <v>1.7042182025857552E-2</v>
      </c>
      <c r="DU129" s="1">
        <v>1.7042182025857552E-2</v>
      </c>
      <c r="DV129" s="1">
        <v>1.704218202585886E-2</v>
      </c>
      <c r="DW129" s="1">
        <v>1.7388171680401184E-2</v>
      </c>
      <c r="DX129" s="1">
        <v>1.7388171680401184E-2</v>
      </c>
      <c r="DY129" s="1">
        <v>1.7388171680401184E-2</v>
      </c>
      <c r="DZ129" s="1">
        <v>1.7388171680400966E-2</v>
      </c>
      <c r="EA129" s="1">
        <v>1.7389266669604428E-2</v>
      </c>
      <c r="EB129" s="1">
        <v>1.7389266669604865E-2</v>
      </c>
      <c r="EC129" s="1">
        <v>1.7389266669604428E-2</v>
      </c>
      <c r="ED129" s="1">
        <v>1.7389266669604646E-2</v>
      </c>
      <c r="EE129" s="1">
        <v>1.7389266669604646E-2</v>
      </c>
      <c r="EF129" s="1">
        <v>1.7389266669604646E-2</v>
      </c>
      <c r="EG129" s="1">
        <v>1.7389266669603991E-2</v>
      </c>
      <c r="EH129" s="1">
        <v>1.7389266669604646E-2</v>
      </c>
      <c r="EI129" s="1">
        <v>1.7389266669603991E-2</v>
      </c>
      <c r="EJ129" s="1">
        <v>1.7389266669603991E-2</v>
      </c>
      <c r="EK129" s="1">
        <v>1.7389266669603991E-2</v>
      </c>
      <c r="EL129" s="1">
        <v>1.7389266669604865E-2</v>
      </c>
      <c r="EM129" s="1">
        <v>1.7389266669604865E-2</v>
      </c>
      <c r="EN129" s="1">
        <v>1.7389266669604865E-2</v>
      </c>
      <c r="EO129" s="1">
        <v>1.7389266669604865E-2</v>
      </c>
      <c r="EP129" s="1">
        <v>1.7396959454482892E-2</v>
      </c>
      <c r="EQ129" s="1">
        <v>1.7396959454482892E-2</v>
      </c>
      <c r="ER129" s="1">
        <v>1.7397046089172499E-2</v>
      </c>
      <c r="ES129" s="1">
        <v>-6.6139582063402494E-2</v>
      </c>
      <c r="ET129" s="1">
        <v>-6.6139582063402494E-2</v>
      </c>
      <c r="EU129" s="1">
        <v>-6.6139582063402494E-2</v>
      </c>
      <c r="EV129" s="1">
        <v>-6.6139582063402494E-2</v>
      </c>
      <c r="EW129" s="1">
        <v>-6.6139582063403923E-2</v>
      </c>
      <c r="EX129" s="1">
        <v>-6.6139582063403923E-2</v>
      </c>
      <c r="EY129" s="1">
        <v>-6.6139582063403923E-2</v>
      </c>
      <c r="EZ129" s="1">
        <v>-6.6139582063403923E-2</v>
      </c>
      <c r="FA129" s="1">
        <v>-6.6139582063402494E-2</v>
      </c>
      <c r="FB129" s="1">
        <v>-6.6139582063402494E-2</v>
      </c>
      <c r="FC129" s="1">
        <v>-6.6139582063402494E-2</v>
      </c>
      <c r="FD129" s="1">
        <v>-6.6139582063402494E-2</v>
      </c>
      <c r="FE129" s="1">
        <v>-6.6139582063402494E-2</v>
      </c>
      <c r="FF129" s="1">
        <v>-6.6139582063402494E-2</v>
      </c>
      <c r="FG129" s="1">
        <v>-6.6139582063402494E-2</v>
      </c>
      <c r="FH129" s="1">
        <v>-6.6139802504543405E-2</v>
      </c>
      <c r="FI129" s="1">
        <v>-6.6139802504544945E-2</v>
      </c>
      <c r="FJ129" s="1">
        <v>-6.6139802504544945E-2</v>
      </c>
      <c r="FK129" s="1">
        <v>-6.6139802504544945E-2</v>
      </c>
      <c r="FL129" s="1">
        <v>-6.6139802504544945E-2</v>
      </c>
      <c r="FM129" s="1">
        <v>-6.6139802504544945E-2</v>
      </c>
      <c r="FN129" s="1">
        <v>-6.6139802504544945E-2</v>
      </c>
      <c r="FO129" s="1">
        <v>-6.6139802504544945E-2</v>
      </c>
      <c r="FP129" s="1">
        <v>-6.6139802504544945E-2</v>
      </c>
      <c r="FQ129" s="1">
        <v>-6.6139802504544945E-2</v>
      </c>
      <c r="FR129" s="1">
        <v>-6.6139802504544945E-2</v>
      </c>
      <c r="FS129" s="1">
        <v>-6.6139802504544945E-2</v>
      </c>
      <c r="FT129" s="1">
        <v>-6.6139802504544945E-2</v>
      </c>
      <c r="FU129" s="1">
        <v>-6.6139802504544945E-2</v>
      </c>
      <c r="FV129" s="1">
        <v>-6.6139802504544945E-2</v>
      </c>
      <c r="FW129" s="1">
        <v>-6.6139802504544945E-2</v>
      </c>
      <c r="FX129" s="1">
        <v>-6.6139802504544945E-2</v>
      </c>
      <c r="FY129" s="1">
        <v>-6.6139802504544945E-2</v>
      </c>
      <c r="FZ129" s="1">
        <v>-6.6139802504544945E-2</v>
      </c>
      <c r="GA129" s="1">
        <v>-6.6139802504544945E-2</v>
      </c>
      <c r="GB129" s="1">
        <v>-6.6139802504544945E-2</v>
      </c>
      <c r="GC129" s="1">
        <v>-6.6139802504544945E-2</v>
      </c>
      <c r="GD129" s="1">
        <v>-6.6139802504544945E-2</v>
      </c>
      <c r="GE129" s="1" t="s">
        <v>190</v>
      </c>
      <c r="GF129" s="1" t="s">
        <v>190</v>
      </c>
      <c r="GG129" s="1" t="s">
        <v>190</v>
      </c>
      <c r="GH129" s="1" t="s">
        <v>190</v>
      </c>
      <c r="GI129" s="1" t="s">
        <v>190</v>
      </c>
    </row>
    <row r="130" spans="1:191" x14ac:dyDescent="0.25">
      <c r="A130" s="2">
        <v>36250</v>
      </c>
      <c r="B130" s="1" t="s">
        <v>190</v>
      </c>
      <c r="C130" s="1" t="s">
        <v>190</v>
      </c>
      <c r="D130" s="1" t="s">
        <v>190</v>
      </c>
      <c r="E130" s="1" t="s">
        <v>190</v>
      </c>
      <c r="F130" s="1" t="s">
        <v>190</v>
      </c>
      <c r="G130" s="1" t="s">
        <v>190</v>
      </c>
      <c r="H130" s="1" t="s">
        <v>190</v>
      </c>
      <c r="I130" s="1" t="s">
        <v>190</v>
      </c>
      <c r="J130" s="1" t="s">
        <v>190</v>
      </c>
      <c r="K130" s="1" t="s">
        <v>190</v>
      </c>
      <c r="L130" s="1" t="s">
        <v>190</v>
      </c>
      <c r="M130" s="1" t="s">
        <v>190</v>
      </c>
      <c r="N130" s="1" t="s">
        <v>190</v>
      </c>
      <c r="O130" s="1" t="s">
        <v>190</v>
      </c>
      <c r="P130" s="1" t="s">
        <v>190</v>
      </c>
      <c r="Q130" s="1" t="s">
        <v>190</v>
      </c>
      <c r="R130" s="1" t="s">
        <v>190</v>
      </c>
      <c r="S130" s="1" t="s">
        <v>190</v>
      </c>
      <c r="T130" s="1" t="s">
        <v>190</v>
      </c>
      <c r="U130" s="1" t="s">
        <v>190</v>
      </c>
      <c r="V130" s="1" t="s">
        <v>190</v>
      </c>
      <c r="W130" s="1" t="s">
        <v>190</v>
      </c>
      <c r="X130" s="1" t="s">
        <v>190</v>
      </c>
      <c r="Y130" s="1" t="s">
        <v>190</v>
      </c>
      <c r="Z130" s="1" t="s">
        <v>190</v>
      </c>
      <c r="AA130" s="1" t="s">
        <v>190</v>
      </c>
      <c r="AB130" s="1" t="s">
        <v>190</v>
      </c>
      <c r="AC130" s="1" t="s">
        <v>190</v>
      </c>
      <c r="AD130" s="1" t="s">
        <v>190</v>
      </c>
      <c r="AE130" s="1" t="s">
        <v>190</v>
      </c>
      <c r="AF130" s="1" t="s">
        <v>190</v>
      </c>
      <c r="AG130" s="1" t="s">
        <v>190</v>
      </c>
      <c r="AH130" s="1" t="s">
        <v>190</v>
      </c>
      <c r="AI130" s="1" t="s">
        <v>190</v>
      </c>
      <c r="AJ130" s="1" t="s">
        <v>190</v>
      </c>
      <c r="AK130" s="1" t="s">
        <v>190</v>
      </c>
      <c r="AL130" s="1" t="s">
        <v>190</v>
      </c>
      <c r="AM130" s="1" t="s">
        <v>190</v>
      </c>
      <c r="AN130" s="1" t="s">
        <v>190</v>
      </c>
      <c r="AO130" s="1" t="s">
        <v>190</v>
      </c>
      <c r="AP130" s="1" t="s">
        <v>190</v>
      </c>
      <c r="AQ130" s="1" t="s">
        <v>190</v>
      </c>
      <c r="AR130" s="1" t="s">
        <v>190</v>
      </c>
      <c r="AS130" s="1" t="s">
        <v>190</v>
      </c>
      <c r="AT130" s="1" t="s">
        <v>190</v>
      </c>
      <c r="AU130" s="1" t="s">
        <v>190</v>
      </c>
      <c r="AV130" s="1" t="s">
        <v>190</v>
      </c>
      <c r="AW130" s="1" t="s">
        <v>190</v>
      </c>
      <c r="AX130" s="1" t="s">
        <v>190</v>
      </c>
      <c r="AY130" s="1" t="s">
        <v>190</v>
      </c>
      <c r="AZ130" s="1" t="s">
        <v>190</v>
      </c>
      <c r="BA130" s="1" t="s">
        <v>190</v>
      </c>
      <c r="BB130" s="1" t="s">
        <v>190</v>
      </c>
      <c r="BC130" s="1" t="s">
        <v>190</v>
      </c>
      <c r="BD130" s="1" t="s">
        <v>190</v>
      </c>
      <c r="BE130" s="1" t="s">
        <v>190</v>
      </c>
      <c r="BF130" s="1" t="s">
        <v>190</v>
      </c>
      <c r="BG130" s="1" t="s">
        <v>190</v>
      </c>
      <c r="BH130" s="1" t="s">
        <v>190</v>
      </c>
      <c r="BI130" s="1" t="s">
        <v>190</v>
      </c>
      <c r="BJ130" s="1" t="s">
        <v>190</v>
      </c>
      <c r="BK130" s="1" t="s">
        <v>190</v>
      </c>
      <c r="BL130" s="1" t="s">
        <v>190</v>
      </c>
      <c r="BM130" s="1" t="s">
        <v>190</v>
      </c>
      <c r="BN130" s="1" t="s">
        <v>190</v>
      </c>
      <c r="BO130" s="1" t="s">
        <v>190</v>
      </c>
      <c r="BP130" s="1" t="s">
        <v>190</v>
      </c>
      <c r="BQ130" s="1" t="s">
        <v>190</v>
      </c>
      <c r="BR130" s="1" t="s">
        <v>190</v>
      </c>
      <c r="BS130" s="1" t="s">
        <v>190</v>
      </c>
      <c r="BT130" s="1" t="s">
        <v>190</v>
      </c>
      <c r="BU130" s="1" t="s">
        <v>190</v>
      </c>
      <c r="BV130" s="1" t="s">
        <v>190</v>
      </c>
      <c r="BW130" s="1" t="s">
        <v>190</v>
      </c>
      <c r="BX130" s="1" t="s">
        <v>190</v>
      </c>
      <c r="BY130" s="1" t="s">
        <v>190</v>
      </c>
      <c r="BZ130" s="1" t="s">
        <v>190</v>
      </c>
      <c r="CA130" s="1" t="s">
        <v>190</v>
      </c>
      <c r="CB130" s="1" t="s">
        <v>190</v>
      </c>
      <c r="CC130" s="1" t="s">
        <v>190</v>
      </c>
      <c r="CD130" s="1" t="s">
        <v>190</v>
      </c>
      <c r="CE130" s="1" t="s">
        <v>190</v>
      </c>
      <c r="CF130" s="1" t="s">
        <v>190</v>
      </c>
      <c r="CG130" s="1" t="s">
        <v>190</v>
      </c>
      <c r="CH130" s="1" t="s">
        <v>190</v>
      </c>
      <c r="CI130" s="1" t="s">
        <v>190</v>
      </c>
      <c r="CJ130" s="1" t="s">
        <v>190</v>
      </c>
      <c r="CK130" s="1" t="s">
        <v>190</v>
      </c>
      <c r="CL130" s="1" t="s">
        <v>190</v>
      </c>
      <c r="CM130" s="1" t="s">
        <v>190</v>
      </c>
      <c r="CN130" s="1" t="s">
        <v>190</v>
      </c>
      <c r="CO130" s="1" t="s">
        <v>190</v>
      </c>
      <c r="CP130" s="1" t="s">
        <v>190</v>
      </c>
      <c r="CQ130" s="1" t="s">
        <v>190</v>
      </c>
      <c r="CR130" s="1" t="s">
        <v>190</v>
      </c>
      <c r="CS130" s="1" t="s">
        <v>190</v>
      </c>
      <c r="CT130" s="1" t="s">
        <v>190</v>
      </c>
      <c r="CU130" s="1" t="s">
        <v>190</v>
      </c>
      <c r="CV130" s="1" t="s">
        <v>190</v>
      </c>
      <c r="CW130" s="1" t="s">
        <v>190</v>
      </c>
      <c r="CX130" s="1" t="s">
        <v>190</v>
      </c>
      <c r="CY130" s="1">
        <v>0.35052872431867904</v>
      </c>
      <c r="CZ130" s="1">
        <v>0.3523800987240891</v>
      </c>
      <c r="DA130" s="1">
        <v>0.34830798280033093</v>
      </c>
      <c r="DB130" s="1">
        <v>0.34644815759408204</v>
      </c>
      <c r="DC130" s="1">
        <v>0.35577943939529494</v>
      </c>
      <c r="DD130" s="1">
        <v>0.36445366878189794</v>
      </c>
      <c r="DE130" s="1">
        <v>0.36642355373066798</v>
      </c>
      <c r="DF130" s="1">
        <v>0.35973848054478103</v>
      </c>
      <c r="DG130" s="1">
        <v>9.4922693108512243E-2</v>
      </c>
      <c r="DH130" s="1">
        <v>9.1968877251903627E-2</v>
      </c>
      <c r="DI130" s="1">
        <v>8.9658519324073524E-2</v>
      </c>
      <c r="DJ130" s="1">
        <v>8.7920806975181801E-2</v>
      </c>
      <c r="DK130" s="1">
        <v>8.6143948855950128E-2</v>
      </c>
      <c r="DL130" s="1">
        <v>8.6397024517635673E-2</v>
      </c>
      <c r="DM130" s="1">
        <v>8.6397024517635673E-2</v>
      </c>
      <c r="DN130" s="1">
        <v>8.6397024517635673E-2</v>
      </c>
      <c r="DO130" s="1">
        <v>8.7318786750710697E-2</v>
      </c>
      <c r="DP130" s="1">
        <v>8.7318786750710697E-2</v>
      </c>
      <c r="DQ130" s="1">
        <v>8.7318786750710697E-2</v>
      </c>
      <c r="DR130" s="1">
        <v>8.7313901752159445E-2</v>
      </c>
      <c r="DS130" s="1">
        <v>8.7622909662545032E-2</v>
      </c>
      <c r="DT130" s="1">
        <v>1.9930135707019243E-2</v>
      </c>
      <c r="DU130" s="1">
        <v>1.9930135707019243E-2</v>
      </c>
      <c r="DV130" s="1">
        <v>1.9930135707020548E-2</v>
      </c>
      <c r="DW130" s="1">
        <v>1.9900769441848966E-2</v>
      </c>
      <c r="DX130" s="1">
        <v>1.9900769441848966E-2</v>
      </c>
      <c r="DY130" s="1">
        <v>1.9900769441848966E-2</v>
      </c>
      <c r="DZ130" s="1">
        <v>1.9900769441848747E-2</v>
      </c>
      <c r="EA130" s="1">
        <v>2.0197588415240279E-2</v>
      </c>
      <c r="EB130" s="1">
        <v>2.0197588415240716E-2</v>
      </c>
      <c r="EC130" s="1">
        <v>2.0197588415240497E-2</v>
      </c>
      <c r="ED130" s="1">
        <v>2.0197588415240497E-2</v>
      </c>
      <c r="EE130" s="1">
        <v>2.0197588415240497E-2</v>
      </c>
      <c r="EF130" s="1">
        <v>2.0197588415240716E-2</v>
      </c>
      <c r="EG130" s="1">
        <v>2.0197588415239845E-2</v>
      </c>
      <c r="EH130" s="1">
        <v>2.0197588415240497E-2</v>
      </c>
      <c r="EI130" s="1">
        <v>2.0197588415239845E-2</v>
      </c>
      <c r="EJ130" s="1">
        <v>2.0197588415239845E-2</v>
      </c>
      <c r="EK130" s="1">
        <v>2.0197588415239845E-2</v>
      </c>
      <c r="EL130" s="1">
        <v>2.0197588415240716E-2</v>
      </c>
      <c r="EM130" s="1">
        <v>2.0197588415240716E-2</v>
      </c>
      <c r="EN130" s="1">
        <v>2.0197588415240716E-2</v>
      </c>
      <c r="EO130" s="1">
        <v>2.0197588415240716E-2</v>
      </c>
      <c r="EP130" s="1">
        <v>2.0069566835959392E-2</v>
      </c>
      <c r="EQ130" s="1">
        <v>2.0069566835959392E-2</v>
      </c>
      <c r="ER130" s="1">
        <v>2.0069599151611245E-2</v>
      </c>
      <c r="ES130" s="1">
        <v>-6.2939527894701447E-2</v>
      </c>
      <c r="ET130" s="1">
        <v>-6.2939527894701447E-2</v>
      </c>
      <c r="EU130" s="1">
        <v>-6.2939527894701447E-2</v>
      </c>
      <c r="EV130" s="1">
        <v>-6.2939527894701447E-2</v>
      </c>
      <c r="EW130" s="1">
        <v>-6.2939527894702751E-2</v>
      </c>
      <c r="EX130" s="1">
        <v>-6.2939527894702751E-2</v>
      </c>
      <c r="EY130" s="1">
        <v>-6.2939527894702751E-2</v>
      </c>
      <c r="EZ130" s="1">
        <v>-6.2939527894702751E-2</v>
      </c>
      <c r="FA130" s="1">
        <v>-6.2939527894701447E-2</v>
      </c>
      <c r="FB130" s="1">
        <v>-6.2939527894701447E-2</v>
      </c>
      <c r="FC130" s="1">
        <v>-6.2939527894701447E-2</v>
      </c>
      <c r="FD130" s="1">
        <v>-6.2939527894701447E-2</v>
      </c>
      <c r="FE130" s="1">
        <v>-6.2939527894701447E-2</v>
      </c>
      <c r="FF130" s="1">
        <v>-6.2939527894701447E-2</v>
      </c>
      <c r="FG130" s="1">
        <v>-6.2939527894701322E-2</v>
      </c>
      <c r="FH130" s="1">
        <v>-6.293979977387254E-2</v>
      </c>
      <c r="FI130" s="1">
        <v>-6.2939799773874205E-2</v>
      </c>
      <c r="FJ130" s="1">
        <v>-6.2939799773874205E-2</v>
      </c>
      <c r="FK130" s="1">
        <v>-6.2939799773874205E-2</v>
      </c>
      <c r="FL130" s="1">
        <v>-6.2939799773874205E-2</v>
      </c>
      <c r="FM130" s="1">
        <v>-6.2939799773874205E-2</v>
      </c>
      <c r="FN130" s="1">
        <v>-6.2939799773874205E-2</v>
      </c>
      <c r="FO130" s="1">
        <v>-6.2939799773874205E-2</v>
      </c>
      <c r="FP130" s="1">
        <v>-6.2939799773874205E-2</v>
      </c>
      <c r="FQ130" s="1">
        <v>-6.2939799773874205E-2</v>
      </c>
      <c r="FR130" s="1">
        <v>-6.2939799773874205E-2</v>
      </c>
      <c r="FS130" s="1">
        <v>-6.2939799773874205E-2</v>
      </c>
      <c r="FT130" s="1">
        <v>-6.2939799773874205E-2</v>
      </c>
      <c r="FU130" s="1">
        <v>-6.2939799773874205E-2</v>
      </c>
      <c r="FV130" s="1">
        <v>-6.2939799773874205E-2</v>
      </c>
      <c r="FW130" s="1">
        <v>-6.2939799773874205E-2</v>
      </c>
      <c r="FX130" s="1">
        <v>-6.2939799773874205E-2</v>
      </c>
      <c r="FY130" s="1">
        <v>-6.2939799773874205E-2</v>
      </c>
      <c r="FZ130" s="1">
        <v>-6.2939799773874205E-2</v>
      </c>
      <c r="GA130" s="1">
        <v>-6.2939799773874205E-2</v>
      </c>
      <c r="GB130" s="1">
        <v>-6.2939799773874205E-2</v>
      </c>
      <c r="GC130" s="1">
        <v>-6.2939799773874205E-2</v>
      </c>
      <c r="GD130" s="1">
        <v>-6.2939799773874205E-2</v>
      </c>
      <c r="GE130" s="1" t="s">
        <v>190</v>
      </c>
      <c r="GF130" s="1" t="s">
        <v>190</v>
      </c>
      <c r="GG130" s="1" t="s">
        <v>190</v>
      </c>
      <c r="GH130" s="1" t="s">
        <v>190</v>
      </c>
      <c r="GI130" s="1" t="s">
        <v>190</v>
      </c>
    </row>
    <row r="131" spans="1:191" x14ac:dyDescent="0.25">
      <c r="A131" s="2">
        <v>36341</v>
      </c>
      <c r="B131" s="1" t="s">
        <v>190</v>
      </c>
      <c r="C131" s="1" t="s">
        <v>190</v>
      </c>
      <c r="D131" s="1" t="s">
        <v>190</v>
      </c>
      <c r="E131" s="1" t="s">
        <v>190</v>
      </c>
      <c r="F131" s="1" t="s">
        <v>190</v>
      </c>
      <c r="G131" s="1" t="s">
        <v>190</v>
      </c>
      <c r="H131" s="1" t="s">
        <v>190</v>
      </c>
      <c r="I131" s="1" t="s">
        <v>190</v>
      </c>
      <c r="J131" s="1" t="s">
        <v>190</v>
      </c>
      <c r="K131" s="1" t="s">
        <v>190</v>
      </c>
      <c r="L131" s="1" t="s">
        <v>190</v>
      </c>
      <c r="M131" s="1" t="s">
        <v>190</v>
      </c>
      <c r="N131" s="1" t="s">
        <v>190</v>
      </c>
      <c r="O131" s="1" t="s">
        <v>190</v>
      </c>
      <c r="P131" s="1" t="s">
        <v>190</v>
      </c>
      <c r="Q131" s="1" t="s">
        <v>190</v>
      </c>
      <c r="R131" s="1" t="s">
        <v>190</v>
      </c>
      <c r="S131" s="1" t="s">
        <v>190</v>
      </c>
      <c r="T131" s="1" t="s">
        <v>190</v>
      </c>
      <c r="U131" s="1" t="s">
        <v>190</v>
      </c>
      <c r="V131" s="1" t="s">
        <v>190</v>
      </c>
      <c r="W131" s="1" t="s">
        <v>190</v>
      </c>
      <c r="X131" s="1" t="s">
        <v>190</v>
      </c>
      <c r="Y131" s="1" t="s">
        <v>190</v>
      </c>
      <c r="Z131" s="1" t="s">
        <v>190</v>
      </c>
      <c r="AA131" s="1" t="s">
        <v>190</v>
      </c>
      <c r="AB131" s="1" t="s">
        <v>190</v>
      </c>
      <c r="AC131" s="1" t="s">
        <v>190</v>
      </c>
      <c r="AD131" s="1" t="s">
        <v>190</v>
      </c>
      <c r="AE131" s="1" t="s">
        <v>190</v>
      </c>
      <c r="AF131" s="1" t="s">
        <v>190</v>
      </c>
      <c r="AG131" s="1" t="s">
        <v>190</v>
      </c>
      <c r="AH131" s="1" t="s">
        <v>190</v>
      </c>
      <c r="AI131" s="1" t="s">
        <v>190</v>
      </c>
      <c r="AJ131" s="1" t="s">
        <v>190</v>
      </c>
      <c r="AK131" s="1" t="s">
        <v>190</v>
      </c>
      <c r="AL131" s="1" t="s">
        <v>190</v>
      </c>
      <c r="AM131" s="1" t="s">
        <v>190</v>
      </c>
      <c r="AN131" s="1" t="s">
        <v>190</v>
      </c>
      <c r="AO131" s="1" t="s">
        <v>190</v>
      </c>
      <c r="AP131" s="1" t="s">
        <v>190</v>
      </c>
      <c r="AQ131" s="1" t="s">
        <v>190</v>
      </c>
      <c r="AR131" s="1" t="s">
        <v>190</v>
      </c>
      <c r="AS131" s="1" t="s">
        <v>190</v>
      </c>
      <c r="AT131" s="1" t="s">
        <v>190</v>
      </c>
      <c r="AU131" s="1" t="s">
        <v>190</v>
      </c>
      <c r="AV131" s="1" t="s">
        <v>190</v>
      </c>
      <c r="AW131" s="1" t="s">
        <v>190</v>
      </c>
      <c r="AX131" s="1" t="s">
        <v>190</v>
      </c>
      <c r="AY131" s="1" t="s">
        <v>190</v>
      </c>
      <c r="AZ131" s="1" t="s">
        <v>190</v>
      </c>
      <c r="BA131" s="1" t="s">
        <v>190</v>
      </c>
      <c r="BB131" s="1" t="s">
        <v>190</v>
      </c>
      <c r="BC131" s="1" t="s">
        <v>190</v>
      </c>
      <c r="BD131" s="1" t="s">
        <v>190</v>
      </c>
      <c r="BE131" s="1" t="s">
        <v>190</v>
      </c>
      <c r="BF131" s="1" t="s">
        <v>190</v>
      </c>
      <c r="BG131" s="1" t="s">
        <v>190</v>
      </c>
      <c r="BH131" s="1" t="s">
        <v>190</v>
      </c>
      <c r="BI131" s="1" t="s">
        <v>190</v>
      </c>
      <c r="BJ131" s="1" t="s">
        <v>190</v>
      </c>
      <c r="BK131" s="1" t="s">
        <v>190</v>
      </c>
      <c r="BL131" s="1" t="s">
        <v>190</v>
      </c>
      <c r="BM131" s="1" t="s">
        <v>190</v>
      </c>
      <c r="BN131" s="1" t="s">
        <v>190</v>
      </c>
      <c r="BO131" s="1" t="s">
        <v>190</v>
      </c>
      <c r="BP131" s="1" t="s">
        <v>190</v>
      </c>
      <c r="BQ131" s="1" t="s">
        <v>190</v>
      </c>
      <c r="BR131" s="1" t="s">
        <v>190</v>
      </c>
      <c r="BS131" s="1" t="s">
        <v>190</v>
      </c>
      <c r="BT131" s="1" t="s">
        <v>190</v>
      </c>
      <c r="BU131" s="1" t="s">
        <v>190</v>
      </c>
      <c r="BV131" s="1" t="s">
        <v>190</v>
      </c>
      <c r="BW131" s="1" t="s">
        <v>190</v>
      </c>
      <c r="BX131" s="1" t="s">
        <v>190</v>
      </c>
      <c r="BY131" s="1" t="s">
        <v>190</v>
      </c>
      <c r="BZ131" s="1" t="s">
        <v>190</v>
      </c>
      <c r="CA131" s="1" t="s">
        <v>190</v>
      </c>
      <c r="CB131" s="1" t="s">
        <v>190</v>
      </c>
      <c r="CC131" s="1" t="s">
        <v>190</v>
      </c>
      <c r="CD131" s="1" t="s">
        <v>190</v>
      </c>
      <c r="CE131" s="1" t="s">
        <v>190</v>
      </c>
      <c r="CF131" s="1" t="s">
        <v>190</v>
      </c>
      <c r="CG131" s="1" t="s">
        <v>190</v>
      </c>
      <c r="CH131" s="1" t="s">
        <v>190</v>
      </c>
      <c r="CI131" s="1" t="s">
        <v>190</v>
      </c>
      <c r="CJ131" s="1" t="s">
        <v>190</v>
      </c>
      <c r="CK131" s="1" t="s">
        <v>190</v>
      </c>
      <c r="CL131" s="1" t="s">
        <v>190</v>
      </c>
      <c r="CM131" s="1" t="s">
        <v>190</v>
      </c>
      <c r="CN131" s="1" t="s">
        <v>190</v>
      </c>
      <c r="CO131" s="1" t="s">
        <v>190</v>
      </c>
      <c r="CP131" s="1" t="s">
        <v>190</v>
      </c>
      <c r="CQ131" s="1" t="s">
        <v>190</v>
      </c>
      <c r="CR131" s="1" t="s">
        <v>190</v>
      </c>
      <c r="CS131" s="1" t="s">
        <v>190</v>
      </c>
      <c r="CT131" s="1" t="s">
        <v>190</v>
      </c>
      <c r="CU131" s="1" t="s">
        <v>190</v>
      </c>
      <c r="CV131" s="1" t="s">
        <v>190</v>
      </c>
      <c r="CW131" s="1" t="s">
        <v>190</v>
      </c>
      <c r="CX131" s="1" t="s">
        <v>190</v>
      </c>
      <c r="CY131" s="1" t="s">
        <v>190</v>
      </c>
      <c r="CZ131" s="1">
        <v>0.35523810529130107</v>
      </c>
      <c r="DA131" s="1">
        <v>0.3518218650553801</v>
      </c>
      <c r="DB131" s="1">
        <v>0.34942431883868602</v>
      </c>
      <c r="DC131" s="1">
        <v>0.35923923211602493</v>
      </c>
      <c r="DD131" s="1">
        <v>0.36845138353896695</v>
      </c>
      <c r="DE131" s="1">
        <v>0.3710652154373929</v>
      </c>
      <c r="DF131" s="1">
        <v>0.363236716469303</v>
      </c>
      <c r="DG131" s="1">
        <v>9.8440024508992655E-2</v>
      </c>
      <c r="DH131" s="1">
        <v>9.5284425284898167E-2</v>
      </c>
      <c r="DI131" s="1">
        <v>9.3336744279524764E-2</v>
      </c>
      <c r="DJ131" s="1">
        <v>9.3586245556098777E-2</v>
      </c>
      <c r="DK131" s="1">
        <v>9.1102056507838189E-2</v>
      </c>
      <c r="DL131" s="1">
        <v>9.3046684341175828E-2</v>
      </c>
      <c r="DM131" s="1">
        <v>9.3238295513875288E-2</v>
      </c>
      <c r="DN131" s="1">
        <v>9.3229304440981139E-2</v>
      </c>
      <c r="DO131" s="1">
        <v>9.3833662210751553E-2</v>
      </c>
      <c r="DP131" s="1">
        <v>9.3833662210751553E-2</v>
      </c>
      <c r="DQ131" s="1">
        <v>9.3833662210751553E-2</v>
      </c>
      <c r="DR131" s="1">
        <v>9.3832642336837482E-2</v>
      </c>
      <c r="DS131" s="1">
        <v>9.4443747576914219E-2</v>
      </c>
      <c r="DT131" s="1">
        <v>2.5384289398701448E-2</v>
      </c>
      <c r="DU131" s="1">
        <v>2.5384289398701448E-2</v>
      </c>
      <c r="DV131" s="1">
        <v>2.5384289398702749E-2</v>
      </c>
      <c r="DW131" s="1">
        <v>2.5033863064968832E-2</v>
      </c>
      <c r="DX131" s="1">
        <v>2.5033863064968832E-2</v>
      </c>
      <c r="DY131" s="1">
        <v>2.5033863064968832E-2</v>
      </c>
      <c r="DZ131" s="1">
        <v>2.5033863064968617E-2</v>
      </c>
      <c r="EA131" s="1">
        <v>2.5034941237588804E-2</v>
      </c>
      <c r="EB131" s="1">
        <v>2.5034941237589238E-2</v>
      </c>
      <c r="EC131" s="1">
        <v>2.5034941237589019E-2</v>
      </c>
      <c r="ED131" s="1">
        <v>2.5034941237589019E-2</v>
      </c>
      <c r="EE131" s="1">
        <v>2.5034941237589238E-2</v>
      </c>
      <c r="EF131" s="1">
        <v>2.5034941237589238E-2</v>
      </c>
      <c r="EG131" s="1">
        <v>2.5034941237588371E-2</v>
      </c>
      <c r="EH131" s="1">
        <v>2.5034941237589238E-2</v>
      </c>
      <c r="EI131" s="1">
        <v>2.5034941237588371E-2</v>
      </c>
      <c r="EJ131" s="1">
        <v>2.5034941237588586E-2</v>
      </c>
      <c r="EK131" s="1">
        <v>2.5034941237588586E-2</v>
      </c>
      <c r="EL131" s="1">
        <v>2.5034941237589238E-2</v>
      </c>
      <c r="EM131" s="1">
        <v>2.5034941237589238E-2</v>
      </c>
      <c r="EN131" s="1">
        <v>2.5034941237589238E-2</v>
      </c>
      <c r="EO131" s="1">
        <v>2.5034941237589238E-2</v>
      </c>
      <c r="EP131" s="1">
        <v>2.5393448088709095E-2</v>
      </c>
      <c r="EQ131" s="1">
        <v>2.5393448088709095E-2</v>
      </c>
      <c r="ER131" s="1">
        <v>2.539348602294917E-2</v>
      </c>
      <c r="ES131" s="1">
        <v>-5.7628873254503568E-2</v>
      </c>
      <c r="ET131" s="1">
        <v>-5.7628873254503568E-2</v>
      </c>
      <c r="EU131" s="1">
        <v>-5.7628873254503568E-2</v>
      </c>
      <c r="EV131" s="1">
        <v>-5.7628873254503568E-2</v>
      </c>
      <c r="EW131" s="1">
        <v>-5.7628873254504859E-2</v>
      </c>
      <c r="EX131" s="1">
        <v>-5.7628873254504859E-2</v>
      </c>
      <c r="EY131" s="1">
        <v>-5.7628873254504859E-2</v>
      </c>
      <c r="EZ131" s="1">
        <v>-5.7628873254504859E-2</v>
      </c>
      <c r="FA131" s="1">
        <v>-5.7628873254503568E-2</v>
      </c>
      <c r="FB131" s="1">
        <v>-5.7628873254503568E-2</v>
      </c>
      <c r="FC131" s="1">
        <v>-5.7628873254503568E-2</v>
      </c>
      <c r="FD131" s="1">
        <v>-5.7628873254503568E-2</v>
      </c>
      <c r="FE131" s="1">
        <v>-5.7628873254503568E-2</v>
      </c>
      <c r="FF131" s="1">
        <v>-5.7628873254503568E-2</v>
      </c>
      <c r="FG131" s="1">
        <v>-5.7628873254503568E-2</v>
      </c>
      <c r="FH131" s="1">
        <v>-5.7629112836634772E-2</v>
      </c>
      <c r="FI131" s="1">
        <v>-5.7629112836636416E-2</v>
      </c>
      <c r="FJ131" s="1">
        <v>-5.7629112836636416E-2</v>
      </c>
      <c r="FK131" s="1">
        <v>-5.7629112836636416E-2</v>
      </c>
      <c r="FL131" s="1">
        <v>-5.7629112836636416E-2</v>
      </c>
      <c r="FM131" s="1">
        <v>-5.7629112836636416E-2</v>
      </c>
      <c r="FN131" s="1">
        <v>-5.7629112836636416E-2</v>
      </c>
      <c r="FO131" s="1">
        <v>-5.7629112836636416E-2</v>
      </c>
      <c r="FP131" s="1">
        <v>-5.7629112836636416E-2</v>
      </c>
      <c r="FQ131" s="1">
        <v>-5.7629112836636416E-2</v>
      </c>
      <c r="FR131" s="1">
        <v>-5.7629112836636416E-2</v>
      </c>
      <c r="FS131" s="1">
        <v>-5.7629112836636416E-2</v>
      </c>
      <c r="FT131" s="1">
        <v>-5.7629112836636416E-2</v>
      </c>
      <c r="FU131" s="1">
        <v>-5.7629112836636416E-2</v>
      </c>
      <c r="FV131" s="1">
        <v>-5.7629112836636416E-2</v>
      </c>
      <c r="FW131" s="1">
        <v>-5.7629112836636416E-2</v>
      </c>
      <c r="FX131" s="1">
        <v>-5.7629112836636416E-2</v>
      </c>
      <c r="FY131" s="1">
        <v>-5.7629112836636416E-2</v>
      </c>
      <c r="FZ131" s="1">
        <v>-5.7629112836636416E-2</v>
      </c>
      <c r="GA131" s="1">
        <v>-5.7629112836636416E-2</v>
      </c>
      <c r="GB131" s="1">
        <v>-5.7629112836636416E-2</v>
      </c>
      <c r="GC131" s="1">
        <v>-5.7629112836636416E-2</v>
      </c>
      <c r="GD131" s="1">
        <v>-5.7629112836636416E-2</v>
      </c>
      <c r="GE131" s="1" t="s">
        <v>190</v>
      </c>
      <c r="GF131" s="1" t="s">
        <v>190</v>
      </c>
      <c r="GG131" s="1" t="s">
        <v>190</v>
      </c>
      <c r="GH131" s="1" t="s">
        <v>190</v>
      </c>
      <c r="GI131" s="1" t="s">
        <v>190</v>
      </c>
    </row>
    <row r="132" spans="1:191" x14ac:dyDescent="0.25">
      <c r="A132" s="2">
        <v>36433</v>
      </c>
      <c r="B132" s="1" t="s">
        <v>190</v>
      </c>
      <c r="C132" s="1" t="s">
        <v>190</v>
      </c>
      <c r="D132" s="1" t="s">
        <v>190</v>
      </c>
      <c r="E132" s="1" t="s">
        <v>190</v>
      </c>
      <c r="F132" s="1" t="s">
        <v>190</v>
      </c>
      <c r="G132" s="1" t="s">
        <v>190</v>
      </c>
      <c r="H132" s="1" t="s">
        <v>190</v>
      </c>
      <c r="I132" s="1" t="s">
        <v>190</v>
      </c>
      <c r="J132" s="1" t="s">
        <v>190</v>
      </c>
      <c r="K132" s="1" t="s">
        <v>190</v>
      </c>
      <c r="L132" s="1" t="s">
        <v>190</v>
      </c>
      <c r="M132" s="1" t="s">
        <v>190</v>
      </c>
      <c r="N132" s="1" t="s">
        <v>190</v>
      </c>
      <c r="O132" s="1" t="s">
        <v>190</v>
      </c>
      <c r="P132" s="1" t="s">
        <v>190</v>
      </c>
      <c r="Q132" s="1" t="s">
        <v>190</v>
      </c>
      <c r="R132" s="1" t="s">
        <v>190</v>
      </c>
      <c r="S132" s="1" t="s">
        <v>190</v>
      </c>
      <c r="T132" s="1" t="s">
        <v>190</v>
      </c>
      <c r="U132" s="1" t="s">
        <v>190</v>
      </c>
      <c r="V132" s="1" t="s">
        <v>190</v>
      </c>
      <c r="W132" s="1" t="s">
        <v>190</v>
      </c>
      <c r="X132" s="1" t="s">
        <v>190</v>
      </c>
      <c r="Y132" s="1" t="s">
        <v>190</v>
      </c>
      <c r="Z132" s="1" t="s">
        <v>190</v>
      </c>
      <c r="AA132" s="1" t="s">
        <v>190</v>
      </c>
      <c r="AB132" s="1" t="s">
        <v>190</v>
      </c>
      <c r="AC132" s="1" t="s">
        <v>190</v>
      </c>
      <c r="AD132" s="1" t="s">
        <v>190</v>
      </c>
      <c r="AE132" s="1" t="s">
        <v>190</v>
      </c>
      <c r="AF132" s="1" t="s">
        <v>190</v>
      </c>
      <c r="AG132" s="1" t="s">
        <v>190</v>
      </c>
      <c r="AH132" s="1" t="s">
        <v>190</v>
      </c>
      <c r="AI132" s="1" t="s">
        <v>190</v>
      </c>
      <c r="AJ132" s="1" t="s">
        <v>190</v>
      </c>
      <c r="AK132" s="1" t="s">
        <v>190</v>
      </c>
      <c r="AL132" s="1" t="s">
        <v>190</v>
      </c>
      <c r="AM132" s="1" t="s">
        <v>190</v>
      </c>
      <c r="AN132" s="1" t="s">
        <v>190</v>
      </c>
      <c r="AO132" s="1" t="s">
        <v>190</v>
      </c>
      <c r="AP132" s="1" t="s">
        <v>190</v>
      </c>
      <c r="AQ132" s="1" t="s">
        <v>190</v>
      </c>
      <c r="AR132" s="1" t="s">
        <v>190</v>
      </c>
      <c r="AS132" s="1" t="s">
        <v>190</v>
      </c>
      <c r="AT132" s="1" t="s">
        <v>190</v>
      </c>
      <c r="AU132" s="1" t="s">
        <v>190</v>
      </c>
      <c r="AV132" s="1" t="s">
        <v>190</v>
      </c>
      <c r="AW132" s="1" t="s">
        <v>190</v>
      </c>
      <c r="AX132" s="1" t="s">
        <v>190</v>
      </c>
      <c r="AY132" s="1" t="s">
        <v>190</v>
      </c>
      <c r="AZ132" s="1" t="s">
        <v>190</v>
      </c>
      <c r="BA132" s="1" t="s">
        <v>190</v>
      </c>
      <c r="BB132" s="1" t="s">
        <v>190</v>
      </c>
      <c r="BC132" s="1" t="s">
        <v>190</v>
      </c>
      <c r="BD132" s="1" t="s">
        <v>190</v>
      </c>
      <c r="BE132" s="1" t="s">
        <v>190</v>
      </c>
      <c r="BF132" s="1" t="s">
        <v>190</v>
      </c>
      <c r="BG132" s="1" t="s">
        <v>190</v>
      </c>
      <c r="BH132" s="1" t="s">
        <v>190</v>
      </c>
      <c r="BI132" s="1" t="s">
        <v>190</v>
      </c>
      <c r="BJ132" s="1" t="s">
        <v>190</v>
      </c>
      <c r="BK132" s="1" t="s">
        <v>190</v>
      </c>
      <c r="BL132" s="1" t="s">
        <v>190</v>
      </c>
      <c r="BM132" s="1" t="s">
        <v>190</v>
      </c>
      <c r="BN132" s="1" t="s">
        <v>190</v>
      </c>
      <c r="BO132" s="1" t="s">
        <v>190</v>
      </c>
      <c r="BP132" s="1" t="s">
        <v>190</v>
      </c>
      <c r="BQ132" s="1" t="s">
        <v>190</v>
      </c>
      <c r="BR132" s="1" t="s">
        <v>190</v>
      </c>
      <c r="BS132" s="1" t="s">
        <v>190</v>
      </c>
      <c r="BT132" s="1" t="s">
        <v>190</v>
      </c>
      <c r="BU132" s="1" t="s">
        <v>190</v>
      </c>
      <c r="BV132" s="1" t="s">
        <v>190</v>
      </c>
      <c r="BW132" s="1" t="s">
        <v>190</v>
      </c>
      <c r="BX132" s="1" t="s">
        <v>190</v>
      </c>
      <c r="BY132" s="1" t="s">
        <v>190</v>
      </c>
      <c r="BZ132" s="1" t="s">
        <v>190</v>
      </c>
      <c r="CA132" s="1" t="s">
        <v>190</v>
      </c>
      <c r="CB132" s="1" t="s">
        <v>190</v>
      </c>
      <c r="CC132" s="1" t="s">
        <v>190</v>
      </c>
      <c r="CD132" s="1" t="s">
        <v>190</v>
      </c>
      <c r="CE132" s="1" t="s">
        <v>190</v>
      </c>
      <c r="CF132" s="1" t="s">
        <v>190</v>
      </c>
      <c r="CG132" s="1" t="s">
        <v>190</v>
      </c>
      <c r="CH132" s="1" t="s">
        <v>190</v>
      </c>
      <c r="CI132" s="1" t="s">
        <v>190</v>
      </c>
      <c r="CJ132" s="1" t="s">
        <v>190</v>
      </c>
      <c r="CK132" s="1" t="s">
        <v>190</v>
      </c>
      <c r="CL132" s="1" t="s">
        <v>190</v>
      </c>
      <c r="CM132" s="1" t="s">
        <v>190</v>
      </c>
      <c r="CN132" s="1" t="s">
        <v>190</v>
      </c>
      <c r="CO132" s="1" t="s">
        <v>190</v>
      </c>
      <c r="CP132" s="1" t="s">
        <v>190</v>
      </c>
      <c r="CQ132" s="1" t="s">
        <v>190</v>
      </c>
      <c r="CR132" s="1" t="s">
        <v>190</v>
      </c>
      <c r="CS132" s="1" t="s">
        <v>190</v>
      </c>
      <c r="CT132" s="1" t="s">
        <v>190</v>
      </c>
      <c r="CU132" s="1" t="s">
        <v>190</v>
      </c>
      <c r="CV132" s="1" t="s">
        <v>190</v>
      </c>
      <c r="CW132" s="1" t="s">
        <v>190</v>
      </c>
      <c r="CX132" s="1" t="s">
        <v>190</v>
      </c>
      <c r="CY132" s="1" t="s">
        <v>190</v>
      </c>
      <c r="CZ132" s="1" t="s">
        <v>190</v>
      </c>
      <c r="DA132" s="1">
        <v>0.35528042484280492</v>
      </c>
      <c r="DB132" s="1">
        <v>0.35238807939967803</v>
      </c>
      <c r="DC132" s="1">
        <v>0.36243224390717199</v>
      </c>
      <c r="DD132" s="1">
        <v>0.37224143824431993</v>
      </c>
      <c r="DE132" s="1">
        <v>0.37552199142357195</v>
      </c>
      <c r="DF132" s="1">
        <v>0.36697815025660008</v>
      </c>
      <c r="DG132" s="1">
        <v>0.10239462774458509</v>
      </c>
      <c r="DH132" s="1">
        <v>9.917592995316947E-2</v>
      </c>
      <c r="DI132" s="1">
        <v>9.758449015308597E-2</v>
      </c>
      <c r="DJ132" s="1">
        <v>9.8556452340850226E-2</v>
      </c>
      <c r="DK132" s="1">
        <v>9.5632693542243324E-2</v>
      </c>
      <c r="DL132" s="1">
        <v>9.7702810927617498E-2</v>
      </c>
      <c r="DM132" s="1">
        <v>9.7345137055293504E-2</v>
      </c>
      <c r="DN132" s="1">
        <v>9.7464304800395099E-2</v>
      </c>
      <c r="DO132" s="1">
        <v>9.8974308919506676E-2</v>
      </c>
      <c r="DP132" s="1">
        <v>9.8974308919506676E-2</v>
      </c>
      <c r="DQ132" s="1">
        <v>9.8974308919506676E-2</v>
      </c>
      <c r="DR132" s="1">
        <v>9.8972429209366608E-2</v>
      </c>
      <c r="DS132" s="1">
        <v>9.8974308562161481E-2</v>
      </c>
      <c r="DT132" s="1">
        <v>3.0318783660104816E-2</v>
      </c>
      <c r="DU132" s="1">
        <v>3.0318783660104816E-2</v>
      </c>
      <c r="DV132" s="1">
        <v>3.0318783660106322E-2</v>
      </c>
      <c r="DW132" s="1">
        <v>2.9731579122592795E-2</v>
      </c>
      <c r="DX132" s="1">
        <v>2.973157912259301E-2</v>
      </c>
      <c r="DY132" s="1">
        <v>2.973157912259301E-2</v>
      </c>
      <c r="DZ132" s="1">
        <v>2.9731579122592795E-2</v>
      </c>
      <c r="EA132" s="1">
        <v>2.9439585191043224E-2</v>
      </c>
      <c r="EB132" s="1">
        <v>2.9439585191043654E-2</v>
      </c>
      <c r="EC132" s="1">
        <v>2.9439585191043439E-2</v>
      </c>
      <c r="ED132" s="1">
        <v>2.9439585191043654E-2</v>
      </c>
      <c r="EE132" s="1">
        <v>2.9439585191043654E-2</v>
      </c>
      <c r="EF132" s="1">
        <v>2.9439585191043654E-2</v>
      </c>
      <c r="EG132" s="1">
        <v>2.9439585191042793E-2</v>
      </c>
      <c r="EH132" s="1">
        <v>2.9439585191043654E-2</v>
      </c>
      <c r="EI132" s="1">
        <v>2.9439585191043009E-2</v>
      </c>
      <c r="EJ132" s="1">
        <v>2.9439585191043009E-2</v>
      </c>
      <c r="EK132" s="1">
        <v>2.9439585191043009E-2</v>
      </c>
      <c r="EL132" s="1">
        <v>2.9439585191043654E-2</v>
      </c>
      <c r="EM132" s="1">
        <v>2.9439585191043654E-2</v>
      </c>
      <c r="EN132" s="1">
        <v>2.9439585191043654E-2</v>
      </c>
      <c r="EO132" s="1">
        <v>2.9439585191043654E-2</v>
      </c>
      <c r="EP132" s="1">
        <v>2.9808466297825936E-2</v>
      </c>
      <c r="EQ132" s="1">
        <v>2.9808466297825936E-2</v>
      </c>
      <c r="ER132" s="1">
        <v>2.9808521270752012E-2</v>
      </c>
      <c r="ES132" s="1">
        <v>-5.340051975413735E-2</v>
      </c>
      <c r="ET132" s="1">
        <v>-5.340051975413735E-2</v>
      </c>
      <c r="EU132" s="1">
        <v>-5.340051975413735E-2</v>
      </c>
      <c r="EV132" s="1">
        <v>-5.340051975413735E-2</v>
      </c>
      <c r="EW132" s="1">
        <v>-5.3400519754138752E-2</v>
      </c>
      <c r="EX132" s="1">
        <v>-5.3400519754138752E-2</v>
      </c>
      <c r="EY132" s="1">
        <v>-5.3400519754138752E-2</v>
      </c>
      <c r="EZ132" s="1">
        <v>-5.3400519754138752E-2</v>
      </c>
      <c r="FA132" s="1">
        <v>-5.340051975413735E-2</v>
      </c>
      <c r="FB132" s="1">
        <v>-5.340051975413735E-2</v>
      </c>
      <c r="FC132" s="1">
        <v>-5.340051975413735E-2</v>
      </c>
      <c r="FD132" s="1">
        <v>-5.340051975413735E-2</v>
      </c>
      <c r="FE132" s="1">
        <v>-5.340051975413735E-2</v>
      </c>
      <c r="FF132" s="1">
        <v>-5.340051975413735E-2</v>
      </c>
      <c r="FG132" s="1">
        <v>-5.340051975413735E-2</v>
      </c>
      <c r="FH132" s="1">
        <v>-5.3400776727113658E-2</v>
      </c>
      <c r="FI132" s="1">
        <v>-5.3400776727115296E-2</v>
      </c>
      <c r="FJ132" s="1">
        <v>-5.3400776727115296E-2</v>
      </c>
      <c r="FK132" s="1">
        <v>-5.3400776727115296E-2</v>
      </c>
      <c r="FL132" s="1">
        <v>-5.3400776727115296E-2</v>
      </c>
      <c r="FM132" s="1">
        <v>-5.3400776727115296E-2</v>
      </c>
      <c r="FN132" s="1">
        <v>-5.3400776727115296E-2</v>
      </c>
      <c r="FO132" s="1">
        <v>-5.3400776727115296E-2</v>
      </c>
      <c r="FP132" s="1">
        <v>-5.3400776727115296E-2</v>
      </c>
      <c r="FQ132" s="1">
        <v>-5.3400776727115296E-2</v>
      </c>
      <c r="FR132" s="1">
        <v>-5.3400776727115296E-2</v>
      </c>
      <c r="FS132" s="1">
        <v>-5.3400776727115296E-2</v>
      </c>
      <c r="FT132" s="1">
        <v>-5.3400776727115296E-2</v>
      </c>
      <c r="FU132" s="1">
        <v>-5.3400776727115296E-2</v>
      </c>
      <c r="FV132" s="1">
        <v>-5.3400776727115296E-2</v>
      </c>
      <c r="FW132" s="1">
        <v>-5.3400776727115296E-2</v>
      </c>
      <c r="FX132" s="1">
        <v>-5.3400776727115296E-2</v>
      </c>
      <c r="FY132" s="1">
        <v>-5.3400776727115296E-2</v>
      </c>
      <c r="FZ132" s="1">
        <v>-5.3400776727115296E-2</v>
      </c>
      <c r="GA132" s="1">
        <v>-5.3400776727115296E-2</v>
      </c>
      <c r="GB132" s="1">
        <v>-5.3400776727115296E-2</v>
      </c>
      <c r="GC132" s="1">
        <v>-5.3400776727115296E-2</v>
      </c>
      <c r="GD132" s="1">
        <v>-5.3400776727115296E-2</v>
      </c>
      <c r="GE132" s="1" t="s">
        <v>190</v>
      </c>
      <c r="GF132" s="1" t="s">
        <v>190</v>
      </c>
      <c r="GG132" s="1" t="s">
        <v>190</v>
      </c>
      <c r="GH132" s="1" t="s">
        <v>190</v>
      </c>
      <c r="GI132" s="1" t="s">
        <v>190</v>
      </c>
    </row>
    <row r="133" spans="1:191" x14ac:dyDescent="0.25">
      <c r="A133" s="2">
        <v>36525</v>
      </c>
      <c r="B133" s="1" t="s">
        <v>190</v>
      </c>
      <c r="C133" s="1" t="s">
        <v>190</v>
      </c>
      <c r="D133" s="1" t="s">
        <v>190</v>
      </c>
      <c r="E133" s="1" t="s">
        <v>190</v>
      </c>
      <c r="F133" s="1" t="s">
        <v>190</v>
      </c>
      <c r="G133" s="1" t="s">
        <v>190</v>
      </c>
      <c r="H133" s="1" t="s">
        <v>190</v>
      </c>
      <c r="I133" s="1" t="s">
        <v>190</v>
      </c>
      <c r="J133" s="1" t="s">
        <v>190</v>
      </c>
      <c r="K133" s="1" t="s">
        <v>190</v>
      </c>
      <c r="L133" s="1" t="s">
        <v>190</v>
      </c>
      <c r="M133" s="1" t="s">
        <v>190</v>
      </c>
      <c r="N133" s="1" t="s">
        <v>190</v>
      </c>
      <c r="O133" s="1" t="s">
        <v>190</v>
      </c>
      <c r="P133" s="1" t="s">
        <v>190</v>
      </c>
      <c r="Q133" s="1" t="s">
        <v>190</v>
      </c>
      <c r="R133" s="1" t="s">
        <v>190</v>
      </c>
      <c r="S133" s="1" t="s">
        <v>190</v>
      </c>
      <c r="T133" s="1" t="s">
        <v>190</v>
      </c>
      <c r="U133" s="1" t="s">
        <v>190</v>
      </c>
      <c r="V133" s="1" t="s">
        <v>190</v>
      </c>
      <c r="W133" s="1" t="s">
        <v>190</v>
      </c>
      <c r="X133" s="1" t="s">
        <v>190</v>
      </c>
      <c r="Y133" s="1" t="s">
        <v>190</v>
      </c>
      <c r="Z133" s="1" t="s">
        <v>190</v>
      </c>
      <c r="AA133" s="1" t="s">
        <v>190</v>
      </c>
      <c r="AB133" s="1" t="s">
        <v>190</v>
      </c>
      <c r="AC133" s="1" t="s">
        <v>190</v>
      </c>
      <c r="AD133" s="1" t="s">
        <v>190</v>
      </c>
      <c r="AE133" s="1" t="s">
        <v>190</v>
      </c>
      <c r="AF133" s="1" t="s">
        <v>190</v>
      </c>
      <c r="AG133" s="1" t="s">
        <v>190</v>
      </c>
      <c r="AH133" s="1" t="s">
        <v>190</v>
      </c>
      <c r="AI133" s="1" t="s">
        <v>190</v>
      </c>
      <c r="AJ133" s="1" t="s">
        <v>190</v>
      </c>
      <c r="AK133" s="1" t="s">
        <v>190</v>
      </c>
      <c r="AL133" s="1" t="s">
        <v>190</v>
      </c>
      <c r="AM133" s="1" t="s">
        <v>190</v>
      </c>
      <c r="AN133" s="1" t="s">
        <v>190</v>
      </c>
      <c r="AO133" s="1" t="s">
        <v>190</v>
      </c>
      <c r="AP133" s="1" t="s">
        <v>190</v>
      </c>
      <c r="AQ133" s="1" t="s">
        <v>190</v>
      </c>
      <c r="AR133" s="1" t="s">
        <v>190</v>
      </c>
      <c r="AS133" s="1" t="s">
        <v>190</v>
      </c>
      <c r="AT133" s="1" t="s">
        <v>190</v>
      </c>
      <c r="AU133" s="1" t="s">
        <v>190</v>
      </c>
      <c r="AV133" s="1" t="s">
        <v>190</v>
      </c>
      <c r="AW133" s="1" t="s">
        <v>190</v>
      </c>
      <c r="AX133" s="1" t="s">
        <v>190</v>
      </c>
      <c r="AY133" s="1" t="s">
        <v>190</v>
      </c>
      <c r="AZ133" s="1" t="s">
        <v>190</v>
      </c>
      <c r="BA133" s="1" t="s">
        <v>190</v>
      </c>
      <c r="BB133" s="1" t="s">
        <v>190</v>
      </c>
      <c r="BC133" s="1" t="s">
        <v>190</v>
      </c>
      <c r="BD133" s="1" t="s">
        <v>190</v>
      </c>
      <c r="BE133" s="1" t="s">
        <v>190</v>
      </c>
      <c r="BF133" s="1" t="s">
        <v>190</v>
      </c>
      <c r="BG133" s="1" t="s">
        <v>190</v>
      </c>
      <c r="BH133" s="1" t="s">
        <v>190</v>
      </c>
      <c r="BI133" s="1" t="s">
        <v>190</v>
      </c>
      <c r="BJ133" s="1" t="s">
        <v>190</v>
      </c>
      <c r="BK133" s="1" t="s">
        <v>190</v>
      </c>
      <c r="BL133" s="1" t="s">
        <v>190</v>
      </c>
      <c r="BM133" s="1" t="s">
        <v>190</v>
      </c>
      <c r="BN133" s="1" t="s">
        <v>190</v>
      </c>
      <c r="BO133" s="1" t="s">
        <v>190</v>
      </c>
      <c r="BP133" s="1" t="s">
        <v>190</v>
      </c>
      <c r="BQ133" s="1" t="s">
        <v>190</v>
      </c>
      <c r="BR133" s="1" t="s">
        <v>190</v>
      </c>
      <c r="BS133" s="1" t="s">
        <v>190</v>
      </c>
      <c r="BT133" s="1" t="s">
        <v>190</v>
      </c>
      <c r="BU133" s="1" t="s">
        <v>190</v>
      </c>
      <c r="BV133" s="1" t="s">
        <v>190</v>
      </c>
      <c r="BW133" s="1" t="s">
        <v>190</v>
      </c>
      <c r="BX133" s="1" t="s">
        <v>190</v>
      </c>
      <c r="BY133" s="1" t="s">
        <v>190</v>
      </c>
      <c r="BZ133" s="1" t="s">
        <v>190</v>
      </c>
      <c r="CA133" s="1" t="s">
        <v>190</v>
      </c>
      <c r="CB133" s="1" t="s">
        <v>190</v>
      </c>
      <c r="CC133" s="1" t="s">
        <v>190</v>
      </c>
      <c r="CD133" s="1" t="s">
        <v>190</v>
      </c>
      <c r="CE133" s="1" t="s">
        <v>190</v>
      </c>
      <c r="CF133" s="1" t="s">
        <v>190</v>
      </c>
      <c r="CG133" s="1" t="s">
        <v>190</v>
      </c>
      <c r="CH133" s="1" t="s">
        <v>190</v>
      </c>
      <c r="CI133" s="1" t="s">
        <v>190</v>
      </c>
      <c r="CJ133" s="1" t="s">
        <v>190</v>
      </c>
      <c r="CK133" s="1" t="s">
        <v>190</v>
      </c>
      <c r="CL133" s="1" t="s">
        <v>190</v>
      </c>
      <c r="CM133" s="1" t="s">
        <v>190</v>
      </c>
      <c r="CN133" s="1" t="s">
        <v>190</v>
      </c>
      <c r="CO133" s="1" t="s">
        <v>190</v>
      </c>
      <c r="CP133" s="1" t="s">
        <v>190</v>
      </c>
      <c r="CQ133" s="1" t="s">
        <v>190</v>
      </c>
      <c r="CR133" s="1" t="s">
        <v>190</v>
      </c>
      <c r="CS133" s="1" t="s">
        <v>190</v>
      </c>
      <c r="CT133" s="1" t="s">
        <v>190</v>
      </c>
      <c r="CU133" s="1" t="s">
        <v>190</v>
      </c>
      <c r="CV133" s="1" t="s">
        <v>190</v>
      </c>
      <c r="CW133" s="1" t="s">
        <v>190</v>
      </c>
      <c r="CX133" s="1" t="s">
        <v>190</v>
      </c>
      <c r="CY133" s="1" t="s">
        <v>190</v>
      </c>
      <c r="CZ133" s="1" t="s">
        <v>190</v>
      </c>
      <c r="DA133" s="1" t="s">
        <v>190</v>
      </c>
      <c r="DB133" s="1">
        <v>0.35527153703022213</v>
      </c>
      <c r="DC133" s="1">
        <v>0.36537233801515701</v>
      </c>
      <c r="DD133" s="1">
        <v>0.37579878503414293</v>
      </c>
      <c r="DE133" s="1">
        <v>0.37982954789105589</v>
      </c>
      <c r="DF133" s="1">
        <v>0.37089140567846801</v>
      </c>
      <c r="DG133" s="1">
        <v>0.10657728812970008</v>
      </c>
      <c r="DH133" s="1">
        <v>0.103111777143941</v>
      </c>
      <c r="DI133" s="1">
        <v>0.10183454388814696</v>
      </c>
      <c r="DJ133" s="1">
        <v>0.10331997964242504</v>
      </c>
      <c r="DK133" s="1">
        <v>0.10014428100146396</v>
      </c>
      <c r="DL133" s="1">
        <v>0.10217089911271103</v>
      </c>
      <c r="DM133" s="1">
        <v>0.10047289672788998</v>
      </c>
      <c r="DN133" s="1">
        <v>0.100630473343762</v>
      </c>
      <c r="DO133" s="1">
        <v>0.10098686824511797</v>
      </c>
      <c r="DP133" s="1">
        <v>0.10098686824511797</v>
      </c>
      <c r="DQ133" s="1">
        <v>0.10098686824511797</v>
      </c>
      <c r="DR133" s="1">
        <v>0.10098222546185205</v>
      </c>
      <c r="DS133" s="1">
        <v>0.10098686788777309</v>
      </c>
      <c r="DT133" s="1">
        <v>3.143001783537068E-2</v>
      </c>
      <c r="DU133" s="1">
        <v>3.143001783537068E-2</v>
      </c>
      <c r="DV133" s="1">
        <v>3.1430017835372186E-2</v>
      </c>
      <c r="DW133" s="1">
        <v>3.1752242280172122E-2</v>
      </c>
      <c r="DX133" s="1">
        <v>3.1752242280172122E-2</v>
      </c>
      <c r="DY133" s="1">
        <v>3.1752242280172122E-2</v>
      </c>
      <c r="DZ133" s="1">
        <v>3.1752242280171906E-2</v>
      </c>
      <c r="EA133" s="1">
        <v>3.175281411486313E-2</v>
      </c>
      <c r="EB133" s="1">
        <v>3.175281411486356E-2</v>
      </c>
      <c r="EC133" s="1">
        <v>3.1752814114863345E-2</v>
      </c>
      <c r="ED133" s="1">
        <v>3.1752814114863345E-2</v>
      </c>
      <c r="EE133" s="1">
        <v>3.1752814114863345E-2</v>
      </c>
      <c r="EF133" s="1">
        <v>3.175281411486356E-2</v>
      </c>
      <c r="EG133" s="1">
        <v>3.17528141148627E-2</v>
      </c>
      <c r="EH133" s="1">
        <v>3.1752814114863345E-2</v>
      </c>
      <c r="EI133" s="1">
        <v>3.17528141148627E-2</v>
      </c>
      <c r="EJ133" s="1">
        <v>3.17528141148627E-2</v>
      </c>
      <c r="EK133" s="1">
        <v>3.17528141148627E-2</v>
      </c>
      <c r="EL133" s="1">
        <v>3.175281411486356E-2</v>
      </c>
      <c r="EM133" s="1">
        <v>3.175281411486356E-2</v>
      </c>
      <c r="EN133" s="1">
        <v>3.175281411486356E-2</v>
      </c>
      <c r="EO133" s="1">
        <v>3.175281411486356E-2</v>
      </c>
      <c r="EP133" s="1">
        <v>3.1569030132858729E-2</v>
      </c>
      <c r="EQ133" s="1">
        <v>3.1569030132858729E-2</v>
      </c>
      <c r="ER133" s="1">
        <v>3.1569123268127386E-2</v>
      </c>
      <c r="ES133" s="1">
        <v>-5.1293018724169116E-2</v>
      </c>
      <c r="ET133" s="1">
        <v>-5.1293018724169116E-2</v>
      </c>
      <c r="EU133" s="1">
        <v>-5.1293018724169116E-2</v>
      </c>
      <c r="EV133" s="1">
        <v>-5.1293018724169116E-2</v>
      </c>
      <c r="EW133" s="1">
        <v>-5.1293018724170518E-2</v>
      </c>
      <c r="EX133" s="1">
        <v>-5.1293018724170518E-2</v>
      </c>
      <c r="EY133" s="1">
        <v>-5.1293018724170518E-2</v>
      </c>
      <c r="EZ133" s="1">
        <v>-5.1293018724170518E-2</v>
      </c>
      <c r="FA133" s="1">
        <v>-5.1293018724169116E-2</v>
      </c>
      <c r="FB133" s="1">
        <v>-5.1293018724169116E-2</v>
      </c>
      <c r="FC133" s="1">
        <v>-5.1293018724169116E-2</v>
      </c>
      <c r="FD133" s="1">
        <v>-5.1293018724169116E-2</v>
      </c>
      <c r="FE133" s="1">
        <v>-5.1293018724169116E-2</v>
      </c>
      <c r="FF133" s="1">
        <v>-5.1293018724169116E-2</v>
      </c>
      <c r="FG133" s="1">
        <v>-5.1293018724169116E-2</v>
      </c>
      <c r="FH133" s="1">
        <v>-5.129329438754883E-2</v>
      </c>
      <c r="FI133" s="1">
        <v>-5.1293294387550578E-2</v>
      </c>
      <c r="FJ133" s="1">
        <v>-5.1293294387550578E-2</v>
      </c>
      <c r="FK133" s="1">
        <v>-5.1293294387550578E-2</v>
      </c>
      <c r="FL133" s="1">
        <v>-5.1293294387550578E-2</v>
      </c>
      <c r="FM133" s="1">
        <v>-5.1293294387550578E-2</v>
      </c>
      <c r="FN133" s="1">
        <v>-5.1293294387550578E-2</v>
      </c>
      <c r="FO133" s="1">
        <v>-5.1293294387550578E-2</v>
      </c>
      <c r="FP133" s="1">
        <v>-5.1293294387550578E-2</v>
      </c>
      <c r="FQ133" s="1">
        <v>-5.1293294387550578E-2</v>
      </c>
      <c r="FR133" s="1">
        <v>-5.1293294387550578E-2</v>
      </c>
      <c r="FS133" s="1">
        <v>-5.1293294387550578E-2</v>
      </c>
      <c r="FT133" s="1">
        <v>-5.1293294387550578E-2</v>
      </c>
      <c r="FU133" s="1">
        <v>-5.1293294387550578E-2</v>
      </c>
      <c r="FV133" s="1">
        <v>-5.1293294387550578E-2</v>
      </c>
      <c r="FW133" s="1">
        <v>-5.1293294387550578E-2</v>
      </c>
      <c r="FX133" s="1">
        <v>-5.1293294387550578E-2</v>
      </c>
      <c r="FY133" s="1">
        <v>-5.1293294387550578E-2</v>
      </c>
      <c r="FZ133" s="1">
        <v>-5.1293294387550578E-2</v>
      </c>
      <c r="GA133" s="1">
        <v>-5.1293294387550578E-2</v>
      </c>
      <c r="GB133" s="1">
        <v>-5.1293294387550578E-2</v>
      </c>
      <c r="GC133" s="1">
        <v>-5.1293294387550578E-2</v>
      </c>
      <c r="GD133" s="1">
        <v>-5.1293294387550578E-2</v>
      </c>
      <c r="GE133" s="1" t="s">
        <v>190</v>
      </c>
      <c r="GF133" s="1" t="s">
        <v>190</v>
      </c>
      <c r="GG133" s="1" t="s">
        <v>190</v>
      </c>
      <c r="GH133" s="1" t="s">
        <v>190</v>
      </c>
      <c r="GI133" s="1" t="s">
        <v>190</v>
      </c>
    </row>
    <row r="134" spans="1:191" x14ac:dyDescent="0.25">
      <c r="A134" s="2">
        <v>36616</v>
      </c>
      <c r="B134" s="1" t="s">
        <v>190</v>
      </c>
      <c r="C134" s="1" t="s">
        <v>190</v>
      </c>
      <c r="D134" s="1" t="s">
        <v>190</v>
      </c>
      <c r="E134" s="1" t="s">
        <v>190</v>
      </c>
      <c r="F134" s="1" t="s">
        <v>190</v>
      </c>
      <c r="G134" s="1" t="s">
        <v>190</v>
      </c>
      <c r="H134" s="1" t="s">
        <v>190</v>
      </c>
      <c r="I134" s="1" t="s">
        <v>190</v>
      </c>
      <c r="J134" s="1" t="s">
        <v>190</v>
      </c>
      <c r="K134" s="1" t="s">
        <v>190</v>
      </c>
      <c r="L134" s="1" t="s">
        <v>190</v>
      </c>
      <c r="M134" s="1" t="s">
        <v>190</v>
      </c>
      <c r="N134" s="1" t="s">
        <v>190</v>
      </c>
      <c r="O134" s="1" t="s">
        <v>190</v>
      </c>
      <c r="P134" s="1" t="s">
        <v>190</v>
      </c>
      <c r="Q134" s="1" t="s">
        <v>190</v>
      </c>
      <c r="R134" s="1" t="s">
        <v>190</v>
      </c>
      <c r="S134" s="1" t="s">
        <v>190</v>
      </c>
      <c r="T134" s="1" t="s">
        <v>190</v>
      </c>
      <c r="U134" s="1" t="s">
        <v>190</v>
      </c>
      <c r="V134" s="1" t="s">
        <v>190</v>
      </c>
      <c r="W134" s="1" t="s">
        <v>190</v>
      </c>
      <c r="X134" s="1" t="s">
        <v>190</v>
      </c>
      <c r="Y134" s="1" t="s">
        <v>190</v>
      </c>
      <c r="Z134" s="1" t="s">
        <v>190</v>
      </c>
      <c r="AA134" s="1" t="s">
        <v>190</v>
      </c>
      <c r="AB134" s="1" t="s">
        <v>190</v>
      </c>
      <c r="AC134" s="1" t="s">
        <v>190</v>
      </c>
      <c r="AD134" s="1" t="s">
        <v>190</v>
      </c>
      <c r="AE134" s="1" t="s">
        <v>190</v>
      </c>
      <c r="AF134" s="1" t="s">
        <v>190</v>
      </c>
      <c r="AG134" s="1" t="s">
        <v>190</v>
      </c>
      <c r="AH134" s="1" t="s">
        <v>190</v>
      </c>
      <c r="AI134" s="1" t="s">
        <v>190</v>
      </c>
      <c r="AJ134" s="1" t="s">
        <v>190</v>
      </c>
      <c r="AK134" s="1" t="s">
        <v>190</v>
      </c>
      <c r="AL134" s="1" t="s">
        <v>190</v>
      </c>
      <c r="AM134" s="1" t="s">
        <v>190</v>
      </c>
      <c r="AN134" s="1" t="s">
        <v>190</v>
      </c>
      <c r="AO134" s="1" t="s">
        <v>190</v>
      </c>
      <c r="AP134" s="1" t="s">
        <v>190</v>
      </c>
      <c r="AQ134" s="1" t="s">
        <v>190</v>
      </c>
      <c r="AR134" s="1" t="s">
        <v>190</v>
      </c>
      <c r="AS134" s="1" t="s">
        <v>190</v>
      </c>
      <c r="AT134" s="1" t="s">
        <v>190</v>
      </c>
      <c r="AU134" s="1" t="s">
        <v>190</v>
      </c>
      <c r="AV134" s="1" t="s">
        <v>190</v>
      </c>
      <c r="AW134" s="1" t="s">
        <v>190</v>
      </c>
      <c r="AX134" s="1" t="s">
        <v>190</v>
      </c>
      <c r="AY134" s="1" t="s">
        <v>190</v>
      </c>
      <c r="AZ134" s="1" t="s">
        <v>190</v>
      </c>
      <c r="BA134" s="1" t="s">
        <v>190</v>
      </c>
      <c r="BB134" s="1" t="s">
        <v>190</v>
      </c>
      <c r="BC134" s="1" t="s">
        <v>190</v>
      </c>
      <c r="BD134" s="1" t="s">
        <v>190</v>
      </c>
      <c r="BE134" s="1" t="s">
        <v>190</v>
      </c>
      <c r="BF134" s="1" t="s">
        <v>190</v>
      </c>
      <c r="BG134" s="1" t="s">
        <v>190</v>
      </c>
      <c r="BH134" s="1" t="s">
        <v>190</v>
      </c>
      <c r="BI134" s="1" t="s">
        <v>190</v>
      </c>
      <c r="BJ134" s="1" t="s">
        <v>190</v>
      </c>
      <c r="BK134" s="1" t="s">
        <v>190</v>
      </c>
      <c r="BL134" s="1" t="s">
        <v>190</v>
      </c>
      <c r="BM134" s="1" t="s">
        <v>190</v>
      </c>
      <c r="BN134" s="1" t="s">
        <v>190</v>
      </c>
      <c r="BO134" s="1" t="s">
        <v>190</v>
      </c>
      <c r="BP134" s="1" t="s">
        <v>190</v>
      </c>
      <c r="BQ134" s="1" t="s">
        <v>190</v>
      </c>
      <c r="BR134" s="1" t="s">
        <v>190</v>
      </c>
      <c r="BS134" s="1" t="s">
        <v>190</v>
      </c>
      <c r="BT134" s="1" t="s">
        <v>190</v>
      </c>
      <c r="BU134" s="1" t="s">
        <v>190</v>
      </c>
      <c r="BV134" s="1" t="s">
        <v>190</v>
      </c>
      <c r="BW134" s="1" t="s">
        <v>190</v>
      </c>
      <c r="BX134" s="1" t="s">
        <v>190</v>
      </c>
      <c r="BY134" s="1" t="s">
        <v>190</v>
      </c>
      <c r="BZ134" s="1" t="s">
        <v>190</v>
      </c>
      <c r="CA134" s="1" t="s">
        <v>190</v>
      </c>
      <c r="CB134" s="1" t="s">
        <v>190</v>
      </c>
      <c r="CC134" s="1" t="s">
        <v>190</v>
      </c>
      <c r="CD134" s="1" t="s">
        <v>190</v>
      </c>
      <c r="CE134" s="1" t="s">
        <v>190</v>
      </c>
      <c r="CF134" s="1" t="s">
        <v>190</v>
      </c>
      <c r="CG134" s="1" t="s">
        <v>190</v>
      </c>
      <c r="CH134" s="1" t="s">
        <v>190</v>
      </c>
      <c r="CI134" s="1" t="s">
        <v>190</v>
      </c>
      <c r="CJ134" s="1" t="s">
        <v>190</v>
      </c>
      <c r="CK134" s="1" t="s">
        <v>190</v>
      </c>
      <c r="CL134" s="1" t="s">
        <v>190</v>
      </c>
      <c r="CM134" s="1" t="s">
        <v>190</v>
      </c>
      <c r="CN134" s="1" t="s">
        <v>190</v>
      </c>
      <c r="CO134" s="1" t="s">
        <v>190</v>
      </c>
      <c r="CP134" s="1" t="s">
        <v>190</v>
      </c>
      <c r="CQ134" s="1" t="s">
        <v>190</v>
      </c>
      <c r="CR134" s="1" t="s">
        <v>190</v>
      </c>
      <c r="CS134" s="1" t="s">
        <v>190</v>
      </c>
      <c r="CT134" s="1" t="s">
        <v>190</v>
      </c>
      <c r="CU134" s="1" t="s">
        <v>190</v>
      </c>
      <c r="CV134" s="1" t="s">
        <v>190</v>
      </c>
      <c r="CW134" s="1" t="s">
        <v>190</v>
      </c>
      <c r="CX134" s="1" t="s">
        <v>190</v>
      </c>
      <c r="CY134" s="1" t="s">
        <v>190</v>
      </c>
      <c r="CZ134" s="1" t="s">
        <v>190</v>
      </c>
      <c r="DA134" s="1" t="s">
        <v>190</v>
      </c>
      <c r="DB134" s="1" t="s">
        <v>190</v>
      </c>
      <c r="DC134" s="1">
        <v>0.36800942178378987</v>
      </c>
      <c r="DD134" s="1">
        <v>0.37909234295024707</v>
      </c>
      <c r="DE134" s="1">
        <v>0.38388815060008313</v>
      </c>
      <c r="DF134" s="1">
        <v>0.37481974798644396</v>
      </c>
      <c r="DG134" s="1">
        <v>0.11041721735951791</v>
      </c>
      <c r="DH134" s="1">
        <v>0.10685938382351604</v>
      </c>
      <c r="DI134" s="1">
        <v>0.105905616787728</v>
      </c>
      <c r="DJ134" s="1">
        <v>0.10827062384461006</v>
      </c>
      <c r="DK134" s="1">
        <v>0.10473974318398091</v>
      </c>
      <c r="DL134" s="1">
        <v>0.1059192233289931</v>
      </c>
      <c r="DM134" s="1">
        <v>0.10362371484547403</v>
      </c>
      <c r="DN134" s="1">
        <v>0.10614982263405394</v>
      </c>
      <c r="DO134" s="1">
        <v>0.10312289018448906</v>
      </c>
      <c r="DP134" s="1">
        <v>0.10319092860150306</v>
      </c>
      <c r="DQ134" s="1">
        <v>0.10319092860150306</v>
      </c>
      <c r="DR134" s="1">
        <v>0.10318618397000388</v>
      </c>
      <c r="DS134" s="1">
        <v>0.10289171569210402</v>
      </c>
      <c r="DT134" s="1">
        <v>3.3192312887782009E-2</v>
      </c>
      <c r="DU134" s="1">
        <v>3.3192312887782009E-2</v>
      </c>
      <c r="DV134" s="1">
        <v>3.3192312887783515E-2</v>
      </c>
      <c r="DW134" s="1">
        <v>3.3344193825034445E-2</v>
      </c>
      <c r="DX134" s="1">
        <v>3.3344193825034445E-2</v>
      </c>
      <c r="DY134" s="1">
        <v>3.3344193825034445E-2</v>
      </c>
      <c r="DZ134" s="1">
        <v>3.334419382503423E-2</v>
      </c>
      <c r="EA134" s="1">
        <v>3.3344371874036549E-2</v>
      </c>
      <c r="EB134" s="1">
        <v>3.3344371874036979E-2</v>
      </c>
      <c r="EC134" s="1">
        <v>3.3344371874036764E-2</v>
      </c>
      <c r="ED134" s="1">
        <v>3.3344371874036979E-2</v>
      </c>
      <c r="EE134" s="1">
        <v>3.3344371874036979E-2</v>
      </c>
      <c r="EF134" s="1">
        <v>3.3344371874036979E-2</v>
      </c>
      <c r="EG134" s="1">
        <v>3.3344371874036119E-2</v>
      </c>
      <c r="EH134" s="1">
        <v>3.3344371874036979E-2</v>
      </c>
      <c r="EI134" s="1">
        <v>3.3344371874036119E-2</v>
      </c>
      <c r="EJ134" s="1">
        <v>3.3344371874036119E-2</v>
      </c>
      <c r="EK134" s="1">
        <v>3.3344371874036119E-2</v>
      </c>
      <c r="EL134" s="1">
        <v>3.3344371874036979E-2</v>
      </c>
      <c r="EM134" s="1">
        <v>3.3344371874036979E-2</v>
      </c>
      <c r="EN134" s="1">
        <v>3.3344371874036979E-2</v>
      </c>
      <c r="EO134" s="1">
        <v>3.3344371874036979E-2</v>
      </c>
      <c r="EP134" s="1">
        <v>3.3326499829505064E-2</v>
      </c>
      <c r="EQ134" s="1">
        <v>3.3326499829505064E-2</v>
      </c>
      <c r="ER134" s="1">
        <v>3.3326625823974505E-2</v>
      </c>
      <c r="ES134" s="1">
        <v>-5.0240996743883486E-2</v>
      </c>
      <c r="ET134" s="1">
        <v>-5.0240996743883486E-2</v>
      </c>
      <c r="EU134" s="1">
        <v>-5.0240996743883486E-2</v>
      </c>
      <c r="EV134" s="1">
        <v>-5.0240996743883486E-2</v>
      </c>
      <c r="EW134" s="1">
        <v>-5.0240996743884769E-2</v>
      </c>
      <c r="EX134" s="1">
        <v>-5.0240996743884769E-2</v>
      </c>
      <c r="EY134" s="1">
        <v>-5.0240996743884769E-2</v>
      </c>
      <c r="EZ134" s="1">
        <v>-5.0240996743884769E-2</v>
      </c>
      <c r="FA134" s="1">
        <v>-5.0240996743883486E-2</v>
      </c>
      <c r="FB134" s="1">
        <v>-5.0240996743883486E-2</v>
      </c>
      <c r="FC134" s="1">
        <v>-5.0240996743883486E-2</v>
      </c>
      <c r="FD134" s="1">
        <v>-5.0240996743883486E-2</v>
      </c>
      <c r="FE134" s="1">
        <v>-5.0240996743883486E-2</v>
      </c>
      <c r="FF134" s="1">
        <v>-5.0240996743883486E-2</v>
      </c>
      <c r="FG134" s="1">
        <v>-5.0240996743883486E-2</v>
      </c>
      <c r="FH134" s="1">
        <v>-5.0241216436745041E-2</v>
      </c>
      <c r="FI134" s="1">
        <v>-5.024121643674679E-2</v>
      </c>
      <c r="FJ134" s="1">
        <v>-5.024121643674679E-2</v>
      </c>
      <c r="FK134" s="1">
        <v>-5.024121643674679E-2</v>
      </c>
      <c r="FL134" s="1">
        <v>-5.024121643674679E-2</v>
      </c>
      <c r="FM134" s="1">
        <v>-5.024121643674679E-2</v>
      </c>
      <c r="FN134" s="1">
        <v>-5.024121643674679E-2</v>
      </c>
      <c r="FO134" s="1">
        <v>-5.024121643674679E-2</v>
      </c>
      <c r="FP134" s="1">
        <v>-5.024121643674679E-2</v>
      </c>
      <c r="FQ134" s="1">
        <v>-5.024121643674679E-2</v>
      </c>
      <c r="FR134" s="1">
        <v>-5.024121643674679E-2</v>
      </c>
      <c r="FS134" s="1">
        <v>-5.024121643674679E-2</v>
      </c>
      <c r="FT134" s="1">
        <v>-5.024121643674679E-2</v>
      </c>
      <c r="FU134" s="1">
        <v>-5.024121643674679E-2</v>
      </c>
      <c r="FV134" s="1">
        <v>-5.024121643674679E-2</v>
      </c>
      <c r="FW134" s="1">
        <v>-5.024121643674679E-2</v>
      </c>
      <c r="FX134" s="1">
        <v>-5.024121643674679E-2</v>
      </c>
      <c r="FY134" s="1">
        <v>-5.0241216438459989E-2</v>
      </c>
      <c r="FZ134" s="1">
        <v>-5.0241216437768521E-2</v>
      </c>
      <c r="GA134" s="1">
        <v>-5.0241216436744222E-2</v>
      </c>
      <c r="GB134" s="1">
        <v>-5.0241216436748663E-2</v>
      </c>
      <c r="GC134" s="1">
        <v>-5.0241216436745277E-2</v>
      </c>
      <c r="GD134" s="1">
        <v>-5.0241216436745159E-2</v>
      </c>
      <c r="GE134" s="1" t="s">
        <v>190</v>
      </c>
      <c r="GF134" s="1" t="s">
        <v>190</v>
      </c>
      <c r="GG134" s="1" t="s">
        <v>190</v>
      </c>
      <c r="GH134" s="1" t="s">
        <v>190</v>
      </c>
      <c r="GI134" s="1" t="s">
        <v>190</v>
      </c>
    </row>
    <row r="135" spans="1:191" x14ac:dyDescent="0.25">
      <c r="A135" s="2">
        <v>36707</v>
      </c>
      <c r="B135" s="1" t="s">
        <v>190</v>
      </c>
      <c r="C135" s="1" t="s">
        <v>190</v>
      </c>
      <c r="D135" s="1" t="s">
        <v>190</v>
      </c>
      <c r="E135" s="1" t="s">
        <v>190</v>
      </c>
      <c r="F135" s="1" t="s">
        <v>190</v>
      </c>
      <c r="G135" s="1" t="s">
        <v>190</v>
      </c>
      <c r="H135" s="1" t="s">
        <v>190</v>
      </c>
      <c r="I135" s="1" t="s">
        <v>190</v>
      </c>
      <c r="J135" s="1" t="s">
        <v>190</v>
      </c>
      <c r="K135" s="1" t="s">
        <v>190</v>
      </c>
      <c r="L135" s="1" t="s">
        <v>190</v>
      </c>
      <c r="M135" s="1" t="s">
        <v>190</v>
      </c>
      <c r="N135" s="1" t="s">
        <v>190</v>
      </c>
      <c r="O135" s="1" t="s">
        <v>190</v>
      </c>
      <c r="P135" s="1" t="s">
        <v>190</v>
      </c>
      <c r="Q135" s="1" t="s">
        <v>190</v>
      </c>
      <c r="R135" s="1" t="s">
        <v>190</v>
      </c>
      <c r="S135" s="1" t="s">
        <v>190</v>
      </c>
      <c r="T135" s="1" t="s">
        <v>190</v>
      </c>
      <c r="U135" s="1" t="s">
        <v>190</v>
      </c>
      <c r="V135" s="1" t="s">
        <v>190</v>
      </c>
      <c r="W135" s="1" t="s">
        <v>190</v>
      </c>
      <c r="X135" s="1" t="s">
        <v>190</v>
      </c>
      <c r="Y135" s="1" t="s">
        <v>190</v>
      </c>
      <c r="Z135" s="1" t="s">
        <v>190</v>
      </c>
      <c r="AA135" s="1" t="s">
        <v>190</v>
      </c>
      <c r="AB135" s="1" t="s">
        <v>190</v>
      </c>
      <c r="AC135" s="1" t="s">
        <v>190</v>
      </c>
      <c r="AD135" s="1" t="s">
        <v>190</v>
      </c>
      <c r="AE135" s="1" t="s">
        <v>190</v>
      </c>
      <c r="AF135" s="1" t="s">
        <v>190</v>
      </c>
      <c r="AG135" s="1" t="s">
        <v>190</v>
      </c>
      <c r="AH135" s="1" t="s">
        <v>190</v>
      </c>
      <c r="AI135" s="1" t="s">
        <v>190</v>
      </c>
      <c r="AJ135" s="1" t="s">
        <v>190</v>
      </c>
      <c r="AK135" s="1" t="s">
        <v>190</v>
      </c>
      <c r="AL135" s="1" t="s">
        <v>190</v>
      </c>
      <c r="AM135" s="1" t="s">
        <v>190</v>
      </c>
      <c r="AN135" s="1" t="s">
        <v>190</v>
      </c>
      <c r="AO135" s="1" t="s">
        <v>190</v>
      </c>
      <c r="AP135" s="1" t="s">
        <v>190</v>
      </c>
      <c r="AQ135" s="1" t="s">
        <v>190</v>
      </c>
      <c r="AR135" s="1" t="s">
        <v>190</v>
      </c>
      <c r="AS135" s="1" t="s">
        <v>190</v>
      </c>
      <c r="AT135" s="1" t="s">
        <v>190</v>
      </c>
      <c r="AU135" s="1" t="s">
        <v>190</v>
      </c>
      <c r="AV135" s="1" t="s">
        <v>190</v>
      </c>
      <c r="AW135" s="1" t="s">
        <v>190</v>
      </c>
      <c r="AX135" s="1" t="s">
        <v>190</v>
      </c>
      <c r="AY135" s="1" t="s">
        <v>190</v>
      </c>
      <c r="AZ135" s="1" t="s">
        <v>190</v>
      </c>
      <c r="BA135" s="1" t="s">
        <v>190</v>
      </c>
      <c r="BB135" s="1" t="s">
        <v>190</v>
      </c>
      <c r="BC135" s="1" t="s">
        <v>190</v>
      </c>
      <c r="BD135" s="1" t="s">
        <v>190</v>
      </c>
      <c r="BE135" s="1" t="s">
        <v>190</v>
      </c>
      <c r="BF135" s="1" t="s">
        <v>190</v>
      </c>
      <c r="BG135" s="1" t="s">
        <v>190</v>
      </c>
      <c r="BH135" s="1" t="s">
        <v>190</v>
      </c>
      <c r="BI135" s="1" t="s">
        <v>190</v>
      </c>
      <c r="BJ135" s="1" t="s">
        <v>190</v>
      </c>
      <c r="BK135" s="1" t="s">
        <v>190</v>
      </c>
      <c r="BL135" s="1" t="s">
        <v>190</v>
      </c>
      <c r="BM135" s="1" t="s">
        <v>190</v>
      </c>
      <c r="BN135" s="1" t="s">
        <v>190</v>
      </c>
      <c r="BO135" s="1" t="s">
        <v>190</v>
      </c>
      <c r="BP135" s="1" t="s">
        <v>190</v>
      </c>
      <c r="BQ135" s="1" t="s">
        <v>190</v>
      </c>
      <c r="BR135" s="1" t="s">
        <v>190</v>
      </c>
      <c r="BS135" s="1" t="s">
        <v>190</v>
      </c>
      <c r="BT135" s="1" t="s">
        <v>190</v>
      </c>
      <c r="BU135" s="1" t="s">
        <v>190</v>
      </c>
      <c r="BV135" s="1" t="s">
        <v>190</v>
      </c>
      <c r="BW135" s="1" t="s">
        <v>190</v>
      </c>
      <c r="BX135" s="1" t="s">
        <v>190</v>
      </c>
      <c r="BY135" s="1" t="s">
        <v>190</v>
      </c>
      <c r="BZ135" s="1" t="s">
        <v>190</v>
      </c>
      <c r="CA135" s="1" t="s">
        <v>190</v>
      </c>
      <c r="CB135" s="1" t="s">
        <v>190</v>
      </c>
      <c r="CC135" s="1" t="s">
        <v>190</v>
      </c>
      <c r="CD135" s="1" t="s">
        <v>190</v>
      </c>
      <c r="CE135" s="1" t="s">
        <v>190</v>
      </c>
      <c r="CF135" s="1" t="s">
        <v>190</v>
      </c>
      <c r="CG135" s="1" t="s">
        <v>190</v>
      </c>
      <c r="CH135" s="1" t="s">
        <v>190</v>
      </c>
      <c r="CI135" s="1" t="s">
        <v>190</v>
      </c>
      <c r="CJ135" s="1" t="s">
        <v>190</v>
      </c>
      <c r="CK135" s="1" t="s">
        <v>190</v>
      </c>
      <c r="CL135" s="1" t="s">
        <v>190</v>
      </c>
      <c r="CM135" s="1" t="s">
        <v>190</v>
      </c>
      <c r="CN135" s="1" t="s">
        <v>190</v>
      </c>
      <c r="CO135" s="1" t="s">
        <v>190</v>
      </c>
      <c r="CP135" s="1" t="s">
        <v>190</v>
      </c>
      <c r="CQ135" s="1" t="s">
        <v>190</v>
      </c>
      <c r="CR135" s="1" t="s">
        <v>190</v>
      </c>
      <c r="CS135" s="1" t="s">
        <v>190</v>
      </c>
      <c r="CT135" s="1" t="s">
        <v>190</v>
      </c>
      <c r="CU135" s="1" t="s">
        <v>190</v>
      </c>
      <c r="CV135" s="1" t="s">
        <v>190</v>
      </c>
      <c r="CW135" s="1" t="s">
        <v>190</v>
      </c>
      <c r="CX135" s="1" t="s">
        <v>190</v>
      </c>
      <c r="CY135" s="1" t="s">
        <v>190</v>
      </c>
      <c r="CZ135" s="1" t="s">
        <v>190</v>
      </c>
      <c r="DA135" s="1" t="s">
        <v>190</v>
      </c>
      <c r="DB135" s="1" t="s">
        <v>190</v>
      </c>
      <c r="DC135" s="1" t="s">
        <v>190</v>
      </c>
      <c r="DD135" s="1">
        <v>0.38222141502844892</v>
      </c>
      <c r="DE135" s="1">
        <v>0.387803405504071</v>
      </c>
      <c r="DF135" s="1">
        <v>0.378728253461042</v>
      </c>
      <c r="DG135" s="1">
        <v>0.11403150867603806</v>
      </c>
      <c r="DH135" s="1">
        <v>0.110515784095054</v>
      </c>
      <c r="DI135" s="1">
        <v>0.10972497279116691</v>
      </c>
      <c r="DJ135" s="1">
        <v>0.11253662135642394</v>
      </c>
      <c r="DK135" s="1">
        <v>0.10885261687341705</v>
      </c>
      <c r="DL135" s="1">
        <v>0.10956451347807492</v>
      </c>
      <c r="DM135" s="1">
        <v>0.10731153418600504</v>
      </c>
      <c r="DN135" s="1">
        <v>0.10995073937694803</v>
      </c>
      <c r="DO135" s="1">
        <v>0.10931793537243698</v>
      </c>
      <c r="DP135" s="1">
        <v>0.10770575317106799</v>
      </c>
      <c r="DQ135" s="1">
        <v>0.10797705641092702</v>
      </c>
      <c r="DR135" s="1">
        <v>0.10797664569295699</v>
      </c>
      <c r="DS135" s="1">
        <v>0.10768212106125091</v>
      </c>
      <c r="DT135" s="1">
        <v>3.671586453986448E-2</v>
      </c>
      <c r="DU135" s="1">
        <v>3.671586453986448E-2</v>
      </c>
      <c r="DV135" s="1">
        <v>3.6715864539865979E-2</v>
      </c>
      <c r="DW135" s="1">
        <v>3.654784875782436E-2</v>
      </c>
      <c r="DX135" s="1">
        <v>3.654784875782436E-2</v>
      </c>
      <c r="DY135" s="1">
        <v>3.654784875782436E-2</v>
      </c>
      <c r="DZ135" s="1">
        <v>3.6547848757824145E-2</v>
      </c>
      <c r="EA135" s="1">
        <v>3.654818428140337E-2</v>
      </c>
      <c r="EB135" s="1">
        <v>3.65481842814038E-2</v>
      </c>
      <c r="EC135" s="1">
        <v>3.6548184281403585E-2</v>
      </c>
      <c r="ED135" s="1">
        <v>3.6548184281403585E-2</v>
      </c>
      <c r="EE135" s="1">
        <v>3.6548184281403585E-2</v>
      </c>
      <c r="EF135" s="1">
        <v>3.65481842814038E-2</v>
      </c>
      <c r="EG135" s="1">
        <v>3.6548184281402947E-2</v>
      </c>
      <c r="EH135" s="1">
        <v>3.6548184281403585E-2</v>
      </c>
      <c r="EI135" s="1">
        <v>3.6548184281402947E-2</v>
      </c>
      <c r="EJ135" s="1">
        <v>3.6548184281402947E-2</v>
      </c>
      <c r="EK135" s="1">
        <v>3.6548184281402947E-2</v>
      </c>
      <c r="EL135" s="1">
        <v>3.65481842814038E-2</v>
      </c>
      <c r="EM135" s="1">
        <v>3.65481842814038E-2</v>
      </c>
      <c r="EN135" s="1">
        <v>3.65481842814038E-2</v>
      </c>
      <c r="EO135" s="1">
        <v>3.65481842814038E-2</v>
      </c>
      <c r="EP135" s="1">
        <v>3.595692659827826E-2</v>
      </c>
      <c r="EQ135" s="1">
        <v>3.595692659827826E-2</v>
      </c>
      <c r="ER135" s="1">
        <v>3.5957098007202197E-2</v>
      </c>
      <c r="ES135" s="1">
        <v>-4.7091368104662273E-2</v>
      </c>
      <c r="ET135" s="1">
        <v>-4.7091368104662273E-2</v>
      </c>
      <c r="EU135" s="1">
        <v>-4.7091368104662273E-2</v>
      </c>
      <c r="EV135" s="1">
        <v>-4.7091368104662273E-2</v>
      </c>
      <c r="EW135" s="1">
        <v>-4.709136810466355E-2</v>
      </c>
      <c r="EX135" s="1">
        <v>-4.709136810466355E-2</v>
      </c>
      <c r="EY135" s="1">
        <v>-4.709136810466355E-2</v>
      </c>
      <c r="EZ135" s="1">
        <v>-4.709136810466355E-2</v>
      </c>
      <c r="FA135" s="1">
        <v>-4.7091368104662273E-2</v>
      </c>
      <c r="FB135" s="1">
        <v>-4.7091368104662273E-2</v>
      </c>
      <c r="FC135" s="1">
        <v>-4.7091368104662273E-2</v>
      </c>
      <c r="FD135" s="1">
        <v>-4.7091368104662273E-2</v>
      </c>
      <c r="FE135" s="1">
        <v>-4.7091368104662273E-2</v>
      </c>
      <c r="FF135" s="1">
        <v>-4.7091368104662273E-2</v>
      </c>
      <c r="FG135" s="1">
        <v>-4.7091368104662273E-2</v>
      </c>
      <c r="FH135" s="1">
        <v>-4.709160753384882E-2</v>
      </c>
      <c r="FI135" s="1">
        <v>-4.7091607533850569E-2</v>
      </c>
      <c r="FJ135" s="1">
        <v>-4.7091607533850569E-2</v>
      </c>
      <c r="FK135" s="1">
        <v>-4.7091607533850569E-2</v>
      </c>
      <c r="FL135" s="1">
        <v>-4.7091607533850569E-2</v>
      </c>
      <c r="FM135" s="1">
        <v>-4.7091607533850569E-2</v>
      </c>
      <c r="FN135" s="1">
        <v>-4.7091607533850569E-2</v>
      </c>
      <c r="FO135" s="1">
        <v>-4.7091607533850569E-2</v>
      </c>
      <c r="FP135" s="1">
        <v>-4.7091607533850569E-2</v>
      </c>
      <c r="FQ135" s="1">
        <v>-4.7091607533850569E-2</v>
      </c>
      <c r="FR135" s="1">
        <v>-4.7091607533850569E-2</v>
      </c>
      <c r="FS135" s="1">
        <v>-4.7091607533850569E-2</v>
      </c>
      <c r="FT135" s="1">
        <v>-4.7091607533850569E-2</v>
      </c>
      <c r="FU135" s="1">
        <v>-4.7091607533850569E-2</v>
      </c>
      <c r="FV135" s="1">
        <v>-4.7091607533850569E-2</v>
      </c>
      <c r="FW135" s="1">
        <v>-4.7091607533850569E-2</v>
      </c>
      <c r="FX135" s="1">
        <v>-4.7091607533850569E-2</v>
      </c>
      <c r="FY135" s="1">
        <v>-4.7091607537170295E-2</v>
      </c>
      <c r="FZ135" s="1">
        <v>-4.7091607535998399E-2</v>
      </c>
      <c r="GA135" s="1">
        <v>-4.7091607533868839E-2</v>
      </c>
      <c r="GB135" s="1">
        <v>-4.7091607533867673E-2</v>
      </c>
      <c r="GC135" s="1">
        <v>-4.7091607533881759E-2</v>
      </c>
      <c r="GD135" s="1">
        <v>-4.7091607533869657E-2</v>
      </c>
      <c r="GE135" s="1" t="s">
        <v>190</v>
      </c>
      <c r="GF135" s="1" t="s">
        <v>190</v>
      </c>
      <c r="GG135" s="1" t="s">
        <v>190</v>
      </c>
      <c r="GH135" s="1" t="s">
        <v>190</v>
      </c>
      <c r="GI135" s="1" t="s">
        <v>190</v>
      </c>
    </row>
    <row r="136" spans="1:191" x14ac:dyDescent="0.25">
      <c r="A136" s="2">
        <v>36799</v>
      </c>
      <c r="B136" s="1" t="s">
        <v>190</v>
      </c>
      <c r="C136" s="1" t="s">
        <v>190</v>
      </c>
      <c r="D136" s="1" t="s">
        <v>190</v>
      </c>
      <c r="E136" s="1" t="s">
        <v>190</v>
      </c>
      <c r="F136" s="1" t="s">
        <v>190</v>
      </c>
      <c r="G136" s="1" t="s">
        <v>190</v>
      </c>
      <c r="H136" s="1" t="s">
        <v>190</v>
      </c>
      <c r="I136" s="1" t="s">
        <v>190</v>
      </c>
      <c r="J136" s="1" t="s">
        <v>190</v>
      </c>
      <c r="K136" s="1" t="s">
        <v>190</v>
      </c>
      <c r="L136" s="1" t="s">
        <v>190</v>
      </c>
      <c r="M136" s="1" t="s">
        <v>190</v>
      </c>
      <c r="N136" s="1" t="s">
        <v>190</v>
      </c>
      <c r="O136" s="1" t="s">
        <v>190</v>
      </c>
      <c r="P136" s="1" t="s">
        <v>190</v>
      </c>
      <c r="Q136" s="1" t="s">
        <v>190</v>
      </c>
      <c r="R136" s="1" t="s">
        <v>190</v>
      </c>
      <c r="S136" s="1" t="s">
        <v>190</v>
      </c>
      <c r="T136" s="1" t="s">
        <v>190</v>
      </c>
      <c r="U136" s="1" t="s">
        <v>190</v>
      </c>
      <c r="V136" s="1" t="s">
        <v>190</v>
      </c>
      <c r="W136" s="1" t="s">
        <v>190</v>
      </c>
      <c r="X136" s="1" t="s">
        <v>190</v>
      </c>
      <c r="Y136" s="1" t="s">
        <v>190</v>
      </c>
      <c r="Z136" s="1" t="s">
        <v>190</v>
      </c>
      <c r="AA136" s="1" t="s">
        <v>190</v>
      </c>
      <c r="AB136" s="1" t="s">
        <v>190</v>
      </c>
      <c r="AC136" s="1" t="s">
        <v>190</v>
      </c>
      <c r="AD136" s="1" t="s">
        <v>190</v>
      </c>
      <c r="AE136" s="1" t="s">
        <v>190</v>
      </c>
      <c r="AF136" s="1" t="s">
        <v>190</v>
      </c>
      <c r="AG136" s="1" t="s">
        <v>190</v>
      </c>
      <c r="AH136" s="1" t="s">
        <v>190</v>
      </c>
      <c r="AI136" s="1" t="s">
        <v>190</v>
      </c>
      <c r="AJ136" s="1" t="s">
        <v>190</v>
      </c>
      <c r="AK136" s="1" t="s">
        <v>190</v>
      </c>
      <c r="AL136" s="1" t="s">
        <v>190</v>
      </c>
      <c r="AM136" s="1" t="s">
        <v>190</v>
      </c>
      <c r="AN136" s="1" t="s">
        <v>190</v>
      </c>
      <c r="AO136" s="1" t="s">
        <v>190</v>
      </c>
      <c r="AP136" s="1" t="s">
        <v>190</v>
      </c>
      <c r="AQ136" s="1" t="s">
        <v>190</v>
      </c>
      <c r="AR136" s="1" t="s">
        <v>190</v>
      </c>
      <c r="AS136" s="1" t="s">
        <v>190</v>
      </c>
      <c r="AT136" s="1" t="s">
        <v>190</v>
      </c>
      <c r="AU136" s="1" t="s">
        <v>190</v>
      </c>
      <c r="AV136" s="1" t="s">
        <v>190</v>
      </c>
      <c r="AW136" s="1" t="s">
        <v>190</v>
      </c>
      <c r="AX136" s="1" t="s">
        <v>190</v>
      </c>
      <c r="AY136" s="1" t="s">
        <v>190</v>
      </c>
      <c r="AZ136" s="1" t="s">
        <v>190</v>
      </c>
      <c r="BA136" s="1" t="s">
        <v>190</v>
      </c>
      <c r="BB136" s="1" t="s">
        <v>190</v>
      </c>
      <c r="BC136" s="1" t="s">
        <v>190</v>
      </c>
      <c r="BD136" s="1" t="s">
        <v>190</v>
      </c>
      <c r="BE136" s="1" t="s">
        <v>190</v>
      </c>
      <c r="BF136" s="1" t="s">
        <v>190</v>
      </c>
      <c r="BG136" s="1" t="s">
        <v>190</v>
      </c>
      <c r="BH136" s="1" t="s">
        <v>190</v>
      </c>
      <c r="BI136" s="1" t="s">
        <v>190</v>
      </c>
      <c r="BJ136" s="1" t="s">
        <v>190</v>
      </c>
      <c r="BK136" s="1" t="s">
        <v>190</v>
      </c>
      <c r="BL136" s="1" t="s">
        <v>190</v>
      </c>
      <c r="BM136" s="1" t="s">
        <v>190</v>
      </c>
      <c r="BN136" s="1" t="s">
        <v>190</v>
      </c>
      <c r="BO136" s="1" t="s">
        <v>190</v>
      </c>
      <c r="BP136" s="1" t="s">
        <v>190</v>
      </c>
      <c r="BQ136" s="1" t="s">
        <v>190</v>
      </c>
      <c r="BR136" s="1" t="s">
        <v>190</v>
      </c>
      <c r="BS136" s="1" t="s">
        <v>190</v>
      </c>
      <c r="BT136" s="1" t="s">
        <v>190</v>
      </c>
      <c r="BU136" s="1" t="s">
        <v>190</v>
      </c>
      <c r="BV136" s="1" t="s">
        <v>190</v>
      </c>
      <c r="BW136" s="1" t="s">
        <v>190</v>
      </c>
      <c r="BX136" s="1" t="s">
        <v>190</v>
      </c>
      <c r="BY136" s="1" t="s">
        <v>190</v>
      </c>
      <c r="BZ136" s="1" t="s">
        <v>190</v>
      </c>
      <c r="CA136" s="1" t="s">
        <v>190</v>
      </c>
      <c r="CB136" s="1" t="s">
        <v>190</v>
      </c>
      <c r="CC136" s="1" t="s">
        <v>190</v>
      </c>
      <c r="CD136" s="1" t="s">
        <v>190</v>
      </c>
      <c r="CE136" s="1" t="s">
        <v>190</v>
      </c>
      <c r="CF136" s="1" t="s">
        <v>190</v>
      </c>
      <c r="CG136" s="1" t="s">
        <v>190</v>
      </c>
      <c r="CH136" s="1" t="s">
        <v>190</v>
      </c>
      <c r="CI136" s="1" t="s">
        <v>190</v>
      </c>
      <c r="CJ136" s="1" t="s">
        <v>190</v>
      </c>
      <c r="CK136" s="1" t="s">
        <v>190</v>
      </c>
      <c r="CL136" s="1" t="s">
        <v>190</v>
      </c>
      <c r="CM136" s="1" t="s">
        <v>190</v>
      </c>
      <c r="CN136" s="1" t="s">
        <v>190</v>
      </c>
      <c r="CO136" s="1" t="s">
        <v>190</v>
      </c>
      <c r="CP136" s="1" t="s">
        <v>190</v>
      </c>
      <c r="CQ136" s="1" t="s">
        <v>190</v>
      </c>
      <c r="CR136" s="1" t="s">
        <v>190</v>
      </c>
      <c r="CS136" s="1" t="s">
        <v>190</v>
      </c>
      <c r="CT136" s="1" t="s">
        <v>190</v>
      </c>
      <c r="CU136" s="1" t="s">
        <v>190</v>
      </c>
      <c r="CV136" s="1" t="s">
        <v>190</v>
      </c>
      <c r="CW136" s="1" t="s">
        <v>190</v>
      </c>
      <c r="CX136" s="1" t="s">
        <v>190</v>
      </c>
      <c r="CY136" s="1" t="s">
        <v>190</v>
      </c>
      <c r="CZ136" s="1" t="s">
        <v>190</v>
      </c>
      <c r="DA136" s="1" t="s">
        <v>190</v>
      </c>
      <c r="DB136" s="1" t="s">
        <v>190</v>
      </c>
      <c r="DC136" s="1" t="s">
        <v>190</v>
      </c>
      <c r="DD136" s="1" t="s">
        <v>190</v>
      </c>
      <c r="DE136" s="1">
        <v>0.39158963993812707</v>
      </c>
      <c r="DF136" s="1">
        <v>0.38231454971430301</v>
      </c>
      <c r="DG136" s="1">
        <v>0.11718773789697692</v>
      </c>
      <c r="DH136" s="1">
        <v>0.1138111781560331</v>
      </c>
      <c r="DI136" s="1">
        <v>0.11310803291549497</v>
      </c>
      <c r="DJ136" s="1">
        <v>0.11644614654538107</v>
      </c>
      <c r="DK136" s="1">
        <v>0.11295180754651997</v>
      </c>
      <c r="DL136" s="1">
        <v>0.11299227726265196</v>
      </c>
      <c r="DM136" s="1">
        <v>0.11123680360140092</v>
      </c>
      <c r="DN136" s="1">
        <v>0.11411110352613391</v>
      </c>
      <c r="DO136" s="1">
        <v>0.11390164445534608</v>
      </c>
      <c r="DP136" s="1">
        <v>0.11346209530658709</v>
      </c>
      <c r="DQ136" s="1">
        <v>0.11355596917631496</v>
      </c>
      <c r="DR136" s="1">
        <v>0.11304138617646792</v>
      </c>
      <c r="DS136" s="1">
        <v>0.112746159390768</v>
      </c>
      <c r="DT136" s="1">
        <v>4.1281489940479019E-2</v>
      </c>
      <c r="DU136" s="1">
        <v>4.1281489940479019E-2</v>
      </c>
      <c r="DV136" s="1">
        <v>4.1281489940480511E-2</v>
      </c>
      <c r="DW136" s="1">
        <v>4.0321094502978612E-2</v>
      </c>
      <c r="DX136" s="1">
        <v>4.0321094502978612E-2</v>
      </c>
      <c r="DY136" s="1">
        <v>4.0321094502978612E-2</v>
      </c>
      <c r="DZ136" s="1">
        <v>4.0321094502978404E-2</v>
      </c>
      <c r="EA136" s="1">
        <v>4.0900439231692544E-2</v>
      </c>
      <c r="EB136" s="1">
        <v>4.0900439231692759E-2</v>
      </c>
      <c r="EC136" s="1">
        <v>4.0900439231692544E-2</v>
      </c>
      <c r="ED136" s="1">
        <v>4.0900439231692759E-2</v>
      </c>
      <c r="EE136" s="1">
        <v>4.0900439231692759E-2</v>
      </c>
      <c r="EF136" s="1">
        <v>4.0900439231692759E-2</v>
      </c>
      <c r="EG136" s="1">
        <v>4.0900439231691905E-2</v>
      </c>
      <c r="EH136" s="1">
        <v>4.0900439231692759E-2</v>
      </c>
      <c r="EI136" s="1">
        <v>4.0900439231692121E-2</v>
      </c>
      <c r="EJ136" s="1">
        <v>4.0900439231692121E-2</v>
      </c>
      <c r="EK136" s="1">
        <v>4.0900439231692121E-2</v>
      </c>
      <c r="EL136" s="1">
        <v>4.0900439231692759E-2</v>
      </c>
      <c r="EM136" s="1">
        <v>4.0900439231692759E-2</v>
      </c>
      <c r="EN136" s="1">
        <v>4.0900439231692759E-2</v>
      </c>
      <c r="EO136" s="1">
        <v>4.0900439231692759E-2</v>
      </c>
      <c r="EP136" s="1">
        <v>4.1197113261834513E-2</v>
      </c>
      <c r="EQ136" s="1">
        <v>4.1197113261834513E-2</v>
      </c>
      <c r="ER136" s="1">
        <v>4.1197299957275377E-2</v>
      </c>
      <c r="ES136" s="1">
        <v>-4.1863921548570958E-2</v>
      </c>
      <c r="ET136" s="1">
        <v>-4.1863921548570958E-2</v>
      </c>
      <c r="EU136" s="1">
        <v>-4.1863921548570958E-2</v>
      </c>
      <c r="EV136" s="1">
        <v>-4.1863921548570958E-2</v>
      </c>
      <c r="EW136" s="1">
        <v>-4.1863921548572346E-2</v>
      </c>
      <c r="EX136" s="1">
        <v>-4.1863921548572346E-2</v>
      </c>
      <c r="EY136" s="1">
        <v>-4.1863921548572346E-2</v>
      </c>
      <c r="EZ136" s="1">
        <v>-4.1863921548572346E-2</v>
      </c>
      <c r="FA136" s="1">
        <v>-4.1863921548570958E-2</v>
      </c>
      <c r="FB136" s="1">
        <v>-4.1863921548570958E-2</v>
      </c>
      <c r="FC136" s="1">
        <v>-4.1863921548570958E-2</v>
      </c>
      <c r="FD136" s="1">
        <v>-4.1863921548570958E-2</v>
      </c>
      <c r="FE136" s="1">
        <v>-4.1863921548570958E-2</v>
      </c>
      <c r="FF136" s="1">
        <v>-4.1863921548570958E-2</v>
      </c>
      <c r="FG136" s="1">
        <v>-4.1863921548570958E-2</v>
      </c>
      <c r="FH136" s="1">
        <v>-4.1864204098697136E-2</v>
      </c>
      <c r="FI136" s="1">
        <v>-4.1864204098698871E-2</v>
      </c>
      <c r="FJ136" s="1">
        <v>-4.1864204098698871E-2</v>
      </c>
      <c r="FK136" s="1">
        <v>-4.1864204098698871E-2</v>
      </c>
      <c r="FL136" s="1">
        <v>-4.1864204098698871E-2</v>
      </c>
      <c r="FM136" s="1">
        <v>-4.1864204098698871E-2</v>
      </c>
      <c r="FN136" s="1">
        <v>-4.1864204098698871E-2</v>
      </c>
      <c r="FO136" s="1">
        <v>-4.1864204098698871E-2</v>
      </c>
      <c r="FP136" s="1">
        <v>-4.1864204098698871E-2</v>
      </c>
      <c r="FQ136" s="1">
        <v>-4.1864204098698871E-2</v>
      </c>
      <c r="FR136" s="1">
        <v>-4.1864204098698871E-2</v>
      </c>
      <c r="FS136" s="1">
        <v>-4.1864204098698871E-2</v>
      </c>
      <c r="FT136" s="1">
        <v>-4.1864204098698871E-2</v>
      </c>
      <c r="FU136" s="1">
        <v>-4.1864204098698871E-2</v>
      </c>
      <c r="FV136" s="1">
        <v>-4.1864204098698871E-2</v>
      </c>
      <c r="FW136" s="1">
        <v>-4.1864204098698871E-2</v>
      </c>
      <c r="FX136" s="1">
        <v>-4.1864204098698871E-2</v>
      </c>
      <c r="FY136" s="1">
        <v>-4.1864204103759586E-2</v>
      </c>
      <c r="FZ136" s="1">
        <v>-4.1864204101697861E-2</v>
      </c>
      <c r="GA136" s="1">
        <v>-4.1864204098718785E-2</v>
      </c>
      <c r="GB136" s="1">
        <v>-4.1864204098704193E-2</v>
      </c>
      <c r="GC136" s="1">
        <v>-4.1864204098744133E-2</v>
      </c>
      <c r="GD136" s="1">
        <v>-4.1864204098726883E-2</v>
      </c>
      <c r="GE136" s="1" t="s">
        <v>190</v>
      </c>
      <c r="GF136" s="1" t="s">
        <v>190</v>
      </c>
      <c r="GG136" s="1" t="s">
        <v>190</v>
      </c>
      <c r="GH136" s="1" t="s">
        <v>190</v>
      </c>
      <c r="GI136" s="1" t="s">
        <v>190</v>
      </c>
    </row>
    <row r="137" spans="1:191" x14ac:dyDescent="0.25">
      <c r="A137" s="2">
        <v>36891</v>
      </c>
      <c r="B137" s="1" t="s">
        <v>190</v>
      </c>
      <c r="C137" s="1" t="s">
        <v>190</v>
      </c>
      <c r="D137" s="1" t="s">
        <v>190</v>
      </c>
      <c r="E137" s="1" t="s">
        <v>190</v>
      </c>
      <c r="F137" s="1" t="s">
        <v>190</v>
      </c>
      <c r="G137" s="1" t="s">
        <v>190</v>
      </c>
      <c r="H137" s="1" t="s">
        <v>190</v>
      </c>
      <c r="I137" s="1" t="s">
        <v>190</v>
      </c>
      <c r="J137" s="1" t="s">
        <v>190</v>
      </c>
      <c r="K137" s="1" t="s">
        <v>190</v>
      </c>
      <c r="L137" s="1" t="s">
        <v>190</v>
      </c>
      <c r="M137" s="1" t="s">
        <v>190</v>
      </c>
      <c r="N137" s="1" t="s">
        <v>190</v>
      </c>
      <c r="O137" s="1" t="s">
        <v>190</v>
      </c>
      <c r="P137" s="1" t="s">
        <v>190</v>
      </c>
      <c r="Q137" s="1" t="s">
        <v>190</v>
      </c>
      <c r="R137" s="1" t="s">
        <v>190</v>
      </c>
      <c r="S137" s="1" t="s">
        <v>190</v>
      </c>
      <c r="T137" s="1" t="s">
        <v>190</v>
      </c>
      <c r="U137" s="1" t="s">
        <v>190</v>
      </c>
      <c r="V137" s="1" t="s">
        <v>190</v>
      </c>
      <c r="W137" s="1" t="s">
        <v>190</v>
      </c>
      <c r="X137" s="1" t="s">
        <v>190</v>
      </c>
      <c r="Y137" s="1" t="s">
        <v>190</v>
      </c>
      <c r="Z137" s="1" t="s">
        <v>190</v>
      </c>
      <c r="AA137" s="1" t="s">
        <v>190</v>
      </c>
      <c r="AB137" s="1" t="s">
        <v>190</v>
      </c>
      <c r="AC137" s="1" t="s">
        <v>190</v>
      </c>
      <c r="AD137" s="1" t="s">
        <v>190</v>
      </c>
      <c r="AE137" s="1" t="s">
        <v>190</v>
      </c>
      <c r="AF137" s="1" t="s">
        <v>190</v>
      </c>
      <c r="AG137" s="1" t="s">
        <v>190</v>
      </c>
      <c r="AH137" s="1" t="s">
        <v>190</v>
      </c>
      <c r="AI137" s="1" t="s">
        <v>190</v>
      </c>
      <c r="AJ137" s="1" t="s">
        <v>190</v>
      </c>
      <c r="AK137" s="1" t="s">
        <v>190</v>
      </c>
      <c r="AL137" s="1" t="s">
        <v>190</v>
      </c>
      <c r="AM137" s="1" t="s">
        <v>190</v>
      </c>
      <c r="AN137" s="1" t="s">
        <v>190</v>
      </c>
      <c r="AO137" s="1" t="s">
        <v>190</v>
      </c>
      <c r="AP137" s="1" t="s">
        <v>190</v>
      </c>
      <c r="AQ137" s="1" t="s">
        <v>190</v>
      </c>
      <c r="AR137" s="1" t="s">
        <v>190</v>
      </c>
      <c r="AS137" s="1" t="s">
        <v>190</v>
      </c>
      <c r="AT137" s="1" t="s">
        <v>190</v>
      </c>
      <c r="AU137" s="1" t="s">
        <v>190</v>
      </c>
      <c r="AV137" s="1" t="s">
        <v>190</v>
      </c>
      <c r="AW137" s="1" t="s">
        <v>190</v>
      </c>
      <c r="AX137" s="1" t="s">
        <v>190</v>
      </c>
      <c r="AY137" s="1" t="s">
        <v>190</v>
      </c>
      <c r="AZ137" s="1" t="s">
        <v>190</v>
      </c>
      <c r="BA137" s="1" t="s">
        <v>190</v>
      </c>
      <c r="BB137" s="1" t="s">
        <v>190</v>
      </c>
      <c r="BC137" s="1" t="s">
        <v>190</v>
      </c>
      <c r="BD137" s="1" t="s">
        <v>190</v>
      </c>
      <c r="BE137" s="1" t="s">
        <v>190</v>
      </c>
      <c r="BF137" s="1" t="s">
        <v>190</v>
      </c>
      <c r="BG137" s="1" t="s">
        <v>190</v>
      </c>
      <c r="BH137" s="1" t="s">
        <v>190</v>
      </c>
      <c r="BI137" s="1" t="s">
        <v>190</v>
      </c>
      <c r="BJ137" s="1" t="s">
        <v>190</v>
      </c>
      <c r="BK137" s="1" t="s">
        <v>190</v>
      </c>
      <c r="BL137" s="1" t="s">
        <v>190</v>
      </c>
      <c r="BM137" s="1" t="s">
        <v>190</v>
      </c>
      <c r="BN137" s="1" t="s">
        <v>190</v>
      </c>
      <c r="BO137" s="1" t="s">
        <v>190</v>
      </c>
      <c r="BP137" s="1" t="s">
        <v>190</v>
      </c>
      <c r="BQ137" s="1" t="s">
        <v>190</v>
      </c>
      <c r="BR137" s="1" t="s">
        <v>190</v>
      </c>
      <c r="BS137" s="1" t="s">
        <v>190</v>
      </c>
      <c r="BT137" s="1" t="s">
        <v>190</v>
      </c>
      <c r="BU137" s="1" t="s">
        <v>190</v>
      </c>
      <c r="BV137" s="1" t="s">
        <v>190</v>
      </c>
      <c r="BW137" s="1" t="s">
        <v>190</v>
      </c>
      <c r="BX137" s="1" t="s">
        <v>190</v>
      </c>
      <c r="BY137" s="1" t="s">
        <v>190</v>
      </c>
      <c r="BZ137" s="1" t="s">
        <v>190</v>
      </c>
      <c r="CA137" s="1" t="s">
        <v>190</v>
      </c>
      <c r="CB137" s="1" t="s">
        <v>190</v>
      </c>
      <c r="CC137" s="1" t="s">
        <v>190</v>
      </c>
      <c r="CD137" s="1" t="s">
        <v>190</v>
      </c>
      <c r="CE137" s="1" t="s">
        <v>190</v>
      </c>
      <c r="CF137" s="1" t="s">
        <v>190</v>
      </c>
      <c r="CG137" s="1" t="s">
        <v>190</v>
      </c>
      <c r="CH137" s="1" t="s">
        <v>190</v>
      </c>
      <c r="CI137" s="1" t="s">
        <v>190</v>
      </c>
      <c r="CJ137" s="1" t="s">
        <v>190</v>
      </c>
      <c r="CK137" s="1" t="s">
        <v>190</v>
      </c>
      <c r="CL137" s="1" t="s">
        <v>190</v>
      </c>
      <c r="CM137" s="1" t="s">
        <v>190</v>
      </c>
      <c r="CN137" s="1" t="s">
        <v>190</v>
      </c>
      <c r="CO137" s="1" t="s">
        <v>190</v>
      </c>
      <c r="CP137" s="1" t="s">
        <v>190</v>
      </c>
      <c r="CQ137" s="1" t="s">
        <v>190</v>
      </c>
      <c r="CR137" s="1" t="s">
        <v>190</v>
      </c>
      <c r="CS137" s="1" t="s">
        <v>190</v>
      </c>
      <c r="CT137" s="1" t="s">
        <v>190</v>
      </c>
      <c r="CU137" s="1" t="s">
        <v>190</v>
      </c>
      <c r="CV137" s="1" t="s">
        <v>190</v>
      </c>
      <c r="CW137" s="1" t="s">
        <v>190</v>
      </c>
      <c r="CX137" s="1" t="s">
        <v>190</v>
      </c>
      <c r="CY137" s="1" t="s">
        <v>190</v>
      </c>
      <c r="CZ137" s="1" t="s">
        <v>190</v>
      </c>
      <c r="DA137" s="1" t="s">
        <v>190</v>
      </c>
      <c r="DB137" s="1" t="s">
        <v>190</v>
      </c>
      <c r="DC137" s="1" t="s">
        <v>190</v>
      </c>
      <c r="DD137" s="1" t="s">
        <v>190</v>
      </c>
      <c r="DE137" s="1" t="s">
        <v>190</v>
      </c>
      <c r="DF137" s="1">
        <v>0.38566481088669807</v>
      </c>
      <c r="DG137" s="1">
        <v>0.12000299829150907</v>
      </c>
      <c r="DH137" s="1">
        <v>0.11686107991291092</v>
      </c>
      <c r="DI137" s="1">
        <v>0.11625259562386897</v>
      </c>
      <c r="DJ137" s="1">
        <v>0.12029335370338701</v>
      </c>
      <c r="DK137" s="1">
        <v>0.11713433539504908</v>
      </c>
      <c r="DL137" s="1">
        <v>0.11656330528023796</v>
      </c>
      <c r="DM137" s="1">
        <v>0.11550951880933291</v>
      </c>
      <c r="DN137" s="1">
        <v>0.11828917366677393</v>
      </c>
      <c r="DO137" s="1">
        <v>0.11850397688142508</v>
      </c>
      <c r="DP137" s="1">
        <v>0.11752623551898297</v>
      </c>
      <c r="DQ137" s="1">
        <v>0.11811173425575494</v>
      </c>
      <c r="DR137" s="1">
        <v>0.11734561111337291</v>
      </c>
      <c r="DS137" s="1">
        <v>0.11808250041578398</v>
      </c>
      <c r="DT137" s="1">
        <v>4.6400195288079815E-2</v>
      </c>
      <c r="DU137" s="1">
        <v>4.6400195288079815E-2</v>
      </c>
      <c r="DV137" s="1">
        <v>4.64001952880813E-2</v>
      </c>
      <c r="DW137" s="1">
        <v>4.6961839749524906E-2</v>
      </c>
      <c r="DX137" s="1">
        <v>4.6961839749524906E-2</v>
      </c>
      <c r="DY137" s="1">
        <v>4.6961839749524906E-2</v>
      </c>
      <c r="DZ137" s="1">
        <v>4.6961839749524691E-2</v>
      </c>
      <c r="EA137" s="1">
        <v>4.6961989076216681E-2</v>
      </c>
      <c r="EB137" s="1">
        <v>4.696198907621689E-2</v>
      </c>
      <c r="EC137" s="1">
        <v>4.6961989076216681E-2</v>
      </c>
      <c r="ED137" s="1">
        <v>4.696198907621689E-2</v>
      </c>
      <c r="EE137" s="1">
        <v>4.696198907621689E-2</v>
      </c>
      <c r="EF137" s="1">
        <v>4.696198907621689E-2</v>
      </c>
      <c r="EG137" s="1">
        <v>4.6961989076216043E-2</v>
      </c>
      <c r="EH137" s="1">
        <v>4.696198907621689E-2</v>
      </c>
      <c r="EI137" s="1">
        <v>4.6961989076216258E-2</v>
      </c>
      <c r="EJ137" s="1">
        <v>4.6961989076216258E-2</v>
      </c>
      <c r="EK137" s="1">
        <v>4.6961989076216258E-2</v>
      </c>
      <c r="EL137" s="1">
        <v>4.696198907621689E-2</v>
      </c>
      <c r="EM137" s="1">
        <v>4.696198907621689E-2</v>
      </c>
      <c r="EN137" s="1">
        <v>4.6961989076217105E-2</v>
      </c>
      <c r="EO137" s="1">
        <v>4.6961989076217105E-2</v>
      </c>
      <c r="EP137" s="1">
        <v>4.7276159338216765E-2</v>
      </c>
      <c r="EQ137" s="1">
        <v>4.7276159338216765E-2</v>
      </c>
      <c r="ER137" s="1">
        <v>4.7276377677917564E-2</v>
      </c>
      <c r="ES137" s="1">
        <v>-3.6663654710497269E-2</v>
      </c>
      <c r="ET137" s="1">
        <v>-3.6663654710497269E-2</v>
      </c>
      <c r="EU137" s="1">
        <v>-3.6663654710497269E-2</v>
      </c>
      <c r="EV137" s="1">
        <v>-3.6663654710497269E-2</v>
      </c>
      <c r="EW137" s="1">
        <v>-3.666365471049865E-2</v>
      </c>
      <c r="EX137" s="1">
        <v>-3.666365471049865E-2</v>
      </c>
      <c r="EY137" s="1">
        <v>-3.666365471049865E-2</v>
      </c>
      <c r="EZ137" s="1">
        <v>-3.666365471049865E-2</v>
      </c>
      <c r="FA137" s="1">
        <v>-3.6663654710497269E-2</v>
      </c>
      <c r="FB137" s="1">
        <v>-3.6663654710497269E-2</v>
      </c>
      <c r="FC137" s="1">
        <v>-3.6663654710497269E-2</v>
      </c>
      <c r="FD137" s="1">
        <v>-3.6663654710497269E-2</v>
      </c>
      <c r="FE137" s="1">
        <v>-3.6663654710497269E-2</v>
      </c>
      <c r="FF137" s="1">
        <v>-3.6663654710497269E-2</v>
      </c>
      <c r="FG137" s="1">
        <v>-3.6663654710497269E-2</v>
      </c>
      <c r="FH137" s="1">
        <v>-3.6663984371589631E-2</v>
      </c>
      <c r="FI137" s="1">
        <v>-3.666398437159147E-2</v>
      </c>
      <c r="FJ137" s="1">
        <v>-3.666398437159147E-2</v>
      </c>
      <c r="FK137" s="1">
        <v>-3.666398437159147E-2</v>
      </c>
      <c r="FL137" s="1">
        <v>-3.666398437159147E-2</v>
      </c>
      <c r="FM137" s="1">
        <v>-3.666398437159147E-2</v>
      </c>
      <c r="FN137" s="1">
        <v>-3.666398437159147E-2</v>
      </c>
      <c r="FO137" s="1">
        <v>-3.666398437159147E-2</v>
      </c>
      <c r="FP137" s="1">
        <v>-3.666398437159147E-2</v>
      </c>
      <c r="FQ137" s="1">
        <v>-3.666398437159147E-2</v>
      </c>
      <c r="FR137" s="1">
        <v>-3.666398437159147E-2</v>
      </c>
      <c r="FS137" s="1">
        <v>-3.666398437159147E-2</v>
      </c>
      <c r="FT137" s="1">
        <v>-3.666398437159147E-2</v>
      </c>
      <c r="FU137" s="1">
        <v>-3.666398437159147E-2</v>
      </c>
      <c r="FV137" s="1">
        <v>-3.666398437159147E-2</v>
      </c>
      <c r="FW137" s="1">
        <v>-3.666398437159147E-2</v>
      </c>
      <c r="FX137" s="1">
        <v>-3.666398437159147E-2</v>
      </c>
      <c r="FY137" s="1">
        <v>-3.6663984378177951E-2</v>
      </c>
      <c r="FZ137" s="1">
        <v>-3.6663984375393061E-2</v>
      </c>
      <c r="GA137" s="1">
        <v>-3.6663984371597458E-2</v>
      </c>
      <c r="GB137" s="1">
        <v>-3.6663984371607478E-2</v>
      </c>
      <c r="GC137" s="1">
        <v>-3.6663984371635351E-2</v>
      </c>
      <c r="GD137" s="1">
        <v>-3.6663984371593891E-2</v>
      </c>
      <c r="GE137" s="1" t="s">
        <v>190</v>
      </c>
      <c r="GF137" s="1" t="s">
        <v>190</v>
      </c>
      <c r="GG137" s="1" t="s">
        <v>190</v>
      </c>
      <c r="GH137" s="1" t="s">
        <v>190</v>
      </c>
      <c r="GI137" s="1" t="s">
        <v>190</v>
      </c>
    </row>
    <row r="138" spans="1:191" x14ac:dyDescent="0.25">
      <c r="A138" s="2">
        <v>36981</v>
      </c>
      <c r="B138" s="1" t="s">
        <v>190</v>
      </c>
      <c r="C138" s="1" t="s">
        <v>190</v>
      </c>
      <c r="D138" s="1" t="s">
        <v>190</v>
      </c>
      <c r="E138" s="1" t="s">
        <v>190</v>
      </c>
      <c r="F138" s="1" t="s">
        <v>190</v>
      </c>
      <c r="G138" s="1" t="s">
        <v>190</v>
      </c>
      <c r="H138" s="1" t="s">
        <v>190</v>
      </c>
      <c r="I138" s="1" t="s">
        <v>190</v>
      </c>
      <c r="J138" s="1" t="s">
        <v>190</v>
      </c>
      <c r="K138" s="1" t="s">
        <v>190</v>
      </c>
      <c r="L138" s="1" t="s">
        <v>190</v>
      </c>
      <c r="M138" s="1" t="s">
        <v>190</v>
      </c>
      <c r="N138" s="1" t="s">
        <v>190</v>
      </c>
      <c r="O138" s="1" t="s">
        <v>190</v>
      </c>
      <c r="P138" s="1" t="s">
        <v>190</v>
      </c>
      <c r="Q138" s="1" t="s">
        <v>190</v>
      </c>
      <c r="R138" s="1" t="s">
        <v>190</v>
      </c>
      <c r="S138" s="1" t="s">
        <v>190</v>
      </c>
      <c r="T138" s="1" t="s">
        <v>190</v>
      </c>
      <c r="U138" s="1" t="s">
        <v>190</v>
      </c>
      <c r="V138" s="1" t="s">
        <v>190</v>
      </c>
      <c r="W138" s="1" t="s">
        <v>190</v>
      </c>
      <c r="X138" s="1" t="s">
        <v>190</v>
      </c>
      <c r="Y138" s="1" t="s">
        <v>190</v>
      </c>
      <c r="Z138" s="1" t="s">
        <v>190</v>
      </c>
      <c r="AA138" s="1" t="s">
        <v>190</v>
      </c>
      <c r="AB138" s="1" t="s">
        <v>190</v>
      </c>
      <c r="AC138" s="1" t="s">
        <v>190</v>
      </c>
      <c r="AD138" s="1" t="s">
        <v>190</v>
      </c>
      <c r="AE138" s="1" t="s">
        <v>190</v>
      </c>
      <c r="AF138" s="1" t="s">
        <v>190</v>
      </c>
      <c r="AG138" s="1" t="s">
        <v>190</v>
      </c>
      <c r="AH138" s="1" t="s">
        <v>190</v>
      </c>
      <c r="AI138" s="1" t="s">
        <v>190</v>
      </c>
      <c r="AJ138" s="1" t="s">
        <v>190</v>
      </c>
      <c r="AK138" s="1" t="s">
        <v>190</v>
      </c>
      <c r="AL138" s="1" t="s">
        <v>190</v>
      </c>
      <c r="AM138" s="1" t="s">
        <v>190</v>
      </c>
      <c r="AN138" s="1" t="s">
        <v>190</v>
      </c>
      <c r="AO138" s="1" t="s">
        <v>190</v>
      </c>
      <c r="AP138" s="1" t="s">
        <v>190</v>
      </c>
      <c r="AQ138" s="1" t="s">
        <v>190</v>
      </c>
      <c r="AR138" s="1" t="s">
        <v>190</v>
      </c>
      <c r="AS138" s="1" t="s">
        <v>190</v>
      </c>
      <c r="AT138" s="1" t="s">
        <v>190</v>
      </c>
      <c r="AU138" s="1" t="s">
        <v>190</v>
      </c>
      <c r="AV138" s="1" t="s">
        <v>190</v>
      </c>
      <c r="AW138" s="1" t="s">
        <v>190</v>
      </c>
      <c r="AX138" s="1" t="s">
        <v>190</v>
      </c>
      <c r="AY138" s="1" t="s">
        <v>190</v>
      </c>
      <c r="AZ138" s="1" t="s">
        <v>190</v>
      </c>
      <c r="BA138" s="1" t="s">
        <v>190</v>
      </c>
      <c r="BB138" s="1" t="s">
        <v>190</v>
      </c>
      <c r="BC138" s="1" t="s">
        <v>190</v>
      </c>
      <c r="BD138" s="1" t="s">
        <v>190</v>
      </c>
      <c r="BE138" s="1" t="s">
        <v>190</v>
      </c>
      <c r="BF138" s="1" t="s">
        <v>190</v>
      </c>
      <c r="BG138" s="1" t="s">
        <v>190</v>
      </c>
      <c r="BH138" s="1" t="s">
        <v>190</v>
      </c>
      <c r="BI138" s="1" t="s">
        <v>190</v>
      </c>
      <c r="BJ138" s="1" t="s">
        <v>190</v>
      </c>
      <c r="BK138" s="1" t="s">
        <v>190</v>
      </c>
      <c r="BL138" s="1" t="s">
        <v>190</v>
      </c>
      <c r="BM138" s="1" t="s">
        <v>190</v>
      </c>
      <c r="BN138" s="1" t="s">
        <v>190</v>
      </c>
      <c r="BO138" s="1" t="s">
        <v>190</v>
      </c>
      <c r="BP138" s="1" t="s">
        <v>190</v>
      </c>
      <c r="BQ138" s="1" t="s">
        <v>190</v>
      </c>
      <c r="BR138" s="1" t="s">
        <v>190</v>
      </c>
      <c r="BS138" s="1" t="s">
        <v>190</v>
      </c>
      <c r="BT138" s="1" t="s">
        <v>190</v>
      </c>
      <c r="BU138" s="1" t="s">
        <v>190</v>
      </c>
      <c r="BV138" s="1" t="s">
        <v>190</v>
      </c>
      <c r="BW138" s="1" t="s">
        <v>190</v>
      </c>
      <c r="BX138" s="1" t="s">
        <v>190</v>
      </c>
      <c r="BY138" s="1" t="s">
        <v>190</v>
      </c>
      <c r="BZ138" s="1" t="s">
        <v>190</v>
      </c>
      <c r="CA138" s="1" t="s">
        <v>190</v>
      </c>
      <c r="CB138" s="1" t="s">
        <v>190</v>
      </c>
      <c r="CC138" s="1" t="s">
        <v>190</v>
      </c>
      <c r="CD138" s="1" t="s">
        <v>190</v>
      </c>
      <c r="CE138" s="1" t="s">
        <v>190</v>
      </c>
      <c r="CF138" s="1" t="s">
        <v>190</v>
      </c>
      <c r="CG138" s="1" t="s">
        <v>190</v>
      </c>
      <c r="CH138" s="1" t="s">
        <v>190</v>
      </c>
      <c r="CI138" s="1" t="s">
        <v>190</v>
      </c>
      <c r="CJ138" s="1" t="s">
        <v>190</v>
      </c>
      <c r="CK138" s="1" t="s">
        <v>190</v>
      </c>
      <c r="CL138" s="1" t="s">
        <v>190</v>
      </c>
      <c r="CM138" s="1" t="s">
        <v>190</v>
      </c>
      <c r="CN138" s="1" t="s">
        <v>190</v>
      </c>
      <c r="CO138" s="1" t="s">
        <v>190</v>
      </c>
      <c r="CP138" s="1" t="s">
        <v>190</v>
      </c>
      <c r="CQ138" s="1" t="s">
        <v>190</v>
      </c>
      <c r="CR138" s="1" t="s">
        <v>190</v>
      </c>
      <c r="CS138" s="1" t="s">
        <v>190</v>
      </c>
      <c r="CT138" s="1" t="s">
        <v>190</v>
      </c>
      <c r="CU138" s="1" t="s">
        <v>190</v>
      </c>
      <c r="CV138" s="1" t="s">
        <v>190</v>
      </c>
      <c r="CW138" s="1" t="s">
        <v>190</v>
      </c>
      <c r="CX138" s="1" t="s">
        <v>190</v>
      </c>
      <c r="CY138" s="1" t="s">
        <v>190</v>
      </c>
      <c r="CZ138" s="1" t="s">
        <v>190</v>
      </c>
      <c r="DA138" s="1" t="s">
        <v>190</v>
      </c>
      <c r="DB138" s="1" t="s">
        <v>190</v>
      </c>
      <c r="DC138" s="1" t="s">
        <v>190</v>
      </c>
      <c r="DD138" s="1" t="s">
        <v>190</v>
      </c>
      <c r="DE138" s="1" t="s">
        <v>190</v>
      </c>
      <c r="DF138" s="1" t="s">
        <v>190</v>
      </c>
      <c r="DG138" s="1">
        <v>0.12263768912115208</v>
      </c>
      <c r="DH138" s="1">
        <v>0.11976611152017401</v>
      </c>
      <c r="DI138" s="1">
        <v>0.11920646548435707</v>
      </c>
      <c r="DJ138" s="1">
        <v>0.12408819248187106</v>
      </c>
      <c r="DK138" s="1">
        <v>0.12147392799760907</v>
      </c>
      <c r="DL138" s="1">
        <v>0.12058042181910011</v>
      </c>
      <c r="DM138" s="1">
        <v>0.120420294186697</v>
      </c>
      <c r="DN138" s="1">
        <v>0.12376469761725697</v>
      </c>
      <c r="DO138" s="1">
        <v>0.12300468065582294</v>
      </c>
      <c r="DP138" s="1">
        <v>0.12240425231575601</v>
      </c>
      <c r="DQ138" s="1">
        <v>0.12282497556819505</v>
      </c>
      <c r="DR138" s="1">
        <v>0.12184464531955794</v>
      </c>
      <c r="DS138" s="1">
        <v>0.1214402780269119</v>
      </c>
      <c r="DT138" s="1">
        <v>5.1080396690711002E-2</v>
      </c>
      <c r="DU138" s="1">
        <v>5.1080396690711002E-2</v>
      </c>
      <c r="DV138" s="1">
        <v>5.108039669071248E-2</v>
      </c>
      <c r="DW138" s="1">
        <v>5.1269059819067021E-2</v>
      </c>
      <c r="DX138" s="1">
        <v>5.1269059819067021E-2</v>
      </c>
      <c r="DY138" s="1">
        <v>5.1269059819067021E-2</v>
      </c>
      <c r="DZ138" s="1">
        <v>5.1269059819066813E-2</v>
      </c>
      <c r="EA138" s="1">
        <v>5.1269355448035028E-2</v>
      </c>
      <c r="EB138" s="1">
        <v>5.1269355448035236E-2</v>
      </c>
      <c r="EC138" s="1">
        <v>5.1269355448035028E-2</v>
      </c>
      <c r="ED138" s="1">
        <v>5.1269355448035236E-2</v>
      </c>
      <c r="EE138" s="1">
        <v>5.0696110778121591E-2</v>
      </c>
      <c r="EF138" s="1">
        <v>5.0696110778121591E-2</v>
      </c>
      <c r="EG138" s="1">
        <v>5.0696110778120751E-2</v>
      </c>
      <c r="EH138" s="1">
        <v>5.0696110778121591E-2</v>
      </c>
      <c r="EI138" s="1">
        <v>5.0696110778120959E-2</v>
      </c>
      <c r="EJ138" s="1">
        <v>5.0696110778120959E-2</v>
      </c>
      <c r="EK138" s="1">
        <v>5.0696110778120959E-2</v>
      </c>
      <c r="EL138" s="1">
        <v>5.0696110778121591E-2</v>
      </c>
      <c r="EM138" s="1">
        <v>5.0696110778121591E-2</v>
      </c>
      <c r="EN138" s="1">
        <v>5.0696110778121591E-2</v>
      </c>
      <c r="EO138" s="1">
        <v>5.0696110778121591E-2</v>
      </c>
      <c r="EP138" s="1">
        <v>5.073337972207459E-2</v>
      </c>
      <c r="EQ138" s="1">
        <v>5.073337972207459E-2</v>
      </c>
      <c r="ER138" s="1">
        <v>5.0733566284179722E-2</v>
      </c>
      <c r="ES138" s="1">
        <v>-3.2522920037950945E-2</v>
      </c>
      <c r="ET138" s="1">
        <v>-3.2522920037950945E-2</v>
      </c>
      <c r="EU138" s="1">
        <v>-3.2522920037950945E-2</v>
      </c>
      <c r="EV138" s="1">
        <v>-3.2522920037950945E-2</v>
      </c>
      <c r="EW138" s="1">
        <v>-3.2522920037952208E-2</v>
      </c>
      <c r="EX138" s="1">
        <v>-3.2522920037952208E-2</v>
      </c>
      <c r="EY138" s="1">
        <v>-3.2522920037952208E-2</v>
      </c>
      <c r="EZ138" s="1">
        <v>-3.2522920037952208E-2</v>
      </c>
      <c r="FA138" s="1">
        <v>-3.2522920037950945E-2</v>
      </c>
      <c r="FB138" s="1">
        <v>-3.2522920037950945E-2</v>
      </c>
      <c r="FC138" s="1">
        <v>-3.2522920037950945E-2</v>
      </c>
      <c r="FD138" s="1">
        <v>-3.2522920037950945E-2</v>
      </c>
      <c r="FE138" s="1">
        <v>-3.2522920037950945E-2</v>
      </c>
      <c r="FF138" s="1">
        <v>-3.2522920037950945E-2</v>
      </c>
      <c r="FG138" s="1">
        <v>-3.2522920037950827E-2</v>
      </c>
      <c r="FH138" s="1">
        <v>-3.252319170555823E-2</v>
      </c>
      <c r="FI138" s="1">
        <v>-3.2523191705560062E-2</v>
      </c>
      <c r="FJ138" s="1">
        <v>-3.2523191705560062E-2</v>
      </c>
      <c r="FK138" s="1">
        <v>-3.2523191705560062E-2</v>
      </c>
      <c r="FL138" s="1">
        <v>-3.2523191705560062E-2</v>
      </c>
      <c r="FM138" s="1">
        <v>-3.2523191705560062E-2</v>
      </c>
      <c r="FN138" s="1">
        <v>-3.2523191705560062E-2</v>
      </c>
      <c r="FO138" s="1">
        <v>-3.2523191705560062E-2</v>
      </c>
      <c r="FP138" s="1">
        <v>-3.2523191705560062E-2</v>
      </c>
      <c r="FQ138" s="1">
        <v>-3.2523191705560062E-2</v>
      </c>
      <c r="FR138" s="1">
        <v>-3.2523191705560062E-2</v>
      </c>
      <c r="FS138" s="1">
        <v>-3.2523191705560062E-2</v>
      </c>
      <c r="FT138" s="1">
        <v>-3.2523191705560062E-2</v>
      </c>
      <c r="FU138" s="1">
        <v>-3.2523191705560062E-2</v>
      </c>
      <c r="FV138" s="1">
        <v>-3.2523191705560062E-2</v>
      </c>
      <c r="FW138" s="1">
        <v>-3.2523191705560062E-2</v>
      </c>
      <c r="FX138" s="1">
        <v>-3.2523191705560062E-2</v>
      </c>
      <c r="FY138" s="1">
        <v>-3.2523191713501369E-2</v>
      </c>
      <c r="FZ138" s="1">
        <v>-3.25231917105493E-2</v>
      </c>
      <c r="GA138" s="1">
        <v>-3.2523191705557425E-2</v>
      </c>
      <c r="GB138" s="1">
        <v>-3.2523191705587817E-2</v>
      </c>
      <c r="GC138" s="1">
        <v>-3.2523191705613283E-2</v>
      </c>
      <c r="GD138" s="1">
        <v>-3.2523191705565224E-2</v>
      </c>
      <c r="GE138" s="1" t="s">
        <v>190</v>
      </c>
      <c r="GF138" s="1" t="s">
        <v>190</v>
      </c>
      <c r="GG138" s="1" t="s">
        <v>190</v>
      </c>
      <c r="GH138" s="1" t="s">
        <v>190</v>
      </c>
      <c r="GI138" s="1" t="s">
        <v>190</v>
      </c>
    </row>
    <row r="139" spans="1:191" x14ac:dyDescent="0.25">
      <c r="A139" s="2">
        <v>37072</v>
      </c>
      <c r="B139" s="1" t="s">
        <v>190</v>
      </c>
      <c r="C139" s="1" t="s">
        <v>190</v>
      </c>
      <c r="D139" s="1" t="s">
        <v>190</v>
      </c>
      <c r="E139" s="1" t="s">
        <v>190</v>
      </c>
      <c r="F139" s="1" t="s">
        <v>190</v>
      </c>
      <c r="G139" s="1" t="s">
        <v>190</v>
      </c>
      <c r="H139" s="1" t="s">
        <v>190</v>
      </c>
      <c r="I139" s="1" t="s">
        <v>190</v>
      </c>
      <c r="J139" s="1" t="s">
        <v>190</v>
      </c>
      <c r="K139" s="1" t="s">
        <v>190</v>
      </c>
      <c r="L139" s="1" t="s">
        <v>190</v>
      </c>
      <c r="M139" s="1" t="s">
        <v>190</v>
      </c>
      <c r="N139" s="1" t="s">
        <v>190</v>
      </c>
      <c r="O139" s="1" t="s">
        <v>190</v>
      </c>
      <c r="P139" s="1" t="s">
        <v>190</v>
      </c>
      <c r="Q139" s="1" t="s">
        <v>190</v>
      </c>
      <c r="R139" s="1" t="s">
        <v>190</v>
      </c>
      <c r="S139" s="1" t="s">
        <v>190</v>
      </c>
      <c r="T139" s="1" t="s">
        <v>190</v>
      </c>
      <c r="U139" s="1" t="s">
        <v>190</v>
      </c>
      <c r="V139" s="1" t="s">
        <v>190</v>
      </c>
      <c r="W139" s="1" t="s">
        <v>190</v>
      </c>
      <c r="X139" s="1" t="s">
        <v>190</v>
      </c>
      <c r="Y139" s="1" t="s">
        <v>190</v>
      </c>
      <c r="Z139" s="1" t="s">
        <v>190</v>
      </c>
      <c r="AA139" s="1" t="s">
        <v>190</v>
      </c>
      <c r="AB139" s="1" t="s">
        <v>190</v>
      </c>
      <c r="AC139" s="1" t="s">
        <v>190</v>
      </c>
      <c r="AD139" s="1" t="s">
        <v>190</v>
      </c>
      <c r="AE139" s="1" t="s">
        <v>190</v>
      </c>
      <c r="AF139" s="1" t="s">
        <v>190</v>
      </c>
      <c r="AG139" s="1" t="s">
        <v>190</v>
      </c>
      <c r="AH139" s="1" t="s">
        <v>190</v>
      </c>
      <c r="AI139" s="1" t="s">
        <v>190</v>
      </c>
      <c r="AJ139" s="1" t="s">
        <v>190</v>
      </c>
      <c r="AK139" s="1" t="s">
        <v>190</v>
      </c>
      <c r="AL139" s="1" t="s">
        <v>190</v>
      </c>
      <c r="AM139" s="1" t="s">
        <v>190</v>
      </c>
      <c r="AN139" s="1" t="s">
        <v>190</v>
      </c>
      <c r="AO139" s="1" t="s">
        <v>190</v>
      </c>
      <c r="AP139" s="1" t="s">
        <v>190</v>
      </c>
      <c r="AQ139" s="1" t="s">
        <v>190</v>
      </c>
      <c r="AR139" s="1" t="s">
        <v>190</v>
      </c>
      <c r="AS139" s="1" t="s">
        <v>190</v>
      </c>
      <c r="AT139" s="1" t="s">
        <v>190</v>
      </c>
      <c r="AU139" s="1" t="s">
        <v>190</v>
      </c>
      <c r="AV139" s="1" t="s">
        <v>190</v>
      </c>
      <c r="AW139" s="1" t="s">
        <v>190</v>
      </c>
      <c r="AX139" s="1" t="s">
        <v>190</v>
      </c>
      <c r="AY139" s="1" t="s">
        <v>190</v>
      </c>
      <c r="AZ139" s="1" t="s">
        <v>190</v>
      </c>
      <c r="BA139" s="1" t="s">
        <v>190</v>
      </c>
      <c r="BB139" s="1" t="s">
        <v>190</v>
      </c>
      <c r="BC139" s="1" t="s">
        <v>190</v>
      </c>
      <c r="BD139" s="1" t="s">
        <v>190</v>
      </c>
      <c r="BE139" s="1" t="s">
        <v>190</v>
      </c>
      <c r="BF139" s="1" t="s">
        <v>190</v>
      </c>
      <c r="BG139" s="1" t="s">
        <v>190</v>
      </c>
      <c r="BH139" s="1" t="s">
        <v>190</v>
      </c>
      <c r="BI139" s="1" t="s">
        <v>190</v>
      </c>
      <c r="BJ139" s="1" t="s">
        <v>190</v>
      </c>
      <c r="BK139" s="1" t="s">
        <v>190</v>
      </c>
      <c r="BL139" s="1" t="s">
        <v>190</v>
      </c>
      <c r="BM139" s="1" t="s">
        <v>190</v>
      </c>
      <c r="BN139" s="1" t="s">
        <v>190</v>
      </c>
      <c r="BO139" s="1" t="s">
        <v>190</v>
      </c>
      <c r="BP139" s="1" t="s">
        <v>190</v>
      </c>
      <c r="BQ139" s="1" t="s">
        <v>190</v>
      </c>
      <c r="BR139" s="1" t="s">
        <v>190</v>
      </c>
      <c r="BS139" s="1" t="s">
        <v>190</v>
      </c>
      <c r="BT139" s="1" t="s">
        <v>190</v>
      </c>
      <c r="BU139" s="1" t="s">
        <v>190</v>
      </c>
      <c r="BV139" s="1" t="s">
        <v>190</v>
      </c>
      <c r="BW139" s="1" t="s">
        <v>190</v>
      </c>
      <c r="BX139" s="1" t="s">
        <v>190</v>
      </c>
      <c r="BY139" s="1" t="s">
        <v>190</v>
      </c>
      <c r="BZ139" s="1" t="s">
        <v>190</v>
      </c>
      <c r="CA139" s="1" t="s">
        <v>190</v>
      </c>
      <c r="CB139" s="1" t="s">
        <v>190</v>
      </c>
      <c r="CC139" s="1" t="s">
        <v>190</v>
      </c>
      <c r="CD139" s="1" t="s">
        <v>190</v>
      </c>
      <c r="CE139" s="1" t="s">
        <v>190</v>
      </c>
      <c r="CF139" s="1" t="s">
        <v>190</v>
      </c>
      <c r="CG139" s="1" t="s">
        <v>190</v>
      </c>
      <c r="CH139" s="1" t="s">
        <v>190</v>
      </c>
      <c r="CI139" s="1" t="s">
        <v>190</v>
      </c>
      <c r="CJ139" s="1" t="s">
        <v>190</v>
      </c>
      <c r="CK139" s="1" t="s">
        <v>190</v>
      </c>
      <c r="CL139" s="1" t="s">
        <v>190</v>
      </c>
      <c r="CM139" s="1" t="s">
        <v>190</v>
      </c>
      <c r="CN139" s="1" t="s">
        <v>190</v>
      </c>
      <c r="CO139" s="1" t="s">
        <v>190</v>
      </c>
      <c r="CP139" s="1" t="s">
        <v>190</v>
      </c>
      <c r="CQ139" s="1" t="s">
        <v>190</v>
      </c>
      <c r="CR139" s="1" t="s">
        <v>190</v>
      </c>
      <c r="CS139" s="1" t="s">
        <v>190</v>
      </c>
      <c r="CT139" s="1" t="s">
        <v>190</v>
      </c>
      <c r="CU139" s="1" t="s">
        <v>190</v>
      </c>
      <c r="CV139" s="1" t="s">
        <v>190</v>
      </c>
      <c r="CW139" s="1" t="s">
        <v>190</v>
      </c>
      <c r="CX139" s="1" t="s">
        <v>190</v>
      </c>
      <c r="CY139" s="1" t="s">
        <v>190</v>
      </c>
      <c r="CZ139" s="1" t="s">
        <v>190</v>
      </c>
      <c r="DA139" s="1" t="s">
        <v>190</v>
      </c>
      <c r="DB139" s="1" t="s">
        <v>190</v>
      </c>
      <c r="DC139" s="1" t="s">
        <v>190</v>
      </c>
      <c r="DD139" s="1" t="s">
        <v>190</v>
      </c>
      <c r="DE139" s="1" t="s">
        <v>190</v>
      </c>
      <c r="DF139" s="1" t="s">
        <v>190</v>
      </c>
      <c r="DG139" s="1" t="s">
        <v>190</v>
      </c>
      <c r="DH139" s="1">
        <v>0.12265010919597404</v>
      </c>
      <c r="DI139" s="1">
        <v>0.12199018846687991</v>
      </c>
      <c r="DJ139" s="1">
        <v>0.12787614998622898</v>
      </c>
      <c r="DK139" s="1">
        <v>0.1259346587802091</v>
      </c>
      <c r="DL139" s="1">
        <v>0.12479737067320891</v>
      </c>
      <c r="DM139" s="1">
        <v>0.12538755806366508</v>
      </c>
      <c r="DN139" s="1">
        <v>0.12896239954053898</v>
      </c>
      <c r="DO139" s="1">
        <v>0.12746382569512296</v>
      </c>
      <c r="DP139" s="1">
        <v>0.12688930751049809</v>
      </c>
      <c r="DQ139" s="1">
        <v>0.12738923353888212</v>
      </c>
      <c r="DR139" s="1">
        <v>0.12627143753045303</v>
      </c>
      <c r="DS139" s="1">
        <v>0.12629633342657598</v>
      </c>
      <c r="DT139" s="1">
        <v>5.8754984618043786E-2</v>
      </c>
      <c r="DU139" s="1">
        <v>5.9040088980719975E-2</v>
      </c>
      <c r="DV139" s="1">
        <v>5.9040088980721439E-2</v>
      </c>
      <c r="DW139" s="1">
        <v>5.869129424657963E-2</v>
      </c>
      <c r="DX139" s="1">
        <v>5.869129424657963E-2</v>
      </c>
      <c r="DY139" s="1">
        <v>5.869129424657963E-2</v>
      </c>
      <c r="DZ139" s="1">
        <v>5.8691294246579422E-2</v>
      </c>
      <c r="EA139" s="1">
        <v>5.8407120218973076E-2</v>
      </c>
      <c r="EB139" s="1">
        <v>5.8407120218973499E-2</v>
      </c>
      <c r="EC139" s="1">
        <v>5.8407120218973291E-2</v>
      </c>
      <c r="ED139" s="1">
        <v>5.8407120218973499E-2</v>
      </c>
      <c r="EE139" s="1">
        <v>5.8691581979591012E-2</v>
      </c>
      <c r="EF139" s="1">
        <v>5.8691581979591012E-2</v>
      </c>
      <c r="EG139" s="1">
        <v>5.8691581979590172E-2</v>
      </c>
      <c r="EH139" s="1">
        <v>5.8691581979591012E-2</v>
      </c>
      <c r="EI139" s="1">
        <v>5.8691581979590381E-2</v>
      </c>
      <c r="EJ139" s="1">
        <v>5.8691581979590381E-2</v>
      </c>
      <c r="EK139" s="1">
        <v>5.8691581979590381E-2</v>
      </c>
      <c r="EL139" s="1">
        <v>5.8691581979591012E-2</v>
      </c>
      <c r="EM139" s="1">
        <v>5.8691581979591012E-2</v>
      </c>
      <c r="EN139" s="1">
        <v>5.8691581979591012E-2</v>
      </c>
      <c r="EO139" s="1">
        <v>5.8691581979591012E-2</v>
      </c>
      <c r="EP139" s="1">
        <v>5.8468699770495326E-2</v>
      </c>
      <c r="EQ139" s="1">
        <v>5.8468699770495326E-2</v>
      </c>
      <c r="ER139" s="1">
        <v>5.8468937873840228E-2</v>
      </c>
      <c r="ES139" s="1">
        <v>-2.4292472268785829E-2</v>
      </c>
      <c r="ET139" s="1">
        <v>-2.4292472268785829E-2</v>
      </c>
      <c r="EU139" s="1">
        <v>-2.4292472268785829E-2</v>
      </c>
      <c r="EV139" s="1">
        <v>-2.4292472268785829E-2</v>
      </c>
      <c r="EW139" s="1">
        <v>-2.4292472268787193E-2</v>
      </c>
      <c r="EX139" s="1">
        <v>-2.4292472268787193E-2</v>
      </c>
      <c r="EY139" s="1">
        <v>-2.4292472268787193E-2</v>
      </c>
      <c r="EZ139" s="1">
        <v>-2.4292472268787193E-2</v>
      </c>
      <c r="FA139" s="1">
        <v>-2.4292472268785829E-2</v>
      </c>
      <c r="FB139" s="1">
        <v>-2.4292472268785829E-2</v>
      </c>
      <c r="FC139" s="1">
        <v>-2.4292472268785829E-2</v>
      </c>
      <c r="FD139" s="1">
        <v>-2.4292472268785829E-2</v>
      </c>
      <c r="FE139" s="1">
        <v>-2.4292472268785829E-2</v>
      </c>
      <c r="FF139" s="1">
        <v>-2.4292472268785829E-2</v>
      </c>
      <c r="FG139" s="1">
        <v>-2.4292472268785829E-2</v>
      </c>
      <c r="FH139" s="1">
        <v>-2.4292692569042769E-2</v>
      </c>
      <c r="FI139" s="1">
        <v>-2.4292692569044587E-2</v>
      </c>
      <c r="FJ139" s="1">
        <v>-2.4292692569044587E-2</v>
      </c>
      <c r="FK139" s="1">
        <v>-2.4292692569044587E-2</v>
      </c>
      <c r="FL139" s="1">
        <v>-2.4292692569044587E-2</v>
      </c>
      <c r="FM139" s="1">
        <v>-2.4292692569044587E-2</v>
      </c>
      <c r="FN139" s="1">
        <v>-2.4292692569044587E-2</v>
      </c>
      <c r="FO139" s="1">
        <v>-2.4292692569044587E-2</v>
      </c>
      <c r="FP139" s="1">
        <v>-2.4292692569044587E-2</v>
      </c>
      <c r="FQ139" s="1">
        <v>-2.4292692569044587E-2</v>
      </c>
      <c r="FR139" s="1">
        <v>-2.4292692569044587E-2</v>
      </c>
      <c r="FS139" s="1">
        <v>-2.4292692569044587E-2</v>
      </c>
      <c r="FT139" s="1">
        <v>-2.4292692569044587E-2</v>
      </c>
      <c r="FU139" s="1">
        <v>-2.4292692569044587E-2</v>
      </c>
      <c r="FV139" s="1">
        <v>-2.4292692569044587E-2</v>
      </c>
      <c r="FW139" s="1">
        <v>-2.4292692569044587E-2</v>
      </c>
      <c r="FX139" s="1">
        <v>-2.4292692569044587E-2</v>
      </c>
      <c r="FY139" s="1">
        <v>-2.4292692578014075E-2</v>
      </c>
      <c r="FZ139" s="1">
        <v>-2.4292692574383327E-2</v>
      </c>
      <c r="GA139" s="1">
        <v>-2.4292692569057327E-2</v>
      </c>
      <c r="GB139" s="1">
        <v>-2.4292692569056532E-2</v>
      </c>
      <c r="GC139" s="1">
        <v>-2.4292692569079281E-2</v>
      </c>
      <c r="GD139" s="1">
        <v>-2.4292692569043449E-2</v>
      </c>
      <c r="GE139" s="1" t="s">
        <v>190</v>
      </c>
      <c r="GF139" s="1" t="s">
        <v>190</v>
      </c>
      <c r="GG139" s="1" t="s">
        <v>190</v>
      </c>
      <c r="GH139" s="1" t="s">
        <v>190</v>
      </c>
      <c r="GI139" s="1" t="s">
        <v>190</v>
      </c>
    </row>
    <row r="140" spans="1:191" x14ac:dyDescent="0.25">
      <c r="A140" s="2">
        <v>37164</v>
      </c>
      <c r="B140" s="1" t="s">
        <v>190</v>
      </c>
      <c r="C140" s="1" t="s">
        <v>190</v>
      </c>
      <c r="D140" s="1" t="s">
        <v>190</v>
      </c>
      <c r="E140" s="1" t="s">
        <v>190</v>
      </c>
      <c r="F140" s="1" t="s">
        <v>190</v>
      </c>
      <c r="G140" s="1" t="s">
        <v>190</v>
      </c>
      <c r="H140" s="1" t="s">
        <v>190</v>
      </c>
      <c r="I140" s="1" t="s">
        <v>190</v>
      </c>
      <c r="J140" s="1" t="s">
        <v>190</v>
      </c>
      <c r="K140" s="1" t="s">
        <v>190</v>
      </c>
      <c r="L140" s="1" t="s">
        <v>190</v>
      </c>
      <c r="M140" s="1" t="s">
        <v>190</v>
      </c>
      <c r="N140" s="1" t="s">
        <v>190</v>
      </c>
      <c r="O140" s="1" t="s">
        <v>190</v>
      </c>
      <c r="P140" s="1" t="s">
        <v>190</v>
      </c>
      <c r="Q140" s="1" t="s">
        <v>190</v>
      </c>
      <c r="R140" s="1" t="s">
        <v>190</v>
      </c>
      <c r="S140" s="1" t="s">
        <v>190</v>
      </c>
      <c r="T140" s="1" t="s">
        <v>190</v>
      </c>
      <c r="U140" s="1" t="s">
        <v>190</v>
      </c>
      <c r="V140" s="1" t="s">
        <v>190</v>
      </c>
      <c r="W140" s="1" t="s">
        <v>190</v>
      </c>
      <c r="X140" s="1" t="s">
        <v>190</v>
      </c>
      <c r="Y140" s="1" t="s">
        <v>190</v>
      </c>
      <c r="Z140" s="1" t="s">
        <v>190</v>
      </c>
      <c r="AA140" s="1" t="s">
        <v>190</v>
      </c>
      <c r="AB140" s="1" t="s">
        <v>190</v>
      </c>
      <c r="AC140" s="1" t="s">
        <v>190</v>
      </c>
      <c r="AD140" s="1" t="s">
        <v>190</v>
      </c>
      <c r="AE140" s="1" t="s">
        <v>190</v>
      </c>
      <c r="AF140" s="1" t="s">
        <v>190</v>
      </c>
      <c r="AG140" s="1" t="s">
        <v>190</v>
      </c>
      <c r="AH140" s="1" t="s">
        <v>190</v>
      </c>
      <c r="AI140" s="1" t="s">
        <v>190</v>
      </c>
      <c r="AJ140" s="1" t="s">
        <v>190</v>
      </c>
      <c r="AK140" s="1" t="s">
        <v>190</v>
      </c>
      <c r="AL140" s="1" t="s">
        <v>190</v>
      </c>
      <c r="AM140" s="1" t="s">
        <v>190</v>
      </c>
      <c r="AN140" s="1" t="s">
        <v>190</v>
      </c>
      <c r="AO140" s="1" t="s">
        <v>190</v>
      </c>
      <c r="AP140" s="1" t="s">
        <v>190</v>
      </c>
      <c r="AQ140" s="1" t="s">
        <v>190</v>
      </c>
      <c r="AR140" s="1" t="s">
        <v>190</v>
      </c>
      <c r="AS140" s="1" t="s">
        <v>190</v>
      </c>
      <c r="AT140" s="1" t="s">
        <v>190</v>
      </c>
      <c r="AU140" s="1" t="s">
        <v>190</v>
      </c>
      <c r="AV140" s="1" t="s">
        <v>190</v>
      </c>
      <c r="AW140" s="1" t="s">
        <v>190</v>
      </c>
      <c r="AX140" s="1" t="s">
        <v>190</v>
      </c>
      <c r="AY140" s="1" t="s">
        <v>190</v>
      </c>
      <c r="AZ140" s="1" t="s">
        <v>190</v>
      </c>
      <c r="BA140" s="1" t="s">
        <v>190</v>
      </c>
      <c r="BB140" s="1" t="s">
        <v>190</v>
      </c>
      <c r="BC140" s="1" t="s">
        <v>190</v>
      </c>
      <c r="BD140" s="1" t="s">
        <v>190</v>
      </c>
      <c r="BE140" s="1" t="s">
        <v>190</v>
      </c>
      <c r="BF140" s="1" t="s">
        <v>190</v>
      </c>
      <c r="BG140" s="1" t="s">
        <v>190</v>
      </c>
      <c r="BH140" s="1" t="s">
        <v>190</v>
      </c>
      <c r="BI140" s="1" t="s">
        <v>190</v>
      </c>
      <c r="BJ140" s="1" t="s">
        <v>190</v>
      </c>
      <c r="BK140" s="1" t="s">
        <v>190</v>
      </c>
      <c r="BL140" s="1" t="s">
        <v>190</v>
      </c>
      <c r="BM140" s="1" t="s">
        <v>190</v>
      </c>
      <c r="BN140" s="1" t="s">
        <v>190</v>
      </c>
      <c r="BO140" s="1" t="s">
        <v>190</v>
      </c>
      <c r="BP140" s="1" t="s">
        <v>190</v>
      </c>
      <c r="BQ140" s="1" t="s">
        <v>190</v>
      </c>
      <c r="BR140" s="1" t="s">
        <v>190</v>
      </c>
      <c r="BS140" s="1" t="s">
        <v>190</v>
      </c>
      <c r="BT140" s="1" t="s">
        <v>190</v>
      </c>
      <c r="BU140" s="1" t="s">
        <v>190</v>
      </c>
      <c r="BV140" s="1" t="s">
        <v>190</v>
      </c>
      <c r="BW140" s="1" t="s">
        <v>190</v>
      </c>
      <c r="BX140" s="1" t="s">
        <v>190</v>
      </c>
      <c r="BY140" s="1" t="s">
        <v>190</v>
      </c>
      <c r="BZ140" s="1" t="s">
        <v>190</v>
      </c>
      <c r="CA140" s="1" t="s">
        <v>190</v>
      </c>
      <c r="CB140" s="1" t="s">
        <v>190</v>
      </c>
      <c r="CC140" s="1" t="s">
        <v>190</v>
      </c>
      <c r="CD140" s="1" t="s">
        <v>190</v>
      </c>
      <c r="CE140" s="1" t="s">
        <v>190</v>
      </c>
      <c r="CF140" s="1" t="s">
        <v>190</v>
      </c>
      <c r="CG140" s="1" t="s">
        <v>190</v>
      </c>
      <c r="CH140" s="1" t="s">
        <v>190</v>
      </c>
      <c r="CI140" s="1" t="s">
        <v>190</v>
      </c>
      <c r="CJ140" s="1" t="s">
        <v>190</v>
      </c>
      <c r="CK140" s="1" t="s">
        <v>190</v>
      </c>
      <c r="CL140" s="1" t="s">
        <v>190</v>
      </c>
      <c r="CM140" s="1" t="s">
        <v>190</v>
      </c>
      <c r="CN140" s="1" t="s">
        <v>190</v>
      </c>
      <c r="CO140" s="1" t="s">
        <v>190</v>
      </c>
      <c r="CP140" s="1" t="s">
        <v>190</v>
      </c>
      <c r="CQ140" s="1" t="s">
        <v>190</v>
      </c>
      <c r="CR140" s="1" t="s">
        <v>190</v>
      </c>
      <c r="CS140" s="1" t="s">
        <v>190</v>
      </c>
      <c r="CT140" s="1" t="s">
        <v>190</v>
      </c>
      <c r="CU140" s="1" t="s">
        <v>190</v>
      </c>
      <c r="CV140" s="1" t="s">
        <v>190</v>
      </c>
      <c r="CW140" s="1" t="s">
        <v>190</v>
      </c>
      <c r="CX140" s="1" t="s">
        <v>190</v>
      </c>
      <c r="CY140" s="1" t="s">
        <v>190</v>
      </c>
      <c r="CZ140" s="1" t="s">
        <v>190</v>
      </c>
      <c r="DA140" s="1" t="s">
        <v>190</v>
      </c>
      <c r="DB140" s="1" t="s">
        <v>190</v>
      </c>
      <c r="DC140" s="1" t="s">
        <v>190</v>
      </c>
      <c r="DD140" s="1" t="s">
        <v>190</v>
      </c>
      <c r="DE140" s="1" t="s">
        <v>190</v>
      </c>
      <c r="DF140" s="1" t="s">
        <v>190</v>
      </c>
      <c r="DG140" s="1" t="s">
        <v>190</v>
      </c>
      <c r="DH140" s="1" t="s">
        <v>190</v>
      </c>
      <c r="DI140" s="1">
        <v>0.12466301333090693</v>
      </c>
      <c r="DJ140" s="1">
        <v>0.13159080483345995</v>
      </c>
      <c r="DK140" s="1">
        <v>0.13022267885433694</v>
      </c>
      <c r="DL140" s="1">
        <v>0.12892031194824607</v>
      </c>
      <c r="DM140" s="1">
        <v>0.13010960254554496</v>
      </c>
      <c r="DN140" s="1">
        <v>0.13404320902706393</v>
      </c>
      <c r="DO140" s="1">
        <v>0.13235993959663606</v>
      </c>
      <c r="DP140" s="1">
        <v>0.1315515379357661</v>
      </c>
      <c r="DQ140" s="1">
        <v>0.13223029245478704</v>
      </c>
      <c r="DR140" s="1">
        <v>0.13114545073562109</v>
      </c>
      <c r="DS140" s="1">
        <v>0.13016688498791307</v>
      </c>
      <c r="DT140" s="1">
        <v>6.1456038156173259E-2</v>
      </c>
      <c r="DU140" s="1">
        <v>6.3295341228462157E-2</v>
      </c>
      <c r="DV140" s="1">
        <v>6.461303371148007E-2</v>
      </c>
      <c r="DW140" s="1">
        <v>6.3797705472947788E-2</v>
      </c>
      <c r="DX140" s="1">
        <v>6.3797705472947788E-2</v>
      </c>
      <c r="DY140" s="1">
        <v>6.3797705472947788E-2</v>
      </c>
      <c r="DZ140" s="1">
        <v>6.379770547294758E-2</v>
      </c>
      <c r="EA140" s="1">
        <v>6.3515092315385629E-2</v>
      </c>
      <c r="EB140" s="1">
        <v>6.3515092315386046E-2</v>
      </c>
      <c r="EC140" s="1">
        <v>6.3515092315385838E-2</v>
      </c>
      <c r="ED140" s="1">
        <v>6.3515092315385838E-2</v>
      </c>
      <c r="EE140" s="1">
        <v>6.4080936032837668E-2</v>
      </c>
      <c r="EF140" s="1">
        <v>6.4080936032837876E-2</v>
      </c>
      <c r="EG140" s="1">
        <v>6.4080936032837044E-2</v>
      </c>
      <c r="EH140" s="1">
        <v>6.4080936032837876E-2</v>
      </c>
      <c r="EI140" s="1">
        <v>6.4080936032837044E-2</v>
      </c>
      <c r="EJ140" s="1">
        <v>6.4080936032837044E-2</v>
      </c>
      <c r="EK140" s="1">
        <v>6.4080936032837044E-2</v>
      </c>
      <c r="EL140" s="1">
        <v>6.4080936032837668E-2</v>
      </c>
      <c r="EM140" s="1">
        <v>6.4080936032837668E-2</v>
      </c>
      <c r="EN140" s="1">
        <v>6.4080936032837668E-2</v>
      </c>
      <c r="EO140" s="1">
        <v>6.4080936032837668E-2</v>
      </c>
      <c r="EP140" s="1">
        <v>6.4443962960582357E-2</v>
      </c>
      <c r="EQ140" s="1">
        <v>6.4443962960582357E-2</v>
      </c>
      <c r="ER140" s="1">
        <v>6.4444184303283775E-2</v>
      </c>
      <c r="ES140" s="1">
        <v>-1.8163803483690646E-2</v>
      </c>
      <c r="ET140" s="1">
        <v>-1.8163803483690646E-2</v>
      </c>
      <c r="EU140" s="1">
        <v>-1.8163803483690646E-2</v>
      </c>
      <c r="EV140" s="1">
        <v>-1.8163803483690646E-2</v>
      </c>
      <c r="EW140" s="1">
        <v>-1.8163803483692002E-2</v>
      </c>
      <c r="EX140" s="1">
        <v>-1.8163803483692002E-2</v>
      </c>
      <c r="EY140" s="1">
        <v>-1.8163803483692002E-2</v>
      </c>
      <c r="EZ140" s="1">
        <v>-1.8163803483692002E-2</v>
      </c>
      <c r="FA140" s="1">
        <v>-1.8163803483690646E-2</v>
      </c>
      <c r="FB140" s="1">
        <v>-1.8163803483690646E-2</v>
      </c>
      <c r="FC140" s="1">
        <v>-1.8163803483690646E-2</v>
      </c>
      <c r="FD140" s="1">
        <v>-1.8163803483690646E-2</v>
      </c>
      <c r="FE140" s="1">
        <v>-1.8163803483690646E-2</v>
      </c>
      <c r="FF140" s="1">
        <v>-1.8163803483690646E-2</v>
      </c>
      <c r="FG140" s="1">
        <v>-1.8163803483690646E-2</v>
      </c>
      <c r="FH140" s="1">
        <v>-1.8163970627669484E-2</v>
      </c>
      <c r="FI140" s="1">
        <v>-1.816397062767118E-2</v>
      </c>
      <c r="FJ140" s="1">
        <v>-1.816397062767118E-2</v>
      </c>
      <c r="FK140" s="1">
        <v>-1.816397062767118E-2</v>
      </c>
      <c r="FL140" s="1">
        <v>-1.816397062767118E-2</v>
      </c>
      <c r="FM140" s="1">
        <v>-1.816397062767118E-2</v>
      </c>
      <c r="FN140" s="1">
        <v>-1.816397062767118E-2</v>
      </c>
      <c r="FO140" s="1">
        <v>-1.816397062767118E-2</v>
      </c>
      <c r="FP140" s="1">
        <v>-1.816397062767118E-2</v>
      </c>
      <c r="FQ140" s="1">
        <v>-1.816397062767118E-2</v>
      </c>
      <c r="FR140" s="1">
        <v>-1.816397062767118E-2</v>
      </c>
      <c r="FS140" s="1">
        <v>-1.816397062767118E-2</v>
      </c>
      <c r="FT140" s="1">
        <v>-1.816397062767118E-2</v>
      </c>
      <c r="FU140" s="1">
        <v>-1.816397062767118E-2</v>
      </c>
      <c r="FV140" s="1">
        <v>-1.816397062767118E-2</v>
      </c>
      <c r="FW140" s="1">
        <v>-1.816397062767118E-2</v>
      </c>
      <c r="FX140" s="1">
        <v>-1.816397062767118E-2</v>
      </c>
      <c r="FY140" s="1">
        <v>-1.8163970637527633E-2</v>
      </c>
      <c r="FZ140" s="1">
        <v>-1.8163970633145302E-2</v>
      </c>
      <c r="GA140" s="1">
        <v>-1.8163970627679885E-2</v>
      </c>
      <c r="GB140" s="1">
        <v>-1.8163970627673328E-2</v>
      </c>
      <c r="GC140" s="1">
        <v>-1.8163970627714708E-2</v>
      </c>
      <c r="GD140" s="1">
        <v>-1.8163970627685311E-2</v>
      </c>
      <c r="GE140" s="1" t="s">
        <v>190</v>
      </c>
      <c r="GF140" s="1" t="s">
        <v>190</v>
      </c>
      <c r="GG140" s="1" t="s">
        <v>190</v>
      </c>
      <c r="GH140" s="1" t="s">
        <v>190</v>
      </c>
      <c r="GI140" s="1" t="s">
        <v>190</v>
      </c>
    </row>
    <row r="141" spans="1:191" x14ac:dyDescent="0.25">
      <c r="A141" s="2">
        <v>37256</v>
      </c>
      <c r="B141" s="1" t="s">
        <v>190</v>
      </c>
      <c r="C141" s="1" t="s">
        <v>190</v>
      </c>
      <c r="D141" s="1" t="s">
        <v>190</v>
      </c>
      <c r="E141" s="1" t="s">
        <v>190</v>
      </c>
      <c r="F141" s="1" t="s">
        <v>190</v>
      </c>
      <c r="G141" s="1" t="s">
        <v>190</v>
      </c>
      <c r="H141" s="1" t="s">
        <v>190</v>
      </c>
      <c r="I141" s="1" t="s">
        <v>190</v>
      </c>
      <c r="J141" s="1" t="s">
        <v>190</v>
      </c>
      <c r="K141" s="1" t="s">
        <v>190</v>
      </c>
      <c r="L141" s="1" t="s">
        <v>190</v>
      </c>
      <c r="M141" s="1" t="s">
        <v>190</v>
      </c>
      <c r="N141" s="1" t="s">
        <v>190</v>
      </c>
      <c r="O141" s="1" t="s">
        <v>190</v>
      </c>
      <c r="P141" s="1" t="s">
        <v>190</v>
      </c>
      <c r="Q141" s="1" t="s">
        <v>190</v>
      </c>
      <c r="R141" s="1" t="s">
        <v>190</v>
      </c>
      <c r="S141" s="1" t="s">
        <v>190</v>
      </c>
      <c r="T141" s="1" t="s">
        <v>190</v>
      </c>
      <c r="U141" s="1" t="s">
        <v>190</v>
      </c>
      <c r="V141" s="1" t="s">
        <v>190</v>
      </c>
      <c r="W141" s="1" t="s">
        <v>190</v>
      </c>
      <c r="X141" s="1" t="s">
        <v>190</v>
      </c>
      <c r="Y141" s="1" t="s">
        <v>190</v>
      </c>
      <c r="Z141" s="1" t="s">
        <v>190</v>
      </c>
      <c r="AA141" s="1" t="s">
        <v>190</v>
      </c>
      <c r="AB141" s="1" t="s">
        <v>190</v>
      </c>
      <c r="AC141" s="1" t="s">
        <v>190</v>
      </c>
      <c r="AD141" s="1" t="s">
        <v>190</v>
      </c>
      <c r="AE141" s="1" t="s">
        <v>190</v>
      </c>
      <c r="AF141" s="1" t="s">
        <v>190</v>
      </c>
      <c r="AG141" s="1" t="s">
        <v>190</v>
      </c>
      <c r="AH141" s="1" t="s">
        <v>190</v>
      </c>
      <c r="AI141" s="1" t="s">
        <v>190</v>
      </c>
      <c r="AJ141" s="1" t="s">
        <v>190</v>
      </c>
      <c r="AK141" s="1" t="s">
        <v>190</v>
      </c>
      <c r="AL141" s="1" t="s">
        <v>190</v>
      </c>
      <c r="AM141" s="1" t="s">
        <v>190</v>
      </c>
      <c r="AN141" s="1" t="s">
        <v>190</v>
      </c>
      <c r="AO141" s="1" t="s">
        <v>190</v>
      </c>
      <c r="AP141" s="1" t="s">
        <v>190</v>
      </c>
      <c r="AQ141" s="1" t="s">
        <v>190</v>
      </c>
      <c r="AR141" s="1" t="s">
        <v>190</v>
      </c>
      <c r="AS141" s="1" t="s">
        <v>190</v>
      </c>
      <c r="AT141" s="1" t="s">
        <v>190</v>
      </c>
      <c r="AU141" s="1" t="s">
        <v>190</v>
      </c>
      <c r="AV141" s="1" t="s">
        <v>190</v>
      </c>
      <c r="AW141" s="1" t="s">
        <v>190</v>
      </c>
      <c r="AX141" s="1" t="s">
        <v>190</v>
      </c>
      <c r="AY141" s="1" t="s">
        <v>190</v>
      </c>
      <c r="AZ141" s="1" t="s">
        <v>190</v>
      </c>
      <c r="BA141" s="1" t="s">
        <v>190</v>
      </c>
      <c r="BB141" s="1" t="s">
        <v>190</v>
      </c>
      <c r="BC141" s="1" t="s">
        <v>190</v>
      </c>
      <c r="BD141" s="1" t="s">
        <v>190</v>
      </c>
      <c r="BE141" s="1" t="s">
        <v>190</v>
      </c>
      <c r="BF141" s="1" t="s">
        <v>190</v>
      </c>
      <c r="BG141" s="1" t="s">
        <v>190</v>
      </c>
      <c r="BH141" s="1" t="s">
        <v>190</v>
      </c>
      <c r="BI141" s="1" t="s">
        <v>190</v>
      </c>
      <c r="BJ141" s="1" t="s">
        <v>190</v>
      </c>
      <c r="BK141" s="1" t="s">
        <v>190</v>
      </c>
      <c r="BL141" s="1" t="s">
        <v>190</v>
      </c>
      <c r="BM141" s="1" t="s">
        <v>190</v>
      </c>
      <c r="BN141" s="1" t="s">
        <v>190</v>
      </c>
      <c r="BO141" s="1" t="s">
        <v>190</v>
      </c>
      <c r="BP141" s="1" t="s">
        <v>190</v>
      </c>
      <c r="BQ141" s="1" t="s">
        <v>190</v>
      </c>
      <c r="BR141" s="1" t="s">
        <v>190</v>
      </c>
      <c r="BS141" s="1" t="s">
        <v>190</v>
      </c>
      <c r="BT141" s="1" t="s">
        <v>190</v>
      </c>
      <c r="BU141" s="1" t="s">
        <v>190</v>
      </c>
      <c r="BV141" s="1" t="s">
        <v>190</v>
      </c>
      <c r="BW141" s="1" t="s">
        <v>190</v>
      </c>
      <c r="BX141" s="1" t="s">
        <v>190</v>
      </c>
      <c r="BY141" s="1" t="s">
        <v>190</v>
      </c>
      <c r="BZ141" s="1" t="s">
        <v>190</v>
      </c>
      <c r="CA141" s="1" t="s">
        <v>190</v>
      </c>
      <c r="CB141" s="1" t="s">
        <v>190</v>
      </c>
      <c r="CC141" s="1" t="s">
        <v>190</v>
      </c>
      <c r="CD141" s="1" t="s">
        <v>190</v>
      </c>
      <c r="CE141" s="1" t="s">
        <v>190</v>
      </c>
      <c r="CF141" s="1" t="s">
        <v>190</v>
      </c>
      <c r="CG141" s="1" t="s">
        <v>190</v>
      </c>
      <c r="CH141" s="1" t="s">
        <v>190</v>
      </c>
      <c r="CI141" s="1" t="s">
        <v>190</v>
      </c>
      <c r="CJ141" s="1" t="s">
        <v>190</v>
      </c>
      <c r="CK141" s="1" t="s">
        <v>190</v>
      </c>
      <c r="CL141" s="1" t="s">
        <v>190</v>
      </c>
      <c r="CM141" s="1" t="s">
        <v>190</v>
      </c>
      <c r="CN141" s="1" t="s">
        <v>190</v>
      </c>
      <c r="CO141" s="1" t="s">
        <v>190</v>
      </c>
      <c r="CP141" s="1" t="s">
        <v>190</v>
      </c>
      <c r="CQ141" s="1" t="s">
        <v>190</v>
      </c>
      <c r="CR141" s="1" t="s">
        <v>190</v>
      </c>
      <c r="CS141" s="1" t="s">
        <v>190</v>
      </c>
      <c r="CT141" s="1" t="s">
        <v>190</v>
      </c>
      <c r="CU141" s="1" t="s">
        <v>190</v>
      </c>
      <c r="CV141" s="1" t="s">
        <v>190</v>
      </c>
      <c r="CW141" s="1" t="s">
        <v>190</v>
      </c>
      <c r="CX141" s="1" t="s">
        <v>190</v>
      </c>
      <c r="CY141" s="1" t="s">
        <v>190</v>
      </c>
      <c r="CZ141" s="1" t="s">
        <v>190</v>
      </c>
      <c r="DA141" s="1" t="s">
        <v>190</v>
      </c>
      <c r="DB141" s="1" t="s">
        <v>190</v>
      </c>
      <c r="DC141" s="1" t="s">
        <v>190</v>
      </c>
      <c r="DD141" s="1" t="s">
        <v>190</v>
      </c>
      <c r="DE141" s="1" t="s">
        <v>190</v>
      </c>
      <c r="DF141" s="1" t="s">
        <v>190</v>
      </c>
      <c r="DG141" s="1" t="s">
        <v>190</v>
      </c>
      <c r="DH141" s="1" t="s">
        <v>190</v>
      </c>
      <c r="DI141" s="1" t="s">
        <v>190</v>
      </c>
      <c r="DJ141" s="1">
        <v>0.13528524203697703</v>
      </c>
      <c r="DK141" s="1">
        <v>0.13423378630260505</v>
      </c>
      <c r="DL141" s="1">
        <v>0.132811023686774</v>
      </c>
      <c r="DM141" s="1">
        <v>0.13446017874263899</v>
      </c>
      <c r="DN141" s="1">
        <v>0.13892239996749892</v>
      </c>
      <c r="DO141" s="1">
        <v>0.13735487202094807</v>
      </c>
      <c r="DP141" s="1">
        <v>0.13642930534651593</v>
      </c>
      <c r="DQ141" s="1">
        <v>0.13741597792382507</v>
      </c>
      <c r="DR141" s="1">
        <v>0.13598161104454606</v>
      </c>
      <c r="DS141" s="1">
        <v>0.13421974888360394</v>
      </c>
      <c r="DT141" s="1">
        <v>6.5897743923419849E-2</v>
      </c>
      <c r="DU141" s="1">
        <v>6.5649973971754177E-2</v>
      </c>
      <c r="DV141" s="1">
        <v>6.6808177797231083E-2</v>
      </c>
      <c r="DW141" s="1">
        <v>6.5211554569079538E-2</v>
      </c>
      <c r="DX141" s="1">
        <v>6.5211554569079538E-2</v>
      </c>
      <c r="DY141" s="1">
        <v>6.5211554569079538E-2</v>
      </c>
      <c r="DZ141" s="1">
        <v>6.521155456907933E-2</v>
      </c>
      <c r="EA141" s="1">
        <v>6.5211968004143819E-2</v>
      </c>
      <c r="EB141" s="1">
        <v>6.5211968004144236E-2</v>
      </c>
      <c r="EC141" s="1">
        <v>6.5211968004144027E-2</v>
      </c>
      <c r="ED141" s="1">
        <v>6.5211968004144236E-2</v>
      </c>
      <c r="EE141" s="1">
        <v>6.5494399528542482E-2</v>
      </c>
      <c r="EF141" s="1">
        <v>6.5494399528542691E-2</v>
      </c>
      <c r="EG141" s="1">
        <v>6.5494399528541858E-2</v>
      </c>
      <c r="EH141" s="1">
        <v>6.5494399528542482E-2</v>
      </c>
      <c r="EI141" s="1">
        <v>6.5494399528541858E-2</v>
      </c>
      <c r="EJ141" s="1">
        <v>6.5494399528541858E-2</v>
      </c>
      <c r="EK141" s="1">
        <v>6.5494399528541858E-2</v>
      </c>
      <c r="EL141" s="1">
        <v>6.5494399528542482E-2</v>
      </c>
      <c r="EM141" s="1">
        <v>6.5494399528542482E-2</v>
      </c>
      <c r="EN141" s="1">
        <v>6.5494399528542482E-2</v>
      </c>
      <c r="EO141" s="1">
        <v>6.5494399528542482E-2</v>
      </c>
      <c r="EP141" s="1">
        <v>6.529466484089505E-2</v>
      </c>
      <c r="EQ141" s="1">
        <v>6.529466484089505E-2</v>
      </c>
      <c r="ER141" s="1">
        <v>6.5294861793518191E-2</v>
      </c>
      <c r="ES141" s="1">
        <v>-1.8163803483690646E-2</v>
      </c>
      <c r="ET141" s="1">
        <v>-1.8163803483690646E-2</v>
      </c>
      <c r="EU141" s="1">
        <v>-1.8163803483690646E-2</v>
      </c>
      <c r="EV141" s="1">
        <v>-1.8163803483690646E-2</v>
      </c>
      <c r="EW141" s="1">
        <v>-1.8163803483692002E-2</v>
      </c>
      <c r="EX141" s="1">
        <v>-1.8163803483692002E-2</v>
      </c>
      <c r="EY141" s="1">
        <v>-1.8163803483692002E-2</v>
      </c>
      <c r="EZ141" s="1">
        <v>-1.8163803483692002E-2</v>
      </c>
      <c r="FA141" s="1">
        <v>-1.8163803483690646E-2</v>
      </c>
      <c r="FB141" s="1">
        <v>-1.8163803483690646E-2</v>
      </c>
      <c r="FC141" s="1">
        <v>-1.8163803483690646E-2</v>
      </c>
      <c r="FD141" s="1">
        <v>-1.8163803483690646E-2</v>
      </c>
      <c r="FE141" s="1">
        <v>-1.8163803483690646E-2</v>
      </c>
      <c r="FF141" s="1">
        <v>-1.8163803483690646E-2</v>
      </c>
      <c r="FG141" s="1">
        <v>-1.8163803483690646E-2</v>
      </c>
      <c r="FH141" s="1">
        <v>-1.8163970627669484E-2</v>
      </c>
      <c r="FI141" s="1">
        <v>-1.816397062767118E-2</v>
      </c>
      <c r="FJ141" s="1">
        <v>-1.816397062767118E-2</v>
      </c>
      <c r="FK141" s="1">
        <v>-1.816397062767118E-2</v>
      </c>
      <c r="FL141" s="1">
        <v>-1.816397062767118E-2</v>
      </c>
      <c r="FM141" s="1">
        <v>-1.816397062767118E-2</v>
      </c>
      <c r="FN141" s="1">
        <v>-1.816397062767118E-2</v>
      </c>
      <c r="FO141" s="1">
        <v>-1.816397062767118E-2</v>
      </c>
      <c r="FP141" s="1">
        <v>-1.816397062767118E-2</v>
      </c>
      <c r="FQ141" s="1">
        <v>-1.816397062767118E-2</v>
      </c>
      <c r="FR141" s="1">
        <v>-1.816397062767118E-2</v>
      </c>
      <c r="FS141" s="1">
        <v>-1.816397062767118E-2</v>
      </c>
      <c r="FT141" s="1">
        <v>-1.816397062767118E-2</v>
      </c>
      <c r="FU141" s="1">
        <v>-1.816397062767118E-2</v>
      </c>
      <c r="FV141" s="1">
        <v>-1.816397062767118E-2</v>
      </c>
      <c r="FW141" s="1">
        <v>-1.816397062767118E-2</v>
      </c>
      <c r="FX141" s="1">
        <v>-1.816397062767118E-2</v>
      </c>
      <c r="FY141" s="1">
        <v>-1.8163970638300945E-2</v>
      </c>
      <c r="FZ141" s="1">
        <v>-1.8163970633427607E-2</v>
      </c>
      <c r="GA141" s="1">
        <v>-1.8163970627691192E-2</v>
      </c>
      <c r="GB141" s="1">
        <v>-1.8163970627654336E-2</v>
      </c>
      <c r="GC141" s="1">
        <v>-1.816397062770295E-2</v>
      </c>
      <c r="GD141" s="1">
        <v>-1.8163970627677512E-2</v>
      </c>
      <c r="GE141" s="1" t="s">
        <v>190</v>
      </c>
      <c r="GF141" s="1" t="s">
        <v>190</v>
      </c>
      <c r="GG141" s="1" t="s">
        <v>190</v>
      </c>
      <c r="GH141" s="1" t="s">
        <v>190</v>
      </c>
      <c r="GI141" s="1" t="s">
        <v>190</v>
      </c>
    </row>
    <row r="142" spans="1:191" x14ac:dyDescent="0.25">
      <c r="A142" s="2">
        <v>37346</v>
      </c>
      <c r="B142" s="1" t="s">
        <v>190</v>
      </c>
      <c r="C142" s="1" t="s">
        <v>190</v>
      </c>
      <c r="D142" s="1" t="s">
        <v>190</v>
      </c>
      <c r="E142" s="1" t="s">
        <v>190</v>
      </c>
      <c r="F142" s="1" t="s">
        <v>190</v>
      </c>
      <c r="G142" s="1" t="s">
        <v>190</v>
      </c>
      <c r="H142" s="1" t="s">
        <v>190</v>
      </c>
      <c r="I142" s="1" t="s">
        <v>190</v>
      </c>
      <c r="J142" s="1" t="s">
        <v>190</v>
      </c>
      <c r="K142" s="1" t="s">
        <v>190</v>
      </c>
      <c r="L142" s="1" t="s">
        <v>190</v>
      </c>
      <c r="M142" s="1" t="s">
        <v>190</v>
      </c>
      <c r="N142" s="1" t="s">
        <v>190</v>
      </c>
      <c r="O142" s="1" t="s">
        <v>190</v>
      </c>
      <c r="P142" s="1" t="s">
        <v>190</v>
      </c>
      <c r="Q142" s="1" t="s">
        <v>190</v>
      </c>
      <c r="R142" s="1" t="s">
        <v>190</v>
      </c>
      <c r="S142" s="1" t="s">
        <v>190</v>
      </c>
      <c r="T142" s="1" t="s">
        <v>190</v>
      </c>
      <c r="U142" s="1" t="s">
        <v>190</v>
      </c>
      <c r="V142" s="1" t="s">
        <v>190</v>
      </c>
      <c r="W142" s="1" t="s">
        <v>190</v>
      </c>
      <c r="X142" s="1" t="s">
        <v>190</v>
      </c>
      <c r="Y142" s="1" t="s">
        <v>190</v>
      </c>
      <c r="Z142" s="1" t="s">
        <v>190</v>
      </c>
      <c r="AA142" s="1" t="s">
        <v>190</v>
      </c>
      <c r="AB142" s="1" t="s">
        <v>190</v>
      </c>
      <c r="AC142" s="1" t="s">
        <v>190</v>
      </c>
      <c r="AD142" s="1" t="s">
        <v>190</v>
      </c>
      <c r="AE142" s="1" t="s">
        <v>190</v>
      </c>
      <c r="AF142" s="1" t="s">
        <v>190</v>
      </c>
      <c r="AG142" s="1" t="s">
        <v>190</v>
      </c>
      <c r="AH142" s="1" t="s">
        <v>190</v>
      </c>
      <c r="AI142" s="1" t="s">
        <v>190</v>
      </c>
      <c r="AJ142" s="1" t="s">
        <v>190</v>
      </c>
      <c r="AK142" s="1" t="s">
        <v>190</v>
      </c>
      <c r="AL142" s="1" t="s">
        <v>190</v>
      </c>
      <c r="AM142" s="1" t="s">
        <v>190</v>
      </c>
      <c r="AN142" s="1" t="s">
        <v>190</v>
      </c>
      <c r="AO142" s="1" t="s">
        <v>190</v>
      </c>
      <c r="AP142" s="1" t="s">
        <v>190</v>
      </c>
      <c r="AQ142" s="1" t="s">
        <v>190</v>
      </c>
      <c r="AR142" s="1" t="s">
        <v>190</v>
      </c>
      <c r="AS142" s="1" t="s">
        <v>190</v>
      </c>
      <c r="AT142" s="1" t="s">
        <v>190</v>
      </c>
      <c r="AU142" s="1" t="s">
        <v>190</v>
      </c>
      <c r="AV142" s="1" t="s">
        <v>190</v>
      </c>
      <c r="AW142" s="1" t="s">
        <v>190</v>
      </c>
      <c r="AX142" s="1" t="s">
        <v>190</v>
      </c>
      <c r="AY142" s="1" t="s">
        <v>190</v>
      </c>
      <c r="AZ142" s="1" t="s">
        <v>190</v>
      </c>
      <c r="BA142" s="1" t="s">
        <v>190</v>
      </c>
      <c r="BB142" s="1" t="s">
        <v>190</v>
      </c>
      <c r="BC142" s="1" t="s">
        <v>190</v>
      </c>
      <c r="BD142" s="1" t="s">
        <v>190</v>
      </c>
      <c r="BE142" s="1" t="s">
        <v>190</v>
      </c>
      <c r="BF142" s="1" t="s">
        <v>190</v>
      </c>
      <c r="BG142" s="1" t="s">
        <v>190</v>
      </c>
      <c r="BH142" s="1" t="s">
        <v>190</v>
      </c>
      <c r="BI142" s="1" t="s">
        <v>190</v>
      </c>
      <c r="BJ142" s="1" t="s">
        <v>190</v>
      </c>
      <c r="BK142" s="1" t="s">
        <v>190</v>
      </c>
      <c r="BL142" s="1" t="s">
        <v>190</v>
      </c>
      <c r="BM142" s="1" t="s">
        <v>190</v>
      </c>
      <c r="BN142" s="1" t="s">
        <v>190</v>
      </c>
      <c r="BO142" s="1" t="s">
        <v>190</v>
      </c>
      <c r="BP142" s="1" t="s">
        <v>190</v>
      </c>
      <c r="BQ142" s="1" t="s">
        <v>190</v>
      </c>
      <c r="BR142" s="1" t="s">
        <v>190</v>
      </c>
      <c r="BS142" s="1" t="s">
        <v>190</v>
      </c>
      <c r="BT142" s="1" t="s">
        <v>190</v>
      </c>
      <c r="BU142" s="1" t="s">
        <v>190</v>
      </c>
      <c r="BV142" s="1" t="s">
        <v>190</v>
      </c>
      <c r="BW142" s="1" t="s">
        <v>190</v>
      </c>
      <c r="BX142" s="1" t="s">
        <v>190</v>
      </c>
      <c r="BY142" s="1" t="s">
        <v>190</v>
      </c>
      <c r="BZ142" s="1" t="s">
        <v>190</v>
      </c>
      <c r="CA142" s="1" t="s">
        <v>190</v>
      </c>
      <c r="CB142" s="1" t="s">
        <v>190</v>
      </c>
      <c r="CC142" s="1" t="s">
        <v>190</v>
      </c>
      <c r="CD142" s="1" t="s">
        <v>190</v>
      </c>
      <c r="CE142" s="1" t="s">
        <v>190</v>
      </c>
      <c r="CF142" s="1" t="s">
        <v>190</v>
      </c>
      <c r="CG142" s="1" t="s">
        <v>190</v>
      </c>
      <c r="CH142" s="1" t="s">
        <v>190</v>
      </c>
      <c r="CI142" s="1" t="s">
        <v>190</v>
      </c>
      <c r="CJ142" s="1" t="s">
        <v>190</v>
      </c>
      <c r="CK142" s="1" t="s">
        <v>190</v>
      </c>
      <c r="CL142" s="1" t="s">
        <v>190</v>
      </c>
      <c r="CM142" s="1" t="s">
        <v>190</v>
      </c>
      <c r="CN142" s="1" t="s">
        <v>190</v>
      </c>
      <c r="CO142" s="1" t="s">
        <v>190</v>
      </c>
      <c r="CP142" s="1" t="s">
        <v>190</v>
      </c>
      <c r="CQ142" s="1" t="s">
        <v>190</v>
      </c>
      <c r="CR142" s="1" t="s">
        <v>190</v>
      </c>
      <c r="CS142" s="1" t="s">
        <v>190</v>
      </c>
      <c r="CT142" s="1" t="s">
        <v>190</v>
      </c>
      <c r="CU142" s="1" t="s">
        <v>190</v>
      </c>
      <c r="CV142" s="1" t="s">
        <v>190</v>
      </c>
      <c r="CW142" s="1" t="s">
        <v>190</v>
      </c>
      <c r="CX142" s="1" t="s">
        <v>190</v>
      </c>
      <c r="CY142" s="1" t="s">
        <v>190</v>
      </c>
      <c r="CZ142" s="1" t="s">
        <v>190</v>
      </c>
      <c r="DA142" s="1" t="s">
        <v>190</v>
      </c>
      <c r="DB142" s="1" t="s">
        <v>190</v>
      </c>
      <c r="DC142" s="1" t="s">
        <v>190</v>
      </c>
      <c r="DD142" s="1" t="s">
        <v>190</v>
      </c>
      <c r="DE142" s="1" t="s">
        <v>190</v>
      </c>
      <c r="DF142" s="1" t="s">
        <v>190</v>
      </c>
      <c r="DG142" s="1" t="s">
        <v>190</v>
      </c>
      <c r="DH142" s="1" t="s">
        <v>190</v>
      </c>
      <c r="DI142" s="1" t="s">
        <v>190</v>
      </c>
      <c r="DJ142" s="1" t="s">
        <v>190</v>
      </c>
      <c r="DK142" s="1">
        <v>0.13798118408371204</v>
      </c>
      <c r="DL142" s="1">
        <v>0.13643236473386194</v>
      </c>
      <c r="DM142" s="1">
        <v>0.13851450135882798</v>
      </c>
      <c r="DN142" s="1">
        <v>0.14338405805216994</v>
      </c>
      <c r="DO142" s="1">
        <v>0.14255872443771203</v>
      </c>
      <c r="DP142" s="1">
        <v>0.14135451798243104</v>
      </c>
      <c r="DQ142" s="1">
        <v>0.14264303844496898</v>
      </c>
      <c r="DR142" s="1">
        <v>0.14134330721903499</v>
      </c>
      <c r="DS142" s="1">
        <v>0.13906609265545303</v>
      </c>
      <c r="DT142" s="1">
        <v>7.0796522749307464E-2</v>
      </c>
      <c r="DU142" s="1">
        <v>6.913416513371913E-2</v>
      </c>
      <c r="DV142" s="1">
        <v>7.117424996006512E-2</v>
      </c>
      <c r="DW142" s="1">
        <v>7.1188779199993987E-2</v>
      </c>
      <c r="DX142" s="1">
        <v>7.1592974790386399E-2</v>
      </c>
      <c r="DY142" s="1">
        <v>7.1592974790386399E-2</v>
      </c>
      <c r="DZ142" s="1">
        <v>7.1592974790386191E-2</v>
      </c>
      <c r="EA142" s="1">
        <v>7.2435173777631645E-2</v>
      </c>
      <c r="EB142" s="1">
        <v>7.2435173777632061E-2</v>
      </c>
      <c r="EC142" s="1">
        <v>7.2435173777631853E-2</v>
      </c>
      <c r="ED142" s="1">
        <v>7.2435173777632061E-2</v>
      </c>
      <c r="EE142" s="1">
        <v>7.1873938166588061E-2</v>
      </c>
      <c r="EF142" s="1">
        <v>7.1873938166588061E-2</v>
      </c>
      <c r="EG142" s="1">
        <v>7.1873938166587242E-2</v>
      </c>
      <c r="EH142" s="1">
        <v>7.1873938166588061E-2</v>
      </c>
      <c r="EI142" s="1">
        <v>7.1593302941982892E-2</v>
      </c>
      <c r="EJ142" s="1">
        <v>7.1593302941982892E-2</v>
      </c>
      <c r="EK142" s="1">
        <v>7.1593302941982892E-2</v>
      </c>
      <c r="EL142" s="1">
        <v>7.1593302941983517E-2</v>
      </c>
      <c r="EM142" s="1">
        <v>7.1593302941983517E-2</v>
      </c>
      <c r="EN142" s="1">
        <v>7.1593302941983517E-2</v>
      </c>
      <c r="EO142" s="1">
        <v>7.1593302941983517E-2</v>
      </c>
      <c r="EP142" s="1">
        <v>7.1229400360709655E-2</v>
      </c>
      <c r="EQ142" s="1">
        <v>7.1229400360709655E-2</v>
      </c>
      <c r="ER142" s="1">
        <v>7.1229577064514243E-2</v>
      </c>
      <c r="ES142" s="1">
        <v>-1.2072447206224841E-2</v>
      </c>
      <c r="ET142" s="1">
        <v>-1.2072447206224841E-2</v>
      </c>
      <c r="EU142" s="1">
        <v>-1.2072447206224841E-2</v>
      </c>
      <c r="EV142" s="1">
        <v>-1.2072447206224841E-2</v>
      </c>
      <c r="EW142" s="1">
        <v>-1.2072447206226078E-2</v>
      </c>
      <c r="EX142" s="1">
        <v>-1.2072447206226078E-2</v>
      </c>
      <c r="EY142" s="1">
        <v>-1.2072447206226078E-2</v>
      </c>
      <c r="EZ142" s="1">
        <v>-1.2072447206226078E-2</v>
      </c>
      <c r="FA142" s="1">
        <v>-1.2072447206224841E-2</v>
      </c>
      <c r="FB142" s="1">
        <v>-1.2072447206224841E-2</v>
      </c>
      <c r="FC142" s="1">
        <v>-1.2072447206224841E-2</v>
      </c>
      <c r="FD142" s="1">
        <v>-1.2072447206224841E-2</v>
      </c>
      <c r="FE142" s="1">
        <v>-1.2072447206224841E-2</v>
      </c>
      <c r="FF142" s="1">
        <v>-1.2072447206224841E-2</v>
      </c>
      <c r="FG142" s="1">
        <v>-1.2072447206224841E-2</v>
      </c>
      <c r="FH142" s="1">
        <v>-1.2072581234267563E-2</v>
      </c>
      <c r="FI142" s="1">
        <v>-1.2072581234269249E-2</v>
      </c>
      <c r="FJ142" s="1">
        <v>-1.2072581234269249E-2</v>
      </c>
      <c r="FK142" s="1">
        <v>-1.2072581234269249E-2</v>
      </c>
      <c r="FL142" s="1">
        <v>-1.2072581234269249E-2</v>
      </c>
      <c r="FM142" s="1">
        <v>-1.2072581234269249E-2</v>
      </c>
      <c r="FN142" s="1">
        <v>-1.2072581234269249E-2</v>
      </c>
      <c r="FO142" s="1">
        <v>-1.2072581234269249E-2</v>
      </c>
      <c r="FP142" s="1">
        <v>-1.2072581234269249E-2</v>
      </c>
      <c r="FQ142" s="1">
        <v>-1.2072581234269249E-2</v>
      </c>
      <c r="FR142" s="1">
        <v>-1.2072581234269249E-2</v>
      </c>
      <c r="FS142" s="1">
        <v>-1.2072581234269249E-2</v>
      </c>
      <c r="FT142" s="1">
        <v>-1.2072581234269249E-2</v>
      </c>
      <c r="FU142" s="1">
        <v>-1.2072581234269249E-2</v>
      </c>
      <c r="FV142" s="1">
        <v>-1.2072581234269249E-2</v>
      </c>
      <c r="FW142" s="1">
        <v>-1.2072581234269249E-2</v>
      </c>
      <c r="FX142" s="1">
        <v>-1.2072581234269249E-2</v>
      </c>
      <c r="FY142" s="1">
        <v>-1.2072581245893889E-2</v>
      </c>
      <c r="FZ142" s="1">
        <v>-1.2072581240572686E-2</v>
      </c>
      <c r="GA142" s="1">
        <v>-1.2072581234295318E-2</v>
      </c>
      <c r="GB142" s="1">
        <v>-1.2072581234236324E-2</v>
      </c>
      <c r="GC142" s="1">
        <v>-1.2072581234296666E-2</v>
      </c>
      <c r="GD142" s="1">
        <v>-1.2072581234299476E-2</v>
      </c>
      <c r="GE142" s="1" t="s">
        <v>190</v>
      </c>
      <c r="GF142" s="1" t="s">
        <v>190</v>
      </c>
      <c r="GG142" s="1" t="s">
        <v>190</v>
      </c>
      <c r="GH142" s="1" t="s">
        <v>190</v>
      </c>
      <c r="GI142" s="1" t="s">
        <v>190</v>
      </c>
    </row>
    <row r="143" spans="1:191" x14ac:dyDescent="0.25">
      <c r="A143" s="2">
        <v>37437</v>
      </c>
      <c r="B143" s="1" t="s">
        <v>190</v>
      </c>
      <c r="C143" s="1" t="s">
        <v>190</v>
      </c>
      <c r="D143" s="1" t="s">
        <v>190</v>
      </c>
      <c r="E143" s="1" t="s">
        <v>190</v>
      </c>
      <c r="F143" s="1" t="s">
        <v>190</v>
      </c>
      <c r="G143" s="1" t="s">
        <v>190</v>
      </c>
      <c r="H143" s="1" t="s">
        <v>190</v>
      </c>
      <c r="I143" s="1" t="s">
        <v>190</v>
      </c>
      <c r="J143" s="1" t="s">
        <v>190</v>
      </c>
      <c r="K143" s="1" t="s">
        <v>190</v>
      </c>
      <c r="L143" s="1" t="s">
        <v>190</v>
      </c>
      <c r="M143" s="1" t="s">
        <v>190</v>
      </c>
      <c r="N143" s="1" t="s">
        <v>190</v>
      </c>
      <c r="O143" s="1" t="s">
        <v>190</v>
      </c>
      <c r="P143" s="1" t="s">
        <v>190</v>
      </c>
      <c r="Q143" s="1" t="s">
        <v>190</v>
      </c>
      <c r="R143" s="1" t="s">
        <v>190</v>
      </c>
      <c r="S143" s="1" t="s">
        <v>190</v>
      </c>
      <c r="T143" s="1" t="s">
        <v>190</v>
      </c>
      <c r="U143" s="1" t="s">
        <v>190</v>
      </c>
      <c r="V143" s="1" t="s">
        <v>190</v>
      </c>
      <c r="W143" s="1" t="s">
        <v>190</v>
      </c>
      <c r="X143" s="1" t="s">
        <v>190</v>
      </c>
      <c r="Y143" s="1" t="s">
        <v>190</v>
      </c>
      <c r="Z143" s="1" t="s">
        <v>190</v>
      </c>
      <c r="AA143" s="1" t="s">
        <v>190</v>
      </c>
      <c r="AB143" s="1" t="s">
        <v>190</v>
      </c>
      <c r="AC143" s="1" t="s">
        <v>190</v>
      </c>
      <c r="AD143" s="1" t="s">
        <v>190</v>
      </c>
      <c r="AE143" s="1" t="s">
        <v>190</v>
      </c>
      <c r="AF143" s="1" t="s">
        <v>190</v>
      </c>
      <c r="AG143" s="1" t="s">
        <v>190</v>
      </c>
      <c r="AH143" s="1" t="s">
        <v>190</v>
      </c>
      <c r="AI143" s="1" t="s">
        <v>190</v>
      </c>
      <c r="AJ143" s="1" t="s">
        <v>190</v>
      </c>
      <c r="AK143" s="1" t="s">
        <v>190</v>
      </c>
      <c r="AL143" s="1" t="s">
        <v>190</v>
      </c>
      <c r="AM143" s="1" t="s">
        <v>190</v>
      </c>
      <c r="AN143" s="1" t="s">
        <v>190</v>
      </c>
      <c r="AO143" s="1" t="s">
        <v>190</v>
      </c>
      <c r="AP143" s="1" t="s">
        <v>190</v>
      </c>
      <c r="AQ143" s="1" t="s">
        <v>190</v>
      </c>
      <c r="AR143" s="1" t="s">
        <v>190</v>
      </c>
      <c r="AS143" s="1" t="s">
        <v>190</v>
      </c>
      <c r="AT143" s="1" t="s">
        <v>190</v>
      </c>
      <c r="AU143" s="1" t="s">
        <v>190</v>
      </c>
      <c r="AV143" s="1" t="s">
        <v>190</v>
      </c>
      <c r="AW143" s="1" t="s">
        <v>190</v>
      </c>
      <c r="AX143" s="1" t="s">
        <v>190</v>
      </c>
      <c r="AY143" s="1" t="s">
        <v>190</v>
      </c>
      <c r="AZ143" s="1" t="s">
        <v>190</v>
      </c>
      <c r="BA143" s="1" t="s">
        <v>190</v>
      </c>
      <c r="BB143" s="1" t="s">
        <v>190</v>
      </c>
      <c r="BC143" s="1" t="s">
        <v>190</v>
      </c>
      <c r="BD143" s="1" t="s">
        <v>190</v>
      </c>
      <c r="BE143" s="1" t="s">
        <v>190</v>
      </c>
      <c r="BF143" s="1" t="s">
        <v>190</v>
      </c>
      <c r="BG143" s="1" t="s">
        <v>190</v>
      </c>
      <c r="BH143" s="1" t="s">
        <v>190</v>
      </c>
      <c r="BI143" s="1" t="s">
        <v>190</v>
      </c>
      <c r="BJ143" s="1" t="s">
        <v>190</v>
      </c>
      <c r="BK143" s="1" t="s">
        <v>190</v>
      </c>
      <c r="BL143" s="1" t="s">
        <v>190</v>
      </c>
      <c r="BM143" s="1" t="s">
        <v>190</v>
      </c>
      <c r="BN143" s="1" t="s">
        <v>190</v>
      </c>
      <c r="BO143" s="1" t="s">
        <v>190</v>
      </c>
      <c r="BP143" s="1" t="s">
        <v>190</v>
      </c>
      <c r="BQ143" s="1" t="s">
        <v>190</v>
      </c>
      <c r="BR143" s="1" t="s">
        <v>190</v>
      </c>
      <c r="BS143" s="1" t="s">
        <v>190</v>
      </c>
      <c r="BT143" s="1" t="s">
        <v>190</v>
      </c>
      <c r="BU143" s="1" t="s">
        <v>190</v>
      </c>
      <c r="BV143" s="1" t="s">
        <v>190</v>
      </c>
      <c r="BW143" s="1" t="s">
        <v>190</v>
      </c>
      <c r="BX143" s="1" t="s">
        <v>190</v>
      </c>
      <c r="BY143" s="1" t="s">
        <v>190</v>
      </c>
      <c r="BZ143" s="1" t="s">
        <v>190</v>
      </c>
      <c r="CA143" s="1" t="s">
        <v>190</v>
      </c>
      <c r="CB143" s="1" t="s">
        <v>190</v>
      </c>
      <c r="CC143" s="1" t="s">
        <v>190</v>
      </c>
      <c r="CD143" s="1" t="s">
        <v>190</v>
      </c>
      <c r="CE143" s="1" t="s">
        <v>190</v>
      </c>
      <c r="CF143" s="1" t="s">
        <v>190</v>
      </c>
      <c r="CG143" s="1" t="s">
        <v>190</v>
      </c>
      <c r="CH143" s="1" t="s">
        <v>190</v>
      </c>
      <c r="CI143" s="1" t="s">
        <v>190</v>
      </c>
      <c r="CJ143" s="1" t="s">
        <v>190</v>
      </c>
      <c r="CK143" s="1" t="s">
        <v>190</v>
      </c>
      <c r="CL143" s="1" t="s">
        <v>190</v>
      </c>
      <c r="CM143" s="1" t="s">
        <v>190</v>
      </c>
      <c r="CN143" s="1" t="s">
        <v>190</v>
      </c>
      <c r="CO143" s="1" t="s">
        <v>190</v>
      </c>
      <c r="CP143" s="1" t="s">
        <v>190</v>
      </c>
      <c r="CQ143" s="1" t="s">
        <v>190</v>
      </c>
      <c r="CR143" s="1" t="s">
        <v>190</v>
      </c>
      <c r="CS143" s="1" t="s">
        <v>190</v>
      </c>
      <c r="CT143" s="1" t="s">
        <v>190</v>
      </c>
      <c r="CU143" s="1" t="s">
        <v>190</v>
      </c>
      <c r="CV143" s="1" t="s">
        <v>190</v>
      </c>
      <c r="CW143" s="1" t="s">
        <v>190</v>
      </c>
      <c r="CX143" s="1" t="s">
        <v>190</v>
      </c>
      <c r="CY143" s="1" t="s">
        <v>190</v>
      </c>
      <c r="CZ143" s="1" t="s">
        <v>190</v>
      </c>
      <c r="DA143" s="1" t="s">
        <v>190</v>
      </c>
      <c r="DB143" s="1" t="s">
        <v>190</v>
      </c>
      <c r="DC143" s="1" t="s">
        <v>190</v>
      </c>
      <c r="DD143" s="1" t="s">
        <v>190</v>
      </c>
      <c r="DE143" s="1" t="s">
        <v>190</v>
      </c>
      <c r="DF143" s="1" t="s">
        <v>190</v>
      </c>
      <c r="DG143" s="1" t="s">
        <v>190</v>
      </c>
      <c r="DH143" s="1" t="s">
        <v>190</v>
      </c>
      <c r="DI143" s="1" t="s">
        <v>190</v>
      </c>
      <c r="DJ143" s="1" t="s">
        <v>190</v>
      </c>
      <c r="DK143" s="1" t="s">
        <v>190</v>
      </c>
      <c r="DL143" s="1">
        <v>0.13992082964945099</v>
      </c>
      <c r="DM143" s="1">
        <v>0.14236482810785797</v>
      </c>
      <c r="DN143" s="1">
        <v>0.14773438004546399</v>
      </c>
      <c r="DO143" s="1">
        <v>0.14771774793958409</v>
      </c>
      <c r="DP143" s="1">
        <v>0.14636423785298103</v>
      </c>
      <c r="DQ143" s="1">
        <v>0.14775571334360996</v>
      </c>
      <c r="DR143" s="1">
        <v>0.14648837502325107</v>
      </c>
      <c r="DS143" s="1">
        <v>0.14375379175959008</v>
      </c>
      <c r="DT143" s="1">
        <v>7.5007006836055976E-2</v>
      </c>
      <c r="DU143" s="1">
        <v>7.198561303652054E-2</v>
      </c>
      <c r="DV143" s="1">
        <v>7.4350529506815088E-2</v>
      </c>
      <c r="DW143" s="1">
        <v>7.6500540772245662E-2</v>
      </c>
      <c r="DX143" s="1">
        <v>7.9562346879959459E-2</v>
      </c>
      <c r="DY143" s="1">
        <v>7.930015827689714E-2</v>
      </c>
      <c r="DZ143" s="1">
        <v>7.9300158276896945E-2</v>
      </c>
      <c r="EA143" s="1">
        <v>7.9857498120253362E-2</v>
      </c>
      <c r="EB143" s="1">
        <v>7.9857498120253556E-2</v>
      </c>
      <c r="EC143" s="1">
        <v>7.9857498120253556E-2</v>
      </c>
      <c r="ED143" s="1">
        <v>7.9857498120253556E-2</v>
      </c>
      <c r="EE143" s="1">
        <v>7.9857498120253764E-2</v>
      </c>
      <c r="EF143" s="1">
        <v>7.9857498120253972E-2</v>
      </c>
      <c r="EG143" s="1">
        <v>7.9857498120253154E-2</v>
      </c>
      <c r="EH143" s="1">
        <v>7.9857498120253764E-2</v>
      </c>
      <c r="EI143" s="1">
        <v>8.0135923886594768E-2</v>
      </c>
      <c r="EJ143" s="1">
        <v>8.0135923886594768E-2</v>
      </c>
      <c r="EK143" s="1">
        <v>8.0135923886594768E-2</v>
      </c>
      <c r="EL143" s="1">
        <v>8.0135923886595392E-2</v>
      </c>
      <c r="EM143" s="1">
        <v>8.0135923886595392E-2</v>
      </c>
      <c r="EN143" s="1">
        <v>8.0135923886595392E-2</v>
      </c>
      <c r="EO143" s="1">
        <v>8.0135923886595392E-2</v>
      </c>
      <c r="EP143" s="1">
        <v>7.9646958480239075E-2</v>
      </c>
      <c r="EQ143" s="1">
        <v>7.9646958480239075E-2</v>
      </c>
      <c r="ER143" s="1">
        <v>7.9647183418273967E-2</v>
      </c>
      <c r="ES143" s="1">
        <v>-3.0043157593864587E-3</v>
      </c>
      <c r="ET143" s="1">
        <v>-3.0043157593864587E-3</v>
      </c>
      <c r="EU143" s="1">
        <v>-3.0043157593864587E-3</v>
      </c>
      <c r="EV143" s="1">
        <v>-3.0043157593864587E-3</v>
      </c>
      <c r="EW143" s="1">
        <v>-3.0043157593877949E-3</v>
      </c>
      <c r="EX143" s="1">
        <v>-3.0043157593877949E-3</v>
      </c>
      <c r="EY143" s="1">
        <v>-3.0043157593877949E-3</v>
      </c>
      <c r="EZ143" s="1">
        <v>-3.0043157593877949E-3</v>
      </c>
      <c r="FA143" s="1">
        <v>-3.0043157593864587E-3</v>
      </c>
      <c r="FB143" s="1">
        <v>-3.0043157593864587E-3</v>
      </c>
      <c r="FC143" s="1">
        <v>-3.0043157593864587E-3</v>
      </c>
      <c r="FD143" s="1">
        <v>-3.0043157593864587E-3</v>
      </c>
      <c r="FE143" s="1">
        <v>-3.0043157593864587E-3</v>
      </c>
      <c r="FF143" s="1">
        <v>-3.0043157593864587E-3</v>
      </c>
      <c r="FG143" s="1">
        <v>-3.0043157593864587E-3</v>
      </c>
      <c r="FH143" s="1">
        <v>-3.0045090202970542E-3</v>
      </c>
      <c r="FI143" s="1">
        <v>-3.0045090202987243E-3</v>
      </c>
      <c r="FJ143" s="1">
        <v>-3.0045090202987243E-3</v>
      </c>
      <c r="FK143" s="1">
        <v>-3.0045090202987243E-3</v>
      </c>
      <c r="FL143" s="1">
        <v>-3.0045090202987243E-3</v>
      </c>
      <c r="FM143" s="1">
        <v>-3.0045090202987243E-3</v>
      </c>
      <c r="FN143" s="1">
        <v>-3.0045090202987243E-3</v>
      </c>
      <c r="FO143" s="1">
        <v>-3.0045090202987243E-3</v>
      </c>
      <c r="FP143" s="1">
        <v>-3.0045090202987243E-3</v>
      </c>
      <c r="FQ143" s="1">
        <v>-3.0045090202987243E-3</v>
      </c>
      <c r="FR143" s="1">
        <v>-3.0045090202987243E-3</v>
      </c>
      <c r="FS143" s="1">
        <v>-3.0045090202987243E-3</v>
      </c>
      <c r="FT143" s="1">
        <v>-3.0045090202987243E-3</v>
      </c>
      <c r="FU143" s="1">
        <v>-3.0045090202987243E-3</v>
      </c>
      <c r="FV143" s="1">
        <v>-3.0045090202987243E-3</v>
      </c>
      <c r="FW143" s="1">
        <v>-3.0045090202987243E-3</v>
      </c>
      <c r="FX143" s="1">
        <v>-3.0045090202987243E-3</v>
      </c>
      <c r="FY143" s="1">
        <v>-3.0045090327788784E-3</v>
      </c>
      <c r="FZ143" s="1">
        <v>-3.0045090268415796E-3</v>
      </c>
      <c r="GA143" s="1">
        <v>-3.0045090203187686E-3</v>
      </c>
      <c r="GB143" s="1">
        <v>-3.0045090202794598E-3</v>
      </c>
      <c r="GC143" s="1">
        <v>-3.0045090203434897E-3</v>
      </c>
      <c r="GD143" s="1">
        <v>-3.0045090203312404E-3</v>
      </c>
      <c r="GE143" s="1" t="s">
        <v>190</v>
      </c>
      <c r="GF143" s="1" t="s">
        <v>190</v>
      </c>
      <c r="GG143" s="1" t="s">
        <v>190</v>
      </c>
      <c r="GH143" s="1" t="s">
        <v>190</v>
      </c>
      <c r="GI143" s="1" t="s">
        <v>190</v>
      </c>
    </row>
    <row r="144" spans="1:191" x14ac:dyDescent="0.25">
      <c r="A144" s="2">
        <v>37529</v>
      </c>
      <c r="B144" s="1" t="s">
        <v>190</v>
      </c>
      <c r="C144" s="1" t="s">
        <v>190</v>
      </c>
      <c r="D144" s="1" t="s">
        <v>190</v>
      </c>
      <c r="E144" s="1" t="s">
        <v>190</v>
      </c>
      <c r="F144" s="1" t="s">
        <v>190</v>
      </c>
      <c r="G144" s="1" t="s">
        <v>190</v>
      </c>
      <c r="H144" s="1" t="s">
        <v>190</v>
      </c>
      <c r="I144" s="1" t="s">
        <v>190</v>
      </c>
      <c r="J144" s="1" t="s">
        <v>190</v>
      </c>
      <c r="K144" s="1" t="s">
        <v>190</v>
      </c>
      <c r="L144" s="1" t="s">
        <v>190</v>
      </c>
      <c r="M144" s="1" t="s">
        <v>190</v>
      </c>
      <c r="N144" s="1" t="s">
        <v>190</v>
      </c>
      <c r="O144" s="1" t="s">
        <v>190</v>
      </c>
      <c r="P144" s="1" t="s">
        <v>190</v>
      </c>
      <c r="Q144" s="1" t="s">
        <v>190</v>
      </c>
      <c r="R144" s="1" t="s">
        <v>190</v>
      </c>
      <c r="S144" s="1" t="s">
        <v>190</v>
      </c>
      <c r="T144" s="1" t="s">
        <v>190</v>
      </c>
      <c r="U144" s="1" t="s">
        <v>190</v>
      </c>
      <c r="V144" s="1" t="s">
        <v>190</v>
      </c>
      <c r="W144" s="1" t="s">
        <v>190</v>
      </c>
      <c r="X144" s="1" t="s">
        <v>190</v>
      </c>
      <c r="Y144" s="1" t="s">
        <v>190</v>
      </c>
      <c r="Z144" s="1" t="s">
        <v>190</v>
      </c>
      <c r="AA144" s="1" t="s">
        <v>190</v>
      </c>
      <c r="AB144" s="1" t="s">
        <v>190</v>
      </c>
      <c r="AC144" s="1" t="s">
        <v>190</v>
      </c>
      <c r="AD144" s="1" t="s">
        <v>190</v>
      </c>
      <c r="AE144" s="1" t="s">
        <v>190</v>
      </c>
      <c r="AF144" s="1" t="s">
        <v>190</v>
      </c>
      <c r="AG144" s="1" t="s">
        <v>190</v>
      </c>
      <c r="AH144" s="1" t="s">
        <v>190</v>
      </c>
      <c r="AI144" s="1" t="s">
        <v>190</v>
      </c>
      <c r="AJ144" s="1" t="s">
        <v>190</v>
      </c>
      <c r="AK144" s="1" t="s">
        <v>190</v>
      </c>
      <c r="AL144" s="1" t="s">
        <v>190</v>
      </c>
      <c r="AM144" s="1" t="s">
        <v>190</v>
      </c>
      <c r="AN144" s="1" t="s">
        <v>190</v>
      </c>
      <c r="AO144" s="1" t="s">
        <v>190</v>
      </c>
      <c r="AP144" s="1" t="s">
        <v>190</v>
      </c>
      <c r="AQ144" s="1" t="s">
        <v>190</v>
      </c>
      <c r="AR144" s="1" t="s">
        <v>190</v>
      </c>
      <c r="AS144" s="1" t="s">
        <v>190</v>
      </c>
      <c r="AT144" s="1" t="s">
        <v>190</v>
      </c>
      <c r="AU144" s="1" t="s">
        <v>190</v>
      </c>
      <c r="AV144" s="1" t="s">
        <v>190</v>
      </c>
      <c r="AW144" s="1" t="s">
        <v>190</v>
      </c>
      <c r="AX144" s="1" t="s">
        <v>190</v>
      </c>
      <c r="AY144" s="1" t="s">
        <v>190</v>
      </c>
      <c r="AZ144" s="1" t="s">
        <v>190</v>
      </c>
      <c r="BA144" s="1" t="s">
        <v>190</v>
      </c>
      <c r="BB144" s="1" t="s">
        <v>190</v>
      </c>
      <c r="BC144" s="1" t="s">
        <v>190</v>
      </c>
      <c r="BD144" s="1" t="s">
        <v>190</v>
      </c>
      <c r="BE144" s="1" t="s">
        <v>190</v>
      </c>
      <c r="BF144" s="1" t="s">
        <v>190</v>
      </c>
      <c r="BG144" s="1" t="s">
        <v>190</v>
      </c>
      <c r="BH144" s="1" t="s">
        <v>190</v>
      </c>
      <c r="BI144" s="1" t="s">
        <v>190</v>
      </c>
      <c r="BJ144" s="1" t="s">
        <v>190</v>
      </c>
      <c r="BK144" s="1" t="s">
        <v>190</v>
      </c>
      <c r="BL144" s="1" t="s">
        <v>190</v>
      </c>
      <c r="BM144" s="1" t="s">
        <v>190</v>
      </c>
      <c r="BN144" s="1" t="s">
        <v>190</v>
      </c>
      <c r="BO144" s="1" t="s">
        <v>190</v>
      </c>
      <c r="BP144" s="1" t="s">
        <v>190</v>
      </c>
      <c r="BQ144" s="1" t="s">
        <v>190</v>
      </c>
      <c r="BR144" s="1" t="s">
        <v>190</v>
      </c>
      <c r="BS144" s="1" t="s">
        <v>190</v>
      </c>
      <c r="BT144" s="1" t="s">
        <v>190</v>
      </c>
      <c r="BU144" s="1" t="s">
        <v>190</v>
      </c>
      <c r="BV144" s="1" t="s">
        <v>190</v>
      </c>
      <c r="BW144" s="1" t="s">
        <v>190</v>
      </c>
      <c r="BX144" s="1" t="s">
        <v>190</v>
      </c>
      <c r="BY144" s="1" t="s">
        <v>190</v>
      </c>
      <c r="BZ144" s="1" t="s">
        <v>190</v>
      </c>
      <c r="CA144" s="1" t="s">
        <v>190</v>
      </c>
      <c r="CB144" s="1" t="s">
        <v>190</v>
      </c>
      <c r="CC144" s="1" t="s">
        <v>190</v>
      </c>
      <c r="CD144" s="1" t="s">
        <v>190</v>
      </c>
      <c r="CE144" s="1" t="s">
        <v>190</v>
      </c>
      <c r="CF144" s="1" t="s">
        <v>190</v>
      </c>
      <c r="CG144" s="1" t="s">
        <v>190</v>
      </c>
      <c r="CH144" s="1" t="s">
        <v>190</v>
      </c>
      <c r="CI144" s="1" t="s">
        <v>190</v>
      </c>
      <c r="CJ144" s="1" t="s">
        <v>190</v>
      </c>
      <c r="CK144" s="1" t="s">
        <v>190</v>
      </c>
      <c r="CL144" s="1" t="s">
        <v>190</v>
      </c>
      <c r="CM144" s="1" t="s">
        <v>190</v>
      </c>
      <c r="CN144" s="1" t="s">
        <v>190</v>
      </c>
      <c r="CO144" s="1" t="s">
        <v>190</v>
      </c>
      <c r="CP144" s="1" t="s">
        <v>190</v>
      </c>
      <c r="CQ144" s="1" t="s">
        <v>190</v>
      </c>
      <c r="CR144" s="1" t="s">
        <v>190</v>
      </c>
      <c r="CS144" s="1" t="s">
        <v>190</v>
      </c>
      <c r="CT144" s="1" t="s">
        <v>190</v>
      </c>
      <c r="CU144" s="1" t="s">
        <v>190</v>
      </c>
      <c r="CV144" s="1" t="s">
        <v>190</v>
      </c>
      <c r="CW144" s="1" t="s">
        <v>190</v>
      </c>
      <c r="CX144" s="1" t="s">
        <v>190</v>
      </c>
      <c r="CY144" s="1" t="s">
        <v>190</v>
      </c>
      <c r="CZ144" s="1" t="s">
        <v>190</v>
      </c>
      <c r="DA144" s="1" t="s">
        <v>190</v>
      </c>
      <c r="DB144" s="1" t="s">
        <v>190</v>
      </c>
      <c r="DC144" s="1" t="s">
        <v>190</v>
      </c>
      <c r="DD144" s="1" t="s">
        <v>190</v>
      </c>
      <c r="DE144" s="1" t="s">
        <v>190</v>
      </c>
      <c r="DF144" s="1" t="s">
        <v>190</v>
      </c>
      <c r="DG144" s="1" t="s">
        <v>190</v>
      </c>
      <c r="DH144" s="1" t="s">
        <v>190</v>
      </c>
      <c r="DI144" s="1" t="s">
        <v>190</v>
      </c>
      <c r="DJ144" s="1" t="s">
        <v>190</v>
      </c>
      <c r="DK144" s="1" t="s">
        <v>190</v>
      </c>
      <c r="DL144" s="1" t="s">
        <v>190</v>
      </c>
      <c r="DM144" s="1">
        <v>0.14613816393416604</v>
      </c>
      <c r="DN144" s="1">
        <v>0.15199999432403691</v>
      </c>
      <c r="DO144" s="1">
        <v>0.15270871688671492</v>
      </c>
      <c r="DP144" s="1">
        <v>0.15138773811443204</v>
      </c>
      <c r="DQ144" s="1">
        <v>0.15279573800269203</v>
      </c>
      <c r="DR144" s="1">
        <v>0.15151168066010501</v>
      </c>
      <c r="DS144" s="1">
        <v>0.14859131034463507</v>
      </c>
      <c r="DT144" s="1">
        <v>7.9198877654910182E-2</v>
      </c>
      <c r="DU144" s="1">
        <v>7.4982390747401303E-2</v>
      </c>
      <c r="DV144" s="1">
        <v>7.7535698826989893E-2</v>
      </c>
      <c r="DW144" s="1">
        <v>8.0725338200255292E-2</v>
      </c>
      <c r="DX144" s="1">
        <v>8.5946769102398998E-2</v>
      </c>
      <c r="DY144" s="1">
        <v>8.5163459686867254E-2</v>
      </c>
      <c r="DZ144" s="1">
        <v>8.679293444907607E-2</v>
      </c>
      <c r="EA144" s="1">
        <v>8.6793304407106364E-2</v>
      </c>
      <c r="EB144" s="1">
        <v>8.6793304407106558E-2</v>
      </c>
      <c r="EC144" s="1">
        <v>8.6793304407106558E-2</v>
      </c>
      <c r="ED144" s="1">
        <v>8.6793304407106558E-2</v>
      </c>
      <c r="EE144" s="1">
        <v>8.7622480830546023E-2</v>
      </c>
      <c r="EF144" s="1">
        <v>8.7622480830546232E-2</v>
      </c>
      <c r="EG144" s="1">
        <v>8.7622480830545413E-2</v>
      </c>
      <c r="EH144" s="1">
        <v>8.7622480830546023E-2</v>
      </c>
      <c r="EI144" s="1">
        <v>8.7622480830545219E-2</v>
      </c>
      <c r="EJ144" s="1">
        <v>8.7622480830545219E-2</v>
      </c>
      <c r="EK144" s="1">
        <v>8.7622480830545219E-2</v>
      </c>
      <c r="EL144" s="1">
        <v>8.7622480830545829E-2</v>
      </c>
      <c r="EM144" s="1">
        <v>8.7622480830545829E-2</v>
      </c>
      <c r="EN144" s="1">
        <v>8.7622480830545829E-2</v>
      </c>
      <c r="EO144" s="1">
        <v>8.7622480830545829E-2</v>
      </c>
      <c r="EP144" s="1">
        <v>8.7994252357001923E-2</v>
      </c>
      <c r="EQ144" s="1">
        <v>8.7994252357001923E-2</v>
      </c>
      <c r="ER144" s="1">
        <v>8.7994456291198744E-2</v>
      </c>
      <c r="ES144" s="1">
        <v>4.9877134306770534E-3</v>
      </c>
      <c r="ET144" s="1">
        <v>4.9877134306770534E-3</v>
      </c>
      <c r="EU144" s="1">
        <v>4.9877134306770534E-3</v>
      </c>
      <c r="EV144" s="1">
        <v>4.9877134306770534E-3</v>
      </c>
      <c r="EW144" s="1">
        <v>4.9877134306757281E-3</v>
      </c>
      <c r="EX144" s="1">
        <v>4.9877134306757281E-3</v>
      </c>
      <c r="EY144" s="1">
        <v>4.9877134306757281E-3</v>
      </c>
      <c r="EZ144" s="1">
        <v>4.9877134306757281E-3</v>
      </c>
      <c r="FA144" s="1">
        <v>4.9877134306770534E-3</v>
      </c>
      <c r="FB144" s="1">
        <v>4.9877134306770534E-3</v>
      </c>
      <c r="FC144" s="1">
        <v>4.9877134306770534E-3</v>
      </c>
      <c r="FD144" s="1">
        <v>4.9877134306770534E-3</v>
      </c>
      <c r="FE144" s="1">
        <v>4.9877134306770534E-3</v>
      </c>
      <c r="FF144" s="1">
        <v>4.9877134306770534E-3</v>
      </c>
      <c r="FG144" s="1">
        <v>4.9877134306770534E-3</v>
      </c>
      <c r="FH144" s="1">
        <v>4.9875415110405144E-3</v>
      </c>
      <c r="FI144" s="1">
        <v>4.9875415110389679E-3</v>
      </c>
      <c r="FJ144" s="1">
        <v>4.9875415110389679E-3</v>
      </c>
      <c r="FK144" s="1">
        <v>4.9875415110389679E-3</v>
      </c>
      <c r="FL144" s="1">
        <v>4.9875415110389679E-3</v>
      </c>
      <c r="FM144" s="1">
        <v>4.9875415110389679E-3</v>
      </c>
      <c r="FN144" s="1">
        <v>4.9875415110389679E-3</v>
      </c>
      <c r="FO144" s="1">
        <v>4.9875415110389679E-3</v>
      </c>
      <c r="FP144" s="1">
        <v>4.9875415110389679E-3</v>
      </c>
      <c r="FQ144" s="1">
        <v>4.9875415110389679E-3</v>
      </c>
      <c r="FR144" s="1">
        <v>4.9875415110389679E-3</v>
      </c>
      <c r="FS144" s="1">
        <v>4.9875415110389679E-3</v>
      </c>
      <c r="FT144" s="1">
        <v>4.9875415110389679E-3</v>
      </c>
      <c r="FU144" s="1">
        <v>4.9875415110389679E-3</v>
      </c>
      <c r="FV144" s="1">
        <v>4.9875415110389679E-3</v>
      </c>
      <c r="FW144" s="1">
        <v>4.9875415110389679E-3</v>
      </c>
      <c r="FX144" s="1">
        <v>4.9875415110389679E-3</v>
      </c>
      <c r="FY144" s="1">
        <v>4.9875414977757241E-3</v>
      </c>
      <c r="FZ144" s="1">
        <v>4.9875415043009637E-3</v>
      </c>
      <c r="GA144" s="1">
        <v>4.9875415110166525E-3</v>
      </c>
      <c r="GB144" s="1">
        <v>4.9875415110506773E-3</v>
      </c>
      <c r="GC144" s="1">
        <v>4.9875415109950005E-3</v>
      </c>
      <c r="GD144" s="1">
        <v>4.987541510989256E-3</v>
      </c>
      <c r="GE144" s="1" t="s">
        <v>190</v>
      </c>
      <c r="GF144" s="1" t="s">
        <v>190</v>
      </c>
      <c r="GG144" s="1" t="s">
        <v>190</v>
      </c>
      <c r="GH144" s="1" t="s">
        <v>190</v>
      </c>
      <c r="GI144" s="1" t="s">
        <v>190</v>
      </c>
    </row>
    <row r="145" spans="1:191" x14ac:dyDescent="0.25">
      <c r="A145" s="2">
        <v>37621</v>
      </c>
      <c r="B145" s="1" t="s">
        <v>190</v>
      </c>
      <c r="C145" s="1" t="s">
        <v>190</v>
      </c>
      <c r="D145" s="1" t="s">
        <v>190</v>
      </c>
      <c r="E145" s="1" t="s">
        <v>190</v>
      </c>
      <c r="F145" s="1" t="s">
        <v>190</v>
      </c>
      <c r="G145" s="1" t="s">
        <v>190</v>
      </c>
      <c r="H145" s="1" t="s">
        <v>190</v>
      </c>
      <c r="I145" s="1" t="s">
        <v>190</v>
      </c>
      <c r="J145" s="1" t="s">
        <v>190</v>
      </c>
      <c r="K145" s="1" t="s">
        <v>190</v>
      </c>
      <c r="L145" s="1" t="s">
        <v>190</v>
      </c>
      <c r="M145" s="1" t="s">
        <v>190</v>
      </c>
      <c r="N145" s="1" t="s">
        <v>190</v>
      </c>
      <c r="O145" s="1" t="s">
        <v>190</v>
      </c>
      <c r="P145" s="1" t="s">
        <v>190</v>
      </c>
      <c r="Q145" s="1" t="s">
        <v>190</v>
      </c>
      <c r="R145" s="1" t="s">
        <v>190</v>
      </c>
      <c r="S145" s="1" t="s">
        <v>190</v>
      </c>
      <c r="T145" s="1" t="s">
        <v>190</v>
      </c>
      <c r="U145" s="1" t="s">
        <v>190</v>
      </c>
      <c r="V145" s="1" t="s">
        <v>190</v>
      </c>
      <c r="W145" s="1" t="s">
        <v>190</v>
      </c>
      <c r="X145" s="1" t="s">
        <v>190</v>
      </c>
      <c r="Y145" s="1" t="s">
        <v>190</v>
      </c>
      <c r="Z145" s="1" t="s">
        <v>190</v>
      </c>
      <c r="AA145" s="1" t="s">
        <v>190</v>
      </c>
      <c r="AB145" s="1" t="s">
        <v>190</v>
      </c>
      <c r="AC145" s="1" t="s">
        <v>190</v>
      </c>
      <c r="AD145" s="1" t="s">
        <v>190</v>
      </c>
      <c r="AE145" s="1" t="s">
        <v>190</v>
      </c>
      <c r="AF145" s="1" t="s">
        <v>190</v>
      </c>
      <c r="AG145" s="1" t="s">
        <v>190</v>
      </c>
      <c r="AH145" s="1" t="s">
        <v>190</v>
      </c>
      <c r="AI145" s="1" t="s">
        <v>190</v>
      </c>
      <c r="AJ145" s="1" t="s">
        <v>190</v>
      </c>
      <c r="AK145" s="1" t="s">
        <v>190</v>
      </c>
      <c r="AL145" s="1" t="s">
        <v>190</v>
      </c>
      <c r="AM145" s="1" t="s">
        <v>190</v>
      </c>
      <c r="AN145" s="1" t="s">
        <v>190</v>
      </c>
      <c r="AO145" s="1" t="s">
        <v>190</v>
      </c>
      <c r="AP145" s="1" t="s">
        <v>190</v>
      </c>
      <c r="AQ145" s="1" t="s">
        <v>190</v>
      </c>
      <c r="AR145" s="1" t="s">
        <v>190</v>
      </c>
      <c r="AS145" s="1" t="s">
        <v>190</v>
      </c>
      <c r="AT145" s="1" t="s">
        <v>190</v>
      </c>
      <c r="AU145" s="1" t="s">
        <v>190</v>
      </c>
      <c r="AV145" s="1" t="s">
        <v>190</v>
      </c>
      <c r="AW145" s="1" t="s">
        <v>190</v>
      </c>
      <c r="AX145" s="1" t="s">
        <v>190</v>
      </c>
      <c r="AY145" s="1" t="s">
        <v>190</v>
      </c>
      <c r="AZ145" s="1" t="s">
        <v>190</v>
      </c>
      <c r="BA145" s="1" t="s">
        <v>190</v>
      </c>
      <c r="BB145" s="1" t="s">
        <v>190</v>
      </c>
      <c r="BC145" s="1" t="s">
        <v>190</v>
      </c>
      <c r="BD145" s="1" t="s">
        <v>190</v>
      </c>
      <c r="BE145" s="1" t="s">
        <v>190</v>
      </c>
      <c r="BF145" s="1" t="s">
        <v>190</v>
      </c>
      <c r="BG145" s="1" t="s">
        <v>190</v>
      </c>
      <c r="BH145" s="1" t="s">
        <v>190</v>
      </c>
      <c r="BI145" s="1" t="s">
        <v>190</v>
      </c>
      <c r="BJ145" s="1" t="s">
        <v>190</v>
      </c>
      <c r="BK145" s="1" t="s">
        <v>190</v>
      </c>
      <c r="BL145" s="1" t="s">
        <v>190</v>
      </c>
      <c r="BM145" s="1" t="s">
        <v>190</v>
      </c>
      <c r="BN145" s="1" t="s">
        <v>190</v>
      </c>
      <c r="BO145" s="1" t="s">
        <v>190</v>
      </c>
      <c r="BP145" s="1" t="s">
        <v>190</v>
      </c>
      <c r="BQ145" s="1" t="s">
        <v>190</v>
      </c>
      <c r="BR145" s="1" t="s">
        <v>190</v>
      </c>
      <c r="BS145" s="1" t="s">
        <v>190</v>
      </c>
      <c r="BT145" s="1" t="s">
        <v>190</v>
      </c>
      <c r="BU145" s="1" t="s">
        <v>190</v>
      </c>
      <c r="BV145" s="1" t="s">
        <v>190</v>
      </c>
      <c r="BW145" s="1" t="s">
        <v>190</v>
      </c>
      <c r="BX145" s="1" t="s">
        <v>190</v>
      </c>
      <c r="BY145" s="1" t="s">
        <v>190</v>
      </c>
      <c r="BZ145" s="1" t="s">
        <v>190</v>
      </c>
      <c r="CA145" s="1" t="s">
        <v>190</v>
      </c>
      <c r="CB145" s="1" t="s">
        <v>190</v>
      </c>
      <c r="CC145" s="1" t="s">
        <v>190</v>
      </c>
      <c r="CD145" s="1" t="s">
        <v>190</v>
      </c>
      <c r="CE145" s="1" t="s">
        <v>190</v>
      </c>
      <c r="CF145" s="1" t="s">
        <v>190</v>
      </c>
      <c r="CG145" s="1" t="s">
        <v>190</v>
      </c>
      <c r="CH145" s="1" t="s">
        <v>190</v>
      </c>
      <c r="CI145" s="1" t="s">
        <v>190</v>
      </c>
      <c r="CJ145" s="1" t="s">
        <v>190</v>
      </c>
      <c r="CK145" s="1" t="s">
        <v>190</v>
      </c>
      <c r="CL145" s="1" t="s">
        <v>190</v>
      </c>
      <c r="CM145" s="1" t="s">
        <v>190</v>
      </c>
      <c r="CN145" s="1" t="s">
        <v>190</v>
      </c>
      <c r="CO145" s="1" t="s">
        <v>190</v>
      </c>
      <c r="CP145" s="1" t="s">
        <v>190</v>
      </c>
      <c r="CQ145" s="1" t="s">
        <v>190</v>
      </c>
      <c r="CR145" s="1" t="s">
        <v>190</v>
      </c>
      <c r="CS145" s="1" t="s">
        <v>190</v>
      </c>
      <c r="CT145" s="1" t="s">
        <v>190</v>
      </c>
      <c r="CU145" s="1" t="s">
        <v>190</v>
      </c>
      <c r="CV145" s="1" t="s">
        <v>190</v>
      </c>
      <c r="CW145" s="1" t="s">
        <v>190</v>
      </c>
      <c r="CX145" s="1" t="s">
        <v>190</v>
      </c>
      <c r="CY145" s="1" t="s">
        <v>190</v>
      </c>
      <c r="CZ145" s="1" t="s">
        <v>190</v>
      </c>
      <c r="DA145" s="1" t="s">
        <v>190</v>
      </c>
      <c r="DB145" s="1" t="s">
        <v>190</v>
      </c>
      <c r="DC145" s="1" t="s">
        <v>190</v>
      </c>
      <c r="DD145" s="1" t="s">
        <v>190</v>
      </c>
      <c r="DE145" s="1" t="s">
        <v>190</v>
      </c>
      <c r="DF145" s="1" t="s">
        <v>190</v>
      </c>
      <c r="DG145" s="1" t="s">
        <v>190</v>
      </c>
      <c r="DH145" s="1" t="s">
        <v>190</v>
      </c>
      <c r="DI145" s="1" t="s">
        <v>190</v>
      </c>
      <c r="DJ145" s="1" t="s">
        <v>190</v>
      </c>
      <c r="DK145" s="1" t="s">
        <v>190</v>
      </c>
      <c r="DL145" s="1" t="s">
        <v>190</v>
      </c>
      <c r="DM145" s="1" t="s">
        <v>190</v>
      </c>
      <c r="DN145" s="1">
        <v>0.15628488074735405</v>
      </c>
      <c r="DO145" s="1">
        <v>0.15748357413622094</v>
      </c>
      <c r="DP145" s="1">
        <v>0.15632664096280402</v>
      </c>
      <c r="DQ145" s="1">
        <v>0.15778910693169695</v>
      </c>
      <c r="DR145" s="1">
        <v>0.15644860575446604</v>
      </c>
      <c r="DS145" s="1">
        <v>0.15335455485385199</v>
      </c>
      <c r="DT145" s="1">
        <v>8.353108009346677E-2</v>
      </c>
      <c r="DU145" s="1">
        <v>7.8626154203638707E-2</v>
      </c>
      <c r="DV145" s="1">
        <v>8.1162761698691396E-2</v>
      </c>
      <c r="DW145" s="1">
        <v>8.4588529233294435E-2</v>
      </c>
      <c r="DX145" s="1">
        <v>9.0576025039840871E-2</v>
      </c>
      <c r="DY145" s="1">
        <v>8.9203970606083496E-2</v>
      </c>
      <c r="DZ145" s="1">
        <v>9.1862680551163131E-2</v>
      </c>
      <c r="EA145" s="1">
        <v>9.2575908754319855E-2</v>
      </c>
      <c r="EB145" s="1">
        <v>9.2582462271525182E-2</v>
      </c>
      <c r="EC145" s="1">
        <v>9.2582462271525182E-2</v>
      </c>
      <c r="ED145" s="1">
        <v>9.2582462271525182E-2</v>
      </c>
      <c r="EE145" s="1">
        <v>9.2857269385491534E-2</v>
      </c>
      <c r="EF145" s="1">
        <v>9.2857269385491534E-2</v>
      </c>
      <c r="EG145" s="1">
        <v>9.2857269385491534E-2</v>
      </c>
      <c r="EH145" s="1">
        <v>9.2857269385491534E-2</v>
      </c>
      <c r="EI145" s="1">
        <v>9.2582462271525182E-2</v>
      </c>
      <c r="EJ145" s="1">
        <v>9.2582462271525182E-2</v>
      </c>
      <c r="EK145" s="1">
        <v>9.2582462271525182E-2</v>
      </c>
      <c r="EL145" s="1">
        <v>9.3823023720218279E-2</v>
      </c>
      <c r="EM145" s="1">
        <v>9.3823023720218279E-2</v>
      </c>
      <c r="EN145" s="1">
        <v>9.3823023720218279E-2</v>
      </c>
      <c r="EO145" s="1">
        <v>9.3823023720218279E-2</v>
      </c>
      <c r="EP145" s="1">
        <v>9.3796174973109867E-2</v>
      </c>
      <c r="EQ145" s="1">
        <v>9.3796174973109867E-2</v>
      </c>
      <c r="ER145" s="1">
        <v>9.2969536781311049E-2</v>
      </c>
      <c r="ES145" s="1">
        <v>9.9505153639656181E-3</v>
      </c>
      <c r="ET145" s="1">
        <v>9.9505153639656181E-3</v>
      </c>
      <c r="EU145" s="1">
        <v>9.9505153639656181E-3</v>
      </c>
      <c r="EV145" s="1">
        <v>9.9505153639656181E-3</v>
      </c>
      <c r="EW145" s="1">
        <v>9.950515363964298E-3</v>
      </c>
      <c r="EX145" s="1">
        <v>9.950515363964298E-3</v>
      </c>
      <c r="EY145" s="1">
        <v>9.950515363964298E-3</v>
      </c>
      <c r="EZ145" s="1">
        <v>9.950515363964298E-3</v>
      </c>
      <c r="FA145" s="1">
        <v>9.9505153639656181E-3</v>
      </c>
      <c r="FB145" s="1">
        <v>9.9505153639656181E-3</v>
      </c>
      <c r="FC145" s="1">
        <v>9.9505153639656181E-3</v>
      </c>
      <c r="FD145" s="1">
        <v>9.9505153639656181E-3</v>
      </c>
      <c r="FE145" s="1">
        <v>9.9505153639656181E-3</v>
      </c>
      <c r="FF145" s="1">
        <v>9.9505153639656181E-3</v>
      </c>
      <c r="FG145" s="1">
        <v>9.9505153639656181E-3</v>
      </c>
      <c r="FH145" s="1">
        <v>9.9503308531696307E-3</v>
      </c>
      <c r="FI145" s="1">
        <v>9.950330853168092E-3</v>
      </c>
      <c r="FJ145" s="1">
        <v>9.950330853168092E-3</v>
      </c>
      <c r="FK145" s="1">
        <v>9.950330853168092E-3</v>
      </c>
      <c r="FL145" s="1">
        <v>9.950330853168092E-3</v>
      </c>
      <c r="FM145" s="1">
        <v>9.950330853168092E-3</v>
      </c>
      <c r="FN145" s="1">
        <v>9.950330853168092E-3</v>
      </c>
      <c r="FO145" s="1">
        <v>9.950330853168092E-3</v>
      </c>
      <c r="FP145" s="1">
        <v>9.950330853168092E-3</v>
      </c>
      <c r="FQ145" s="1">
        <v>9.950330853168092E-3</v>
      </c>
      <c r="FR145" s="1">
        <v>9.950330853168092E-3</v>
      </c>
      <c r="FS145" s="1">
        <v>9.950330853168092E-3</v>
      </c>
      <c r="FT145" s="1">
        <v>9.950330853168092E-3</v>
      </c>
      <c r="FU145" s="1">
        <v>9.950330853168092E-3</v>
      </c>
      <c r="FV145" s="1">
        <v>9.950330853168092E-3</v>
      </c>
      <c r="FW145" s="1">
        <v>9.950330853168092E-3</v>
      </c>
      <c r="FX145" s="1">
        <v>9.950330853168092E-3</v>
      </c>
      <c r="FY145" s="1">
        <v>9.9503308391368506E-3</v>
      </c>
      <c r="FZ145" s="1">
        <v>9.9503308463451661E-3</v>
      </c>
      <c r="GA145" s="1">
        <v>9.9503308531353352E-3</v>
      </c>
      <c r="GB145" s="1">
        <v>9.9503308531949126E-3</v>
      </c>
      <c r="GC145" s="1">
        <v>9.9503308531351149E-3</v>
      </c>
      <c r="GD145" s="1">
        <v>9.9503308531447877E-3</v>
      </c>
      <c r="GE145" s="1" t="s">
        <v>190</v>
      </c>
      <c r="GF145" s="1" t="s">
        <v>190</v>
      </c>
      <c r="GG145" s="1" t="s">
        <v>190</v>
      </c>
      <c r="GH145" s="1" t="s">
        <v>190</v>
      </c>
      <c r="GI145" s="1" t="s">
        <v>190</v>
      </c>
    </row>
    <row r="146" spans="1:191" x14ac:dyDescent="0.25">
      <c r="A146" s="2">
        <v>37711</v>
      </c>
      <c r="B146" s="1" t="s">
        <v>190</v>
      </c>
      <c r="C146" s="1" t="s">
        <v>190</v>
      </c>
      <c r="D146" s="1" t="s">
        <v>190</v>
      </c>
      <c r="E146" s="1" t="s">
        <v>190</v>
      </c>
      <c r="F146" s="1" t="s">
        <v>190</v>
      </c>
      <c r="G146" s="1" t="s">
        <v>190</v>
      </c>
      <c r="H146" s="1" t="s">
        <v>190</v>
      </c>
      <c r="I146" s="1" t="s">
        <v>190</v>
      </c>
      <c r="J146" s="1" t="s">
        <v>190</v>
      </c>
      <c r="K146" s="1" t="s">
        <v>190</v>
      </c>
      <c r="L146" s="1" t="s">
        <v>190</v>
      </c>
      <c r="M146" s="1" t="s">
        <v>190</v>
      </c>
      <c r="N146" s="1" t="s">
        <v>190</v>
      </c>
      <c r="O146" s="1" t="s">
        <v>190</v>
      </c>
      <c r="P146" s="1" t="s">
        <v>190</v>
      </c>
      <c r="Q146" s="1" t="s">
        <v>190</v>
      </c>
      <c r="R146" s="1" t="s">
        <v>190</v>
      </c>
      <c r="S146" s="1" t="s">
        <v>190</v>
      </c>
      <c r="T146" s="1" t="s">
        <v>190</v>
      </c>
      <c r="U146" s="1" t="s">
        <v>190</v>
      </c>
      <c r="V146" s="1" t="s">
        <v>190</v>
      </c>
      <c r="W146" s="1" t="s">
        <v>190</v>
      </c>
      <c r="X146" s="1" t="s">
        <v>190</v>
      </c>
      <c r="Y146" s="1" t="s">
        <v>190</v>
      </c>
      <c r="Z146" s="1" t="s">
        <v>190</v>
      </c>
      <c r="AA146" s="1" t="s">
        <v>190</v>
      </c>
      <c r="AB146" s="1" t="s">
        <v>190</v>
      </c>
      <c r="AC146" s="1" t="s">
        <v>190</v>
      </c>
      <c r="AD146" s="1" t="s">
        <v>190</v>
      </c>
      <c r="AE146" s="1" t="s">
        <v>190</v>
      </c>
      <c r="AF146" s="1" t="s">
        <v>190</v>
      </c>
      <c r="AG146" s="1" t="s">
        <v>190</v>
      </c>
      <c r="AH146" s="1" t="s">
        <v>190</v>
      </c>
      <c r="AI146" s="1" t="s">
        <v>190</v>
      </c>
      <c r="AJ146" s="1" t="s">
        <v>190</v>
      </c>
      <c r="AK146" s="1" t="s">
        <v>190</v>
      </c>
      <c r="AL146" s="1" t="s">
        <v>190</v>
      </c>
      <c r="AM146" s="1" t="s">
        <v>190</v>
      </c>
      <c r="AN146" s="1" t="s">
        <v>190</v>
      </c>
      <c r="AO146" s="1" t="s">
        <v>190</v>
      </c>
      <c r="AP146" s="1" t="s">
        <v>190</v>
      </c>
      <c r="AQ146" s="1" t="s">
        <v>190</v>
      </c>
      <c r="AR146" s="1" t="s">
        <v>190</v>
      </c>
      <c r="AS146" s="1" t="s">
        <v>190</v>
      </c>
      <c r="AT146" s="1" t="s">
        <v>190</v>
      </c>
      <c r="AU146" s="1" t="s">
        <v>190</v>
      </c>
      <c r="AV146" s="1" t="s">
        <v>190</v>
      </c>
      <c r="AW146" s="1" t="s">
        <v>190</v>
      </c>
      <c r="AX146" s="1" t="s">
        <v>190</v>
      </c>
      <c r="AY146" s="1" t="s">
        <v>190</v>
      </c>
      <c r="AZ146" s="1" t="s">
        <v>190</v>
      </c>
      <c r="BA146" s="1" t="s">
        <v>190</v>
      </c>
      <c r="BB146" s="1" t="s">
        <v>190</v>
      </c>
      <c r="BC146" s="1" t="s">
        <v>190</v>
      </c>
      <c r="BD146" s="1" t="s">
        <v>190</v>
      </c>
      <c r="BE146" s="1" t="s">
        <v>190</v>
      </c>
      <c r="BF146" s="1" t="s">
        <v>190</v>
      </c>
      <c r="BG146" s="1" t="s">
        <v>190</v>
      </c>
      <c r="BH146" s="1" t="s">
        <v>190</v>
      </c>
      <c r="BI146" s="1" t="s">
        <v>190</v>
      </c>
      <c r="BJ146" s="1" t="s">
        <v>190</v>
      </c>
      <c r="BK146" s="1" t="s">
        <v>190</v>
      </c>
      <c r="BL146" s="1" t="s">
        <v>190</v>
      </c>
      <c r="BM146" s="1" t="s">
        <v>190</v>
      </c>
      <c r="BN146" s="1" t="s">
        <v>190</v>
      </c>
      <c r="BO146" s="1" t="s">
        <v>190</v>
      </c>
      <c r="BP146" s="1" t="s">
        <v>190</v>
      </c>
      <c r="BQ146" s="1" t="s">
        <v>190</v>
      </c>
      <c r="BR146" s="1" t="s">
        <v>190</v>
      </c>
      <c r="BS146" s="1" t="s">
        <v>190</v>
      </c>
      <c r="BT146" s="1" t="s">
        <v>190</v>
      </c>
      <c r="BU146" s="1" t="s">
        <v>190</v>
      </c>
      <c r="BV146" s="1" t="s">
        <v>190</v>
      </c>
      <c r="BW146" s="1" t="s">
        <v>190</v>
      </c>
      <c r="BX146" s="1" t="s">
        <v>190</v>
      </c>
      <c r="BY146" s="1" t="s">
        <v>190</v>
      </c>
      <c r="BZ146" s="1" t="s">
        <v>190</v>
      </c>
      <c r="CA146" s="1" t="s">
        <v>190</v>
      </c>
      <c r="CB146" s="1" t="s">
        <v>190</v>
      </c>
      <c r="CC146" s="1" t="s">
        <v>190</v>
      </c>
      <c r="CD146" s="1" t="s">
        <v>190</v>
      </c>
      <c r="CE146" s="1" t="s">
        <v>190</v>
      </c>
      <c r="CF146" s="1" t="s">
        <v>190</v>
      </c>
      <c r="CG146" s="1" t="s">
        <v>190</v>
      </c>
      <c r="CH146" s="1" t="s">
        <v>190</v>
      </c>
      <c r="CI146" s="1" t="s">
        <v>190</v>
      </c>
      <c r="CJ146" s="1" t="s">
        <v>190</v>
      </c>
      <c r="CK146" s="1" t="s">
        <v>190</v>
      </c>
      <c r="CL146" s="1" t="s">
        <v>190</v>
      </c>
      <c r="CM146" s="1" t="s">
        <v>190</v>
      </c>
      <c r="CN146" s="1" t="s">
        <v>190</v>
      </c>
      <c r="CO146" s="1" t="s">
        <v>190</v>
      </c>
      <c r="CP146" s="1" t="s">
        <v>190</v>
      </c>
      <c r="CQ146" s="1" t="s">
        <v>190</v>
      </c>
      <c r="CR146" s="1" t="s">
        <v>190</v>
      </c>
      <c r="CS146" s="1" t="s">
        <v>190</v>
      </c>
      <c r="CT146" s="1" t="s">
        <v>190</v>
      </c>
      <c r="CU146" s="1" t="s">
        <v>190</v>
      </c>
      <c r="CV146" s="1" t="s">
        <v>190</v>
      </c>
      <c r="CW146" s="1" t="s">
        <v>190</v>
      </c>
      <c r="CX146" s="1" t="s">
        <v>190</v>
      </c>
      <c r="CY146" s="1" t="s">
        <v>190</v>
      </c>
      <c r="CZ146" s="1" t="s">
        <v>190</v>
      </c>
      <c r="DA146" s="1" t="s">
        <v>190</v>
      </c>
      <c r="DB146" s="1" t="s">
        <v>190</v>
      </c>
      <c r="DC146" s="1" t="s">
        <v>190</v>
      </c>
      <c r="DD146" s="1" t="s">
        <v>190</v>
      </c>
      <c r="DE146" s="1" t="s">
        <v>190</v>
      </c>
      <c r="DF146" s="1" t="s">
        <v>190</v>
      </c>
      <c r="DG146" s="1" t="s">
        <v>190</v>
      </c>
      <c r="DH146" s="1" t="s">
        <v>190</v>
      </c>
      <c r="DI146" s="1" t="s">
        <v>190</v>
      </c>
      <c r="DJ146" s="1" t="s">
        <v>190</v>
      </c>
      <c r="DK146" s="1" t="s">
        <v>190</v>
      </c>
      <c r="DL146" s="1" t="s">
        <v>190</v>
      </c>
      <c r="DM146" s="1" t="s">
        <v>190</v>
      </c>
      <c r="DN146" s="1" t="s">
        <v>190</v>
      </c>
      <c r="DO146" s="1">
        <v>0.1622564991970841</v>
      </c>
      <c r="DP146" s="1">
        <v>0.16119739257928797</v>
      </c>
      <c r="DQ146" s="1">
        <v>0.16281475647371699</v>
      </c>
      <c r="DR146" s="1">
        <v>0.16139194669038701</v>
      </c>
      <c r="DS146" s="1">
        <v>0.15814055358370804</v>
      </c>
      <c r="DT146" s="1">
        <v>8.7904793273340373E-2</v>
      </c>
      <c r="DU146" s="1">
        <v>8.256004123343702E-2</v>
      </c>
      <c r="DV146" s="1">
        <v>8.484325705535907E-2</v>
      </c>
      <c r="DW146" s="1">
        <v>8.8633855785160198E-2</v>
      </c>
      <c r="DX146" s="1">
        <v>9.4808407483062934E-2</v>
      </c>
      <c r="DY146" s="1">
        <v>9.3866919942611593E-2</v>
      </c>
      <c r="DZ146" s="1">
        <v>0.10096066470972895</v>
      </c>
      <c r="EA146" s="1">
        <v>0.1028613945871131</v>
      </c>
      <c r="EB146" s="1">
        <v>0.10270143793198491</v>
      </c>
      <c r="EC146" s="1">
        <v>0.10270143793198491</v>
      </c>
      <c r="ED146" s="1">
        <v>0.10270143793198491</v>
      </c>
      <c r="EE146" s="1">
        <v>0.10215713432139498</v>
      </c>
      <c r="EF146" s="1">
        <v>0.10215713432139498</v>
      </c>
      <c r="EG146" s="1">
        <v>0.10215713432139498</v>
      </c>
      <c r="EH146" s="1">
        <v>0.10215713432139498</v>
      </c>
      <c r="EI146" s="1">
        <v>0.10215713432139498</v>
      </c>
      <c r="EJ146" s="1">
        <v>0.10215713432139498</v>
      </c>
      <c r="EK146" s="1">
        <v>0.10215713432139498</v>
      </c>
      <c r="EL146" s="1">
        <v>0.10215713432139498</v>
      </c>
      <c r="EM146" s="1">
        <v>0.1013400252105419</v>
      </c>
      <c r="EN146" s="1">
        <v>0.1013400252105419</v>
      </c>
      <c r="EO146" s="1">
        <v>0.1013400252105419</v>
      </c>
      <c r="EP146" s="1">
        <v>0.10120666586359409</v>
      </c>
      <c r="EQ146" s="1">
        <v>0.10120666586359409</v>
      </c>
      <c r="ER146" s="1">
        <v>0.10120677947998005</v>
      </c>
      <c r="ES146" s="1">
        <v>1.7840143774304932E-2</v>
      </c>
      <c r="ET146" s="1">
        <v>1.7840143774304932E-2</v>
      </c>
      <c r="EU146" s="1">
        <v>1.7840143774304932E-2</v>
      </c>
      <c r="EV146" s="1">
        <v>1.7840143774304932E-2</v>
      </c>
      <c r="EW146" s="1">
        <v>1.7840143774303624E-2</v>
      </c>
      <c r="EX146" s="1">
        <v>1.7840143774303624E-2</v>
      </c>
      <c r="EY146" s="1">
        <v>1.7840143774303624E-2</v>
      </c>
      <c r="EZ146" s="1">
        <v>1.7840143774303624E-2</v>
      </c>
      <c r="FA146" s="1">
        <v>1.7840143774304932E-2</v>
      </c>
      <c r="FB146" s="1">
        <v>1.7840143774304932E-2</v>
      </c>
      <c r="FC146" s="1">
        <v>1.7840143774304932E-2</v>
      </c>
      <c r="FD146" s="1">
        <v>1.7840143774304932E-2</v>
      </c>
      <c r="FE146" s="1">
        <v>1.7840143774304932E-2</v>
      </c>
      <c r="FF146" s="1">
        <v>1.7840143774304932E-2</v>
      </c>
      <c r="FG146" s="1">
        <v>1.7840143774304932E-2</v>
      </c>
      <c r="FH146" s="1">
        <v>1.7839918128332542E-2</v>
      </c>
      <c r="FI146" s="1">
        <v>1.7839918128331016E-2</v>
      </c>
      <c r="FJ146" s="1">
        <v>1.7839918128331016E-2</v>
      </c>
      <c r="FK146" s="1">
        <v>1.7839918128331016E-2</v>
      </c>
      <c r="FL146" s="1">
        <v>1.7839918128331016E-2</v>
      </c>
      <c r="FM146" s="1">
        <v>1.7839918128331016E-2</v>
      </c>
      <c r="FN146" s="1">
        <v>1.7839918128331016E-2</v>
      </c>
      <c r="FO146" s="1">
        <v>1.7839918128331016E-2</v>
      </c>
      <c r="FP146" s="1">
        <v>1.7839918128331016E-2</v>
      </c>
      <c r="FQ146" s="1">
        <v>1.7839918128331016E-2</v>
      </c>
      <c r="FR146" s="1">
        <v>1.7839918128331016E-2</v>
      </c>
      <c r="FS146" s="1">
        <v>1.7839918128331016E-2</v>
      </c>
      <c r="FT146" s="1">
        <v>1.7839918128331016E-2</v>
      </c>
      <c r="FU146" s="1">
        <v>1.7839918128331016E-2</v>
      </c>
      <c r="FV146" s="1">
        <v>1.7839918128331016E-2</v>
      </c>
      <c r="FW146" s="1">
        <v>1.7839918128331016E-2</v>
      </c>
      <c r="FX146" s="1">
        <v>1.7839918128331016E-2</v>
      </c>
      <c r="FY146" s="1">
        <v>1.7839918113413459E-2</v>
      </c>
      <c r="FZ146" s="1">
        <v>1.7839918120986967E-2</v>
      </c>
      <c r="GA146" s="1">
        <v>1.7839918128286957E-2</v>
      </c>
      <c r="GB146" s="1">
        <v>1.7839918128351739E-2</v>
      </c>
      <c r="GC146" s="1">
        <v>1.7839918128298736E-2</v>
      </c>
      <c r="GD146" s="1">
        <v>1.7839918128297425E-2</v>
      </c>
      <c r="GE146" s="1" t="s">
        <v>190</v>
      </c>
      <c r="GF146" s="1" t="s">
        <v>190</v>
      </c>
      <c r="GG146" s="1" t="s">
        <v>190</v>
      </c>
      <c r="GH146" s="1" t="s">
        <v>190</v>
      </c>
      <c r="GI146" s="1" t="s">
        <v>190</v>
      </c>
    </row>
    <row r="147" spans="1:191" x14ac:dyDescent="0.25">
      <c r="A147" s="2">
        <v>37802</v>
      </c>
      <c r="B147" s="1" t="s">
        <v>190</v>
      </c>
      <c r="C147" s="1" t="s">
        <v>190</v>
      </c>
      <c r="D147" s="1" t="s">
        <v>190</v>
      </c>
      <c r="E147" s="1" t="s">
        <v>190</v>
      </c>
      <c r="F147" s="1" t="s">
        <v>190</v>
      </c>
      <c r="G147" s="1" t="s">
        <v>190</v>
      </c>
      <c r="H147" s="1" t="s">
        <v>190</v>
      </c>
      <c r="I147" s="1" t="s">
        <v>190</v>
      </c>
      <c r="J147" s="1" t="s">
        <v>190</v>
      </c>
      <c r="K147" s="1" t="s">
        <v>190</v>
      </c>
      <c r="L147" s="1" t="s">
        <v>190</v>
      </c>
      <c r="M147" s="1" t="s">
        <v>190</v>
      </c>
      <c r="N147" s="1" t="s">
        <v>190</v>
      </c>
      <c r="O147" s="1" t="s">
        <v>190</v>
      </c>
      <c r="P147" s="1" t="s">
        <v>190</v>
      </c>
      <c r="Q147" s="1" t="s">
        <v>190</v>
      </c>
      <c r="R147" s="1" t="s">
        <v>190</v>
      </c>
      <c r="S147" s="1" t="s">
        <v>190</v>
      </c>
      <c r="T147" s="1" t="s">
        <v>190</v>
      </c>
      <c r="U147" s="1" t="s">
        <v>190</v>
      </c>
      <c r="V147" s="1" t="s">
        <v>190</v>
      </c>
      <c r="W147" s="1" t="s">
        <v>190</v>
      </c>
      <c r="X147" s="1" t="s">
        <v>190</v>
      </c>
      <c r="Y147" s="1" t="s">
        <v>190</v>
      </c>
      <c r="Z147" s="1" t="s">
        <v>190</v>
      </c>
      <c r="AA147" s="1" t="s">
        <v>190</v>
      </c>
      <c r="AB147" s="1" t="s">
        <v>190</v>
      </c>
      <c r="AC147" s="1" t="s">
        <v>190</v>
      </c>
      <c r="AD147" s="1" t="s">
        <v>190</v>
      </c>
      <c r="AE147" s="1" t="s">
        <v>190</v>
      </c>
      <c r="AF147" s="1" t="s">
        <v>190</v>
      </c>
      <c r="AG147" s="1" t="s">
        <v>190</v>
      </c>
      <c r="AH147" s="1" t="s">
        <v>190</v>
      </c>
      <c r="AI147" s="1" t="s">
        <v>190</v>
      </c>
      <c r="AJ147" s="1" t="s">
        <v>190</v>
      </c>
      <c r="AK147" s="1" t="s">
        <v>190</v>
      </c>
      <c r="AL147" s="1" t="s">
        <v>190</v>
      </c>
      <c r="AM147" s="1" t="s">
        <v>190</v>
      </c>
      <c r="AN147" s="1" t="s">
        <v>190</v>
      </c>
      <c r="AO147" s="1" t="s">
        <v>190</v>
      </c>
      <c r="AP147" s="1" t="s">
        <v>190</v>
      </c>
      <c r="AQ147" s="1" t="s">
        <v>190</v>
      </c>
      <c r="AR147" s="1" t="s">
        <v>190</v>
      </c>
      <c r="AS147" s="1" t="s">
        <v>190</v>
      </c>
      <c r="AT147" s="1" t="s">
        <v>190</v>
      </c>
      <c r="AU147" s="1" t="s">
        <v>190</v>
      </c>
      <c r="AV147" s="1" t="s">
        <v>190</v>
      </c>
      <c r="AW147" s="1" t="s">
        <v>190</v>
      </c>
      <c r="AX147" s="1" t="s">
        <v>190</v>
      </c>
      <c r="AY147" s="1" t="s">
        <v>190</v>
      </c>
      <c r="AZ147" s="1" t="s">
        <v>190</v>
      </c>
      <c r="BA147" s="1" t="s">
        <v>190</v>
      </c>
      <c r="BB147" s="1" t="s">
        <v>190</v>
      </c>
      <c r="BC147" s="1" t="s">
        <v>190</v>
      </c>
      <c r="BD147" s="1" t="s">
        <v>190</v>
      </c>
      <c r="BE147" s="1" t="s">
        <v>190</v>
      </c>
      <c r="BF147" s="1" t="s">
        <v>190</v>
      </c>
      <c r="BG147" s="1" t="s">
        <v>190</v>
      </c>
      <c r="BH147" s="1" t="s">
        <v>190</v>
      </c>
      <c r="BI147" s="1" t="s">
        <v>190</v>
      </c>
      <c r="BJ147" s="1" t="s">
        <v>190</v>
      </c>
      <c r="BK147" s="1" t="s">
        <v>190</v>
      </c>
      <c r="BL147" s="1" t="s">
        <v>190</v>
      </c>
      <c r="BM147" s="1" t="s">
        <v>190</v>
      </c>
      <c r="BN147" s="1" t="s">
        <v>190</v>
      </c>
      <c r="BO147" s="1" t="s">
        <v>190</v>
      </c>
      <c r="BP147" s="1" t="s">
        <v>190</v>
      </c>
      <c r="BQ147" s="1" t="s">
        <v>190</v>
      </c>
      <c r="BR147" s="1" t="s">
        <v>190</v>
      </c>
      <c r="BS147" s="1" t="s">
        <v>190</v>
      </c>
      <c r="BT147" s="1" t="s">
        <v>190</v>
      </c>
      <c r="BU147" s="1" t="s">
        <v>190</v>
      </c>
      <c r="BV147" s="1" t="s">
        <v>190</v>
      </c>
      <c r="BW147" s="1" t="s">
        <v>190</v>
      </c>
      <c r="BX147" s="1" t="s">
        <v>190</v>
      </c>
      <c r="BY147" s="1" t="s">
        <v>190</v>
      </c>
      <c r="BZ147" s="1" t="s">
        <v>190</v>
      </c>
      <c r="CA147" s="1" t="s">
        <v>190</v>
      </c>
      <c r="CB147" s="1" t="s">
        <v>190</v>
      </c>
      <c r="CC147" s="1" t="s">
        <v>190</v>
      </c>
      <c r="CD147" s="1" t="s">
        <v>190</v>
      </c>
      <c r="CE147" s="1" t="s">
        <v>190</v>
      </c>
      <c r="CF147" s="1" t="s">
        <v>190</v>
      </c>
      <c r="CG147" s="1" t="s">
        <v>190</v>
      </c>
      <c r="CH147" s="1" t="s">
        <v>190</v>
      </c>
      <c r="CI147" s="1" t="s">
        <v>190</v>
      </c>
      <c r="CJ147" s="1" t="s">
        <v>190</v>
      </c>
      <c r="CK147" s="1" t="s">
        <v>190</v>
      </c>
      <c r="CL147" s="1" t="s">
        <v>190</v>
      </c>
      <c r="CM147" s="1" t="s">
        <v>190</v>
      </c>
      <c r="CN147" s="1" t="s">
        <v>190</v>
      </c>
      <c r="CO147" s="1" t="s">
        <v>190</v>
      </c>
      <c r="CP147" s="1" t="s">
        <v>190</v>
      </c>
      <c r="CQ147" s="1" t="s">
        <v>190</v>
      </c>
      <c r="CR147" s="1" t="s">
        <v>190</v>
      </c>
      <c r="CS147" s="1" t="s">
        <v>190</v>
      </c>
      <c r="CT147" s="1" t="s">
        <v>190</v>
      </c>
      <c r="CU147" s="1" t="s">
        <v>190</v>
      </c>
      <c r="CV147" s="1" t="s">
        <v>190</v>
      </c>
      <c r="CW147" s="1" t="s">
        <v>190</v>
      </c>
      <c r="CX147" s="1" t="s">
        <v>190</v>
      </c>
      <c r="CY147" s="1" t="s">
        <v>190</v>
      </c>
      <c r="CZ147" s="1" t="s">
        <v>190</v>
      </c>
      <c r="DA147" s="1" t="s">
        <v>190</v>
      </c>
      <c r="DB147" s="1" t="s">
        <v>190</v>
      </c>
      <c r="DC147" s="1" t="s">
        <v>190</v>
      </c>
      <c r="DD147" s="1" t="s">
        <v>190</v>
      </c>
      <c r="DE147" s="1" t="s">
        <v>190</v>
      </c>
      <c r="DF147" s="1" t="s">
        <v>190</v>
      </c>
      <c r="DG147" s="1" t="s">
        <v>190</v>
      </c>
      <c r="DH147" s="1" t="s">
        <v>190</v>
      </c>
      <c r="DI147" s="1" t="s">
        <v>190</v>
      </c>
      <c r="DJ147" s="1" t="s">
        <v>190</v>
      </c>
      <c r="DK147" s="1" t="s">
        <v>190</v>
      </c>
      <c r="DL147" s="1" t="s">
        <v>190</v>
      </c>
      <c r="DM147" s="1" t="s">
        <v>190</v>
      </c>
      <c r="DN147" s="1" t="s">
        <v>190</v>
      </c>
      <c r="DO147" s="1" t="s">
        <v>190</v>
      </c>
      <c r="DP147" s="1">
        <v>0.165987671466374</v>
      </c>
      <c r="DQ147" s="1">
        <v>0.167913461129926</v>
      </c>
      <c r="DR147" s="1">
        <v>0.16647843079967797</v>
      </c>
      <c r="DS147" s="1">
        <v>0.16302852836691492</v>
      </c>
      <c r="DT147" s="1">
        <v>9.241038977762242E-2</v>
      </c>
      <c r="DU147" s="1">
        <v>8.6614970539215963E-2</v>
      </c>
      <c r="DV147" s="1">
        <v>8.839127611691347E-2</v>
      </c>
      <c r="DW147" s="1">
        <v>9.2650592793349501E-2</v>
      </c>
      <c r="DX147" s="1">
        <v>9.8866883005531161E-2</v>
      </c>
      <c r="DY147" s="1">
        <v>9.8266284318139177E-2</v>
      </c>
      <c r="DZ147" s="1">
        <v>0.10702674588373602</v>
      </c>
      <c r="EA147" s="1">
        <v>0.108830938545858</v>
      </c>
      <c r="EB147" s="1">
        <v>0.10230291013525708</v>
      </c>
      <c r="EC147" s="1">
        <v>0.10106744185661608</v>
      </c>
      <c r="ED147" s="1">
        <v>0.10106744185661608</v>
      </c>
      <c r="EE147" s="1">
        <v>0.10106744185661608</v>
      </c>
      <c r="EF147" s="1">
        <v>0.10106744185661608</v>
      </c>
      <c r="EG147" s="1">
        <v>0.10106744185661608</v>
      </c>
      <c r="EH147" s="1">
        <v>0.10106744185661608</v>
      </c>
      <c r="EI147" s="1">
        <v>0.1013400252105419</v>
      </c>
      <c r="EJ147" s="1">
        <v>0.1013400252105419</v>
      </c>
      <c r="EK147" s="1">
        <v>0.1013400252105419</v>
      </c>
      <c r="EL147" s="1">
        <v>0.10244686935343007</v>
      </c>
      <c r="EM147" s="1">
        <v>0.10244686935343007</v>
      </c>
      <c r="EN147" s="1">
        <v>0.10244686935343007</v>
      </c>
      <c r="EO147" s="1">
        <v>0.10244686935343007</v>
      </c>
      <c r="EP147" s="1">
        <v>0.10284601049302806</v>
      </c>
      <c r="EQ147" s="1">
        <v>0.10284601049302806</v>
      </c>
      <c r="ER147" s="1">
        <v>0.10120677947998005</v>
      </c>
      <c r="ES147" s="1">
        <v>1.8821951483045284E-2</v>
      </c>
      <c r="ET147" s="1">
        <v>1.8821951483045284E-2</v>
      </c>
      <c r="EU147" s="1">
        <v>1.8821951483045284E-2</v>
      </c>
      <c r="EV147" s="1">
        <v>1.8821951483045284E-2</v>
      </c>
      <c r="EW147" s="1">
        <v>1.8821951483043976E-2</v>
      </c>
      <c r="EX147" s="1">
        <v>1.8821951483043976E-2</v>
      </c>
      <c r="EY147" s="1">
        <v>1.8821951483043976E-2</v>
      </c>
      <c r="EZ147" s="1">
        <v>1.8821951483043976E-2</v>
      </c>
      <c r="FA147" s="1">
        <v>1.8821951483045284E-2</v>
      </c>
      <c r="FB147" s="1">
        <v>1.8821951483045284E-2</v>
      </c>
      <c r="FC147" s="1">
        <v>1.8821951483045284E-2</v>
      </c>
      <c r="FD147" s="1">
        <v>1.8821951483045284E-2</v>
      </c>
      <c r="FE147" s="1">
        <v>1.8821951483045284E-2</v>
      </c>
      <c r="FF147" s="1">
        <v>1.8821951483045284E-2</v>
      </c>
      <c r="FG147" s="1">
        <v>1.8821951483045284E-2</v>
      </c>
      <c r="FH147" s="1">
        <v>1.8821754240589194E-2</v>
      </c>
      <c r="FI147" s="1">
        <v>1.8821754240587667E-2</v>
      </c>
      <c r="FJ147" s="1">
        <v>1.8821754240587667E-2</v>
      </c>
      <c r="FK147" s="1">
        <v>1.8821754240587667E-2</v>
      </c>
      <c r="FL147" s="1">
        <v>1.8821754240587667E-2</v>
      </c>
      <c r="FM147" s="1">
        <v>1.8821754240587667E-2</v>
      </c>
      <c r="FN147" s="1">
        <v>1.8821754240587667E-2</v>
      </c>
      <c r="FO147" s="1">
        <v>1.8821754240587667E-2</v>
      </c>
      <c r="FP147" s="1">
        <v>1.8821754240587667E-2</v>
      </c>
      <c r="FQ147" s="1">
        <v>1.8821754240587667E-2</v>
      </c>
      <c r="FR147" s="1">
        <v>1.8821754240587667E-2</v>
      </c>
      <c r="FS147" s="1">
        <v>1.8821754240587667E-2</v>
      </c>
      <c r="FT147" s="1">
        <v>1.8821754240587667E-2</v>
      </c>
      <c r="FU147" s="1">
        <v>1.8821754240587667E-2</v>
      </c>
      <c r="FV147" s="1">
        <v>1.8821754240587667E-2</v>
      </c>
      <c r="FW147" s="1">
        <v>1.8821754240587667E-2</v>
      </c>
      <c r="FX147" s="1">
        <v>1.8821754240587667E-2</v>
      </c>
      <c r="FY147" s="1">
        <v>1.8821754225025369E-2</v>
      </c>
      <c r="FZ147" s="1">
        <v>1.8821754232816981E-2</v>
      </c>
      <c r="GA147" s="1">
        <v>1.8821754240537333E-2</v>
      </c>
      <c r="GB147" s="1">
        <v>1.8821754240625366E-2</v>
      </c>
      <c r="GC147" s="1">
        <v>1.8821754240558035E-2</v>
      </c>
      <c r="GD147" s="1">
        <v>1.8821754240556075E-2</v>
      </c>
      <c r="GE147" s="1" t="s">
        <v>190</v>
      </c>
      <c r="GF147" s="1" t="s">
        <v>190</v>
      </c>
      <c r="GG147" s="1" t="s">
        <v>190</v>
      </c>
      <c r="GH147" s="1" t="s">
        <v>190</v>
      </c>
      <c r="GI147" s="1" t="s">
        <v>190</v>
      </c>
    </row>
    <row r="148" spans="1:191" x14ac:dyDescent="0.25">
      <c r="A148" s="2">
        <v>37894</v>
      </c>
      <c r="B148" s="1" t="s">
        <v>190</v>
      </c>
      <c r="C148" s="1" t="s">
        <v>190</v>
      </c>
      <c r="D148" s="1" t="s">
        <v>190</v>
      </c>
      <c r="E148" s="1" t="s">
        <v>190</v>
      </c>
      <c r="F148" s="1" t="s">
        <v>190</v>
      </c>
      <c r="G148" s="1" t="s">
        <v>190</v>
      </c>
      <c r="H148" s="1" t="s">
        <v>190</v>
      </c>
      <c r="I148" s="1" t="s">
        <v>190</v>
      </c>
      <c r="J148" s="1" t="s">
        <v>190</v>
      </c>
      <c r="K148" s="1" t="s">
        <v>190</v>
      </c>
      <c r="L148" s="1" t="s">
        <v>190</v>
      </c>
      <c r="M148" s="1" t="s">
        <v>190</v>
      </c>
      <c r="N148" s="1" t="s">
        <v>190</v>
      </c>
      <c r="O148" s="1" t="s">
        <v>190</v>
      </c>
      <c r="P148" s="1" t="s">
        <v>190</v>
      </c>
      <c r="Q148" s="1" t="s">
        <v>190</v>
      </c>
      <c r="R148" s="1" t="s">
        <v>190</v>
      </c>
      <c r="S148" s="1" t="s">
        <v>190</v>
      </c>
      <c r="T148" s="1" t="s">
        <v>190</v>
      </c>
      <c r="U148" s="1" t="s">
        <v>190</v>
      </c>
      <c r="V148" s="1" t="s">
        <v>190</v>
      </c>
      <c r="W148" s="1" t="s">
        <v>190</v>
      </c>
      <c r="X148" s="1" t="s">
        <v>190</v>
      </c>
      <c r="Y148" s="1" t="s">
        <v>190</v>
      </c>
      <c r="Z148" s="1" t="s">
        <v>190</v>
      </c>
      <c r="AA148" s="1" t="s">
        <v>190</v>
      </c>
      <c r="AB148" s="1" t="s">
        <v>190</v>
      </c>
      <c r="AC148" s="1" t="s">
        <v>190</v>
      </c>
      <c r="AD148" s="1" t="s">
        <v>190</v>
      </c>
      <c r="AE148" s="1" t="s">
        <v>190</v>
      </c>
      <c r="AF148" s="1" t="s">
        <v>190</v>
      </c>
      <c r="AG148" s="1" t="s">
        <v>190</v>
      </c>
      <c r="AH148" s="1" t="s">
        <v>190</v>
      </c>
      <c r="AI148" s="1" t="s">
        <v>190</v>
      </c>
      <c r="AJ148" s="1" t="s">
        <v>190</v>
      </c>
      <c r="AK148" s="1" t="s">
        <v>190</v>
      </c>
      <c r="AL148" s="1" t="s">
        <v>190</v>
      </c>
      <c r="AM148" s="1" t="s">
        <v>190</v>
      </c>
      <c r="AN148" s="1" t="s">
        <v>190</v>
      </c>
      <c r="AO148" s="1" t="s">
        <v>190</v>
      </c>
      <c r="AP148" s="1" t="s">
        <v>190</v>
      </c>
      <c r="AQ148" s="1" t="s">
        <v>190</v>
      </c>
      <c r="AR148" s="1" t="s">
        <v>190</v>
      </c>
      <c r="AS148" s="1" t="s">
        <v>190</v>
      </c>
      <c r="AT148" s="1" t="s">
        <v>190</v>
      </c>
      <c r="AU148" s="1" t="s">
        <v>190</v>
      </c>
      <c r="AV148" s="1" t="s">
        <v>190</v>
      </c>
      <c r="AW148" s="1" t="s">
        <v>190</v>
      </c>
      <c r="AX148" s="1" t="s">
        <v>190</v>
      </c>
      <c r="AY148" s="1" t="s">
        <v>190</v>
      </c>
      <c r="AZ148" s="1" t="s">
        <v>190</v>
      </c>
      <c r="BA148" s="1" t="s">
        <v>190</v>
      </c>
      <c r="BB148" s="1" t="s">
        <v>190</v>
      </c>
      <c r="BC148" s="1" t="s">
        <v>190</v>
      </c>
      <c r="BD148" s="1" t="s">
        <v>190</v>
      </c>
      <c r="BE148" s="1" t="s">
        <v>190</v>
      </c>
      <c r="BF148" s="1" t="s">
        <v>190</v>
      </c>
      <c r="BG148" s="1" t="s">
        <v>190</v>
      </c>
      <c r="BH148" s="1" t="s">
        <v>190</v>
      </c>
      <c r="BI148" s="1" t="s">
        <v>190</v>
      </c>
      <c r="BJ148" s="1" t="s">
        <v>190</v>
      </c>
      <c r="BK148" s="1" t="s">
        <v>190</v>
      </c>
      <c r="BL148" s="1" t="s">
        <v>190</v>
      </c>
      <c r="BM148" s="1" t="s">
        <v>190</v>
      </c>
      <c r="BN148" s="1" t="s">
        <v>190</v>
      </c>
      <c r="BO148" s="1" t="s">
        <v>190</v>
      </c>
      <c r="BP148" s="1" t="s">
        <v>190</v>
      </c>
      <c r="BQ148" s="1" t="s">
        <v>190</v>
      </c>
      <c r="BR148" s="1" t="s">
        <v>190</v>
      </c>
      <c r="BS148" s="1" t="s">
        <v>190</v>
      </c>
      <c r="BT148" s="1" t="s">
        <v>190</v>
      </c>
      <c r="BU148" s="1" t="s">
        <v>190</v>
      </c>
      <c r="BV148" s="1" t="s">
        <v>190</v>
      </c>
      <c r="BW148" s="1" t="s">
        <v>190</v>
      </c>
      <c r="BX148" s="1" t="s">
        <v>190</v>
      </c>
      <c r="BY148" s="1" t="s">
        <v>190</v>
      </c>
      <c r="BZ148" s="1" t="s">
        <v>190</v>
      </c>
      <c r="CA148" s="1" t="s">
        <v>190</v>
      </c>
      <c r="CB148" s="1" t="s">
        <v>190</v>
      </c>
      <c r="CC148" s="1" t="s">
        <v>190</v>
      </c>
      <c r="CD148" s="1" t="s">
        <v>190</v>
      </c>
      <c r="CE148" s="1" t="s">
        <v>190</v>
      </c>
      <c r="CF148" s="1" t="s">
        <v>190</v>
      </c>
      <c r="CG148" s="1" t="s">
        <v>190</v>
      </c>
      <c r="CH148" s="1" t="s">
        <v>190</v>
      </c>
      <c r="CI148" s="1" t="s">
        <v>190</v>
      </c>
      <c r="CJ148" s="1" t="s">
        <v>190</v>
      </c>
      <c r="CK148" s="1" t="s">
        <v>190</v>
      </c>
      <c r="CL148" s="1" t="s">
        <v>190</v>
      </c>
      <c r="CM148" s="1" t="s">
        <v>190</v>
      </c>
      <c r="CN148" s="1" t="s">
        <v>190</v>
      </c>
      <c r="CO148" s="1" t="s">
        <v>190</v>
      </c>
      <c r="CP148" s="1" t="s">
        <v>190</v>
      </c>
      <c r="CQ148" s="1" t="s">
        <v>190</v>
      </c>
      <c r="CR148" s="1" t="s">
        <v>190</v>
      </c>
      <c r="CS148" s="1" t="s">
        <v>190</v>
      </c>
      <c r="CT148" s="1" t="s">
        <v>190</v>
      </c>
      <c r="CU148" s="1" t="s">
        <v>190</v>
      </c>
      <c r="CV148" s="1" t="s">
        <v>190</v>
      </c>
      <c r="CW148" s="1" t="s">
        <v>190</v>
      </c>
      <c r="CX148" s="1" t="s">
        <v>190</v>
      </c>
      <c r="CY148" s="1" t="s">
        <v>190</v>
      </c>
      <c r="CZ148" s="1" t="s">
        <v>190</v>
      </c>
      <c r="DA148" s="1" t="s">
        <v>190</v>
      </c>
      <c r="DB148" s="1" t="s">
        <v>190</v>
      </c>
      <c r="DC148" s="1" t="s">
        <v>190</v>
      </c>
      <c r="DD148" s="1" t="s">
        <v>190</v>
      </c>
      <c r="DE148" s="1" t="s">
        <v>190</v>
      </c>
      <c r="DF148" s="1" t="s">
        <v>190</v>
      </c>
      <c r="DG148" s="1" t="s">
        <v>190</v>
      </c>
      <c r="DH148" s="1" t="s">
        <v>190</v>
      </c>
      <c r="DI148" s="1" t="s">
        <v>190</v>
      </c>
      <c r="DJ148" s="1" t="s">
        <v>190</v>
      </c>
      <c r="DK148" s="1" t="s">
        <v>190</v>
      </c>
      <c r="DL148" s="1" t="s">
        <v>190</v>
      </c>
      <c r="DM148" s="1" t="s">
        <v>190</v>
      </c>
      <c r="DN148" s="1" t="s">
        <v>190</v>
      </c>
      <c r="DO148" s="1" t="s">
        <v>190</v>
      </c>
      <c r="DP148" s="1" t="s">
        <v>190</v>
      </c>
      <c r="DQ148" s="1">
        <v>0.1730443383539311</v>
      </c>
      <c r="DR148" s="1">
        <v>0.17164753803490798</v>
      </c>
      <c r="DS148" s="1">
        <v>0.16795148951011604</v>
      </c>
      <c r="DT148" s="1">
        <v>9.6983330228007439E-2</v>
      </c>
      <c r="DU148" s="1">
        <v>9.0666493974210297E-2</v>
      </c>
      <c r="DV148" s="1">
        <v>9.1844159832779548E-2</v>
      </c>
      <c r="DW148" s="1">
        <v>9.633816603466773E-2</v>
      </c>
      <c r="DX148" s="1">
        <v>0.10279937870837898</v>
      </c>
      <c r="DY148" s="1">
        <v>0.10245728911926598</v>
      </c>
      <c r="DZ148" s="1">
        <v>0.11183547013650595</v>
      </c>
      <c r="EA148" s="1">
        <v>0.1130676883720181</v>
      </c>
      <c r="EB148" s="1">
        <v>0.10897078360425003</v>
      </c>
      <c r="EC148" s="1">
        <v>0.10338959882457893</v>
      </c>
      <c r="ED148" s="1">
        <v>0.10351743583042404</v>
      </c>
      <c r="EE148" s="1">
        <v>0.10378944981760092</v>
      </c>
      <c r="EF148" s="1">
        <v>0.10378944981759992</v>
      </c>
      <c r="EG148" s="1">
        <v>0.10378944981759992</v>
      </c>
      <c r="EH148" s="1">
        <v>0.10378944981760092</v>
      </c>
      <c r="EI148" s="1">
        <v>0.10460456074496703</v>
      </c>
      <c r="EJ148" s="1">
        <v>0.10460456074496703</v>
      </c>
      <c r="EK148" s="1">
        <v>0.10460456074496703</v>
      </c>
      <c r="EL148" s="1">
        <v>0.10460456074496803</v>
      </c>
      <c r="EM148" s="1">
        <v>0.105147534202502</v>
      </c>
      <c r="EN148" s="1">
        <v>0.105147534202502</v>
      </c>
      <c r="EO148" s="1">
        <v>0.105147534202502</v>
      </c>
      <c r="EP148" s="1">
        <v>0.10529999945459401</v>
      </c>
      <c r="EQ148" s="1">
        <v>0.10529999945459401</v>
      </c>
      <c r="ER148" s="1">
        <v>0.10530006885528607</v>
      </c>
      <c r="ES148" s="1">
        <v>2.1761652563367491E-2</v>
      </c>
      <c r="ET148" s="1">
        <v>2.1761652563367491E-2</v>
      </c>
      <c r="EU148" s="1">
        <v>2.1761652563367491E-2</v>
      </c>
      <c r="EV148" s="1">
        <v>2.1761652563367491E-2</v>
      </c>
      <c r="EW148" s="1">
        <v>2.176165256336619E-2</v>
      </c>
      <c r="EX148" s="1">
        <v>2.176165256336619E-2</v>
      </c>
      <c r="EY148" s="1">
        <v>2.176165256336619E-2</v>
      </c>
      <c r="EZ148" s="1">
        <v>2.176165256336619E-2</v>
      </c>
      <c r="FA148" s="1">
        <v>2.1761652563367491E-2</v>
      </c>
      <c r="FB148" s="1">
        <v>2.1761652563367491E-2</v>
      </c>
      <c r="FC148" s="1">
        <v>2.1761652563367491E-2</v>
      </c>
      <c r="FD148" s="1">
        <v>2.1761652563367491E-2</v>
      </c>
      <c r="FE148" s="1">
        <v>2.1761652563367491E-2</v>
      </c>
      <c r="FF148" s="1">
        <v>2.1761652563367491E-2</v>
      </c>
      <c r="FG148" s="1">
        <v>2.1761652563367491E-2</v>
      </c>
      <c r="FH148" s="1">
        <v>2.1761491781514233E-2</v>
      </c>
      <c r="FI148" s="1">
        <v>2.176149178151271E-2</v>
      </c>
      <c r="FJ148" s="1">
        <v>2.176149178151271E-2</v>
      </c>
      <c r="FK148" s="1">
        <v>2.176149178151271E-2</v>
      </c>
      <c r="FL148" s="1">
        <v>2.176149178151271E-2</v>
      </c>
      <c r="FM148" s="1">
        <v>2.176149178151271E-2</v>
      </c>
      <c r="FN148" s="1">
        <v>2.176149178151271E-2</v>
      </c>
      <c r="FO148" s="1">
        <v>2.176149178151271E-2</v>
      </c>
      <c r="FP148" s="1">
        <v>2.176149178151271E-2</v>
      </c>
      <c r="FQ148" s="1">
        <v>2.176149178151271E-2</v>
      </c>
      <c r="FR148" s="1">
        <v>2.176149178151271E-2</v>
      </c>
      <c r="FS148" s="1">
        <v>2.176149178151271E-2</v>
      </c>
      <c r="FT148" s="1">
        <v>2.176149178151271E-2</v>
      </c>
      <c r="FU148" s="1">
        <v>2.176149178151271E-2</v>
      </c>
      <c r="FV148" s="1">
        <v>2.176149178151271E-2</v>
      </c>
      <c r="FW148" s="1">
        <v>2.176149178151271E-2</v>
      </c>
      <c r="FX148" s="1">
        <v>2.176149178151271E-2</v>
      </c>
      <c r="FY148" s="1">
        <v>2.1761491765342127E-2</v>
      </c>
      <c r="FZ148" s="1">
        <v>2.1761491773345291E-2</v>
      </c>
      <c r="GA148" s="1">
        <v>2.1761491781466434E-2</v>
      </c>
      <c r="GB148" s="1">
        <v>2.1761491781548341E-2</v>
      </c>
      <c r="GC148" s="1">
        <v>2.1761491781487941E-2</v>
      </c>
      <c r="GD148" s="1">
        <v>2.1761491781488378E-2</v>
      </c>
      <c r="GE148" s="1" t="s">
        <v>190</v>
      </c>
      <c r="GF148" s="1" t="s">
        <v>190</v>
      </c>
      <c r="GG148" s="1" t="s">
        <v>190</v>
      </c>
      <c r="GH148" s="1" t="s">
        <v>190</v>
      </c>
      <c r="GI148" s="1" t="s">
        <v>190</v>
      </c>
    </row>
    <row r="149" spans="1:191" x14ac:dyDescent="0.25">
      <c r="A149" s="2">
        <v>37986</v>
      </c>
      <c r="B149" s="1" t="s">
        <v>190</v>
      </c>
      <c r="C149" s="1" t="s">
        <v>190</v>
      </c>
      <c r="D149" s="1" t="s">
        <v>190</v>
      </c>
      <c r="E149" s="1" t="s">
        <v>190</v>
      </c>
      <c r="F149" s="1" t="s">
        <v>190</v>
      </c>
      <c r="G149" s="1" t="s">
        <v>190</v>
      </c>
      <c r="H149" s="1" t="s">
        <v>190</v>
      </c>
      <c r="I149" s="1" t="s">
        <v>190</v>
      </c>
      <c r="J149" s="1" t="s">
        <v>190</v>
      </c>
      <c r="K149" s="1" t="s">
        <v>190</v>
      </c>
      <c r="L149" s="1" t="s">
        <v>190</v>
      </c>
      <c r="M149" s="1" t="s">
        <v>190</v>
      </c>
      <c r="N149" s="1" t="s">
        <v>190</v>
      </c>
      <c r="O149" s="1" t="s">
        <v>190</v>
      </c>
      <c r="P149" s="1" t="s">
        <v>190</v>
      </c>
      <c r="Q149" s="1" t="s">
        <v>190</v>
      </c>
      <c r="R149" s="1" t="s">
        <v>190</v>
      </c>
      <c r="S149" s="1" t="s">
        <v>190</v>
      </c>
      <c r="T149" s="1" t="s">
        <v>190</v>
      </c>
      <c r="U149" s="1" t="s">
        <v>190</v>
      </c>
      <c r="V149" s="1" t="s">
        <v>190</v>
      </c>
      <c r="W149" s="1" t="s">
        <v>190</v>
      </c>
      <c r="X149" s="1" t="s">
        <v>190</v>
      </c>
      <c r="Y149" s="1" t="s">
        <v>190</v>
      </c>
      <c r="Z149" s="1" t="s">
        <v>190</v>
      </c>
      <c r="AA149" s="1" t="s">
        <v>190</v>
      </c>
      <c r="AB149" s="1" t="s">
        <v>190</v>
      </c>
      <c r="AC149" s="1" t="s">
        <v>190</v>
      </c>
      <c r="AD149" s="1" t="s">
        <v>190</v>
      </c>
      <c r="AE149" s="1" t="s">
        <v>190</v>
      </c>
      <c r="AF149" s="1" t="s">
        <v>190</v>
      </c>
      <c r="AG149" s="1" t="s">
        <v>190</v>
      </c>
      <c r="AH149" s="1" t="s">
        <v>190</v>
      </c>
      <c r="AI149" s="1" t="s">
        <v>190</v>
      </c>
      <c r="AJ149" s="1" t="s">
        <v>190</v>
      </c>
      <c r="AK149" s="1" t="s">
        <v>190</v>
      </c>
      <c r="AL149" s="1" t="s">
        <v>190</v>
      </c>
      <c r="AM149" s="1" t="s">
        <v>190</v>
      </c>
      <c r="AN149" s="1" t="s">
        <v>190</v>
      </c>
      <c r="AO149" s="1" t="s">
        <v>190</v>
      </c>
      <c r="AP149" s="1" t="s">
        <v>190</v>
      </c>
      <c r="AQ149" s="1" t="s">
        <v>190</v>
      </c>
      <c r="AR149" s="1" t="s">
        <v>190</v>
      </c>
      <c r="AS149" s="1" t="s">
        <v>190</v>
      </c>
      <c r="AT149" s="1" t="s">
        <v>190</v>
      </c>
      <c r="AU149" s="1" t="s">
        <v>190</v>
      </c>
      <c r="AV149" s="1" t="s">
        <v>190</v>
      </c>
      <c r="AW149" s="1" t="s">
        <v>190</v>
      </c>
      <c r="AX149" s="1" t="s">
        <v>190</v>
      </c>
      <c r="AY149" s="1" t="s">
        <v>190</v>
      </c>
      <c r="AZ149" s="1" t="s">
        <v>190</v>
      </c>
      <c r="BA149" s="1" t="s">
        <v>190</v>
      </c>
      <c r="BB149" s="1" t="s">
        <v>190</v>
      </c>
      <c r="BC149" s="1" t="s">
        <v>190</v>
      </c>
      <c r="BD149" s="1" t="s">
        <v>190</v>
      </c>
      <c r="BE149" s="1" t="s">
        <v>190</v>
      </c>
      <c r="BF149" s="1" t="s">
        <v>190</v>
      </c>
      <c r="BG149" s="1" t="s">
        <v>190</v>
      </c>
      <c r="BH149" s="1" t="s">
        <v>190</v>
      </c>
      <c r="BI149" s="1" t="s">
        <v>190</v>
      </c>
      <c r="BJ149" s="1" t="s">
        <v>190</v>
      </c>
      <c r="BK149" s="1" t="s">
        <v>190</v>
      </c>
      <c r="BL149" s="1" t="s">
        <v>190</v>
      </c>
      <c r="BM149" s="1" t="s">
        <v>190</v>
      </c>
      <c r="BN149" s="1" t="s">
        <v>190</v>
      </c>
      <c r="BO149" s="1" t="s">
        <v>190</v>
      </c>
      <c r="BP149" s="1" t="s">
        <v>190</v>
      </c>
      <c r="BQ149" s="1" t="s">
        <v>190</v>
      </c>
      <c r="BR149" s="1" t="s">
        <v>190</v>
      </c>
      <c r="BS149" s="1" t="s">
        <v>190</v>
      </c>
      <c r="BT149" s="1" t="s">
        <v>190</v>
      </c>
      <c r="BU149" s="1" t="s">
        <v>190</v>
      </c>
      <c r="BV149" s="1" t="s">
        <v>190</v>
      </c>
      <c r="BW149" s="1" t="s">
        <v>190</v>
      </c>
      <c r="BX149" s="1" t="s">
        <v>190</v>
      </c>
      <c r="BY149" s="1" t="s">
        <v>190</v>
      </c>
      <c r="BZ149" s="1" t="s">
        <v>190</v>
      </c>
      <c r="CA149" s="1" t="s">
        <v>190</v>
      </c>
      <c r="CB149" s="1" t="s">
        <v>190</v>
      </c>
      <c r="CC149" s="1" t="s">
        <v>190</v>
      </c>
      <c r="CD149" s="1" t="s">
        <v>190</v>
      </c>
      <c r="CE149" s="1" t="s">
        <v>190</v>
      </c>
      <c r="CF149" s="1" t="s">
        <v>190</v>
      </c>
      <c r="CG149" s="1" t="s">
        <v>190</v>
      </c>
      <c r="CH149" s="1" t="s">
        <v>190</v>
      </c>
      <c r="CI149" s="1" t="s">
        <v>190</v>
      </c>
      <c r="CJ149" s="1" t="s">
        <v>190</v>
      </c>
      <c r="CK149" s="1" t="s">
        <v>190</v>
      </c>
      <c r="CL149" s="1" t="s">
        <v>190</v>
      </c>
      <c r="CM149" s="1" t="s">
        <v>190</v>
      </c>
      <c r="CN149" s="1" t="s">
        <v>190</v>
      </c>
      <c r="CO149" s="1" t="s">
        <v>190</v>
      </c>
      <c r="CP149" s="1" t="s">
        <v>190</v>
      </c>
      <c r="CQ149" s="1" t="s">
        <v>190</v>
      </c>
      <c r="CR149" s="1" t="s">
        <v>190</v>
      </c>
      <c r="CS149" s="1" t="s">
        <v>190</v>
      </c>
      <c r="CT149" s="1" t="s">
        <v>190</v>
      </c>
      <c r="CU149" s="1" t="s">
        <v>190</v>
      </c>
      <c r="CV149" s="1" t="s">
        <v>190</v>
      </c>
      <c r="CW149" s="1" t="s">
        <v>190</v>
      </c>
      <c r="CX149" s="1" t="s">
        <v>190</v>
      </c>
      <c r="CY149" s="1" t="s">
        <v>190</v>
      </c>
      <c r="CZ149" s="1" t="s">
        <v>190</v>
      </c>
      <c r="DA149" s="1" t="s">
        <v>190</v>
      </c>
      <c r="DB149" s="1" t="s">
        <v>190</v>
      </c>
      <c r="DC149" s="1" t="s">
        <v>190</v>
      </c>
      <c r="DD149" s="1" t="s">
        <v>190</v>
      </c>
      <c r="DE149" s="1" t="s">
        <v>190</v>
      </c>
      <c r="DF149" s="1" t="s">
        <v>190</v>
      </c>
      <c r="DG149" s="1" t="s">
        <v>190</v>
      </c>
      <c r="DH149" s="1" t="s">
        <v>190</v>
      </c>
      <c r="DI149" s="1" t="s">
        <v>190</v>
      </c>
      <c r="DJ149" s="1" t="s">
        <v>190</v>
      </c>
      <c r="DK149" s="1" t="s">
        <v>190</v>
      </c>
      <c r="DL149" s="1" t="s">
        <v>190</v>
      </c>
      <c r="DM149" s="1" t="s">
        <v>190</v>
      </c>
      <c r="DN149" s="1" t="s">
        <v>190</v>
      </c>
      <c r="DO149" s="1" t="s">
        <v>190</v>
      </c>
      <c r="DP149" s="1" t="s">
        <v>190</v>
      </c>
      <c r="DQ149" s="1" t="s">
        <v>190</v>
      </c>
      <c r="DR149" s="1">
        <v>0.17685574324384207</v>
      </c>
      <c r="DS149" s="1">
        <v>0.17292662484887908</v>
      </c>
      <c r="DT149" s="1">
        <v>0.10167721024548809</v>
      </c>
      <c r="DU149" s="1">
        <v>9.4768733291367757E-2</v>
      </c>
      <c r="DV149" s="1">
        <v>9.5385702582266363E-2</v>
      </c>
      <c r="DW149" s="1">
        <v>9.9990484325234039E-2</v>
      </c>
      <c r="DX149" s="1">
        <v>0.10680829391770294</v>
      </c>
      <c r="DY149" s="1">
        <v>0.10655178724487498</v>
      </c>
      <c r="DZ149" s="1">
        <v>0.116220023933521</v>
      </c>
      <c r="EA149" s="1">
        <v>0.11730843693504195</v>
      </c>
      <c r="EB149" s="1">
        <v>0.11338887154153796</v>
      </c>
      <c r="EC149" s="1">
        <v>0.11017501337355493</v>
      </c>
      <c r="ED149" s="1">
        <v>0.11125580004647105</v>
      </c>
      <c r="EE149" s="1">
        <v>0.11218026480447599</v>
      </c>
      <c r="EF149" s="1">
        <v>0.11218026480447599</v>
      </c>
      <c r="EG149" s="1">
        <v>0.11218026480447499</v>
      </c>
      <c r="EH149" s="1">
        <v>0.11218026480447599</v>
      </c>
      <c r="EI149" s="1">
        <v>0.11164100077309505</v>
      </c>
      <c r="EJ149" s="1">
        <v>0.11164100077309407</v>
      </c>
      <c r="EK149" s="1">
        <v>0.11164100077309505</v>
      </c>
      <c r="EL149" s="1">
        <v>0.11164100077309505</v>
      </c>
      <c r="EM149" s="1">
        <v>0.11137130807399498</v>
      </c>
      <c r="EN149" s="1">
        <v>0.11137130807399498</v>
      </c>
      <c r="EO149" s="1">
        <v>0.11137130807399498</v>
      </c>
      <c r="EP149" s="1">
        <v>0.11181468047578796</v>
      </c>
      <c r="EQ149" s="1">
        <v>0.11181468047578796</v>
      </c>
      <c r="ER149" s="1">
        <v>0.11181473731994601</v>
      </c>
      <c r="ES149" s="1">
        <v>2.8587576483045208E-2</v>
      </c>
      <c r="ET149" s="1">
        <v>2.8587576483045208E-2</v>
      </c>
      <c r="EU149" s="1">
        <v>2.8587576483045208E-2</v>
      </c>
      <c r="EV149" s="1">
        <v>2.8587576483045208E-2</v>
      </c>
      <c r="EW149" s="1">
        <v>2.8587576483043914E-2</v>
      </c>
      <c r="EX149" s="1">
        <v>2.8587576483043914E-2</v>
      </c>
      <c r="EY149" s="1">
        <v>2.8587576483043914E-2</v>
      </c>
      <c r="EZ149" s="1">
        <v>2.8587576483043914E-2</v>
      </c>
      <c r="FA149" s="1">
        <v>2.8587576483045208E-2</v>
      </c>
      <c r="FB149" s="1">
        <v>2.8587576483045208E-2</v>
      </c>
      <c r="FC149" s="1">
        <v>2.8587576483045208E-2</v>
      </c>
      <c r="FD149" s="1">
        <v>2.8587576483045208E-2</v>
      </c>
      <c r="FE149" s="1">
        <v>2.8587576483045208E-2</v>
      </c>
      <c r="FF149" s="1">
        <v>2.8587576483045208E-2</v>
      </c>
      <c r="FG149" s="1">
        <v>2.8587576483045208E-2</v>
      </c>
      <c r="FH149" s="1">
        <v>2.8587456851913981E-2</v>
      </c>
      <c r="FI149" s="1">
        <v>2.8587456851912472E-2</v>
      </c>
      <c r="FJ149" s="1">
        <v>2.8587456851912472E-2</v>
      </c>
      <c r="FK149" s="1">
        <v>2.8587456851912472E-2</v>
      </c>
      <c r="FL149" s="1">
        <v>2.8587456851912472E-2</v>
      </c>
      <c r="FM149" s="1">
        <v>2.8587456851912472E-2</v>
      </c>
      <c r="FN149" s="1">
        <v>2.8587456851912472E-2</v>
      </c>
      <c r="FO149" s="1">
        <v>2.8587456851912472E-2</v>
      </c>
      <c r="FP149" s="1">
        <v>2.8587456851912472E-2</v>
      </c>
      <c r="FQ149" s="1">
        <v>2.8587456851912472E-2</v>
      </c>
      <c r="FR149" s="1">
        <v>2.8587456851912472E-2</v>
      </c>
      <c r="FS149" s="1">
        <v>2.8587456851912472E-2</v>
      </c>
      <c r="FT149" s="1">
        <v>2.8587456851912472E-2</v>
      </c>
      <c r="FU149" s="1">
        <v>2.8587456851912472E-2</v>
      </c>
      <c r="FV149" s="1">
        <v>2.8587456851912472E-2</v>
      </c>
      <c r="FW149" s="1">
        <v>2.8587456851912472E-2</v>
      </c>
      <c r="FX149" s="1">
        <v>2.8587456851912472E-2</v>
      </c>
      <c r="FY149" s="1">
        <v>2.8587456834909982E-2</v>
      </c>
      <c r="FZ149" s="1">
        <v>2.8587456843406803E-2</v>
      </c>
      <c r="GA149" s="1">
        <v>2.858745685185874E-2</v>
      </c>
      <c r="GB149" s="1">
        <v>2.8587456851948509E-2</v>
      </c>
      <c r="GC149" s="1">
        <v>2.858745685189305E-2</v>
      </c>
      <c r="GD149" s="1">
        <v>2.8587456851891971E-2</v>
      </c>
      <c r="GE149" s="1" t="s">
        <v>190</v>
      </c>
      <c r="GF149" s="1" t="s">
        <v>190</v>
      </c>
      <c r="GG149" s="1" t="s">
        <v>190</v>
      </c>
      <c r="GH149" s="1" t="s">
        <v>190</v>
      </c>
      <c r="GI149" s="1" t="s">
        <v>190</v>
      </c>
    </row>
    <row r="150" spans="1:191" x14ac:dyDescent="0.25">
      <c r="A150" s="2">
        <v>38077</v>
      </c>
      <c r="B150" s="1" t="s">
        <v>190</v>
      </c>
      <c r="C150" s="1" t="s">
        <v>190</v>
      </c>
      <c r="D150" s="1" t="s">
        <v>190</v>
      </c>
      <c r="E150" s="1" t="s">
        <v>190</v>
      </c>
      <c r="F150" s="1" t="s">
        <v>190</v>
      </c>
      <c r="G150" s="1" t="s">
        <v>190</v>
      </c>
      <c r="H150" s="1" t="s">
        <v>190</v>
      </c>
      <c r="I150" s="1" t="s">
        <v>190</v>
      </c>
      <c r="J150" s="1" t="s">
        <v>190</v>
      </c>
      <c r="K150" s="1" t="s">
        <v>190</v>
      </c>
      <c r="L150" s="1" t="s">
        <v>190</v>
      </c>
      <c r="M150" s="1" t="s">
        <v>190</v>
      </c>
      <c r="N150" s="1" t="s">
        <v>190</v>
      </c>
      <c r="O150" s="1" t="s">
        <v>190</v>
      </c>
      <c r="P150" s="1" t="s">
        <v>190</v>
      </c>
      <c r="Q150" s="1" t="s">
        <v>190</v>
      </c>
      <c r="R150" s="1" t="s">
        <v>190</v>
      </c>
      <c r="S150" s="1" t="s">
        <v>190</v>
      </c>
      <c r="T150" s="1" t="s">
        <v>190</v>
      </c>
      <c r="U150" s="1" t="s">
        <v>190</v>
      </c>
      <c r="V150" s="1" t="s">
        <v>190</v>
      </c>
      <c r="W150" s="1" t="s">
        <v>190</v>
      </c>
      <c r="X150" s="1" t="s">
        <v>190</v>
      </c>
      <c r="Y150" s="1" t="s">
        <v>190</v>
      </c>
      <c r="Z150" s="1" t="s">
        <v>190</v>
      </c>
      <c r="AA150" s="1" t="s">
        <v>190</v>
      </c>
      <c r="AB150" s="1" t="s">
        <v>190</v>
      </c>
      <c r="AC150" s="1" t="s">
        <v>190</v>
      </c>
      <c r="AD150" s="1" t="s">
        <v>190</v>
      </c>
      <c r="AE150" s="1" t="s">
        <v>190</v>
      </c>
      <c r="AF150" s="1" t="s">
        <v>190</v>
      </c>
      <c r="AG150" s="1" t="s">
        <v>190</v>
      </c>
      <c r="AH150" s="1" t="s">
        <v>190</v>
      </c>
      <c r="AI150" s="1" t="s">
        <v>190</v>
      </c>
      <c r="AJ150" s="1" t="s">
        <v>190</v>
      </c>
      <c r="AK150" s="1" t="s">
        <v>190</v>
      </c>
      <c r="AL150" s="1" t="s">
        <v>190</v>
      </c>
      <c r="AM150" s="1" t="s">
        <v>190</v>
      </c>
      <c r="AN150" s="1" t="s">
        <v>190</v>
      </c>
      <c r="AO150" s="1" t="s">
        <v>190</v>
      </c>
      <c r="AP150" s="1" t="s">
        <v>190</v>
      </c>
      <c r="AQ150" s="1" t="s">
        <v>190</v>
      </c>
      <c r="AR150" s="1" t="s">
        <v>190</v>
      </c>
      <c r="AS150" s="1" t="s">
        <v>190</v>
      </c>
      <c r="AT150" s="1" t="s">
        <v>190</v>
      </c>
      <c r="AU150" s="1" t="s">
        <v>190</v>
      </c>
      <c r="AV150" s="1" t="s">
        <v>190</v>
      </c>
      <c r="AW150" s="1" t="s">
        <v>190</v>
      </c>
      <c r="AX150" s="1" t="s">
        <v>190</v>
      </c>
      <c r="AY150" s="1" t="s">
        <v>190</v>
      </c>
      <c r="AZ150" s="1" t="s">
        <v>190</v>
      </c>
      <c r="BA150" s="1" t="s">
        <v>190</v>
      </c>
      <c r="BB150" s="1" t="s">
        <v>190</v>
      </c>
      <c r="BC150" s="1" t="s">
        <v>190</v>
      </c>
      <c r="BD150" s="1" t="s">
        <v>190</v>
      </c>
      <c r="BE150" s="1" t="s">
        <v>190</v>
      </c>
      <c r="BF150" s="1" t="s">
        <v>190</v>
      </c>
      <c r="BG150" s="1" t="s">
        <v>190</v>
      </c>
      <c r="BH150" s="1" t="s">
        <v>190</v>
      </c>
      <c r="BI150" s="1" t="s">
        <v>190</v>
      </c>
      <c r="BJ150" s="1" t="s">
        <v>190</v>
      </c>
      <c r="BK150" s="1" t="s">
        <v>190</v>
      </c>
      <c r="BL150" s="1" t="s">
        <v>190</v>
      </c>
      <c r="BM150" s="1" t="s">
        <v>190</v>
      </c>
      <c r="BN150" s="1" t="s">
        <v>190</v>
      </c>
      <c r="BO150" s="1" t="s">
        <v>190</v>
      </c>
      <c r="BP150" s="1" t="s">
        <v>190</v>
      </c>
      <c r="BQ150" s="1" t="s">
        <v>190</v>
      </c>
      <c r="BR150" s="1" t="s">
        <v>190</v>
      </c>
      <c r="BS150" s="1" t="s">
        <v>190</v>
      </c>
      <c r="BT150" s="1" t="s">
        <v>190</v>
      </c>
      <c r="BU150" s="1" t="s">
        <v>190</v>
      </c>
      <c r="BV150" s="1" t="s">
        <v>190</v>
      </c>
      <c r="BW150" s="1" t="s">
        <v>190</v>
      </c>
      <c r="BX150" s="1" t="s">
        <v>190</v>
      </c>
      <c r="BY150" s="1" t="s">
        <v>190</v>
      </c>
      <c r="BZ150" s="1" t="s">
        <v>190</v>
      </c>
      <c r="CA150" s="1" t="s">
        <v>190</v>
      </c>
      <c r="CB150" s="1" t="s">
        <v>190</v>
      </c>
      <c r="CC150" s="1" t="s">
        <v>190</v>
      </c>
      <c r="CD150" s="1" t="s">
        <v>190</v>
      </c>
      <c r="CE150" s="1" t="s">
        <v>190</v>
      </c>
      <c r="CF150" s="1" t="s">
        <v>190</v>
      </c>
      <c r="CG150" s="1" t="s">
        <v>190</v>
      </c>
      <c r="CH150" s="1" t="s">
        <v>190</v>
      </c>
      <c r="CI150" s="1" t="s">
        <v>190</v>
      </c>
      <c r="CJ150" s="1" t="s">
        <v>190</v>
      </c>
      <c r="CK150" s="1" t="s">
        <v>190</v>
      </c>
      <c r="CL150" s="1" t="s">
        <v>190</v>
      </c>
      <c r="CM150" s="1" t="s">
        <v>190</v>
      </c>
      <c r="CN150" s="1" t="s">
        <v>190</v>
      </c>
      <c r="CO150" s="1" t="s">
        <v>190</v>
      </c>
      <c r="CP150" s="1" t="s">
        <v>190</v>
      </c>
      <c r="CQ150" s="1" t="s">
        <v>190</v>
      </c>
      <c r="CR150" s="1" t="s">
        <v>190</v>
      </c>
      <c r="CS150" s="1" t="s">
        <v>190</v>
      </c>
      <c r="CT150" s="1" t="s">
        <v>190</v>
      </c>
      <c r="CU150" s="1" t="s">
        <v>190</v>
      </c>
      <c r="CV150" s="1" t="s">
        <v>190</v>
      </c>
      <c r="CW150" s="1" t="s">
        <v>190</v>
      </c>
      <c r="CX150" s="1" t="s">
        <v>190</v>
      </c>
      <c r="CY150" s="1" t="s">
        <v>190</v>
      </c>
      <c r="CZ150" s="1" t="s">
        <v>190</v>
      </c>
      <c r="DA150" s="1" t="s">
        <v>190</v>
      </c>
      <c r="DB150" s="1" t="s">
        <v>190</v>
      </c>
      <c r="DC150" s="1" t="s">
        <v>190</v>
      </c>
      <c r="DD150" s="1" t="s">
        <v>190</v>
      </c>
      <c r="DE150" s="1" t="s">
        <v>190</v>
      </c>
      <c r="DF150" s="1" t="s">
        <v>190</v>
      </c>
      <c r="DG150" s="1" t="s">
        <v>190</v>
      </c>
      <c r="DH150" s="1" t="s">
        <v>190</v>
      </c>
      <c r="DI150" s="1" t="s">
        <v>190</v>
      </c>
      <c r="DJ150" s="1" t="s">
        <v>190</v>
      </c>
      <c r="DK150" s="1" t="s">
        <v>190</v>
      </c>
      <c r="DL150" s="1" t="s">
        <v>190</v>
      </c>
      <c r="DM150" s="1" t="s">
        <v>190</v>
      </c>
      <c r="DN150" s="1" t="s">
        <v>190</v>
      </c>
      <c r="DO150" s="1" t="s">
        <v>190</v>
      </c>
      <c r="DP150" s="1" t="s">
        <v>190</v>
      </c>
      <c r="DQ150" s="1" t="s">
        <v>190</v>
      </c>
      <c r="DR150" s="1" t="s">
        <v>190</v>
      </c>
      <c r="DS150" s="1">
        <v>0.17795082126916506</v>
      </c>
      <c r="DT150" s="1">
        <v>0.10654641545408002</v>
      </c>
      <c r="DU150" s="1">
        <v>9.9150503979434867E-2</v>
      </c>
      <c r="DV150" s="1">
        <v>9.9256178147247465E-2</v>
      </c>
      <c r="DW150" s="1">
        <v>0.10389881905250495</v>
      </c>
      <c r="DX150" s="1">
        <v>0.11113401077539301</v>
      </c>
      <c r="DY150" s="1">
        <v>0.11077382686017793</v>
      </c>
      <c r="DZ150" s="1">
        <v>0.12063222305787596</v>
      </c>
      <c r="EA150" s="1">
        <v>0.12150976759469703</v>
      </c>
      <c r="EB150" s="1">
        <v>0.11724833864336794</v>
      </c>
      <c r="EC150" s="1">
        <v>0.11414370231901305</v>
      </c>
      <c r="ED150" s="1">
        <v>0.11506073082330891</v>
      </c>
      <c r="EE150" s="1">
        <v>0.11560278191214195</v>
      </c>
      <c r="EF150" s="1">
        <v>0.11455419094865905</v>
      </c>
      <c r="EG150" s="1">
        <v>0.11455419094865807</v>
      </c>
      <c r="EH150" s="1">
        <v>0.11455419094865905</v>
      </c>
      <c r="EI150" s="1">
        <v>0.11428528287788502</v>
      </c>
      <c r="EJ150" s="1">
        <v>0.11428528287788502</v>
      </c>
      <c r="EK150" s="1">
        <v>0.11428528287788502</v>
      </c>
      <c r="EL150" s="1">
        <v>0.11428528287788602</v>
      </c>
      <c r="EM150" s="1">
        <v>0.11401630247611101</v>
      </c>
      <c r="EN150" s="1">
        <v>0.11401630247611101</v>
      </c>
      <c r="EO150" s="1">
        <v>0.11401630247611101</v>
      </c>
      <c r="EP150" s="1">
        <v>0.11343674084765601</v>
      </c>
      <c r="EQ150" s="1">
        <v>0.11343674084765601</v>
      </c>
      <c r="ER150" s="1">
        <v>0.11343681812286406</v>
      </c>
      <c r="ES150" s="1">
        <v>3.0529376600537905E-2</v>
      </c>
      <c r="ET150" s="1">
        <v>3.0529376600537905E-2</v>
      </c>
      <c r="EU150" s="1">
        <v>3.0529376600537905E-2</v>
      </c>
      <c r="EV150" s="1">
        <v>3.0529376600537905E-2</v>
      </c>
      <c r="EW150" s="1">
        <v>3.0529376600536614E-2</v>
      </c>
      <c r="EX150" s="1">
        <v>3.0529376600536614E-2</v>
      </c>
      <c r="EY150" s="1">
        <v>3.0529376600536614E-2</v>
      </c>
      <c r="EZ150" s="1">
        <v>3.0529376600536614E-2</v>
      </c>
      <c r="FA150" s="1">
        <v>3.0529376600537905E-2</v>
      </c>
      <c r="FB150" s="1">
        <v>3.0529376600537905E-2</v>
      </c>
      <c r="FC150" s="1">
        <v>3.0529376600537905E-2</v>
      </c>
      <c r="FD150" s="1">
        <v>3.0529376600537905E-2</v>
      </c>
      <c r="FE150" s="1">
        <v>3.0529376600537905E-2</v>
      </c>
      <c r="FF150" s="1">
        <v>3.0529376600537905E-2</v>
      </c>
      <c r="FG150" s="1">
        <v>3.0529376600537905E-2</v>
      </c>
      <c r="FH150" s="1">
        <v>3.05292050348243E-2</v>
      </c>
      <c r="FI150" s="1">
        <v>3.0529205034822791E-2</v>
      </c>
      <c r="FJ150" s="1">
        <v>3.0529205034822791E-2</v>
      </c>
      <c r="FK150" s="1">
        <v>3.0529205034822791E-2</v>
      </c>
      <c r="FL150" s="1">
        <v>3.0529205034822791E-2</v>
      </c>
      <c r="FM150" s="1">
        <v>3.0529205034822791E-2</v>
      </c>
      <c r="FN150" s="1">
        <v>3.0529205034822791E-2</v>
      </c>
      <c r="FO150" s="1">
        <v>3.0529205034822791E-2</v>
      </c>
      <c r="FP150" s="1">
        <v>3.0529205034822791E-2</v>
      </c>
      <c r="FQ150" s="1">
        <v>3.0529205034822791E-2</v>
      </c>
      <c r="FR150" s="1">
        <v>3.0529205034822791E-2</v>
      </c>
      <c r="FS150" s="1">
        <v>3.0529205034822791E-2</v>
      </c>
      <c r="FT150" s="1">
        <v>3.0529205034822791E-2</v>
      </c>
      <c r="FU150" s="1">
        <v>3.0529205034822791E-2</v>
      </c>
      <c r="FV150" s="1">
        <v>3.0529205034822791E-2</v>
      </c>
      <c r="FW150" s="1">
        <v>3.0529205034822791E-2</v>
      </c>
      <c r="FX150" s="1">
        <v>3.0529205034822791E-2</v>
      </c>
      <c r="FY150" s="1">
        <v>3.0529205017208474E-2</v>
      </c>
      <c r="FZ150" s="1">
        <v>3.052920502596513E-2</v>
      </c>
      <c r="GA150" s="1">
        <v>3.0529205034764213E-2</v>
      </c>
      <c r="GB150" s="1">
        <v>3.052920503483959E-2</v>
      </c>
      <c r="GC150" s="1">
        <v>3.0529205034801256E-2</v>
      </c>
      <c r="GD150" s="1">
        <v>3.0529205034801901E-2</v>
      </c>
      <c r="GE150" s="1" t="s">
        <v>190</v>
      </c>
      <c r="GF150" s="1" t="s">
        <v>190</v>
      </c>
      <c r="GG150" s="1" t="s">
        <v>190</v>
      </c>
      <c r="GH150" s="1" t="s">
        <v>190</v>
      </c>
      <c r="GI150" s="1" t="s">
        <v>190</v>
      </c>
    </row>
    <row r="151" spans="1:191" x14ac:dyDescent="0.25">
      <c r="A151" s="2">
        <v>38168</v>
      </c>
      <c r="B151" s="1" t="s">
        <v>190</v>
      </c>
      <c r="C151" s="1" t="s">
        <v>190</v>
      </c>
      <c r="D151" s="1" t="s">
        <v>190</v>
      </c>
      <c r="E151" s="1" t="s">
        <v>190</v>
      </c>
      <c r="F151" s="1" t="s">
        <v>190</v>
      </c>
      <c r="G151" s="1" t="s">
        <v>190</v>
      </c>
      <c r="H151" s="1" t="s">
        <v>190</v>
      </c>
      <c r="I151" s="1" t="s">
        <v>190</v>
      </c>
      <c r="J151" s="1" t="s">
        <v>190</v>
      </c>
      <c r="K151" s="1" t="s">
        <v>190</v>
      </c>
      <c r="L151" s="1" t="s">
        <v>190</v>
      </c>
      <c r="M151" s="1" t="s">
        <v>190</v>
      </c>
      <c r="N151" s="1" t="s">
        <v>190</v>
      </c>
      <c r="O151" s="1" t="s">
        <v>190</v>
      </c>
      <c r="P151" s="1" t="s">
        <v>190</v>
      </c>
      <c r="Q151" s="1" t="s">
        <v>190</v>
      </c>
      <c r="R151" s="1" t="s">
        <v>190</v>
      </c>
      <c r="S151" s="1" t="s">
        <v>190</v>
      </c>
      <c r="T151" s="1" t="s">
        <v>190</v>
      </c>
      <c r="U151" s="1" t="s">
        <v>190</v>
      </c>
      <c r="V151" s="1" t="s">
        <v>190</v>
      </c>
      <c r="W151" s="1" t="s">
        <v>190</v>
      </c>
      <c r="X151" s="1" t="s">
        <v>190</v>
      </c>
      <c r="Y151" s="1" t="s">
        <v>190</v>
      </c>
      <c r="Z151" s="1" t="s">
        <v>190</v>
      </c>
      <c r="AA151" s="1" t="s">
        <v>190</v>
      </c>
      <c r="AB151" s="1" t="s">
        <v>190</v>
      </c>
      <c r="AC151" s="1" t="s">
        <v>190</v>
      </c>
      <c r="AD151" s="1" t="s">
        <v>190</v>
      </c>
      <c r="AE151" s="1" t="s">
        <v>190</v>
      </c>
      <c r="AF151" s="1" t="s">
        <v>190</v>
      </c>
      <c r="AG151" s="1" t="s">
        <v>190</v>
      </c>
      <c r="AH151" s="1" t="s">
        <v>190</v>
      </c>
      <c r="AI151" s="1" t="s">
        <v>190</v>
      </c>
      <c r="AJ151" s="1" t="s">
        <v>190</v>
      </c>
      <c r="AK151" s="1" t="s">
        <v>190</v>
      </c>
      <c r="AL151" s="1" t="s">
        <v>190</v>
      </c>
      <c r="AM151" s="1" t="s">
        <v>190</v>
      </c>
      <c r="AN151" s="1" t="s">
        <v>190</v>
      </c>
      <c r="AO151" s="1" t="s">
        <v>190</v>
      </c>
      <c r="AP151" s="1" t="s">
        <v>190</v>
      </c>
      <c r="AQ151" s="1" t="s">
        <v>190</v>
      </c>
      <c r="AR151" s="1" t="s">
        <v>190</v>
      </c>
      <c r="AS151" s="1" t="s">
        <v>190</v>
      </c>
      <c r="AT151" s="1" t="s">
        <v>190</v>
      </c>
      <c r="AU151" s="1" t="s">
        <v>190</v>
      </c>
      <c r="AV151" s="1" t="s">
        <v>190</v>
      </c>
      <c r="AW151" s="1" t="s">
        <v>190</v>
      </c>
      <c r="AX151" s="1" t="s">
        <v>190</v>
      </c>
      <c r="AY151" s="1" t="s">
        <v>190</v>
      </c>
      <c r="AZ151" s="1" t="s">
        <v>190</v>
      </c>
      <c r="BA151" s="1" t="s">
        <v>190</v>
      </c>
      <c r="BB151" s="1" t="s">
        <v>190</v>
      </c>
      <c r="BC151" s="1" t="s">
        <v>190</v>
      </c>
      <c r="BD151" s="1" t="s">
        <v>190</v>
      </c>
      <c r="BE151" s="1" t="s">
        <v>190</v>
      </c>
      <c r="BF151" s="1" t="s">
        <v>190</v>
      </c>
      <c r="BG151" s="1" t="s">
        <v>190</v>
      </c>
      <c r="BH151" s="1" t="s">
        <v>190</v>
      </c>
      <c r="BI151" s="1" t="s">
        <v>190</v>
      </c>
      <c r="BJ151" s="1" t="s">
        <v>190</v>
      </c>
      <c r="BK151" s="1" t="s">
        <v>190</v>
      </c>
      <c r="BL151" s="1" t="s">
        <v>190</v>
      </c>
      <c r="BM151" s="1" t="s">
        <v>190</v>
      </c>
      <c r="BN151" s="1" t="s">
        <v>190</v>
      </c>
      <c r="BO151" s="1" t="s">
        <v>190</v>
      </c>
      <c r="BP151" s="1" t="s">
        <v>190</v>
      </c>
      <c r="BQ151" s="1" t="s">
        <v>190</v>
      </c>
      <c r="BR151" s="1" t="s">
        <v>190</v>
      </c>
      <c r="BS151" s="1" t="s">
        <v>190</v>
      </c>
      <c r="BT151" s="1" t="s">
        <v>190</v>
      </c>
      <c r="BU151" s="1" t="s">
        <v>190</v>
      </c>
      <c r="BV151" s="1" t="s">
        <v>190</v>
      </c>
      <c r="BW151" s="1" t="s">
        <v>190</v>
      </c>
      <c r="BX151" s="1" t="s">
        <v>190</v>
      </c>
      <c r="BY151" s="1" t="s">
        <v>190</v>
      </c>
      <c r="BZ151" s="1" t="s">
        <v>190</v>
      </c>
      <c r="CA151" s="1" t="s">
        <v>190</v>
      </c>
      <c r="CB151" s="1" t="s">
        <v>190</v>
      </c>
      <c r="CC151" s="1" t="s">
        <v>190</v>
      </c>
      <c r="CD151" s="1" t="s">
        <v>190</v>
      </c>
      <c r="CE151" s="1" t="s">
        <v>190</v>
      </c>
      <c r="CF151" s="1" t="s">
        <v>190</v>
      </c>
      <c r="CG151" s="1" t="s">
        <v>190</v>
      </c>
      <c r="CH151" s="1" t="s">
        <v>190</v>
      </c>
      <c r="CI151" s="1" t="s">
        <v>190</v>
      </c>
      <c r="CJ151" s="1" t="s">
        <v>190</v>
      </c>
      <c r="CK151" s="1" t="s">
        <v>190</v>
      </c>
      <c r="CL151" s="1" t="s">
        <v>190</v>
      </c>
      <c r="CM151" s="1" t="s">
        <v>190</v>
      </c>
      <c r="CN151" s="1" t="s">
        <v>190</v>
      </c>
      <c r="CO151" s="1" t="s">
        <v>190</v>
      </c>
      <c r="CP151" s="1" t="s">
        <v>190</v>
      </c>
      <c r="CQ151" s="1" t="s">
        <v>190</v>
      </c>
      <c r="CR151" s="1" t="s">
        <v>190</v>
      </c>
      <c r="CS151" s="1" t="s">
        <v>190</v>
      </c>
      <c r="CT151" s="1" t="s">
        <v>190</v>
      </c>
      <c r="CU151" s="1" t="s">
        <v>190</v>
      </c>
      <c r="CV151" s="1" t="s">
        <v>190</v>
      </c>
      <c r="CW151" s="1" t="s">
        <v>190</v>
      </c>
      <c r="CX151" s="1" t="s">
        <v>190</v>
      </c>
      <c r="CY151" s="1" t="s">
        <v>190</v>
      </c>
      <c r="CZ151" s="1" t="s">
        <v>190</v>
      </c>
      <c r="DA151" s="1" t="s">
        <v>190</v>
      </c>
      <c r="DB151" s="1" t="s">
        <v>190</v>
      </c>
      <c r="DC151" s="1" t="s">
        <v>190</v>
      </c>
      <c r="DD151" s="1" t="s">
        <v>190</v>
      </c>
      <c r="DE151" s="1" t="s">
        <v>190</v>
      </c>
      <c r="DF151" s="1" t="s">
        <v>190</v>
      </c>
      <c r="DG151" s="1" t="s">
        <v>190</v>
      </c>
      <c r="DH151" s="1" t="s">
        <v>190</v>
      </c>
      <c r="DI151" s="1" t="s">
        <v>190</v>
      </c>
      <c r="DJ151" s="1" t="s">
        <v>190</v>
      </c>
      <c r="DK151" s="1" t="s">
        <v>190</v>
      </c>
      <c r="DL151" s="1" t="s">
        <v>190</v>
      </c>
      <c r="DM151" s="1" t="s">
        <v>190</v>
      </c>
      <c r="DN151" s="1" t="s">
        <v>190</v>
      </c>
      <c r="DO151" s="1" t="s">
        <v>190</v>
      </c>
      <c r="DP151" s="1" t="s">
        <v>190</v>
      </c>
      <c r="DQ151" s="1" t="s">
        <v>190</v>
      </c>
      <c r="DR151" s="1" t="s">
        <v>190</v>
      </c>
      <c r="DS151" s="1" t="s">
        <v>190</v>
      </c>
      <c r="DT151" s="1">
        <v>0.11157366899888008</v>
      </c>
      <c r="DU151" s="1">
        <v>0.10377538119643695</v>
      </c>
      <c r="DV151" s="1">
        <v>0.10346529261291905</v>
      </c>
      <c r="DW151" s="1">
        <v>0.10799033165651693</v>
      </c>
      <c r="DX151" s="1">
        <v>0.11579398333806303</v>
      </c>
      <c r="DY151" s="1">
        <v>0.1149134295666019</v>
      </c>
      <c r="DZ151" s="1">
        <v>0.125044033414073</v>
      </c>
      <c r="EA151" s="1">
        <v>0.12568506291517792</v>
      </c>
      <c r="EB151" s="1">
        <v>0.12087435452014697</v>
      </c>
      <c r="EC151" s="1">
        <v>0.11764650539017395</v>
      </c>
      <c r="ED151" s="1">
        <v>0.11802667628235705</v>
      </c>
      <c r="EE151" s="1">
        <v>0.11625193837395804</v>
      </c>
      <c r="EF151" s="1">
        <v>0.115918079764468</v>
      </c>
      <c r="EG151" s="1">
        <v>0.11797149210210602</v>
      </c>
      <c r="EH151" s="1">
        <v>0.117971492102107</v>
      </c>
      <c r="EI151" s="1">
        <v>0.11823941087873707</v>
      </c>
      <c r="EJ151" s="1">
        <v>0.11823941087873707</v>
      </c>
      <c r="EK151" s="1">
        <v>0.11823941087873707</v>
      </c>
      <c r="EL151" s="1">
        <v>0.11823941087873806</v>
      </c>
      <c r="EM151" s="1">
        <v>0.11823941087873806</v>
      </c>
      <c r="EN151" s="1">
        <v>0.11823941087873806</v>
      </c>
      <c r="EO151" s="1">
        <v>0.11823941087873806</v>
      </c>
      <c r="EP151" s="1">
        <v>0.11828719498140509</v>
      </c>
      <c r="EQ151" s="1">
        <v>0.11828719498140509</v>
      </c>
      <c r="ER151" s="1">
        <v>0.11828732490539595</v>
      </c>
      <c r="ES151" s="1">
        <v>3.5367366407666696E-2</v>
      </c>
      <c r="ET151" s="1">
        <v>3.5367366407666696E-2</v>
      </c>
      <c r="EU151" s="1">
        <v>3.5367366407666696E-2</v>
      </c>
      <c r="EV151" s="1">
        <v>3.5367366407666696E-2</v>
      </c>
      <c r="EW151" s="1">
        <v>3.5367366407665413E-2</v>
      </c>
      <c r="EX151" s="1">
        <v>3.5367366407665413E-2</v>
      </c>
      <c r="EY151" s="1">
        <v>3.5367366407665413E-2</v>
      </c>
      <c r="EZ151" s="1">
        <v>3.5367366407665413E-2</v>
      </c>
      <c r="FA151" s="1">
        <v>3.5367366407666696E-2</v>
      </c>
      <c r="FB151" s="1">
        <v>3.5367366407666696E-2</v>
      </c>
      <c r="FC151" s="1">
        <v>3.5367366407666696E-2</v>
      </c>
      <c r="FD151" s="1">
        <v>3.5367366407666696E-2</v>
      </c>
      <c r="FE151" s="1">
        <v>3.5367366407666696E-2</v>
      </c>
      <c r="FF151" s="1">
        <v>3.5367366407666696E-2</v>
      </c>
      <c r="FG151" s="1">
        <v>3.5367366407666696E-2</v>
      </c>
      <c r="FH151" s="1">
        <v>3.536714383729285E-2</v>
      </c>
      <c r="FI151" s="1">
        <v>3.5367143837291344E-2</v>
      </c>
      <c r="FJ151" s="1">
        <v>3.5367143837291344E-2</v>
      </c>
      <c r="FK151" s="1">
        <v>3.5367143837291344E-2</v>
      </c>
      <c r="FL151" s="1">
        <v>3.5367143837291344E-2</v>
      </c>
      <c r="FM151" s="1">
        <v>3.5367143837291344E-2</v>
      </c>
      <c r="FN151" s="1">
        <v>3.5367143837291344E-2</v>
      </c>
      <c r="FO151" s="1">
        <v>3.5367143837291344E-2</v>
      </c>
      <c r="FP151" s="1">
        <v>3.5367143837291344E-2</v>
      </c>
      <c r="FQ151" s="1">
        <v>3.5367143837291344E-2</v>
      </c>
      <c r="FR151" s="1">
        <v>3.5367143837291344E-2</v>
      </c>
      <c r="FS151" s="1">
        <v>3.5367143837291344E-2</v>
      </c>
      <c r="FT151" s="1">
        <v>3.5367143837291344E-2</v>
      </c>
      <c r="FU151" s="1">
        <v>3.5367143837291344E-2</v>
      </c>
      <c r="FV151" s="1">
        <v>3.5367143837291344E-2</v>
      </c>
      <c r="FW151" s="1">
        <v>3.5367143837291344E-2</v>
      </c>
      <c r="FX151" s="1">
        <v>3.5367143837291344E-2</v>
      </c>
      <c r="FY151" s="1">
        <v>3.5367143818976952E-2</v>
      </c>
      <c r="FZ151" s="1">
        <v>3.5367143827992907E-2</v>
      </c>
      <c r="GA151" s="1">
        <v>3.5367143837233481E-2</v>
      </c>
      <c r="GB151" s="1">
        <v>3.5367143837323499E-2</v>
      </c>
      <c r="GC151" s="1">
        <v>3.536714383725148E-2</v>
      </c>
      <c r="GD151" s="1">
        <v>3.5367143837273775E-2</v>
      </c>
      <c r="GE151" s="1" t="s">
        <v>190</v>
      </c>
      <c r="GF151" s="1" t="s">
        <v>190</v>
      </c>
      <c r="GG151" s="1" t="s">
        <v>190</v>
      </c>
      <c r="GH151" s="1" t="s">
        <v>190</v>
      </c>
      <c r="GI151" s="1" t="s">
        <v>190</v>
      </c>
    </row>
    <row r="152" spans="1:191" x14ac:dyDescent="0.25">
      <c r="A152" s="2">
        <v>38260</v>
      </c>
      <c r="B152" s="1" t="s">
        <v>190</v>
      </c>
      <c r="C152" s="1" t="s">
        <v>190</v>
      </c>
      <c r="D152" s="1" t="s">
        <v>190</v>
      </c>
      <c r="E152" s="1" t="s">
        <v>190</v>
      </c>
      <c r="F152" s="1" t="s">
        <v>190</v>
      </c>
      <c r="G152" s="1" t="s">
        <v>190</v>
      </c>
      <c r="H152" s="1" t="s">
        <v>190</v>
      </c>
      <c r="I152" s="1" t="s">
        <v>190</v>
      </c>
      <c r="J152" s="1" t="s">
        <v>190</v>
      </c>
      <c r="K152" s="1" t="s">
        <v>190</v>
      </c>
      <c r="L152" s="1" t="s">
        <v>190</v>
      </c>
      <c r="M152" s="1" t="s">
        <v>190</v>
      </c>
      <c r="N152" s="1" t="s">
        <v>190</v>
      </c>
      <c r="O152" s="1" t="s">
        <v>190</v>
      </c>
      <c r="P152" s="1" t="s">
        <v>190</v>
      </c>
      <c r="Q152" s="1" t="s">
        <v>190</v>
      </c>
      <c r="R152" s="1" t="s">
        <v>190</v>
      </c>
      <c r="S152" s="1" t="s">
        <v>190</v>
      </c>
      <c r="T152" s="1" t="s">
        <v>190</v>
      </c>
      <c r="U152" s="1" t="s">
        <v>190</v>
      </c>
      <c r="V152" s="1" t="s">
        <v>190</v>
      </c>
      <c r="W152" s="1" t="s">
        <v>190</v>
      </c>
      <c r="X152" s="1" t="s">
        <v>190</v>
      </c>
      <c r="Y152" s="1" t="s">
        <v>190</v>
      </c>
      <c r="Z152" s="1" t="s">
        <v>190</v>
      </c>
      <c r="AA152" s="1" t="s">
        <v>190</v>
      </c>
      <c r="AB152" s="1" t="s">
        <v>190</v>
      </c>
      <c r="AC152" s="1" t="s">
        <v>190</v>
      </c>
      <c r="AD152" s="1" t="s">
        <v>190</v>
      </c>
      <c r="AE152" s="1" t="s">
        <v>190</v>
      </c>
      <c r="AF152" s="1" t="s">
        <v>190</v>
      </c>
      <c r="AG152" s="1" t="s">
        <v>190</v>
      </c>
      <c r="AH152" s="1" t="s">
        <v>190</v>
      </c>
      <c r="AI152" s="1" t="s">
        <v>190</v>
      </c>
      <c r="AJ152" s="1" t="s">
        <v>190</v>
      </c>
      <c r="AK152" s="1" t="s">
        <v>190</v>
      </c>
      <c r="AL152" s="1" t="s">
        <v>190</v>
      </c>
      <c r="AM152" s="1" t="s">
        <v>190</v>
      </c>
      <c r="AN152" s="1" t="s">
        <v>190</v>
      </c>
      <c r="AO152" s="1" t="s">
        <v>190</v>
      </c>
      <c r="AP152" s="1" t="s">
        <v>190</v>
      </c>
      <c r="AQ152" s="1" t="s">
        <v>190</v>
      </c>
      <c r="AR152" s="1" t="s">
        <v>190</v>
      </c>
      <c r="AS152" s="1" t="s">
        <v>190</v>
      </c>
      <c r="AT152" s="1" t="s">
        <v>190</v>
      </c>
      <c r="AU152" s="1" t="s">
        <v>190</v>
      </c>
      <c r="AV152" s="1" t="s">
        <v>190</v>
      </c>
      <c r="AW152" s="1" t="s">
        <v>190</v>
      </c>
      <c r="AX152" s="1" t="s">
        <v>190</v>
      </c>
      <c r="AY152" s="1" t="s">
        <v>190</v>
      </c>
      <c r="AZ152" s="1" t="s">
        <v>190</v>
      </c>
      <c r="BA152" s="1" t="s">
        <v>190</v>
      </c>
      <c r="BB152" s="1" t="s">
        <v>190</v>
      </c>
      <c r="BC152" s="1" t="s">
        <v>190</v>
      </c>
      <c r="BD152" s="1" t="s">
        <v>190</v>
      </c>
      <c r="BE152" s="1" t="s">
        <v>190</v>
      </c>
      <c r="BF152" s="1" t="s">
        <v>190</v>
      </c>
      <c r="BG152" s="1" t="s">
        <v>190</v>
      </c>
      <c r="BH152" s="1" t="s">
        <v>190</v>
      </c>
      <c r="BI152" s="1" t="s">
        <v>190</v>
      </c>
      <c r="BJ152" s="1" t="s">
        <v>190</v>
      </c>
      <c r="BK152" s="1" t="s">
        <v>190</v>
      </c>
      <c r="BL152" s="1" t="s">
        <v>190</v>
      </c>
      <c r="BM152" s="1" t="s">
        <v>190</v>
      </c>
      <c r="BN152" s="1" t="s">
        <v>190</v>
      </c>
      <c r="BO152" s="1" t="s">
        <v>190</v>
      </c>
      <c r="BP152" s="1" t="s">
        <v>190</v>
      </c>
      <c r="BQ152" s="1" t="s">
        <v>190</v>
      </c>
      <c r="BR152" s="1" t="s">
        <v>190</v>
      </c>
      <c r="BS152" s="1" t="s">
        <v>190</v>
      </c>
      <c r="BT152" s="1" t="s">
        <v>190</v>
      </c>
      <c r="BU152" s="1" t="s">
        <v>190</v>
      </c>
      <c r="BV152" s="1" t="s">
        <v>190</v>
      </c>
      <c r="BW152" s="1" t="s">
        <v>190</v>
      </c>
      <c r="BX152" s="1" t="s">
        <v>190</v>
      </c>
      <c r="BY152" s="1" t="s">
        <v>190</v>
      </c>
      <c r="BZ152" s="1" t="s">
        <v>190</v>
      </c>
      <c r="CA152" s="1" t="s">
        <v>190</v>
      </c>
      <c r="CB152" s="1" t="s">
        <v>190</v>
      </c>
      <c r="CC152" s="1" t="s">
        <v>190</v>
      </c>
      <c r="CD152" s="1" t="s">
        <v>190</v>
      </c>
      <c r="CE152" s="1" t="s">
        <v>190</v>
      </c>
      <c r="CF152" s="1" t="s">
        <v>190</v>
      </c>
      <c r="CG152" s="1" t="s">
        <v>190</v>
      </c>
      <c r="CH152" s="1" t="s">
        <v>190</v>
      </c>
      <c r="CI152" s="1" t="s">
        <v>190</v>
      </c>
      <c r="CJ152" s="1" t="s">
        <v>190</v>
      </c>
      <c r="CK152" s="1" t="s">
        <v>190</v>
      </c>
      <c r="CL152" s="1" t="s">
        <v>190</v>
      </c>
      <c r="CM152" s="1" t="s">
        <v>190</v>
      </c>
      <c r="CN152" s="1" t="s">
        <v>190</v>
      </c>
      <c r="CO152" s="1" t="s">
        <v>190</v>
      </c>
      <c r="CP152" s="1" t="s">
        <v>190</v>
      </c>
      <c r="CQ152" s="1" t="s">
        <v>190</v>
      </c>
      <c r="CR152" s="1" t="s">
        <v>190</v>
      </c>
      <c r="CS152" s="1" t="s">
        <v>190</v>
      </c>
      <c r="CT152" s="1" t="s">
        <v>190</v>
      </c>
      <c r="CU152" s="1" t="s">
        <v>190</v>
      </c>
      <c r="CV152" s="1" t="s">
        <v>190</v>
      </c>
      <c r="CW152" s="1" t="s">
        <v>190</v>
      </c>
      <c r="CX152" s="1" t="s">
        <v>190</v>
      </c>
      <c r="CY152" s="1" t="s">
        <v>190</v>
      </c>
      <c r="CZ152" s="1" t="s">
        <v>190</v>
      </c>
      <c r="DA152" s="1" t="s">
        <v>190</v>
      </c>
      <c r="DB152" s="1" t="s">
        <v>190</v>
      </c>
      <c r="DC152" s="1" t="s">
        <v>190</v>
      </c>
      <c r="DD152" s="1" t="s">
        <v>190</v>
      </c>
      <c r="DE152" s="1" t="s">
        <v>190</v>
      </c>
      <c r="DF152" s="1" t="s">
        <v>190</v>
      </c>
      <c r="DG152" s="1" t="s">
        <v>190</v>
      </c>
      <c r="DH152" s="1" t="s">
        <v>190</v>
      </c>
      <c r="DI152" s="1" t="s">
        <v>190</v>
      </c>
      <c r="DJ152" s="1" t="s">
        <v>190</v>
      </c>
      <c r="DK152" s="1" t="s">
        <v>190</v>
      </c>
      <c r="DL152" s="1" t="s">
        <v>190</v>
      </c>
      <c r="DM152" s="1" t="s">
        <v>190</v>
      </c>
      <c r="DN152" s="1" t="s">
        <v>190</v>
      </c>
      <c r="DO152" s="1" t="s">
        <v>190</v>
      </c>
      <c r="DP152" s="1" t="s">
        <v>190</v>
      </c>
      <c r="DQ152" s="1" t="s">
        <v>190</v>
      </c>
      <c r="DR152" s="1" t="s">
        <v>190</v>
      </c>
      <c r="DS152" s="1" t="s">
        <v>190</v>
      </c>
      <c r="DT152" s="1" t="s">
        <v>190</v>
      </c>
      <c r="DU152" s="1">
        <v>0.10864069208781192</v>
      </c>
      <c r="DV152" s="1">
        <v>0.10798915334997491</v>
      </c>
      <c r="DW152" s="1">
        <v>0.11238870497431999</v>
      </c>
      <c r="DX152" s="1">
        <v>0.11999177256808594</v>
      </c>
      <c r="DY152" s="1">
        <v>0.11914403221429996</v>
      </c>
      <c r="DZ152" s="1">
        <v>0.12946174137129104</v>
      </c>
      <c r="EA152" s="1">
        <v>0.12998735528917205</v>
      </c>
      <c r="EB152" s="1">
        <v>0.12487065513967797</v>
      </c>
      <c r="EC152" s="1">
        <v>0.12138999307256192</v>
      </c>
      <c r="ED152" s="1">
        <v>0.12118244948285201</v>
      </c>
      <c r="EE152" s="1">
        <v>0.120190244634632</v>
      </c>
      <c r="EF152" s="1">
        <v>0.11906348899884192</v>
      </c>
      <c r="EG152" s="1">
        <v>0.12144721839435398</v>
      </c>
      <c r="EH152" s="1">
        <v>0.12081798992789998</v>
      </c>
      <c r="EI152" s="1">
        <v>0.12081808583350194</v>
      </c>
      <c r="EJ152" s="1">
        <v>0.12081808583350194</v>
      </c>
      <c r="EK152" s="1">
        <v>0.12081808583350194</v>
      </c>
      <c r="EL152" s="1">
        <v>0.12081808583350293</v>
      </c>
      <c r="EM152" s="1">
        <v>0.12188628708969897</v>
      </c>
      <c r="EN152" s="1">
        <v>0.12188628708969897</v>
      </c>
      <c r="EO152" s="1">
        <v>0.12188628708969897</v>
      </c>
      <c r="EP152" s="1">
        <v>0.12150780968144792</v>
      </c>
      <c r="EQ152" s="1">
        <v>0.12150780968144792</v>
      </c>
      <c r="ER152" s="1">
        <v>0.12150800228118901</v>
      </c>
      <c r="ES152" s="1">
        <v>3.8258906935010634E-2</v>
      </c>
      <c r="ET152" s="1">
        <v>3.8258906935010634E-2</v>
      </c>
      <c r="EU152" s="1">
        <v>3.8258906935010634E-2</v>
      </c>
      <c r="EV152" s="1">
        <v>3.8258906935010634E-2</v>
      </c>
      <c r="EW152" s="1">
        <v>3.8258906935009142E-2</v>
      </c>
      <c r="EX152" s="1">
        <v>3.8258906935009142E-2</v>
      </c>
      <c r="EY152" s="1">
        <v>3.8258906935009142E-2</v>
      </c>
      <c r="EZ152" s="1">
        <v>3.8258906935009142E-2</v>
      </c>
      <c r="FA152" s="1">
        <v>3.8258906935010634E-2</v>
      </c>
      <c r="FB152" s="1">
        <v>3.8258906935010634E-2</v>
      </c>
      <c r="FC152" s="1">
        <v>3.8258906935010634E-2</v>
      </c>
      <c r="FD152" s="1">
        <v>3.8258906935010634E-2</v>
      </c>
      <c r="FE152" s="1">
        <v>3.8258906935010634E-2</v>
      </c>
      <c r="FF152" s="1">
        <v>3.8258906935010634E-2</v>
      </c>
      <c r="FG152" s="1">
        <v>3.8258906935010634E-2</v>
      </c>
      <c r="FH152" s="1">
        <v>3.825871211709176E-2</v>
      </c>
      <c r="FI152" s="1">
        <v>3.8258712117090268E-2</v>
      </c>
      <c r="FJ152" s="1">
        <v>3.8258712117090268E-2</v>
      </c>
      <c r="FK152" s="1">
        <v>3.8258712117090268E-2</v>
      </c>
      <c r="FL152" s="1">
        <v>3.8258712117090268E-2</v>
      </c>
      <c r="FM152" s="1">
        <v>3.8258712117090268E-2</v>
      </c>
      <c r="FN152" s="1">
        <v>3.8258712117090268E-2</v>
      </c>
      <c r="FO152" s="1">
        <v>3.8258712117090268E-2</v>
      </c>
      <c r="FP152" s="1">
        <v>3.8258712117090268E-2</v>
      </c>
      <c r="FQ152" s="1">
        <v>3.8258712117090268E-2</v>
      </c>
      <c r="FR152" s="1">
        <v>3.8258712117090268E-2</v>
      </c>
      <c r="FS152" s="1">
        <v>3.8258712117090268E-2</v>
      </c>
      <c r="FT152" s="1">
        <v>3.8258712117090268E-2</v>
      </c>
      <c r="FU152" s="1">
        <v>3.8258712117090268E-2</v>
      </c>
      <c r="FV152" s="1">
        <v>3.8258712117090268E-2</v>
      </c>
      <c r="FW152" s="1">
        <v>3.8258712117090268E-2</v>
      </c>
      <c r="FX152" s="1">
        <v>3.8258712117090268E-2</v>
      </c>
      <c r="FY152" s="1">
        <v>3.8258712098078421E-2</v>
      </c>
      <c r="FZ152" s="1">
        <v>3.8258712107622064E-2</v>
      </c>
      <c r="GA152" s="1">
        <v>3.8258712117031073E-2</v>
      </c>
      <c r="GB152" s="1">
        <v>3.825871211713814E-2</v>
      </c>
      <c r="GC152" s="1">
        <v>3.8258712117042397E-2</v>
      </c>
      <c r="GD152" s="1">
        <v>3.8258712117050092E-2</v>
      </c>
      <c r="GE152" s="1" t="s">
        <v>190</v>
      </c>
      <c r="GF152" s="1" t="s">
        <v>190</v>
      </c>
      <c r="GG152" s="1" t="s">
        <v>190</v>
      </c>
      <c r="GH152" s="1" t="s">
        <v>190</v>
      </c>
      <c r="GI152" s="1" t="s">
        <v>190</v>
      </c>
    </row>
    <row r="153" spans="1:191" x14ac:dyDescent="0.25">
      <c r="A153" s="2">
        <v>38352</v>
      </c>
      <c r="B153" s="1" t="s">
        <v>190</v>
      </c>
      <c r="C153" s="1" t="s">
        <v>190</v>
      </c>
      <c r="D153" s="1" t="s">
        <v>190</v>
      </c>
      <c r="E153" s="1" t="s">
        <v>190</v>
      </c>
      <c r="F153" s="1" t="s">
        <v>190</v>
      </c>
      <c r="G153" s="1" t="s">
        <v>190</v>
      </c>
      <c r="H153" s="1" t="s">
        <v>190</v>
      </c>
      <c r="I153" s="1" t="s">
        <v>190</v>
      </c>
      <c r="J153" s="1" t="s">
        <v>190</v>
      </c>
      <c r="K153" s="1" t="s">
        <v>190</v>
      </c>
      <c r="L153" s="1" t="s">
        <v>190</v>
      </c>
      <c r="M153" s="1" t="s">
        <v>190</v>
      </c>
      <c r="N153" s="1" t="s">
        <v>190</v>
      </c>
      <c r="O153" s="1" t="s">
        <v>190</v>
      </c>
      <c r="P153" s="1" t="s">
        <v>190</v>
      </c>
      <c r="Q153" s="1" t="s">
        <v>190</v>
      </c>
      <c r="R153" s="1" t="s">
        <v>190</v>
      </c>
      <c r="S153" s="1" t="s">
        <v>190</v>
      </c>
      <c r="T153" s="1" t="s">
        <v>190</v>
      </c>
      <c r="U153" s="1" t="s">
        <v>190</v>
      </c>
      <c r="V153" s="1" t="s">
        <v>190</v>
      </c>
      <c r="W153" s="1" t="s">
        <v>190</v>
      </c>
      <c r="X153" s="1" t="s">
        <v>190</v>
      </c>
      <c r="Y153" s="1" t="s">
        <v>190</v>
      </c>
      <c r="Z153" s="1" t="s">
        <v>190</v>
      </c>
      <c r="AA153" s="1" t="s">
        <v>190</v>
      </c>
      <c r="AB153" s="1" t="s">
        <v>190</v>
      </c>
      <c r="AC153" s="1" t="s">
        <v>190</v>
      </c>
      <c r="AD153" s="1" t="s">
        <v>190</v>
      </c>
      <c r="AE153" s="1" t="s">
        <v>190</v>
      </c>
      <c r="AF153" s="1" t="s">
        <v>190</v>
      </c>
      <c r="AG153" s="1" t="s">
        <v>190</v>
      </c>
      <c r="AH153" s="1" t="s">
        <v>190</v>
      </c>
      <c r="AI153" s="1" t="s">
        <v>190</v>
      </c>
      <c r="AJ153" s="1" t="s">
        <v>190</v>
      </c>
      <c r="AK153" s="1" t="s">
        <v>190</v>
      </c>
      <c r="AL153" s="1" t="s">
        <v>190</v>
      </c>
      <c r="AM153" s="1" t="s">
        <v>190</v>
      </c>
      <c r="AN153" s="1" t="s">
        <v>190</v>
      </c>
      <c r="AO153" s="1" t="s">
        <v>190</v>
      </c>
      <c r="AP153" s="1" t="s">
        <v>190</v>
      </c>
      <c r="AQ153" s="1" t="s">
        <v>190</v>
      </c>
      <c r="AR153" s="1" t="s">
        <v>190</v>
      </c>
      <c r="AS153" s="1" t="s">
        <v>190</v>
      </c>
      <c r="AT153" s="1" t="s">
        <v>190</v>
      </c>
      <c r="AU153" s="1" t="s">
        <v>190</v>
      </c>
      <c r="AV153" s="1" t="s">
        <v>190</v>
      </c>
      <c r="AW153" s="1" t="s">
        <v>190</v>
      </c>
      <c r="AX153" s="1" t="s">
        <v>190</v>
      </c>
      <c r="AY153" s="1" t="s">
        <v>190</v>
      </c>
      <c r="AZ153" s="1" t="s">
        <v>190</v>
      </c>
      <c r="BA153" s="1" t="s">
        <v>190</v>
      </c>
      <c r="BB153" s="1" t="s">
        <v>190</v>
      </c>
      <c r="BC153" s="1" t="s">
        <v>190</v>
      </c>
      <c r="BD153" s="1" t="s">
        <v>190</v>
      </c>
      <c r="BE153" s="1" t="s">
        <v>190</v>
      </c>
      <c r="BF153" s="1" t="s">
        <v>190</v>
      </c>
      <c r="BG153" s="1" t="s">
        <v>190</v>
      </c>
      <c r="BH153" s="1" t="s">
        <v>190</v>
      </c>
      <c r="BI153" s="1" t="s">
        <v>190</v>
      </c>
      <c r="BJ153" s="1" t="s">
        <v>190</v>
      </c>
      <c r="BK153" s="1" t="s">
        <v>190</v>
      </c>
      <c r="BL153" s="1" t="s">
        <v>190</v>
      </c>
      <c r="BM153" s="1" t="s">
        <v>190</v>
      </c>
      <c r="BN153" s="1" t="s">
        <v>190</v>
      </c>
      <c r="BO153" s="1" t="s">
        <v>190</v>
      </c>
      <c r="BP153" s="1" t="s">
        <v>190</v>
      </c>
      <c r="BQ153" s="1" t="s">
        <v>190</v>
      </c>
      <c r="BR153" s="1" t="s">
        <v>190</v>
      </c>
      <c r="BS153" s="1" t="s">
        <v>190</v>
      </c>
      <c r="BT153" s="1" t="s">
        <v>190</v>
      </c>
      <c r="BU153" s="1" t="s">
        <v>190</v>
      </c>
      <c r="BV153" s="1" t="s">
        <v>190</v>
      </c>
      <c r="BW153" s="1" t="s">
        <v>190</v>
      </c>
      <c r="BX153" s="1" t="s">
        <v>190</v>
      </c>
      <c r="BY153" s="1" t="s">
        <v>190</v>
      </c>
      <c r="BZ153" s="1" t="s">
        <v>190</v>
      </c>
      <c r="CA153" s="1" t="s">
        <v>190</v>
      </c>
      <c r="CB153" s="1" t="s">
        <v>190</v>
      </c>
      <c r="CC153" s="1" t="s">
        <v>190</v>
      </c>
      <c r="CD153" s="1" t="s">
        <v>190</v>
      </c>
      <c r="CE153" s="1" t="s">
        <v>190</v>
      </c>
      <c r="CF153" s="1" t="s">
        <v>190</v>
      </c>
      <c r="CG153" s="1" t="s">
        <v>190</v>
      </c>
      <c r="CH153" s="1" t="s">
        <v>190</v>
      </c>
      <c r="CI153" s="1" t="s">
        <v>190</v>
      </c>
      <c r="CJ153" s="1" t="s">
        <v>190</v>
      </c>
      <c r="CK153" s="1" t="s">
        <v>190</v>
      </c>
      <c r="CL153" s="1" t="s">
        <v>190</v>
      </c>
      <c r="CM153" s="1" t="s">
        <v>190</v>
      </c>
      <c r="CN153" s="1" t="s">
        <v>190</v>
      </c>
      <c r="CO153" s="1" t="s">
        <v>190</v>
      </c>
      <c r="CP153" s="1" t="s">
        <v>190</v>
      </c>
      <c r="CQ153" s="1" t="s">
        <v>190</v>
      </c>
      <c r="CR153" s="1" t="s">
        <v>190</v>
      </c>
      <c r="CS153" s="1" t="s">
        <v>190</v>
      </c>
      <c r="CT153" s="1" t="s">
        <v>190</v>
      </c>
      <c r="CU153" s="1" t="s">
        <v>190</v>
      </c>
      <c r="CV153" s="1" t="s">
        <v>190</v>
      </c>
      <c r="CW153" s="1" t="s">
        <v>190</v>
      </c>
      <c r="CX153" s="1" t="s">
        <v>190</v>
      </c>
      <c r="CY153" s="1" t="s">
        <v>190</v>
      </c>
      <c r="CZ153" s="1" t="s">
        <v>190</v>
      </c>
      <c r="DA153" s="1" t="s">
        <v>190</v>
      </c>
      <c r="DB153" s="1" t="s">
        <v>190</v>
      </c>
      <c r="DC153" s="1" t="s">
        <v>190</v>
      </c>
      <c r="DD153" s="1" t="s">
        <v>190</v>
      </c>
      <c r="DE153" s="1" t="s">
        <v>190</v>
      </c>
      <c r="DF153" s="1" t="s">
        <v>190</v>
      </c>
      <c r="DG153" s="1" t="s">
        <v>190</v>
      </c>
      <c r="DH153" s="1" t="s">
        <v>190</v>
      </c>
      <c r="DI153" s="1" t="s">
        <v>190</v>
      </c>
      <c r="DJ153" s="1" t="s">
        <v>190</v>
      </c>
      <c r="DK153" s="1" t="s">
        <v>190</v>
      </c>
      <c r="DL153" s="1" t="s">
        <v>190</v>
      </c>
      <c r="DM153" s="1" t="s">
        <v>190</v>
      </c>
      <c r="DN153" s="1" t="s">
        <v>190</v>
      </c>
      <c r="DO153" s="1" t="s">
        <v>190</v>
      </c>
      <c r="DP153" s="1" t="s">
        <v>190</v>
      </c>
      <c r="DQ153" s="1" t="s">
        <v>190</v>
      </c>
      <c r="DR153" s="1" t="s">
        <v>190</v>
      </c>
      <c r="DS153" s="1" t="s">
        <v>190</v>
      </c>
      <c r="DT153" s="1" t="s">
        <v>190</v>
      </c>
      <c r="DU153" s="1" t="s">
        <v>190</v>
      </c>
      <c r="DV153" s="1">
        <v>0.11267979010570704</v>
      </c>
      <c r="DW153" s="1">
        <v>0.116919883516463</v>
      </c>
      <c r="DX153" s="1">
        <v>0.12422469222051707</v>
      </c>
      <c r="DY153" s="1">
        <v>0.12352527360581689</v>
      </c>
      <c r="DZ153" s="1">
        <v>0.13398888701842993</v>
      </c>
      <c r="EA153" s="1">
        <v>0.13452573172984608</v>
      </c>
      <c r="EB153" s="1">
        <v>0.12930903242152597</v>
      </c>
      <c r="EC153" s="1">
        <v>0.12548778523401696</v>
      </c>
      <c r="ED153" s="1">
        <v>0.12472836728226089</v>
      </c>
      <c r="EE153" s="1">
        <v>0.12418911558603098</v>
      </c>
      <c r="EF153" s="1">
        <v>0.12281551306337099</v>
      </c>
      <c r="EG153" s="1">
        <v>0.12980591241591294</v>
      </c>
      <c r="EH153" s="1">
        <v>0.12585318775595888</v>
      </c>
      <c r="EI153" s="1">
        <v>0.12710045900552791</v>
      </c>
      <c r="EJ153" s="1">
        <v>0.12710045900552791</v>
      </c>
      <c r="EK153" s="1">
        <v>0.12710045900552791</v>
      </c>
      <c r="EL153" s="1">
        <v>0.12710045900552791</v>
      </c>
      <c r="EM153" s="1">
        <v>0.12683509475722798</v>
      </c>
      <c r="EN153" s="1">
        <v>0.12683509475722798</v>
      </c>
      <c r="EO153" s="1">
        <v>0.12683509475722798</v>
      </c>
      <c r="EP153" s="1">
        <v>0.12631936667867003</v>
      </c>
      <c r="EQ153" s="1">
        <v>0.12631936667867003</v>
      </c>
      <c r="ER153" s="1">
        <v>0.12631952762603788</v>
      </c>
      <c r="ES153" s="1">
        <v>4.4017073248181889E-2</v>
      </c>
      <c r="ET153" s="1">
        <v>4.4017073248181889E-2</v>
      </c>
      <c r="EU153" s="1">
        <v>4.4017073248181889E-2</v>
      </c>
      <c r="EV153" s="1">
        <v>4.4017073248181889E-2</v>
      </c>
      <c r="EW153" s="1">
        <v>4.4017073248180612E-2</v>
      </c>
      <c r="EX153" s="1">
        <v>4.4017073248180612E-2</v>
      </c>
      <c r="EY153" s="1">
        <v>4.4017073248180612E-2</v>
      </c>
      <c r="EZ153" s="1">
        <v>4.4017073248180612E-2</v>
      </c>
      <c r="FA153" s="1">
        <v>4.4017073248181889E-2</v>
      </c>
      <c r="FB153" s="1">
        <v>4.4017073248181889E-2</v>
      </c>
      <c r="FC153" s="1">
        <v>4.4017073248181889E-2</v>
      </c>
      <c r="FD153" s="1">
        <v>4.4017073248181889E-2</v>
      </c>
      <c r="FE153" s="1">
        <v>4.4017073248181889E-2</v>
      </c>
      <c r="FF153" s="1">
        <v>4.4017073248181889E-2</v>
      </c>
      <c r="FG153" s="1">
        <v>4.4017073248181889E-2</v>
      </c>
      <c r="FH153" s="1">
        <v>4.4016885416775745E-2</v>
      </c>
      <c r="FI153" s="1">
        <v>4.401688541677426E-2</v>
      </c>
      <c r="FJ153" s="1">
        <v>4.401688541677426E-2</v>
      </c>
      <c r="FK153" s="1">
        <v>4.401688541677426E-2</v>
      </c>
      <c r="FL153" s="1">
        <v>4.401688541677426E-2</v>
      </c>
      <c r="FM153" s="1">
        <v>4.401688541677426E-2</v>
      </c>
      <c r="FN153" s="1">
        <v>4.401688541677426E-2</v>
      </c>
      <c r="FO153" s="1">
        <v>4.401688541677426E-2</v>
      </c>
      <c r="FP153" s="1">
        <v>4.401688541677426E-2</v>
      </c>
      <c r="FQ153" s="1">
        <v>4.401688541677426E-2</v>
      </c>
      <c r="FR153" s="1">
        <v>4.401688541677426E-2</v>
      </c>
      <c r="FS153" s="1">
        <v>4.401688541677426E-2</v>
      </c>
      <c r="FT153" s="1">
        <v>4.401688541677426E-2</v>
      </c>
      <c r="FU153" s="1">
        <v>4.401688541677426E-2</v>
      </c>
      <c r="FV153" s="1">
        <v>4.401688541677426E-2</v>
      </c>
      <c r="FW153" s="1">
        <v>4.401688541677426E-2</v>
      </c>
      <c r="FX153" s="1">
        <v>4.401688541677426E-2</v>
      </c>
      <c r="FY153" s="1">
        <v>4.4016885397131493E-2</v>
      </c>
      <c r="FZ153" s="1">
        <v>4.4016885407182994E-2</v>
      </c>
      <c r="GA153" s="1">
        <v>4.4016885416719435E-2</v>
      </c>
      <c r="GB153" s="1">
        <v>4.4016885416843531E-2</v>
      </c>
      <c r="GC153" s="1">
        <v>4.4016885416737074E-2</v>
      </c>
      <c r="GD153" s="1">
        <v>4.4016885416748336E-2</v>
      </c>
      <c r="GE153" s="1" t="s">
        <v>190</v>
      </c>
      <c r="GF153" s="1" t="s">
        <v>190</v>
      </c>
      <c r="GG153" s="1" t="s">
        <v>190</v>
      </c>
      <c r="GH153" s="1" t="s">
        <v>190</v>
      </c>
      <c r="GI153" s="1" t="s">
        <v>190</v>
      </c>
    </row>
    <row r="154" spans="1:191" x14ac:dyDescent="0.25">
      <c r="A154" s="2">
        <v>38442</v>
      </c>
      <c r="B154" s="1" t="s">
        <v>190</v>
      </c>
      <c r="C154" s="1" t="s">
        <v>190</v>
      </c>
      <c r="D154" s="1" t="s">
        <v>190</v>
      </c>
      <c r="E154" s="1" t="s">
        <v>190</v>
      </c>
      <c r="F154" s="1" t="s">
        <v>190</v>
      </c>
      <c r="G154" s="1" t="s">
        <v>190</v>
      </c>
      <c r="H154" s="1" t="s">
        <v>190</v>
      </c>
      <c r="I154" s="1" t="s">
        <v>190</v>
      </c>
      <c r="J154" s="1" t="s">
        <v>190</v>
      </c>
      <c r="K154" s="1" t="s">
        <v>190</v>
      </c>
      <c r="L154" s="1" t="s">
        <v>190</v>
      </c>
      <c r="M154" s="1" t="s">
        <v>190</v>
      </c>
      <c r="N154" s="1" t="s">
        <v>190</v>
      </c>
      <c r="O154" s="1" t="s">
        <v>190</v>
      </c>
      <c r="P154" s="1" t="s">
        <v>190</v>
      </c>
      <c r="Q154" s="1" t="s">
        <v>190</v>
      </c>
      <c r="R154" s="1" t="s">
        <v>190</v>
      </c>
      <c r="S154" s="1" t="s">
        <v>190</v>
      </c>
      <c r="T154" s="1" t="s">
        <v>190</v>
      </c>
      <c r="U154" s="1" t="s">
        <v>190</v>
      </c>
      <c r="V154" s="1" t="s">
        <v>190</v>
      </c>
      <c r="W154" s="1" t="s">
        <v>190</v>
      </c>
      <c r="X154" s="1" t="s">
        <v>190</v>
      </c>
      <c r="Y154" s="1" t="s">
        <v>190</v>
      </c>
      <c r="Z154" s="1" t="s">
        <v>190</v>
      </c>
      <c r="AA154" s="1" t="s">
        <v>190</v>
      </c>
      <c r="AB154" s="1" t="s">
        <v>190</v>
      </c>
      <c r="AC154" s="1" t="s">
        <v>190</v>
      </c>
      <c r="AD154" s="1" t="s">
        <v>190</v>
      </c>
      <c r="AE154" s="1" t="s">
        <v>190</v>
      </c>
      <c r="AF154" s="1" t="s">
        <v>190</v>
      </c>
      <c r="AG154" s="1" t="s">
        <v>190</v>
      </c>
      <c r="AH154" s="1" t="s">
        <v>190</v>
      </c>
      <c r="AI154" s="1" t="s">
        <v>190</v>
      </c>
      <c r="AJ154" s="1" t="s">
        <v>190</v>
      </c>
      <c r="AK154" s="1" t="s">
        <v>190</v>
      </c>
      <c r="AL154" s="1" t="s">
        <v>190</v>
      </c>
      <c r="AM154" s="1" t="s">
        <v>190</v>
      </c>
      <c r="AN154" s="1" t="s">
        <v>190</v>
      </c>
      <c r="AO154" s="1" t="s">
        <v>190</v>
      </c>
      <c r="AP154" s="1" t="s">
        <v>190</v>
      </c>
      <c r="AQ154" s="1" t="s">
        <v>190</v>
      </c>
      <c r="AR154" s="1" t="s">
        <v>190</v>
      </c>
      <c r="AS154" s="1" t="s">
        <v>190</v>
      </c>
      <c r="AT154" s="1" t="s">
        <v>190</v>
      </c>
      <c r="AU154" s="1" t="s">
        <v>190</v>
      </c>
      <c r="AV154" s="1" t="s">
        <v>190</v>
      </c>
      <c r="AW154" s="1" t="s">
        <v>190</v>
      </c>
      <c r="AX154" s="1" t="s">
        <v>190</v>
      </c>
      <c r="AY154" s="1" t="s">
        <v>190</v>
      </c>
      <c r="AZ154" s="1" t="s">
        <v>190</v>
      </c>
      <c r="BA154" s="1" t="s">
        <v>190</v>
      </c>
      <c r="BB154" s="1" t="s">
        <v>190</v>
      </c>
      <c r="BC154" s="1" t="s">
        <v>190</v>
      </c>
      <c r="BD154" s="1" t="s">
        <v>190</v>
      </c>
      <c r="BE154" s="1" t="s">
        <v>190</v>
      </c>
      <c r="BF154" s="1" t="s">
        <v>190</v>
      </c>
      <c r="BG154" s="1" t="s">
        <v>190</v>
      </c>
      <c r="BH154" s="1" t="s">
        <v>190</v>
      </c>
      <c r="BI154" s="1" t="s">
        <v>190</v>
      </c>
      <c r="BJ154" s="1" t="s">
        <v>190</v>
      </c>
      <c r="BK154" s="1" t="s">
        <v>190</v>
      </c>
      <c r="BL154" s="1" t="s">
        <v>190</v>
      </c>
      <c r="BM154" s="1" t="s">
        <v>190</v>
      </c>
      <c r="BN154" s="1" t="s">
        <v>190</v>
      </c>
      <c r="BO154" s="1" t="s">
        <v>190</v>
      </c>
      <c r="BP154" s="1" t="s">
        <v>190</v>
      </c>
      <c r="BQ154" s="1" t="s">
        <v>190</v>
      </c>
      <c r="BR154" s="1" t="s">
        <v>190</v>
      </c>
      <c r="BS154" s="1" t="s">
        <v>190</v>
      </c>
      <c r="BT154" s="1" t="s">
        <v>190</v>
      </c>
      <c r="BU154" s="1" t="s">
        <v>190</v>
      </c>
      <c r="BV154" s="1" t="s">
        <v>190</v>
      </c>
      <c r="BW154" s="1" t="s">
        <v>190</v>
      </c>
      <c r="BX154" s="1" t="s">
        <v>190</v>
      </c>
      <c r="BY154" s="1" t="s">
        <v>190</v>
      </c>
      <c r="BZ154" s="1" t="s">
        <v>190</v>
      </c>
      <c r="CA154" s="1" t="s">
        <v>190</v>
      </c>
      <c r="CB154" s="1" t="s">
        <v>190</v>
      </c>
      <c r="CC154" s="1" t="s">
        <v>190</v>
      </c>
      <c r="CD154" s="1" t="s">
        <v>190</v>
      </c>
      <c r="CE154" s="1" t="s">
        <v>190</v>
      </c>
      <c r="CF154" s="1" t="s">
        <v>190</v>
      </c>
      <c r="CG154" s="1" t="s">
        <v>190</v>
      </c>
      <c r="CH154" s="1" t="s">
        <v>190</v>
      </c>
      <c r="CI154" s="1" t="s">
        <v>190</v>
      </c>
      <c r="CJ154" s="1" t="s">
        <v>190</v>
      </c>
      <c r="CK154" s="1" t="s">
        <v>190</v>
      </c>
      <c r="CL154" s="1" t="s">
        <v>190</v>
      </c>
      <c r="CM154" s="1" t="s">
        <v>190</v>
      </c>
      <c r="CN154" s="1" t="s">
        <v>190</v>
      </c>
      <c r="CO154" s="1" t="s">
        <v>190</v>
      </c>
      <c r="CP154" s="1" t="s">
        <v>190</v>
      </c>
      <c r="CQ154" s="1" t="s">
        <v>190</v>
      </c>
      <c r="CR154" s="1" t="s">
        <v>190</v>
      </c>
      <c r="CS154" s="1" t="s">
        <v>190</v>
      </c>
      <c r="CT154" s="1" t="s">
        <v>190</v>
      </c>
      <c r="CU154" s="1" t="s">
        <v>190</v>
      </c>
      <c r="CV154" s="1" t="s">
        <v>190</v>
      </c>
      <c r="CW154" s="1" t="s">
        <v>190</v>
      </c>
      <c r="CX154" s="1" t="s">
        <v>190</v>
      </c>
      <c r="CY154" s="1" t="s">
        <v>190</v>
      </c>
      <c r="CZ154" s="1" t="s">
        <v>190</v>
      </c>
      <c r="DA154" s="1" t="s">
        <v>190</v>
      </c>
      <c r="DB154" s="1" t="s">
        <v>190</v>
      </c>
      <c r="DC154" s="1" t="s">
        <v>190</v>
      </c>
      <c r="DD154" s="1" t="s">
        <v>190</v>
      </c>
      <c r="DE154" s="1" t="s">
        <v>190</v>
      </c>
      <c r="DF154" s="1" t="s">
        <v>190</v>
      </c>
      <c r="DG154" s="1" t="s">
        <v>190</v>
      </c>
      <c r="DH154" s="1" t="s">
        <v>190</v>
      </c>
      <c r="DI154" s="1" t="s">
        <v>190</v>
      </c>
      <c r="DJ154" s="1" t="s">
        <v>190</v>
      </c>
      <c r="DK154" s="1" t="s">
        <v>190</v>
      </c>
      <c r="DL154" s="1" t="s">
        <v>190</v>
      </c>
      <c r="DM154" s="1" t="s">
        <v>190</v>
      </c>
      <c r="DN154" s="1" t="s">
        <v>190</v>
      </c>
      <c r="DO154" s="1" t="s">
        <v>190</v>
      </c>
      <c r="DP154" s="1" t="s">
        <v>190</v>
      </c>
      <c r="DQ154" s="1" t="s">
        <v>190</v>
      </c>
      <c r="DR154" s="1" t="s">
        <v>190</v>
      </c>
      <c r="DS154" s="1" t="s">
        <v>190</v>
      </c>
      <c r="DT154" s="1" t="s">
        <v>190</v>
      </c>
      <c r="DU154" s="1" t="s">
        <v>190</v>
      </c>
      <c r="DV154" s="1" t="s">
        <v>190</v>
      </c>
      <c r="DW154" s="1">
        <v>0.12152129033390509</v>
      </c>
      <c r="DX154" s="1">
        <v>0.1285610944890361</v>
      </c>
      <c r="DY154" s="1">
        <v>0.12802256106032595</v>
      </c>
      <c r="DZ154" s="1">
        <v>0.13827872737263008</v>
      </c>
      <c r="EA154" s="1">
        <v>0.13875758292259494</v>
      </c>
      <c r="EB154" s="1">
        <v>0.13350678338862701</v>
      </c>
      <c r="EC154" s="1">
        <v>0.12951235274581202</v>
      </c>
      <c r="ED154" s="1">
        <v>0.12833557673470394</v>
      </c>
      <c r="EE154" s="1">
        <v>0.12827349408217298</v>
      </c>
      <c r="EF154" s="1">
        <v>0.12689900806052493</v>
      </c>
      <c r="EG154" s="1">
        <v>0.13490337532789207</v>
      </c>
      <c r="EH154" s="1">
        <v>0.13026994419219298</v>
      </c>
      <c r="EI154" s="1">
        <v>0.13046392228448608</v>
      </c>
      <c r="EJ154" s="1">
        <v>0.13138646542625496</v>
      </c>
      <c r="EK154" s="1">
        <v>0.13138646542625496</v>
      </c>
      <c r="EL154" s="1">
        <v>0.13138646542625496</v>
      </c>
      <c r="EM154" s="1">
        <v>0.13085765238939406</v>
      </c>
      <c r="EN154" s="1">
        <v>0.13085765238939406</v>
      </c>
      <c r="EO154" s="1">
        <v>0.13085765238939406</v>
      </c>
      <c r="EP154" s="1">
        <v>0.13110788341046706</v>
      </c>
      <c r="EQ154" s="1">
        <v>0.13110788341046706</v>
      </c>
      <c r="ER154" s="1">
        <v>0.1311080455780031</v>
      </c>
      <c r="ES154" s="1">
        <v>4.7837492559705458E-2</v>
      </c>
      <c r="ET154" s="1">
        <v>4.7837492559705458E-2</v>
      </c>
      <c r="EU154" s="1">
        <v>4.7837492559705458E-2</v>
      </c>
      <c r="EV154" s="1">
        <v>4.7837492559705458E-2</v>
      </c>
      <c r="EW154" s="1">
        <v>4.783749255970398E-2</v>
      </c>
      <c r="EX154" s="1">
        <v>4.783749255970398E-2</v>
      </c>
      <c r="EY154" s="1">
        <v>4.783749255970398E-2</v>
      </c>
      <c r="EZ154" s="1">
        <v>4.783749255970398E-2</v>
      </c>
      <c r="FA154" s="1">
        <v>4.7837492559705458E-2</v>
      </c>
      <c r="FB154" s="1">
        <v>4.7837492559705458E-2</v>
      </c>
      <c r="FC154" s="1">
        <v>4.7837492559705458E-2</v>
      </c>
      <c r="FD154" s="1">
        <v>4.7837492559705458E-2</v>
      </c>
      <c r="FE154" s="1">
        <v>4.7837492559705458E-2</v>
      </c>
      <c r="FF154" s="1">
        <v>4.7837492559705458E-2</v>
      </c>
      <c r="FG154" s="1">
        <v>4.7837492559705458E-2</v>
      </c>
      <c r="FH154" s="1">
        <v>4.7837329414161543E-2</v>
      </c>
      <c r="FI154" s="1">
        <v>4.7837329414160058E-2</v>
      </c>
      <c r="FJ154" s="1">
        <v>4.7837329414160058E-2</v>
      </c>
      <c r="FK154" s="1">
        <v>4.7837329414160058E-2</v>
      </c>
      <c r="FL154" s="1">
        <v>4.7837329414160058E-2</v>
      </c>
      <c r="FM154" s="1">
        <v>4.7837329414160058E-2</v>
      </c>
      <c r="FN154" s="1">
        <v>4.7837329414160058E-2</v>
      </c>
      <c r="FO154" s="1">
        <v>4.7837329414160058E-2</v>
      </c>
      <c r="FP154" s="1">
        <v>4.7837329414160058E-2</v>
      </c>
      <c r="FQ154" s="1">
        <v>4.7837329414160058E-2</v>
      </c>
      <c r="FR154" s="1">
        <v>4.7837329414160058E-2</v>
      </c>
      <c r="FS154" s="1">
        <v>4.7837329414160058E-2</v>
      </c>
      <c r="FT154" s="1">
        <v>4.7837329414160058E-2</v>
      </c>
      <c r="FU154" s="1">
        <v>4.7837329414160058E-2</v>
      </c>
      <c r="FV154" s="1">
        <v>4.7837329414160058E-2</v>
      </c>
      <c r="FW154" s="1">
        <v>4.7837329414160058E-2</v>
      </c>
      <c r="FX154" s="1">
        <v>4.7837329414160058E-2</v>
      </c>
      <c r="FY154" s="1">
        <v>4.7837329393981304E-2</v>
      </c>
      <c r="FZ154" s="1">
        <v>4.7837329404418039E-2</v>
      </c>
      <c r="GA154" s="1">
        <v>4.7837329414094014E-2</v>
      </c>
      <c r="GB154" s="1">
        <v>4.7837329414220177E-2</v>
      </c>
      <c r="GC154" s="1">
        <v>4.7837329414105657E-2</v>
      </c>
      <c r="GD154" s="1">
        <v>4.7837329414128944E-2</v>
      </c>
      <c r="GE154" s="1" t="s">
        <v>190</v>
      </c>
      <c r="GF154" s="1" t="s">
        <v>190</v>
      </c>
      <c r="GG154" s="1" t="s">
        <v>190</v>
      </c>
      <c r="GH154" s="1" t="s">
        <v>190</v>
      </c>
      <c r="GI154" s="1" t="s">
        <v>190</v>
      </c>
    </row>
    <row r="155" spans="1:191" x14ac:dyDescent="0.25">
      <c r="A155" s="2">
        <v>38533</v>
      </c>
      <c r="B155" s="1" t="s">
        <v>190</v>
      </c>
      <c r="C155" s="1" t="s">
        <v>190</v>
      </c>
      <c r="D155" s="1" t="s">
        <v>190</v>
      </c>
      <c r="E155" s="1" t="s">
        <v>190</v>
      </c>
      <c r="F155" s="1" t="s">
        <v>190</v>
      </c>
      <c r="G155" s="1" t="s">
        <v>190</v>
      </c>
      <c r="H155" s="1" t="s">
        <v>190</v>
      </c>
      <c r="I155" s="1" t="s">
        <v>190</v>
      </c>
      <c r="J155" s="1" t="s">
        <v>190</v>
      </c>
      <c r="K155" s="1" t="s">
        <v>190</v>
      </c>
      <c r="L155" s="1" t="s">
        <v>190</v>
      </c>
      <c r="M155" s="1" t="s">
        <v>190</v>
      </c>
      <c r="N155" s="1" t="s">
        <v>190</v>
      </c>
      <c r="O155" s="1" t="s">
        <v>190</v>
      </c>
      <c r="P155" s="1" t="s">
        <v>190</v>
      </c>
      <c r="Q155" s="1" t="s">
        <v>190</v>
      </c>
      <c r="R155" s="1" t="s">
        <v>190</v>
      </c>
      <c r="S155" s="1" t="s">
        <v>190</v>
      </c>
      <c r="T155" s="1" t="s">
        <v>190</v>
      </c>
      <c r="U155" s="1" t="s">
        <v>190</v>
      </c>
      <c r="V155" s="1" t="s">
        <v>190</v>
      </c>
      <c r="W155" s="1" t="s">
        <v>190</v>
      </c>
      <c r="X155" s="1" t="s">
        <v>190</v>
      </c>
      <c r="Y155" s="1" t="s">
        <v>190</v>
      </c>
      <c r="Z155" s="1" t="s">
        <v>190</v>
      </c>
      <c r="AA155" s="1" t="s">
        <v>190</v>
      </c>
      <c r="AB155" s="1" t="s">
        <v>190</v>
      </c>
      <c r="AC155" s="1" t="s">
        <v>190</v>
      </c>
      <c r="AD155" s="1" t="s">
        <v>190</v>
      </c>
      <c r="AE155" s="1" t="s">
        <v>190</v>
      </c>
      <c r="AF155" s="1" t="s">
        <v>190</v>
      </c>
      <c r="AG155" s="1" t="s">
        <v>190</v>
      </c>
      <c r="AH155" s="1" t="s">
        <v>190</v>
      </c>
      <c r="AI155" s="1" t="s">
        <v>190</v>
      </c>
      <c r="AJ155" s="1" t="s">
        <v>190</v>
      </c>
      <c r="AK155" s="1" t="s">
        <v>190</v>
      </c>
      <c r="AL155" s="1" t="s">
        <v>190</v>
      </c>
      <c r="AM155" s="1" t="s">
        <v>190</v>
      </c>
      <c r="AN155" s="1" t="s">
        <v>190</v>
      </c>
      <c r="AO155" s="1" t="s">
        <v>190</v>
      </c>
      <c r="AP155" s="1" t="s">
        <v>190</v>
      </c>
      <c r="AQ155" s="1" t="s">
        <v>190</v>
      </c>
      <c r="AR155" s="1" t="s">
        <v>190</v>
      </c>
      <c r="AS155" s="1" t="s">
        <v>190</v>
      </c>
      <c r="AT155" s="1" t="s">
        <v>190</v>
      </c>
      <c r="AU155" s="1" t="s">
        <v>190</v>
      </c>
      <c r="AV155" s="1" t="s">
        <v>190</v>
      </c>
      <c r="AW155" s="1" t="s">
        <v>190</v>
      </c>
      <c r="AX155" s="1" t="s">
        <v>190</v>
      </c>
      <c r="AY155" s="1" t="s">
        <v>190</v>
      </c>
      <c r="AZ155" s="1" t="s">
        <v>190</v>
      </c>
      <c r="BA155" s="1" t="s">
        <v>190</v>
      </c>
      <c r="BB155" s="1" t="s">
        <v>190</v>
      </c>
      <c r="BC155" s="1" t="s">
        <v>190</v>
      </c>
      <c r="BD155" s="1" t="s">
        <v>190</v>
      </c>
      <c r="BE155" s="1" t="s">
        <v>190</v>
      </c>
      <c r="BF155" s="1" t="s">
        <v>190</v>
      </c>
      <c r="BG155" s="1" t="s">
        <v>190</v>
      </c>
      <c r="BH155" s="1" t="s">
        <v>190</v>
      </c>
      <c r="BI155" s="1" t="s">
        <v>190</v>
      </c>
      <c r="BJ155" s="1" t="s">
        <v>190</v>
      </c>
      <c r="BK155" s="1" t="s">
        <v>190</v>
      </c>
      <c r="BL155" s="1" t="s">
        <v>190</v>
      </c>
      <c r="BM155" s="1" t="s">
        <v>190</v>
      </c>
      <c r="BN155" s="1" t="s">
        <v>190</v>
      </c>
      <c r="BO155" s="1" t="s">
        <v>190</v>
      </c>
      <c r="BP155" s="1" t="s">
        <v>190</v>
      </c>
      <c r="BQ155" s="1" t="s">
        <v>190</v>
      </c>
      <c r="BR155" s="1" t="s">
        <v>190</v>
      </c>
      <c r="BS155" s="1" t="s">
        <v>190</v>
      </c>
      <c r="BT155" s="1" t="s">
        <v>190</v>
      </c>
      <c r="BU155" s="1" t="s">
        <v>190</v>
      </c>
      <c r="BV155" s="1" t="s">
        <v>190</v>
      </c>
      <c r="BW155" s="1" t="s">
        <v>190</v>
      </c>
      <c r="BX155" s="1" t="s">
        <v>190</v>
      </c>
      <c r="BY155" s="1" t="s">
        <v>190</v>
      </c>
      <c r="BZ155" s="1" t="s">
        <v>190</v>
      </c>
      <c r="CA155" s="1" t="s">
        <v>190</v>
      </c>
      <c r="CB155" s="1" t="s">
        <v>190</v>
      </c>
      <c r="CC155" s="1" t="s">
        <v>190</v>
      </c>
      <c r="CD155" s="1" t="s">
        <v>190</v>
      </c>
      <c r="CE155" s="1" t="s">
        <v>190</v>
      </c>
      <c r="CF155" s="1" t="s">
        <v>190</v>
      </c>
      <c r="CG155" s="1" t="s">
        <v>190</v>
      </c>
      <c r="CH155" s="1" t="s">
        <v>190</v>
      </c>
      <c r="CI155" s="1" t="s">
        <v>190</v>
      </c>
      <c r="CJ155" s="1" t="s">
        <v>190</v>
      </c>
      <c r="CK155" s="1" t="s">
        <v>190</v>
      </c>
      <c r="CL155" s="1" t="s">
        <v>190</v>
      </c>
      <c r="CM155" s="1" t="s">
        <v>190</v>
      </c>
      <c r="CN155" s="1" t="s">
        <v>190</v>
      </c>
      <c r="CO155" s="1" t="s">
        <v>190</v>
      </c>
      <c r="CP155" s="1" t="s">
        <v>190</v>
      </c>
      <c r="CQ155" s="1" t="s">
        <v>190</v>
      </c>
      <c r="CR155" s="1" t="s">
        <v>190</v>
      </c>
      <c r="CS155" s="1" t="s">
        <v>190</v>
      </c>
      <c r="CT155" s="1" t="s">
        <v>190</v>
      </c>
      <c r="CU155" s="1" t="s">
        <v>190</v>
      </c>
      <c r="CV155" s="1" t="s">
        <v>190</v>
      </c>
      <c r="CW155" s="1" t="s">
        <v>190</v>
      </c>
      <c r="CX155" s="1" t="s">
        <v>190</v>
      </c>
      <c r="CY155" s="1" t="s">
        <v>190</v>
      </c>
      <c r="CZ155" s="1" t="s">
        <v>190</v>
      </c>
      <c r="DA155" s="1" t="s">
        <v>190</v>
      </c>
      <c r="DB155" s="1" t="s">
        <v>190</v>
      </c>
      <c r="DC155" s="1" t="s">
        <v>190</v>
      </c>
      <c r="DD155" s="1" t="s">
        <v>190</v>
      </c>
      <c r="DE155" s="1" t="s">
        <v>190</v>
      </c>
      <c r="DF155" s="1" t="s">
        <v>190</v>
      </c>
      <c r="DG155" s="1" t="s">
        <v>190</v>
      </c>
      <c r="DH155" s="1" t="s">
        <v>190</v>
      </c>
      <c r="DI155" s="1" t="s">
        <v>190</v>
      </c>
      <c r="DJ155" s="1" t="s">
        <v>190</v>
      </c>
      <c r="DK155" s="1" t="s">
        <v>190</v>
      </c>
      <c r="DL155" s="1" t="s">
        <v>190</v>
      </c>
      <c r="DM155" s="1" t="s">
        <v>190</v>
      </c>
      <c r="DN155" s="1" t="s">
        <v>190</v>
      </c>
      <c r="DO155" s="1" t="s">
        <v>190</v>
      </c>
      <c r="DP155" s="1" t="s">
        <v>190</v>
      </c>
      <c r="DQ155" s="1" t="s">
        <v>190</v>
      </c>
      <c r="DR155" s="1" t="s">
        <v>190</v>
      </c>
      <c r="DS155" s="1" t="s">
        <v>190</v>
      </c>
      <c r="DT155" s="1" t="s">
        <v>190</v>
      </c>
      <c r="DU155" s="1" t="s">
        <v>190</v>
      </c>
      <c r="DV155" s="1" t="s">
        <v>190</v>
      </c>
      <c r="DW155" s="1" t="s">
        <v>190</v>
      </c>
      <c r="DX155" s="1">
        <v>0.13305372160055795</v>
      </c>
      <c r="DY155" s="1">
        <v>0.13268781610341188</v>
      </c>
      <c r="DZ155" s="1">
        <v>0.14266748982841504</v>
      </c>
      <c r="EA155" s="1">
        <v>0.14315269930069302</v>
      </c>
      <c r="EB155" s="1">
        <v>0.13782270721292494</v>
      </c>
      <c r="EC155" s="1">
        <v>0.133771070711727</v>
      </c>
      <c r="ED155" s="1">
        <v>0.13220957116185902</v>
      </c>
      <c r="EE155" s="1">
        <v>0.13255129600009208</v>
      </c>
      <c r="EF155" s="1">
        <v>0.13121333053130396</v>
      </c>
      <c r="EG155" s="1">
        <v>0.13949542568904991</v>
      </c>
      <c r="EH155" s="1">
        <v>0.13390808693095194</v>
      </c>
      <c r="EI155" s="1">
        <v>0.13354797747148392</v>
      </c>
      <c r="EJ155" s="1">
        <v>0.13495827907482905</v>
      </c>
      <c r="EK155" s="1">
        <v>0.134307312084016</v>
      </c>
      <c r="EL155" s="1">
        <v>0.13430731208401697</v>
      </c>
      <c r="EM155" s="1">
        <v>0.13430759594575306</v>
      </c>
      <c r="EN155" s="1">
        <v>0.13430759594575306</v>
      </c>
      <c r="EO155" s="1">
        <v>0.13430759594575306</v>
      </c>
      <c r="EP155" s="1">
        <v>0.13428753632784696</v>
      </c>
      <c r="EQ155" s="1">
        <v>0.13428753632784696</v>
      </c>
      <c r="ER155" s="1">
        <v>0.13428771495819111</v>
      </c>
      <c r="ES155" s="1">
        <v>5.1643368337903679E-2</v>
      </c>
      <c r="ET155" s="1">
        <v>5.1643368337903679E-2</v>
      </c>
      <c r="EU155" s="1">
        <v>5.1643368337903679E-2</v>
      </c>
      <c r="EV155" s="1">
        <v>5.1643368337903679E-2</v>
      </c>
      <c r="EW155" s="1">
        <v>5.1643368337902201E-2</v>
      </c>
      <c r="EX155" s="1">
        <v>5.1643368337902201E-2</v>
      </c>
      <c r="EY155" s="1">
        <v>5.1643368337902201E-2</v>
      </c>
      <c r="EZ155" s="1">
        <v>5.1643368337902201E-2</v>
      </c>
      <c r="FA155" s="1">
        <v>5.1643368337903679E-2</v>
      </c>
      <c r="FB155" s="1">
        <v>5.1643368337903679E-2</v>
      </c>
      <c r="FC155" s="1">
        <v>5.1643368337903679E-2</v>
      </c>
      <c r="FD155" s="1">
        <v>5.1643368337903679E-2</v>
      </c>
      <c r="FE155" s="1">
        <v>5.1643368337903679E-2</v>
      </c>
      <c r="FF155" s="1">
        <v>5.1643368337903679E-2</v>
      </c>
      <c r="FG155" s="1">
        <v>5.1643368337903679E-2</v>
      </c>
      <c r="FH155" s="1">
        <v>5.1643233151839864E-2</v>
      </c>
      <c r="FI155" s="1">
        <v>5.1643233151838386E-2</v>
      </c>
      <c r="FJ155" s="1">
        <v>5.1643233151838386E-2</v>
      </c>
      <c r="FK155" s="1">
        <v>5.1643233151838386E-2</v>
      </c>
      <c r="FL155" s="1">
        <v>5.1643233151838386E-2</v>
      </c>
      <c r="FM155" s="1">
        <v>5.1643233151838386E-2</v>
      </c>
      <c r="FN155" s="1">
        <v>5.1643233151838386E-2</v>
      </c>
      <c r="FO155" s="1">
        <v>5.1643233151838386E-2</v>
      </c>
      <c r="FP155" s="1">
        <v>5.1643233151838386E-2</v>
      </c>
      <c r="FQ155" s="1">
        <v>5.1643233151838386E-2</v>
      </c>
      <c r="FR155" s="1">
        <v>5.1643233151838386E-2</v>
      </c>
      <c r="FS155" s="1">
        <v>5.1643233151838386E-2</v>
      </c>
      <c r="FT155" s="1">
        <v>5.1643233151838386E-2</v>
      </c>
      <c r="FU155" s="1">
        <v>5.1643233151838386E-2</v>
      </c>
      <c r="FV155" s="1">
        <v>5.1643233151838386E-2</v>
      </c>
      <c r="FW155" s="1">
        <v>5.1643233151838386E-2</v>
      </c>
      <c r="FX155" s="1">
        <v>5.1643233151838386E-2</v>
      </c>
      <c r="FY155" s="1">
        <v>5.1643233131300426E-2</v>
      </c>
      <c r="FZ155" s="1">
        <v>5.1643233141874426E-2</v>
      </c>
      <c r="GA155" s="1">
        <v>5.1643233151755938E-2</v>
      </c>
      <c r="GB155" s="1">
        <v>5.1643233151901224E-2</v>
      </c>
      <c r="GC155" s="1">
        <v>5.1643233151758679E-2</v>
      </c>
      <c r="GD155" s="1">
        <v>5.1643233151814349E-2</v>
      </c>
      <c r="GE155" s="1" t="s">
        <v>190</v>
      </c>
      <c r="GF155" s="1" t="s">
        <v>190</v>
      </c>
      <c r="GG155" s="1" t="s">
        <v>190</v>
      </c>
      <c r="GH155" s="1" t="s">
        <v>190</v>
      </c>
      <c r="GI155" s="1" t="s">
        <v>190</v>
      </c>
    </row>
    <row r="156" spans="1:191" x14ac:dyDescent="0.25">
      <c r="A156" s="2">
        <v>38625</v>
      </c>
      <c r="B156" s="1" t="s">
        <v>190</v>
      </c>
      <c r="C156" s="1" t="s">
        <v>190</v>
      </c>
      <c r="D156" s="1" t="s">
        <v>190</v>
      </c>
      <c r="E156" s="1" t="s">
        <v>190</v>
      </c>
      <c r="F156" s="1" t="s">
        <v>190</v>
      </c>
      <c r="G156" s="1" t="s">
        <v>190</v>
      </c>
      <c r="H156" s="1" t="s">
        <v>190</v>
      </c>
      <c r="I156" s="1" t="s">
        <v>190</v>
      </c>
      <c r="J156" s="1" t="s">
        <v>190</v>
      </c>
      <c r="K156" s="1" t="s">
        <v>190</v>
      </c>
      <c r="L156" s="1" t="s">
        <v>190</v>
      </c>
      <c r="M156" s="1" t="s">
        <v>190</v>
      </c>
      <c r="N156" s="1" t="s">
        <v>190</v>
      </c>
      <c r="O156" s="1" t="s">
        <v>190</v>
      </c>
      <c r="P156" s="1" t="s">
        <v>190</v>
      </c>
      <c r="Q156" s="1" t="s">
        <v>190</v>
      </c>
      <c r="R156" s="1" t="s">
        <v>190</v>
      </c>
      <c r="S156" s="1" t="s">
        <v>190</v>
      </c>
      <c r="T156" s="1" t="s">
        <v>190</v>
      </c>
      <c r="U156" s="1" t="s">
        <v>190</v>
      </c>
      <c r="V156" s="1" t="s">
        <v>190</v>
      </c>
      <c r="W156" s="1" t="s">
        <v>190</v>
      </c>
      <c r="X156" s="1" t="s">
        <v>190</v>
      </c>
      <c r="Y156" s="1" t="s">
        <v>190</v>
      </c>
      <c r="Z156" s="1" t="s">
        <v>190</v>
      </c>
      <c r="AA156" s="1" t="s">
        <v>190</v>
      </c>
      <c r="AB156" s="1" t="s">
        <v>190</v>
      </c>
      <c r="AC156" s="1" t="s">
        <v>190</v>
      </c>
      <c r="AD156" s="1" t="s">
        <v>190</v>
      </c>
      <c r="AE156" s="1" t="s">
        <v>190</v>
      </c>
      <c r="AF156" s="1" t="s">
        <v>190</v>
      </c>
      <c r="AG156" s="1" t="s">
        <v>190</v>
      </c>
      <c r="AH156" s="1" t="s">
        <v>190</v>
      </c>
      <c r="AI156" s="1" t="s">
        <v>190</v>
      </c>
      <c r="AJ156" s="1" t="s">
        <v>190</v>
      </c>
      <c r="AK156" s="1" t="s">
        <v>190</v>
      </c>
      <c r="AL156" s="1" t="s">
        <v>190</v>
      </c>
      <c r="AM156" s="1" t="s">
        <v>190</v>
      </c>
      <c r="AN156" s="1" t="s">
        <v>190</v>
      </c>
      <c r="AO156" s="1" t="s">
        <v>190</v>
      </c>
      <c r="AP156" s="1" t="s">
        <v>190</v>
      </c>
      <c r="AQ156" s="1" t="s">
        <v>190</v>
      </c>
      <c r="AR156" s="1" t="s">
        <v>190</v>
      </c>
      <c r="AS156" s="1" t="s">
        <v>190</v>
      </c>
      <c r="AT156" s="1" t="s">
        <v>190</v>
      </c>
      <c r="AU156" s="1" t="s">
        <v>190</v>
      </c>
      <c r="AV156" s="1" t="s">
        <v>190</v>
      </c>
      <c r="AW156" s="1" t="s">
        <v>190</v>
      </c>
      <c r="AX156" s="1" t="s">
        <v>190</v>
      </c>
      <c r="AY156" s="1" t="s">
        <v>190</v>
      </c>
      <c r="AZ156" s="1" t="s">
        <v>190</v>
      </c>
      <c r="BA156" s="1" t="s">
        <v>190</v>
      </c>
      <c r="BB156" s="1" t="s">
        <v>190</v>
      </c>
      <c r="BC156" s="1" t="s">
        <v>190</v>
      </c>
      <c r="BD156" s="1" t="s">
        <v>190</v>
      </c>
      <c r="BE156" s="1" t="s">
        <v>190</v>
      </c>
      <c r="BF156" s="1" t="s">
        <v>190</v>
      </c>
      <c r="BG156" s="1" t="s">
        <v>190</v>
      </c>
      <c r="BH156" s="1" t="s">
        <v>190</v>
      </c>
      <c r="BI156" s="1" t="s">
        <v>190</v>
      </c>
      <c r="BJ156" s="1" t="s">
        <v>190</v>
      </c>
      <c r="BK156" s="1" t="s">
        <v>190</v>
      </c>
      <c r="BL156" s="1" t="s">
        <v>190</v>
      </c>
      <c r="BM156" s="1" t="s">
        <v>190</v>
      </c>
      <c r="BN156" s="1" t="s">
        <v>190</v>
      </c>
      <c r="BO156" s="1" t="s">
        <v>190</v>
      </c>
      <c r="BP156" s="1" t="s">
        <v>190</v>
      </c>
      <c r="BQ156" s="1" t="s">
        <v>190</v>
      </c>
      <c r="BR156" s="1" t="s">
        <v>190</v>
      </c>
      <c r="BS156" s="1" t="s">
        <v>190</v>
      </c>
      <c r="BT156" s="1" t="s">
        <v>190</v>
      </c>
      <c r="BU156" s="1" t="s">
        <v>190</v>
      </c>
      <c r="BV156" s="1" t="s">
        <v>190</v>
      </c>
      <c r="BW156" s="1" t="s">
        <v>190</v>
      </c>
      <c r="BX156" s="1" t="s">
        <v>190</v>
      </c>
      <c r="BY156" s="1" t="s">
        <v>190</v>
      </c>
      <c r="BZ156" s="1" t="s">
        <v>190</v>
      </c>
      <c r="CA156" s="1" t="s">
        <v>190</v>
      </c>
      <c r="CB156" s="1" t="s">
        <v>190</v>
      </c>
      <c r="CC156" s="1" t="s">
        <v>190</v>
      </c>
      <c r="CD156" s="1" t="s">
        <v>190</v>
      </c>
      <c r="CE156" s="1" t="s">
        <v>190</v>
      </c>
      <c r="CF156" s="1" t="s">
        <v>190</v>
      </c>
      <c r="CG156" s="1" t="s">
        <v>190</v>
      </c>
      <c r="CH156" s="1" t="s">
        <v>190</v>
      </c>
      <c r="CI156" s="1" t="s">
        <v>190</v>
      </c>
      <c r="CJ156" s="1" t="s">
        <v>190</v>
      </c>
      <c r="CK156" s="1" t="s">
        <v>190</v>
      </c>
      <c r="CL156" s="1" t="s">
        <v>190</v>
      </c>
      <c r="CM156" s="1" t="s">
        <v>190</v>
      </c>
      <c r="CN156" s="1" t="s">
        <v>190</v>
      </c>
      <c r="CO156" s="1" t="s">
        <v>190</v>
      </c>
      <c r="CP156" s="1" t="s">
        <v>190</v>
      </c>
      <c r="CQ156" s="1" t="s">
        <v>190</v>
      </c>
      <c r="CR156" s="1" t="s">
        <v>190</v>
      </c>
      <c r="CS156" s="1" t="s">
        <v>190</v>
      </c>
      <c r="CT156" s="1" t="s">
        <v>190</v>
      </c>
      <c r="CU156" s="1" t="s">
        <v>190</v>
      </c>
      <c r="CV156" s="1" t="s">
        <v>190</v>
      </c>
      <c r="CW156" s="1" t="s">
        <v>190</v>
      </c>
      <c r="CX156" s="1" t="s">
        <v>190</v>
      </c>
      <c r="CY156" s="1" t="s">
        <v>190</v>
      </c>
      <c r="CZ156" s="1" t="s">
        <v>190</v>
      </c>
      <c r="DA156" s="1" t="s">
        <v>190</v>
      </c>
      <c r="DB156" s="1" t="s">
        <v>190</v>
      </c>
      <c r="DC156" s="1" t="s">
        <v>190</v>
      </c>
      <c r="DD156" s="1" t="s">
        <v>190</v>
      </c>
      <c r="DE156" s="1" t="s">
        <v>190</v>
      </c>
      <c r="DF156" s="1" t="s">
        <v>190</v>
      </c>
      <c r="DG156" s="1" t="s">
        <v>190</v>
      </c>
      <c r="DH156" s="1" t="s">
        <v>190</v>
      </c>
      <c r="DI156" s="1" t="s">
        <v>190</v>
      </c>
      <c r="DJ156" s="1" t="s">
        <v>190</v>
      </c>
      <c r="DK156" s="1" t="s">
        <v>190</v>
      </c>
      <c r="DL156" s="1" t="s">
        <v>190</v>
      </c>
      <c r="DM156" s="1" t="s">
        <v>190</v>
      </c>
      <c r="DN156" s="1" t="s">
        <v>190</v>
      </c>
      <c r="DO156" s="1" t="s">
        <v>190</v>
      </c>
      <c r="DP156" s="1" t="s">
        <v>190</v>
      </c>
      <c r="DQ156" s="1" t="s">
        <v>190</v>
      </c>
      <c r="DR156" s="1" t="s">
        <v>190</v>
      </c>
      <c r="DS156" s="1" t="s">
        <v>190</v>
      </c>
      <c r="DT156" s="1" t="s">
        <v>190</v>
      </c>
      <c r="DU156" s="1" t="s">
        <v>190</v>
      </c>
      <c r="DV156" s="1" t="s">
        <v>190</v>
      </c>
      <c r="DW156" s="1" t="s">
        <v>190</v>
      </c>
      <c r="DX156" s="1" t="s">
        <v>190</v>
      </c>
      <c r="DY156" s="1">
        <v>0.13749029591010697</v>
      </c>
      <c r="DZ156" s="1">
        <v>0.14724497771818992</v>
      </c>
      <c r="EA156" s="1">
        <v>0.14782913352899094</v>
      </c>
      <c r="EB156" s="1">
        <v>0.14235614613147504</v>
      </c>
      <c r="EC156" s="1">
        <v>0.13832174632890692</v>
      </c>
      <c r="ED156" s="1">
        <v>0.13640338338493893</v>
      </c>
      <c r="EE156" s="1">
        <v>0.13704702954152001</v>
      </c>
      <c r="EF156" s="1">
        <v>0.13566553698402406</v>
      </c>
      <c r="EG156" s="1">
        <v>0.14404911421735597</v>
      </c>
      <c r="EH156" s="1">
        <v>0.13769261405601002</v>
      </c>
      <c r="EI156" s="1">
        <v>0.13709748876044511</v>
      </c>
      <c r="EJ156" s="1">
        <v>0.13873746113680407</v>
      </c>
      <c r="EK156" s="1">
        <v>0.13694469186789907</v>
      </c>
      <c r="EL156" s="1">
        <v>0.13771870933481109</v>
      </c>
      <c r="EM156" s="1">
        <v>0.137718992229833</v>
      </c>
      <c r="EN156" s="1">
        <v>0.137718992229833</v>
      </c>
      <c r="EO156" s="1">
        <v>0.137718992229833</v>
      </c>
      <c r="EP156" s="1">
        <v>0.13745711108912606</v>
      </c>
      <c r="EQ156" s="1">
        <v>0.13745711108912606</v>
      </c>
      <c r="ER156" s="1">
        <v>0.13745725154876709</v>
      </c>
      <c r="ES156" s="1">
        <v>5.4488298033033095E-2</v>
      </c>
      <c r="ET156" s="1">
        <v>5.4488298033033095E-2</v>
      </c>
      <c r="EU156" s="1">
        <v>5.4488298033033095E-2</v>
      </c>
      <c r="EV156" s="1">
        <v>5.4488298033033095E-2</v>
      </c>
      <c r="EW156" s="1">
        <v>5.4488298033031624E-2</v>
      </c>
      <c r="EX156" s="1">
        <v>5.4488298033031624E-2</v>
      </c>
      <c r="EY156" s="1">
        <v>5.4488298033031624E-2</v>
      </c>
      <c r="EZ156" s="1">
        <v>5.4488298033031624E-2</v>
      </c>
      <c r="FA156" s="1">
        <v>5.4488298033033095E-2</v>
      </c>
      <c r="FB156" s="1">
        <v>5.4488298033033095E-2</v>
      </c>
      <c r="FC156" s="1">
        <v>5.4488298033033095E-2</v>
      </c>
      <c r="FD156" s="1">
        <v>5.4488298033033095E-2</v>
      </c>
      <c r="FE156" s="1">
        <v>5.4488298033033095E-2</v>
      </c>
      <c r="FF156" s="1">
        <v>5.4488298033033095E-2</v>
      </c>
      <c r="FG156" s="1">
        <v>5.4488298033033095E-2</v>
      </c>
      <c r="FH156" s="1">
        <v>5.4488185284071247E-2</v>
      </c>
      <c r="FI156" s="1">
        <v>5.4488185284069776E-2</v>
      </c>
      <c r="FJ156" s="1">
        <v>5.4488185284069776E-2</v>
      </c>
      <c r="FK156" s="1">
        <v>5.4488185284069776E-2</v>
      </c>
      <c r="FL156" s="1">
        <v>5.4488185284069776E-2</v>
      </c>
      <c r="FM156" s="1">
        <v>5.4488185284069776E-2</v>
      </c>
      <c r="FN156" s="1">
        <v>5.4488185284069776E-2</v>
      </c>
      <c r="FO156" s="1">
        <v>5.4488185284069776E-2</v>
      </c>
      <c r="FP156" s="1">
        <v>5.4488185284069776E-2</v>
      </c>
      <c r="FQ156" s="1">
        <v>5.4488185284069776E-2</v>
      </c>
      <c r="FR156" s="1">
        <v>5.4488185284069776E-2</v>
      </c>
      <c r="FS156" s="1">
        <v>5.4488185284069776E-2</v>
      </c>
      <c r="FT156" s="1">
        <v>5.4488185284069776E-2</v>
      </c>
      <c r="FU156" s="1">
        <v>5.4488185284069776E-2</v>
      </c>
      <c r="FV156" s="1">
        <v>5.4488185284069776E-2</v>
      </c>
      <c r="FW156" s="1">
        <v>5.4488185284069776E-2</v>
      </c>
      <c r="FX156" s="1">
        <v>5.4488185284069776E-2</v>
      </c>
      <c r="FY156" s="1">
        <v>5.4488185263091189E-2</v>
      </c>
      <c r="FZ156" s="1">
        <v>5.4488185273863086E-2</v>
      </c>
      <c r="GA156" s="1">
        <v>5.448818528397726E-2</v>
      </c>
      <c r="GB156" s="1">
        <v>5.4488185284153258E-2</v>
      </c>
      <c r="GC156" s="1">
        <v>5.4488185283964853E-2</v>
      </c>
      <c r="GD156" s="1">
        <v>5.4488185284046649E-2</v>
      </c>
      <c r="GE156" s="1" t="s">
        <v>190</v>
      </c>
      <c r="GF156" s="1" t="s">
        <v>190</v>
      </c>
      <c r="GG156" s="1" t="s">
        <v>190</v>
      </c>
      <c r="GH156" s="1" t="s">
        <v>190</v>
      </c>
      <c r="GI156" s="1" t="s">
        <v>190</v>
      </c>
    </row>
    <row r="157" spans="1:191" x14ac:dyDescent="0.25">
      <c r="A157" s="2">
        <v>38717</v>
      </c>
      <c r="B157" s="1" t="s">
        <v>190</v>
      </c>
      <c r="C157" s="1" t="s">
        <v>190</v>
      </c>
      <c r="D157" s="1" t="s">
        <v>190</v>
      </c>
      <c r="E157" s="1" t="s">
        <v>190</v>
      </c>
      <c r="F157" s="1" t="s">
        <v>190</v>
      </c>
      <c r="G157" s="1" t="s">
        <v>190</v>
      </c>
      <c r="H157" s="1" t="s">
        <v>190</v>
      </c>
      <c r="I157" s="1" t="s">
        <v>190</v>
      </c>
      <c r="J157" s="1" t="s">
        <v>190</v>
      </c>
      <c r="K157" s="1" t="s">
        <v>190</v>
      </c>
      <c r="L157" s="1" t="s">
        <v>190</v>
      </c>
      <c r="M157" s="1" t="s">
        <v>190</v>
      </c>
      <c r="N157" s="1" t="s">
        <v>190</v>
      </c>
      <c r="O157" s="1" t="s">
        <v>190</v>
      </c>
      <c r="P157" s="1" t="s">
        <v>190</v>
      </c>
      <c r="Q157" s="1" t="s">
        <v>190</v>
      </c>
      <c r="R157" s="1" t="s">
        <v>190</v>
      </c>
      <c r="S157" s="1" t="s">
        <v>190</v>
      </c>
      <c r="T157" s="1" t="s">
        <v>190</v>
      </c>
      <c r="U157" s="1" t="s">
        <v>190</v>
      </c>
      <c r="V157" s="1" t="s">
        <v>190</v>
      </c>
      <c r="W157" s="1" t="s">
        <v>190</v>
      </c>
      <c r="X157" s="1" t="s">
        <v>190</v>
      </c>
      <c r="Y157" s="1" t="s">
        <v>190</v>
      </c>
      <c r="Z157" s="1" t="s">
        <v>190</v>
      </c>
      <c r="AA157" s="1" t="s">
        <v>190</v>
      </c>
      <c r="AB157" s="1" t="s">
        <v>190</v>
      </c>
      <c r="AC157" s="1" t="s">
        <v>190</v>
      </c>
      <c r="AD157" s="1" t="s">
        <v>190</v>
      </c>
      <c r="AE157" s="1" t="s">
        <v>190</v>
      </c>
      <c r="AF157" s="1" t="s">
        <v>190</v>
      </c>
      <c r="AG157" s="1" t="s">
        <v>190</v>
      </c>
      <c r="AH157" s="1" t="s">
        <v>190</v>
      </c>
      <c r="AI157" s="1" t="s">
        <v>190</v>
      </c>
      <c r="AJ157" s="1" t="s">
        <v>190</v>
      </c>
      <c r="AK157" s="1" t="s">
        <v>190</v>
      </c>
      <c r="AL157" s="1" t="s">
        <v>190</v>
      </c>
      <c r="AM157" s="1" t="s">
        <v>190</v>
      </c>
      <c r="AN157" s="1" t="s">
        <v>190</v>
      </c>
      <c r="AO157" s="1" t="s">
        <v>190</v>
      </c>
      <c r="AP157" s="1" t="s">
        <v>190</v>
      </c>
      <c r="AQ157" s="1" t="s">
        <v>190</v>
      </c>
      <c r="AR157" s="1" t="s">
        <v>190</v>
      </c>
      <c r="AS157" s="1" t="s">
        <v>190</v>
      </c>
      <c r="AT157" s="1" t="s">
        <v>190</v>
      </c>
      <c r="AU157" s="1" t="s">
        <v>190</v>
      </c>
      <c r="AV157" s="1" t="s">
        <v>190</v>
      </c>
      <c r="AW157" s="1" t="s">
        <v>190</v>
      </c>
      <c r="AX157" s="1" t="s">
        <v>190</v>
      </c>
      <c r="AY157" s="1" t="s">
        <v>190</v>
      </c>
      <c r="AZ157" s="1" t="s">
        <v>190</v>
      </c>
      <c r="BA157" s="1" t="s">
        <v>190</v>
      </c>
      <c r="BB157" s="1" t="s">
        <v>190</v>
      </c>
      <c r="BC157" s="1" t="s">
        <v>190</v>
      </c>
      <c r="BD157" s="1" t="s">
        <v>190</v>
      </c>
      <c r="BE157" s="1" t="s">
        <v>190</v>
      </c>
      <c r="BF157" s="1" t="s">
        <v>190</v>
      </c>
      <c r="BG157" s="1" t="s">
        <v>190</v>
      </c>
      <c r="BH157" s="1" t="s">
        <v>190</v>
      </c>
      <c r="BI157" s="1" t="s">
        <v>190</v>
      </c>
      <c r="BJ157" s="1" t="s">
        <v>190</v>
      </c>
      <c r="BK157" s="1" t="s">
        <v>190</v>
      </c>
      <c r="BL157" s="1" t="s">
        <v>190</v>
      </c>
      <c r="BM157" s="1" t="s">
        <v>190</v>
      </c>
      <c r="BN157" s="1" t="s">
        <v>190</v>
      </c>
      <c r="BO157" s="1" t="s">
        <v>190</v>
      </c>
      <c r="BP157" s="1" t="s">
        <v>190</v>
      </c>
      <c r="BQ157" s="1" t="s">
        <v>190</v>
      </c>
      <c r="BR157" s="1" t="s">
        <v>190</v>
      </c>
      <c r="BS157" s="1" t="s">
        <v>190</v>
      </c>
      <c r="BT157" s="1" t="s">
        <v>190</v>
      </c>
      <c r="BU157" s="1" t="s">
        <v>190</v>
      </c>
      <c r="BV157" s="1" t="s">
        <v>190</v>
      </c>
      <c r="BW157" s="1" t="s">
        <v>190</v>
      </c>
      <c r="BX157" s="1" t="s">
        <v>190</v>
      </c>
      <c r="BY157" s="1" t="s">
        <v>190</v>
      </c>
      <c r="BZ157" s="1" t="s">
        <v>190</v>
      </c>
      <c r="CA157" s="1" t="s">
        <v>190</v>
      </c>
      <c r="CB157" s="1" t="s">
        <v>190</v>
      </c>
      <c r="CC157" s="1" t="s">
        <v>190</v>
      </c>
      <c r="CD157" s="1" t="s">
        <v>190</v>
      </c>
      <c r="CE157" s="1" t="s">
        <v>190</v>
      </c>
      <c r="CF157" s="1" t="s">
        <v>190</v>
      </c>
      <c r="CG157" s="1" t="s">
        <v>190</v>
      </c>
      <c r="CH157" s="1" t="s">
        <v>190</v>
      </c>
      <c r="CI157" s="1" t="s">
        <v>190</v>
      </c>
      <c r="CJ157" s="1" t="s">
        <v>190</v>
      </c>
      <c r="CK157" s="1" t="s">
        <v>190</v>
      </c>
      <c r="CL157" s="1" t="s">
        <v>190</v>
      </c>
      <c r="CM157" s="1" t="s">
        <v>190</v>
      </c>
      <c r="CN157" s="1" t="s">
        <v>190</v>
      </c>
      <c r="CO157" s="1" t="s">
        <v>190</v>
      </c>
      <c r="CP157" s="1" t="s">
        <v>190</v>
      </c>
      <c r="CQ157" s="1" t="s">
        <v>190</v>
      </c>
      <c r="CR157" s="1" t="s">
        <v>190</v>
      </c>
      <c r="CS157" s="1" t="s">
        <v>190</v>
      </c>
      <c r="CT157" s="1" t="s">
        <v>190</v>
      </c>
      <c r="CU157" s="1" t="s">
        <v>190</v>
      </c>
      <c r="CV157" s="1" t="s">
        <v>190</v>
      </c>
      <c r="CW157" s="1" t="s">
        <v>190</v>
      </c>
      <c r="CX157" s="1" t="s">
        <v>190</v>
      </c>
      <c r="CY157" s="1" t="s">
        <v>190</v>
      </c>
      <c r="CZ157" s="1" t="s">
        <v>190</v>
      </c>
      <c r="DA157" s="1" t="s">
        <v>190</v>
      </c>
      <c r="DB157" s="1" t="s">
        <v>190</v>
      </c>
      <c r="DC157" s="1" t="s">
        <v>190</v>
      </c>
      <c r="DD157" s="1" t="s">
        <v>190</v>
      </c>
      <c r="DE157" s="1" t="s">
        <v>190</v>
      </c>
      <c r="DF157" s="1" t="s">
        <v>190</v>
      </c>
      <c r="DG157" s="1" t="s">
        <v>190</v>
      </c>
      <c r="DH157" s="1" t="s">
        <v>190</v>
      </c>
      <c r="DI157" s="1" t="s">
        <v>190</v>
      </c>
      <c r="DJ157" s="1" t="s">
        <v>190</v>
      </c>
      <c r="DK157" s="1" t="s">
        <v>190</v>
      </c>
      <c r="DL157" s="1" t="s">
        <v>190</v>
      </c>
      <c r="DM157" s="1" t="s">
        <v>190</v>
      </c>
      <c r="DN157" s="1" t="s">
        <v>190</v>
      </c>
      <c r="DO157" s="1" t="s">
        <v>190</v>
      </c>
      <c r="DP157" s="1" t="s">
        <v>190</v>
      </c>
      <c r="DQ157" s="1" t="s">
        <v>190</v>
      </c>
      <c r="DR157" s="1" t="s">
        <v>190</v>
      </c>
      <c r="DS157" s="1" t="s">
        <v>190</v>
      </c>
      <c r="DT157" s="1" t="s">
        <v>190</v>
      </c>
      <c r="DU157" s="1" t="s">
        <v>190</v>
      </c>
      <c r="DV157" s="1" t="s">
        <v>190</v>
      </c>
      <c r="DW157" s="1" t="s">
        <v>190</v>
      </c>
      <c r="DX157" s="1" t="s">
        <v>190</v>
      </c>
      <c r="DY157" s="1" t="s">
        <v>190</v>
      </c>
      <c r="DZ157" s="1">
        <v>0.151986404793785</v>
      </c>
      <c r="EA157" s="1">
        <v>0.15268953655144307</v>
      </c>
      <c r="EB157" s="1">
        <v>0.14705208663988104</v>
      </c>
      <c r="EC157" s="1">
        <v>0.14308612299526596</v>
      </c>
      <c r="ED157" s="1">
        <v>0.14086496548111002</v>
      </c>
      <c r="EE157" s="1">
        <v>0.14172507650644203</v>
      </c>
      <c r="EF157" s="1">
        <v>0.14024873896682508</v>
      </c>
      <c r="EG157" s="1">
        <v>0.14874992667196496</v>
      </c>
      <c r="EH157" s="1">
        <v>0.14192451338552503</v>
      </c>
      <c r="EI157" s="1">
        <v>0.14119865448690094</v>
      </c>
      <c r="EJ157" s="1">
        <v>0.14312410497094993</v>
      </c>
      <c r="EK157" s="1">
        <v>0.14351480717919499</v>
      </c>
      <c r="EL157" s="1">
        <v>0.14278570273171698</v>
      </c>
      <c r="EM157" s="1">
        <v>0.14269872618422597</v>
      </c>
      <c r="EN157" s="1">
        <v>0.14269872618422597</v>
      </c>
      <c r="EO157" s="1">
        <v>0.14269872618422597</v>
      </c>
      <c r="EP157" s="1">
        <v>0.14297980757177703</v>
      </c>
      <c r="EQ157" s="1">
        <v>0.14297980757177703</v>
      </c>
      <c r="ER157" s="1">
        <v>0.14297997951507602</v>
      </c>
      <c r="ES157" s="1">
        <v>5.9211966131482642E-2</v>
      </c>
      <c r="ET157" s="1">
        <v>5.9211966131482642E-2</v>
      </c>
      <c r="EU157" s="1">
        <v>6.0154077146802577E-2</v>
      </c>
      <c r="EV157" s="1">
        <v>6.0154077146802577E-2</v>
      </c>
      <c r="EW157" s="1">
        <v>6.0154077146801113E-2</v>
      </c>
      <c r="EX157" s="1">
        <v>6.0154077146801113E-2</v>
      </c>
      <c r="EY157" s="1">
        <v>6.0154077146801113E-2</v>
      </c>
      <c r="EZ157" s="1">
        <v>6.0154077146801113E-2</v>
      </c>
      <c r="FA157" s="1">
        <v>6.0154077146802577E-2</v>
      </c>
      <c r="FB157" s="1">
        <v>6.0154077146802577E-2</v>
      </c>
      <c r="FC157" s="1">
        <v>6.0154077146802577E-2</v>
      </c>
      <c r="FD157" s="1">
        <v>6.0154077146802577E-2</v>
      </c>
      <c r="FE157" s="1">
        <v>6.0154077146802577E-2</v>
      </c>
      <c r="FF157" s="1">
        <v>6.0154077146802577E-2</v>
      </c>
      <c r="FG157" s="1">
        <v>6.0154077146802577E-2</v>
      </c>
      <c r="FH157" s="1">
        <v>6.0153922819748608E-2</v>
      </c>
      <c r="FI157" s="1">
        <v>6.0153922819747144E-2</v>
      </c>
      <c r="FJ157" s="1">
        <v>6.0153922819747144E-2</v>
      </c>
      <c r="FK157" s="1">
        <v>6.0153922819747144E-2</v>
      </c>
      <c r="FL157" s="1">
        <v>6.0153922819747144E-2</v>
      </c>
      <c r="FM157" s="1">
        <v>6.0153922819747144E-2</v>
      </c>
      <c r="FN157" s="1">
        <v>6.0153922819747144E-2</v>
      </c>
      <c r="FO157" s="1">
        <v>6.0153922819747144E-2</v>
      </c>
      <c r="FP157" s="1">
        <v>6.0153922819747144E-2</v>
      </c>
      <c r="FQ157" s="1">
        <v>6.0153922819747144E-2</v>
      </c>
      <c r="FR157" s="1">
        <v>6.0153922819747144E-2</v>
      </c>
      <c r="FS157" s="1">
        <v>6.0153922819747144E-2</v>
      </c>
      <c r="FT157" s="1">
        <v>6.0153922819747144E-2</v>
      </c>
      <c r="FU157" s="1">
        <v>6.0153922819747144E-2</v>
      </c>
      <c r="FV157" s="1">
        <v>6.0153922819747144E-2</v>
      </c>
      <c r="FW157" s="1">
        <v>6.0153922819747144E-2</v>
      </c>
      <c r="FX157" s="1">
        <v>6.0153922819747144E-2</v>
      </c>
      <c r="FY157" s="1">
        <v>6.0153922798364581E-2</v>
      </c>
      <c r="FZ157" s="1">
        <v>6.0153922809391545E-2</v>
      </c>
      <c r="GA157" s="1">
        <v>6.0153922819662253E-2</v>
      </c>
      <c r="GB157" s="1">
        <v>6.0153922819838723E-2</v>
      </c>
      <c r="GC157" s="1">
        <v>6.0153922819645114E-2</v>
      </c>
      <c r="GD157" s="1">
        <v>6.0153922819699474E-2</v>
      </c>
      <c r="GE157" s="1" t="s">
        <v>190</v>
      </c>
      <c r="GF157" s="1" t="s">
        <v>190</v>
      </c>
      <c r="GG157" s="1" t="s">
        <v>190</v>
      </c>
      <c r="GH157" s="1" t="s">
        <v>190</v>
      </c>
      <c r="GI157" s="1" t="s">
        <v>190</v>
      </c>
    </row>
    <row r="158" spans="1:191" x14ac:dyDescent="0.25">
      <c r="A158" s="2">
        <v>38807</v>
      </c>
      <c r="B158" s="1" t="s">
        <v>190</v>
      </c>
      <c r="C158" s="1" t="s">
        <v>190</v>
      </c>
      <c r="D158" s="1" t="s">
        <v>190</v>
      </c>
      <c r="E158" s="1" t="s">
        <v>190</v>
      </c>
      <c r="F158" s="1" t="s">
        <v>190</v>
      </c>
      <c r="G158" s="1" t="s">
        <v>190</v>
      </c>
      <c r="H158" s="1" t="s">
        <v>190</v>
      </c>
      <c r="I158" s="1" t="s">
        <v>190</v>
      </c>
      <c r="J158" s="1" t="s">
        <v>190</v>
      </c>
      <c r="K158" s="1" t="s">
        <v>190</v>
      </c>
      <c r="L158" s="1" t="s">
        <v>190</v>
      </c>
      <c r="M158" s="1" t="s">
        <v>190</v>
      </c>
      <c r="N158" s="1" t="s">
        <v>190</v>
      </c>
      <c r="O158" s="1" t="s">
        <v>190</v>
      </c>
      <c r="P158" s="1" t="s">
        <v>190</v>
      </c>
      <c r="Q158" s="1" t="s">
        <v>190</v>
      </c>
      <c r="R158" s="1" t="s">
        <v>190</v>
      </c>
      <c r="S158" s="1" t="s">
        <v>190</v>
      </c>
      <c r="T158" s="1" t="s">
        <v>190</v>
      </c>
      <c r="U158" s="1" t="s">
        <v>190</v>
      </c>
      <c r="V158" s="1" t="s">
        <v>190</v>
      </c>
      <c r="W158" s="1" t="s">
        <v>190</v>
      </c>
      <c r="X158" s="1" t="s">
        <v>190</v>
      </c>
      <c r="Y158" s="1" t="s">
        <v>190</v>
      </c>
      <c r="Z158" s="1" t="s">
        <v>190</v>
      </c>
      <c r="AA158" s="1" t="s">
        <v>190</v>
      </c>
      <c r="AB158" s="1" t="s">
        <v>190</v>
      </c>
      <c r="AC158" s="1" t="s">
        <v>190</v>
      </c>
      <c r="AD158" s="1" t="s">
        <v>190</v>
      </c>
      <c r="AE158" s="1" t="s">
        <v>190</v>
      </c>
      <c r="AF158" s="1" t="s">
        <v>190</v>
      </c>
      <c r="AG158" s="1" t="s">
        <v>190</v>
      </c>
      <c r="AH158" s="1" t="s">
        <v>190</v>
      </c>
      <c r="AI158" s="1" t="s">
        <v>190</v>
      </c>
      <c r="AJ158" s="1" t="s">
        <v>190</v>
      </c>
      <c r="AK158" s="1" t="s">
        <v>190</v>
      </c>
      <c r="AL158" s="1" t="s">
        <v>190</v>
      </c>
      <c r="AM158" s="1" t="s">
        <v>190</v>
      </c>
      <c r="AN158" s="1" t="s">
        <v>190</v>
      </c>
      <c r="AO158" s="1" t="s">
        <v>190</v>
      </c>
      <c r="AP158" s="1" t="s">
        <v>190</v>
      </c>
      <c r="AQ158" s="1" t="s">
        <v>190</v>
      </c>
      <c r="AR158" s="1" t="s">
        <v>190</v>
      </c>
      <c r="AS158" s="1" t="s">
        <v>190</v>
      </c>
      <c r="AT158" s="1" t="s">
        <v>190</v>
      </c>
      <c r="AU158" s="1" t="s">
        <v>190</v>
      </c>
      <c r="AV158" s="1" t="s">
        <v>190</v>
      </c>
      <c r="AW158" s="1" t="s">
        <v>190</v>
      </c>
      <c r="AX158" s="1" t="s">
        <v>190</v>
      </c>
      <c r="AY158" s="1" t="s">
        <v>190</v>
      </c>
      <c r="AZ158" s="1" t="s">
        <v>190</v>
      </c>
      <c r="BA158" s="1" t="s">
        <v>190</v>
      </c>
      <c r="BB158" s="1" t="s">
        <v>190</v>
      </c>
      <c r="BC158" s="1" t="s">
        <v>190</v>
      </c>
      <c r="BD158" s="1" t="s">
        <v>190</v>
      </c>
      <c r="BE158" s="1" t="s">
        <v>190</v>
      </c>
      <c r="BF158" s="1" t="s">
        <v>190</v>
      </c>
      <c r="BG158" s="1" t="s">
        <v>190</v>
      </c>
      <c r="BH158" s="1" t="s">
        <v>190</v>
      </c>
      <c r="BI158" s="1" t="s">
        <v>190</v>
      </c>
      <c r="BJ158" s="1" t="s">
        <v>190</v>
      </c>
      <c r="BK158" s="1" t="s">
        <v>190</v>
      </c>
      <c r="BL158" s="1" t="s">
        <v>190</v>
      </c>
      <c r="BM158" s="1" t="s">
        <v>190</v>
      </c>
      <c r="BN158" s="1" t="s">
        <v>190</v>
      </c>
      <c r="BO158" s="1" t="s">
        <v>190</v>
      </c>
      <c r="BP158" s="1" t="s">
        <v>190</v>
      </c>
      <c r="BQ158" s="1" t="s">
        <v>190</v>
      </c>
      <c r="BR158" s="1" t="s">
        <v>190</v>
      </c>
      <c r="BS158" s="1" t="s">
        <v>190</v>
      </c>
      <c r="BT158" s="1" t="s">
        <v>190</v>
      </c>
      <c r="BU158" s="1" t="s">
        <v>190</v>
      </c>
      <c r="BV158" s="1" t="s">
        <v>190</v>
      </c>
      <c r="BW158" s="1" t="s">
        <v>190</v>
      </c>
      <c r="BX158" s="1" t="s">
        <v>190</v>
      </c>
      <c r="BY158" s="1" t="s">
        <v>190</v>
      </c>
      <c r="BZ158" s="1" t="s">
        <v>190</v>
      </c>
      <c r="CA158" s="1" t="s">
        <v>190</v>
      </c>
      <c r="CB158" s="1" t="s">
        <v>190</v>
      </c>
      <c r="CC158" s="1" t="s">
        <v>190</v>
      </c>
      <c r="CD158" s="1" t="s">
        <v>190</v>
      </c>
      <c r="CE158" s="1" t="s">
        <v>190</v>
      </c>
      <c r="CF158" s="1" t="s">
        <v>190</v>
      </c>
      <c r="CG158" s="1" t="s">
        <v>190</v>
      </c>
      <c r="CH158" s="1" t="s">
        <v>190</v>
      </c>
      <c r="CI158" s="1" t="s">
        <v>190</v>
      </c>
      <c r="CJ158" s="1" t="s">
        <v>190</v>
      </c>
      <c r="CK158" s="1" t="s">
        <v>190</v>
      </c>
      <c r="CL158" s="1" t="s">
        <v>190</v>
      </c>
      <c r="CM158" s="1" t="s">
        <v>190</v>
      </c>
      <c r="CN158" s="1" t="s">
        <v>190</v>
      </c>
      <c r="CO158" s="1" t="s">
        <v>190</v>
      </c>
      <c r="CP158" s="1" t="s">
        <v>190</v>
      </c>
      <c r="CQ158" s="1" t="s">
        <v>190</v>
      </c>
      <c r="CR158" s="1" t="s">
        <v>190</v>
      </c>
      <c r="CS158" s="1" t="s">
        <v>190</v>
      </c>
      <c r="CT158" s="1" t="s">
        <v>190</v>
      </c>
      <c r="CU158" s="1" t="s">
        <v>190</v>
      </c>
      <c r="CV158" s="1" t="s">
        <v>190</v>
      </c>
      <c r="CW158" s="1" t="s">
        <v>190</v>
      </c>
      <c r="CX158" s="1" t="s">
        <v>190</v>
      </c>
      <c r="CY158" s="1" t="s">
        <v>190</v>
      </c>
      <c r="CZ158" s="1" t="s">
        <v>190</v>
      </c>
      <c r="DA158" s="1" t="s">
        <v>190</v>
      </c>
      <c r="DB158" s="1" t="s">
        <v>190</v>
      </c>
      <c r="DC158" s="1" t="s">
        <v>190</v>
      </c>
      <c r="DD158" s="1" t="s">
        <v>190</v>
      </c>
      <c r="DE158" s="1" t="s">
        <v>190</v>
      </c>
      <c r="DF158" s="1" t="s">
        <v>190</v>
      </c>
      <c r="DG158" s="1" t="s">
        <v>190</v>
      </c>
      <c r="DH158" s="1" t="s">
        <v>190</v>
      </c>
      <c r="DI158" s="1" t="s">
        <v>190</v>
      </c>
      <c r="DJ158" s="1" t="s">
        <v>190</v>
      </c>
      <c r="DK158" s="1" t="s">
        <v>190</v>
      </c>
      <c r="DL158" s="1" t="s">
        <v>190</v>
      </c>
      <c r="DM158" s="1" t="s">
        <v>190</v>
      </c>
      <c r="DN158" s="1" t="s">
        <v>190</v>
      </c>
      <c r="DO158" s="1" t="s">
        <v>190</v>
      </c>
      <c r="DP158" s="1" t="s">
        <v>190</v>
      </c>
      <c r="DQ158" s="1" t="s">
        <v>190</v>
      </c>
      <c r="DR158" s="1" t="s">
        <v>190</v>
      </c>
      <c r="DS158" s="1" t="s">
        <v>190</v>
      </c>
      <c r="DT158" s="1" t="s">
        <v>190</v>
      </c>
      <c r="DU158" s="1" t="s">
        <v>190</v>
      </c>
      <c r="DV158" s="1" t="s">
        <v>190</v>
      </c>
      <c r="DW158" s="1" t="s">
        <v>190</v>
      </c>
      <c r="DX158" s="1" t="s">
        <v>190</v>
      </c>
      <c r="DY158" s="1" t="s">
        <v>190</v>
      </c>
      <c r="DZ158" s="1" t="s">
        <v>190</v>
      </c>
      <c r="EA158" s="1">
        <v>0.15769580213274295</v>
      </c>
      <c r="EB158" s="1">
        <v>0.15190931082949596</v>
      </c>
      <c r="EC158" s="1">
        <v>0.14803074719794407</v>
      </c>
      <c r="ED158" s="1">
        <v>0.14557703133654101</v>
      </c>
      <c r="EE158" s="1">
        <v>0.14656857321907299</v>
      </c>
      <c r="EF158" s="1">
        <v>0.14491825718823406</v>
      </c>
      <c r="EG158" s="1">
        <v>0.15348214973448698</v>
      </c>
      <c r="EH158" s="1">
        <v>0.14640723972117595</v>
      </c>
      <c r="EI158" s="1">
        <v>0.14558982331641909</v>
      </c>
      <c r="EJ158" s="1">
        <v>0.14779683782896502</v>
      </c>
      <c r="EK158" s="1">
        <v>0.14773166816788197</v>
      </c>
      <c r="EL158" s="1">
        <v>0.14775788302988108</v>
      </c>
      <c r="EM158" s="1">
        <v>0.14723308230903698</v>
      </c>
      <c r="EN158" s="1">
        <v>0.14765369184606006</v>
      </c>
      <c r="EO158" s="1">
        <v>0.14765369184606006</v>
      </c>
      <c r="EP158" s="1">
        <v>0.14768939241486195</v>
      </c>
      <c r="EQ158" s="1">
        <v>0.14768939241486195</v>
      </c>
      <c r="ER158" s="1">
        <v>0.14768958091735793</v>
      </c>
      <c r="ES158" s="1">
        <v>6.391346130207598E-2</v>
      </c>
      <c r="ET158" s="1">
        <v>6.391346130207598E-2</v>
      </c>
      <c r="EU158" s="1">
        <v>6.391346130207598E-2</v>
      </c>
      <c r="EV158" s="1">
        <v>6.391346130207598E-2</v>
      </c>
      <c r="EW158" s="1">
        <v>6.3913461302074523E-2</v>
      </c>
      <c r="EX158" s="1">
        <v>6.3913461302074523E-2</v>
      </c>
      <c r="EY158" s="1">
        <v>6.3913461302074523E-2</v>
      </c>
      <c r="EZ158" s="1">
        <v>6.3913461302074523E-2</v>
      </c>
      <c r="FA158" s="1">
        <v>6.391346130207598E-2</v>
      </c>
      <c r="FB158" s="1">
        <v>6.391346130207598E-2</v>
      </c>
      <c r="FC158" s="1">
        <v>6.391346130207598E-2</v>
      </c>
      <c r="FD158" s="1">
        <v>6.391346130207598E-2</v>
      </c>
      <c r="FE158" s="1">
        <v>6.391346130207598E-2</v>
      </c>
      <c r="FF158" s="1">
        <v>6.391346130207598E-2</v>
      </c>
      <c r="FG158" s="1">
        <v>6.391346130207598E-2</v>
      </c>
      <c r="FH158" s="1">
        <v>6.3913325743654312E-2</v>
      </c>
      <c r="FI158" s="1">
        <v>6.3913325743652855E-2</v>
      </c>
      <c r="FJ158" s="1">
        <v>6.3913325743652855E-2</v>
      </c>
      <c r="FK158" s="1">
        <v>6.3913325743652855E-2</v>
      </c>
      <c r="FL158" s="1">
        <v>6.3913325743652855E-2</v>
      </c>
      <c r="FM158" s="1">
        <v>6.3913325743652855E-2</v>
      </c>
      <c r="FN158" s="1">
        <v>6.3913325743652855E-2</v>
      </c>
      <c r="FO158" s="1">
        <v>6.3913325743652855E-2</v>
      </c>
      <c r="FP158" s="1">
        <v>6.3913325743652855E-2</v>
      </c>
      <c r="FQ158" s="1">
        <v>6.3913325743652855E-2</v>
      </c>
      <c r="FR158" s="1">
        <v>6.3913325743652855E-2</v>
      </c>
      <c r="FS158" s="1">
        <v>6.3913325743652855E-2</v>
      </c>
      <c r="FT158" s="1">
        <v>6.3913325743652855E-2</v>
      </c>
      <c r="FU158" s="1">
        <v>6.3913325743652855E-2</v>
      </c>
      <c r="FV158" s="1">
        <v>6.3913325743652855E-2</v>
      </c>
      <c r="FW158" s="1">
        <v>6.3913325743652855E-2</v>
      </c>
      <c r="FX158" s="1">
        <v>6.3913325743652855E-2</v>
      </c>
      <c r="FY158" s="1">
        <v>6.3913325722050579E-2</v>
      </c>
      <c r="FZ158" s="1">
        <v>6.391332573350296E-2</v>
      </c>
      <c r="GA158" s="1">
        <v>6.3913325743564744E-2</v>
      </c>
      <c r="GB158" s="1">
        <v>6.3913325743765959E-2</v>
      </c>
      <c r="GC158" s="1">
        <v>6.3913325743546828E-2</v>
      </c>
      <c r="GD158" s="1">
        <v>6.3913325743601826E-2</v>
      </c>
      <c r="GE158" s="1" t="s">
        <v>190</v>
      </c>
      <c r="GF158" s="1" t="s">
        <v>190</v>
      </c>
      <c r="GG158" s="1" t="s">
        <v>190</v>
      </c>
      <c r="GH158" s="1" t="s">
        <v>190</v>
      </c>
      <c r="GI158" s="1" t="s">
        <v>190</v>
      </c>
    </row>
    <row r="159" spans="1:191" x14ac:dyDescent="0.25">
      <c r="A159" s="2">
        <v>38898</v>
      </c>
      <c r="B159" s="1" t="s">
        <v>190</v>
      </c>
      <c r="C159" s="1" t="s">
        <v>190</v>
      </c>
      <c r="D159" s="1" t="s">
        <v>190</v>
      </c>
      <c r="E159" s="1" t="s">
        <v>190</v>
      </c>
      <c r="F159" s="1" t="s">
        <v>190</v>
      </c>
      <c r="G159" s="1" t="s">
        <v>190</v>
      </c>
      <c r="H159" s="1" t="s">
        <v>190</v>
      </c>
      <c r="I159" s="1" t="s">
        <v>190</v>
      </c>
      <c r="J159" s="1" t="s">
        <v>190</v>
      </c>
      <c r="K159" s="1" t="s">
        <v>190</v>
      </c>
      <c r="L159" s="1" t="s">
        <v>190</v>
      </c>
      <c r="M159" s="1" t="s">
        <v>190</v>
      </c>
      <c r="N159" s="1" t="s">
        <v>190</v>
      </c>
      <c r="O159" s="1" t="s">
        <v>190</v>
      </c>
      <c r="P159" s="1" t="s">
        <v>190</v>
      </c>
      <c r="Q159" s="1" t="s">
        <v>190</v>
      </c>
      <c r="R159" s="1" t="s">
        <v>190</v>
      </c>
      <c r="S159" s="1" t="s">
        <v>190</v>
      </c>
      <c r="T159" s="1" t="s">
        <v>190</v>
      </c>
      <c r="U159" s="1" t="s">
        <v>190</v>
      </c>
      <c r="V159" s="1" t="s">
        <v>190</v>
      </c>
      <c r="W159" s="1" t="s">
        <v>190</v>
      </c>
      <c r="X159" s="1" t="s">
        <v>190</v>
      </c>
      <c r="Y159" s="1" t="s">
        <v>190</v>
      </c>
      <c r="Z159" s="1" t="s">
        <v>190</v>
      </c>
      <c r="AA159" s="1" t="s">
        <v>190</v>
      </c>
      <c r="AB159" s="1" t="s">
        <v>190</v>
      </c>
      <c r="AC159" s="1" t="s">
        <v>190</v>
      </c>
      <c r="AD159" s="1" t="s">
        <v>190</v>
      </c>
      <c r="AE159" s="1" t="s">
        <v>190</v>
      </c>
      <c r="AF159" s="1" t="s">
        <v>190</v>
      </c>
      <c r="AG159" s="1" t="s">
        <v>190</v>
      </c>
      <c r="AH159" s="1" t="s">
        <v>190</v>
      </c>
      <c r="AI159" s="1" t="s">
        <v>190</v>
      </c>
      <c r="AJ159" s="1" t="s">
        <v>190</v>
      </c>
      <c r="AK159" s="1" t="s">
        <v>190</v>
      </c>
      <c r="AL159" s="1" t="s">
        <v>190</v>
      </c>
      <c r="AM159" s="1" t="s">
        <v>190</v>
      </c>
      <c r="AN159" s="1" t="s">
        <v>190</v>
      </c>
      <c r="AO159" s="1" t="s">
        <v>190</v>
      </c>
      <c r="AP159" s="1" t="s">
        <v>190</v>
      </c>
      <c r="AQ159" s="1" t="s">
        <v>190</v>
      </c>
      <c r="AR159" s="1" t="s">
        <v>190</v>
      </c>
      <c r="AS159" s="1" t="s">
        <v>190</v>
      </c>
      <c r="AT159" s="1" t="s">
        <v>190</v>
      </c>
      <c r="AU159" s="1" t="s">
        <v>190</v>
      </c>
      <c r="AV159" s="1" t="s">
        <v>190</v>
      </c>
      <c r="AW159" s="1" t="s">
        <v>190</v>
      </c>
      <c r="AX159" s="1" t="s">
        <v>190</v>
      </c>
      <c r="AY159" s="1" t="s">
        <v>190</v>
      </c>
      <c r="AZ159" s="1" t="s">
        <v>190</v>
      </c>
      <c r="BA159" s="1" t="s">
        <v>190</v>
      </c>
      <c r="BB159" s="1" t="s">
        <v>190</v>
      </c>
      <c r="BC159" s="1" t="s">
        <v>190</v>
      </c>
      <c r="BD159" s="1" t="s">
        <v>190</v>
      </c>
      <c r="BE159" s="1" t="s">
        <v>190</v>
      </c>
      <c r="BF159" s="1" t="s">
        <v>190</v>
      </c>
      <c r="BG159" s="1" t="s">
        <v>190</v>
      </c>
      <c r="BH159" s="1" t="s">
        <v>190</v>
      </c>
      <c r="BI159" s="1" t="s">
        <v>190</v>
      </c>
      <c r="BJ159" s="1" t="s">
        <v>190</v>
      </c>
      <c r="BK159" s="1" t="s">
        <v>190</v>
      </c>
      <c r="BL159" s="1" t="s">
        <v>190</v>
      </c>
      <c r="BM159" s="1" t="s">
        <v>190</v>
      </c>
      <c r="BN159" s="1" t="s">
        <v>190</v>
      </c>
      <c r="BO159" s="1" t="s">
        <v>190</v>
      </c>
      <c r="BP159" s="1" t="s">
        <v>190</v>
      </c>
      <c r="BQ159" s="1" t="s">
        <v>190</v>
      </c>
      <c r="BR159" s="1" t="s">
        <v>190</v>
      </c>
      <c r="BS159" s="1" t="s">
        <v>190</v>
      </c>
      <c r="BT159" s="1" t="s">
        <v>190</v>
      </c>
      <c r="BU159" s="1" t="s">
        <v>190</v>
      </c>
      <c r="BV159" s="1" t="s">
        <v>190</v>
      </c>
      <c r="BW159" s="1" t="s">
        <v>190</v>
      </c>
      <c r="BX159" s="1" t="s">
        <v>190</v>
      </c>
      <c r="BY159" s="1" t="s">
        <v>190</v>
      </c>
      <c r="BZ159" s="1" t="s">
        <v>190</v>
      </c>
      <c r="CA159" s="1" t="s">
        <v>190</v>
      </c>
      <c r="CB159" s="1" t="s">
        <v>190</v>
      </c>
      <c r="CC159" s="1" t="s">
        <v>190</v>
      </c>
      <c r="CD159" s="1" t="s">
        <v>190</v>
      </c>
      <c r="CE159" s="1" t="s">
        <v>190</v>
      </c>
      <c r="CF159" s="1" t="s">
        <v>190</v>
      </c>
      <c r="CG159" s="1" t="s">
        <v>190</v>
      </c>
      <c r="CH159" s="1" t="s">
        <v>190</v>
      </c>
      <c r="CI159" s="1" t="s">
        <v>190</v>
      </c>
      <c r="CJ159" s="1" t="s">
        <v>190</v>
      </c>
      <c r="CK159" s="1" t="s">
        <v>190</v>
      </c>
      <c r="CL159" s="1" t="s">
        <v>190</v>
      </c>
      <c r="CM159" s="1" t="s">
        <v>190</v>
      </c>
      <c r="CN159" s="1" t="s">
        <v>190</v>
      </c>
      <c r="CO159" s="1" t="s">
        <v>190</v>
      </c>
      <c r="CP159" s="1" t="s">
        <v>190</v>
      </c>
      <c r="CQ159" s="1" t="s">
        <v>190</v>
      </c>
      <c r="CR159" s="1" t="s">
        <v>190</v>
      </c>
      <c r="CS159" s="1" t="s">
        <v>190</v>
      </c>
      <c r="CT159" s="1" t="s">
        <v>190</v>
      </c>
      <c r="CU159" s="1" t="s">
        <v>190</v>
      </c>
      <c r="CV159" s="1" t="s">
        <v>190</v>
      </c>
      <c r="CW159" s="1" t="s">
        <v>190</v>
      </c>
      <c r="CX159" s="1" t="s">
        <v>190</v>
      </c>
      <c r="CY159" s="1" t="s">
        <v>190</v>
      </c>
      <c r="CZ159" s="1" t="s">
        <v>190</v>
      </c>
      <c r="DA159" s="1" t="s">
        <v>190</v>
      </c>
      <c r="DB159" s="1" t="s">
        <v>190</v>
      </c>
      <c r="DC159" s="1" t="s">
        <v>190</v>
      </c>
      <c r="DD159" s="1" t="s">
        <v>190</v>
      </c>
      <c r="DE159" s="1" t="s">
        <v>190</v>
      </c>
      <c r="DF159" s="1" t="s">
        <v>190</v>
      </c>
      <c r="DG159" s="1" t="s">
        <v>190</v>
      </c>
      <c r="DH159" s="1" t="s">
        <v>190</v>
      </c>
      <c r="DI159" s="1" t="s">
        <v>190</v>
      </c>
      <c r="DJ159" s="1" t="s">
        <v>190</v>
      </c>
      <c r="DK159" s="1" t="s">
        <v>190</v>
      </c>
      <c r="DL159" s="1" t="s">
        <v>190</v>
      </c>
      <c r="DM159" s="1" t="s">
        <v>190</v>
      </c>
      <c r="DN159" s="1" t="s">
        <v>190</v>
      </c>
      <c r="DO159" s="1" t="s">
        <v>190</v>
      </c>
      <c r="DP159" s="1" t="s">
        <v>190</v>
      </c>
      <c r="DQ159" s="1" t="s">
        <v>190</v>
      </c>
      <c r="DR159" s="1" t="s">
        <v>190</v>
      </c>
      <c r="DS159" s="1" t="s">
        <v>190</v>
      </c>
      <c r="DT159" s="1" t="s">
        <v>190</v>
      </c>
      <c r="DU159" s="1" t="s">
        <v>190</v>
      </c>
      <c r="DV159" s="1" t="s">
        <v>190</v>
      </c>
      <c r="DW159" s="1" t="s">
        <v>190</v>
      </c>
      <c r="DX159" s="1" t="s">
        <v>190</v>
      </c>
      <c r="DY159" s="1" t="s">
        <v>190</v>
      </c>
      <c r="DZ159" s="1" t="s">
        <v>190</v>
      </c>
      <c r="EA159" s="1" t="s">
        <v>190</v>
      </c>
      <c r="EB159" s="1">
        <v>0.15692357303424204</v>
      </c>
      <c r="EC159" s="1">
        <v>0.15306146420580208</v>
      </c>
      <c r="ED159" s="1">
        <v>0.15043264624689495</v>
      </c>
      <c r="EE159" s="1">
        <v>0.1515004289804909</v>
      </c>
      <c r="EF159" s="1">
        <v>0.14976148188566596</v>
      </c>
      <c r="EG159" s="1">
        <v>0.15822910320937389</v>
      </c>
      <c r="EH159" s="1">
        <v>0.1510903738672601</v>
      </c>
      <c r="EI159" s="1">
        <v>0.150214096884912</v>
      </c>
      <c r="EJ159" s="1">
        <v>0.15263149154775393</v>
      </c>
      <c r="EK159" s="1">
        <v>0.15261293277110904</v>
      </c>
      <c r="EL159" s="1">
        <v>0.15250793032363794</v>
      </c>
      <c r="EM159" s="1">
        <v>0.15220658177355001</v>
      </c>
      <c r="EN159" s="1">
        <v>0.15247431189074001</v>
      </c>
      <c r="EO159" s="1">
        <v>0.15179411297651607</v>
      </c>
      <c r="EP159" s="1">
        <v>0.15237690099795892</v>
      </c>
      <c r="EQ159" s="1">
        <v>0.15237690099795892</v>
      </c>
      <c r="ER159" s="1">
        <v>0.15237712860107411</v>
      </c>
      <c r="ES159" s="1">
        <v>6.9526192281995469E-2</v>
      </c>
      <c r="ET159" s="1">
        <v>6.9526192281995469E-2</v>
      </c>
      <c r="EU159" s="1">
        <v>6.9526192281995469E-2</v>
      </c>
      <c r="EV159" s="1">
        <v>6.9526192281995469E-2</v>
      </c>
      <c r="EW159" s="1">
        <v>6.9526192281994026E-2</v>
      </c>
      <c r="EX159" s="1">
        <v>6.9526192281994026E-2</v>
      </c>
      <c r="EY159" s="1">
        <v>6.9526192281994026E-2</v>
      </c>
      <c r="EZ159" s="1">
        <v>6.9526192281994026E-2</v>
      </c>
      <c r="FA159" s="1">
        <v>6.9526192281995469E-2</v>
      </c>
      <c r="FB159" s="1">
        <v>6.9526192281995469E-2</v>
      </c>
      <c r="FC159" s="1">
        <v>6.9526192281995469E-2</v>
      </c>
      <c r="FD159" s="1">
        <v>6.9526192281995469E-2</v>
      </c>
      <c r="FE159" s="1">
        <v>6.9526192281995469E-2</v>
      </c>
      <c r="FF159" s="1">
        <v>6.9526192281995469E-2</v>
      </c>
      <c r="FG159" s="1">
        <v>6.9526192281995469E-2</v>
      </c>
      <c r="FH159" s="1">
        <v>6.9526062648611761E-2</v>
      </c>
      <c r="FI159" s="1">
        <v>6.9526062648610304E-2</v>
      </c>
      <c r="FJ159" s="1">
        <v>6.9526062648610304E-2</v>
      </c>
      <c r="FK159" s="1">
        <v>6.9526062648610304E-2</v>
      </c>
      <c r="FL159" s="1">
        <v>6.9526062648610304E-2</v>
      </c>
      <c r="FM159" s="1">
        <v>6.9526062648610304E-2</v>
      </c>
      <c r="FN159" s="1">
        <v>6.9526062648610304E-2</v>
      </c>
      <c r="FO159" s="1">
        <v>6.9526062648610304E-2</v>
      </c>
      <c r="FP159" s="1">
        <v>6.9526062648610304E-2</v>
      </c>
      <c r="FQ159" s="1">
        <v>6.9526062648610304E-2</v>
      </c>
      <c r="FR159" s="1">
        <v>6.9526062648610304E-2</v>
      </c>
      <c r="FS159" s="1">
        <v>6.9526062648610304E-2</v>
      </c>
      <c r="FT159" s="1">
        <v>6.9526062648610304E-2</v>
      </c>
      <c r="FU159" s="1">
        <v>6.9526062648610304E-2</v>
      </c>
      <c r="FV159" s="1">
        <v>6.9526062648610304E-2</v>
      </c>
      <c r="FW159" s="1">
        <v>6.9526062648610304E-2</v>
      </c>
      <c r="FX159" s="1">
        <v>6.9526062648610304E-2</v>
      </c>
      <c r="FY159" s="1">
        <v>6.9526062626772467E-2</v>
      </c>
      <c r="FZ159" s="1">
        <v>6.9526062638515768E-2</v>
      </c>
      <c r="GA159" s="1">
        <v>6.952606264851792E-2</v>
      </c>
      <c r="GB159" s="1">
        <v>6.9526062648734996E-2</v>
      </c>
      <c r="GC159" s="1">
        <v>6.9526062648483961E-2</v>
      </c>
      <c r="GD159" s="1">
        <v>6.9526062648580897E-2</v>
      </c>
      <c r="GE159" s="1" t="s">
        <v>190</v>
      </c>
      <c r="GF159" s="1" t="s">
        <v>190</v>
      </c>
      <c r="GG159" s="1" t="s">
        <v>190</v>
      </c>
      <c r="GH159" s="1" t="s">
        <v>190</v>
      </c>
      <c r="GI159" s="1" t="s">
        <v>190</v>
      </c>
    </row>
    <row r="160" spans="1:191" x14ac:dyDescent="0.25">
      <c r="A160" s="2">
        <v>38990</v>
      </c>
      <c r="B160" s="1" t="s">
        <v>190</v>
      </c>
      <c r="C160" s="1" t="s">
        <v>190</v>
      </c>
      <c r="D160" s="1" t="s">
        <v>190</v>
      </c>
      <c r="E160" s="1" t="s">
        <v>190</v>
      </c>
      <c r="F160" s="1" t="s">
        <v>190</v>
      </c>
      <c r="G160" s="1" t="s">
        <v>190</v>
      </c>
      <c r="H160" s="1" t="s">
        <v>190</v>
      </c>
      <c r="I160" s="1" t="s">
        <v>190</v>
      </c>
      <c r="J160" s="1" t="s">
        <v>190</v>
      </c>
      <c r="K160" s="1" t="s">
        <v>190</v>
      </c>
      <c r="L160" s="1" t="s">
        <v>190</v>
      </c>
      <c r="M160" s="1" t="s">
        <v>190</v>
      </c>
      <c r="N160" s="1" t="s">
        <v>190</v>
      </c>
      <c r="O160" s="1" t="s">
        <v>190</v>
      </c>
      <c r="P160" s="1" t="s">
        <v>190</v>
      </c>
      <c r="Q160" s="1" t="s">
        <v>190</v>
      </c>
      <c r="R160" s="1" t="s">
        <v>190</v>
      </c>
      <c r="S160" s="1" t="s">
        <v>190</v>
      </c>
      <c r="T160" s="1" t="s">
        <v>190</v>
      </c>
      <c r="U160" s="1" t="s">
        <v>190</v>
      </c>
      <c r="V160" s="1" t="s">
        <v>190</v>
      </c>
      <c r="W160" s="1" t="s">
        <v>190</v>
      </c>
      <c r="X160" s="1" t="s">
        <v>190</v>
      </c>
      <c r="Y160" s="1" t="s">
        <v>190</v>
      </c>
      <c r="Z160" s="1" t="s">
        <v>190</v>
      </c>
      <c r="AA160" s="1" t="s">
        <v>190</v>
      </c>
      <c r="AB160" s="1" t="s">
        <v>190</v>
      </c>
      <c r="AC160" s="1" t="s">
        <v>190</v>
      </c>
      <c r="AD160" s="1" t="s">
        <v>190</v>
      </c>
      <c r="AE160" s="1" t="s">
        <v>190</v>
      </c>
      <c r="AF160" s="1" t="s">
        <v>190</v>
      </c>
      <c r="AG160" s="1" t="s">
        <v>190</v>
      </c>
      <c r="AH160" s="1" t="s">
        <v>190</v>
      </c>
      <c r="AI160" s="1" t="s">
        <v>190</v>
      </c>
      <c r="AJ160" s="1" t="s">
        <v>190</v>
      </c>
      <c r="AK160" s="1" t="s">
        <v>190</v>
      </c>
      <c r="AL160" s="1" t="s">
        <v>190</v>
      </c>
      <c r="AM160" s="1" t="s">
        <v>190</v>
      </c>
      <c r="AN160" s="1" t="s">
        <v>190</v>
      </c>
      <c r="AO160" s="1" t="s">
        <v>190</v>
      </c>
      <c r="AP160" s="1" t="s">
        <v>190</v>
      </c>
      <c r="AQ160" s="1" t="s">
        <v>190</v>
      </c>
      <c r="AR160" s="1" t="s">
        <v>190</v>
      </c>
      <c r="AS160" s="1" t="s">
        <v>190</v>
      </c>
      <c r="AT160" s="1" t="s">
        <v>190</v>
      </c>
      <c r="AU160" s="1" t="s">
        <v>190</v>
      </c>
      <c r="AV160" s="1" t="s">
        <v>190</v>
      </c>
      <c r="AW160" s="1" t="s">
        <v>190</v>
      </c>
      <c r="AX160" s="1" t="s">
        <v>190</v>
      </c>
      <c r="AY160" s="1" t="s">
        <v>190</v>
      </c>
      <c r="AZ160" s="1" t="s">
        <v>190</v>
      </c>
      <c r="BA160" s="1" t="s">
        <v>190</v>
      </c>
      <c r="BB160" s="1" t="s">
        <v>190</v>
      </c>
      <c r="BC160" s="1" t="s">
        <v>190</v>
      </c>
      <c r="BD160" s="1" t="s">
        <v>190</v>
      </c>
      <c r="BE160" s="1" t="s">
        <v>190</v>
      </c>
      <c r="BF160" s="1" t="s">
        <v>190</v>
      </c>
      <c r="BG160" s="1" t="s">
        <v>190</v>
      </c>
      <c r="BH160" s="1" t="s">
        <v>190</v>
      </c>
      <c r="BI160" s="1" t="s">
        <v>190</v>
      </c>
      <c r="BJ160" s="1" t="s">
        <v>190</v>
      </c>
      <c r="BK160" s="1" t="s">
        <v>190</v>
      </c>
      <c r="BL160" s="1" t="s">
        <v>190</v>
      </c>
      <c r="BM160" s="1" t="s">
        <v>190</v>
      </c>
      <c r="BN160" s="1" t="s">
        <v>190</v>
      </c>
      <c r="BO160" s="1" t="s">
        <v>190</v>
      </c>
      <c r="BP160" s="1" t="s">
        <v>190</v>
      </c>
      <c r="BQ160" s="1" t="s">
        <v>190</v>
      </c>
      <c r="BR160" s="1" t="s">
        <v>190</v>
      </c>
      <c r="BS160" s="1" t="s">
        <v>190</v>
      </c>
      <c r="BT160" s="1" t="s">
        <v>190</v>
      </c>
      <c r="BU160" s="1" t="s">
        <v>190</v>
      </c>
      <c r="BV160" s="1" t="s">
        <v>190</v>
      </c>
      <c r="BW160" s="1" t="s">
        <v>190</v>
      </c>
      <c r="BX160" s="1" t="s">
        <v>190</v>
      </c>
      <c r="BY160" s="1" t="s">
        <v>190</v>
      </c>
      <c r="BZ160" s="1" t="s">
        <v>190</v>
      </c>
      <c r="CA160" s="1" t="s">
        <v>190</v>
      </c>
      <c r="CB160" s="1" t="s">
        <v>190</v>
      </c>
      <c r="CC160" s="1" t="s">
        <v>190</v>
      </c>
      <c r="CD160" s="1" t="s">
        <v>190</v>
      </c>
      <c r="CE160" s="1" t="s">
        <v>190</v>
      </c>
      <c r="CF160" s="1" t="s">
        <v>190</v>
      </c>
      <c r="CG160" s="1" t="s">
        <v>190</v>
      </c>
      <c r="CH160" s="1" t="s">
        <v>190</v>
      </c>
      <c r="CI160" s="1" t="s">
        <v>190</v>
      </c>
      <c r="CJ160" s="1" t="s">
        <v>190</v>
      </c>
      <c r="CK160" s="1" t="s">
        <v>190</v>
      </c>
      <c r="CL160" s="1" t="s">
        <v>190</v>
      </c>
      <c r="CM160" s="1" t="s">
        <v>190</v>
      </c>
      <c r="CN160" s="1" t="s">
        <v>190</v>
      </c>
      <c r="CO160" s="1" t="s">
        <v>190</v>
      </c>
      <c r="CP160" s="1" t="s">
        <v>190</v>
      </c>
      <c r="CQ160" s="1" t="s">
        <v>190</v>
      </c>
      <c r="CR160" s="1" t="s">
        <v>190</v>
      </c>
      <c r="CS160" s="1" t="s">
        <v>190</v>
      </c>
      <c r="CT160" s="1" t="s">
        <v>190</v>
      </c>
      <c r="CU160" s="1" t="s">
        <v>190</v>
      </c>
      <c r="CV160" s="1" t="s">
        <v>190</v>
      </c>
      <c r="CW160" s="1" t="s">
        <v>190</v>
      </c>
      <c r="CX160" s="1" t="s">
        <v>190</v>
      </c>
      <c r="CY160" s="1" t="s">
        <v>190</v>
      </c>
      <c r="CZ160" s="1" t="s">
        <v>190</v>
      </c>
      <c r="DA160" s="1" t="s">
        <v>190</v>
      </c>
      <c r="DB160" s="1" t="s">
        <v>190</v>
      </c>
      <c r="DC160" s="1" t="s">
        <v>190</v>
      </c>
      <c r="DD160" s="1" t="s">
        <v>190</v>
      </c>
      <c r="DE160" s="1" t="s">
        <v>190</v>
      </c>
      <c r="DF160" s="1" t="s">
        <v>190</v>
      </c>
      <c r="DG160" s="1" t="s">
        <v>190</v>
      </c>
      <c r="DH160" s="1" t="s">
        <v>190</v>
      </c>
      <c r="DI160" s="1" t="s">
        <v>190</v>
      </c>
      <c r="DJ160" s="1" t="s">
        <v>190</v>
      </c>
      <c r="DK160" s="1" t="s">
        <v>190</v>
      </c>
      <c r="DL160" s="1" t="s">
        <v>190</v>
      </c>
      <c r="DM160" s="1" t="s">
        <v>190</v>
      </c>
      <c r="DN160" s="1" t="s">
        <v>190</v>
      </c>
      <c r="DO160" s="1" t="s">
        <v>190</v>
      </c>
      <c r="DP160" s="1" t="s">
        <v>190</v>
      </c>
      <c r="DQ160" s="1" t="s">
        <v>190</v>
      </c>
      <c r="DR160" s="1" t="s">
        <v>190</v>
      </c>
      <c r="DS160" s="1" t="s">
        <v>190</v>
      </c>
      <c r="DT160" s="1" t="s">
        <v>190</v>
      </c>
      <c r="DU160" s="1" t="s">
        <v>190</v>
      </c>
      <c r="DV160" s="1" t="s">
        <v>190</v>
      </c>
      <c r="DW160" s="1" t="s">
        <v>190</v>
      </c>
      <c r="DX160" s="1" t="s">
        <v>190</v>
      </c>
      <c r="DY160" s="1" t="s">
        <v>190</v>
      </c>
      <c r="DZ160" s="1" t="s">
        <v>190</v>
      </c>
      <c r="EA160" s="1" t="s">
        <v>190</v>
      </c>
      <c r="EB160" s="1" t="s">
        <v>190</v>
      </c>
      <c r="EC160" s="1">
        <v>0.15810207755280398</v>
      </c>
      <c r="ED160" s="1">
        <v>0.15538135883147508</v>
      </c>
      <c r="EE160" s="1">
        <v>0.15649507656786502</v>
      </c>
      <c r="EF160" s="1">
        <v>0.15468344193491201</v>
      </c>
      <c r="EG160" s="1">
        <v>0.16300872180735299</v>
      </c>
      <c r="EH160" s="1">
        <v>0.15589630489283798</v>
      </c>
      <c r="EI160" s="1">
        <v>0.15490545718111903</v>
      </c>
      <c r="EJ160" s="1">
        <v>0.15748960285036093</v>
      </c>
      <c r="EK160" s="1">
        <v>0.15768744649650512</v>
      </c>
      <c r="EL160" s="1">
        <v>0.15710777568364104</v>
      </c>
      <c r="EM160" s="1">
        <v>0.15733782519613196</v>
      </c>
      <c r="EN160" s="1">
        <v>0.15780707713380801</v>
      </c>
      <c r="EO160" s="1">
        <v>0.15781216038334109</v>
      </c>
      <c r="EP160" s="1">
        <v>0.15859292722896506</v>
      </c>
      <c r="EQ160" s="1">
        <v>0.15859292722896506</v>
      </c>
      <c r="ER160" s="1">
        <v>0.1585931777954101</v>
      </c>
      <c r="ES160" s="1">
        <v>7.6034781072888982E-2</v>
      </c>
      <c r="ET160" s="1">
        <v>7.6034781072888982E-2</v>
      </c>
      <c r="EU160" s="1">
        <v>7.6034781072888982E-2</v>
      </c>
      <c r="EV160" s="1">
        <v>7.6034781072888982E-2</v>
      </c>
      <c r="EW160" s="1">
        <v>7.6034781072887539E-2</v>
      </c>
      <c r="EX160" s="1">
        <v>7.6034781072887539E-2</v>
      </c>
      <c r="EY160" s="1">
        <v>7.5107571218761784E-2</v>
      </c>
      <c r="EZ160" s="1">
        <v>7.5107571218761784E-2</v>
      </c>
      <c r="FA160" s="1">
        <v>7.510757121876302E-2</v>
      </c>
      <c r="FB160" s="1">
        <v>7.510757121876302E-2</v>
      </c>
      <c r="FC160" s="1">
        <v>7.510757121876302E-2</v>
      </c>
      <c r="FD160" s="1">
        <v>7.510757121876302E-2</v>
      </c>
      <c r="FE160" s="1">
        <v>7.510757121876302E-2</v>
      </c>
      <c r="FF160" s="1">
        <v>7.510757121876302E-2</v>
      </c>
      <c r="FG160" s="1">
        <v>7.510757121876302E-2</v>
      </c>
      <c r="FH160" s="1">
        <v>7.5107472486806923E-2</v>
      </c>
      <c r="FI160" s="1">
        <v>7.5107472486805479E-2</v>
      </c>
      <c r="FJ160" s="1">
        <v>7.5107472486805479E-2</v>
      </c>
      <c r="FK160" s="1">
        <v>7.5107472486805479E-2</v>
      </c>
      <c r="FL160" s="1">
        <v>7.5107472486805479E-2</v>
      </c>
      <c r="FM160" s="1">
        <v>7.5107472486805479E-2</v>
      </c>
      <c r="FN160" s="1">
        <v>7.5107472486805479E-2</v>
      </c>
      <c r="FO160" s="1">
        <v>7.5107472486805479E-2</v>
      </c>
      <c r="FP160" s="1">
        <v>7.5107472486805479E-2</v>
      </c>
      <c r="FQ160" s="1">
        <v>7.5107472486805479E-2</v>
      </c>
      <c r="FR160" s="1">
        <v>7.5107472486805479E-2</v>
      </c>
      <c r="FS160" s="1">
        <v>7.5107472486805479E-2</v>
      </c>
      <c r="FT160" s="1">
        <v>7.5107472486805479E-2</v>
      </c>
      <c r="FU160" s="1">
        <v>7.5107472486805479E-2</v>
      </c>
      <c r="FV160" s="1">
        <v>7.5107472486805479E-2</v>
      </c>
      <c r="FW160" s="1">
        <v>7.5107472486805479E-2</v>
      </c>
      <c r="FX160" s="1">
        <v>7.5107472486805479E-2</v>
      </c>
      <c r="FY160" s="1">
        <v>7.5107472464949948E-2</v>
      </c>
      <c r="FZ160" s="1">
        <v>7.5107472476767745E-2</v>
      </c>
      <c r="GA160" s="1">
        <v>7.5107472486711957E-2</v>
      </c>
      <c r="GB160" s="1">
        <v>7.5107472486920623E-2</v>
      </c>
      <c r="GC160" s="1">
        <v>7.5107472486691362E-2</v>
      </c>
      <c r="GD160" s="1">
        <v>7.5107472486754603E-2</v>
      </c>
      <c r="GE160" s="1" t="s">
        <v>190</v>
      </c>
      <c r="GF160" s="1" t="s">
        <v>190</v>
      </c>
      <c r="GG160" s="1" t="s">
        <v>190</v>
      </c>
      <c r="GH160" s="1" t="s">
        <v>190</v>
      </c>
      <c r="GI160" s="1" t="s">
        <v>190</v>
      </c>
    </row>
    <row r="161" spans="1:191" x14ac:dyDescent="0.25">
      <c r="A161" s="2">
        <v>39082</v>
      </c>
      <c r="B161" s="1" t="s">
        <v>190</v>
      </c>
      <c r="C161" s="1" t="s">
        <v>190</v>
      </c>
      <c r="D161" s="1" t="s">
        <v>190</v>
      </c>
      <c r="E161" s="1" t="s">
        <v>190</v>
      </c>
      <c r="F161" s="1" t="s">
        <v>190</v>
      </c>
      <c r="G161" s="1" t="s">
        <v>190</v>
      </c>
      <c r="H161" s="1" t="s">
        <v>190</v>
      </c>
      <c r="I161" s="1" t="s">
        <v>190</v>
      </c>
      <c r="J161" s="1" t="s">
        <v>190</v>
      </c>
      <c r="K161" s="1" t="s">
        <v>190</v>
      </c>
      <c r="L161" s="1" t="s">
        <v>190</v>
      </c>
      <c r="M161" s="1" t="s">
        <v>190</v>
      </c>
      <c r="N161" s="1" t="s">
        <v>190</v>
      </c>
      <c r="O161" s="1" t="s">
        <v>190</v>
      </c>
      <c r="P161" s="1" t="s">
        <v>190</v>
      </c>
      <c r="Q161" s="1" t="s">
        <v>190</v>
      </c>
      <c r="R161" s="1" t="s">
        <v>190</v>
      </c>
      <c r="S161" s="1" t="s">
        <v>190</v>
      </c>
      <c r="T161" s="1" t="s">
        <v>190</v>
      </c>
      <c r="U161" s="1" t="s">
        <v>190</v>
      </c>
      <c r="V161" s="1" t="s">
        <v>190</v>
      </c>
      <c r="W161" s="1" t="s">
        <v>190</v>
      </c>
      <c r="X161" s="1" t="s">
        <v>190</v>
      </c>
      <c r="Y161" s="1" t="s">
        <v>190</v>
      </c>
      <c r="Z161" s="1" t="s">
        <v>190</v>
      </c>
      <c r="AA161" s="1" t="s">
        <v>190</v>
      </c>
      <c r="AB161" s="1" t="s">
        <v>190</v>
      </c>
      <c r="AC161" s="1" t="s">
        <v>190</v>
      </c>
      <c r="AD161" s="1" t="s">
        <v>190</v>
      </c>
      <c r="AE161" s="1" t="s">
        <v>190</v>
      </c>
      <c r="AF161" s="1" t="s">
        <v>190</v>
      </c>
      <c r="AG161" s="1" t="s">
        <v>190</v>
      </c>
      <c r="AH161" s="1" t="s">
        <v>190</v>
      </c>
      <c r="AI161" s="1" t="s">
        <v>190</v>
      </c>
      <c r="AJ161" s="1" t="s">
        <v>190</v>
      </c>
      <c r="AK161" s="1" t="s">
        <v>190</v>
      </c>
      <c r="AL161" s="1" t="s">
        <v>190</v>
      </c>
      <c r="AM161" s="1" t="s">
        <v>190</v>
      </c>
      <c r="AN161" s="1" t="s">
        <v>190</v>
      </c>
      <c r="AO161" s="1" t="s">
        <v>190</v>
      </c>
      <c r="AP161" s="1" t="s">
        <v>190</v>
      </c>
      <c r="AQ161" s="1" t="s">
        <v>190</v>
      </c>
      <c r="AR161" s="1" t="s">
        <v>190</v>
      </c>
      <c r="AS161" s="1" t="s">
        <v>190</v>
      </c>
      <c r="AT161" s="1" t="s">
        <v>190</v>
      </c>
      <c r="AU161" s="1" t="s">
        <v>190</v>
      </c>
      <c r="AV161" s="1" t="s">
        <v>190</v>
      </c>
      <c r="AW161" s="1" t="s">
        <v>190</v>
      </c>
      <c r="AX161" s="1" t="s">
        <v>190</v>
      </c>
      <c r="AY161" s="1" t="s">
        <v>190</v>
      </c>
      <c r="AZ161" s="1" t="s">
        <v>190</v>
      </c>
      <c r="BA161" s="1" t="s">
        <v>190</v>
      </c>
      <c r="BB161" s="1" t="s">
        <v>190</v>
      </c>
      <c r="BC161" s="1" t="s">
        <v>190</v>
      </c>
      <c r="BD161" s="1" t="s">
        <v>190</v>
      </c>
      <c r="BE161" s="1" t="s">
        <v>190</v>
      </c>
      <c r="BF161" s="1" t="s">
        <v>190</v>
      </c>
      <c r="BG161" s="1" t="s">
        <v>190</v>
      </c>
      <c r="BH161" s="1" t="s">
        <v>190</v>
      </c>
      <c r="BI161" s="1" t="s">
        <v>190</v>
      </c>
      <c r="BJ161" s="1" t="s">
        <v>190</v>
      </c>
      <c r="BK161" s="1" t="s">
        <v>190</v>
      </c>
      <c r="BL161" s="1" t="s">
        <v>190</v>
      </c>
      <c r="BM161" s="1" t="s">
        <v>190</v>
      </c>
      <c r="BN161" s="1" t="s">
        <v>190</v>
      </c>
      <c r="BO161" s="1" t="s">
        <v>190</v>
      </c>
      <c r="BP161" s="1" t="s">
        <v>190</v>
      </c>
      <c r="BQ161" s="1" t="s">
        <v>190</v>
      </c>
      <c r="BR161" s="1" t="s">
        <v>190</v>
      </c>
      <c r="BS161" s="1" t="s">
        <v>190</v>
      </c>
      <c r="BT161" s="1" t="s">
        <v>190</v>
      </c>
      <c r="BU161" s="1" t="s">
        <v>190</v>
      </c>
      <c r="BV161" s="1" t="s">
        <v>190</v>
      </c>
      <c r="BW161" s="1" t="s">
        <v>190</v>
      </c>
      <c r="BX161" s="1" t="s">
        <v>190</v>
      </c>
      <c r="BY161" s="1" t="s">
        <v>190</v>
      </c>
      <c r="BZ161" s="1" t="s">
        <v>190</v>
      </c>
      <c r="CA161" s="1" t="s">
        <v>190</v>
      </c>
      <c r="CB161" s="1" t="s">
        <v>190</v>
      </c>
      <c r="CC161" s="1" t="s">
        <v>190</v>
      </c>
      <c r="CD161" s="1" t="s">
        <v>190</v>
      </c>
      <c r="CE161" s="1" t="s">
        <v>190</v>
      </c>
      <c r="CF161" s="1" t="s">
        <v>190</v>
      </c>
      <c r="CG161" s="1" t="s">
        <v>190</v>
      </c>
      <c r="CH161" s="1" t="s">
        <v>190</v>
      </c>
      <c r="CI161" s="1" t="s">
        <v>190</v>
      </c>
      <c r="CJ161" s="1" t="s">
        <v>190</v>
      </c>
      <c r="CK161" s="1" t="s">
        <v>190</v>
      </c>
      <c r="CL161" s="1" t="s">
        <v>190</v>
      </c>
      <c r="CM161" s="1" t="s">
        <v>190</v>
      </c>
      <c r="CN161" s="1" t="s">
        <v>190</v>
      </c>
      <c r="CO161" s="1" t="s">
        <v>190</v>
      </c>
      <c r="CP161" s="1" t="s">
        <v>190</v>
      </c>
      <c r="CQ161" s="1" t="s">
        <v>190</v>
      </c>
      <c r="CR161" s="1" t="s">
        <v>190</v>
      </c>
      <c r="CS161" s="1" t="s">
        <v>190</v>
      </c>
      <c r="CT161" s="1" t="s">
        <v>190</v>
      </c>
      <c r="CU161" s="1" t="s">
        <v>190</v>
      </c>
      <c r="CV161" s="1" t="s">
        <v>190</v>
      </c>
      <c r="CW161" s="1" t="s">
        <v>190</v>
      </c>
      <c r="CX161" s="1" t="s">
        <v>190</v>
      </c>
      <c r="CY161" s="1" t="s">
        <v>190</v>
      </c>
      <c r="CZ161" s="1" t="s">
        <v>190</v>
      </c>
      <c r="DA161" s="1" t="s">
        <v>190</v>
      </c>
      <c r="DB161" s="1" t="s">
        <v>190</v>
      </c>
      <c r="DC161" s="1" t="s">
        <v>190</v>
      </c>
      <c r="DD161" s="1" t="s">
        <v>190</v>
      </c>
      <c r="DE161" s="1" t="s">
        <v>190</v>
      </c>
      <c r="DF161" s="1" t="s">
        <v>190</v>
      </c>
      <c r="DG161" s="1" t="s">
        <v>190</v>
      </c>
      <c r="DH161" s="1" t="s">
        <v>190</v>
      </c>
      <c r="DI161" s="1" t="s">
        <v>190</v>
      </c>
      <c r="DJ161" s="1" t="s">
        <v>190</v>
      </c>
      <c r="DK161" s="1" t="s">
        <v>190</v>
      </c>
      <c r="DL161" s="1" t="s">
        <v>190</v>
      </c>
      <c r="DM161" s="1" t="s">
        <v>190</v>
      </c>
      <c r="DN161" s="1" t="s">
        <v>190</v>
      </c>
      <c r="DO161" s="1" t="s">
        <v>190</v>
      </c>
      <c r="DP161" s="1" t="s">
        <v>190</v>
      </c>
      <c r="DQ161" s="1" t="s">
        <v>190</v>
      </c>
      <c r="DR161" s="1" t="s">
        <v>190</v>
      </c>
      <c r="DS161" s="1" t="s">
        <v>190</v>
      </c>
      <c r="DT161" s="1" t="s">
        <v>190</v>
      </c>
      <c r="DU161" s="1" t="s">
        <v>190</v>
      </c>
      <c r="DV161" s="1" t="s">
        <v>190</v>
      </c>
      <c r="DW161" s="1" t="s">
        <v>190</v>
      </c>
      <c r="DX161" s="1" t="s">
        <v>190</v>
      </c>
      <c r="DY161" s="1" t="s">
        <v>190</v>
      </c>
      <c r="DZ161" s="1" t="s">
        <v>190</v>
      </c>
      <c r="EA161" s="1" t="s">
        <v>190</v>
      </c>
      <c r="EB161" s="1" t="s">
        <v>190</v>
      </c>
      <c r="EC161" s="1" t="s">
        <v>190</v>
      </c>
      <c r="ED161" s="1">
        <v>0.16038846906856402</v>
      </c>
      <c r="EE161" s="1">
        <v>0.16152342070152792</v>
      </c>
      <c r="EF161" s="1">
        <v>0.15959158957269404</v>
      </c>
      <c r="EG161" s="1">
        <v>0.16782787081208506</v>
      </c>
      <c r="EH161" s="1">
        <v>0.160768498704396</v>
      </c>
      <c r="EI161" s="1">
        <v>0.15958686730233509</v>
      </c>
      <c r="EJ161" s="1">
        <v>0.16229458932423399</v>
      </c>
      <c r="EK161" s="1">
        <v>0.16275624257961899</v>
      </c>
      <c r="EL161" s="1">
        <v>0.16161627218541993</v>
      </c>
      <c r="EM161" s="1">
        <v>0.16237764720480993</v>
      </c>
      <c r="EN161" s="1">
        <v>0.16287430893632804</v>
      </c>
      <c r="EO161" s="1">
        <v>0.16328115861558209</v>
      </c>
      <c r="EP161" s="1">
        <v>0.16477055305292199</v>
      </c>
      <c r="EQ161" s="1">
        <v>0.16400043364635794</v>
      </c>
      <c r="ER161" s="1">
        <v>0.16400063037872303</v>
      </c>
      <c r="ES161" s="1">
        <v>8.0657955740247297E-2</v>
      </c>
      <c r="ET161" s="1">
        <v>8.0657955740247297E-2</v>
      </c>
      <c r="EU161" s="1">
        <v>8.1580039594922618E-2</v>
      </c>
      <c r="EV161" s="1">
        <v>8.1580039594922618E-2</v>
      </c>
      <c r="EW161" s="1">
        <v>8.1580039594921383E-2</v>
      </c>
      <c r="EX161" s="1">
        <v>8.1580039594921383E-2</v>
      </c>
      <c r="EY161" s="1">
        <v>8.1580039594921383E-2</v>
      </c>
      <c r="EZ161" s="1">
        <v>8.1580039594921383E-2</v>
      </c>
      <c r="FA161" s="1">
        <v>8.1580039594922618E-2</v>
      </c>
      <c r="FB161" s="1">
        <v>8.1580039594922618E-2</v>
      </c>
      <c r="FC161" s="1">
        <v>8.1580039594922618E-2</v>
      </c>
      <c r="FD161" s="1">
        <v>8.1580039594922618E-2</v>
      </c>
      <c r="FE161" s="1">
        <v>8.1580039594922618E-2</v>
      </c>
      <c r="FF161" s="1">
        <v>8.1580039594922618E-2</v>
      </c>
      <c r="FG161" s="1">
        <v>8.1580039594922618E-2</v>
      </c>
      <c r="FH161" s="1">
        <v>8.1579986992424275E-2</v>
      </c>
      <c r="FI161" s="1">
        <v>8.1579986992422845E-2</v>
      </c>
      <c r="FJ161" s="1">
        <v>8.1579986992422845E-2</v>
      </c>
      <c r="FK161" s="1">
        <v>8.1579986992422845E-2</v>
      </c>
      <c r="FL161" s="1">
        <v>8.1579986992422845E-2</v>
      </c>
      <c r="FM161" s="1">
        <v>8.1579986992422845E-2</v>
      </c>
      <c r="FN161" s="1">
        <v>8.1579986992422845E-2</v>
      </c>
      <c r="FO161" s="1">
        <v>8.1579986992422845E-2</v>
      </c>
      <c r="FP161" s="1">
        <v>8.1579986992422845E-2</v>
      </c>
      <c r="FQ161" s="1">
        <v>8.1579986992422845E-2</v>
      </c>
      <c r="FR161" s="1">
        <v>8.1579986992422845E-2</v>
      </c>
      <c r="FS161" s="1">
        <v>8.1579986992422845E-2</v>
      </c>
      <c r="FT161" s="1">
        <v>8.1579986992422845E-2</v>
      </c>
      <c r="FU161" s="1">
        <v>8.1579986992422845E-2</v>
      </c>
      <c r="FV161" s="1">
        <v>8.1579986992422845E-2</v>
      </c>
      <c r="FW161" s="1">
        <v>8.1579986992422845E-2</v>
      </c>
      <c r="FX161" s="1">
        <v>8.1579986992422845E-2</v>
      </c>
      <c r="FY161" s="1">
        <v>8.1579986970554616E-2</v>
      </c>
      <c r="FZ161" s="1">
        <v>8.1579986982316027E-2</v>
      </c>
      <c r="GA161" s="1">
        <v>8.1579986992337095E-2</v>
      </c>
      <c r="GB161" s="1">
        <v>8.1579986992559542E-2</v>
      </c>
      <c r="GC161" s="1">
        <v>8.1579986992312947E-2</v>
      </c>
      <c r="GD161" s="1">
        <v>8.1579986992355927E-2</v>
      </c>
      <c r="GE161" s="1" t="s">
        <v>190</v>
      </c>
      <c r="GF161" s="1" t="s">
        <v>190</v>
      </c>
      <c r="GG161" s="1" t="s">
        <v>190</v>
      </c>
      <c r="GH161" s="1" t="s">
        <v>190</v>
      </c>
      <c r="GI161" s="1" t="s">
        <v>190</v>
      </c>
    </row>
    <row r="162" spans="1:191" x14ac:dyDescent="0.25">
      <c r="A162" s="2">
        <v>39172</v>
      </c>
      <c r="B162" s="1" t="s">
        <v>190</v>
      </c>
      <c r="C162" s="1" t="s">
        <v>190</v>
      </c>
      <c r="D162" s="1" t="s">
        <v>190</v>
      </c>
      <c r="E162" s="1" t="s">
        <v>190</v>
      </c>
      <c r="F162" s="1" t="s">
        <v>190</v>
      </c>
      <c r="G162" s="1" t="s">
        <v>190</v>
      </c>
      <c r="H162" s="1" t="s">
        <v>190</v>
      </c>
      <c r="I162" s="1" t="s">
        <v>190</v>
      </c>
      <c r="J162" s="1" t="s">
        <v>190</v>
      </c>
      <c r="K162" s="1" t="s">
        <v>190</v>
      </c>
      <c r="L162" s="1" t="s">
        <v>190</v>
      </c>
      <c r="M162" s="1" t="s">
        <v>190</v>
      </c>
      <c r="N162" s="1" t="s">
        <v>190</v>
      </c>
      <c r="O162" s="1" t="s">
        <v>190</v>
      </c>
      <c r="P162" s="1" t="s">
        <v>190</v>
      </c>
      <c r="Q162" s="1" t="s">
        <v>190</v>
      </c>
      <c r="R162" s="1" t="s">
        <v>190</v>
      </c>
      <c r="S162" s="1" t="s">
        <v>190</v>
      </c>
      <c r="T162" s="1" t="s">
        <v>190</v>
      </c>
      <c r="U162" s="1" t="s">
        <v>190</v>
      </c>
      <c r="V162" s="1" t="s">
        <v>190</v>
      </c>
      <c r="W162" s="1" t="s">
        <v>190</v>
      </c>
      <c r="X162" s="1" t="s">
        <v>190</v>
      </c>
      <c r="Y162" s="1" t="s">
        <v>190</v>
      </c>
      <c r="Z162" s="1" t="s">
        <v>190</v>
      </c>
      <c r="AA162" s="1" t="s">
        <v>190</v>
      </c>
      <c r="AB162" s="1" t="s">
        <v>190</v>
      </c>
      <c r="AC162" s="1" t="s">
        <v>190</v>
      </c>
      <c r="AD162" s="1" t="s">
        <v>190</v>
      </c>
      <c r="AE162" s="1" t="s">
        <v>190</v>
      </c>
      <c r="AF162" s="1" t="s">
        <v>190</v>
      </c>
      <c r="AG162" s="1" t="s">
        <v>190</v>
      </c>
      <c r="AH162" s="1" t="s">
        <v>190</v>
      </c>
      <c r="AI162" s="1" t="s">
        <v>190</v>
      </c>
      <c r="AJ162" s="1" t="s">
        <v>190</v>
      </c>
      <c r="AK162" s="1" t="s">
        <v>190</v>
      </c>
      <c r="AL162" s="1" t="s">
        <v>190</v>
      </c>
      <c r="AM162" s="1" t="s">
        <v>190</v>
      </c>
      <c r="AN162" s="1" t="s">
        <v>190</v>
      </c>
      <c r="AO162" s="1" t="s">
        <v>190</v>
      </c>
      <c r="AP162" s="1" t="s">
        <v>190</v>
      </c>
      <c r="AQ162" s="1" t="s">
        <v>190</v>
      </c>
      <c r="AR162" s="1" t="s">
        <v>190</v>
      </c>
      <c r="AS162" s="1" t="s">
        <v>190</v>
      </c>
      <c r="AT162" s="1" t="s">
        <v>190</v>
      </c>
      <c r="AU162" s="1" t="s">
        <v>190</v>
      </c>
      <c r="AV162" s="1" t="s">
        <v>190</v>
      </c>
      <c r="AW162" s="1" t="s">
        <v>190</v>
      </c>
      <c r="AX162" s="1" t="s">
        <v>190</v>
      </c>
      <c r="AY162" s="1" t="s">
        <v>190</v>
      </c>
      <c r="AZ162" s="1" t="s">
        <v>190</v>
      </c>
      <c r="BA162" s="1" t="s">
        <v>190</v>
      </c>
      <c r="BB162" s="1" t="s">
        <v>190</v>
      </c>
      <c r="BC162" s="1" t="s">
        <v>190</v>
      </c>
      <c r="BD162" s="1" t="s">
        <v>190</v>
      </c>
      <c r="BE162" s="1" t="s">
        <v>190</v>
      </c>
      <c r="BF162" s="1" t="s">
        <v>190</v>
      </c>
      <c r="BG162" s="1" t="s">
        <v>190</v>
      </c>
      <c r="BH162" s="1" t="s">
        <v>190</v>
      </c>
      <c r="BI162" s="1" t="s">
        <v>190</v>
      </c>
      <c r="BJ162" s="1" t="s">
        <v>190</v>
      </c>
      <c r="BK162" s="1" t="s">
        <v>190</v>
      </c>
      <c r="BL162" s="1" t="s">
        <v>190</v>
      </c>
      <c r="BM162" s="1" t="s">
        <v>190</v>
      </c>
      <c r="BN162" s="1" t="s">
        <v>190</v>
      </c>
      <c r="BO162" s="1" t="s">
        <v>190</v>
      </c>
      <c r="BP162" s="1" t="s">
        <v>190</v>
      </c>
      <c r="BQ162" s="1" t="s">
        <v>190</v>
      </c>
      <c r="BR162" s="1" t="s">
        <v>190</v>
      </c>
      <c r="BS162" s="1" t="s">
        <v>190</v>
      </c>
      <c r="BT162" s="1" t="s">
        <v>190</v>
      </c>
      <c r="BU162" s="1" t="s">
        <v>190</v>
      </c>
      <c r="BV162" s="1" t="s">
        <v>190</v>
      </c>
      <c r="BW162" s="1" t="s">
        <v>190</v>
      </c>
      <c r="BX162" s="1" t="s">
        <v>190</v>
      </c>
      <c r="BY162" s="1" t="s">
        <v>190</v>
      </c>
      <c r="BZ162" s="1" t="s">
        <v>190</v>
      </c>
      <c r="CA162" s="1" t="s">
        <v>190</v>
      </c>
      <c r="CB162" s="1" t="s">
        <v>190</v>
      </c>
      <c r="CC162" s="1" t="s">
        <v>190</v>
      </c>
      <c r="CD162" s="1" t="s">
        <v>190</v>
      </c>
      <c r="CE162" s="1" t="s">
        <v>190</v>
      </c>
      <c r="CF162" s="1" t="s">
        <v>190</v>
      </c>
      <c r="CG162" s="1" t="s">
        <v>190</v>
      </c>
      <c r="CH162" s="1" t="s">
        <v>190</v>
      </c>
      <c r="CI162" s="1" t="s">
        <v>190</v>
      </c>
      <c r="CJ162" s="1" t="s">
        <v>190</v>
      </c>
      <c r="CK162" s="1" t="s">
        <v>190</v>
      </c>
      <c r="CL162" s="1" t="s">
        <v>190</v>
      </c>
      <c r="CM162" s="1" t="s">
        <v>190</v>
      </c>
      <c r="CN162" s="1" t="s">
        <v>190</v>
      </c>
      <c r="CO162" s="1" t="s">
        <v>190</v>
      </c>
      <c r="CP162" s="1" t="s">
        <v>190</v>
      </c>
      <c r="CQ162" s="1" t="s">
        <v>190</v>
      </c>
      <c r="CR162" s="1" t="s">
        <v>190</v>
      </c>
      <c r="CS162" s="1" t="s">
        <v>190</v>
      </c>
      <c r="CT162" s="1" t="s">
        <v>190</v>
      </c>
      <c r="CU162" s="1" t="s">
        <v>190</v>
      </c>
      <c r="CV162" s="1" t="s">
        <v>190</v>
      </c>
      <c r="CW162" s="1" t="s">
        <v>190</v>
      </c>
      <c r="CX162" s="1" t="s">
        <v>190</v>
      </c>
      <c r="CY162" s="1" t="s">
        <v>190</v>
      </c>
      <c r="CZ162" s="1" t="s">
        <v>190</v>
      </c>
      <c r="DA162" s="1" t="s">
        <v>190</v>
      </c>
      <c r="DB162" s="1" t="s">
        <v>190</v>
      </c>
      <c r="DC162" s="1" t="s">
        <v>190</v>
      </c>
      <c r="DD162" s="1" t="s">
        <v>190</v>
      </c>
      <c r="DE162" s="1" t="s">
        <v>190</v>
      </c>
      <c r="DF162" s="1" t="s">
        <v>190</v>
      </c>
      <c r="DG162" s="1" t="s">
        <v>190</v>
      </c>
      <c r="DH162" s="1" t="s">
        <v>190</v>
      </c>
      <c r="DI162" s="1" t="s">
        <v>190</v>
      </c>
      <c r="DJ162" s="1" t="s">
        <v>190</v>
      </c>
      <c r="DK162" s="1" t="s">
        <v>190</v>
      </c>
      <c r="DL162" s="1" t="s">
        <v>190</v>
      </c>
      <c r="DM162" s="1" t="s">
        <v>190</v>
      </c>
      <c r="DN162" s="1" t="s">
        <v>190</v>
      </c>
      <c r="DO162" s="1" t="s">
        <v>190</v>
      </c>
      <c r="DP162" s="1" t="s">
        <v>190</v>
      </c>
      <c r="DQ162" s="1" t="s">
        <v>190</v>
      </c>
      <c r="DR162" s="1" t="s">
        <v>190</v>
      </c>
      <c r="DS162" s="1" t="s">
        <v>190</v>
      </c>
      <c r="DT162" s="1" t="s">
        <v>190</v>
      </c>
      <c r="DU162" s="1" t="s">
        <v>190</v>
      </c>
      <c r="DV162" s="1" t="s">
        <v>190</v>
      </c>
      <c r="DW162" s="1" t="s">
        <v>190</v>
      </c>
      <c r="DX162" s="1" t="s">
        <v>190</v>
      </c>
      <c r="DY162" s="1" t="s">
        <v>190</v>
      </c>
      <c r="DZ162" s="1" t="s">
        <v>190</v>
      </c>
      <c r="EA162" s="1" t="s">
        <v>190</v>
      </c>
      <c r="EB162" s="1" t="s">
        <v>190</v>
      </c>
      <c r="EC162" s="1" t="s">
        <v>190</v>
      </c>
      <c r="ED162" s="1" t="s">
        <v>190</v>
      </c>
      <c r="EE162" s="1">
        <v>0.16656542676022507</v>
      </c>
      <c r="EF162" s="1">
        <v>0.16445745757185101</v>
      </c>
      <c r="EG162" s="1">
        <v>0.17267408282017202</v>
      </c>
      <c r="EH162" s="1">
        <v>0.16570833180575598</v>
      </c>
      <c r="EI162" s="1">
        <v>0.16421923439626004</v>
      </c>
      <c r="EJ162" s="1">
        <v>0.16708867182212397</v>
      </c>
      <c r="EK162" s="1">
        <v>0.16774476937969607</v>
      </c>
      <c r="EL162" s="1">
        <v>0.16607796285484092</v>
      </c>
      <c r="EM162" s="1">
        <v>0.16735546296576101</v>
      </c>
      <c r="EN162" s="1">
        <v>0.1676922148502511</v>
      </c>
      <c r="EO162" s="1">
        <v>0.16844474135216991</v>
      </c>
      <c r="EP162" s="1">
        <v>0.16937885613911702</v>
      </c>
      <c r="EQ162" s="1">
        <v>0.16937885613911702</v>
      </c>
      <c r="ER162" s="1">
        <v>0.17014503479003903</v>
      </c>
      <c r="ES162" s="1">
        <v>8.709478053883149E-2</v>
      </c>
      <c r="ET162" s="1">
        <v>8.709478053883149E-2</v>
      </c>
      <c r="EU162" s="1">
        <v>8.709478053883149E-2</v>
      </c>
      <c r="EV162" s="1">
        <v>8.709478053883149E-2</v>
      </c>
      <c r="EW162" s="1">
        <v>8.7094780538830074E-2</v>
      </c>
      <c r="EX162" s="1">
        <v>8.7094780538830074E-2</v>
      </c>
      <c r="EY162" s="1">
        <v>8.8010903929027856E-2</v>
      </c>
      <c r="EZ162" s="1">
        <v>8.8010903929027856E-2</v>
      </c>
      <c r="FA162" s="1">
        <v>8.8010903929029077E-2</v>
      </c>
      <c r="FB162" s="1">
        <v>8.8010903929029077E-2</v>
      </c>
      <c r="FC162" s="1">
        <v>8.8010903929029077E-2</v>
      </c>
      <c r="FD162" s="1">
        <v>8.8010903929029077E-2</v>
      </c>
      <c r="FE162" s="1">
        <v>8.8010903929029077E-2</v>
      </c>
      <c r="FF162" s="1">
        <v>8.8010903929029077E-2</v>
      </c>
      <c r="FG162" s="1">
        <v>8.8010903929029077E-2</v>
      </c>
      <c r="FH162" s="1">
        <v>8.8010877322714801E-2</v>
      </c>
      <c r="FI162" s="1">
        <v>8.8010877322713371E-2</v>
      </c>
      <c r="FJ162" s="1">
        <v>8.8010877322713371E-2</v>
      </c>
      <c r="FK162" s="1">
        <v>8.8010877322713371E-2</v>
      </c>
      <c r="FL162" s="1">
        <v>8.8010877322713371E-2</v>
      </c>
      <c r="FM162" s="1">
        <v>8.8010877322713371E-2</v>
      </c>
      <c r="FN162" s="1">
        <v>8.8010877322713371E-2</v>
      </c>
      <c r="FO162" s="1">
        <v>8.8010877322713371E-2</v>
      </c>
      <c r="FP162" s="1">
        <v>8.8010877322713371E-2</v>
      </c>
      <c r="FQ162" s="1">
        <v>8.8010877322713371E-2</v>
      </c>
      <c r="FR162" s="1">
        <v>8.8010877322713371E-2</v>
      </c>
      <c r="FS162" s="1">
        <v>8.8010877322713371E-2</v>
      </c>
      <c r="FT162" s="1">
        <v>8.8010877322713371E-2</v>
      </c>
      <c r="FU162" s="1">
        <v>8.8010877322713371E-2</v>
      </c>
      <c r="FV162" s="1">
        <v>8.8010877322713371E-2</v>
      </c>
      <c r="FW162" s="1">
        <v>8.8010877322713371E-2</v>
      </c>
      <c r="FX162" s="1">
        <v>8.8010877322713371E-2</v>
      </c>
      <c r="FY162" s="1">
        <v>8.8010877300824894E-2</v>
      </c>
      <c r="FZ162" s="1">
        <v>8.8010877312643079E-2</v>
      </c>
      <c r="GA162" s="1">
        <v>8.8010877322621472E-2</v>
      </c>
      <c r="GB162" s="1">
        <v>8.8010877322850622E-2</v>
      </c>
      <c r="GC162" s="1">
        <v>8.8010877322591372E-2</v>
      </c>
      <c r="GD162" s="1">
        <v>8.8010877322652573E-2</v>
      </c>
      <c r="GE162" s="1" t="s">
        <v>190</v>
      </c>
      <c r="GF162" s="1" t="s">
        <v>190</v>
      </c>
      <c r="GG162" s="1" t="s">
        <v>190</v>
      </c>
      <c r="GH162" s="1" t="s">
        <v>190</v>
      </c>
      <c r="GI162" s="1" t="s">
        <v>190</v>
      </c>
    </row>
    <row r="163" spans="1:191" x14ac:dyDescent="0.25">
      <c r="A163" s="2">
        <v>39263</v>
      </c>
      <c r="B163" s="1" t="s">
        <v>190</v>
      </c>
      <c r="C163" s="1" t="s">
        <v>190</v>
      </c>
      <c r="D163" s="1" t="s">
        <v>190</v>
      </c>
      <c r="E163" s="1" t="s">
        <v>190</v>
      </c>
      <c r="F163" s="1" t="s">
        <v>190</v>
      </c>
      <c r="G163" s="1" t="s">
        <v>190</v>
      </c>
      <c r="H163" s="1" t="s">
        <v>190</v>
      </c>
      <c r="I163" s="1" t="s">
        <v>190</v>
      </c>
      <c r="J163" s="1" t="s">
        <v>190</v>
      </c>
      <c r="K163" s="1" t="s">
        <v>190</v>
      </c>
      <c r="L163" s="1" t="s">
        <v>190</v>
      </c>
      <c r="M163" s="1" t="s">
        <v>190</v>
      </c>
      <c r="N163" s="1" t="s">
        <v>190</v>
      </c>
      <c r="O163" s="1" t="s">
        <v>190</v>
      </c>
      <c r="P163" s="1" t="s">
        <v>190</v>
      </c>
      <c r="Q163" s="1" t="s">
        <v>190</v>
      </c>
      <c r="R163" s="1" t="s">
        <v>190</v>
      </c>
      <c r="S163" s="1" t="s">
        <v>190</v>
      </c>
      <c r="T163" s="1" t="s">
        <v>190</v>
      </c>
      <c r="U163" s="1" t="s">
        <v>190</v>
      </c>
      <c r="V163" s="1" t="s">
        <v>190</v>
      </c>
      <c r="W163" s="1" t="s">
        <v>190</v>
      </c>
      <c r="X163" s="1" t="s">
        <v>190</v>
      </c>
      <c r="Y163" s="1" t="s">
        <v>190</v>
      </c>
      <c r="Z163" s="1" t="s">
        <v>190</v>
      </c>
      <c r="AA163" s="1" t="s">
        <v>190</v>
      </c>
      <c r="AB163" s="1" t="s">
        <v>190</v>
      </c>
      <c r="AC163" s="1" t="s">
        <v>190</v>
      </c>
      <c r="AD163" s="1" t="s">
        <v>190</v>
      </c>
      <c r="AE163" s="1" t="s">
        <v>190</v>
      </c>
      <c r="AF163" s="1" t="s">
        <v>190</v>
      </c>
      <c r="AG163" s="1" t="s">
        <v>190</v>
      </c>
      <c r="AH163" s="1" t="s">
        <v>190</v>
      </c>
      <c r="AI163" s="1" t="s">
        <v>190</v>
      </c>
      <c r="AJ163" s="1" t="s">
        <v>190</v>
      </c>
      <c r="AK163" s="1" t="s">
        <v>190</v>
      </c>
      <c r="AL163" s="1" t="s">
        <v>190</v>
      </c>
      <c r="AM163" s="1" t="s">
        <v>190</v>
      </c>
      <c r="AN163" s="1" t="s">
        <v>190</v>
      </c>
      <c r="AO163" s="1" t="s">
        <v>190</v>
      </c>
      <c r="AP163" s="1" t="s">
        <v>190</v>
      </c>
      <c r="AQ163" s="1" t="s">
        <v>190</v>
      </c>
      <c r="AR163" s="1" t="s">
        <v>190</v>
      </c>
      <c r="AS163" s="1" t="s">
        <v>190</v>
      </c>
      <c r="AT163" s="1" t="s">
        <v>190</v>
      </c>
      <c r="AU163" s="1" t="s">
        <v>190</v>
      </c>
      <c r="AV163" s="1" t="s">
        <v>190</v>
      </c>
      <c r="AW163" s="1" t="s">
        <v>190</v>
      </c>
      <c r="AX163" s="1" t="s">
        <v>190</v>
      </c>
      <c r="AY163" s="1" t="s">
        <v>190</v>
      </c>
      <c r="AZ163" s="1" t="s">
        <v>190</v>
      </c>
      <c r="BA163" s="1" t="s">
        <v>190</v>
      </c>
      <c r="BB163" s="1" t="s">
        <v>190</v>
      </c>
      <c r="BC163" s="1" t="s">
        <v>190</v>
      </c>
      <c r="BD163" s="1" t="s">
        <v>190</v>
      </c>
      <c r="BE163" s="1" t="s">
        <v>190</v>
      </c>
      <c r="BF163" s="1" t="s">
        <v>190</v>
      </c>
      <c r="BG163" s="1" t="s">
        <v>190</v>
      </c>
      <c r="BH163" s="1" t="s">
        <v>190</v>
      </c>
      <c r="BI163" s="1" t="s">
        <v>190</v>
      </c>
      <c r="BJ163" s="1" t="s">
        <v>190</v>
      </c>
      <c r="BK163" s="1" t="s">
        <v>190</v>
      </c>
      <c r="BL163" s="1" t="s">
        <v>190</v>
      </c>
      <c r="BM163" s="1" t="s">
        <v>190</v>
      </c>
      <c r="BN163" s="1" t="s">
        <v>190</v>
      </c>
      <c r="BO163" s="1" t="s">
        <v>190</v>
      </c>
      <c r="BP163" s="1" t="s">
        <v>190</v>
      </c>
      <c r="BQ163" s="1" t="s">
        <v>190</v>
      </c>
      <c r="BR163" s="1" t="s">
        <v>190</v>
      </c>
      <c r="BS163" s="1" t="s">
        <v>190</v>
      </c>
      <c r="BT163" s="1" t="s">
        <v>190</v>
      </c>
      <c r="BU163" s="1" t="s">
        <v>190</v>
      </c>
      <c r="BV163" s="1" t="s">
        <v>190</v>
      </c>
      <c r="BW163" s="1" t="s">
        <v>190</v>
      </c>
      <c r="BX163" s="1" t="s">
        <v>190</v>
      </c>
      <c r="BY163" s="1" t="s">
        <v>190</v>
      </c>
      <c r="BZ163" s="1" t="s">
        <v>190</v>
      </c>
      <c r="CA163" s="1" t="s">
        <v>190</v>
      </c>
      <c r="CB163" s="1" t="s">
        <v>190</v>
      </c>
      <c r="CC163" s="1" t="s">
        <v>190</v>
      </c>
      <c r="CD163" s="1" t="s">
        <v>190</v>
      </c>
      <c r="CE163" s="1" t="s">
        <v>190</v>
      </c>
      <c r="CF163" s="1" t="s">
        <v>190</v>
      </c>
      <c r="CG163" s="1" t="s">
        <v>190</v>
      </c>
      <c r="CH163" s="1" t="s">
        <v>190</v>
      </c>
      <c r="CI163" s="1" t="s">
        <v>190</v>
      </c>
      <c r="CJ163" s="1" t="s">
        <v>190</v>
      </c>
      <c r="CK163" s="1" t="s">
        <v>190</v>
      </c>
      <c r="CL163" s="1" t="s">
        <v>190</v>
      </c>
      <c r="CM163" s="1" t="s">
        <v>190</v>
      </c>
      <c r="CN163" s="1" t="s">
        <v>190</v>
      </c>
      <c r="CO163" s="1" t="s">
        <v>190</v>
      </c>
      <c r="CP163" s="1" t="s">
        <v>190</v>
      </c>
      <c r="CQ163" s="1" t="s">
        <v>190</v>
      </c>
      <c r="CR163" s="1" t="s">
        <v>190</v>
      </c>
      <c r="CS163" s="1" t="s">
        <v>190</v>
      </c>
      <c r="CT163" s="1" t="s">
        <v>190</v>
      </c>
      <c r="CU163" s="1" t="s">
        <v>190</v>
      </c>
      <c r="CV163" s="1" t="s">
        <v>190</v>
      </c>
      <c r="CW163" s="1" t="s">
        <v>190</v>
      </c>
      <c r="CX163" s="1" t="s">
        <v>190</v>
      </c>
      <c r="CY163" s="1" t="s">
        <v>190</v>
      </c>
      <c r="CZ163" s="1" t="s">
        <v>190</v>
      </c>
      <c r="DA163" s="1" t="s">
        <v>190</v>
      </c>
      <c r="DB163" s="1" t="s">
        <v>190</v>
      </c>
      <c r="DC163" s="1" t="s">
        <v>190</v>
      </c>
      <c r="DD163" s="1" t="s">
        <v>190</v>
      </c>
      <c r="DE163" s="1" t="s">
        <v>190</v>
      </c>
      <c r="DF163" s="1" t="s">
        <v>190</v>
      </c>
      <c r="DG163" s="1" t="s">
        <v>190</v>
      </c>
      <c r="DH163" s="1" t="s">
        <v>190</v>
      </c>
      <c r="DI163" s="1" t="s">
        <v>190</v>
      </c>
      <c r="DJ163" s="1" t="s">
        <v>190</v>
      </c>
      <c r="DK163" s="1" t="s">
        <v>190</v>
      </c>
      <c r="DL163" s="1" t="s">
        <v>190</v>
      </c>
      <c r="DM163" s="1" t="s">
        <v>190</v>
      </c>
      <c r="DN163" s="1" t="s">
        <v>190</v>
      </c>
      <c r="DO163" s="1" t="s">
        <v>190</v>
      </c>
      <c r="DP163" s="1" t="s">
        <v>190</v>
      </c>
      <c r="DQ163" s="1" t="s">
        <v>190</v>
      </c>
      <c r="DR163" s="1" t="s">
        <v>190</v>
      </c>
      <c r="DS163" s="1" t="s">
        <v>190</v>
      </c>
      <c r="DT163" s="1" t="s">
        <v>190</v>
      </c>
      <c r="DU163" s="1" t="s">
        <v>190</v>
      </c>
      <c r="DV163" s="1" t="s">
        <v>190</v>
      </c>
      <c r="DW163" s="1" t="s">
        <v>190</v>
      </c>
      <c r="DX163" s="1" t="s">
        <v>190</v>
      </c>
      <c r="DY163" s="1" t="s">
        <v>190</v>
      </c>
      <c r="DZ163" s="1" t="s">
        <v>190</v>
      </c>
      <c r="EA163" s="1" t="s">
        <v>190</v>
      </c>
      <c r="EB163" s="1" t="s">
        <v>190</v>
      </c>
      <c r="EC163" s="1" t="s">
        <v>190</v>
      </c>
      <c r="ED163" s="1" t="s">
        <v>190</v>
      </c>
      <c r="EE163" s="1" t="s">
        <v>190</v>
      </c>
      <c r="EF163" s="1">
        <v>0.16927886064938197</v>
      </c>
      <c r="EG163" s="1">
        <v>0.17754609361446402</v>
      </c>
      <c r="EH163" s="1">
        <v>0.17069269744097493</v>
      </c>
      <c r="EI163" s="1">
        <v>0.16879072983207796</v>
      </c>
      <c r="EJ163" s="1">
        <v>0.17188251089532691</v>
      </c>
      <c r="EK163" s="1">
        <v>0.17265304069785797</v>
      </c>
      <c r="EL163" s="1">
        <v>0.17054953478970492</v>
      </c>
      <c r="EM163" s="1">
        <v>0.17232520738273202</v>
      </c>
      <c r="EN163" s="1">
        <v>0.17239579438843294</v>
      </c>
      <c r="EO163" s="1">
        <v>0.17330121646383195</v>
      </c>
      <c r="EP163" s="1">
        <v>0.1738061589632601</v>
      </c>
      <c r="EQ163" s="1">
        <v>0.17167506839946597</v>
      </c>
      <c r="ER163" s="1">
        <v>0.1762518882751461</v>
      </c>
      <c r="ES163" s="1">
        <v>9.2579242323194186E-2</v>
      </c>
      <c r="ET163" s="1">
        <v>9.2579242323194186E-2</v>
      </c>
      <c r="EU163" s="1">
        <v>9.2579242323194186E-2</v>
      </c>
      <c r="EV163" s="1">
        <v>9.2579242323194186E-2</v>
      </c>
      <c r="EW163" s="1">
        <v>9.257924232319277E-2</v>
      </c>
      <c r="EX163" s="1">
        <v>9.257924232319277E-2</v>
      </c>
      <c r="EY163" s="1">
        <v>9.257924232319277E-2</v>
      </c>
      <c r="EZ163" s="1">
        <v>9.257924232319277E-2</v>
      </c>
      <c r="FA163" s="1">
        <v>9.2579242323194186E-2</v>
      </c>
      <c r="FB163" s="1">
        <v>9.2579242323194186E-2</v>
      </c>
      <c r="FC163" s="1">
        <v>9.2579242323194186E-2</v>
      </c>
      <c r="FD163" s="1">
        <v>9.2579242323194186E-2</v>
      </c>
      <c r="FE163" s="1">
        <v>9.2579242323194186E-2</v>
      </c>
      <c r="FF163" s="1">
        <v>9.2579242323194186E-2</v>
      </c>
      <c r="FG163" s="1">
        <v>9.2579242323194186E-2</v>
      </c>
      <c r="FH163" s="1">
        <v>9.2579181293094587E-2</v>
      </c>
      <c r="FI163" s="1">
        <v>9.2579181293093171E-2</v>
      </c>
      <c r="FJ163" s="1">
        <v>9.2579181293093171E-2</v>
      </c>
      <c r="FK163" s="1">
        <v>9.2579181293093171E-2</v>
      </c>
      <c r="FL163" s="1">
        <v>9.2579181293093171E-2</v>
      </c>
      <c r="FM163" s="1">
        <v>9.2579181293093171E-2</v>
      </c>
      <c r="FN163" s="1">
        <v>9.2579181293093171E-2</v>
      </c>
      <c r="FO163" s="1">
        <v>9.2579181293093171E-2</v>
      </c>
      <c r="FP163" s="1">
        <v>9.2579181293093171E-2</v>
      </c>
      <c r="FQ163" s="1">
        <v>9.2579181293093171E-2</v>
      </c>
      <c r="FR163" s="1">
        <v>9.2579181293093171E-2</v>
      </c>
      <c r="FS163" s="1">
        <v>9.2579181293093171E-2</v>
      </c>
      <c r="FT163" s="1">
        <v>9.2579181293093171E-2</v>
      </c>
      <c r="FU163" s="1">
        <v>9.2579181293093171E-2</v>
      </c>
      <c r="FV163" s="1">
        <v>9.2579181293093171E-2</v>
      </c>
      <c r="FW163" s="1">
        <v>9.2579181293093171E-2</v>
      </c>
      <c r="FX163" s="1">
        <v>9.2579181293093171E-2</v>
      </c>
      <c r="FY163" s="1">
        <v>9.2579181271222485E-2</v>
      </c>
      <c r="FZ163" s="1">
        <v>9.2579181282996317E-2</v>
      </c>
      <c r="GA163" s="1">
        <v>9.2579181292990753E-2</v>
      </c>
      <c r="GB163" s="1">
        <v>9.2579181293227161E-2</v>
      </c>
      <c r="GC163" s="1">
        <v>9.2579181292966467E-2</v>
      </c>
      <c r="GD163" s="1">
        <v>9.2579181293024962E-2</v>
      </c>
      <c r="GE163" s="1" t="s">
        <v>190</v>
      </c>
      <c r="GF163" s="1" t="s">
        <v>190</v>
      </c>
      <c r="GG163" s="1" t="s">
        <v>190</v>
      </c>
      <c r="GH163" s="1" t="s">
        <v>190</v>
      </c>
      <c r="GI163" s="1" t="s">
        <v>190</v>
      </c>
    </row>
    <row r="164" spans="1:191" x14ac:dyDescent="0.25">
      <c r="A164" s="2">
        <v>39355</v>
      </c>
      <c r="B164" s="1" t="s">
        <v>190</v>
      </c>
      <c r="C164" s="1" t="s">
        <v>190</v>
      </c>
      <c r="D164" s="1" t="s">
        <v>190</v>
      </c>
      <c r="E164" s="1" t="s">
        <v>190</v>
      </c>
      <c r="F164" s="1" t="s">
        <v>190</v>
      </c>
      <c r="G164" s="1" t="s">
        <v>190</v>
      </c>
      <c r="H164" s="1" t="s">
        <v>190</v>
      </c>
      <c r="I164" s="1" t="s">
        <v>190</v>
      </c>
      <c r="J164" s="1" t="s">
        <v>190</v>
      </c>
      <c r="K164" s="1" t="s">
        <v>190</v>
      </c>
      <c r="L164" s="1" t="s">
        <v>190</v>
      </c>
      <c r="M164" s="1" t="s">
        <v>190</v>
      </c>
      <c r="N164" s="1" t="s">
        <v>190</v>
      </c>
      <c r="O164" s="1" t="s">
        <v>190</v>
      </c>
      <c r="P164" s="1" t="s">
        <v>190</v>
      </c>
      <c r="Q164" s="1" t="s">
        <v>190</v>
      </c>
      <c r="R164" s="1" t="s">
        <v>190</v>
      </c>
      <c r="S164" s="1" t="s">
        <v>190</v>
      </c>
      <c r="T164" s="1" t="s">
        <v>190</v>
      </c>
      <c r="U164" s="1" t="s">
        <v>190</v>
      </c>
      <c r="V164" s="1" t="s">
        <v>190</v>
      </c>
      <c r="W164" s="1" t="s">
        <v>190</v>
      </c>
      <c r="X164" s="1" t="s">
        <v>190</v>
      </c>
      <c r="Y164" s="1" t="s">
        <v>190</v>
      </c>
      <c r="Z164" s="1" t="s">
        <v>190</v>
      </c>
      <c r="AA164" s="1" t="s">
        <v>190</v>
      </c>
      <c r="AB164" s="1" t="s">
        <v>190</v>
      </c>
      <c r="AC164" s="1" t="s">
        <v>190</v>
      </c>
      <c r="AD164" s="1" t="s">
        <v>190</v>
      </c>
      <c r="AE164" s="1" t="s">
        <v>190</v>
      </c>
      <c r="AF164" s="1" t="s">
        <v>190</v>
      </c>
      <c r="AG164" s="1" t="s">
        <v>190</v>
      </c>
      <c r="AH164" s="1" t="s">
        <v>190</v>
      </c>
      <c r="AI164" s="1" t="s">
        <v>190</v>
      </c>
      <c r="AJ164" s="1" t="s">
        <v>190</v>
      </c>
      <c r="AK164" s="1" t="s">
        <v>190</v>
      </c>
      <c r="AL164" s="1" t="s">
        <v>190</v>
      </c>
      <c r="AM164" s="1" t="s">
        <v>190</v>
      </c>
      <c r="AN164" s="1" t="s">
        <v>190</v>
      </c>
      <c r="AO164" s="1" t="s">
        <v>190</v>
      </c>
      <c r="AP164" s="1" t="s">
        <v>190</v>
      </c>
      <c r="AQ164" s="1" t="s">
        <v>190</v>
      </c>
      <c r="AR164" s="1" t="s">
        <v>190</v>
      </c>
      <c r="AS164" s="1" t="s">
        <v>190</v>
      </c>
      <c r="AT164" s="1" t="s">
        <v>190</v>
      </c>
      <c r="AU164" s="1" t="s">
        <v>190</v>
      </c>
      <c r="AV164" s="1" t="s">
        <v>190</v>
      </c>
      <c r="AW164" s="1" t="s">
        <v>190</v>
      </c>
      <c r="AX164" s="1" t="s">
        <v>190</v>
      </c>
      <c r="AY164" s="1" t="s">
        <v>190</v>
      </c>
      <c r="AZ164" s="1" t="s">
        <v>190</v>
      </c>
      <c r="BA164" s="1" t="s">
        <v>190</v>
      </c>
      <c r="BB164" s="1" t="s">
        <v>190</v>
      </c>
      <c r="BC164" s="1" t="s">
        <v>190</v>
      </c>
      <c r="BD164" s="1" t="s">
        <v>190</v>
      </c>
      <c r="BE164" s="1" t="s">
        <v>190</v>
      </c>
      <c r="BF164" s="1" t="s">
        <v>190</v>
      </c>
      <c r="BG164" s="1" t="s">
        <v>190</v>
      </c>
      <c r="BH164" s="1" t="s">
        <v>190</v>
      </c>
      <c r="BI164" s="1" t="s">
        <v>190</v>
      </c>
      <c r="BJ164" s="1" t="s">
        <v>190</v>
      </c>
      <c r="BK164" s="1" t="s">
        <v>190</v>
      </c>
      <c r="BL164" s="1" t="s">
        <v>190</v>
      </c>
      <c r="BM164" s="1" t="s">
        <v>190</v>
      </c>
      <c r="BN164" s="1" t="s">
        <v>190</v>
      </c>
      <c r="BO164" s="1" t="s">
        <v>190</v>
      </c>
      <c r="BP164" s="1" t="s">
        <v>190</v>
      </c>
      <c r="BQ164" s="1" t="s">
        <v>190</v>
      </c>
      <c r="BR164" s="1" t="s">
        <v>190</v>
      </c>
      <c r="BS164" s="1" t="s">
        <v>190</v>
      </c>
      <c r="BT164" s="1" t="s">
        <v>190</v>
      </c>
      <c r="BU164" s="1" t="s">
        <v>190</v>
      </c>
      <c r="BV164" s="1" t="s">
        <v>190</v>
      </c>
      <c r="BW164" s="1" t="s">
        <v>190</v>
      </c>
      <c r="BX164" s="1" t="s">
        <v>190</v>
      </c>
      <c r="BY164" s="1" t="s">
        <v>190</v>
      </c>
      <c r="BZ164" s="1" t="s">
        <v>190</v>
      </c>
      <c r="CA164" s="1" t="s">
        <v>190</v>
      </c>
      <c r="CB164" s="1" t="s">
        <v>190</v>
      </c>
      <c r="CC164" s="1" t="s">
        <v>190</v>
      </c>
      <c r="CD164" s="1" t="s">
        <v>190</v>
      </c>
      <c r="CE164" s="1" t="s">
        <v>190</v>
      </c>
      <c r="CF164" s="1" t="s">
        <v>190</v>
      </c>
      <c r="CG164" s="1" t="s">
        <v>190</v>
      </c>
      <c r="CH164" s="1" t="s">
        <v>190</v>
      </c>
      <c r="CI164" s="1" t="s">
        <v>190</v>
      </c>
      <c r="CJ164" s="1" t="s">
        <v>190</v>
      </c>
      <c r="CK164" s="1" t="s">
        <v>190</v>
      </c>
      <c r="CL164" s="1" t="s">
        <v>190</v>
      </c>
      <c r="CM164" s="1" t="s">
        <v>190</v>
      </c>
      <c r="CN164" s="1" t="s">
        <v>190</v>
      </c>
      <c r="CO164" s="1" t="s">
        <v>190</v>
      </c>
      <c r="CP164" s="1" t="s">
        <v>190</v>
      </c>
      <c r="CQ164" s="1" t="s">
        <v>190</v>
      </c>
      <c r="CR164" s="1" t="s">
        <v>190</v>
      </c>
      <c r="CS164" s="1" t="s">
        <v>190</v>
      </c>
      <c r="CT164" s="1" t="s">
        <v>190</v>
      </c>
      <c r="CU164" s="1" t="s">
        <v>190</v>
      </c>
      <c r="CV164" s="1" t="s">
        <v>190</v>
      </c>
      <c r="CW164" s="1" t="s">
        <v>190</v>
      </c>
      <c r="CX164" s="1" t="s">
        <v>190</v>
      </c>
      <c r="CY164" s="1" t="s">
        <v>190</v>
      </c>
      <c r="CZ164" s="1" t="s">
        <v>190</v>
      </c>
      <c r="DA164" s="1" t="s">
        <v>190</v>
      </c>
      <c r="DB164" s="1" t="s">
        <v>190</v>
      </c>
      <c r="DC164" s="1" t="s">
        <v>190</v>
      </c>
      <c r="DD164" s="1" t="s">
        <v>190</v>
      </c>
      <c r="DE164" s="1" t="s">
        <v>190</v>
      </c>
      <c r="DF164" s="1" t="s">
        <v>190</v>
      </c>
      <c r="DG164" s="1" t="s">
        <v>190</v>
      </c>
      <c r="DH164" s="1" t="s">
        <v>190</v>
      </c>
      <c r="DI164" s="1" t="s">
        <v>190</v>
      </c>
      <c r="DJ164" s="1" t="s">
        <v>190</v>
      </c>
      <c r="DK164" s="1" t="s">
        <v>190</v>
      </c>
      <c r="DL164" s="1" t="s">
        <v>190</v>
      </c>
      <c r="DM164" s="1" t="s">
        <v>190</v>
      </c>
      <c r="DN164" s="1" t="s">
        <v>190</v>
      </c>
      <c r="DO164" s="1" t="s">
        <v>190</v>
      </c>
      <c r="DP164" s="1" t="s">
        <v>190</v>
      </c>
      <c r="DQ164" s="1" t="s">
        <v>190</v>
      </c>
      <c r="DR164" s="1" t="s">
        <v>190</v>
      </c>
      <c r="DS164" s="1" t="s">
        <v>190</v>
      </c>
      <c r="DT164" s="1" t="s">
        <v>190</v>
      </c>
      <c r="DU164" s="1" t="s">
        <v>190</v>
      </c>
      <c r="DV164" s="1" t="s">
        <v>190</v>
      </c>
      <c r="DW164" s="1" t="s">
        <v>190</v>
      </c>
      <c r="DX164" s="1" t="s">
        <v>190</v>
      </c>
      <c r="DY164" s="1" t="s">
        <v>190</v>
      </c>
      <c r="DZ164" s="1" t="s">
        <v>190</v>
      </c>
      <c r="EA164" s="1" t="s">
        <v>190</v>
      </c>
      <c r="EB164" s="1" t="s">
        <v>190</v>
      </c>
      <c r="EC164" s="1" t="s">
        <v>190</v>
      </c>
      <c r="ED164" s="1" t="s">
        <v>190</v>
      </c>
      <c r="EE164" s="1" t="s">
        <v>190</v>
      </c>
      <c r="EF164" s="1" t="s">
        <v>190</v>
      </c>
      <c r="EG164" s="1">
        <v>0.18245312161909499</v>
      </c>
      <c r="EH164" s="1">
        <v>0.17574540825925203</v>
      </c>
      <c r="EI164" s="1">
        <v>0.17333872988023802</v>
      </c>
      <c r="EJ164" s="1">
        <v>0.17670470768768998</v>
      </c>
      <c r="EK164" s="1">
        <v>0.17751776475530195</v>
      </c>
      <c r="EL164" s="1">
        <v>0.175062203591975</v>
      </c>
      <c r="EM164" s="1">
        <v>0.17731623749181402</v>
      </c>
      <c r="EN164" s="1">
        <v>0.1771011075568569</v>
      </c>
      <c r="EO164" s="1">
        <v>0.17804205573644191</v>
      </c>
      <c r="EP164" s="1">
        <v>0.17834907176630993</v>
      </c>
      <c r="EQ164" s="1">
        <v>0.17615574366628908</v>
      </c>
      <c r="ER164" s="1">
        <v>0.18080770969390894</v>
      </c>
      <c r="ES164" s="1">
        <v>9.8940011595044619E-2</v>
      </c>
      <c r="ET164" s="1">
        <v>9.7126719091687866E-2</v>
      </c>
      <c r="EU164" s="1">
        <v>9.7126719091687866E-2</v>
      </c>
      <c r="EV164" s="1">
        <v>9.7126719091687866E-2</v>
      </c>
      <c r="EW164" s="1">
        <v>9.7126719091686464E-2</v>
      </c>
      <c r="EX164" s="1">
        <v>9.7126719091686464E-2</v>
      </c>
      <c r="EY164" s="1">
        <v>9.6218940351757376E-2</v>
      </c>
      <c r="EZ164" s="1">
        <v>9.6218940351757376E-2</v>
      </c>
      <c r="FA164" s="1">
        <v>9.6218940351758583E-2</v>
      </c>
      <c r="FB164" s="1">
        <v>9.6218940351758583E-2</v>
      </c>
      <c r="FC164" s="1">
        <v>9.7126719091687866E-2</v>
      </c>
      <c r="FD164" s="1">
        <v>9.7126719091687866E-2</v>
      </c>
      <c r="FE164" s="1">
        <v>9.7126719091687866E-2</v>
      </c>
      <c r="FF164" s="1">
        <v>9.7126719091687866E-2</v>
      </c>
      <c r="FG164" s="1">
        <v>9.7126719091687866E-2</v>
      </c>
      <c r="FH164" s="1">
        <v>9.7126710730724236E-2</v>
      </c>
      <c r="FI164" s="1">
        <v>9.7126710730722821E-2</v>
      </c>
      <c r="FJ164" s="1">
        <v>9.7126710730722821E-2</v>
      </c>
      <c r="FK164" s="1">
        <v>9.7126710730722821E-2</v>
      </c>
      <c r="FL164" s="1">
        <v>9.7126710730722821E-2</v>
      </c>
      <c r="FM164" s="1">
        <v>9.7126710730722821E-2</v>
      </c>
      <c r="FN164" s="1">
        <v>9.7126710730722821E-2</v>
      </c>
      <c r="FO164" s="1">
        <v>9.7126710730722821E-2</v>
      </c>
      <c r="FP164" s="1">
        <v>9.7126710730722821E-2</v>
      </c>
      <c r="FQ164" s="1">
        <v>9.7126710730722821E-2</v>
      </c>
      <c r="FR164" s="1">
        <v>9.7126710730722821E-2</v>
      </c>
      <c r="FS164" s="1">
        <v>9.7126710730722821E-2</v>
      </c>
      <c r="FT164" s="1">
        <v>9.7126710730722821E-2</v>
      </c>
      <c r="FU164" s="1">
        <v>9.7126710730722821E-2</v>
      </c>
      <c r="FV164" s="1">
        <v>9.7126710730722821E-2</v>
      </c>
      <c r="FW164" s="1">
        <v>9.7126710730722821E-2</v>
      </c>
      <c r="FX164" s="1">
        <v>9.7126710730722821E-2</v>
      </c>
      <c r="FY164" s="1">
        <v>9.7126710708828057E-2</v>
      </c>
      <c r="FZ164" s="1">
        <v>9.7126710720689319E-2</v>
      </c>
      <c r="GA164" s="1">
        <v>9.7126710730612201E-2</v>
      </c>
      <c r="GB164" s="1">
        <v>9.7126710730865887E-2</v>
      </c>
      <c r="GC164" s="1">
        <v>9.7126710730606566E-2</v>
      </c>
      <c r="GD164" s="1">
        <v>9.71267107306511E-2</v>
      </c>
      <c r="GE164" s="1" t="s">
        <v>190</v>
      </c>
      <c r="GF164" s="1" t="s">
        <v>190</v>
      </c>
      <c r="GG164" s="1" t="s">
        <v>190</v>
      </c>
      <c r="GH164" s="1" t="s">
        <v>190</v>
      </c>
      <c r="GI164" s="1" t="s">
        <v>190</v>
      </c>
    </row>
    <row r="165" spans="1:191" x14ac:dyDescent="0.25">
      <c r="A165" s="2">
        <v>39447</v>
      </c>
      <c r="B165" s="1" t="s">
        <v>190</v>
      </c>
      <c r="C165" s="1" t="s">
        <v>190</v>
      </c>
      <c r="D165" s="1" t="s">
        <v>190</v>
      </c>
      <c r="E165" s="1" t="s">
        <v>190</v>
      </c>
      <c r="F165" s="1" t="s">
        <v>190</v>
      </c>
      <c r="G165" s="1" t="s">
        <v>190</v>
      </c>
      <c r="H165" s="1" t="s">
        <v>190</v>
      </c>
      <c r="I165" s="1" t="s">
        <v>190</v>
      </c>
      <c r="J165" s="1" t="s">
        <v>190</v>
      </c>
      <c r="K165" s="1" t="s">
        <v>190</v>
      </c>
      <c r="L165" s="1" t="s">
        <v>190</v>
      </c>
      <c r="M165" s="1" t="s">
        <v>190</v>
      </c>
      <c r="N165" s="1" t="s">
        <v>190</v>
      </c>
      <c r="O165" s="1" t="s">
        <v>190</v>
      </c>
      <c r="P165" s="1" t="s">
        <v>190</v>
      </c>
      <c r="Q165" s="1" t="s">
        <v>190</v>
      </c>
      <c r="R165" s="1" t="s">
        <v>190</v>
      </c>
      <c r="S165" s="1" t="s">
        <v>190</v>
      </c>
      <c r="T165" s="1" t="s">
        <v>190</v>
      </c>
      <c r="U165" s="1" t="s">
        <v>190</v>
      </c>
      <c r="V165" s="1" t="s">
        <v>190</v>
      </c>
      <c r="W165" s="1" t="s">
        <v>190</v>
      </c>
      <c r="X165" s="1" t="s">
        <v>190</v>
      </c>
      <c r="Y165" s="1" t="s">
        <v>190</v>
      </c>
      <c r="Z165" s="1" t="s">
        <v>190</v>
      </c>
      <c r="AA165" s="1" t="s">
        <v>190</v>
      </c>
      <c r="AB165" s="1" t="s">
        <v>190</v>
      </c>
      <c r="AC165" s="1" t="s">
        <v>190</v>
      </c>
      <c r="AD165" s="1" t="s">
        <v>190</v>
      </c>
      <c r="AE165" s="1" t="s">
        <v>190</v>
      </c>
      <c r="AF165" s="1" t="s">
        <v>190</v>
      </c>
      <c r="AG165" s="1" t="s">
        <v>190</v>
      </c>
      <c r="AH165" s="1" t="s">
        <v>190</v>
      </c>
      <c r="AI165" s="1" t="s">
        <v>190</v>
      </c>
      <c r="AJ165" s="1" t="s">
        <v>190</v>
      </c>
      <c r="AK165" s="1" t="s">
        <v>190</v>
      </c>
      <c r="AL165" s="1" t="s">
        <v>190</v>
      </c>
      <c r="AM165" s="1" t="s">
        <v>190</v>
      </c>
      <c r="AN165" s="1" t="s">
        <v>190</v>
      </c>
      <c r="AO165" s="1" t="s">
        <v>190</v>
      </c>
      <c r="AP165" s="1" t="s">
        <v>190</v>
      </c>
      <c r="AQ165" s="1" t="s">
        <v>190</v>
      </c>
      <c r="AR165" s="1" t="s">
        <v>190</v>
      </c>
      <c r="AS165" s="1" t="s">
        <v>190</v>
      </c>
      <c r="AT165" s="1" t="s">
        <v>190</v>
      </c>
      <c r="AU165" s="1" t="s">
        <v>190</v>
      </c>
      <c r="AV165" s="1" t="s">
        <v>190</v>
      </c>
      <c r="AW165" s="1" t="s">
        <v>190</v>
      </c>
      <c r="AX165" s="1" t="s">
        <v>190</v>
      </c>
      <c r="AY165" s="1" t="s">
        <v>190</v>
      </c>
      <c r="AZ165" s="1" t="s">
        <v>190</v>
      </c>
      <c r="BA165" s="1" t="s">
        <v>190</v>
      </c>
      <c r="BB165" s="1" t="s">
        <v>190</v>
      </c>
      <c r="BC165" s="1" t="s">
        <v>190</v>
      </c>
      <c r="BD165" s="1" t="s">
        <v>190</v>
      </c>
      <c r="BE165" s="1" t="s">
        <v>190</v>
      </c>
      <c r="BF165" s="1" t="s">
        <v>190</v>
      </c>
      <c r="BG165" s="1" t="s">
        <v>190</v>
      </c>
      <c r="BH165" s="1" t="s">
        <v>190</v>
      </c>
      <c r="BI165" s="1" t="s">
        <v>190</v>
      </c>
      <c r="BJ165" s="1" t="s">
        <v>190</v>
      </c>
      <c r="BK165" s="1" t="s">
        <v>190</v>
      </c>
      <c r="BL165" s="1" t="s">
        <v>190</v>
      </c>
      <c r="BM165" s="1" t="s">
        <v>190</v>
      </c>
      <c r="BN165" s="1" t="s">
        <v>190</v>
      </c>
      <c r="BO165" s="1" t="s">
        <v>190</v>
      </c>
      <c r="BP165" s="1" t="s">
        <v>190</v>
      </c>
      <c r="BQ165" s="1" t="s">
        <v>190</v>
      </c>
      <c r="BR165" s="1" t="s">
        <v>190</v>
      </c>
      <c r="BS165" s="1" t="s">
        <v>190</v>
      </c>
      <c r="BT165" s="1" t="s">
        <v>190</v>
      </c>
      <c r="BU165" s="1" t="s">
        <v>190</v>
      </c>
      <c r="BV165" s="1" t="s">
        <v>190</v>
      </c>
      <c r="BW165" s="1" t="s">
        <v>190</v>
      </c>
      <c r="BX165" s="1" t="s">
        <v>190</v>
      </c>
      <c r="BY165" s="1" t="s">
        <v>190</v>
      </c>
      <c r="BZ165" s="1" t="s">
        <v>190</v>
      </c>
      <c r="CA165" s="1" t="s">
        <v>190</v>
      </c>
      <c r="CB165" s="1" t="s">
        <v>190</v>
      </c>
      <c r="CC165" s="1" t="s">
        <v>190</v>
      </c>
      <c r="CD165" s="1" t="s">
        <v>190</v>
      </c>
      <c r="CE165" s="1" t="s">
        <v>190</v>
      </c>
      <c r="CF165" s="1" t="s">
        <v>190</v>
      </c>
      <c r="CG165" s="1" t="s">
        <v>190</v>
      </c>
      <c r="CH165" s="1" t="s">
        <v>190</v>
      </c>
      <c r="CI165" s="1" t="s">
        <v>190</v>
      </c>
      <c r="CJ165" s="1" t="s">
        <v>190</v>
      </c>
      <c r="CK165" s="1" t="s">
        <v>190</v>
      </c>
      <c r="CL165" s="1" t="s">
        <v>190</v>
      </c>
      <c r="CM165" s="1" t="s">
        <v>190</v>
      </c>
      <c r="CN165" s="1" t="s">
        <v>190</v>
      </c>
      <c r="CO165" s="1" t="s">
        <v>190</v>
      </c>
      <c r="CP165" s="1" t="s">
        <v>190</v>
      </c>
      <c r="CQ165" s="1" t="s">
        <v>190</v>
      </c>
      <c r="CR165" s="1" t="s">
        <v>190</v>
      </c>
      <c r="CS165" s="1" t="s">
        <v>190</v>
      </c>
      <c r="CT165" s="1" t="s">
        <v>190</v>
      </c>
      <c r="CU165" s="1" t="s">
        <v>190</v>
      </c>
      <c r="CV165" s="1" t="s">
        <v>190</v>
      </c>
      <c r="CW165" s="1" t="s">
        <v>190</v>
      </c>
      <c r="CX165" s="1" t="s">
        <v>190</v>
      </c>
      <c r="CY165" s="1" t="s">
        <v>190</v>
      </c>
      <c r="CZ165" s="1" t="s">
        <v>190</v>
      </c>
      <c r="DA165" s="1" t="s">
        <v>190</v>
      </c>
      <c r="DB165" s="1" t="s">
        <v>190</v>
      </c>
      <c r="DC165" s="1" t="s">
        <v>190</v>
      </c>
      <c r="DD165" s="1" t="s">
        <v>190</v>
      </c>
      <c r="DE165" s="1" t="s">
        <v>190</v>
      </c>
      <c r="DF165" s="1" t="s">
        <v>190</v>
      </c>
      <c r="DG165" s="1" t="s">
        <v>190</v>
      </c>
      <c r="DH165" s="1" t="s">
        <v>190</v>
      </c>
      <c r="DI165" s="1" t="s">
        <v>190</v>
      </c>
      <c r="DJ165" s="1" t="s">
        <v>190</v>
      </c>
      <c r="DK165" s="1" t="s">
        <v>190</v>
      </c>
      <c r="DL165" s="1" t="s">
        <v>190</v>
      </c>
      <c r="DM165" s="1" t="s">
        <v>190</v>
      </c>
      <c r="DN165" s="1" t="s">
        <v>190</v>
      </c>
      <c r="DO165" s="1" t="s">
        <v>190</v>
      </c>
      <c r="DP165" s="1" t="s">
        <v>190</v>
      </c>
      <c r="DQ165" s="1" t="s">
        <v>190</v>
      </c>
      <c r="DR165" s="1" t="s">
        <v>190</v>
      </c>
      <c r="DS165" s="1" t="s">
        <v>190</v>
      </c>
      <c r="DT165" s="1" t="s">
        <v>190</v>
      </c>
      <c r="DU165" s="1" t="s">
        <v>190</v>
      </c>
      <c r="DV165" s="1" t="s">
        <v>190</v>
      </c>
      <c r="DW165" s="1" t="s">
        <v>190</v>
      </c>
      <c r="DX165" s="1" t="s">
        <v>190</v>
      </c>
      <c r="DY165" s="1" t="s">
        <v>190</v>
      </c>
      <c r="DZ165" s="1" t="s">
        <v>190</v>
      </c>
      <c r="EA165" s="1" t="s">
        <v>190</v>
      </c>
      <c r="EB165" s="1" t="s">
        <v>190</v>
      </c>
      <c r="EC165" s="1" t="s">
        <v>190</v>
      </c>
      <c r="ED165" s="1" t="s">
        <v>190</v>
      </c>
      <c r="EE165" s="1" t="s">
        <v>190</v>
      </c>
      <c r="EF165" s="1" t="s">
        <v>190</v>
      </c>
      <c r="EG165" s="1" t="s">
        <v>190</v>
      </c>
      <c r="EH165" s="1">
        <v>0.18087529768216903</v>
      </c>
      <c r="EI165" s="1">
        <v>0.17801847595947107</v>
      </c>
      <c r="EJ165" s="1">
        <v>0.18159252348013594</v>
      </c>
      <c r="EK165" s="1">
        <v>0.18236416651814893</v>
      </c>
      <c r="EL165" s="1">
        <v>0.17964726936015196</v>
      </c>
      <c r="EM165" s="1">
        <v>0.18233857591622801</v>
      </c>
      <c r="EN165" s="1">
        <v>0.18187194159735595</v>
      </c>
      <c r="EO165" s="1">
        <v>0.18272015573655603</v>
      </c>
      <c r="EP165" s="1">
        <v>0.18302852524600502</v>
      </c>
      <c r="EQ165" s="1">
        <v>0.18102610705532807</v>
      </c>
      <c r="ER165" s="1">
        <v>0.18615865707397508</v>
      </c>
      <c r="ES165" s="1">
        <v>0.1034587589247571</v>
      </c>
      <c r="ET165" s="1">
        <v>9.7126719091687866E-2</v>
      </c>
      <c r="EU165" s="1">
        <v>9.7126719091687866E-2</v>
      </c>
      <c r="EV165" s="1">
        <v>9.7126719091687866E-2</v>
      </c>
      <c r="EW165" s="1">
        <v>9.7126719091686464E-2</v>
      </c>
      <c r="EX165" s="1">
        <v>9.7126719091686464E-2</v>
      </c>
      <c r="EY165" s="1">
        <v>9.7126838300975959E-2</v>
      </c>
      <c r="EZ165" s="1">
        <v>9.7126838300975959E-2</v>
      </c>
      <c r="FA165" s="1">
        <v>9.7126838300977375E-2</v>
      </c>
      <c r="FB165" s="1">
        <v>9.7126838300977375E-2</v>
      </c>
      <c r="FC165" s="1">
        <v>9.6218821142468977E-2</v>
      </c>
      <c r="FD165" s="1">
        <v>9.6218821142468977E-2</v>
      </c>
      <c r="FE165" s="1">
        <v>9.6218821142468977E-2</v>
      </c>
      <c r="FF165" s="1">
        <v>9.6218821142468977E-2</v>
      </c>
      <c r="FG165" s="1">
        <v>9.6218821142468977E-2</v>
      </c>
      <c r="FH165" s="1">
        <v>9.6218857740544297E-2</v>
      </c>
      <c r="FI165" s="1">
        <v>9.6218857740542896E-2</v>
      </c>
      <c r="FJ165" s="1">
        <v>9.6218857740542896E-2</v>
      </c>
      <c r="FK165" s="1">
        <v>9.6218857740542896E-2</v>
      </c>
      <c r="FL165" s="1">
        <v>9.6218857740542896E-2</v>
      </c>
      <c r="FM165" s="1">
        <v>9.6218857740542896E-2</v>
      </c>
      <c r="FN165" s="1">
        <v>9.6218857740542896E-2</v>
      </c>
      <c r="FO165" s="1">
        <v>9.6218857740542896E-2</v>
      </c>
      <c r="FP165" s="1">
        <v>9.6218857740542896E-2</v>
      </c>
      <c r="FQ165" s="1">
        <v>9.6218857740542896E-2</v>
      </c>
      <c r="FR165" s="1">
        <v>9.6218857740542896E-2</v>
      </c>
      <c r="FS165" s="1">
        <v>9.6218857740542896E-2</v>
      </c>
      <c r="FT165" s="1">
        <v>9.6218857740542896E-2</v>
      </c>
      <c r="FU165" s="1">
        <v>9.6218857740542896E-2</v>
      </c>
      <c r="FV165" s="1">
        <v>9.6218857740542896E-2</v>
      </c>
      <c r="FW165" s="1">
        <v>9.6218857740542896E-2</v>
      </c>
      <c r="FX165" s="1">
        <v>9.6218857740542896E-2</v>
      </c>
      <c r="FY165" s="1">
        <v>9.6218857718790587E-2</v>
      </c>
      <c r="FZ165" s="1">
        <v>9.6218857730453078E-2</v>
      </c>
      <c r="GA165" s="1">
        <v>9.6218857740445488E-2</v>
      </c>
      <c r="GB165" s="1">
        <v>9.6218857740663896E-2</v>
      </c>
      <c r="GC165" s="1">
        <v>9.6218857740437008E-2</v>
      </c>
      <c r="GD165" s="1">
        <v>9.6218857740480168E-2</v>
      </c>
      <c r="GE165" s="1" t="s">
        <v>190</v>
      </c>
      <c r="GF165" s="1" t="s">
        <v>190</v>
      </c>
      <c r="GG165" s="1" t="s">
        <v>190</v>
      </c>
      <c r="GH165" s="1" t="s">
        <v>190</v>
      </c>
      <c r="GI165" s="1" t="s">
        <v>190</v>
      </c>
    </row>
    <row r="166" spans="1:191" x14ac:dyDescent="0.25">
      <c r="A166" s="2">
        <v>39538</v>
      </c>
      <c r="B166" s="1" t="s">
        <v>190</v>
      </c>
      <c r="C166" s="1" t="s">
        <v>190</v>
      </c>
      <c r="D166" s="1" t="s">
        <v>190</v>
      </c>
      <c r="E166" s="1" t="s">
        <v>190</v>
      </c>
      <c r="F166" s="1" t="s">
        <v>190</v>
      </c>
      <c r="G166" s="1" t="s">
        <v>190</v>
      </c>
      <c r="H166" s="1" t="s">
        <v>190</v>
      </c>
      <c r="I166" s="1" t="s">
        <v>190</v>
      </c>
      <c r="J166" s="1" t="s">
        <v>190</v>
      </c>
      <c r="K166" s="1" t="s">
        <v>190</v>
      </c>
      <c r="L166" s="1" t="s">
        <v>190</v>
      </c>
      <c r="M166" s="1" t="s">
        <v>190</v>
      </c>
      <c r="N166" s="1" t="s">
        <v>190</v>
      </c>
      <c r="O166" s="1" t="s">
        <v>190</v>
      </c>
      <c r="P166" s="1" t="s">
        <v>190</v>
      </c>
      <c r="Q166" s="1" t="s">
        <v>190</v>
      </c>
      <c r="R166" s="1" t="s">
        <v>190</v>
      </c>
      <c r="S166" s="1" t="s">
        <v>190</v>
      </c>
      <c r="T166" s="1" t="s">
        <v>190</v>
      </c>
      <c r="U166" s="1" t="s">
        <v>190</v>
      </c>
      <c r="V166" s="1" t="s">
        <v>190</v>
      </c>
      <c r="W166" s="1" t="s">
        <v>190</v>
      </c>
      <c r="X166" s="1" t="s">
        <v>190</v>
      </c>
      <c r="Y166" s="1" t="s">
        <v>190</v>
      </c>
      <c r="Z166" s="1" t="s">
        <v>190</v>
      </c>
      <c r="AA166" s="1" t="s">
        <v>190</v>
      </c>
      <c r="AB166" s="1" t="s">
        <v>190</v>
      </c>
      <c r="AC166" s="1" t="s">
        <v>190</v>
      </c>
      <c r="AD166" s="1" t="s">
        <v>190</v>
      </c>
      <c r="AE166" s="1" t="s">
        <v>190</v>
      </c>
      <c r="AF166" s="1" t="s">
        <v>190</v>
      </c>
      <c r="AG166" s="1" t="s">
        <v>190</v>
      </c>
      <c r="AH166" s="1" t="s">
        <v>190</v>
      </c>
      <c r="AI166" s="1" t="s">
        <v>190</v>
      </c>
      <c r="AJ166" s="1" t="s">
        <v>190</v>
      </c>
      <c r="AK166" s="1" t="s">
        <v>190</v>
      </c>
      <c r="AL166" s="1" t="s">
        <v>190</v>
      </c>
      <c r="AM166" s="1" t="s">
        <v>190</v>
      </c>
      <c r="AN166" s="1" t="s">
        <v>190</v>
      </c>
      <c r="AO166" s="1" t="s">
        <v>190</v>
      </c>
      <c r="AP166" s="1" t="s">
        <v>190</v>
      </c>
      <c r="AQ166" s="1" t="s">
        <v>190</v>
      </c>
      <c r="AR166" s="1" t="s">
        <v>190</v>
      </c>
      <c r="AS166" s="1" t="s">
        <v>190</v>
      </c>
      <c r="AT166" s="1" t="s">
        <v>190</v>
      </c>
      <c r="AU166" s="1" t="s">
        <v>190</v>
      </c>
      <c r="AV166" s="1" t="s">
        <v>190</v>
      </c>
      <c r="AW166" s="1" t="s">
        <v>190</v>
      </c>
      <c r="AX166" s="1" t="s">
        <v>190</v>
      </c>
      <c r="AY166" s="1" t="s">
        <v>190</v>
      </c>
      <c r="AZ166" s="1" t="s">
        <v>190</v>
      </c>
      <c r="BA166" s="1" t="s">
        <v>190</v>
      </c>
      <c r="BB166" s="1" t="s">
        <v>190</v>
      </c>
      <c r="BC166" s="1" t="s">
        <v>190</v>
      </c>
      <c r="BD166" s="1" t="s">
        <v>190</v>
      </c>
      <c r="BE166" s="1" t="s">
        <v>190</v>
      </c>
      <c r="BF166" s="1" t="s">
        <v>190</v>
      </c>
      <c r="BG166" s="1" t="s">
        <v>190</v>
      </c>
      <c r="BH166" s="1" t="s">
        <v>190</v>
      </c>
      <c r="BI166" s="1" t="s">
        <v>190</v>
      </c>
      <c r="BJ166" s="1" t="s">
        <v>190</v>
      </c>
      <c r="BK166" s="1" t="s">
        <v>190</v>
      </c>
      <c r="BL166" s="1" t="s">
        <v>190</v>
      </c>
      <c r="BM166" s="1" t="s">
        <v>190</v>
      </c>
      <c r="BN166" s="1" t="s">
        <v>190</v>
      </c>
      <c r="BO166" s="1" t="s">
        <v>190</v>
      </c>
      <c r="BP166" s="1" t="s">
        <v>190</v>
      </c>
      <c r="BQ166" s="1" t="s">
        <v>190</v>
      </c>
      <c r="BR166" s="1" t="s">
        <v>190</v>
      </c>
      <c r="BS166" s="1" t="s">
        <v>190</v>
      </c>
      <c r="BT166" s="1" t="s">
        <v>190</v>
      </c>
      <c r="BU166" s="1" t="s">
        <v>190</v>
      </c>
      <c r="BV166" s="1" t="s">
        <v>190</v>
      </c>
      <c r="BW166" s="1" t="s">
        <v>190</v>
      </c>
      <c r="BX166" s="1" t="s">
        <v>190</v>
      </c>
      <c r="BY166" s="1" t="s">
        <v>190</v>
      </c>
      <c r="BZ166" s="1" t="s">
        <v>190</v>
      </c>
      <c r="CA166" s="1" t="s">
        <v>190</v>
      </c>
      <c r="CB166" s="1" t="s">
        <v>190</v>
      </c>
      <c r="CC166" s="1" t="s">
        <v>190</v>
      </c>
      <c r="CD166" s="1" t="s">
        <v>190</v>
      </c>
      <c r="CE166" s="1" t="s">
        <v>190</v>
      </c>
      <c r="CF166" s="1" t="s">
        <v>190</v>
      </c>
      <c r="CG166" s="1" t="s">
        <v>190</v>
      </c>
      <c r="CH166" s="1" t="s">
        <v>190</v>
      </c>
      <c r="CI166" s="1" t="s">
        <v>190</v>
      </c>
      <c r="CJ166" s="1" t="s">
        <v>190</v>
      </c>
      <c r="CK166" s="1" t="s">
        <v>190</v>
      </c>
      <c r="CL166" s="1" t="s">
        <v>190</v>
      </c>
      <c r="CM166" s="1" t="s">
        <v>190</v>
      </c>
      <c r="CN166" s="1" t="s">
        <v>190</v>
      </c>
      <c r="CO166" s="1" t="s">
        <v>190</v>
      </c>
      <c r="CP166" s="1" t="s">
        <v>190</v>
      </c>
      <c r="CQ166" s="1" t="s">
        <v>190</v>
      </c>
      <c r="CR166" s="1" t="s">
        <v>190</v>
      </c>
      <c r="CS166" s="1" t="s">
        <v>190</v>
      </c>
      <c r="CT166" s="1" t="s">
        <v>190</v>
      </c>
      <c r="CU166" s="1" t="s">
        <v>190</v>
      </c>
      <c r="CV166" s="1" t="s">
        <v>190</v>
      </c>
      <c r="CW166" s="1" t="s">
        <v>190</v>
      </c>
      <c r="CX166" s="1" t="s">
        <v>190</v>
      </c>
      <c r="CY166" s="1" t="s">
        <v>190</v>
      </c>
      <c r="CZ166" s="1" t="s">
        <v>190</v>
      </c>
      <c r="DA166" s="1" t="s">
        <v>190</v>
      </c>
      <c r="DB166" s="1" t="s">
        <v>190</v>
      </c>
      <c r="DC166" s="1" t="s">
        <v>190</v>
      </c>
      <c r="DD166" s="1" t="s">
        <v>190</v>
      </c>
      <c r="DE166" s="1" t="s">
        <v>190</v>
      </c>
      <c r="DF166" s="1" t="s">
        <v>190</v>
      </c>
      <c r="DG166" s="1" t="s">
        <v>190</v>
      </c>
      <c r="DH166" s="1" t="s">
        <v>190</v>
      </c>
      <c r="DI166" s="1" t="s">
        <v>190</v>
      </c>
      <c r="DJ166" s="1" t="s">
        <v>190</v>
      </c>
      <c r="DK166" s="1" t="s">
        <v>190</v>
      </c>
      <c r="DL166" s="1" t="s">
        <v>190</v>
      </c>
      <c r="DM166" s="1" t="s">
        <v>190</v>
      </c>
      <c r="DN166" s="1" t="s">
        <v>190</v>
      </c>
      <c r="DO166" s="1" t="s">
        <v>190</v>
      </c>
      <c r="DP166" s="1" t="s">
        <v>190</v>
      </c>
      <c r="DQ166" s="1" t="s">
        <v>190</v>
      </c>
      <c r="DR166" s="1" t="s">
        <v>190</v>
      </c>
      <c r="DS166" s="1" t="s">
        <v>190</v>
      </c>
      <c r="DT166" s="1" t="s">
        <v>190</v>
      </c>
      <c r="DU166" s="1" t="s">
        <v>190</v>
      </c>
      <c r="DV166" s="1" t="s">
        <v>190</v>
      </c>
      <c r="DW166" s="1" t="s">
        <v>190</v>
      </c>
      <c r="DX166" s="1" t="s">
        <v>190</v>
      </c>
      <c r="DY166" s="1" t="s">
        <v>190</v>
      </c>
      <c r="DZ166" s="1" t="s">
        <v>190</v>
      </c>
      <c r="EA166" s="1" t="s">
        <v>190</v>
      </c>
      <c r="EB166" s="1" t="s">
        <v>190</v>
      </c>
      <c r="EC166" s="1" t="s">
        <v>190</v>
      </c>
      <c r="ED166" s="1" t="s">
        <v>190</v>
      </c>
      <c r="EE166" s="1" t="s">
        <v>190</v>
      </c>
      <c r="EF166" s="1" t="s">
        <v>190</v>
      </c>
      <c r="EG166" s="1" t="s">
        <v>190</v>
      </c>
      <c r="EH166" s="1" t="s">
        <v>190</v>
      </c>
      <c r="EI166" s="1">
        <v>0.18283857779127499</v>
      </c>
      <c r="EJ166" s="1">
        <v>0.18653247724199096</v>
      </c>
      <c r="EK166" s="1">
        <v>0.187232999708491</v>
      </c>
      <c r="EL166" s="1">
        <v>0.18432390334941406</v>
      </c>
      <c r="EM166" s="1">
        <v>0.18739908201146696</v>
      </c>
      <c r="EN166" s="1">
        <v>0.18673118843124695</v>
      </c>
      <c r="EO166" s="1">
        <v>0.18741187114368102</v>
      </c>
      <c r="EP166" s="1">
        <v>0.18774380896268106</v>
      </c>
      <c r="EQ166" s="1">
        <v>0.18594868689910399</v>
      </c>
      <c r="ER166" s="1">
        <v>0.19143426418304396</v>
      </c>
      <c r="ES166" s="1">
        <v>0.10805058154896306</v>
      </c>
      <c r="ET166" s="1">
        <v>0.10255658302143592</v>
      </c>
      <c r="EU166" s="1">
        <v>0.10074996623829409</v>
      </c>
      <c r="EV166" s="1">
        <v>0.10074996623829409</v>
      </c>
      <c r="EW166" s="1">
        <v>0.10074996623829308</v>
      </c>
      <c r="EX166" s="1">
        <v>0.10074996623829308</v>
      </c>
      <c r="EY166" s="1">
        <v>0.10165381107166697</v>
      </c>
      <c r="EZ166" s="1">
        <v>0.10165381107166697</v>
      </c>
      <c r="FA166" s="1">
        <v>0.10165381107166797</v>
      </c>
      <c r="FB166" s="1">
        <v>0.10165381107166797</v>
      </c>
      <c r="FC166" s="1">
        <v>0.10165357265308898</v>
      </c>
      <c r="FD166" s="1">
        <v>0.10165357265308898</v>
      </c>
      <c r="FE166" s="1">
        <v>0.10165357265308898</v>
      </c>
      <c r="FF166" s="1">
        <v>0.10165357265308898</v>
      </c>
      <c r="FG166" s="1">
        <v>0.10165357265308918</v>
      </c>
      <c r="FH166" s="1">
        <v>0.10165365372650122</v>
      </c>
      <c r="FI166" s="1">
        <v>0.10165365372649982</v>
      </c>
      <c r="FJ166" s="1">
        <v>0.10165365372649982</v>
      </c>
      <c r="FK166" s="1">
        <v>0.10165365372649982</v>
      </c>
      <c r="FL166" s="1">
        <v>0.10165365372649982</v>
      </c>
      <c r="FM166" s="1">
        <v>0.10165365372649982</v>
      </c>
      <c r="FN166" s="1">
        <v>0.10165365372649982</v>
      </c>
      <c r="FO166" s="1">
        <v>0.10165365372649982</v>
      </c>
      <c r="FP166" s="1">
        <v>0.10165365372649982</v>
      </c>
      <c r="FQ166" s="1">
        <v>0.10165365372649982</v>
      </c>
      <c r="FR166" s="1">
        <v>0.10165365372649982</v>
      </c>
      <c r="FS166" s="1">
        <v>0.10165365372649982</v>
      </c>
      <c r="FT166" s="1">
        <v>0.10165365372649982</v>
      </c>
      <c r="FU166" s="1">
        <v>0.10165365372649982</v>
      </c>
      <c r="FV166" s="1">
        <v>0.10165365372649982</v>
      </c>
      <c r="FW166" s="1">
        <v>0.10165365372649982</v>
      </c>
      <c r="FX166" s="1">
        <v>0.10165365372649982</v>
      </c>
      <c r="FY166" s="1">
        <v>0.10165365370480121</v>
      </c>
      <c r="FZ166" s="1">
        <v>0.10165365371608358</v>
      </c>
      <c r="GA166" s="1">
        <v>0.10165365372640353</v>
      </c>
      <c r="GB166" s="1">
        <v>0.10165365372661395</v>
      </c>
      <c r="GC166" s="1">
        <v>0.10165365372639933</v>
      </c>
      <c r="GD166" s="1">
        <v>0.10165365372644244</v>
      </c>
      <c r="GE166" s="1" t="s">
        <v>190</v>
      </c>
      <c r="GF166" s="1" t="s">
        <v>190</v>
      </c>
      <c r="GG166" s="1" t="s">
        <v>190</v>
      </c>
      <c r="GH166" s="1" t="s">
        <v>190</v>
      </c>
      <c r="GI166" s="1" t="s">
        <v>190</v>
      </c>
    </row>
    <row r="167" spans="1:191" x14ac:dyDescent="0.25">
      <c r="A167" s="2">
        <v>39629</v>
      </c>
      <c r="B167" s="1" t="s">
        <v>190</v>
      </c>
      <c r="C167" s="1" t="s">
        <v>190</v>
      </c>
      <c r="D167" s="1" t="s">
        <v>190</v>
      </c>
      <c r="E167" s="1" t="s">
        <v>190</v>
      </c>
      <c r="F167" s="1" t="s">
        <v>190</v>
      </c>
      <c r="G167" s="1" t="s">
        <v>190</v>
      </c>
      <c r="H167" s="1" t="s">
        <v>190</v>
      </c>
      <c r="I167" s="1" t="s">
        <v>190</v>
      </c>
      <c r="J167" s="1" t="s">
        <v>190</v>
      </c>
      <c r="K167" s="1" t="s">
        <v>190</v>
      </c>
      <c r="L167" s="1" t="s">
        <v>190</v>
      </c>
      <c r="M167" s="1" t="s">
        <v>190</v>
      </c>
      <c r="N167" s="1" t="s">
        <v>190</v>
      </c>
      <c r="O167" s="1" t="s">
        <v>190</v>
      </c>
      <c r="P167" s="1" t="s">
        <v>190</v>
      </c>
      <c r="Q167" s="1" t="s">
        <v>190</v>
      </c>
      <c r="R167" s="1" t="s">
        <v>190</v>
      </c>
      <c r="S167" s="1" t="s">
        <v>190</v>
      </c>
      <c r="T167" s="1" t="s">
        <v>190</v>
      </c>
      <c r="U167" s="1" t="s">
        <v>190</v>
      </c>
      <c r="V167" s="1" t="s">
        <v>190</v>
      </c>
      <c r="W167" s="1" t="s">
        <v>190</v>
      </c>
      <c r="X167" s="1" t="s">
        <v>190</v>
      </c>
      <c r="Y167" s="1" t="s">
        <v>190</v>
      </c>
      <c r="Z167" s="1" t="s">
        <v>190</v>
      </c>
      <c r="AA167" s="1" t="s">
        <v>190</v>
      </c>
      <c r="AB167" s="1" t="s">
        <v>190</v>
      </c>
      <c r="AC167" s="1" t="s">
        <v>190</v>
      </c>
      <c r="AD167" s="1" t="s">
        <v>190</v>
      </c>
      <c r="AE167" s="1" t="s">
        <v>190</v>
      </c>
      <c r="AF167" s="1" t="s">
        <v>190</v>
      </c>
      <c r="AG167" s="1" t="s">
        <v>190</v>
      </c>
      <c r="AH167" s="1" t="s">
        <v>190</v>
      </c>
      <c r="AI167" s="1" t="s">
        <v>190</v>
      </c>
      <c r="AJ167" s="1" t="s">
        <v>190</v>
      </c>
      <c r="AK167" s="1" t="s">
        <v>190</v>
      </c>
      <c r="AL167" s="1" t="s">
        <v>190</v>
      </c>
      <c r="AM167" s="1" t="s">
        <v>190</v>
      </c>
      <c r="AN167" s="1" t="s">
        <v>190</v>
      </c>
      <c r="AO167" s="1" t="s">
        <v>190</v>
      </c>
      <c r="AP167" s="1" t="s">
        <v>190</v>
      </c>
      <c r="AQ167" s="1" t="s">
        <v>190</v>
      </c>
      <c r="AR167" s="1" t="s">
        <v>190</v>
      </c>
      <c r="AS167" s="1" t="s">
        <v>190</v>
      </c>
      <c r="AT167" s="1" t="s">
        <v>190</v>
      </c>
      <c r="AU167" s="1" t="s">
        <v>190</v>
      </c>
      <c r="AV167" s="1" t="s">
        <v>190</v>
      </c>
      <c r="AW167" s="1" t="s">
        <v>190</v>
      </c>
      <c r="AX167" s="1" t="s">
        <v>190</v>
      </c>
      <c r="AY167" s="1" t="s">
        <v>190</v>
      </c>
      <c r="AZ167" s="1" t="s">
        <v>190</v>
      </c>
      <c r="BA167" s="1" t="s">
        <v>190</v>
      </c>
      <c r="BB167" s="1" t="s">
        <v>190</v>
      </c>
      <c r="BC167" s="1" t="s">
        <v>190</v>
      </c>
      <c r="BD167" s="1" t="s">
        <v>190</v>
      </c>
      <c r="BE167" s="1" t="s">
        <v>190</v>
      </c>
      <c r="BF167" s="1" t="s">
        <v>190</v>
      </c>
      <c r="BG167" s="1" t="s">
        <v>190</v>
      </c>
      <c r="BH167" s="1" t="s">
        <v>190</v>
      </c>
      <c r="BI167" s="1" t="s">
        <v>190</v>
      </c>
      <c r="BJ167" s="1" t="s">
        <v>190</v>
      </c>
      <c r="BK167" s="1" t="s">
        <v>190</v>
      </c>
      <c r="BL167" s="1" t="s">
        <v>190</v>
      </c>
      <c r="BM167" s="1" t="s">
        <v>190</v>
      </c>
      <c r="BN167" s="1" t="s">
        <v>190</v>
      </c>
      <c r="BO167" s="1" t="s">
        <v>190</v>
      </c>
      <c r="BP167" s="1" t="s">
        <v>190</v>
      </c>
      <c r="BQ167" s="1" t="s">
        <v>190</v>
      </c>
      <c r="BR167" s="1" t="s">
        <v>190</v>
      </c>
      <c r="BS167" s="1" t="s">
        <v>190</v>
      </c>
      <c r="BT167" s="1" t="s">
        <v>190</v>
      </c>
      <c r="BU167" s="1" t="s">
        <v>190</v>
      </c>
      <c r="BV167" s="1" t="s">
        <v>190</v>
      </c>
      <c r="BW167" s="1" t="s">
        <v>190</v>
      </c>
      <c r="BX167" s="1" t="s">
        <v>190</v>
      </c>
      <c r="BY167" s="1" t="s">
        <v>190</v>
      </c>
      <c r="BZ167" s="1" t="s">
        <v>190</v>
      </c>
      <c r="CA167" s="1" t="s">
        <v>190</v>
      </c>
      <c r="CB167" s="1" t="s">
        <v>190</v>
      </c>
      <c r="CC167" s="1" t="s">
        <v>190</v>
      </c>
      <c r="CD167" s="1" t="s">
        <v>190</v>
      </c>
      <c r="CE167" s="1" t="s">
        <v>190</v>
      </c>
      <c r="CF167" s="1" t="s">
        <v>190</v>
      </c>
      <c r="CG167" s="1" t="s">
        <v>190</v>
      </c>
      <c r="CH167" s="1" t="s">
        <v>190</v>
      </c>
      <c r="CI167" s="1" t="s">
        <v>190</v>
      </c>
      <c r="CJ167" s="1" t="s">
        <v>190</v>
      </c>
      <c r="CK167" s="1" t="s">
        <v>190</v>
      </c>
      <c r="CL167" s="1" t="s">
        <v>190</v>
      </c>
      <c r="CM167" s="1" t="s">
        <v>190</v>
      </c>
      <c r="CN167" s="1" t="s">
        <v>190</v>
      </c>
      <c r="CO167" s="1" t="s">
        <v>190</v>
      </c>
      <c r="CP167" s="1" t="s">
        <v>190</v>
      </c>
      <c r="CQ167" s="1" t="s">
        <v>190</v>
      </c>
      <c r="CR167" s="1" t="s">
        <v>190</v>
      </c>
      <c r="CS167" s="1" t="s">
        <v>190</v>
      </c>
      <c r="CT167" s="1" t="s">
        <v>190</v>
      </c>
      <c r="CU167" s="1" t="s">
        <v>190</v>
      </c>
      <c r="CV167" s="1" t="s">
        <v>190</v>
      </c>
      <c r="CW167" s="1" t="s">
        <v>190</v>
      </c>
      <c r="CX167" s="1" t="s">
        <v>190</v>
      </c>
      <c r="CY167" s="1" t="s">
        <v>190</v>
      </c>
      <c r="CZ167" s="1" t="s">
        <v>190</v>
      </c>
      <c r="DA167" s="1" t="s">
        <v>190</v>
      </c>
      <c r="DB167" s="1" t="s">
        <v>190</v>
      </c>
      <c r="DC167" s="1" t="s">
        <v>190</v>
      </c>
      <c r="DD167" s="1" t="s">
        <v>190</v>
      </c>
      <c r="DE167" s="1" t="s">
        <v>190</v>
      </c>
      <c r="DF167" s="1" t="s">
        <v>190</v>
      </c>
      <c r="DG167" s="1" t="s">
        <v>190</v>
      </c>
      <c r="DH167" s="1" t="s">
        <v>190</v>
      </c>
      <c r="DI167" s="1" t="s">
        <v>190</v>
      </c>
      <c r="DJ167" s="1" t="s">
        <v>190</v>
      </c>
      <c r="DK167" s="1" t="s">
        <v>190</v>
      </c>
      <c r="DL167" s="1" t="s">
        <v>190</v>
      </c>
      <c r="DM167" s="1" t="s">
        <v>190</v>
      </c>
      <c r="DN167" s="1" t="s">
        <v>190</v>
      </c>
      <c r="DO167" s="1" t="s">
        <v>190</v>
      </c>
      <c r="DP167" s="1" t="s">
        <v>190</v>
      </c>
      <c r="DQ167" s="1" t="s">
        <v>190</v>
      </c>
      <c r="DR167" s="1" t="s">
        <v>190</v>
      </c>
      <c r="DS167" s="1" t="s">
        <v>190</v>
      </c>
      <c r="DT167" s="1" t="s">
        <v>190</v>
      </c>
      <c r="DU167" s="1" t="s">
        <v>190</v>
      </c>
      <c r="DV167" s="1" t="s">
        <v>190</v>
      </c>
      <c r="DW167" s="1" t="s">
        <v>190</v>
      </c>
      <c r="DX167" s="1" t="s">
        <v>190</v>
      </c>
      <c r="DY167" s="1" t="s">
        <v>190</v>
      </c>
      <c r="DZ167" s="1" t="s">
        <v>190</v>
      </c>
      <c r="EA167" s="1" t="s">
        <v>190</v>
      </c>
      <c r="EB167" s="1" t="s">
        <v>190</v>
      </c>
      <c r="EC167" s="1" t="s">
        <v>190</v>
      </c>
      <c r="ED167" s="1" t="s">
        <v>190</v>
      </c>
      <c r="EE167" s="1" t="s">
        <v>190</v>
      </c>
      <c r="EF167" s="1" t="s">
        <v>190</v>
      </c>
      <c r="EG167" s="1" t="s">
        <v>190</v>
      </c>
      <c r="EH167" s="1" t="s">
        <v>190</v>
      </c>
      <c r="EI167" s="1" t="s">
        <v>190</v>
      </c>
      <c r="EJ167" s="1">
        <v>0.19149056541419607</v>
      </c>
      <c r="EK167" s="1">
        <v>0.19213880224431693</v>
      </c>
      <c r="EL167" s="1">
        <v>0.18910017182245606</v>
      </c>
      <c r="EM167" s="1">
        <v>0.19249865574929007</v>
      </c>
      <c r="EN167" s="1">
        <v>0.19167172100744093</v>
      </c>
      <c r="EO167" s="1">
        <v>0.19214889154071596</v>
      </c>
      <c r="EP167" s="1">
        <v>0.19247221842420795</v>
      </c>
      <c r="EQ167" s="1">
        <v>0.19086101712249506</v>
      </c>
      <c r="ER167" s="1">
        <v>0.19653511047363298</v>
      </c>
      <c r="ES167" s="1">
        <v>0.11262201938465694</v>
      </c>
      <c r="ET167" s="1">
        <v>0.10789823207691703</v>
      </c>
      <c r="EU167" s="1">
        <v>0.10616027984455592</v>
      </c>
      <c r="EV167" s="1">
        <v>0.10616027984455592</v>
      </c>
      <c r="EW167" s="1">
        <v>0.10795724067524408</v>
      </c>
      <c r="EX167" s="1">
        <v>0.10795724067524408</v>
      </c>
      <c r="EY167" s="1">
        <v>0.10795724067524408</v>
      </c>
      <c r="EZ167" s="1">
        <v>0.10795724067524408</v>
      </c>
      <c r="FA167" s="1">
        <v>0.10795724067524508</v>
      </c>
      <c r="FB167" s="1">
        <v>0.10795724067524508</v>
      </c>
      <c r="FC167" s="1">
        <v>0.10705899867847998</v>
      </c>
      <c r="FD167" s="1">
        <v>0.10705899867847998</v>
      </c>
      <c r="FE167" s="1">
        <v>0.10705899867847998</v>
      </c>
      <c r="FF167" s="1">
        <v>0.10705899867847998</v>
      </c>
      <c r="FG167" s="1">
        <v>0.10705899867847979</v>
      </c>
      <c r="FH167" s="1">
        <v>0.10705907229340916</v>
      </c>
      <c r="FI167" s="1">
        <v>0.10705907229340778</v>
      </c>
      <c r="FJ167" s="1">
        <v>0.10705907229340778</v>
      </c>
      <c r="FK167" s="1">
        <v>0.10705907229340778</v>
      </c>
      <c r="FL167" s="1">
        <v>0.10705907229340778</v>
      </c>
      <c r="FM167" s="1">
        <v>0.10705907229340778</v>
      </c>
      <c r="FN167" s="1">
        <v>0.10705907229340778</v>
      </c>
      <c r="FO167" s="1">
        <v>0.10705907229340778</v>
      </c>
      <c r="FP167" s="1">
        <v>0.10705907229340778</v>
      </c>
      <c r="FQ167" s="1">
        <v>0.10705907229340778</v>
      </c>
      <c r="FR167" s="1">
        <v>0.10705907229340778</v>
      </c>
      <c r="FS167" s="1">
        <v>0.10705907229340778</v>
      </c>
      <c r="FT167" s="1">
        <v>0.10705907229340778</v>
      </c>
      <c r="FU167" s="1">
        <v>0.10705907229340778</v>
      </c>
      <c r="FV167" s="1">
        <v>0.10705907229340778</v>
      </c>
      <c r="FW167" s="1">
        <v>0.10705907229340778</v>
      </c>
      <c r="FX167" s="1">
        <v>0.10705907229340778</v>
      </c>
      <c r="FY167" s="1">
        <v>0.10705907227167313</v>
      </c>
      <c r="FZ167" s="1">
        <v>0.10705907228255312</v>
      </c>
      <c r="GA167" s="1">
        <v>0.10705907229331002</v>
      </c>
      <c r="GB167" s="1">
        <v>0.1070590722935159</v>
      </c>
      <c r="GC167" s="1">
        <v>0.10705907229332517</v>
      </c>
      <c r="GD167" s="1">
        <v>0.10705907229335111</v>
      </c>
      <c r="GE167" s="1" t="s">
        <v>190</v>
      </c>
      <c r="GF167" s="1" t="s">
        <v>190</v>
      </c>
      <c r="GG167" s="1" t="s">
        <v>190</v>
      </c>
      <c r="GH167" s="1" t="s">
        <v>190</v>
      </c>
      <c r="GI167" s="1" t="s">
        <v>190</v>
      </c>
    </row>
    <row r="168" spans="1:191" x14ac:dyDescent="0.25">
      <c r="A168" s="2">
        <v>39721</v>
      </c>
      <c r="B168" s="1" t="s">
        <v>190</v>
      </c>
      <c r="C168" s="1" t="s">
        <v>190</v>
      </c>
      <c r="D168" s="1" t="s">
        <v>190</v>
      </c>
      <c r="E168" s="1" t="s">
        <v>190</v>
      </c>
      <c r="F168" s="1" t="s">
        <v>190</v>
      </c>
      <c r="G168" s="1" t="s">
        <v>190</v>
      </c>
      <c r="H168" s="1" t="s">
        <v>190</v>
      </c>
      <c r="I168" s="1" t="s">
        <v>190</v>
      </c>
      <c r="J168" s="1" t="s">
        <v>190</v>
      </c>
      <c r="K168" s="1" t="s">
        <v>190</v>
      </c>
      <c r="L168" s="1" t="s">
        <v>190</v>
      </c>
      <c r="M168" s="1" t="s">
        <v>190</v>
      </c>
      <c r="N168" s="1" t="s">
        <v>190</v>
      </c>
      <c r="O168" s="1" t="s">
        <v>190</v>
      </c>
      <c r="P168" s="1" t="s">
        <v>190</v>
      </c>
      <c r="Q168" s="1" t="s">
        <v>190</v>
      </c>
      <c r="R168" s="1" t="s">
        <v>190</v>
      </c>
      <c r="S168" s="1" t="s">
        <v>190</v>
      </c>
      <c r="T168" s="1" t="s">
        <v>190</v>
      </c>
      <c r="U168" s="1" t="s">
        <v>190</v>
      </c>
      <c r="V168" s="1" t="s">
        <v>190</v>
      </c>
      <c r="W168" s="1" t="s">
        <v>190</v>
      </c>
      <c r="X168" s="1" t="s">
        <v>190</v>
      </c>
      <c r="Y168" s="1" t="s">
        <v>190</v>
      </c>
      <c r="Z168" s="1" t="s">
        <v>190</v>
      </c>
      <c r="AA168" s="1" t="s">
        <v>190</v>
      </c>
      <c r="AB168" s="1" t="s">
        <v>190</v>
      </c>
      <c r="AC168" s="1" t="s">
        <v>190</v>
      </c>
      <c r="AD168" s="1" t="s">
        <v>190</v>
      </c>
      <c r="AE168" s="1" t="s">
        <v>190</v>
      </c>
      <c r="AF168" s="1" t="s">
        <v>190</v>
      </c>
      <c r="AG168" s="1" t="s">
        <v>190</v>
      </c>
      <c r="AH168" s="1" t="s">
        <v>190</v>
      </c>
      <c r="AI168" s="1" t="s">
        <v>190</v>
      </c>
      <c r="AJ168" s="1" t="s">
        <v>190</v>
      </c>
      <c r="AK168" s="1" t="s">
        <v>190</v>
      </c>
      <c r="AL168" s="1" t="s">
        <v>190</v>
      </c>
      <c r="AM168" s="1" t="s">
        <v>190</v>
      </c>
      <c r="AN168" s="1" t="s">
        <v>190</v>
      </c>
      <c r="AO168" s="1" t="s">
        <v>190</v>
      </c>
      <c r="AP168" s="1" t="s">
        <v>190</v>
      </c>
      <c r="AQ168" s="1" t="s">
        <v>190</v>
      </c>
      <c r="AR168" s="1" t="s">
        <v>190</v>
      </c>
      <c r="AS168" s="1" t="s">
        <v>190</v>
      </c>
      <c r="AT168" s="1" t="s">
        <v>190</v>
      </c>
      <c r="AU168" s="1" t="s">
        <v>190</v>
      </c>
      <c r="AV168" s="1" t="s">
        <v>190</v>
      </c>
      <c r="AW168" s="1" t="s">
        <v>190</v>
      </c>
      <c r="AX168" s="1" t="s">
        <v>190</v>
      </c>
      <c r="AY168" s="1" t="s">
        <v>190</v>
      </c>
      <c r="AZ168" s="1" t="s">
        <v>190</v>
      </c>
      <c r="BA168" s="1" t="s">
        <v>190</v>
      </c>
      <c r="BB168" s="1" t="s">
        <v>190</v>
      </c>
      <c r="BC168" s="1" t="s">
        <v>190</v>
      </c>
      <c r="BD168" s="1" t="s">
        <v>190</v>
      </c>
      <c r="BE168" s="1" t="s">
        <v>190</v>
      </c>
      <c r="BF168" s="1" t="s">
        <v>190</v>
      </c>
      <c r="BG168" s="1" t="s">
        <v>190</v>
      </c>
      <c r="BH168" s="1" t="s">
        <v>190</v>
      </c>
      <c r="BI168" s="1" t="s">
        <v>190</v>
      </c>
      <c r="BJ168" s="1" t="s">
        <v>190</v>
      </c>
      <c r="BK168" s="1" t="s">
        <v>190</v>
      </c>
      <c r="BL168" s="1" t="s">
        <v>190</v>
      </c>
      <c r="BM168" s="1" t="s">
        <v>190</v>
      </c>
      <c r="BN168" s="1" t="s">
        <v>190</v>
      </c>
      <c r="BO168" s="1" t="s">
        <v>190</v>
      </c>
      <c r="BP168" s="1" t="s">
        <v>190</v>
      </c>
      <c r="BQ168" s="1" t="s">
        <v>190</v>
      </c>
      <c r="BR168" s="1" t="s">
        <v>190</v>
      </c>
      <c r="BS168" s="1" t="s">
        <v>190</v>
      </c>
      <c r="BT168" s="1" t="s">
        <v>190</v>
      </c>
      <c r="BU168" s="1" t="s">
        <v>190</v>
      </c>
      <c r="BV168" s="1" t="s">
        <v>190</v>
      </c>
      <c r="BW168" s="1" t="s">
        <v>190</v>
      </c>
      <c r="BX168" s="1" t="s">
        <v>190</v>
      </c>
      <c r="BY168" s="1" t="s">
        <v>190</v>
      </c>
      <c r="BZ168" s="1" t="s">
        <v>190</v>
      </c>
      <c r="CA168" s="1" t="s">
        <v>190</v>
      </c>
      <c r="CB168" s="1" t="s">
        <v>190</v>
      </c>
      <c r="CC168" s="1" t="s">
        <v>190</v>
      </c>
      <c r="CD168" s="1" t="s">
        <v>190</v>
      </c>
      <c r="CE168" s="1" t="s">
        <v>190</v>
      </c>
      <c r="CF168" s="1" t="s">
        <v>190</v>
      </c>
      <c r="CG168" s="1" t="s">
        <v>190</v>
      </c>
      <c r="CH168" s="1" t="s">
        <v>190</v>
      </c>
      <c r="CI168" s="1" t="s">
        <v>190</v>
      </c>
      <c r="CJ168" s="1" t="s">
        <v>190</v>
      </c>
      <c r="CK168" s="1" t="s">
        <v>190</v>
      </c>
      <c r="CL168" s="1" t="s">
        <v>190</v>
      </c>
      <c r="CM168" s="1" t="s">
        <v>190</v>
      </c>
      <c r="CN168" s="1" t="s">
        <v>190</v>
      </c>
      <c r="CO168" s="1" t="s">
        <v>190</v>
      </c>
      <c r="CP168" s="1" t="s">
        <v>190</v>
      </c>
      <c r="CQ168" s="1" t="s">
        <v>190</v>
      </c>
      <c r="CR168" s="1" t="s">
        <v>190</v>
      </c>
      <c r="CS168" s="1" t="s">
        <v>190</v>
      </c>
      <c r="CT168" s="1" t="s">
        <v>190</v>
      </c>
      <c r="CU168" s="1" t="s">
        <v>190</v>
      </c>
      <c r="CV168" s="1" t="s">
        <v>190</v>
      </c>
      <c r="CW168" s="1" t="s">
        <v>190</v>
      </c>
      <c r="CX168" s="1" t="s">
        <v>190</v>
      </c>
      <c r="CY168" s="1" t="s">
        <v>190</v>
      </c>
      <c r="CZ168" s="1" t="s">
        <v>190</v>
      </c>
      <c r="DA168" s="1" t="s">
        <v>190</v>
      </c>
      <c r="DB168" s="1" t="s">
        <v>190</v>
      </c>
      <c r="DC168" s="1" t="s">
        <v>190</v>
      </c>
      <c r="DD168" s="1" t="s">
        <v>190</v>
      </c>
      <c r="DE168" s="1" t="s">
        <v>190</v>
      </c>
      <c r="DF168" s="1" t="s">
        <v>190</v>
      </c>
      <c r="DG168" s="1" t="s">
        <v>190</v>
      </c>
      <c r="DH168" s="1" t="s">
        <v>190</v>
      </c>
      <c r="DI168" s="1" t="s">
        <v>190</v>
      </c>
      <c r="DJ168" s="1" t="s">
        <v>190</v>
      </c>
      <c r="DK168" s="1" t="s">
        <v>190</v>
      </c>
      <c r="DL168" s="1" t="s">
        <v>190</v>
      </c>
      <c r="DM168" s="1" t="s">
        <v>190</v>
      </c>
      <c r="DN168" s="1" t="s">
        <v>190</v>
      </c>
      <c r="DO168" s="1" t="s">
        <v>190</v>
      </c>
      <c r="DP168" s="1" t="s">
        <v>190</v>
      </c>
      <c r="DQ168" s="1" t="s">
        <v>190</v>
      </c>
      <c r="DR168" s="1" t="s">
        <v>190</v>
      </c>
      <c r="DS168" s="1" t="s">
        <v>190</v>
      </c>
      <c r="DT168" s="1" t="s">
        <v>190</v>
      </c>
      <c r="DU168" s="1" t="s">
        <v>190</v>
      </c>
      <c r="DV168" s="1" t="s">
        <v>190</v>
      </c>
      <c r="DW168" s="1" t="s">
        <v>190</v>
      </c>
      <c r="DX168" s="1" t="s">
        <v>190</v>
      </c>
      <c r="DY168" s="1" t="s">
        <v>190</v>
      </c>
      <c r="DZ168" s="1" t="s">
        <v>190</v>
      </c>
      <c r="EA168" s="1" t="s">
        <v>190</v>
      </c>
      <c r="EB168" s="1" t="s">
        <v>190</v>
      </c>
      <c r="EC168" s="1" t="s">
        <v>190</v>
      </c>
      <c r="ED168" s="1" t="s">
        <v>190</v>
      </c>
      <c r="EE168" s="1" t="s">
        <v>190</v>
      </c>
      <c r="EF168" s="1" t="s">
        <v>190</v>
      </c>
      <c r="EG168" s="1" t="s">
        <v>190</v>
      </c>
      <c r="EH168" s="1" t="s">
        <v>190</v>
      </c>
      <c r="EI168" s="1" t="s">
        <v>190</v>
      </c>
      <c r="EJ168" s="1" t="s">
        <v>190</v>
      </c>
      <c r="EK168" s="1">
        <v>0.19710745276809896</v>
      </c>
      <c r="EL168" s="1">
        <v>0.19397871322337096</v>
      </c>
      <c r="EM168" s="1">
        <v>0.19763282035595806</v>
      </c>
      <c r="EN168" s="1">
        <v>0.19667608770940598</v>
      </c>
      <c r="EO168" s="1">
        <v>0.196948293910234</v>
      </c>
      <c r="EP168" s="1">
        <v>0.19721150681473809</v>
      </c>
      <c r="EQ168" s="1">
        <v>0.19575501232072395</v>
      </c>
      <c r="ER168" s="1">
        <v>0.20149314403533899</v>
      </c>
      <c r="ES168" s="1">
        <v>0.11719464931324508</v>
      </c>
      <c r="ET168" s="1">
        <v>0.11291074428394901</v>
      </c>
      <c r="EU168" s="1">
        <v>0.11088215980366303</v>
      </c>
      <c r="EV168" s="1">
        <v>0.11064660224751101</v>
      </c>
      <c r="EW168" s="1">
        <v>0.11243557605579808</v>
      </c>
      <c r="EX168" s="1">
        <v>0.11332881126240196</v>
      </c>
      <c r="EY168" s="1">
        <v>0.11243557605579808</v>
      </c>
      <c r="EZ168" s="1">
        <v>0.11243557605579808</v>
      </c>
      <c r="FA168" s="1">
        <v>0.11243557605579907</v>
      </c>
      <c r="FB168" s="1">
        <v>0.11243557605579907</v>
      </c>
      <c r="FC168" s="1">
        <v>0.11332857284382404</v>
      </c>
      <c r="FD168" s="1">
        <v>0.11332857284382404</v>
      </c>
      <c r="FE168" s="1">
        <v>0.11332857284382404</v>
      </c>
      <c r="FF168" s="1">
        <v>0.11332857284382404</v>
      </c>
      <c r="FG168" s="1">
        <v>0.11332857284382404</v>
      </c>
      <c r="FH168" s="1">
        <v>0.11332868530700466</v>
      </c>
      <c r="FI168" s="1">
        <v>0.11332868530700327</v>
      </c>
      <c r="FJ168" s="1">
        <v>0.11332868530700327</v>
      </c>
      <c r="FK168" s="1">
        <v>0.11332868530700327</v>
      </c>
      <c r="FL168" s="1">
        <v>0.11332868530700327</v>
      </c>
      <c r="FM168" s="1">
        <v>0.11332868530700327</v>
      </c>
      <c r="FN168" s="1">
        <v>0.11332868530700327</v>
      </c>
      <c r="FO168" s="1">
        <v>0.11332868530700327</v>
      </c>
      <c r="FP168" s="1">
        <v>0.11332868530700327</v>
      </c>
      <c r="FQ168" s="1">
        <v>0.11332868530700327</v>
      </c>
      <c r="FR168" s="1">
        <v>0.11332868530700327</v>
      </c>
      <c r="FS168" s="1">
        <v>0.11332868530700327</v>
      </c>
      <c r="FT168" s="1">
        <v>0.11332868530700327</v>
      </c>
      <c r="FU168" s="1">
        <v>0.11332868530700327</v>
      </c>
      <c r="FV168" s="1">
        <v>0.11332868530700327</v>
      </c>
      <c r="FW168" s="1">
        <v>0.11332868530700327</v>
      </c>
      <c r="FX168" s="1">
        <v>0.11332868530700327</v>
      </c>
      <c r="FY168" s="1">
        <v>0.11332868528521653</v>
      </c>
      <c r="FZ168" s="1">
        <v>0.11332868529500394</v>
      </c>
      <c r="GA168" s="1">
        <v>0.1133286853069093</v>
      </c>
      <c r="GB168" s="1">
        <v>0.11332868530712123</v>
      </c>
      <c r="GC168" s="1">
        <v>0.11332868530692476</v>
      </c>
      <c r="GD168" s="1">
        <v>0.11332868530695132</v>
      </c>
      <c r="GE168" s="1" t="s">
        <v>190</v>
      </c>
      <c r="GF168" s="1" t="s">
        <v>190</v>
      </c>
      <c r="GG168" s="1" t="s">
        <v>190</v>
      </c>
      <c r="GH168" s="1" t="s">
        <v>190</v>
      </c>
      <c r="GI168" s="1" t="s">
        <v>190</v>
      </c>
    </row>
    <row r="169" spans="1:191" x14ac:dyDescent="0.25">
      <c r="A169" s="2">
        <v>39813</v>
      </c>
      <c r="B169" s="1" t="s">
        <v>190</v>
      </c>
      <c r="C169" s="1" t="s">
        <v>190</v>
      </c>
      <c r="D169" s="1" t="s">
        <v>190</v>
      </c>
      <c r="E169" s="1" t="s">
        <v>190</v>
      </c>
      <c r="F169" s="1" t="s">
        <v>190</v>
      </c>
      <c r="G169" s="1" t="s">
        <v>190</v>
      </c>
      <c r="H169" s="1" t="s">
        <v>190</v>
      </c>
      <c r="I169" s="1" t="s">
        <v>190</v>
      </c>
      <c r="J169" s="1" t="s">
        <v>190</v>
      </c>
      <c r="K169" s="1" t="s">
        <v>190</v>
      </c>
      <c r="L169" s="1" t="s">
        <v>190</v>
      </c>
      <c r="M169" s="1" t="s">
        <v>190</v>
      </c>
      <c r="N169" s="1" t="s">
        <v>190</v>
      </c>
      <c r="O169" s="1" t="s">
        <v>190</v>
      </c>
      <c r="P169" s="1" t="s">
        <v>190</v>
      </c>
      <c r="Q169" s="1" t="s">
        <v>190</v>
      </c>
      <c r="R169" s="1" t="s">
        <v>190</v>
      </c>
      <c r="S169" s="1" t="s">
        <v>190</v>
      </c>
      <c r="T169" s="1" t="s">
        <v>190</v>
      </c>
      <c r="U169" s="1" t="s">
        <v>190</v>
      </c>
      <c r="V169" s="1" t="s">
        <v>190</v>
      </c>
      <c r="W169" s="1" t="s">
        <v>190</v>
      </c>
      <c r="X169" s="1" t="s">
        <v>190</v>
      </c>
      <c r="Y169" s="1" t="s">
        <v>190</v>
      </c>
      <c r="Z169" s="1" t="s">
        <v>190</v>
      </c>
      <c r="AA169" s="1" t="s">
        <v>190</v>
      </c>
      <c r="AB169" s="1" t="s">
        <v>190</v>
      </c>
      <c r="AC169" s="1" t="s">
        <v>190</v>
      </c>
      <c r="AD169" s="1" t="s">
        <v>190</v>
      </c>
      <c r="AE169" s="1" t="s">
        <v>190</v>
      </c>
      <c r="AF169" s="1" t="s">
        <v>190</v>
      </c>
      <c r="AG169" s="1" t="s">
        <v>190</v>
      </c>
      <c r="AH169" s="1" t="s">
        <v>190</v>
      </c>
      <c r="AI169" s="1" t="s">
        <v>190</v>
      </c>
      <c r="AJ169" s="1" t="s">
        <v>190</v>
      </c>
      <c r="AK169" s="1" t="s">
        <v>190</v>
      </c>
      <c r="AL169" s="1" t="s">
        <v>190</v>
      </c>
      <c r="AM169" s="1" t="s">
        <v>190</v>
      </c>
      <c r="AN169" s="1" t="s">
        <v>190</v>
      </c>
      <c r="AO169" s="1" t="s">
        <v>190</v>
      </c>
      <c r="AP169" s="1" t="s">
        <v>190</v>
      </c>
      <c r="AQ169" s="1" t="s">
        <v>190</v>
      </c>
      <c r="AR169" s="1" t="s">
        <v>190</v>
      </c>
      <c r="AS169" s="1" t="s">
        <v>190</v>
      </c>
      <c r="AT169" s="1" t="s">
        <v>190</v>
      </c>
      <c r="AU169" s="1" t="s">
        <v>190</v>
      </c>
      <c r="AV169" s="1" t="s">
        <v>190</v>
      </c>
      <c r="AW169" s="1" t="s">
        <v>190</v>
      </c>
      <c r="AX169" s="1" t="s">
        <v>190</v>
      </c>
      <c r="AY169" s="1" t="s">
        <v>190</v>
      </c>
      <c r="AZ169" s="1" t="s">
        <v>190</v>
      </c>
      <c r="BA169" s="1" t="s">
        <v>190</v>
      </c>
      <c r="BB169" s="1" t="s">
        <v>190</v>
      </c>
      <c r="BC169" s="1" t="s">
        <v>190</v>
      </c>
      <c r="BD169" s="1" t="s">
        <v>190</v>
      </c>
      <c r="BE169" s="1" t="s">
        <v>190</v>
      </c>
      <c r="BF169" s="1" t="s">
        <v>190</v>
      </c>
      <c r="BG169" s="1" t="s">
        <v>190</v>
      </c>
      <c r="BH169" s="1" t="s">
        <v>190</v>
      </c>
      <c r="BI169" s="1" t="s">
        <v>190</v>
      </c>
      <c r="BJ169" s="1" t="s">
        <v>190</v>
      </c>
      <c r="BK169" s="1" t="s">
        <v>190</v>
      </c>
      <c r="BL169" s="1" t="s">
        <v>190</v>
      </c>
      <c r="BM169" s="1" t="s">
        <v>190</v>
      </c>
      <c r="BN169" s="1" t="s">
        <v>190</v>
      </c>
      <c r="BO169" s="1" t="s">
        <v>190</v>
      </c>
      <c r="BP169" s="1" t="s">
        <v>190</v>
      </c>
      <c r="BQ169" s="1" t="s">
        <v>190</v>
      </c>
      <c r="BR169" s="1" t="s">
        <v>190</v>
      </c>
      <c r="BS169" s="1" t="s">
        <v>190</v>
      </c>
      <c r="BT169" s="1" t="s">
        <v>190</v>
      </c>
      <c r="BU169" s="1" t="s">
        <v>190</v>
      </c>
      <c r="BV169" s="1" t="s">
        <v>190</v>
      </c>
      <c r="BW169" s="1" t="s">
        <v>190</v>
      </c>
      <c r="BX169" s="1" t="s">
        <v>190</v>
      </c>
      <c r="BY169" s="1" t="s">
        <v>190</v>
      </c>
      <c r="BZ169" s="1" t="s">
        <v>190</v>
      </c>
      <c r="CA169" s="1" t="s">
        <v>190</v>
      </c>
      <c r="CB169" s="1" t="s">
        <v>190</v>
      </c>
      <c r="CC169" s="1" t="s">
        <v>190</v>
      </c>
      <c r="CD169" s="1" t="s">
        <v>190</v>
      </c>
      <c r="CE169" s="1" t="s">
        <v>190</v>
      </c>
      <c r="CF169" s="1" t="s">
        <v>190</v>
      </c>
      <c r="CG169" s="1" t="s">
        <v>190</v>
      </c>
      <c r="CH169" s="1" t="s">
        <v>190</v>
      </c>
      <c r="CI169" s="1" t="s">
        <v>190</v>
      </c>
      <c r="CJ169" s="1" t="s">
        <v>190</v>
      </c>
      <c r="CK169" s="1" t="s">
        <v>190</v>
      </c>
      <c r="CL169" s="1" t="s">
        <v>190</v>
      </c>
      <c r="CM169" s="1" t="s">
        <v>190</v>
      </c>
      <c r="CN169" s="1" t="s">
        <v>190</v>
      </c>
      <c r="CO169" s="1" t="s">
        <v>190</v>
      </c>
      <c r="CP169" s="1" t="s">
        <v>190</v>
      </c>
      <c r="CQ169" s="1" t="s">
        <v>190</v>
      </c>
      <c r="CR169" s="1" t="s">
        <v>190</v>
      </c>
      <c r="CS169" s="1" t="s">
        <v>190</v>
      </c>
      <c r="CT169" s="1" t="s">
        <v>190</v>
      </c>
      <c r="CU169" s="1" t="s">
        <v>190</v>
      </c>
      <c r="CV169" s="1" t="s">
        <v>190</v>
      </c>
      <c r="CW169" s="1" t="s">
        <v>190</v>
      </c>
      <c r="CX169" s="1" t="s">
        <v>190</v>
      </c>
      <c r="CY169" s="1" t="s">
        <v>190</v>
      </c>
      <c r="CZ169" s="1" t="s">
        <v>190</v>
      </c>
      <c r="DA169" s="1" t="s">
        <v>190</v>
      </c>
      <c r="DB169" s="1" t="s">
        <v>190</v>
      </c>
      <c r="DC169" s="1" t="s">
        <v>190</v>
      </c>
      <c r="DD169" s="1" t="s">
        <v>190</v>
      </c>
      <c r="DE169" s="1" t="s">
        <v>190</v>
      </c>
      <c r="DF169" s="1" t="s">
        <v>190</v>
      </c>
      <c r="DG169" s="1" t="s">
        <v>190</v>
      </c>
      <c r="DH169" s="1" t="s">
        <v>190</v>
      </c>
      <c r="DI169" s="1" t="s">
        <v>190</v>
      </c>
      <c r="DJ169" s="1" t="s">
        <v>190</v>
      </c>
      <c r="DK169" s="1" t="s">
        <v>190</v>
      </c>
      <c r="DL169" s="1" t="s">
        <v>190</v>
      </c>
      <c r="DM169" s="1" t="s">
        <v>190</v>
      </c>
      <c r="DN169" s="1" t="s">
        <v>190</v>
      </c>
      <c r="DO169" s="1" t="s">
        <v>190</v>
      </c>
      <c r="DP169" s="1" t="s">
        <v>190</v>
      </c>
      <c r="DQ169" s="1" t="s">
        <v>190</v>
      </c>
      <c r="DR169" s="1" t="s">
        <v>190</v>
      </c>
      <c r="DS169" s="1" t="s">
        <v>190</v>
      </c>
      <c r="DT169" s="1" t="s">
        <v>190</v>
      </c>
      <c r="DU169" s="1" t="s">
        <v>190</v>
      </c>
      <c r="DV169" s="1" t="s">
        <v>190</v>
      </c>
      <c r="DW169" s="1" t="s">
        <v>190</v>
      </c>
      <c r="DX169" s="1" t="s">
        <v>190</v>
      </c>
      <c r="DY169" s="1" t="s">
        <v>190</v>
      </c>
      <c r="DZ169" s="1" t="s">
        <v>190</v>
      </c>
      <c r="EA169" s="1" t="s">
        <v>190</v>
      </c>
      <c r="EB169" s="1" t="s">
        <v>190</v>
      </c>
      <c r="EC169" s="1" t="s">
        <v>190</v>
      </c>
      <c r="ED169" s="1" t="s">
        <v>190</v>
      </c>
      <c r="EE169" s="1" t="s">
        <v>190</v>
      </c>
      <c r="EF169" s="1" t="s">
        <v>190</v>
      </c>
      <c r="EG169" s="1" t="s">
        <v>190</v>
      </c>
      <c r="EH169" s="1" t="s">
        <v>190</v>
      </c>
      <c r="EI169" s="1" t="s">
        <v>190</v>
      </c>
      <c r="EJ169" s="1" t="s">
        <v>190</v>
      </c>
      <c r="EK169" s="1" t="s">
        <v>190</v>
      </c>
      <c r="EL169" s="1">
        <v>0.19896035556182096</v>
      </c>
      <c r="EM169" s="1">
        <v>0.20279411362810307</v>
      </c>
      <c r="EN169" s="1">
        <v>0.20172296490741903</v>
      </c>
      <c r="EO169" s="1">
        <v>0.20181184255197707</v>
      </c>
      <c r="EP169" s="1">
        <v>0.20196803442102595</v>
      </c>
      <c r="EQ169" s="1">
        <v>0.20063738054416097</v>
      </c>
      <c r="ER169" s="1">
        <v>0.20635640621185297</v>
      </c>
      <c r="ES169" s="1">
        <v>0.1218039957030161</v>
      </c>
      <c r="ET169" s="1">
        <v>0.11779033813313096</v>
      </c>
      <c r="EU169" s="1">
        <v>0.11551224860981496</v>
      </c>
      <c r="EV169" s="1">
        <v>0.11540686759785206</v>
      </c>
      <c r="EW169" s="1">
        <v>0.11600386771992098</v>
      </c>
      <c r="EX169" s="1">
        <v>0.11867165241077797</v>
      </c>
      <c r="EY169" s="1">
        <v>0.11867165241077797</v>
      </c>
      <c r="EZ169" s="1">
        <v>0.11867165241077797</v>
      </c>
      <c r="FA169" s="1">
        <v>0.11867165241077994</v>
      </c>
      <c r="FB169" s="1">
        <v>0.11867165241077994</v>
      </c>
      <c r="FC169" s="1">
        <v>0.11867141399220005</v>
      </c>
      <c r="FD169" s="1">
        <v>0.11867141399220005</v>
      </c>
      <c r="FE169" s="1">
        <v>0.11867141399220005</v>
      </c>
      <c r="FF169" s="1">
        <v>0.11867141399220005</v>
      </c>
      <c r="FG169" s="1">
        <v>0.11867141399220045</v>
      </c>
      <c r="FH169" s="1">
        <v>0.11867152971749992</v>
      </c>
      <c r="FI169" s="1">
        <v>0.11867152971749854</v>
      </c>
      <c r="FJ169" s="1">
        <v>0.11867152971749854</v>
      </c>
      <c r="FK169" s="1">
        <v>0.11867152971749854</v>
      </c>
      <c r="FL169" s="1">
        <v>0.11867152971749854</v>
      </c>
      <c r="FM169" s="1">
        <v>0.11867152971749854</v>
      </c>
      <c r="FN169" s="1">
        <v>0.11867152971749854</v>
      </c>
      <c r="FO169" s="1">
        <v>0.11867152971749854</v>
      </c>
      <c r="FP169" s="1">
        <v>0.11867152971749854</v>
      </c>
      <c r="FQ169" s="1">
        <v>0.11867152971749854</v>
      </c>
      <c r="FR169" s="1">
        <v>0.11867152971749854</v>
      </c>
      <c r="FS169" s="1">
        <v>0.11867152971749854</v>
      </c>
      <c r="FT169" s="1">
        <v>0.11867152971749854</v>
      </c>
      <c r="FU169" s="1">
        <v>0.11867152971749854</v>
      </c>
      <c r="FV169" s="1">
        <v>0.11867152971749854</v>
      </c>
      <c r="FW169" s="1">
        <v>0.11867152971749854</v>
      </c>
      <c r="FX169" s="1">
        <v>0.11867152971749854</v>
      </c>
      <c r="FY169" s="1">
        <v>0.11867152969565653</v>
      </c>
      <c r="FZ169" s="1">
        <v>0.11867152970502165</v>
      </c>
      <c r="GA169" s="1">
        <v>0.11867152971740941</v>
      </c>
      <c r="GB169" s="1">
        <v>0.11867152971761923</v>
      </c>
      <c r="GC169" s="1">
        <v>0.11867152971742874</v>
      </c>
      <c r="GD169" s="1">
        <v>0.11867152971743071</v>
      </c>
      <c r="GE169" s="1" t="s">
        <v>190</v>
      </c>
      <c r="GF169" s="1" t="s">
        <v>190</v>
      </c>
      <c r="GG169" s="1" t="s">
        <v>190</v>
      </c>
      <c r="GH169" s="1" t="s">
        <v>190</v>
      </c>
      <c r="GI169" s="1" t="s">
        <v>190</v>
      </c>
    </row>
    <row r="170" spans="1:191" x14ac:dyDescent="0.25">
      <c r="A170" s="2">
        <v>39903</v>
      </c>
      <c r="B170" s="1" t="s">
        <v>190</v>
      </c>
      <c r="C170" s="1" t="s">
        <v>190</v>
      </c>
      <c r="D170" s="1" t="s">
        <v>190</v>
      </c>
      <c r="E170" s="1" t="s">
        <v>190</v>
      </c>
      <c r="F170" s="1" t="s">
        <v>190</v>
      </c>
      <c r="G170" s="1" t="s">
        <v>190</v>
      </c>
      <c r="H170" s="1" t="s">
        <v>190</v>
      </c>
      <c r="I170" s="1" t="s">
        <v>190</v>
      </c>
      <c r="J170" s="1" t="s">
        <v>190</v>
      </c>
      <c r="K170" s="1" t="s">
        <v>190</v>
      </c>
      <c r="L170" s="1" t="s">
        <v>190</v>
      </c>
      <c r="M170" s="1" t="s">
        <v>190</v>
      </c>
      <c r="N170" s="1" t="s">
        <v>190</v>
      </c>
      <c r="O170" s="1" t="s">
        <v>190</v>
      </c>
      <c r="P170" s="1" t="s">
        <v>190</v>
      </c>
      <c r="Q170" s="1" t="s">
        <v>190</v>
      </c>
      <c r="R170" s="1" t="s">
        <v>190</v>
      </c>
      <c r="S170" s="1" t="s">
        <v>190</v>
      </c>
      <c r="T170" s="1" t="s">
        <v>190</v>
      </c>
      <c r="U170" s="1" t="s">
        <v>190</v>
      </c>
      <c r="V170" s="1" t="s">
        <v>190</v>
      </c>
      <c r="W170" s="1" t="s">
        <v>190</v>
      </c>
      <c r="X170" s="1" t="s">
        <v>190</v>
      </c>
      <c r="Y170" s="1" t="s">
        <v>190</v>
      </c>
      <c r="Z170" s="1" t="s">
        <v>190</v>
      </c>
      <c r="AA170" s="1" t="s">
        <v>190</v>
      </c>
      <c r="AB170" s="1" t="s">
        <v>190</v>
      </c>
      <c r="AC170" s="1" t="s">
        <v>190</v>
      </c>
      <c r="AD170" s="1" t="s">
        <v>190</v>
      </c>
      <c r="AE170" s="1" t="s">
        <v>190</v>
      </c>
      <c r="AF170" s="1" t="s">
        <v>190</v>
      </c>
      <c r="AG170" s="1" t="s">
        <v>190</v>
      </c>
      <c r="AH170" s="1" t="s">
        <v>190</v>
      </c>
      <c r="AI170" s="1" t="s">
        <v>190</v>
      </c>
      <c r="AJ170" s="1" t="s">
        <v>190</v>
      </c>
      <c r="AK170" s="1" t="s">
        <v>190</v>
      </c>
      <c r="AL170" s="1" t="s">
        <v>190</v>
      </c>
      <c r="AM170" s="1" t="s">
        <v>190</v>
      </c>
      <c r="AN170" s="1" t="s">
        <v>190</v>
      </c>
      <c r="AO170" s="1" t="s">
        <v>190</v>
      </c>
      <c r="AP170" s="1" t="s">
        <v>190</v>
      </c>
      <c r="AQ170" s="1" t="s">
        <v>190</v>
      </c>
      <c r="AR170" s="1" t="s">
        <v>190</v>
      </c>
      <c r="AS170" s="1" t="s">
        <v>190</v>
      </c>
      <c r="AT170" s="1" t="s">
        <v>190</v>
      </c>
      <c r="AU170" s="1" t="s">
        <v>190</v>
      </c>
      <c r="AV170" s="1" t="s">
        <v>190</v>
      </c>
      <c r="AW170" s="1" t="s">
        <v>190</v>
      </c>
      <c r="AX170" s="1" t="s">
        <v>190</v>
      </c>
      <c r="AY170" s="1" t="s">
        <v>190</v>
      </c>
      <c r="AZ170" s="1" t="s">
        <v>190</v>
      </c>
      <c r="BA170" s="1" t="s">
        <v>190</v>
      </c>
      <c r="BB170" s="1" t="s">
        <v>190</v>
      </c>
      <c r="BC170" s="1" t="s">
        <v>190</v>
      </c>
      <c r="BD170" s="1" t="s">
        <v>190</v>
      </c>
      <c r="BE170" s="1" t="s">
        <v>190</v>
      </c>
      <c r="BF170" s="1" t="s">
        <v>190</v>
      </c>
      <c r="BG170" s="1" t="s">
        <v>190</v>
      </c>
      <c r="BH170" s="1" t="s">
        <v>190</v>
      </c>
      <c r="BI170" s="1" t="s">
        <v>190</v>
      </c>
      <c r="BJ170" s="1" t="s">
        <v>190</v>
      </c>
      <c r="BK170" s="1" t="s">
        <v>190</v>
      </c>
      <c r="BL170" s="1" t="s">
        <v>190</v>
      </c>
      <c r="BM170" s="1" t="s">
        <v>190</v>
      </c>
      <c r="BN170" s="1" t="s">
        <v>190</v>
      </c>
      <c r="BO170" s="1" t="s">
        <v>190</v>
      </c>
      <c r="BP170" s="1" t="s">
        <v>190</v>
      </c>
      <c r="BQ170" s="1" t="s">
        <v>190</v>
      </c>
      <c r="BR170" s="1" t="s">
        <v>190</v>
      </c>
      <c r="BS170" s="1" t="s">
        <v>190</v>
      </c>
      <c r="BT170" s="1" t="s">
        <v>190</v>
      </c>
      <c r="BU170" s="1" t="s">
        <v>190</v>
      </c>
      <c r="BV170" s="1" t="s">
        <v>190</v>
      </c>
      <c r="BW170" s="1" t="s">
        <v>190</v>
      </c>
      <c r="BX170" s="1" t="s">
        <v>190</v>
      </c>
      <c r="BY170" s="1" t="s">
        <v>190</v>
      </c>
      <c r="BZ170" s="1" t="s">
        <v>190</v>
      </c>
      <c r="CA170" s="1" t="s">
        <v>190</v>
      </c>
      <c r="CB170" s="1" t="s">
        <v>190</v>
      </c>
      <c r="CC170" s="1" t="s">
        <v>190</v>
      </c>
      <c r="CD170" s="1" t="s">
        <v>190</v>
      </c>
      <c r="CE170" s="1" t="s">
        <v>190</v>
      </c>
      <c r="CF170" s="1" t="s">
        <v>190</v>
      </c>
      <c r="CG170" s="1" t="s">
        <v>190</v>
      </c>
      <c r="CH170" s="1" t="s">
        <v>190</v>
      </c>
      <c r="CI170" s="1" t="s">
        <v>190</v>
      </c>
      <c r="CJ170" s="1" t="s">
        <v>190</v>
      </c>
      <c r="CK170" s="1" t="s">
        <v>190</v>
      </c>
      <c r="CL170" s="1" t="s">
        <v>190</v>
      </c>
      <c r="CM170" s="1" t="s">
        <v>190</v>
      </c>
      <c r="CN170" s="1" t="s">
        <v>190</v>
      </c>
      <c r="CO170" s="1" t="s">
        <v>190</v>
      </c>
      <c r="CP170" s="1" t="s">
        <v>190</v>
      </c>
      <c r="CQ170" s="1" t="s">
        <v>190</v>
      </c>
      <c r="CR170" s="1" t="s">
        <v>190</v>
      </c>
      <c r="CS170" s="1" t="s">
        <v>190</v>
      </c>
      <c r="CT170" s="1" t="s">
        <v>190</v>
      </c>
      <c r="CU170" s="1" t="s">
        <v>190</v>
      </c>
      <c r="CV170" s="1" t="s">
        <v>190</v>
      </c>
      <c r="CW170" s="1" t="s">
        <v>190</v>
      </c>
      <c r="CX170" s="1" t="s">
        <v>190</v>
      </c>
      <c r="CY170" s="1" t="s">
        <v>190</v>
      </c>
      <c r="CZ170" s="1" t="s">
        <v>190</v>
      </c>
      <c r="DA170" s="1" t="s">
        <v>190</v>
      </c>
      <c r="DB170" s="1" t="s">
        <v>190</v>
      </c>
      <c r="DC170" s="1" t="s">
        <v>190</v>
      </c>
      <c r="DD170" s="1" t="s">
        <v>190</v>
      </c>
      <c r="DE170" s="1" t="s">
        <v>190</v>
      </c>
      <c r="DF170" s="1" t="s">
        <v>190</v>
      </c>
      <c r="DG170" s="1" t="s">
        <v>190</v>
      </c>
      <c r="DH170" s="1" t="s">
        <v>190</v>
      </c>
      <c r="DI170" s="1" t="s">
        <v>190</v>
      </c>
      <c r="DJ170" s="1" t="s">
        <v>190</v>
      </c>
      <c r="DK170" s="1" t="s">
        <v>190</v>
      </c>
      <c r="DL170" s="1" t="s">
        <v>190</v>
      </c>
      <c r="DM170" s="1" t="s">
        <v>190</v>
      </c>
      <c r="DN170" s="1" t="s">
        <v>190</v>
      </c>
      <c r="DO170" s="1" t="s">
        <v>190</v>
      </c>
      <c r="DP170" s="1" t="s">
        <v>190</v>
      </c>
      <c r="DQ170" s="1" t="s">
        <v>190</v>
      </c>
      <c r="DR170" s="1" t="s">
        <v>190</v>
      </c>
      <c r="DS170" s="1" t="s">
        <v>190</v>
      </c>
      <c r="DT170" s="1" t="s">
        <v>190</v>
      </c>
      <c r="DU170" s="1" t="s">
        <v>190</v>
      </c>
      <c r="DV170" s="1" t="s">
        <v>190</v>
      </c>
      <c r="DW170" s="1" t="s">
        <v>190</v>
      </c>
      <c r="DX170" s="1" t="s">
        <v>190</v>
      </c>
      <c r="DY170" s="1" t="s">
        <v>190</v>
      </c>
      <c r="DZ170" s="1" t="s">
        <v>190</v>
      </c>
      <c r="EA170" s="1" t="s">
        <v>190</v>
      </c>
      <c r="EB170" s="1" t="s">
        <v>190</v>
      </c>
      <c r="EC170" s="1" t="s">
        <v>190</v>
      </c>
      <c r="ED170" s="1" t="s">
        <v>190</v>
      </c>
      <c r="EE170" s="1" t="s">
        <v>190</v>
      </c>
      <c r="EF170" s="1" t="s">
        <v>190</v>
      </c>
      <c r="EG170" s="1" t="s">
        <v>190</v>
      </c>
      <c r="EH170" s="1" t="s">
        <v>190</v>
      </c>
      <c r="EI170" s="1" t="s">
        <v>190</v>
      </c>
      <c r="EJ170" s="1" t="s">
        <v>190</v>
      </c>
      <c r="EK170" s="1" t="s">
        <v>190</v>
      </c>
      <c r="EL170" s="1" t="s">
        <v>190</v>
      </c>
      <c r="EM170" s="1">
        <v>0.20797341706914996</v>
      </c>
      <c r="EN170" s="1">
        <v>0.206793601261511</v>
      </c>
      <c r="EO170" s="1">
        <v>0.206734654936721</v>
      </c>
      <c r="EP170" s="1">
        <v>0.20675017102181109</v>
      </c>
      <c r="EQ170" s="1">
        <v>0.20551722487164398</v>
      </c>
      <c r="ER170" s="1">
        <v>0.21116578578948997</v>
      </c>
      <c r="ES170" s="1">
        <v>0.12646996650532311</v>
      </c>
      <c r="ET170" s="1">
        <v>0.12265515003040796</v>
      </c>
      <c r="EU170" s="1">
        <v>0.12017333183125102</v>
      </c>
      <c r="EV170" s="1">
        <v>0.12048113021687108</v>
      </c>
      <c r="EW170" s="1">
        <v>0.1199154821379509</v>
      </c>
      <c r="EX170" s="1">
        <v>0.12044632110432095</v>
      </c>
      <c r="EY170" s="1">
        <v>0.12044632110432095</v>
      </c>
      <c r="EZ170" s="1">
        <v>0.12133240375355195</v>
      </c>
      <c r="FA170" s="1">
        <v>0.12133240375355293</v>
      </c>
      <c r="FB170" s="1">
        <v>0.12133240375355293</v>
      </c>
      <c r="FC170" s="1">
        <v>0.12133216533497394</v>
      </c>
      <c r="FD170" s="1">
        <v>0.12133216533497394</v>
      </c>
      <c r="FE170" s="1">
        <v>0.12133216533497394</v>
      </c>
      <c r="FF170" s="1">
        <v>0.12133216533497394</v>
      </c>
      <c r="FG170" s="1">
        <v>0.12044608268574296</v>
      </c>
      <c r="FH170" s="1">
        <v>0.12044615307586844</v>
      </c>
      <c r="FI170" s="1">
        <v>0.12044615307586706</v>
      </c>
      <c r="FJ170" s="1">
        <v>0.12044615307586706</v>
      </c>
      <c r="FK170" s="1">
        <v>0.12044615307586706</v>
      </c>
      <c r="FL170" s="1">
        <v>0.12044615307586706</v>
      </c>
      <c r="FM170" s="1">
        <v>0.12044615307586706</v>
      </c>
      <c r="FN170" s="1">
        <v>0.12044615307586706</v>
      </c>
      <c r="FO170" s="1">
        <v>0.12044615307586706</v>
      </c>
      <c r="FP170" s="1">
        <v>0.12044615307586706</v>
      </c>
      <c r="FQ170" s="1">
        <v>0.12044615307586706</v>
      </c>
      <c r="FR170" s="1">
        <v>0.12044615307586706</v>
      </c>
      <c r="FS170" s="1">
        <v>0.12044615307586706</v>
      </c>
      <c r="FT170" s="1">
        <v>0.12044615307586706</v>
      </c>
      <c r="FU170" s="1">
        <v>0.12044615307586706</v>
      </c>
      <c r="FV170" s="1">
        <v>0.12044615307586706</v>
      </c>
      <c r="FW170" s="1">
        <v>0.12044615307586706</v>
      </c>
      <c r="FX170" s="1">
        <v>0.12044615307586706</v>
      </c>
      <c r="FY170" s="1">
        <v>0.12044615305383681</v>
      </c>
      <c r="FZ170" s="1">
        <v>0.12044615306280482</v>
      </c>
      <c r="GA170" s="1">
        <v>0.12044615307577375</v>
      </c>
      <c r="GB170" s="1">
        <v>0.1204461530759765</v>
      </c>
      <c r="GC170" s="1">
        <v>0.12044615307580309</v>
      </c>
      <c r="GD170" s="1">
        <v>0.12044615307577632</v>
      </c>
      <c r="GE170" s="1" t="s">
        <v>190</v>
      </c>
      <c r="GF170" s="1" t="s">
        <v>190</v>
      </c>
      <c r="GG170" s="1" t="s">
        <v>190</v>
      </c>
      <c r="GH170" s="1" t="s">
        <v>190</v>
      </c>
      <c r="GI170" s="1" t="s">
        <v>190</v>
      </c>
    </row>
    <row r="171" spans="1:191" x14ac:dyDescent="0.25">
      <c r="A171" s="2">
        <v>39994</v>
      </c>
      <c r="B171" s="1" t="s">
        <v>190</v>
      </c>
      <c r="C171" s="1" t="s">
        <v>190</v>
      </c>
      <c r="D171" s="1" t="s">
        <v>190</v>
      </c>
      <c r="E171" s="1" t="s">
        <v>190</v>
      </c>
      <c r="F171" s="1" t="s">
        <v>190</v>
      </c>
      <c r="G171" s="1" t="s">
        <v>190</v>
      </c>
      <c r="H171" s="1" t="s">
        <v>190</v>
      </c>
      <c r="I171" s="1" t="s">
        <v>190</v>
      </c>
      <c r="J171" s="1" t="s">
        <v>190</v>
      </c>
      <c r="K171" s="1" t="s">
        <v>190</v>
      </c>
      <c r="L171" s="1" t="s">
        <v>190</v>
      </c>
      <c r="M171" s="1" t="s">
        <v>190</v>
      </c>
      <c r="N171" s="1" t="s">
        <v>190</v>
      </c>
      <c r="O171" s="1" t="s">
        <v>190</v>
      </c>
      <c r="P171" s="1" t="s">
        <v>190</v>
      </c>
      <c r="Q171" s="1" t="s">
        <v>190</v>
      </c>
      <c r="R171" s="1" t="s">
        <v>190</v>
      </c>
      <c r="S171" s="1" t="s">
        <v>190</v>
      </c>
      <c r="T171" s="1" t="s">
        <v>190</v>
      </c>
      <c r="U171" s="1" t="s">
        <v>190</v>
      </c>
      <c r="V171" s="1" t="s">
        <v>190</v>
      </c>
      <c r="W171" s="1" t="s">
        <v>190</v>
      </c>
      <c r="X171" s="1" t="s">
        <v>190</v>
      </c>
      <c r="Y171" s="1" t="s">
        <v>190</v>
      </c>
      <c r="Z171" s="1" t="s">
        <v>190</v>
      </c>
      <c r="AA171" s="1" t="s">
        <v>190</v>
      </c>
      <c r="AB171" s="1" t="s">
        <v>190</v>
      </c>
      <c r="AC171" s="1" t="s">
        <v>190</v>
      </c>
      <c r="AD171" s="1" t="s">
        <v>190</v>
      </c>
      <c r="AE171" s="1" t="s">
        <v>190</v>
      </c>
      <c r="AF171" s="1" t="s">
        <v>190</v>
      </c>
      <c r="AG171" s="1" t="s">
        <v>190</v>
      </c>
      <c r="AH171" s="1" t="s">
        <v>190</v>
      </c>
      <c r="AI171" s="1" t="s">
        <v>190</v>
      </c>
      <c r="AJ171" s="1" t="s">
        <v>190</v>
      </c>
      <c r="AK171" s="1" t="s">
        <v>190</v>
      </c>
      <c r="AL171" s="1" t="s">
        <v>190</v>
      </c>
      <c r="AM171" s="1" t="s">
        <v>190</v>
      </c>
      <c r="AN171" s="1" t="s">
        <v>190</v>
      </c>
      <c r="AO171" s="1" t="s">
        <v>190</v>
      </c>
      <c r="AP171" s="1" t="s">
        <v>190</v>
      </c>
      <c r="AQ171" s="1" t="s">
        <v>190</v>
      </c>
      <c r="AR171" s="1" t="s">
        <v>190</v>
      </c>
      <c r="AS171" s="1" t="s">
        <v>190</v>
      </c>
      <c r="AT171" s="1" t="s">
        <v>190</v>
      </c>
      <c r="AU171" s="1" t="s">
        <v>190</v>
      </c>
      <c r="AV171" s="1" t="s">
        <v>190</v>
      </c>
      <c r="AW171" s="1" t="s">
        <v>190</v>
      </c>
      <c r="AX171" s="1" t="s">
        <v>190</v>
      </c>
      <c r="AY171" s="1" t="s">
        <v>190</v>
      </c>
      <c r="AZ171" s="1" t="s">
        <v>190</v>
      </c>
      <c r="BA171" s="1" t="s">
        <v>190</v>
      </c>
      <c r="BB171" s="1" t="s">
        <v>190</v>
      </c>
      <c r="BC171" s="1" t="s">
        <v>190</v>
      </c>
      <c r="BD171" s="1" t="s">
        <v>190</v>
      </c>
      <c r="BE171" s="1" t="s">
        <v>190</v>
      </c>
      <c r="BF171" s="1" t="s">
        <v>190</v>
      </c>
      <c r="BG171" s="1" t="s">
        <v>190</v>
      </c>
      <c r="BH171" s="1" t="s">
        <v>190</v>
      </c>
      <c r="BI171" s="1" t="s">
        <v>190</v>
      </c>
      <c r="BJ171" s="1" t="s">
        <v>190</v>
      </c>
      <c r="BK171" s="1" t="s">
        <v>190</v>
      </c>
      <c r="BL171" s="1" t="s">
        <v>190</v>
      </c>
      <c r="BM171" s="1" t="s">
        <v>190</v>
      </c>
      <c r="BN171" s="1" t="s">
        <v>190</v>
      </c>
      <c r="BO171" s="1" t="s">
        <v>190</v>
      </c>
      <c r="BP171" s="1" t="s">
        <v>190</v>
      </c>
      <c r="BQ171" s="1" t="s">
        <v>190</v>
      </c>
      <c r="BR171" s="1" t="s">
        <v>190</v>
      </c>
      <c r="BS171" s="1" t="s">
        <v>190</v>
      </c>
      <c r="BT171" s="1" t="s">
        <v>190</v>
      </c>
      <c r="BU171" s="1" t="s">
        <v>190</v>
      </c>
      <c r="BV171" s="1" t="s">
        <v>190</v>
      </c>
      <c r="BW171" s="1" t="s">
        <v>190</v>
      </c>
      <c r="BX171" s="1" t="s">
        <v>190</v>
      </c>
      <c r="BY171" s="1" t="s">
        <v>190</v>
      </c>
      <c r="BZ171" s="1" t="s">
        <v>190</v>
      </c>
      <c r="CA171" s="1" t="s">
        <v>190</v>
      </c>
      <c r="CB171" s="1" t="s">
        <v>190</v>
      </c>
      <c r="CC171" s="1" t="s">
        <v>190</v>
      </c>
      <c r="CD171" s="1" t="s">
        <v>190</v>
      </c>
      <c r="CE171" s="1" t="s">
        <v>190</v>
      </c>
      <c r="CF171" s="1" t="s">
        <v>190</v>
      </c>
      <c r="CG171" s="1" t="s">
        <v>190</v>
      </c>
      <c r="CH171" s="1" t="s">
        <v>190</v>
      </c>
      <c r="CI171" s="1" t="s">
        <v>190</v>
      </c>
      <c r="CJ171" s="1" t="s">
        <v>190</v>
      </c>
      <c r="CK171" s="1" t="s">
        <v>190</v>
      </c>
      <c r="CL171" s="1" t="s">
        <v>190</v>
      </c>
      <c r="CM171" s="1" t="s">
        <v>190</v>
      </c>
      <c r="CN171" s="1" t="s">
        <v>190</v>
      </c>
      <c r="CO171" s="1" t="s">
        <v>190</v>
      </c>
      <c r="CP171" s="1" t="s">
        <v>190</v>
      </c>
      <c r="CQ171" s="1" t="s">
        <v>190</v>
      </c>
      <c r="CR171" s="1" t="s">
        <v>190</v>
      </c>
      <c r="CS171" s="1" t="s">
        <v>190</v>
      </c>
      <c r="CT171" s="1" t="s">
        <v>190</v>
      </c>
      <c r="CU171" s="1" t="s">
        <v>190</v>
      </c>
      <c r="CV171" s="1" t="s">
        <v>190</v>
      </c>
      <c r="CW171" s="1" t="s">
        <v>190</v>
      </c>
      <c r="CX171" s="1" t="s">
        <v>190</v>
      </c>
      <c r="CY171" s="1" t="s">
        <v>190</v>
      </c>
      <c r="CZ171" s="1" t="s">
        <v>190</v>
      </c>
      <c r="DA171" s="1" t="s">
        <v>190</v>
      </c>
      <c r="DB171" s="1" t="s">
        <v>190</v>
      </c>
      <c r="DC171" s="1" t="s">
        <v>190</v>
      </c>
      <c r="DD171" s="1" t="s">
        <v>190</v>
      </c>
      <c r="DE171" s="1" t="s">
        <v>190</v>
      </c>
      <c r="DF171" s="1" t="s">
        <v>190</v>
      </c>
      <c r="DG171" s="1" t="s">
        <v>190</v>
      </c>
      <c r="DH171" s="1" t="s">
        <v>190</v>
      </c>
      <c r="DI171" s="1" t="s">
        <v>190</v>
      </c>
      <c r="DJ171" s="1" t="s">
        <v>190</v>
      </c>
      <c r="DK171" s="1" t="s">
        <v>190</v>
      </c>
      <c r="DL171" s="1" t="s">
        <v>190</v>
      </c>
      <c r="DM171" s="1" t="s">
        <v>190</v>
      </c>
      <c r="DN171" s="1" t="s">
        <v>190</v>
      </c>
      <c r="DO171" s="1" t="s">
        <v>190</v>
      </c>
      <c r="DP171" s="1" t="s">
        <v>190</v>
      </c>
      <c r="DQ171" s="1" t="s">
        <v>190</v>
      </c>
      <c r="DR171" s="1" t="s">
        <v>190</v>
      </c>
      <c r="DS171" s="1" t="s">
        <v>190</v>
      </c>
      <c r="DT171" s="1" t="s">
        <v>190</v>
      </c>
      <c r="DU171" s="1" t="s">
        <v>190</v>
      </c>
      <c r="DV171" s="1" t="s">
        <v>190</v>
      </c>
      <c r="DW171" s="1" t="s">
        <v>190</v>
      </c>
      <c r="DX171" s="1" t="s">
        <v>190</v>
      </c>
      <c r="DY171" s="1" t="s">
        <v>190</v>
      </c>
      <c r="DZ171" s="1" t="s">
        <v>190</v>
      </c>
      <c r="EA171" s="1" t="s">
        <v>190</v>
      </c>
      <c r="EB171" s="1" t="s">
        <v>190</v>
      </c>
      <c r="EC171" s="1" t="s">
        <v>190</v>
      </c>
      <c r="ED171" s="1" t="s">
        <v>190</v>
      </c>
      <c r="EE171" s="1" t="s">
        <v>190</v>
      </c>
      <c r="EF171" s="1" t="s">
        <v>190</v>
      </c>
      <c r="EG171" s="1" t="s">
        <v>190</v>
      </c>
      <c r="EH171" s="1" t="s">
        <v>190</v>
      </c>
      <c r="EI171" s="1" t="s">
        <v>190</v>
      </c>
      <c r="EJ171" s="1" t="s">
        <v>190</v>
      </c>
      <c r="EK171" s="1" t="s">
        <v>190</v>
      </c>
      <c r="EL171" s="1" t="s">
        <v>190</v>
      </c>
      <c r="EM171" s="1" t="s">
        <v>190</v>
      </c>
      <c r="EN171" s="1">
        <v>0.21187140394872206</v>
      </c>
      <c r="EO171" s="1">
        <v>0.21170647989945995</v>
      </c>
      <c r="EP171" s="1">
        <v>0.21156504008407212</v>
      </c>
      <c r="EQ171" s="1">
        <v>0.2104043411100231</v>
      </c>
      <c r="ER171" s="1">
        <v>0.21595299243927005</v>
      </c>
      <c r="ES171" s="1">
        <v>0.13120209846333097</v>
      </c>
      <c r="ET171" s="1">
        <v>0.12755524787739306</v>
      </c>
      <c r="EU171" s="1">
        <v>0.12488197955921695</v>
      </c>
      <c r="EV171" s="1">
        <v>0.12574255142048404</v>
      </c>
      <c r="EW171" s="1">
        <v>0.12422525558308108</v>
      </c>
      <c r="EX171" s="1">
        <v>0.12356757793262908</v>
      </c>
      <c r="EY171" s="1">
        <v>0.12310242328480203</v>
      </c>
      <c r="EZ171" s="1">
        <v>0.12575137290791008</v>
      </c>
      <c r="FA171" s="1">
        <v>0.126632806394849</v>
      </c>
      <c r="FB171" s="1">
        <v>0.126632806394849</v>
      </c>
      <c r="FC171" s="1">
        <v>0.12663256797626998</v>
      </c>
      <c r="FD171" s="1">
        <v>0.12663256797626998</v>
      </c>
      <c r="FE171" s="1">
        <v>0.12663256797626998</v>
      </c>
      <c r="FF171" s="1">
        <v>0.12663256797626998</v>
      </c>
      <c r="FG171" s="1">
        <v>0.12575113448933184</v>
      </c>
      <c r="FH171" s="1">
        <v>0.12575120530556161</v>
      </c>
      <c r="FI171" s="1">
        <v>0.12575120530556025</v>
      </c>
      <c r="FJ171" s="1">
        <v>0.12575120530556025</v>
      </c>
      <c r="FK171" s="1">
        <v>0.12663265093336601</v>
      </c>
      <c r="FL171" s="1">
        <v>0.12663265093336601</v>
      </c>
      <c r="FM171" s="1">
        <v>0.12663265093336601</v>
      </c>
      <c r="FN171" s="1">
        <v>0.12663265093336601</v>
      </c>
      <c r="FO171" s="1">
        <v>0.12663265093336601</v>
      </c>
      <c r="FP171" s="1">
        <v>0.12663265093336601</v>
      </c>
      <c r="FQ171" s="1">
        <v>0.12663265093336601</v>
      </c>
      <c r="FR171" s="1">
        <v>0.12663265093336601</v>
      </c>
      <c r="FS171" s="1">
        <v>0.12663265093336601</v>
      </c>
      <c r="FT171" s="1">
        <v>0.12663265093336601</v>
      </c>
      <c r="FU171" s="1">
        <v>0.12663265093336601</v>
      </c>
      <c r="FV171" s="1">
        <v>0.12663265093336601</v>
      </c>
      <c r="FW171" s="1">
        <v>0.12663265093336601</v>
      </c>
      <c r="FX171" s="1">
        <v>0.12663265093336601</v>
      </c>
      <c r="FY171" s="1">
        <v>0.12663265091108289</v>
      </c>
      <c r="FZ171" s="1">
        <v>0.12663265091957654</v>
      </c>
      <c r="GA171" s="1">
        <v>0.12663265093327308</v>
      </c>
      <c r="GB171" s="1">
        <v>0.12663265093347773</v>
      </c>
      <c r="GC171" s="1">
        <v>0.12663265093330126</v>
      </c>
      <c r="GD171" s="1">
        <v>0.12663265093327875</v>
      </c>
      <c r="GE171" s="1" t="s">
        <v>190</v>
      </c>
      <c r="GF171" s="1" t="s">
        <v>190</v>
      </c>
      <c r="GG171" s="1" t="s">
        <v>190</v>
      </c>
      <c r="GH171" s="1" t="s">
        <v>190</v>
      </c>
      <c r="GI171" s="1" t="s">
        <v>190</v>
      </c>
    </row>
    <row r="172" spans="1:191" x14ac:dyDescent="0.25">
      <c r="A172" s="2">
        <v>40086</v>
      </c>
      <c r="B172" s="1" t="s">
        <v>190</v>
      </c>
      <c r="C172" s="1" t="s">
        <v>190</v>
      </c>
      <c r="D172" s="1" t="s">
        <v>190</v>
      </c>
      <c r="E172" s="1" t="s">
        <v>190</v>
      </c>
      <c r="F172" s="1" t="s">
        <v>190</v>
      </c>
      <c r="G172" s="1" t="s">
        <v>190</v>
      </c>
      <c r="H172" s="1" t="s">
        <v>190</v>
      </c>
      <c r="I172" s="1" t="s">
        <v>190</v>
      </c>
      <c r="J172" s="1" t="s">
        <v>190</v>
      </c>
      <c r="K172" s="1" t="s">
        <v>190</v>
      </c>
      <c r="L172" s="1" t="s">
        <v>190</v>
      </c>
      <c r="M172" s="1" t="s">
        <v>190</v>
      </c>
      <c r="N172" s="1" t="s">
        <v>190</v>
      </c>
      <c r="O172" s="1" t="s">
        <v>190</v>
      </c>
      <c r="P172" s="1" t="s">
        <v>190</v>
      </c>
      <c r="Q172" s="1" t="s">
        <v>190</v>
      </c>
      <c r="R172" s="1" t="s">
        <v>190</v>
      </c>
      <c r="S172" s="1" t="s">
        <v>190</v>
      </c>
      <c r="T172" s="1" t="s">
        <v>190</v>
      </c>
      <c r="U172" s="1" t="s">
        <v>190</v>
      </c>
      <c r="V172" s="1" t="s">
        <v>190</v>
      </c>
      <c r="W172" s="1" t="s">
        <v>190</v>
      </c>
      <c r="X172" s="1" t="s">
        <v>190</v>
      </c>
      <c r="Y172" s="1" t="s">
        <v>190</v>
      </c>
      <c r="Z172" s="1" t="s">
        <v>190</v>
      </c>
      <c r="AA172" s="1" t="s">
        <v>190</v>
      </c>
      <c r="AB172" s="1" t="s">
        <v>190</v>
      </c>
      <c r="AC172" s="1" t="s">
        <v>190</v>
      </c>
      <c r="AD172" s="1" t="s">
        <v>190</v>
      </c>
      <c r="AE172" s="1" t="s">
        <v>190</v>
      </c>
      <c r="AF172" s="1" t="s">
        <v>190</v>
      </c>
      <c r="AG172" s="1" t="s">
        <v>190</v>
      </c>
      <c r="AH172" s="1" t="s">
        <v>190</v>
      </c>
      <c r="AI172" s="1" t="s">
        <v>190</v>
      </c>
      <c r="AJ172" s="1" t="s">
        <v>190</v>
      </c>
      <c r="AK172" s="1" t="s">
        <v>190</v>
      </c>
      <c r="AL172" s="1" t="s">
        <v>190</v>
      </c>
      <c r="AM172" s="1" t="s">
        <v>190</v>
      </c>
      <c r="AN172" s="1" t="s">
        <v>190</v>
      </c>
      <c r="AO172" s="1" t="s">
        <v>190</v>
      </c>
      <c r="AP172" s="1" t="s">
        <v>190</v>
      </c>
      <c r="AQ172" s="1" t="s">
        <v>190</v>
      </c>
      <c r="AR172" s="1" t="s">
        <v>190</v>
      </c>
      <c r="AS172" s="1" t="s">
        <v>190</v>
      </c>
      <c r="AT172" s="1" t="s">
        <v>190</v>
      </c>
      <c r="AU172" s="1" t="s">
        <v>190</v>
      </c>
      <c r="AV172" s="1" t="s">
        <v>190</v>
      </c>
      <c r="AW172" s="1" t="s">
        <v>190</v>
      </c>
      <c r="AX172" s="1" t="s">
        <v>190</v>
      </c>
      <c r="AY172" s="1" t="s">
        <v>190</v>
      </c>
      <c r="AZ172" s="1" t="s">
        <v>190</v>
      </c>
      <c r="BA172" s="1" t="s">
        <v>190</v>
      </c>
      <c r="BB172" s="1" t="s">
        <v>190</v>
      </c>
      <c r="BC172" s="1" t="s">
        <v>190</v>
      </c>
      <c r="BD172" s="1" t="s">
        <v>190</v>
      </c>
      <c r="BE172" s="1" t="s">
        <v>190</v>
      </c>
      <c r="BF172" s="1" t="s">
        <v>190</v>
      </c>
      <c r="BG172" s="1" t="s">
        <v>190</v>
      </c>
      <c r="BH172" s="1" t="s">
        <v>190</v>
      </c>
      <c r="BI172" s="1" t="s">
        <v>190</v>
      </c>
      <c r="BJ172" s="1" t="s">
        <v>190</v>
      </c>
      <c r="BK172" s="1" t="s">
        <v>190</v>
      </c>
      <c r="BL172" s="1" t="s">
        <v>190</v>
      </c>
      <c r="BM172" s="1" t="s">
        <v>190</v>
      </c>
      <c r="BN172" s="1" t="s">
        <v>190</v>
      </c>
      <c r="BO172" s="1" t="s">
        <v>190</v>
      </c>
      <c r="BP172" s="1" t="s">
        <v>190</v>
      </c>
      <c r="BQ172" s="1" t="s">
        <v>190</v>
      </c>
      <c r="BR172" s="1" t="s">
        <v>190</v>
      </c>
      <c r="BS172" s="1" t="s">
        <v>190</v>
      </c>
      <c r="BT172" s="1" t="s">
        <v>190</v>
      </c>
      <c r="BU172" s="1" t="s">
        <v>190</v>
      </c>
      <c r="BV172" s="1" t="s">
        <v>190</v>
      </c>
      <c r="BW172" s="1" t="s">
        <v>190</v>
      </c>
      <c r="BX172" s="1" t="s">
        <v>190</v>
      </c>
      <c r="BY172" s="1" t="s">
        <v>190</v>
      </c>
      <c r="BZ172" s="1" t="s">
        <v>190</v>
      </c>
      <c r="CA172" s="1" t="s">
        <v>190</v>
      </c>
      <c r="CB172" s="1" t="s">
        <v>190</v>
      </c>
      <c r="CC172" s="1" t="s">
        <v>190</v>
      </c>
      <c r="CD172" s="1" t="s">
        <v>190</v>
      </c>
      <c r="CE172" s="1" t="s">
        <v>190</v>
      </c>
      <c r="CF172" s="1" t="s">
        <v>190</v>
      </c>
      <c r="CG172" s="1" t="s">
        <v>190</v>
      </c>
      <c r="CH172" s="1" t="s">
        <v>190</v>
      </c>
      <c r="CI172" s="1" t="s">
        <v>190</v>
      </c>
      <c r="CJ172" s="1" t="s">
        <v>190</v>
      </c>
      <c r="CK172" s="1" t="s">
        <v>190</v>
      </c>
      <c r="CL172" s="1" t="s">
        <v>190</v>
      </c>
      <c r="CM172" s="1" t="s">
        <v>190</v>
      </c>
      <c r="CN172" s="1" t="s">
        <v>190</v>
      </c>
      <c r="CO172" s="1" t="s">
        <v>190</v>
      </c>
      <c r="CP172" s="1" t="s">
        <v>190</v>
      </c>
      <c r="CQ172" s="1" t="s">
        <v>190</v>
      </c>
      <c r="CR172" s="1" t="s">
        <v>190</v>
      </c>
      <c r="CS172" s="1" t="s">
        <v>190</v>
      </c>
      <c r="CT172" s="1" t="s">
        <v>190</v>
      </c>
      <c r="CU172" s="1" t="s">
        <v>190</v>
      </c>
      <c r="CV172" s="1" t="s">
        <v>190</v>
      </c>
      <c r="CW172" s="1" t="s">
        <v>190</v>
      </c>
      <c r="CX172" s="1" t="s">
        <v>190</v>
      </c>
      <c r="CY172" s="1" t="s">
        <v>190</v>
      </c>
      <c r="CZ172" s="1" t="s">
        <v>190</v>
      </c>
      <c r="DA172" s="1" t="s">
        <v>190</v>
      </c>
      <c r="DB172" s="1" t="s">
        <v>190</v>
      </c>
      <c r="DC172" s="1" t="s">
        <v>190</v>
      </c>
      <c r="DD172" s="1" t="s">
        <v>190</v>
      </c>
      <c r="DE172" s="1" t="s">
        <v>190</v>
      </c>
      <c r="DF172" s="1" t="s">
        <v>190</v>
      </c>
      <c r="DG172" s="1" t="s">
        <v>190</v>
      </c>
      <c r="DH172" s="1" t="s">
        <v>190</v>
      </c>
      <c r="DI172" s="1" t="s">
        <v>190</v>
      </c>
      <c r="DJ172" s="1" t="s">
        <v>190</v>
      </c>
      <c r="DK172" s="1" t="s">
        <v>190</v>
      </c>
      <c r="DL172" s="1" t="s">
        <v>190</v>
      </c>
      <c r="DM172" s="1" t="s">
        <v>190</v>
      </c>
      <c r="DN172" s="1" t="s">
        <v>190</v>
      </c>
      <c r="DO172" s="1" t="s">
        <v>190</v>
      </c>
      <c r="DP172" s="1" t="s">
        <v>190</v>
      </c>
      <c r="DQ172" s="1" t="s">
        <v>190</v>
      </c>
      <c r="DR172" s="1" t="s">
        <v>190</v>
      </c>
      <c r="DS172" s="1" t="s">
        <v>190</v>
      </c>
      <c r="DT172" s="1" t="s">
        <v>190</v>
      </c>
      <c r="DU172" s="1" t="s">
        <v>190</v>
      </c>
      <c r="DV172" s="1" t="s">
        <v>190</v>
      </c>
      <c r="DW172" s="1" t="s">
        <v>190</v>
      </c>
      <c r="DX172" s="1" t="s">
        <v>190</v>
      </c>
      <c r="DY172" s="1" t="s">
        <v>190</v>
      </c>
      <c r="DZ172" s="1" t="s">
        <v>190</v>
      </c>
      <c r="EA172" s="1" t="s">
        <v>190</v>
      </c>
      <c r="EB172" s="1" t="s">
        <v>190</v>
      </c>
      <c r="EC172" s="1" t="s">
        <v>190</v>
      </c>
      <c r="ED172" s="1" t="s">
        <v>190</v>
      </c>
      <c r="EE172" s="1" t="s">
        <v>190</v>
      </c>
      <c r="EF172" s="1" t="s">
        <v>190</v>
      </c>
      <c r="EG172" s="1" t="s">
        <v>190</v>
      </c>
      <c r="EH172" s="1" t="s">
        <v>190</v>
      </c>
      <c r="EI172" s="1" t="s">
        <v>190</v>
      </c>
      <c r="EJ172" s="1" t="s">
        <v>190</v>
      </c>
      <c r="EK172" s="1" t="s">
        <v>190</v>
      </c>
      <c r="EL172" s="1" t="s">
        <v>190</v>
      </c>
      <c r="EM172" s="1" t="s">
        <v>190</v>
      </c>
      <c r="EN172" s="1" t="s">
        <v>190</v>
      </c>
      <c r="EO172" s="1">
        <v>0.21671606657498099</v>
      </c>
      <c r="EP172" s="1">
        <v>0.21641813572374011</v>
      </c>
      <c r="EQ172" s="1">
        <v>0.21530636634775702</v>
      </c>
      <c r="ER172" s="1">
        <v>0.22074031829833993</v>
      </c>
      <c r="ES172" s="1">
        <v>0.13600062999561802</v>
      </c>
      <c r="ET172" s="1">
        <v>0.13250517520740995</v>
      </c>
      <c r="EU172" s="1">
        <v>0.12965595397785709</v>
      </c>
      <c r="EV172" s="1">
        <v>0.13109194907978605</v>
      </c>
      <c r="EW172" s="1">
        <v>0.12884497318104207</v>
      </c>
      <c r="EX172" s="1">
        <v>0.12701701793507006</v>
      </c>
      <c r="EY172" s="1">
        <v>0.12601768646076611</v>
      </c>
      <c r="EZ172" s="1">
        <v>0.12839340839222407</v>
      </c>
      <c r="FA172" s="1">
        <v>0.12839340839222504</v>
      </c>
      <c r="FB172" s="1">
        <v>0.12927245769337206</v>
      </c>
      <c r="FC172" s="1">
        <v>0.12927221927479299</v>
      </c>
      <c r="FD172" s="1">
        <v>0.12927221927479299</v>
      </c>
      <c r="FE172" s="1">
        <v>0.12927221927479299</v>
      </c>
      <c r="FF172" s="1">
        <v>0.12927221927479299</v>
      </c>
      <c r="FG172" s="1">
        <v>0.12927221927479318</v>
      </c>
      <c r="FH172" s="1">
        <v>0.12927233570414065</v>
      </c>
      <c r="FI172" s="1">
        <v>0.1292723357041391</v>
      </c>
      <c r="FJ172" s="1">
        <v>0.1292723357041391</v>
      </c>
      <c r="FK172" s="1">
        <v>0.1301506844650451</v>
      </c>
      <c r="FL172" s="1">
        <v>0.1301506844650451</v>
      </c>
      <c r="FM172" s="1">
        <v>0.1301506844650451</v>
      </c>
      <c r="FN172" s="1">
        <v>0.1301506844650451</v>
      </c>
      <c r="FO172" s="1">
        <v>0.1301506844650451</v>
      </c>
      <c r="FP172" s="1">
        <v>0.1301506844650451</v>
      </c>
      <c r="FQ172" s="1">
        <v>0.1301506844650451</v>
      </c>
      <c r="FR172" s="1">
        <v>0.1301506844650451</v>
      </c>
      <c r="FS172" s="1">
        <v>0.1301506844650451</v>
      </c>
      <c r="FT172" s="1">
        <v>0.1301506844650451</v>
      </c>
      <c r="FU172" s="1">
        <v>0.1301506844650451</v>
      </c>
      <c r="FV172" s="1">
        <v>0.1301506844650451</v>
      </c>
      <c r="FW172" s="1">
        <v>0.1301506844650451</v>
      </c>
      <c r="FX172" s="1">
        <v>0.1301506844650451</v>
      </c>
      <c r="FY172" s="1">
        <v>0.13015068444231292</v>
      </c>
      <c r="FZ172" s="1">
        <v>0.13015068445022407</v>
      </c>
      <c r="GA172" s="1">
        <v>0.13015068446495193</v>
      </c>
      <c r="GB172" s="1">
        <v>0.13015068446515679</v>
      </c>
      <c r="GC172" s="1">
        <v>0.13015068446499109</v>
      </c>
      <c r="GD172" s="1">
        <v>0.13015068446495484</v>
      </c>
      <c r="GE172" s="1" t="s">
        <v>190</v>
      </c>
      <c r="GF172" s="1" t="s">
        <v>190</v>
      </c>
      <c r="GG172" s="1" t="s">
        <v>190</v>
      </c>
      <c r="GH172" s="1" t="s">
        <v>190</v>
      </c>
      <c r="GI172" s="1" t="s">
        <v>190</v>
      </c>
    </row>
    <row r="173" spans="1:191" x14ac:dyDescent="0.25">
      <c r="A173" s="2">
        <v>40178</v>
      </c>
      <c r="B173" s="1" t="s">
        <v>190</v>
      </c>
      <c r="C173" s="1" t="s">
        <v>190</v>
      </c>
      <c r="D173" s="1" t="s">
        <v>190</v>
      </c>
      <c r="E173" s="1" t="s">
        <v>190</v>
      </c>
      <c r="F173" s="1" t="s">
        <v>190</v>
      </c>
      <c r="G173" s="1" t="s">
        <v>190</v>
      </c>
      <c r="H173" s="1" t="s">
        <v>190</v>
      </c>
      <c r="I173" s="1" t="s">
        <v>190</v>
      </c>
      <c r="J173" s="1" t="s">
        <v>190</v>
      </c>
      <c r="K173" s="1" t="s">
        <v>190</v>
      </c>
      <c r="L173" s="1" t="s">
        <v>190</v>
      </c>
      <c r="M173" s="1" t="s">
        <v>190</v>
      </c>
      <c r="N173" s="1" t="s">
        <v>190</v>
      </c>
      <c r="O173" s="1" t="s">
        <v>190</v>
      </c>
      <c r="P173" s="1" t="s">
        <v>190</v>
      </c>
      <c r="Q173" s="1" t="s">
        <v>190</v>
      </c>
      <c r="R173" s="1" t="s">
        <v>190</v>
      </c>
      <c r="S173" s="1" t="s">
        <v>190</v>
      </c>
      <c r="T173" s="1" t="s">
        <v>190</v>
      </c>
      <c r="U173" s="1" t="s">
        <v>190</v>
      </c>
      <c r="V173" s="1" t="s">
        <v>190</v>
      </c>
      <c r="W173" s="1" t="s">
        <v>190</v>
      </c>
      <c r="X173" s="1" t="s">
        <v>190</v>
      </c>
      <c r="Y173" s="1" t="s">
        <v>190</v>
      </c>
      <c r="Z173" s="1" t="s">
        <v>190</v>
      </c>
      <c r="AA173" s="1" t="s">
        <v>190</v>
      </c>
      <c r="AB173" s="1" t="s">
        <v>190</v>
      </c>
      <c r="AC173" s="1" t="s">
        <v>190</v>
      </c>
      <c r="AD173" s="1" t="s">
        <v>190</v>
      </c>
      <c r="AE173" s="1" t="s">
        <v>190</v>
      </c>
      <c r="AF173" s="1" t="s">
        <v>190</v>
      </c>
      <c r="AG173" s="1" t="s">
        <v>190</v>
      </c>
      <c r="AH173" s="1" t="s">
        <v>190</v>
      </c>
      <c r="AI173" s="1" t="s">
        <v>190</v>
      </c>
      <c r="AJ173" s="1" t="s">
        <v>190</v>
      </c>
      <c r="AK173" s="1" t="s">
        <v>190</v>
      </c>
      <c r="AL173" s="1" t="s">
        <v>190</v>
      </c>
      <c r="AM173" s="1" t="s">
        <v>190</v>
      </c>
      <c r="AN173" s="1" t="s">
        <v>190</v>
      </c>
      <c r="AO173" s="1" t="s">
        <v>190</v>
      </c>
      <c r="AP173" s="1" t="s">
        <v>190</v>
      </c>
      <c r="AQ173" s="1" t="s">
        <v>190</v>
      </c>
      <c r="AR173" s="1" t="s">
        <v>190</v>
      </c>
      <c r="AS173" s="1" t="s">
        <v>190</v>
      </c>
      <c r="AT173" s="1" t="s">
        <v>190</v>
      </c>
      <c r="AU173" s="1" t="s">
        <v>190</v>
      </c>
      <c r="AV173" s="1" t="s">
        <v>190</v>
      </c>
      <c r="AW173" s="1" t="s">
        <v>190</v>
      </c>
      <c r="AX173" s="1" t="s">
        <v>190</v>
      </c>
      <c r="AY173" s="1" t="s">
        <v>190</v>
      </c>
      <c r="AZ173" s="1" t="s">
        <v>190</v>
      </c>
      <c r="BA173" s="1" t="s">
        <v>190</v>
      </c>
      <c r="BB173" s="1" t="s">
        <v>190</v>
      </c>
      <c r="BC173" s="1" t="s">
        <v>190</v>
      </c>
      <c r="BD173" s="1" t="s">
        <v>190</v>
      </c>
      <c r="BE173" s="1" t="s">
        <v>190</v>
      </c>
      <c r="BF173" s="1" t="s">
        <v>190</v>
      </c>
      <c r="BG173" s="1" t="s">
        <v>190</v>
      </c>
      <c r="BH173" s="1" t="s">
        <v>190</v>
      </c>
      <c r="BI173" s="1" t="s">
        <v>190</v>
      </c>
      <c r="BJ173" s="1" t="s">
        <v>190</v>
      </c>
      <c r="BK173" s="1" t="s">
        <v>190</v>
      </c>
      <c r="BL173" s="1" t="s">
        <v>190</v>
      </c>
      <c r="BM173" s="1" t="s">
        <v>190</v>
      </c>
      <c r="BN173" s="1" t="s">
        <v>190</v>
      </c>
      <c r="BO173" s="1" t="s">
        <v>190</v>
      </c>
      <c r="BP173" s="1" t="s">
        <v>190</v>
      </c>
      <c r="BQ173" s="1" t="s">
        <v>190</v>
      </c>
      <c r="BR173" s="1" t="s">
        <v>190</v>
      </c>
      <c r="BS173" s="1" t="s">
        <v>190</v>
      </c>
      <c r="BT173" s="1" t="s">
        <v>190</v>
      </c>
      <c r="BU173" s="1" t="s">
        <v>190</v>
      </c>
      <c r="BV173" s="1" t="s">
        <v>190</v>
      </c>
      <c r="BW173" s="1" t="s">
        <v>190</v>
      </c>
      <c r="BX173" s="1" t="s">
        <v>190</v>
      </c>
      <c r="BY173" s="1" t="s">
        <v>190</v>
      </c>
      <c r="BZ173" s="1" t="s">
        <v>190</v>
      </c>
      <c r="CA173" s="1" t="s">
        <v>190</v>
      </c>
      <c r="CB173" s="1" t="s">
        <v>190</v>
      </c>
      <c r="CC173" s="1" t="s">
        <v>190</v>
      </c>
      <c r="CD173" s="1" t="s">
        <v>190</v>
      </c>
      <c r="CE173" s="1" t="s">
        <v>190</v>
      </c>
      <c r="CF173" s="1" t="s">
        <v>190</v>
      </c>
      <c r="CG173" s="1" t="s">
        <v>190</v>
      </c>
      <c r="CH173" s="1" t="s">
        <v>190</v>
      </c>
      <c r="CI173" s="1" t="s">
        <v>190</v>
      </c>
      <c r="CJ173" s="1" t="s">
        <v>190</v>
      </c>
      <c r="CK173" s="1" t="s">
        <v>190</v>
      </c>
      <c r="CL173" s="1" t="s">
        <v>190</v>
      </c>
      <c r="CM173" s="1" t="s">
        <v>190</v>
      </c>
      <c r="CN173" s="1" t="s">
        <v>190</v>
      </c>
      <c r="CO173" s="1" t="s">
        <v>190</v>
      </c>
      <c r="CP173" s="1" t="s">
        <v>190</v>
      </c>
      <c r="CQ173" s="1" t="s">
        <v>190</v>
      </c>
      <c r="CR173" s="1" t="s">
        <v>190</v>
      </c>
      <c r="CS173" s="1" t="s">
        <v>190</v>
      </c>
      <c r="CT173" s="1" t="s">
        <v>190</v>
      </c>
      <c r="CU173" s="1" t="s">
        <v>190</v>
      </c>
      <c r="CV173" s="1" t="s">
        <v>190</v>
      </c>
      <c r="CW173" s="1" t="s">
        <v>190</v>
      </c>
      <c r="CX173" s="1" t="s">
        <v>190</v>
      </c>
      <c r="CY173" s="1" t="s">
        <v>190</v>
      </c>
      <c r="CZ173" s="1" t="s">
        <v>190</v>
      </c>
      <c r="DA173" s="1" t="s">
        <v>190</v>
      </c>
      <c r="DB173" s="1" t="s">
        <v>190</v>
      </c>
      <c r="DC173" s="1" t="s">
        <v>190</v>
      </c>
      <c r="DD173" s="1" t="s">
        <v>190</v>
      </c>
      <c r="DE173" s="1" t="s">
        <v>190</v>
      </c>
      <c r="DF173" s="1" t="s">
        <v>190</v>
      </c>
      <c r="DG173" s="1" t="s">
        <v>190</v>
      </c>
      <c r="DH173" s="1" t="s">
        <v>190</v>
      </c>
      <c r="DI173" s="1" t="s">
        <v>190</v>
      </c>
      <c r="DJ173" s="1" t="s">
        <v>190</v>
      </c>
      <c r="DK173" s="1" t="s">
        <v>190</v>
      </c>
      <c r="DL173" s="1" t="s">
        <v>190</v>
      </c>
      <c r="DM173" s="1" t="s">
        <v>190</v>
      </c>
      <c r="DN173" s="1" t="s">
        <v>190</v>
      </c>
      <c r="DO173" s="1" t="s">
        <v>190</v>
      </c>
      <c r="DP173" s="1" t="s">
        <v>190</v>
      </c>
      <c r="DQ173" s="1" t="s">
        <v>190</v>
      </c>
      <c r="DR173" s="1" t="s">
        <v>190</v>
      </c>
      <c r="DS173" s="1" t="s">
        <v>190</v>
      </c>
      <c r="DT173" s="1" t="s">
        <v>190</v>
      </c>
      <c r="DU173" s="1" t="s">
        <v>190</v>
      </c>
      <c r="DV173" s="1" t="s">
        <v>190</v>
      </c>
      <c r="DW173" s="1" t="s">
        <v>190</v>
      </c>
      <c r="DX173" s="1" t="s">
        <v>190</v>
      </c>
      <c r="DY173" s="1" t="s">
        <v>190</v>
      </c>
      <c r="DZ173" s="1" t="s">
        <v>190</v>
      </c>
      <c r="EA173" s="1" t="s">
        <v>190</v>
      </c>
      <c r="EB173" s="1" t="s">
        <v>190</v>
      </c>
      <c r="EC173" s="1" t="s">
        <v>190</v>
      </c>
      <c r="ED173" s="1" t="s">
        <v>190</v>
      </c>
      <c r="EE173" s="1" t="s">
        <v>190</v>
      </c>
      <c r="EF173" s="1" t="s">
        <v>190</v>
      </c>
      <c r="EG173" s="1" t="s">
        <v>190</v>
      </c>
      <c r="EH173" s="1" t="s">
        <v>190</v>
      </c>
      <c r="EI173" s="1" t="s">
        <v>190</v>
      </c>
      <c r="EJ173" s="1" t="s">
        <v>190</v>
      </c>
      <c r="EK173" s="1" t="s">
        <v>190</v>
      </c>
      <c r="EL173" s="1" t="s">
        <v>190</v>
      </c>
      <c r="EM173" s="1" t="s">
        <v>190</v>
      </c>
      <c r="EN173" s="1" t="s">
        <v>190</v>
      </c>
      <c r="EO173" s="1" t="s">
        <v>190</v>
      </c>
      <c r="EP173" s="1">
        <v>0.22131220092255194</v>
      </c>
      <c r="EQ173" s="1">
        <v>0.22022898003874899</v>
      </c>
      <c r="ER173" s="1">
        <v>0.22554242610931399</v>
      </c>
      <c r="ES173" s="1">
        <v>0.14086103114918291</v>
      </c>
      <c r="ET173" s="1">
        <v>0.13750552806690797</v>
      </c>
      <c r="EU173" s="1">
        <v>0.13450550708607303</v>
      </c>
      <c r="EV173" s="1">
        <v>0.13646983775928997</v>
      </c>
      <c r="EW173" s="1">
        <v>0.13369810256794393</v>
      </c>
      <c r="EX173" s="1">
        <v>0.13079499873951406</v>
      </c>
      <c r="EY173" s="1">
        <v>0.12934767875507799</v>
      </c>
      <c r="EZ173" s="1">
        <v>0.13159465465381995</v>
      </c>
      <c r="FA173" s="1">
        <v>0.13278126392200992</v>
      </c>
      <c r="FB173" s="1">
        <v>0.13453101787403599</v>
      </c>
      <c r="FC173" s="1">
        <v>0.13453077945545702</v>
      </c>
      <c r="FD173" s="1">
        <v>0.13453077945545702</v>
      </c>
      <c r="FE173" s="1">
        <v>0.13453077945545702</v>
      </c>
      <c r="FF173" s="1">
        <v>0.13453077945545702</v>
      </c>
      <c r="FG173" s="1">
        <v>0.13453077945545741</v>
      </c>
      <c r="FH173" s="1">
        <v>0.13453089295760762</v>
      </c>
      <c r="FI173" s="1">
        <v>0.13453089295760606</v>
      </c>
      <c r="FJ173" s="1">
        <v>0.13453089295760606</v>
      </c>
      <c r="FK173" s="1">
        <v>0.13453089295760606</v>
      </c>
      <c r="FL173" s="1">
        <v>0.13453089295760606</v>
      </c>
      <c r="FM173" s="1">
        <v>0.13453089295760606</v>
      </c>
      <c r="FN173" s="1">
        <v>0.13453089295760606</v>
      </c>
      <c r="FO173" s="1">
        <v>0.13453089295760606</v>
      </c>
      <c r="FP173" s="1">
        <v>0.13453089295760606</v>
      </c>
      <c r="FQ173" s="1">
        <v>0.13453089295760606</v>
      </c>
      <c r="FR173" s="1">
        <v>0.13453089295760606</v>
      </c>
      <c r="FS173" s="1">
        <v>0.13453089295760606</v>
      </c>
      <c r="FT173" s="1">
        <v>0.13453089295760606</v>
      </c>
      <c r="FU173" s="1">
        <v>0.13453089295760606</v>
      </c>
      <c r="FV173" s="1">
        <v>0.13453089295760606</v>
      </c>
      <c r="FW173" s="1">
        <v>0.13453089295760606</v>
      </c>
      <c r="FX173" s="1">
        <v>0.13453089295760606</v>
      </c>
      <c r="FY173" s="1">
        <v>0.13453089293443929</v>
      </c>
      <c r="FZ173" s="1">
        <v>0.13453089294164972</v>
      </c>
      <c r="GA173" s="1">
        <v>0.13453089295750806</v>
      </c>
      <c r="GB173" s="1">
        <v>0.1345308929577268</v>
      </c>
      <c r="GC173" s="1">
        <v>0.13453089295753562</v>
      </c>
      <c r="GD173" s="1">
        <v>0.13453089295752105</v>
      </c>
      <c r="GE173" s="1" t="s">
        <v>190</v>
      </c>
      <c r="GF173" s="1" t="s">
        <v>190</v>
      </c>
      <c r="GG173" s="1" t="s">
        <v>190</v>
      </c>
      <c r="GH173" s="1" t="s">
        <v>190</v>
      </c>
      <c r="GI173" s="1" t="s">
        <v>190</v>
      </c>
    </row>
    <row r="174" spans="1:191" x14ac:dyDescent="0.25">
      <c r="A174" s="2">
        <v>40268</v>
      </c>
      <c r="B174" s="1" t="s">
        <v>190</v>
      </c>
      <c r="C174" s="1" t="s">
        <v>190</v>
      </c>
      <c r="D174" s="1" t="s">
        <v>190</v>
      </c>
      <c r="E174" s="1" t="s">
        <v>190</v>
      </c>
      <c r="F174" s="1" t="s">
        <v>190</v>
      </c>
      <c r="G174" s="1" t="s">
        <v>190</v>
      </c>
      <c r="H174" s="1" t="s">
        <v>190</v>
      </c>
      <c r="I174" s="1" t="s">
        <v>190</v>
      </c>
      <c r="J174" s="1" t="s">
        <v>190</v>
      </c>
      <c r="K174" s="1" t="s">
        <v>190</v>
      </c>
      <c r="L174" s="1" t="s">
        <v>190</v>
      </c>
      <c r="M174" s="1" t="s">
        <v>190</v>
      </c>
      <c r="N174" s="1" t="s">
        <v>190</v>
      </c>
      <c r="O174" s="1" t="s">
        <v>190</v>
      </c>
      <c r="P174" s="1" t="s">
        <v>190</v>
      </c>
      <c r="Q174" s="1" t="s">
        <v>190</v>
      </c>
      <c r="R174" s="1" t="s">
        <v>190</v>
      </c>
      <c r="S174" s="1" t="s">
        <v>190</v>
      </c>
      <c r="T174" s="1" t="s">
        <v>190</v>
      </c>
      <c r="U174" s="1" t="s">
        <v>190</v>
      </c>
      <c r="V174" s="1" t="s">
        <v>190</v>
      </c>
      <c r="W174" s="1" t="s">
        <v>190</v>
      </c>
      <c r="X174" s="1" t="s">
        <v>190</v>
      </c>
      <c r="Y174" s="1" t="s">
        <v>190</v>
      </c>
      <c r="Z174" s="1" t="s">
        <v>190</v>
      </c>
      <c r="AA174" s="1" t="s">
        <v>190</v>
      </c>
      <c r="AB174" s="1" t="s">
        <v>190</v>
      </c>
      <c r="AC174" s="1" t="s">
        <v>190</v>
      </c>
      <c r="AD174" s="1" t="s">
        <v>190</v>
      </c>
      <c r="AE174" s="1" t="s">
        <v>190</v>
      </c>
      <c r="AF174" s="1" t="s">
        <v>190</v>
      </c>
      <c r="AG174" s="1" t="s">
        <v>190</v>
      </c>
      <c r="AH174" s="1" t="s">
        <v>190</v>
      </c>
      <c r="AI174" s="1" t="s">
        <v>190</v>
      </c>
      <c r="AJ174" s="1" t="s">
        <v>190</v>
      </c>
      <c r="AK174" s="1" t="s">
        <v>190</v>
      </c>
      <c r="AL174" s="1" t="s">
        <v>190</v>
      </c>
      <c r="AM174" s="1" t="s">
        <v>190</v>
      </c>
      <c r="AN174" s="1" t="s">
        <v>190</v>
      </c>
      <c r="AO174" s="1" t="s">
        <v>190</v>
      </c>
      <c r="AP174" s="1" t="s">
        <v>190</v>
      </c>
      <c r="AQ174" s="1" t="s">
        <v>190</v>
      </c>
      <c r="AR174" s="1" t="s">
        <v>190</v>
      </c>
      <c r="AS174" s="1" t="s">
        <v>190</v>
      </c>
      <c r="AT174" s="1" t="s">
        <v>190</v>
      </c>
      <c r="AU174" s="1" t="s">
        <v>190</v>
      </c>
      <c r="AV174" s="1" t="s">
        <v>190</v>
      </c>
      <c r="AW174" s="1" t="s">
        <v>190</v>
      </c>
      <c r="AX174" s="1" t="s">
        <v>190</v>
      </c>
      <c r="AY174" s="1" t="s">
        <v>190</v>
      </c>
      <c r="AZ174" s="1" t="s">
        <v>190</v>
      </c>
      <c r="BA174" s="1" t="s">
        <v>190</v>
      </c>
      <c r="BB174" s="1" t="s">
        <v>190</v>
      </c>
      <c r="BC174" s="1" t="s">
        <v>190</v>
      </c>
      <c r="BD174" s="1" t="s">
        <v>190</v>
      </c>
      <c r="BE174" s="1" t="s">
        <v>190</v>
      </c>
      <c r="BF174" s="1" t="s">
        <v>190</v>
      </c>
      <c r="BG174" s="1" t="s">
        <v>190</v>
      </c>
      <c r="BH174" s="1" t="s">
        <v>190</v>
      </c>
      <c r="BI174" s="1" t="s">
        <v>190</v>
      </c>
      <c r="BJ174" s="1" t="s">
        <v>190</v>
      </c>
      <c r="BK174" s="1" t="s">
        <v>190</v>
      </c>
      <c r="BL174" s="1" t="s">
        <v>190</v>
      </c>
      <c r="BM174" s="1" t="s">
        <v>190</v>
      </c>
      <c r="BN174" s="1" t="s">
        <v>190</v>
      </c>
      <c r="BO174" s="1" t="s">
        <v>190</v>
      </c>
      <c r="BP174" s="1" t="s">
        <v>190</v>
      </c>
      <c r="BQ174" s="1" t="s">
        <v>190</v>
      </c>
      <c r="BR174" s="1" t="s">
        <v>190</v>
      </c>
      <c r="BS174" s="1" t="s">
        <v>190</v>
      </c>
      <c r="BT174" s="1" t="s">
        <v>190</v>
      </c>
      <c r="BU174" s="1" t="s">
        <v>190</v>
      </c>
      <c r="BV174" s="1" t="s">
        <v>190</v>
      </c>
      <c r="BW174" s="1" t="s">
        <v>190</v>
      </c>
      <c r="BX174" s="1" t="s">
        <v>190</v>
      </c>
      <c r="BY174" s="1" t="s">
        <v>190</v>
      </c>
      <c r="BZ174" s="1" t="s">
        <v>190</v>
      </c>
      <c r="CA174" s="1" t="s">
        <v>190</v>
      </c>
      <c r="CB174" s="1" t="s">
        <v>190</v>
      </c>
      <c r="CC174" s="1" t="s">
        <v>190</v>
      </c>
      <c r="CD174" s="1" t="s">
        <v>190</v>
      </c>
      <c r="CE174" s="1" t="s">
        <v>190</v>
      </c>
      <c r="CF174" s="1" t="s">
        <v>190</v>
      </c>
      <c r="CG174" s="1" t="s">
        <v>190</v>
      </c>
      <c r="CH174" s="1" t="s">
        <v>190</v>
      </c>
      <c r="CI174" s="1" t="s">
        <v>190</v>
      </c>
      <c r="CJ174" s="1" t="s">
        <v>190</v>
      </c>
      <c r="CK174" s="1" t="s">
        <v>190</v>
      </c>
      <c r="CL174" s="1" t="s">
        <v>190</v>
      </c>
      <c r="CM174" s="1" t="s">
        <v>190</v>
      </c>
      <c r="CN174" s="1" t="s">
        <v>190</v>
      </c>
      <c r="CO174" s="1" t="s">
        <v>190</v>
      </c>
      <c r="CP174" s="1" t="s">
        <v>190</v>
      </c>
      <c r="CQ174" s="1" t="s">
        <v>190</v>
      </c>
      <c r="CR174" s="1" t="s">
        <v>190</v>
      </c>
      <c r="CS174" s="1" t="s">
        <v>190</v>
      </c>
      <c r="CT174" s="1" t="s">
        <v>190</v>
      </c>
      <c r="CU174" s="1" t="s">
        <v>190</v>
      </c>
      <c r="CV174" s="1" t="s">
        <v>190</v>
      </c>
      <c r="CW174" s="1" t="s">
        <v>190</v>
      </c>
      <c r="CX174" s="1" t="s">
        <v>190</v>
      </c>
      <c r="CY174" s="1" t="s">
        <v>190</v>
      </c>
      <c r="CZ174" s="1" t="s">
        <v>190</v>
      </c>
      <c r="DA174" s="1" t="s">
        <v>190</v>
      </c>
      <c r="DB174" s="1" t="s">
        <v>190</v>
      </c>
      <c r="DC174" s="1" t="s">
        <v>190</v>
      </c>
      <c r="DD174" s="1" t="s">
        <v>190</v>
      </c>
      <c r="DE174" s="1" t="s">
        <v>190</v>
      </c>
      <c r="DF174" s="1" t="s">
        <v>190</v>
      </c>
      <c r="DG174" s="1" t="s">
        <v>190</v>
      </c>
      <c r="DH174" s="1" t="s">
        <v>190</v>
      </c>
      <c r="DI174" s="1" t="s">
        <v>190</v>
      </c>
      <c r="DJ174" s="1" t="s">
        <v>190</v>
      </c>
      <c r="DK174" s="1" t="s">
        <v>190</v>
      </c>
      <c r="DL174" s="1" t="s">
        <v>190</v>
      </c>
      <c r="DM174" s="1" t="s">
        <v>190</v>
      </c>
      <c r="DN174" s="1" t="s">
        <v>190</v>
      </c>
      <c r="DO174" s="1" t="s">
        <v>190</v>
      </c>
      <c r="DP174" s="1" t="s">
        <v>190</v>
      </c>
      <c r="DQ174" s="1" t="s">
        <v>190</v>
      </c>
      <c r="DR174" s="1" t="s">
        <v>190</v>
      </c>
      <c r="DS174" s="1" t="s">
        <v>190</v>
      </c>
      <c r="DT174" s="1" t="s">
        <v>190</v>
      </c>
      <c r="DU174" s="1" t="s">
        <v>190</v>
      </c>
      <c r="DV174" s="1" t="s">
        <v>190</v>
      </c>
      <c r="DW174" s="1" t="s">
        <v>190</v>
      </c>
      <c r="DX174" s="1" t="s">
        <v>190</v>
      </c>
      <c r="DY174" s="1" t="s">
        <v>190</v>
      </c>
      <c r="DZ174" s="1" t="s">
        <v>190</v>
      </c>
      <c r="EA174" s="1" t="s">
        <v>190</v>
      </c>
      <c r="EB174" s="1" t="s">
        <v>190</v>
      </c>
      <c r="EC174" s="1" t="s">
        <v>190</v>
      </c>
      <c r="ED174" s="1" t="s">
        <v>190</v>
      </c>
      <c r="EE174" s="1" t="s">
        <v>190</v>
      </c>
      <c r="EF174" s="1" t="s">
        <v>190</v>
      </c>
      <c r="EG174" s="1" t="s">
        <v>190</v>
      </c>
      <c r="EH174" s="1" t="s">
        <v>190</v>
      </c>
      <c r="EI174" s="1" t="s">
        <v>190</v>
      </c>
      <c r="EJ174" s="1" t="s">
        <v>190</v>
      </c>
      <c r="EK174" s="1" t="s">
        <v>190</v>
      </c>
      <c r="EL174" s="1" t="s">
        <v>190</v>
      </c>
      <c r="EM174" s="1" t="s">
        <v>190</v>
      </c>
      <c r="EN174" s="1" t="s">
        <v>190</v>
      </c>
      <c r="EO174" s="1" t="s">
        <v>190</v>
      </c>
      <c r="EP174" s="1" t="s">
        <v>190</v>
      </c>
      <c r="EQ174" s="1">
        <v>0.22517525847285597</v>
      </c>
      <c r="ER174" s="1">
        <v>0.23036718368530301</v>
      </c>
      <c r="ES174" s="1">
        <v>0.14577400359943898</v>
      </c>
      <c r="ET174" s="1">
        <v>0.14255094203785504</v>
      </c>
      <c r="EU174" s="1">
        <v>0.13942944679096805</v>
      </c>
      <c r="EV174" s="1">
        <v>0.14183723602131404</v>
      </c>
      <c r="EW174" s="1">
        <v>0.13873600635364891</v>
      </c>
      <c r="EX174" s="1">
        <v>0.13500272903278807</v>
      </c>
      <c r="EY174" s="1">
        <v>0.133185741041455</v>
      </c>
      <c r="EZ174" s="1">
        <v>0.13569211635426007</v>
      </c>
      <c r="FA174" s="1">
        <v>0.13712632331684604</v>
      </c>
      <c r="FB174" s="1">
        <v>0.13714992675617807</v>
      </c>
      <c r="FC174" s="1">
        <v>0.14149939689472696</v>
      </c>
      <c r="FD174" s="1">
        <v>0.14063095722034996</v>
      </c>
      <c r="FE174" s="1">
        <v>0.14063095722034996</v>
      </c>
      <c r="FF174" s="1">
        <v>0.14063095722034996</v>
      </c>
      <c r="FG174" s="1">
        <v>0.14063095722034996</v>
      </c>
      <c r="FH174" s="1">
        <v>0.14063112973974715</v>
      </c>
      <c r="FI174" s="1">
        <v>0.14063112973974562</v>
      </c>
      <c r="FJ174" s="1">
        <v>0.14063112973974562</v>
      </c>
      <c r="FK174" s="1">
        <v>0.14063112973974562</v>
      </c>
      <c r="FL174" s="1">
        <v>0.14063112973974562</v>
      </c>
      <c r="FM174" s="1">
        <v>0.14063112973974562</v>
      </c>
      <c r="FN174" s="1">
        <v>0.14063112973974562</v>
      </c>
      <c r="FO174" s="1">
        <v>0.14063112973974562</v>
      </c>
      <c r="FP174" s="1">
        <v>0.14063112973974562</v>
      </c>
      <c r="FQ174" s="1">
        <v>0.14063112973974562</v>
      </c>
      <c r="FR174" s="1">
        <v>0.14063112973974562</v>
      </c>
      <c r="FS174" s="1">
        <v>0.14063112973974562</v>
      </c>
      <c r="FT174" s="1">
        <v>0.14063112973974562</v>
      </c>
      <c r="FU174" s="1">
        <v>0.14063112973974562</v>
      </c>
      <c r="FV174" s="1">
        <v>0.14063112973974562</v>
      </c>
      <c r="FW174" s="1">
        <v>0.14063112973974562</v>
      </c>
      <c r="FX174" s="1">
        <v>0.14063112973974562</v>
      </c>
      <c r="FY174" s="1">
        <v>0.14063112971619846</v>
      </c>
      <c r="FZ174" s="1">
        <v>0.1406311297227944</v>
      </c>
      <c r="GA174" s="1">
        <v>0.14063112973962388</v>
      </c>
      <c r="GB174" s="1">
        <v>0.14063112973985867</v>
      </c>
      <c r="GC174" s="1">
        <v>0.14063112973970338</v>
      </c>
      <c r="GD174" s="1">
        <v>0.14063112973966091</v>
      </c>
      <c r="GE174" s="1" t="s">
        <v>190</v>
      </c>
      <c r="GF174" s="1" t="s">
        <v>190</v>
      </c>
      <c r="GG174" s="1" t="s">
        <v>190</v>
      </c>
      <c r="GH174" s="1" t="s">
        <v>190</v>
      </c>
      <c r="GI174" s="1" t="s">
        <v>190</v>
      </c>
    </row>
    <row r="175" spans="1:191" x14ac:dyDescent="0.25">
      <c r="A175" s="2">
        <v>40359</v>
      </c>
      <c r="B175" s="1" t="s">
        <v>190</v>
      </c>
      <c r="C175" s="1" t="s">
        <v>190</v>
      </c>
      <c r="D175" s="1" t="s">
        <v>190</v>
      </c>
      <c r="E175" s="1" t="s">
        <v>190</v>
      </c>
      <c r="F175" s="1" t="s">
        <v>190</v>
      </c>
      <c r="G175" s="1" t="s">
        <v>190</v>
      </c>
      <c r="H175" s="1" t="s">
        <v>190</v>
      </c>
      <c r="I175" s="1" t="s">
        <v>190</v>
      </c>
      <c r="J175" s="1" t="s">
        <v>190</v>
      </c>
      <c r="K175" s="1" t="s">
        <v>190</v>
      </c>
      <c r="L175" s="1" t="s">
        <v>190</v>
      </c>
      <c r="M175" s="1" t="s">
        <v>190</v>
      </c>
      <c r="N175" s="1" t="s">
        <v>190</v>
      </c>
      <c r="O175" s="1" t="s">
        <v>190</v>
      </c>
      <c r="P175" s="1" t="s">
        <v>190</v>
      </c>
      <c r="Q175" s="1" t="s">
        <v>190</v>
      </c>
      <c r="R175" s="1" t="s">
        <v>190</v>
      </c>
      <c r="S175" s="1" t="s">
        <v>190</v>
      </c>
      <c r="T175" s="1" t="s">
        <v>190</v>
      </c>
      <c r="U175" s="1" t="s">
        <v>190</v>
      </c>
      <c r="V175" s="1" t="s">
        <v>190</v>
      </c>
      <c r="W175" s="1" t="s">
        <v>190</v>
      </c>
      <c r="X175" s="1" t="s">
        <v>190</v>
      </c>
      <c r="Y175" s="1" t="s">
        <v>190</v>
      </c>
      <c r="Z175" s="1" t="s">
        <v>190</v>
      </c>
      <c r="AA175" s="1" t="s">
        <v>190</v>
      </c>
      <c r="AB175" s="1" t="s">
        <v>190</v>
      </c>
      <c r="AC175" s="1" t="s">
        <v>190</v>
      </c>
      <c r="AD175" s="1" t="s">
        <v>190</v>
      </c>
      <c r="AE175" s="1" t="s">
        <v>190</v>
      </c>
      <c r="AF175" s="1" t="s">
        <v>190</v>
      </c>
      <c r="AG175" s="1" t="s">
        <v>190</v>
      </c>
      <c r="AH175" s="1" t="s">
        <v>190</v>
      </c>
      <c r="AI175" s="1" t="s">
        <v>190</v>
      </c>
      <c r="AJ175" s="1" t="s">
        <v>190</v>
      </c>
      <c r="AK175" s="1" t="s">
        <v>190</v>
      </c>
      <c r="AL175" s="1" t="s">
        <v>190</v>
      </c>
      <c r="AM175" s="1" t="s">
        <v>190</v>
      </c>
      <c r="AN175" s="1" t="s">
        <v>190</v>
      </c>
      <c r="AO175" s="1" t="s">
        <v>190</v>
      </c>
      <c r="AP175" s="1" t="s">
        <v>190</v>
      </c>
      <c r="AQ175" s="1" t="s">
        <v>190</v>
      </c>
      <c r="AR175" s="1" t="s">
        <v>190</v>
      </c>
      <c r="AS175" s="1" t="s">
        <v>190</v>
      </c>
      <c r="AT175" s="1" t="s">
        <v>190</v>
      </c>
      <c r="AU175" s="1" t="s">
        <v>190</v>
      </c>
      <c r="AV175" s="1" t="s">
        <v>190</v>
      </c>
      <c r="AW175" s="1" t="s">
        <v>190</v>
      </c>
      <c r="AX175" s="1" t="s">
        <v>190</v>
      </c>
      <c r="AY175" s="1" t="s">
        <v>190</v>
      </c>
      <c r="AZ175" s="1" t="s">
        <v>190</v>
      </c>
      <c r="BA175" s="1" t="s">
        <v>190</v>
      </c>
      <c r="BB175" s="1" t="s">
        <v>190</v>
      </c>
      <c r="BC175" s="1" t="s">
        <v>190</v>
      </c>
      <c r="BD175" s="1" t="s">
        <v>190</v>
      </c>
      <c r="BE175" s="1" t="s">
        <v>190</v>
      </c>
      <c r="BF175" s="1" t="s">
        <v>190</v>
      </c>
      <c r="BG175" s="1" t="s">
        <v>190</v>
      </c>
      <c r="BH175" s="1" t="s">
        <v>190</v>
      </c>
      <c r="BI175" s="1" t="s">
        <v>190</v>
      </c>
      <c r="BJ175" s="1" t="s">
        <v>190</v>
      </c>
      <c r="BK175" s="1" t="s">
        <v>190</v>
      </c>
      <c r="BL175" s="1" t="s">
        <v>190</v>
      </c>
      <c r="BM175" s="1" t="s">
        <v>190</v>
      </c>
      <c r="BN175" s="1" t="s">
        <v>190</v>
      </c>
      <c r="BO175" s="1" t="s">
        <v>190</v>
      </c>
      <c r="BP175" s="1" t="s">
        <v>190</v>
      </c>
      <c r="BQ175" s="1" t="s">
        <v>190</v>
      </c>
      <c r="BR175" s="1" t="s">
        <v>190</v>
      </c>
      <c r="BS175" s="1" t="s">
        <v>190</v>
      </c>
      <c r="BT175" s="1" t="s">
        <v>190</v>
      </c>
      <c r="BU175" s="1" t="s">
        <v>190</v>
      </c>
      <c r="BV175" s="1" t="s">
        <v>190</v>
      </c>
      <c r="BW175" s="1" t="s">
        <v>190</v>
      </c>
      <c r="BX175" s="1" t="s">
        <v>190</v>
      </c>
      <c r="BY175" s="1" t="s">
        <v>190</v>
      </c>
      <c r="BZ175" s="1" t="s">
        <v>190</v>
      </c>
      <c r="CA175" s="1" t="s">
        <v>190</v>
      </c>
      <c r="CB175" s="1" t="s">
        <v>190</v>
      </c>
      <c r="CC175" s="1" t="s">
        <v>190</v>
      </c>
      <c r="CD175" s="1" t="s">
        <v>190</v>
      </c>
      <c r="CE175" s="1" t="s">
        <v>190</v>
      </c>
      <c r="CF175" s="1" t="s">
        <v>190</v>
      </c>
      <c r="CG175" s="1" t="s">
        <v>190</v>
      </c>
      <c r="CH175" s="1" t="s">
        <v>190</v>
      </c>
      <c r="CI175" s="1" t="s">
        <v>190</v>
      </c>
      <c r="CJ175" s="1" t="s">
        <v>190</v>
      </c>
      <c r="CK175" s="1" t="s">
        <v>190</v>
      </c>
      <c r="CL175" s="1" t="s">
        <v>190</v>
      </c>
      <c r="CM175" s="1" t="s">
        <v>190</v>
      </c>
      <c r="CN175" s="1" t="s">
        <v>190</v>
      </c>
      <c r="CO175" s="1" t="s">
        <v>190</v>
      </c>
      <c r="CP175" s="1" t="s">
        <v>190</v>
      </c>
      <c r="CQ175" s="1" t="s">
        <v>190</v>
      </c>
      <c r="CR175" s="1" t="s">
        <v>190</v>
      </c>
      <c r="CS175" s="1" t="s">
        <v>190</v>
      </c>
      <c r="CT175" s="1" t="s">
        <v>190</v>
      </c>
      <c r="CU175" s="1" t="s">
        <v>190</v>
      </c>
      <c r="CV175" s="1" t="s">
        <v>190</v>
      </c>
      <c r="CW175" s="1" t="s">
        <v>190</v>
      </c>
      <c r="CX175" s="1" t="s">
        <v>190</v>
      </c>
      <c r="CY175" s="1" t="s">
        <v>190</v>
      </c>
      <c r="CZ175" s="1" t="s">
        <v>190</v>
      </c>
      <c r="DA175" s="1" t="s">
        <v>190</v>
      </c>
      <c r="DB175" s="1" t="s">
        <v>190</v>
      </c>
      <c r="DC175" s="1" t="s">
        <v>190</v>
      </c>
      <c r="DD175" s="1" t="s">
        <v>190</v>
      </c>
      <c r="DE175" s="1" t="s">
        <v>190</v>
      </c>
      <c r="DF175" s="1" t="s">
        <v>190</v>
      </c>
      <c r="DG175" s="1" t="s">
        <v>190</v>
      </c>
      <c r="DH175" s="1" t="s">
        <v>190</v>
      </c>
      <c r="DI175" s="1" t="s">
        <v>190</v>
      </c>
      <c r="DJ175" s="1" t="s">
        <v>190</v>
      </c>
      <c r="DK175" s="1" t="s">
        <v>190</v>
      </c>
      <c r="DL175" s="1" t="s">
        <v>190</v>
      </c>
      <c r="DM175" s="1" t="s">
        <v>190</v>
      </c>
      <c r="DN175" s="1" t="s">
        <v>190</v>
      </c>
      <c r="DO175" s="1" t="s">
        <v>190</v>
      </c>
      <c r="DP175" s="1" t="s">
        <v>190</v>
      </c>
      <c r="DQ175" s="1" t="s">
        <v>190</v>
      </c>
      <c r="DR175" s="1" t="s">
        <v>190</v>
      </c>
      <c r="DS175" s="1" t="s">
        <v>190</v>
      </c>
      <c r="DT175" s="1" t="s">
        <v>190</v>
      </c>
      <c r="DU175" s="1" t="s">
        <v>190</v>
      </c>
      <c r="DV175" s="1" t="s">
        <v>190</v>
      </c>
      <c r="DW175" s="1" t="s">
        <v>190</v>
      </c>
      <c r="DX175" s="1" t="s">
        <v>190</v>
      </c>
      <c r="DY175" s="1" t="s">
        <v>190</v>
      </c>
      <c r="DZ175" s="1" t="s">
        <v>190</v>
      </c>
      <c r="EA175" s="1" t="s">
        <v>190</v>
      </c>
      <c r="EB175" s="1" t="s">
        <v>190</v>
      </c>
      <c r="EC175" s="1" t="s">
        <v>190</v>
      </c>
      <c r="ED175" s="1" t="s">
        <v>190</v>
      </c>
      <c r="EE175" s="1" t="s">
        <v>190</v>
      </c>
      <c r="EF175" s="1" t="s">
        <v>190</v>
      </c>
      <c r="EG175" s="1" t="s">
        <v>190</v>
      </c>
      <c r="EH175" s="1" t="s">
        <v>190</v>
      </c>
      <c r="EI175" s="1" t="s">
        <v>190</v>
      </c>
      <c r="EJ175" s="1" t="s">
        <v>190</v>
      </c>
      <c r="EK175" s="1" t="s">
        <v>190</v>
      </c>
      <c r="EL175" s="1" t="s">
        <v>190</v>
      </c>
      <c r="EM175" s="1" t="s">
        <v>190</v>
      </c>
      <c r="EN175" s="1" t="s">
        <v>190</v>
      </c>
      <c r="EO175" s="1" t="s">
        <v>190</v>
      </c>
      <c r="EP175" s="1" t="s">
        <v>190</v>
      </c>
      <c r="EQ175" s="1" t="s">
        <v>190</v>
      </c>
      <c r="ER175" s="1">
        <v>0.23521709442138694</v>
      </c>
      <c r="ES175" s="1">
        <v>0.15072798404530108</v>
      </c>
      <c r="ET175" s="1">
        <v>0.14763378772572089</v>
      </c>
      <c r="EU175" s="1">
        <v>0.14442193183735397</v>
      </c>
      <c r="EV175" s="1">
        <v>0.14716958675221006</v>
      </c>
      <c r="EW175" s="1">
        <v>0.143932100866589</v>
      </c>
      <c r="EX175" s="1">
        <v>0.13959860477283906</v>
      </c>
      <c r="EY175" s="1">
        <v>0.13751339588001699</v>
      </c>
      <c r="EZ175" s="1">
        <v>0.14045035514667906</v>
      </c>
      <c r="FA175" s="1">
        <v>0.14181208286121905</v>
      </c>
      <c r="FB175" s="1">
        <v>0.14172672900990094</v>
      </c>
      <c r="FC175" s="1">
        <v>0.14496564540699497</v>
      </c>
      <c r="FD175" s="1">
        <v>0.14496564540699497</v>
      </c>
      <c r="FE175" s="1">
        <v>0.14323401126698096</v>
      </c>
      <c r="FF175" s="1">
        <v>0.14323401126698096</v>
      </c>
      <c r="FG175" s="1">
        <v>0.14323401126698077</v>
      </c>
      <c r="FH175" s="1">
        <v>0.14323416808590927</v>
      </c>
      <c r="FI175" s="1">
        <v>0.14323416808590775</v>
      </c>
      <c r="FJ175" s="1">
        <v>0.14323416808590775</v>
      </c>
      <c r="FK175" s="1">
        <v>0.14323416808590775</v>
      </c>
      <c r="FL175" s="1">
        <v>0.14323416808590775</v>
      </c>
      <c r="FM175" s="1">
        <v>0.14323416808590775</v>
      </c>
      <c r="FN175" s="1">
        <v>0.14323416808590775</v>
      </c>
      <c r="FO175" s="1">
        <v>0.14323416808590775</v>
      </c>
      <c r="FP175" s="1">
        <v>0.14323416808590775</v>
      </c>
      <c r="FQ175" s="1">
        <v>0.14323416808590775</v>
      </c>
      <c r="FR175" s="1">
        <v>0.14323416808590775</v>
      </c>
      <c r="FS175" s="1">
        <v>0.14323416808590775</v>
      </c>
      <c r="FT175" s="1">
        <v>0.14323416808590775</v>
      </c>
      <c r="FU175" s="1">
        <v>0.14323416808590775</v>
      </c>
      <c r="FV175" s="1">
        <v>0.14323416808590775</v>
      </c>
      <c r="FW175" s="1">
        <v>0.14323416808590775</v>
      </c>
      <c r="FX175" s="1">
        <v>0.14323416808590775</v>
      </c>
      <c r="FY175" s="1">
        <v>0.14323416806197695</v>
      </c>
      <c r="FZ175" s="1">
        <v>0.14323416806816688</v>
      </c>
      <c r="GA175" s="1">
        <v>0.14323416808578288</v>
      </c>
      <c r="GB175" s="1">
        <v>0.14323416808601358</v>
      </c>
      <c r="GC175" s="1">
        <v>0.14323416808585715</v>
      </c>
      <c r="GD175" s="1">
        <v>0.14323416808583</v>
      </c>
      <c r="GE175" s="1" t="s">
        <v>190</v>
      </c>
      <c r="GF175" s="1" t="s">
        <v>190</v>
      </c>
      <c r="GG175" s="1" t="s">
        <v>190</v>
      </c>
      <c r="GH175" s="1" t="s">
        <v>190</v>
      </c>
      <c r="GI175" s="1" t="s">
        <v>190</v>
      </c>
    </row>
    <row r="176" spans="1:191" x14ac:dyDescent="0.25">
      <c r="A176" s="2">
        <v>40451</v>
      </c>
      <c r="B176" s="1" t="s">
        <v>190</v>
      </c>
      <c r="C176" s="1" t="s">
        <v>190</v>
      </c>
      <c r="D176" s="1" t="s">
        <v>190</v>
      </c>
      <c r="E176" s="1" t="s">
        <v>190</v>
      </c>
      <c r="F176" s="1" t="s">
        <v>190</v>
      </c>
      <c r="G176" s="1" t="s">
        <v>190</v>
      </c>
      <c r="H176" s="1" t="s">
        <v>190</v>
      </c>
      <c r="I176" s="1" t="s">
        <v>190</v>
      </c>
      <c r="J176" s="1" t="s">
        <v>190</v>
      </c>
      <c r="K176" s="1" t="s">
        <v>190</v>
      </c>
      <c r="L176" s="1" t="s">
        <v>190</v>
      </c>
      <c r="M176" s="1" t="s">
        <v>190</v>
      </c>
      <c r="N176" s="1" t="s">
        <v>190</v>
      </c>
      <c r="O176" s="1" t="s">
        <v>190</v>
      </c>
      <c r="P176" s="1" t="s">
        <v>190</v>
      </c>
      <c r="Q176" s="1" t="s">
        <v>190</v>
      </c>
      <c r="R176" s="1" t="s">
        <v>190</v>
      </c>
      <c r="S176" s="1" t="s">
        <v>190</v>
      </c>
      <c r="T176" s="1" t="s">
        <v>190</v>
      </c>
      <c r="U176" s="1" t="s">
        <v>190</v>
      </c>
      <c r="V176" s="1" t="s">
        <v>190</v>
      </c>
      <c r="W176" s="1" t="s">
        <v>190</v>
      </c>
      <c r="X176" s="1" t="s">
        <v>190</v>
      </c>
      <c r="Y176" s="1" t="s">
        <v>190</v>
      </c>
      <c r="Z176" s="1" t="s">
        <v>190</v>
      </c>
      <c r="AA176" s="1" t="s">
        <v>190</v>
      </c>
      <c r="AB176" s="1" t="s">
        <v>190</v>
      </c>
      <c r="AC176" s="1" t="s">
        <v>190</v>
      </c>
      <c r="AD176" s="1" t="s">
        <v>190</v>
      </c>
      <c r="AE176" s="1" t="s">
        <v>190</v>
      </c>
      <c r="AF176" s="1" t="s">
        <v>190</v>
      </c>
      <c r="AG176" s="1" t="s">
        <v>190</v>
      </c>
      <c r="AH176" s="1" t="s">
        <v>190</v>
      </c>
      <c r="AI176" s="1" t="s">
        <v>190</v>
      </c>
      <c r="AJ176" s="1" t="s">
        <v>190</v>
      </c>
      <c r="AK176" s="1" t="s">
        <v>190</v>
      </c>
      <c r="AL176" s="1" t="s">
        <v>190</v>
      </c>
      <c r="AM176" s="1" t="s">
        <v>190</v>
      </c>
      <c r="AN176" s="1" t="s">
        <v>190</v>
      </c>
      <c r="AO176" s="1" t="s">
        <v>190</v>
      </c>
      <c r="AP176" s="1" t="s">
        <v>190</v>
      </c>
      <c r="AQ176" s="1" t="s">
        <v>190</v>
      </c>
      <c r="AR176" s="1" t="s">
        <v>190</v>
      </c>
      <c r="AS176" s="1" t="s">
        <v>190</v>
      </c>
      <c r="AT176" s="1" t="s">
        <v>190</v>
      </c>
      <c r="AU176" s="1" t="s">
        <v>190</v>
      </c>
      <c r="AV176" s="1" t="s">
        <v>190</v>
      </c>
      <c r="AW176" s="1" t="s">
        <v>190</v>
      </c>
      <c r="AX176" s="1" t="s">
        <v>190</v>
      </c>
      <c r="AY176" s="1" t="s">
        <v>190</v>
      </c>
      <c r="AZ176" s="1" t="s">
        <v>190</v>
      </c>
      <c r="BA176" s="1" t="s">
        <v>190</v>
      </c>
      <c r="BB176" s="1" t="s">
        <v>190</v>
      </c>
      <c r="BC176" s="1" t="s">
        <v>190</v>
      </c>
      <c r="BD176" s="1" t="s">
        <v>190</v>
      </c>
      <c r="BE176" s="1" t="s">
        <v>190</v>
      </c>
      <c r="BF176" s="1" t="s">
        <v>190</v>
      </c>
      <c r="BG176" s="1" t="s">
        <v>190</v>
      </c>
      <c r="BH176" s="1" t="s">
        <v>190</v>
      </c>
      <c r="BI176" s="1" t="s">
        <v>190</v>
      </c>
      <c r="BJ176" s="1" t="s">
        <v>190</v>
      </c>
      <c r="BK176" s="1" t="s">
        <v>190</v>
      </c>
      <c r="BL176" s="1" t="s">
        <v>190</v>
      </c>
      <c r="BM176" s="1" t="s">
        <v>190</v>
      </c>
      <c r="BN176" s="1" t="s">
        <v>190</v>
      </c>
      <c r="BO176" s="1" t="s">
        <v>190</v>
      </c>
      <c r="BP176" s="1" t="s">
        <v>190</v>
      </c>
      <c r="BQ176" s="1" t="s">
        <v>190</v>
      </c>
      <c r="BR176" s="1" t="s">
        <v>190</v>
      </c>
      <c r="BS176" s="1" t="s">
        <v>190</v>
      </c>
      <c r="BT176" s="1" t="s">
        <v>190</v>
      </c>
      <c r="BU176" s="1" t="s">
        <v>190</v>
      </c>
      <c r="BV176" s="1" t="s">
        <v>190</v>
      </c>
      <c r="BW176" s="1" t="s">
        <v>190</v>
      </c>
      <c r="BX176" s="1" t="s">
        <v>190</v>
      </c>
      <c r="BY176" s="1" t="s">
        <v>190</v>
      </c>
      <c r="BZ176" s="1" t="s">
        <v>190</v>
      </c>
      <c r="CA176" s="1" t="s">
        <v>190</v>
      </c>
      <c r="CB176" s="1" t="s">
        <v>190</v>
      </c>
      <c r="CC176" s="1" t="s">
        <v>190</v>
      </c>
      <c r="CD176" s="1" t="s">
        <v>190</v>
      </c>
      <c r="CE176" s="1" t="s">
        <v>190</v>
      </c>
      <c r="CF176" s="1" t="s">
        <v>190</v>
      </c>
      <c r="CG176" s="1" t="s">
        <v>190</v>
      </c>
      <c r="CH176" s="1" t="s">
        <v>190</v>
      </c>
      <c r="CI176" s="1" t="s">
        <v>190</v>
      </c>
      <c r="CJ176" s="1" t="s">
        <v>190</v>
      </c>
      <c r="CK176" s="1" t="s">
        <v>190</v>
      </c>
      <c r="CL176" s="1" t="s">
        <v>190</v>
      </c>
      <c r="CM176" s="1" t="s">
        <v>190</v>
      </c>
      <c r="CN176" s="1" t="s">
        <v>190</v>
      </c>
      <c r="CO176" s="1" t="s">
        <v>190</v>
      </c>
      <c r="CP176" s="1" t="s">
        <v>190</v>
      </c>
      <c r="CQ176" s="1" t="s">
        <v>190</v>
      </c>
      <c r="CR176" s="1" t="s">
        <v>190</v>
      </c>
      <c r="CS176" s="1" t="s">
        <v>190</v>
      </c>
      <c r="CT176" s="1" t="s">
        <v>190</v>
      </c>
      <c r="CU176" s="1" t="s">
        <v>190</v>
      </c>
      <c r="CV176" s="1" t="s">
        <v>190</v>
      </c>
      <c r="CW176" s="1" t="s">
        <v>190</v>
      </c>
      <c r="CX176" s="1" t="s">
        <v>190</v>
      </c>
      <c r="CY176" s="1" t="s">
        <v>190</v>
      </c>
      <c r="CZ176" s="1" t="s">
        <v>190</v>
      </c>
      <c r="DA176" s="1" t="s">
        <v>190</v>
      </c>
      <c r="DB176" s="1" t="s">
        <v>190</v>
      </c>
      <c r="DC176" s="1" t="s">
        <v>190</v>
      </c>
      <c r="DD176" s="1" t="s">
        <v>190</v>
      </c>
      <c r="DE176" s="1" t="s">
        <v>190</v>
      </c>
      <c r="DF176" s="1" t="s">
        <v>190</v>
      </c>
      <c r="DG176" s="1" t="s">
        <v>190</v>
      </c>
      <c r="DH176" s="1" t="s">
        <v>190</v>
      </c>
      <c r="DI176" s="1" t="s">
        <v>190</v>
      </c>
      <c r="DJ176" s="1" t="s">
        <v>190</v>
      </c>
      <c r="DK176" s="1" t="s">
        <v>190</v>
      </c>
      <c r="DL176" s="1" t="s">
        <v>190</v>
      </c>
      <c r="DM176" s="1" t="s">
        <v>190</v>
      </c>
      <c r="DN176" s="1" t="s">
        <v>190</v>
      </c>
      <c r="DO176" s="1" t="s">
        <v>190</v>
      </c>
      <c r="DP176" s="1" t="s">
        <v>190</v>
      </c>
      <c r="DQ176" s="1" t="s">
        <v>190</v>
      </c>
      <c r="DR176" s="1" t="s">
        <v>190</v>
      </c>
      <c r="DS176" s="1" t="s">
        <v>190</v>
      </c>
      <c r="DT176" s="1" t="s">
        <v>190</v>
      </c>
      <c r="DU176" s="1" t="s">
        <v>190</v>
      </c>
      <c r="DV176" s="1" t="s">
        <v>190</v>
      </c>
      <c r="DW176" s="1" t="s">
        <v>190</v>
      </c>
      <c r="DX176" s="1" t="s">
        <v>190</v>
      </c>
      <c r="DY176" s="1" t="s">
        <v>190</v>
      </c>
      <c r="DZ176" s="1" t="s">
        <v>190</v>
      </c>
      <c r="EA176" s="1" t="s">
        <v>190</v>
      </c>
      <c r="EB176" s="1" t="s">
        <v>190</v>
      </c>
      <c r="EC176" s="1" t="s">
        <v>190</v>
      </c>
      <c r="ED176" s="1" t="s">
        <v>190</v>
      </c>
      <c r="EE176" s="1" t="s">
        <v>190</v>
      </c>
      <c r="EF176" s="1" t="s">
        <v>190</v>
      </c>
      <c r="EG176" s="1" t="s">
        <v>190</v>
      </c>
      <c r="EH176" s="1" t="s">
        <v>190</v>
      </c>
      <c r="EI176" s="1" t="s">
        <v>190</v>
      </c>
      <c r="EJ176" s="1" t="s">
        <v>190</v>
      </c>
      <c r="EK176" s="1" t="s">
        <v>190</v>
      </c>
      <c r="EL176" s="1" t="s">
        <v>190</v>
      </c>
      <c r="EM176" s="1" t="s">
        <v>190</v>
      </c>
      <c r="EN176" s="1" t="s">
        <v>190</v>
      </c>
      <c r="EO176" s="1" t="s">
        <v>190</v>
      </c>
      <c r="EP176" s="1" t="s">
        <v>190</v>
      </c>
      <c r="EQ176" s="1" t="s">
        <v>190</v>
      </c>
      <c r="ER176" s="1" t="s">
        <v>190</v>
      </c>
      <c r="ES176" s="1">
        <v>0.1557102170927861</v>
      </c>
      <c r="ET176" s="1">
        <v>0.15274512443378996</v>
      </c>
      <c r="EU176" s="1">
        <v>0.14947044524983003</v>
      </c>
      <c r="EV176" s="1">
        <v>0.15245198879078395</v>
      </c>
      <c r="EW176" s="1">
        <v>0.14924788150623691</v>
      </c>
      <c r="EX176" s="1">
        <v>0.14449524555042692</v>
      </c>
      <c r="EY176" s="1">
        <v>0.14226114425495601</v>
      </c>
      <c r="EZ176" s="1">
        <v>0.14562272701099804</v>
      </c>
      <c r="FA176" s="1">
        <v>0.14681565437153393</v>
      </c>
      <c r="FB176" s="1">
        <v>0.14683019790485891</v>
      </c>
      <c r="FC176" s="1">
        <v>0.15024220619038206</v>
      </c>
      <c r="FD176" s="1">
        <v>0.14755749378040806</v>
      </c>
      <c r="FE176" s="1">
        <v>0.14496564540699497</v>
      </c>
      <c r="FF176" s="1">
        <v>0.14496564540699497</v>
      </c>
      <c r="FG176" s="1">
        <v>0.14496564540699536</v>
      </c>
      <c r="FH176" s="1">
        <v>0.1449657702501872</v>
      </c>
      <c r="FI176" s="1">
        <v>0.14496577025018564</v>
      </c>
      <c r="FJ176" s="1">
        <v>0.14496577025018564</v>
      </c>
      <c r="FK176" s="1">
        <v>0.14496577025018564</v>
      </c>
      <c r="FL176" s="1">
        <v>0.14496577025018564</v>
      </c>
      <c r="FM176" s="1">
        <v>0.14496577025018564</v>
      </c>
      <c r="FN176" s="1">
        <v>0.14496577025018564</v>
      </c>
      <c r="FO176" s="1">
        <v>0.14496577025018564</v>
      </c>
      <c r="FP176" s="1">
        <v>0.14496577025018564</v>
      </c>
      <c r="FQ176" s="1">
        <v>0.14496577025018564</v>
      </c>
      <c r="FR176" s="1">
        <v>0.14496577025018564</v>
      </c>
      <c r="FS176" s="1">
        <v>0.14496577025018564</v>
      </c>
      <c r="FT176" s="1">
        <v>0.14496577025018564</v>
      </c>
      <c r="FU176" s="1">
        <v>0.14496577025018564</v>
      </c>
      <c r="FV176" s="1">
        <v>0.14496577025018564</v>
      </c>
      <c r="FW176" s="1">
        <v>0.14496577025018564</v>
      </c>
      <c r="FX176" s="1">
        <v>0.14496577025018564</v>
      </c>
      <c r="FY176" s="1">
        <v>0.14496577022586485</v>
      </c>
      <c r="FZ176" s="1">
        <v>0.14496577023168239</v>
      </c>
      <c r="GA176" s="1">
        <v>0.144965770250056</v>
      </c>
      <c r="GB176" s="1">
        <v>0.14496577025030186</v>
      </c>
      <c r="GC176" s="1">
        <v>0.14496577025014493</v>
      </c>
      <c r="GD176" s="1">
        <v>0.14496577025011037</v>
      </c>
      <c r="GE176" s="1" t="s">
        <v>190</v>
      </c>
      <c r="GF176" s="1" t="s">
        <v>190</v>
      </c>
      <c r="GG176" s="1" t="s">
        <v>190</v>
      </c>
      <c r="GH176" s="1" t="s">
        <v>190</v>
      </c>
      <c r="GI176" s="1" t="s">
        <v>190</v>
      </c>
    </row>
    <row r="177" spans="1:191" x14ac:dyDescent="0.25">
      <c r="A177" s="2">
        <v>40543</v>
      </c>
      <c r="B177" s="1" t="s">
        <v>190</v>
      </c>
      <c r="C177" s="1" t="s">
        <v>190</v>
      </c>
      <c r="D177" s="1" t="s">
        <v>190</v>
      </c>
      <c r="E177" s="1" t="s">
        <v>190</v>
      </c>
      <c r="F177" s="1" t="s">
        <v>190</v>
      </c>
      <c r="G177" s="1" t="s">
        <v>190</v>
      </c>
      <c r="H177" s="1" t="s">
        <v>190</v>
      </c>
      <c r="I177" s="1" t="s">
        <v>190</v>
      </c>
      <c r="J177" s="1" t="s">
        <v>190</v>
      </c>
      <c r="K177" s="1" t="s">
        <v>190</v>
      </c>
      <c r="L177" s="1" t="s">
        <v>190</v>
      </c>
      <c r="M177" s="1" t="s">
        <v>190</v>
      </c>
      <c r="N177" s="1" t="s">
        <v>190</v>
      </c>
      <c r="O177" s="1" t="s">
        <v>190</v>
      </c>
      <c r="P177" s="1" t="s">
        <v>190</v>
      </c>
      <c r="Q177" s="1" t="s">
        <v>190</v>
      </c>
      <c r="R177" s="1" t="s">
        <v>190</v>
      </c>
      <c r="S177" s="1" t="s">
        <v>190</v>
      </c>
      <c r="T177" s="1" t="s">
        <v>190</v>
      </c>
      <c r="U177" s="1" t="s">
        <v>190</v>
      </c>
      <c r="V177" s="1" t="s">
        <v>190</v>
      </c>
      <c r="W177" s="1" t="s">
        <v>190</v>
      </c>
      <c r="X177" s="1" t="s">
        <v>190</v>
      </c>
      <c r="Y177" s="1" t="s">
        <v>190</v>
      </c>
      <c r="Z177" s="1" t="s">
        <v>190</v>
      </c>
      <c r="AA177" s="1" t="s">
        <v>190</v>
      </c>
      <c r="AB177" s="1" t="s">
        <v>190</v>
      </c>
      <c r="AC177" s="1" t="s">
        <v>190</v>
      </c>
      <c r="AD177" s="1" t="s">
        <v>190</v>
      </c>
      <c r="AE177" s="1" t="s">
        <v>190</v>
      </c>
      <c r="AF177" s="1" t="s">
        <v>190</v>
      </c>
      <c r="AG177" s="1" t="s">
        <v>190</v>
      </c>
      <c r="AH177" s="1" t="s">
        <v>190</v>
      </c>
      <c r="AI177" s="1" t="s">
        <v>190</v>
      </c>
      <c r="AJ177" s="1" t="s">
        <v>190</v>
      </c>
      <c r="AK177" s="1" t="s">
        <v>190</v>
      </c>
      <c r="AL177" s="1" t="s">
        <v>190</v>
      </c>
      <c r="AM177" s="1" t="s">
        <v>190</v>
      </c>
      <c r="AN177" s="1" t="s">
        <v>190</v>
      </c>
      <c r="AO177" s="1" t="s">
        <v>190</v>
      </c>
      <c r="AP177" s="1" t="s">
        <v>190</v>
      </c>
      <c r="AQ177" s="1" t="s">
        <v>190</v>
      </c>
      <c r="AR177" s="1" t="s">
        <v>190</v>
      </c>
      <c r="AS177" s="1" t="s">
        <v>190</v>
      </c>
      <c r="AT177" s="1" t="s">
        <v>190</v>
      </c>
      <c r="AU177" s="1" t="s">
        <v>190</v>
      </c>
      <c r="AV177" s="1" t="s">
        <v>190</v>
      </c>
      <c r="AW177" s="1" t="s">
        <v>190</v>
      </c>
      <c r="AX177" s="1" t="s">
        <v>190</v>
      </c>
      <c r="AY177" s="1" t="s">
        <v>190</v>
      </c>
      <c r="AZ177" s="1" t="s">
        <v>190</v>
      </c>
      <c r="BA177" s="1" t="s">
        <v>190</v>
      </c>
      <c r="BB177" s="1" t="s">
        <v>190</v>
      </c>
      <c r="BC177" s="1" t="s">
        <v>190</v>
      </c>
      <c r="BD177" s="1" t="s">
        <v>190</v>
      </c>
      <c r="BE177" s="1" t="s">
        <v>190</v>
      </c>
      <c r="BF177" s="1" t="s">
        <v>190</v>
      </c>
      <c r="BG177" s="1" t="s">
        <v>190</v>
      </c>
      <c r="BH177" s="1" t="s">
        <v>190</v>
      </c>
      <c r="BI177" s="1" t="s">
        <v>190</v>
      </c>
      <c r="BJ177" s="1" t="s">
        <v>190</v>
      </c>
      <c r="BK177" s="1" t="s">
        <v>190</v>
      </c>
      <c r="BL177" s="1" t="s">
        <v>190</v>
      </c>
      <c r="BM177" s="1" t="s">
        <v>190</v>
      </c>
      <c r="BN177" s="1" t="s">
        <v>190</v>
      </c>
      <c r="BO177" s="1" t="s">
        <v>190</v>
      </c>
      <c r="BP177" s="1" t="s">
        <v>190</v>
      </c>
      <c r="BQ177" s="1" t="s">
        <v>190</v>
      </c>
      <c r="BR177" s="1" t="s">
        <v>190</v>
      </c>
      <c r="BS177" s="1" t="s">
        <v>190</v>
      </c>
      <c r="BT177" s="1" t="s">
        <v>190</v>
      </c>
      <c r="BU177" s="1" t="s">
        <v>190</v>
      </c>
      <c r="BV177" s="1" t="s">
        <v>190</v>
      </c>
      <c r="BW177" s="1" t="s">
        <v>190</v>
      </c>
      <c r="BX177" s="1" t="s">
        <v>190</v>
      </c>
      <c r="BY177" s="1" t="s">
        <v>190</v>
      </c>
      <c r="BZ177" s="1" t="s">
        <v>190</v>
      </c>
      <c r="CA177" s="1" t="s">
        <v>190</v>
      </c>
      <c r="CB177" s="1" t="s">
        <v>190</v>
      </c>
      <c r="CC177" s="1" t="s">
        <v>190</v>
      </c>
      <c r="CD177" s="1" t="s">
        <v>190</v>
      </c>
      <c r="CE177" s="1" t="s">
        <v>190</v>
      </c>
      <c r="CF177" s="1" t="s">
        <v>190</v>
      </c>
      <c r="CG177" s="1" t="s">
        <v>190</v>
      </c>
      <c r="CH177" s="1" t="s">
        <v>190</v>
      </c>
      <c r="CI177" s="1" t="s">
        <v>190</v>
      </c>
      <c r="CJ177" s="1" t="s">
        <v>190</v>
      </c>
      <c r="CK177" s="1" t="s">
        <v>190</v>
      </c>
      <c r="CL177" s="1" t="s">
        <v>190</v>
      </c>
      <c r="CM177" s="1" t="s">
        <v>190</v>
      </c>
      <c r="CN177" s="1" t="s">
        <v>190</v>
      </c>
      <c r="CO177" s="1" t="s">
        <v>190</v>
      </c>
      <c r="CP177" s="1" t="s">
        <v>190</v>
      </c>
      <c r="CQ177" s="1" t="s">
        <v>190</v>
      </c>
      <c r="CR177" s="1" t="s">
        <v>190</v>
      </c>
      <c r="CS177" s="1" t="s">
        <v>190</v>
      </c>
      <c r="CT177" s="1" t="s">
        <v>190</v>
      </c>
      <c r="CU177" s="1" t="s">
        <v>190</v>
      </c>
      <c r="CV177" s="1" t="s">
        <v>190</v>
      </c>
      <c r="CW177" s="1" t="s">
        <v>190</v>
      </c>
      <c r="CX177" s="1" t="s">
        <v>190</v>
      </c>
      <c r="CY177" s="1" t="s">
        <v>190</v>
      </c>
      <c r="CZ177" s="1" t="s">
        <v>190</v>
      </c>
      <c r="DA177" s="1" t="s">
        <v>190</v>
      </c>
      <c r="DB177" s="1" t="s">
        <v>190</v>
      </c>
      <c r="DC177" s="1" t="s">
        <v>190</v>
      </c>
      <c r="DD177" s="1" t="s">
        <v>190</v>
      </c>
      <c r="DE177" s="1" t="s">
        <v>190</v>
      </c>
      <c r="DF177" s="1" t="s">
        <v>190</v>
      </c>
      <c r="DG177" s="1" t="s">
        <v>190</v>
      </c>
      <c r="DH177" s="1" t="s">
        <v>190</v>
      </c>
      <c r="DI177" s="1" t="s">
        <v>190</v>
      </c>
      <c r="DJ177" s="1" t="s">
        <v>190</v>
      </c>
      <c r="DK177" s="1" t="s">
        <v>190</v>
      </c>
      <c r="DL177" s="1" t="s">
        <v>190</v>
      </c>
      <c r="DM177" s="1" t="s">
        <v>190</v>
      </c>
      <c r="DN177" s="1" t="s">
        <v>190</v>
      </c>
      <c r="DO177" s="1" t="s">
        <v>190</v>
      </c>
      <c r="DP177" s="1" t="s">
        <v>190</v>
      </c>
      <c r="DQ177" s="1" t="s">
        <v>190</v>
      </c>
      <c r="DR177" s="1" t="s">
        <v>190</v>
      </c>
      <c r="DS177" s="1" t="s">
        <v>190</v>
      </c>
      <c r="DT177" s="1" t="s">
        <v>190</v>
      </c>
      <c r="DU177" s="1" t="s">
        <v>190</v>
      </c>
      <c r="DV177" s="1" t="s">
        <v>190</v>
      </c>
      <c r="DW177" s="1" t="s">
        <v>190</v>
      </c>
      <c r="DX177" s="1" t="s">
        <v>190</v>
      </c>
      <c r="DY177" s="1" t="s">
        <v>190</v>
      </c>
      <c r="DZ177" s="1" t="s">
        <v>190</v>
      </c>
      <c r="EA177" s="1" t="s">
        <v>190</v>
      </c>
      <c r="EB177" s="1" t="s">
        <v>190</v>
      </c>
      <c r="EC177" s="1" t="s">
        <v>190</v>
      </c>
      <c r="ED177" s="1" t="s">
        <v>190</v>
      </c>
      <c r="EE177" s="1" t="s">
        <v>190</v>
      </c>
      <c r="EF177" s="1" t="s">
        <v>190</v>
      </c>
      <c r="EG177" s="1" t="s">
        <v>190</v>
      </c>
      <c r="EH177" s="1" t="s">
        <v>190</v>
      </c>
      <c r="EI177" s="1" t="s">
        <v>190</v>
      </c>
      <c r="EJ177" s="1" t="s">
        <v>190</v>
      </c>
      <c r="EK177" s="1" t="s">
        <v>190</v>
      </c>
      <c r="EL177" s="1" t="s">
        <v>190</v>
      </c>
      <c r="EM177" s="1" t="s">
        <v>190</v>
      </c>
      <c r="EN177" s="1" t="s">
        <v>190</v>
      </c>
      <c r="EO177" s="1" t="s">
        <v>190</v>
      </c>
      <c r="EP177" s="1" t="s">
        <v>190</v>
      </c>
      <c r="EQ177" s="1" t="s">
        <v>190</v>
      </c>
      <c r="ER177" s="1" t="s">
        <v>190</v>
      </c>
      <c r="ES177" s="1" t="s">
        <v>190</v>
      </c>
      <c r="ET177" s="1">
        <v>0.15787410411671202</v>
      </c>
      <c r="EU177" s="1">
        <v>0.15456425819233494</v>
      </c>
      <c r="EV177" s="1">
        <v>0.157676216696058</v>
      </c>
      <c r="EW177" s="1">
        <v>0.15463876399830306</v>
      </c>
      <c r="EX177" s="1">
        <v>0.14959704551533098</v>
      </c>
      <c r="EY177" s="1">
        <v>0.14733624133900097</v>
      </c>
      <c r="EZ177" s="1">
        <v>0.1510181394560659</v>
      </c>
      <c r="FA177" s="1">
        <v>0.15207719478443699</v>
      </c>
      <c r="FB177" s="1">
        <v>0.15225565109089398</v>
      </c>
      <c r="FC177" s="1">
        <v>0.15597295436695599</v>
      </c>
      <c r="FD177" s="1">
        <v>0.15204047832325496</v>
      </c>
      <c r="FE177" s="1">
        <v>0.15014254722431702</v>
      </c>
      <c r="FF177" s="1">
        <v>0.15014254722431702</v>
      </c>
      <c r="FG177" s="1">
        <v>0.15014254722431722</v>
      </c>
      <c r="FH177" s="1">
        <v>0.15014265842972094</v>
      </c>
      <c r="FI177" s="1">
        <v>0.15014265842971941</v>
      </c>
      <c r="FJ177" s="1">
        <v>0.15014265842971941</v>
      </c>
      <c r="FK177" s="1">
        <v>0.15014265842971941</v>
      </c>
      <c r="FL177" s="1">
        <v>0.15014265842971941</v>
      </c>
      <c r="FM177" s="1">
        <v>0.15014265842971941</v>
      </c>
      <c r="FN177" s="1">
        <v>0.15014265842971941</v>
      </c>
      <c r="FO177" s="1">
        <v>0.15014265842971941</v>
      </c>
      <c r="FP177" s="1">
        <v>0.15014265842971941</v>
      </c>
      <c r="FQ177" s="1">
        <v>0.15014265842971941</v>
      </c>
      <c r="FR177" s="1">
        <v>0.15014265842971941</v>
      </c>
      <c r="FS177" s="1">
        <v>0.15014265842971941</v>
      </c>
      <c r="FT177" s="1">
        <v>0.15014265842971941</v>
      </c>
      <c r="FU177" s="1">
        <v>0.15014265842971941</v>
      </c>
      <c r="FV177" s="1">
        <v>0.15014265842971941</v>
      </c>
      <c r="FW177" s="1">
        <v>0.15014265842971941</v>
      </c>
      <c r="FX177" s="1">
        <v>0.15014265842971941</v>
      </c>
      <c r="FY177" s="1">
        <v>0.15014265840520163</v>
      </c>
      <c r="FZ177" s="1">
        <v>0.15014265841053129</v>
      </c>
      <c r="GA177" s="1">
        <v>0.15014265842960631</v>
      </c>
      <c r="GB177" s="1">
        <v>0.15014265842981897</v>
      </c>
      <c r="GC177" s="1">
        <v>0.15014265842967203</v>
      </c>
      <c r="GD177" s="1">
        <v>0.15014265842963764</v>
      </c>
      <c r="GE177" s="1" t="s">
        <v>190</v>
      </c>
      <c r="GF177" s="1" t="s">
        <v>190</v>
      </c>
      <c r="GG177" s="1" t="s">
        <v>190</v>
      </c>
      <c r="GH177" s="1" t="s">
        <v>190</v>
      </c>
      <c r="GI177" s="1" t="s">
        <v>190</v>
      </c>
    </row>
    <row r="178" spans="1:191" x14ac:dyDescent="0.25">
      <c r="A178" s="2">
        <v>40633</v>
      </c>
      <c r="B178" s="1" t="s">
        <v>190</v>
      </c>
      <c r="C178" s="1" t="s">
        <v>190</v>
      </c>
      <c r="D178" s="1" t="s">
        <v>190</v>
      </c>
      <c r="E178" s="1" t="s">
        <v>190</v>
      </c>
      <c r="F178" s="1" t="s">
        <v>190</v>
      </c>
      <c r="G178" s="1" t="s">
        <v>190</v>
      </c>
      <c r="H178" s="1" t="s">
        <v>190</v>
      </c>
      <c r="I178" s="1" t="s">
        <v>190</v>
      </c>
      <c r="J178" s="1" t="s">
        <v>190</v>
      </c>
      <c r="K178" s="1" t="s">
        <v>190</v>
      </c>
      <c r="L178" s="1" t="s">
        <v>190</v>
      </c>
      <c r="M178" s="1" t="s">
        <v>190</v>
      </c>
      <c r="N178" s="1" t="s">
        <v>190</v>
      </c>
      <c r="O178" s="1" t="s">
        <v>190</v>
      </c>
      <c r="P178" s="1" t="s">
        <v>190</v>
      </c>
      <c r="Q178" s="1" t="s">
        <v>190</v>
      </c>
      <c r="R178" s="1" t="s">
        <v>190</v>
      </c>
      <c r="S178" s="1" t="s">
        <v>190</v>
      </c>
      <c r="T178" s="1" t="s">
        <v>190</v>
      </c>
      <c r="U178" s="1" t="s">
        <v>190</v>
      </c>
      <c r="V178" s="1" t="s">
        <v>190</v>
      </c>
      <c r="W178" s="1" t="s">
        <v>190</v>
      </c>
      <c r="X178" s="1" t="s">
        <v>190</v>
      </c>
      <c r="Y178" s="1" t="s">
        <v>190</v>
      </c>
      <c r="Z178" s="1" t="s">
        <v>190</v>
      </c>
      <c r="AA178" s="1" t="s">
        <v>190</v>
      </c>
      <c r="AB178" s="1" t="s">
        <v>190</v>
      </c>
      <c r="AC178" s="1" t="s">
        <v>190</v>
      </c>
      <c r="AD178" s="1" t="s">
        <v>190</v>
      </c>
      <c r="AE178" s="1" t="s">
        <v>190</v>
      </c>
      <c r="AF178" s="1" t="s">
        <v>190</v>
      </c>
      <c r="AG178" s="1" t="s">
        <v>190</v>
      </c>
      <c r="AH178" s="1" t="s">
        <v>190</v>
      </c>
      <c r="AI178" s="1" t="s">
        <v>190</v>
      </c>
      <c r="AJ178" s="1" t="s">
        <v>190</v>
      </c>
      <c r="AK178" s="1" t="s">
        <v>190</v>
      </c>
      <c r="AL178" s="1" t="s">
        <v>190</v>
      </c>
      <c r="AM178" s="1" t="s">
        <v>190</v>
      </c>
      <c r="AN178" s="1" t="s">
        <v>190</v>
      </c>
      <c r="AO178" s="1" t="s">
        <v>190</v>
      </c>
      <c r="AP178" s="1" t="s">
        <v>190</v>
      </c>
      <c r="AQ178" s="1" t="s">
        <v>190</v>
      </c>
      <c r="AR178" s="1" t="s">
        <v>190</v>
      </c>
      <c r="AS178" s="1" t="s">
        <v>190</v>
      </c>
      <c r="AT178" s="1" t="s">
        <v>190</v>
      </c>
      <c r="AU178" s="1" t="s">
        <v>190</v>
      </c>
      <c r="AV178" s="1" t="s">
        <v>190</v>
      </c>
      <c r="AW178" s="1" t="s">
        <v>190</v>
      </c>
      <c r="AX178" s="1" t="s">
        <v>190</v>
      </c>
      <c r="AY178" s="1" t="s">
        <v>190</v>
      </c>
      <c r="AZ178" s="1" t="s">
        <v>190</v>
      </c>
      <c r="BA178" s="1" t="s">
        <v>190</v>
      </c>
      <c r="BB178" s="1" t="s">
        <v>190</v>
      </c>
      <c r="BC178" s="1" t="s">
        <v>190</v>
      </c>
      <c r="BD178" s="1" t="s">
        <v>190</v>
      </c>
      <c r="BE178" s="1" t="s">
        <v>190</v>
      </c>
      <c r="BF178" s="1" t="s">
        <v>190</v>
      </c>
      <c r="BG178" s="1" t="s">
        <v>190</v>
      </c>
      <c r="BH178" s="1" t="s">
        <v>190</v>
      </c>
      <c r="BI178" s="1" t="s">
        <v>190</v>
      </c>
      <c r="BJ178" s="1" t="s">
        <v>190</v>
      </c>
      <c r="BK178" s="1" t="s">
        <v>190</v>
      </c>
      <c r="BL178" s="1" t="s">
        <v>190</v>
      </c>
      <c r="BM178" s="1" t="s">
        <v>190</v>
      </c>
      <c r="BN178" s="1" t="s">
        <v>190</v>
      </c>
      <c r="BO178" s="1" t="s">
        <v>190</v>
      </c>
      <c r="BP178" s="1" t="s">
        <v>190</v>
      </c>
      <c r="BQ178" s="1" t="s">
        <v>190</v>
      </c>
      <c r="BR178" s="1" t="s">
        <v>190</v>
      </c>
      <c r="BS178" s="1" t="s">
        <v>190</v>
      </c>
      <c r="BT178" s="1" t="s">
        <v>190</v>
      </c>
      <c r="BU178" s="1" t="s">
        <v>190</v>
      </c>
      <c r="BV178" s="1" t="s">
        <v>190</v>
      </c>
      <c r="BW178" s="1" t="s">
        <v>190</v>
      </c>
      <c r="BX178" s="1" t="s">
        <v>190</v>
      </c>
      <c r="BY178" s="1" t="s">
        <v>190</v>
      </c>
      <c r="BZ178" s="1" t="s">
        <v>190</v>
      </c>
      <c r="CA178" s="1" t="s">
        <v>190</v>
      </c>
      <c r="CB178" s="1" t="s">
        <v>190</v>
      </c>
      <c r="CC178" s="1" t="s">
        <v>190</v>
      </c>
      <c r="CD178" s="1" t="s">
        <v>190</v>
      </c>
      <c r="CE178" s="1" t="s">
        <v>190</v>
      </c>
      <c r="CF178" s="1" t="s">
        <v>190</v>
      </c>
      <c r="CG178" s="1" t="s">
        <v>190</v>
      </c>
      <c r="CH178" s="1" t="s">
        <v>190</v>
      </c>
      <c r="CI178" s="1" t="s">
        <v>190</v>
      </c>
      <c r="CJ178" s="1" t="s">
        <v>190</v>
      </c>
      <c r="CK178" s="1" t="s">
        <v>190</v>
      </c>
      <c r="CL178" s="1" t="s">
        <v>190</v>
      </c>
      <c r="CM178" s="1" t="s">
        <v>190</v>
      </c>
      <c r="CN178" s="1" t="s">
        <v>190</v>
      </c>
      <c r="CO178" s="1" t="s">
        <v>190</v>
      </c>
      <c r="CP178" s="1" t="s">
        <v>190</v>
      </c>
      <c r="CQ178" s="1" t="s">
        <v>190</v>
      </c>
      <c r="CR178" s="1" t="s">
        <v>190</v>
      </c>
      <c r="CS178" s="1" t="s">
        <v>190</v>
      </c>
      <c r="CT178" s="1" t="s">
        <v>190</v>
      </c>
      <c r="CU178" s="1" t="s">
        <v>190</v>
      </c>
      <c r="CV178" s="1" t="s">
        <v>190</v>
      </c>
      <c r="CW178" s="1" t="s">
        <v>190</v>
      </c>
      <c r="CX178" s="1" t="s">
        <v>190</v>
      </c>
      <c r="CY178" s="1" t="s">
        <v>190</v>
      </c>
      <c r="CZ178" s="1" t="s">
        <v>190</v>
      </c>
      <c r="DA178" s="1" t="s">
        <v>190</v>
      </c>
      <c r="DB178" s="1" t="s">
        <v>190</v>
      </c>
      <c r="DC178" s="1" t="s">
        <v>190</v>
      </c>
      <c r="DD178" s="1" t="s">
        <v>190</v>
      </c>
      <c r="DE178" s="1" t="s">
        <v>190</v>
      </c>
      <c r="DF178" s="1" t="s">
        <v>190</v>
      </c>
      <c r="DG178" s="1" t="s">
        <v>190</v>
      </c>
      <c r="DH178" s="1" t="s">
        <v>190</v>
      </c>
      <c r="DI178" s="1" t="s">
        <v>190</v>
      </c>
      <c r="DJ178" s="1" t="s">
        <v>190</v>
      </c>
      <c r="DK178" s="1" t="s">
        <v>190</v>
      </c>
      <c r="DL178" s="1" t="s">
        <v>190</v>
      </c>
      <c r="DM178" s="1" t="s">
        <v>190</v>
      </c>
      <c r="DN178" s="1" t="s">
        <v>190</v>
      </c>
      <c r="DO178" s="1" t="s">
        <v>190</v>
      </c>
      <c r="DP178" s="1" t="s">
        <v>190</v>
      </c>
      <c r="DQ178" s="1" t="s">
        <v>190</v>
      </c>
      <c r="DR178" s="1" t="s">
        <v>190</v>
      </c>
      <c r="DS178" s="1" t="s">
        <v>190</v>
      </c>
      <c r="DT178" s="1" t="s">
        <v>190</v>
      </c>
      <c r="DU178" s="1" t="s">
        <v>190</v>
      </c>
      <c r="DV178" s="1" t="s">
        <v>190</v>
      </c>
      <c r="DW178" s="1" t="s">
        <v>190</v>
      </c>
      <c r="DX178" s="1" t="s">
        <v>190</v>
      </c>
      <c r="DY178" s="1" t="s">
        <v>190</v>
      </c>
      <c r="DZ178" s="1" t="s">
        <v>190</v>
      </c>
      <c r="EA178" s="1" t="s">
        <v>190</v>
      </c>
      <c r="EB178" s="1" t="s">
        <v>190</v>
      </c>
      <c r="EC178" s="1" t="s">
        <v>190</v>
      </c>
      <c r="ED178" s="1" t="s">
        <v>190</v>
      </c>
      <c r="EE178" s="1" t="s">
        <v>190</v>
      </c>
      <c r="EF178" s="1" t="s">
        <v>190</v>
      </c>
      <c r="EG178" s="1" t="s">
        <v>190</v>
      </c>
      <c r="EH178" s="1" t="s">
        <v>190</v>
      </c>
      <c r="EI178" s="1" t="s">
        <v>190</v>
      </c>
      <c r="EJ178" s="1" t="s">
        <v>190</v>
      </c>
      <c r="EK178" s="1" t="s">
        <v>190</v>
      </c>
      <c r="EL178" s="1" t="s">
        <v>190</v>
      </c>
      <c r="EM178" s="1" t="s">
        <v>190</v>
      </c>
      <c r="EN178" s="1" t="s">
        <v>190</v>
      </c>
      <c r="EO178" s="1" t="s">
        <v>190</v>
      </c>
      <c r="EP178" s="1" t="s">
        <v>190</v>
      </c>
      <c r="EQ178" s="1" t="s">
        <v>190</v>
      </c>
      <c r="ER178" s="1" t="s">
        <v>190</v>
      </c>
      <c r="ES178" s="1" t="s">
        <v>190</v>
      </c>
      <c r="ET178" s="1" t="s">
        <v>190</v>
      </c>
      <c r="EU178" s="1">
        <v>0.159692999456678</v>
      </c>
      <c r="EV178" s="1">
        <v>0.16284334335163705</v>
      </c>
      <c r="EW178" s="1">
        <v>0.16006016406849308</v>
      </c>
      <c r="EX178" s="1">
        <v>0.15482091579273602</v>
      </c>
      <c r="EY178" s="1">
        <v>0.15260934505298995</v>
      </c>
      <c r="EZ178" s="1">
        <v>0.15647315654591007</v>
      </c>
      <c r="FA178" s="1">
        <v>0.157497283552442</v>
      </c>
      <c r="FB178" s="1">
        <v>0.157846805189405</v>
      </c>
      <c r="FC178" s="1">
        <v>0.16189038429096794</v>
      </c>
      <c r="FD178" s="1">
        <v>0.15778219375446897</v>
      </c>
      <c r="FE178" s="1">
        <v>0.15533113155201494</v>
      </c>
      <c r="FF178" s="1">
        <v>0.15443622741535692</v>
      </c>
      <c r="FG178" s="1">
        <v>0.15272092494801107</v>
      </c>
      <c r="FH178" s="1">
        <v>0.15272108701766393</v>
      </c>
      <c r="FI178" s="1">
        <v>0.15272108701766393</v>
      </c>
      <c r="FJ178" s="1">
        <v>0.15272108701766393</v>
      </c>
      <c r="FK178" s="1">
        <v>0.15272108701766393</v>
      </c>
      <c r="FL178" s="1">
        <v>0.15272108701766393</v>
      </c>
      <c r="FM178" s="1">
        <v>0.15272108701766393</v>
      </c>
      <c r="FN178" s="1">
        <v>0.15272108701766393</v>
      </c>
      <c r="FO178" s="1">
        <v>0.15272108701766393</v>
      </c>
      <c r="FP178" s="1">
        <v>0.15272108701766393</v>
      </c>
      <c r="FQ178" s="1">
        <v>0.15272108701766393</v>
      </c>
      <c r="FR178" s="1">
        <v>0.15272108701766393</v>
      </c>
      <c r="FS178" s="1">
        <v>0.15272108701766393</v>
      </c>
      <c r="FT178" s="1">
        <v>0.15272108701766393</v>
      </c>
      <c r="FU178" s="1">
        <v>0.15272108701766393</v>
      </c>
      <c r="FV178" s="1">
        <v>0.15272108701766393</v>
      </c>
      <c r="FW178" s="1">
        <v>0.15272108701766393</v>
      </c>
      <c r="FX178" s="1">
        <v>0.15272108701766393</v>
      </c>
      <c r="FY178" s="1">
        <v>0.15272108699277759</v>
      </c>
      <c r="FZ178" s="1">
        <v>0.15272108699768713</v>
      </c>
      <c r="GA178" s="1">
        <v>0.15272108701754308</v>
      </c>
      <c r="GB178" s="1">
        <v>0.1527210870177596</v>
      </c>
      <c r="GC178" s="1">
        <v>0.15272108701759646</v>
      </c>
      <c r="GD178" s="1">
        <v>0.152721087017581</v>
      </c>
      <c r="GE178" s="1" t="s">
        <v>190</v>
      </c>
      <c r="GF178" s="1" t="s">
        <v>190</v>
      </c>
      <c r="GG178" s="1" t="s">
        <v>190</v>
      </c>
      <c r="GH178" s="1" t="s">
        <v>190</v>
      </c>
      <c r="GI178" s="1" t="s">
        <v>190</v>
      </c>
    </row>
    <row r="179" spans="1:191" x14ac:dyDescent="0.25">
      <c r="A179" s="2">
        <v>40724</v>
      </c>
      <c r="B179" s="1" t="s">
        <v>190</v>
      </c>
      <c r="C179" s="1" t="s">
        <v>190</v>
      </c>
      <c r="D179" s="1" t="s">
        <v>190</v>
      </c>
      <c r="E179" s="1" t="s">
        <v>190</v>
      </c>
      <c r="F179" s="1" t="s">
        <v>190</v>
      </c>
      <c r="G179" s="1" t="s">
        <v>190</v>
      </c>
      <c r="H179" s="1" t="s">
        <v>190</v>
      </c>
      <c r="I179" s="1" t="s">
        <v>190</v>
      </c>
      <c r="J179" s="1" t="s">
        <v>190</v>
      </c>
      <c r="K179" s="1" t="s">
        <v>190</v>
      </c>
      <c r="L179" s="1" t="s">
        <v>190</v>
      </c>
      <c r="M179" s="1" t="s">
        <v>190</v>
      </c>
      <c r="N179" s="1" t="s">
        <v>190</v>
      </c>
      <c r="O179" s="1" t="s">
        <v>190</v>
      </c>
      <c r="P179" s="1" t="s">
        <v>190</v>
      </c>
      <c r="Q179" s="1" t="s">
        <v>190</v>
      </c>
      <c r="R179" s="1" t="s">
        <v>190</v>
      </c>
      <c r="S179" s="1" t="s">
        <v>190</v>
      </c>
      <c r="T179" s="1" t="s">
        <v>190</v>
      </c>
      <c r="U179" s="1" t="s">
        <v>190</v>
      </c>
      <c r="V179" s="1" t="s">
        <v>190</v>
      </c>
      <c r="W179" s="1" t="s">
        <v>190</v>
      </c>
      <c r="X179" s="1" t="s">
        <v>190</v>
      </c>
      <c r="Y179" s="1" t="s">
        <v>190</v>
      </c>
      <c r="Z179" s="1" t="s">
        <v>190</v>
      </c>
      <c r="AA179" s="1" t="s">
        <v>190</v>
      </c>
      <c r="AB179" s="1" t="s">
        <v>190</v>
      </c>
      <c r="AC179" s="1" t="s">
        <v>190</v>
      </c>
      <c r="AD179" s="1" t="s">
        <v>190</v>
      </c>
      <c r="AE179" s="1" t="s">
        <v>190</v>
      </c>
      <c r="AF179" s="1" t="s">
        <v>190</v>
      </c>
      <c r="AG179" s="1" t="s">
        <v>190</v>
      </c>
      <c r="AH179" s="1" t="s">
        <v>190</v>
      </c>
      <c r="AI179" s="1" t="s">
        <v>190</v>
      </c>
      <c r="AJ179" s="1" t="s">
        <v>190</v>
      </c>
      <c r="AK179" s="1" t="s">
        <v>190</v>
      </c>
      <c r="AL179" s="1" t="s">
        <v>190</v>
      </c>
      <c r="AM179" s="1" t="s">
        <v>190</v>
      </c>
      <c r="AN179" s="1" t="s">
        <v>190</v>
      </c>
      <c r="AO179" s="1" t="s">
        <v>190</v>
      </c>
      <c r="AP179" s="1" t="s">
        <v>190</v>
      </c>
      <c r="AQ179" s="1" t="s">
        <v>190</v>
      </c>
      <c r="AR179" s="1" t="s">
        <v>190</v>
      </c>
      <c r="AS179" s="1" t="s">
        <v>190</v>
      </c>
      <c r="AT179" s="1" t="s">
        <v>190</v>
      </c>
      <c r="AU179" s="1" t="s">
        <v>190</v>
      </c>
      <c r="AV179" s="1" t="s">
        <v>190</v>
      </c>
      <c r="AW179" s="1" t="s">
        <v>190</v>
      </c>
      <c r="AX179" s="1" t="s">
        <v>190</v>
      </c>
      <c r="AY179" s="1" t="s">
        <v>190</v>
      </c>
      <c r="AZ179" s="1" t="s">
        <v>190</v>
      </c>
      <c r="BA179" s="1" t="s">
        <v>190</v>
      </c>
      <c r="BB179" s="1" t="s">
        <v>190</v>
      </c>
      <c r="BC179" s="1" t="s">
        <v>190</v>
      </c>
      <c r="BD179" s="1" t="s">
        <v>190</v>
      </c>
      <c r="BE179" s="1" t="s">
        <v>190</v>
      </c>
      <c r="BF179" s="1" t="s">
        <v>190</v>
      </c>
      <c r="BG179" s="1" t="s">
        <v>190</v>
      </c>
      <c r="BH179" s="1" t="s">
        <v>190</v>
      </c>
      <c r="BI179" s="1" t="s">
        <v>190</v>
      </c>
      <c r="BJ179" s="1" t="s">
        <v>190</v>
      </c>
      <c r="BK179" s="1" t="s">
        <v>190</v>
      </c>
      <c r="BL179" s="1" t="s">
        <v>190</v>
      </c>
      <c r="BM179" s="1" t="s">
        <v>190</v>
      </c>
      <c r="BN179" s="1" t="s">
        <v>190</v>
      </c>
      <c r="BO179" s="1" t="s">
        <v>190</v>
      </c>
      <c r="BP179" s="1" t="s">
        <v>190</v>
      </c>
      <c r="BQ179" s="1" t="s">
        <v>190</v>
      </c>
      <c r="BR179" s="1" t="s">
        <v>190</v>
      </c>
      <c r="BS179" s="1" t="s">
        <v>190</v>
      </c>
      <c r="BT179" s="1" t="s">
        <v>190</v>
      </c>
      <c r="BU179" s="1" t="s">
        <v>190</v>
      </c>
      <c r="BV179" s="1" t="s">
        <v>190</v>
      </c>
      <c r="BW179" s="1" t="s">
        <v>190</v>
      </c>
      <c r="BX179" s="1" t="s">
        <v>190</v>
      </c>
      <c r="BY179" s="1" t="s">
        <v>190</v>
      </c>
      <c r="BZ179" s="1" t="s">
        <v>190</v>
      </c>
      <c r="CA179" s="1" t="s">
        <v>190</v>
      </c>
      <c r="CB179" s="1" t="s">
        <v>190</v>
      </c>
      <c r="CC179" s="1" t="s">
        <v>190</v>
      </c>
      <c r="CD179" s="1" t="s">
        <v>190</v>
      </c>
      <c r="CE179" s="1" t="s">
        <v>190</v>
      </c>
      <c r="CF179" s="1" t="s">
        <v>190</v>
      </c>
      <c r="CG179" s="1" t="s">
        <v>190</v>
      </c>
      <c r="CH179" s="1" t="s">
        <v>190</v>
      </c>
      <c r="CI179" s="1" t="s">
        <v>190</v>
      </c>
      <c r="CJ179" s="1" t="s">
        <v>190</v>
      </c>
      <c r="CK179" s="1" t="s">
        <v>190</v>
      </c>
      <c r="CL179" s="1" t="s">
        <v>190</v>
      </c>
      <c r="CM179" s="1" t="s">
        <v>190</v>
      </c>
      <c r="CN179" s="1" t="s">
        <v>190</v>
      </c>
      <c r="CO179" s="1" t="s">
        <v>190</v>
      </c>
      <c r="CP179" s="1" t="s">
        <v>190</v>
      </c>
      <c r="CQ179" s="1" t="s">
        <v>190</v>
      </c>
      <c r="CR179" s="1" t="s">
        <v>190</v>
      </c>
      <c r="CS179" s="1" t="s">
        <v>190</v>
      </c>
      <c r="CT179" s="1" t="s">
        <v>190</v>
      </c>
      <c r="CU179" s="1" t="s">
        <v>190</v>
      </c>
      <c r="CV179" s="1" t="s">
        <v>190</v>
      </c>
      <c r="CW179" s="1" t="s">
        <v>190</v>
      </c>
      <c r="CX179" s="1" t="s">
        <v>190</v>
      </c>
      <c r="CY179" s="1" t="s">
        <v>190</v>
      </c>
      <c r="CZ179" s="1" t="s">
        <v>190</v>
      </c>
      <c r="DA179" s="1" t="s">
        <v>190</v>
      </c>
      <c r="DB179" s="1" t="s">
        <v>190</v>
      </c>
      <c r="DC179" s="1" t="s">
        <v>190</v>
      </c>
      <c r="DD179" s="1" t="s">
        <v>190</v>
      </c>
      <c r="DE179" s="1" t="s">
        <v>190</v>
      </c>
      <c r="DF179" s="1" t="s">
        <v>190</v>
      </c>
      <c r="DG179" s="1" t="s">
        <v>190</v>
      </c>
      <c r="DH179" s="1" t="s">
        <v>190</v>
      </c>
      <c r="DI179" s="1" t="s">
        <v>190</v>
      </c>
      <c r="DJ179" s="1" t="s">
        <v>190</v>
      </c>
      <c r="DK179" s="1" t="s">
        <v>190</v>
      </c>
      <c r="DL179" s="1" t="s">
        <v>190</v>
      </c>
      <c r="DM179" s="1" t="s">
        <v>190</v>
      </c>
      <c r="DN179" s="1" t="s">
        <v>190</v>
      </c>
      <c r="DO179" s="1" t="s">
        <v>190</v>
      </c>
      <c r="DP179" s="1" t="s">
        <v>190</v>
      </c>
      <c r="DQ179" s="1" t="s">
        <v>190</v>
      </c>
      <c r="DR179" s="1" t="s">
        <v>190</v>
      </c>
      <c r="DS179" s="1" t="s">
        <v>190</v>
      </c>
      <c r="DT179" s="1" t="s">
        <v>190</v>
      </c>
      <c r="DU179" s="1" t="s">
        <v>190</v>
      </c>
      <c r="DV179" s="1" t="s">
        <v>190</v>
      </c>
      <c r="DW179" s="1" t="s">
        <v>190</v>
      </c>
      <c r="DX179" s="1" t="s">
        <v>190</v>
      </c>
      <c r="DY179" s="1" t="s">
        <v>190</v>
      </c>
      <c r="DZ179" s="1" t="s">
        <v>190</v>
      </c>
      <c r="EA179" s="1" t="s">
        <v>190</v>
      </c>
      <c r="EB179" s="1" t="s">
        <v>190</v>
      </c>
      <c r="EC179" s="1" t="s">
        <v>190</v>
      </c>
      <c r="ED179" s="1" t="s">
        <v>190</v>
      </c>
      <c r="EE179" s="1" t="s">
        <v>190</v>
      </c>
      <c r="EF179" s="1" t="s">
        <v>190</v>
      </c>
      <c r="EG179" s="1" t="s">
        <v>190</v>
      </c>
      <c r="EH179" s="1" t="s">
        <v>190</v>
      </c>
      <c r="EI179" s="1" t="s">
        <v>190</v>
      </c>
      <c r="EJ179" s="1" t="s">
        <v>190</v>
      </c>
      <c r="EK179" s="1" t="s">
        <v>190</v>
      </c>
      <c r="EL179" s="1" t="s">
        <v>190</v>
      </c>
      <c r="EM179" s="1" t="s">
        <v>190</v>
      </c>
      <c r="EN179" s="1" t="s">
        <v>190</v>
      </c>
      <c r="EO179" s="1" t="s">
        <v>190</v>
      </c>
      <c r="EP179" s="1" t="s">
        <v>190</v>
      </c>
      <c r="EQ179" s="1" t="s">
        <v>190</v>
      </c>
      <c r="ER179" s="1" t="s">
        <v>190</v>
      </c>
      <c r="ES179" s="1" t="s">
        <v>190</v>
      </c>
      <c r="ET179" s="1" t="s">
        <v>190</v>
      </c>
      <c r="EU179" s="1" t="s">
        <v>190</v>
      </c>
      <c r="EV179" s="1">
        <v>0.167960640524183</v>
      </c>
      <c r="EW179" s="1">
        <v>0.16547894153431306</v>
      </c>
      <c r="EX179" s="1">
        <v>0.16011595401600295</v>
      </c>
      <c r="EY179" s="1">
        <v>0.15796637210682302</v>
      </c>
      <c r="EZ179" s="1">
        <v>0.16188203964069794</v>
      </c>
      <c r="FA179" s="1">
        <v>0.16298234138325302</v>
      </c>
      <c r="FB179" s="1">
        <v>0.16350328597858993</v>
      </c>
      <c r="FC179" s="1">
        <v>0.16781747016743198</v>
      </c>
      <c r="FD179" s="1">
        <v>0.16357969913319209</v>
      </c>
      <c r="FE179" s="1">
        <v>0.16076397571400208</v>
      </c>
      <c r="FF179" s="1">
        <v>0.15907716426685908</v>
      </c>
      <c r="FG179" s="1">
        <v>0.15702807578877023</v>
      </c>
      <c r="FH179" s="1">
        <v>0.15871169115482081</v>
      </c>
      <c r="FI179" s="1">
        <v>0.15871169115482081</v>
      </c>
      <c r="FJ179" s="1">
        <v>0.15871169115482081</v>
      </c>
      <c r="FK179" s="1">
        <v>0.15956456967133845</v>
      </c>
      <c r="FL179" s="1">
        <v>0.15956456967133845</v>
      </c>
      <c r="FM179" s="1">
        <v>0.15956456967133845</v>
      </c>
      <c r="FN179" s="1">
        <v>0.15956456967133845</v>
      </c>
      <c r="FO179" s="1">
        <v>0.15871169115482081</v>
      </c>
      <c r="FP179" s="1">
        <v>0.15871169115482081</v>
      </c>
      <c r="FQ179" s="1">
        <v>0.15871169115482081</v>
      </c>
      <c r="FR179" s="1">
        <v>0.15871169115482081</v>
      </c>
      <c r="FS179" s="1">
        <v>0.15871169115482081</v>
      </c>
      <c r="FT179" s="1">
        <v>0.15871169115482081</v>
      </c>
      <c r="FU179" s="1">
        <v>0.15871169115482081</v>
      </c>
      <c r="FV179" s="1">
        <v>0.15871169115482081</v>
      </c>
      <c r="FW179" s="1">
        <v>0.15871169115482081</v>
      </c>
      <c r="FX179" s="1">
        <v>0.15871169115482081</v>
      </c>
      <c r="FY179" s="1">
        <v>0.15871169112963884</v>
      </c>
      <c r="FZ179" s="1">
        <v>0.15871169113399522</v>
      </c>
      <c r="GA179" s="1">
        <v>0.15871169115469766</v>
      </c>
      <c r="GB179" s="1">
        <v>0.15871169115492728</v>
      </c>
      <c r="GC179" s="1">
        <v>0.15871169115475395</v>
      </c>
      <c r="GD179" s="1">
        <v>0.15871169115473727</v>
      </c>
      <c r="GE179" s="1" t="s">
        <v>190</v>
      </c>
      <c r="GF179" s="1" t="s">
        <v>190</v>
      </c>
      <c r="GG179" s="1" t="s">
        <v>190</v>
      </c>
      <c r="GH179" s="1" t="s">
        <v>190</v>
      </c>
      <c r="GI179" s="1" t="s">
        <v>190</v>
      </c>
    </row>
    <row r="180" spans="1:191" x14ac:dyDescent="0.25">
      <c r="A180" s="2">
        <v>40816</v>
      </c>
      <c r="B180" s="1" t="s">
        <v>190</v>
      </c>
      <c r="C180" s="1" t="s">
        <v>190</v>
      </c>
      <c r="D180" s="1" t="s">
        <v>190</v>
      </c>
      <c r="E180" s="1" t="s">
        <v>190</v>
      </c>
      <c r="F180" s="1" t="s">
        <v>190</v>
      </c>
      <c r="G180" s="1" t="s">
        <v>190</v>
      </c>
      <c r="H180" s="1" t="s">
        <v>190</v>
      </c>
      <c r="I180" s="1" t="s">
        <v>190</v>
      </c>
      <c r="J180" s="1" t="s">
        <v>190</v>
      </c>
      <c r="K180" s="1" t="s">
        <v>190</v>
      </c>
      <c r="L180" s="1" t="s">
        <v>190</v>
      </c>
      <c r="M180" s="1" t="s">
        <v>190</v>
      </c>
      <c r="N180" s="1" t="s">
        <v>190</v>
      </c>
      <c r="O180" s="1" t="s">
        <v>190</v>
      </c>
      <c r="P180" s="1" t="s">
        <v>190</v>
      </c>
      <c r="Q180" s="1" t="s">
        <v>190</v>
      </c>
      <c r="R180" s="1" t="s">
        <v>190</v>
      </c>
      <c r="S180" s="1" t="s">
        <v>190</v>
      </c>
      <c r="T180" s="1" t="s">
        <v>190</v>
      </c>
      <c r="U180" s="1" t="s">
        <v>190</v>
      </c>
      <c r="V180" s="1" t="s">
        <v>190</v>
      </c>
      <c r="W180" s="1" t="s">
        <v>190</v>
      </c>
      <c r="X180" s="1" t="s">
        <v>190</v>
      </c>
      <c r="Y180" s="1" t="s">
        <v>190</v>
      </c>
      <c r="Z180" s="1" t="s">
        <v>190</v>
      </c>
      <c r="AA180" s="1" t="s">
        <v>190</v>
      </c>
      <c r="AB180" s="1" t="s">
        <v>190</v>
      </c>
      <c r="AC180" s="1" t="s">
        <v>190</v>
      </c>
      <c r="AD180" s="1" t="s">
        <v>190</v>
      </c>
      <c r="AE180" s="1" t="s">
        <v>190</v>
      </c>
      <c r="AF180" s="1" t="s">
        <v>190</v>
      </c>
      <c r="AG180" s="1" t="s">
        <v>190</v>
      </c>
      <c r="AH180" s="1" t="s">
        <v>190</v>
      </c>
      <c r="AI180" s="1" t="s">
        <v>190</v>
      </c>
      <c r="AJ180" s="1" t="s">
        <v>190</v>
      </c>
      <c r="AK180" s="1" t="s">
        <v>190</v>
      </c>
      <c r="AL180" s="1" t="s">
        <v>190</v>
      </c>
      <c r="AM180" s="1" t="s">
        <v>190</v>
      </c>
      <c r="AN180" s="1" t="s">
        <v>190</v>
      </c>
      <c r="AO180" s="1" t="s">
        <v>190</v>
      </c>
      <c r="AP180" s="1" t="s">
        <v>190</v>
      </c>
      <c r="AQ180" s="1" t="s">
        <v>190</v>
      </c>
      <c r="AR180" s="1" t="s">
        <v>190</v>
      </c>
      <c r="AS180" s="1" t="s">
        <v>190</v>
      </c>
      <c r="AT180" s="1" t="s">
        <v>190</v>
      </c>
      <c r="AU180" s="1" t="s">
        <v>190</v>
      </c>
      <c r="AV180" s="1" t="s">
        <v>190</v>
      </c>
      <c r="AW180" s="1" t="s">
        <v>190</v>
      </c>
      <c r="AX180" s="1" t="s">
        <v>190</v>
      </c>
      <c r="AY180" s="1" t="s">
        <v>190</v>
      </c>
      <c r="AZ180" s="1" t="s">
        <v>190</v>
      </c>
      <c r="BA180" s="1" t="s">
        <v>190</v>
      </c>
      <c r="BB180" s="1" t="s">
        <v>190</v>
      </c>
      <c r="BC180" s="1" t="s">
        <v>190</v>
      </c>
      <c r="BD180" s="1" t="s">
        <v>190</v>
      </c>
      <c r="BE180" s="1" t="s">
        <v>190</v>
      </c>
      <c r="BF180" s="1" t="s">
        <v>190</v>
      </c>
      <c r="BG180" s="1" t="s">
        <v>190</v>
      </c>
      <c r="BH180" s="1" t="s">
        <v>190</v>
      </c>
      <c r="BI180" s="1" t="s">
        <v>190</v>
      </c>
      <c r="BJ180" s="1" t="s">
        <v>190</v>
      </c>
      <c r="BK180" s="1" t="s">
        <v>190</v>
      </c>
      <c r="BL180" s="1" t="s">
        <v>190</v>
      </c>
      <c r="BM180" s="1" t="s">
        <v>190</v>
      </c>
      <c r="BN180" s="1" t="s">
        <v>190</v>
      </c>
      <c r="BO180" s="1" t="s">
        <v>190</v>
      </c>
      <c r="BP180" s="1" t="s">
        <v>190</v>
      </c>
      <c r="BQ180" s="1" t="s">
        <v>190</v>
      </c>
      <c r="BR180" s="1" t="s">
        <v>190</v>
      </c>
      <c r="BS180" s="1" t="s">
        <v>190</v>
      </c>
      <c r="BT180" s="1" t="s">
        <v>190</v>
      </c>
      <c r="BU180" s="1" t="s">
        <v>190</v>
      </c>
      <c r="BV180" s="1" t="s">
        <v>190</v>
      </c>
      <c r="BW180" s="1" t="s">
        <v>190</v>
      </c>
      <c r="BX180" s="1" t="s">
        <v>190</v>
      </c>
      <c r="BY180" s="1" t="s">
        <v>190</v>
      </c>
      <c r="BZ180" s="1" t="s">
        <v>190</v>
      </c>
      <c r="CA180" s="1" t="s">
        <v>190</v>
      </c>
      <c r="CB180" s="1" t="s">
        <v>190</v>
      </c>
      <c r="CC180" s="1" t="s">
        <v>190</v>
      </c>
      <c r="CD180" s="1" t="s">
        <v>190</v>
      </c>
      <c r="CE180" s="1" t="s">
        <v>190</v>
      </c>
      <c r="CF180" s="1" t="s">
        <v>190</v>
      </c>
      <c r="CG180" s="1" t="s">
        <v>190</v>
      </c>
      <c r="CH180" s="1" t="s">
        <v>190</v>
      </c>
      <c r="CI180" s="1" t="s">
        <v>190</v>
      </c>
      <c r="CJ180" s="1" t="s">
        <v>190</v>
      </c>
      <c r="CK180" s="1" t="s">
        <v>190</v>
      </c>
      <c r="CL180" s="1" t="s">
        <v>190</v>
      </c>
      <c r="CM180" s="1" t="s">
        <v>190</v>
      </c>
      <c r="CN180" s="1" t="s">
        <v>190</v>
      </c>
      <c r="CO180" s="1" t="s">
        <v>190</v>
      </c>
      <c r="CP180" s="1" t="s">
        <v>190</v>
      </c>
      <c r="CQ180" s="1" t="s">
        <v>190</v>
      </c>
      <c r="CR180" s="1" t="s">
        <v>190</v>
      </c>
      <c r="CS180" s="1" t="s">
        <v>190</v>
      </c>
      <c r="CT180" s="1" t="s">
        <v>190</v>
      </c>
      <c r="CU180" s="1" t="s">
        <v>190</v>
      </c>
      <c r="CV180" s="1" t="s">
        <v>190</v>
      </c>
      <c r="CW180" s="1" t="s">
        <v>190</v>
      </c>
      <c r="CX180" s="1" t="s">
        <v>190</v>
      </c>
      <c r="CY180" s="1" t="s">
        <v>190</v>
      </c>
      <c r="CZ180" s="1" t="s">
        <v>190</v>
      </c>
      <c r="DA180" s="1" t="s">
        <v>190</v>
      </c>
      <c r="DB180" s="1" t="s">
        <v>190</v>
      </c>
      <c r="DC180" s="1" t="s">
        <v>190</v>
      </c>
      <c r="DD180" s="1" t="s">
        <v>190</v>
      </c>
      <c r="DE180" s="1" t="s">
        <v>190</v>
      </c>
      <c r="DF180" s="1" t="s">
        <v>190</v>
      </c>
      <c r="DG180" s="1" t="s">
        <v>190</v>
      </c>
      <c r="DH180" s="1" t="s">
        <v>190</v>
      </c>
      <c r="DI180" s="1" t="s">
        <v>190</v>
      </c>
      <c r="DJ180" s="1" t="s">
        <v>190</v>
      </c>
      <c r="DK180" s="1" t="s">
        <v>190</v>
      </c>
      <c r="DL180" s="1" t="s">
        <v>190</v>
      </c>
      <c r="DM180" s="1" t="s">
        <v>190</v>
      </c>
      <c r="DN180" s="1" t="s">
        <v>190</v>
      </c>
      <c r="DO180" s="1" t="s">
        <v>190</v>
      </c>
      <c r="DP180" s="1" t="s">
        <v>190</v>
      </c>
      <c r="DQ180" s="1" t="s">
        <v>190</v>
      </c>
      <c r="DR180" s="1" t="s">
        <v>190</v>
      </c>
      <c r="DS180" s="1" t="s">
        <v>190</v>
      </c>
      <c r="DT180" s="1" t="s">
        <v>190</v>
      </c>
      <c r="DU180" s="1" t="s">
        <v>190</v>
      </c>
      <c r="DV180" s="1" t="s">
        <v>190</v>
      </c>
      <c r="DW180" s="1" t="s">
        <v>190</v>
      </c>
      <c r="DX180" s="1" t="s">
        <v>190</v>
      </c>
      <c r="DY180" s="1" t="s">
        <v>190</v>
      </c>
      <c r="DZ180" s="1" t="s">
        <v>190</v>
      </c>
      <c r="EA180" s="1" t="s">
        <v>190</v>
      </c>
      <c r="EB180" s="1" t="s">
        <v>190</v>
      </c>
      <c r="EC180" s="1" t="s">
        <v>190</v>
      </c>
      <c r="ED180" s="1" t="s">
        <v>190</v>
      </c>
      <c r="EE180" s="1" t="s">
        <v>190</v>
      </c>
      <c r="EF180" s="1" t="s">
        <v>190</v>
      </c>
      <c r="EG180" s="1" t="s">
        <v>190</v>
      </c>
      <c r="EH180" s="1" t="s">
        <v>190</v>
      </c>
      <c r="EI180" s="1" t="s">
        <v>190</v>
      </c>
      <c r="EJ180" s="1" t="s">
        <v>190</v>
      </c>
      <c r="EK180" s="1" t="s">
        <v>190</v>
      </c>
      <c r="EL180" s="1" t="s">
        <v>190</v>
      </c>
      <c r="EM180" s="1" t="s">
        <v>190</v>
      </c>
      <c r="EN180" s="1" t="s">
        <v>190</v>
      </c>
      <c r="EO180" s="1" t="s">
        <v>190</v>
      </c>
      <c r="EP180" s="1" t="s">
        <v>190</v>
      </c>
      <c r="EQ180" s="1" t="s">
        <v>190</v>
      </c>
      <c r="ER180" s="1" t="s">
        <v>190</v>
      </c>
      <c r="ES180" s="1" t="s">
        <v>190</v>
      </c>
      <c r="ET180" s="1" t="s">
        <v>190</v>
      </c>
      <c r="EU180" s="1" t="s">
        <v>190</v>
      </c>
      <c r="EV180" s="1" t="s">
        <v>190</v>
      </c>
      <c r="EW180" s="1">
        <v>0.17087340030506509</v>
      </c>
      <c r="EX180" s="1">
        <v>0.16545962962940597</v>
      </c>
      <c r="EY180" s="1">
        <v>0.16332387599781406</v>
      </c>
      <c r="EZ180" s="1">
        <v>0.16719448242023904</v>
      </c>
      <c r="FA180" s="1">
        <v>0.16846811446980092</v>
      </c>
      <c r="FB180" s="1">
        <v>0.16917133006886104</v>
      </c>
      <c r="FC180" s="1">
        <v>0.17366826209858494</v>
      </c>
      <c r="FD180" s="1">
        <v>0.16932165298298407</v>
      </c>
      <c r="FE180" s="1">
        <v>0.16632079753712206</v>
      </c>
      <c r="FF180" s="1">
        <v>0.16393768462971306</v>
      </c>
      <c r="FG180" s="1">
        <v>0.162068602178846</v>
      </c>
      <c r="FH180" s="1">
        <v>0.16296882827813972</v>
      </c>
      <c r="FI180" s="1">
        <v>0.16296882827813972</v>
      </c>
      <c r="FJ180" s="1">
        <v>0.16466662155523393</v>
      </c>
      <c r="FK180" s="1">
        <v>0.16466662155523393</v>
      </c>
      <c r="FL180" s="1">
        <v>0.16466662155523393</v>
      </c>
      <c r="FM180" s="1">
        <v>0.16466662155523393</v>
      </c>
      <c r="FN180" s="1">
        <v>0.16466662155523393</v>
      </c>
      <c r="FO180" s="1">
        <v>0.16466662155523393</v>
      </c>
      <c r="FP180" s="1">
        <v>0.16466662155523393</v>
      </c>
      <c r="FQ180" s="1">
        <v>0.16466662155523393</v>
      </c>
      <c r="FR180" s="1">
        <v>0.16466662155523393</v>
      </c>
      <c r="FS180" s="1">
        <v>0.16381808522939492</v>
      </c>
      <c r="FT180" s="1">
        <v>0.16381808522939492</v>
      </c>
      <c r="FU180" s="1">
        <v>0.16381808522939492</v>
      </c>
      <c r="FV180" s="1">
        <v>0.16381808522939492</v>
      </c>
      <c r="FW180" s="1">
        <v>0.16381808522939492</v>
      </c>
      <c r="FX180" s="1">
        <v>0.16381808522939492</v>
      </c>
      <c r="FY180" s="1">
        <v>0.16381808520393631</v>
      </c>
      <c r="FZ180" s="1">
        <v>0.16381808520793084</v>
      </c>
      <c r="GA180" s="1">
        <v>0.16381808522928087</v>
      </c>
      <c r="GB180" s="1">
        <v>0.16381808522950236</v>
      </c>
      <c r="GC180" s="1">
        <v>0.16381808522934721</v>
      </c>
      <c r="GD180" s="1">
        <v>0.16381808522933422</v>
      </c>
      <c r="GE180" s="1" t="s">
        <v>190</v>
      </c>
      <c r="GF180" s="1" t="s">
        <v>190</v>
      </c>
      <c r="GG180" s="1" t="s">
        <v>190</v>
      </c>
      <c r="GH180" s="1" t="s">
        <v>190</v>
      </c>
      <c r="GI180" s="1" t="s">
        <v>190</v>
      </c>
    </row>
    <row r="181" spans="1:191" x14ac:dyDescent="0.25">
      <c r="A181" s="2">
        <v>40908</v>
      </c>
      <c r="B181" s="1" t="s">
        <v>190</v>
      </c>
      <c r="C181" s="1" t="s">
        <v>190</v>
      </c>
      <c r="D181" s="1" t="s">
        <v>190</v>
      </c>
      <c r="E181" s="1" t="s">
        <v>190</v>
      </c>
      <c r="F181" s="1" t="s">
        <v>190</v>
      </c>
      <c r="G181" s="1" t="s">
        <v>190</v>
      </c>
      <c r="H181" s="1" t="s">
        <v>190</v>
      </c>
      <c r="I181" s="1" t="s">
        <v>190</v>
      </c>
      <c r="J181" s="1" t="s">
        <v>190</v>
      </c>
      <c r="K181" s="1" t="s">
        <v>190</v>
      </c>
      <c r="L181" s="1" t="s">
        <v>190</v>
      </c>
      <c r="M181" s="1" t="s">
        <v>190</v>
      </c>
      <c r="N181" s="1" t="s">
        <v>190</v>
      </c>
      <c r="O181" s="1" t="s">
        <v>190</v>
      </c>
      <c r="P181" s="1" t="s">
        <v>190</v>
      </c>
      <c r="Q181" s="1" t="s">
        <v>190</v>
      </c>
      <c r="R181" s="1" t="s">
        <v>190</v>
      </c>
      <c r="S181" s="1" t="s">
        <v>190</v>
      </c>
      <c r="T181" s="1" t="s">
        <v>190</v>
      </c>
      <c r="U181" s="1" t="s">
        <v>190</v>
      </c>
      <c r="V181" s="1" t="s">
        <v>190</v>
      </c>
      <c r="W181" s="1" t="s">
        <v>190</v>
      </c>
      <c r="X181" s="1" t="s">
        <v>190</v>
      </c>
      <c r="Y181" s="1" t="s">
        <v>190</v>
      </c>
      <c r="Z181" s="1" t="s">
        <v>190</v>
      </c>
      <c r="AA181" s="1" t="s">
        <v>190</v>
      </c>
      <c r="AB181" s="1" t="s">
        <v>190</v>
      </c>
      <c r="AC181" s="1" t="s">
        <v>190</v>
      </c>
      <c r="AD181" s="1" t="s">
        <v>190</v>
      </c>
      <c r="AE181" s="1" t="s">
        <v>190</v>
      </c>
      <c r="AF181" s="1" t="s">
        <v>190</v>
      </c>
      <c r="AG181" s="1" t="s">
        <v>190</v>
      </c>
      <c r="AH181" s="1" t="s">
        <v>190</v>
      </c>
      <c r="AI181" s="1" t="s">
        <v>190</v>
      </c>
      <c r="AJ181" s="1" t="s">
        <v>190</v>
      </c>
      <c r="AK181" s="1" t="s">
        <v>190</v>
      </c>
      <c r="AL181" s="1" t="s">
        <v>190</v>
      </c>
      <c r="AM181" s="1" t="s">
        <v>190</v>
      </c>
      <c r="AN181" s="1" t="s">
        <v>190</v>
      </c>
      <c r="AO181" s="1" t="s">
        <v>190</v>
      </c>
      <c r="AP181" s="1" t="s">
        <v>190</v>
      </c>
      <c r="AQ181" s="1" t="s">
        <v>190</v>
      </c>
      <c r="AR181" s="1" t="s">
        <v>190</v>
      </c>
      <c r="AS181" s="1" t="s">
        <v>190</v>
      </c>
      <c r="AT181" s="1" t="s">
        <v>190</v>
      </c>
      <c r="AU181" s="1" t="s">
        <v>190</v>
      </c>
      <c r="AV181" s="1" t="s">
        <v>190</v>
      </c>
      <c r="AW181" s="1" t="s">
        <v>190</v>
      </c>
      <c r="AX181" s="1" t="s">
        <v>190</v>
      </c>
      <c r="AY181" s="1" t="s">
        <v>190</v>
      </c>
      <c r="AZ181" s="1" t="s">
        <v>190</v>
      </c>
      <c r="BA181" s="1" t="s">
        <v>190</v>
      </c>
      <c r="BB181" s="1" t="s">
        <v>190</v>
      </c>
      <c r="BC181" s="1" t="s">
        <v>190</v>
      </c>
      <c r="BD181" s="1" t="s">
        <v>190</v>
      </c>
      <c r="BE181" s="1" t="s">
        <v>190</v>
      </c>
      <c r="BF181" s="1" t="s">
        <v>190</v>
      </c>
      <c r="BG181" s="1" t="s">
        <v>190</v>
      </c>
      <c r="BH181" s="1" t="s">
        <v>190</v>
      </c>
      <c r="BI181" s="1" t="s">
        <v>190</v>
      </c>
      <c r="BJ181" s="1" t="s">
        <v>190</v>
      </c>
      <c r="BK181" s="1" t="s">
        <v>190</v>
      </c>
      <c r="BL181" s="1" t="s">
        <v>190</v>
      </c>
      <c r="BM181" s="1" t="s">
        <v>190</v>
      </c>
      <c r="BN181" s="1" t="s">
        <v>190</v>
      </c>
      <c r="BO181" s="1" t="s">
        <v>190</v>
      </c>
      <c r="BP181" s="1" t="s">
        <v>190</v>
      </c>
      <c r="BQ181" s="1" t="s">
        <v>190</v>
      </c>
      <c r="BR181" s="1" t="s">
        <v>190</v>
      </c>
      <c r="BS181" s="1" t="s">
        <v>190</v>
      </c>
      <c r="BT181" s="1" t="s">
        <v>190</v>
      </c>
      <c r="BU181" s="1" t="s">
        <v>190</v>
      </c>
      <c r="BV181" s="1" t="s">
        <v>190</v>
      </c>
      <c r="BW181" s="1" t="s">
        <v>190</v>
      </c>
      <c r="BX181" s="1" t="s">
        <v>190</v>
      </c>
      <c r="BY181" s="1" t="s">
        <v>190</v>
      </c>
      <c r="BZ181" s="1" t="s">
        <v>190</v>
      </c>
      <c r="CA181" s="1" t="s">
        <v>190</v>
      </c>
      <c r="CB181" s="1" t="s">
        <v>190</v>
      </c>
      <c r="CC181" s="1" t="s">
        <v>190</v>
      </c>
      <c r="CD181" s="1" t="s">
        <v>190</v>
      </c>
      <c r="CE181" s="1" t="s">
        <v>190</v>
      </c>
      <c r="CF181" s="1" t="s">
        <v>190</v>
      </c>
      <c r="CG181" s="1" t="s">
        <v>190</v>
      </c>
      <c r="CH181" s="1" t="s">
        <v>190</v>
      </c>
      <c r="CI181" s="1" t="s">
        <v>190</v>
      </c>
      <c r="CJ181" s="1" t="s">
        <v>190</v>
      </c>
      <c r="CK181" s="1" t="s">
        <v>190</v>
      </c>
      <c r="CL181" s="1" t="s">
        <v>190</v>
      </c>
      <c r="CM181" s="1" t="s">
        <v>190</v>
      </c>
      <c r="CN181" s="1" t="s">
        <v>190</v>
      </c>
      <c r="CO181" s="1" t="s">
        <v>190</v>
      </c>
      <c r="CP181" s="1" t="s">
        <v>190</v>
      </c>
      <c r="CQ181" s="1" t="s">
        <v>190</v>
      </c>
      <c r="CR181" s="1" t="s">
        <v>190</v>
      </c>
      <c r="CS181" s="1" t="s">
        <v>190</v>
      </c>
      <c r="CT181" s="1" t="s">
        <v>190</v>
      </c>
      <c r="CU181" s="1" t="s">
        <v>190</v>
      </c>
      <c r="CV181" s="1" t="s">
        <v>190</v>
      </c>
      <c r="CW181" s="1" t="s">
        <v>190</v>
      </c>
      <c r="CX181" s="1" t="s">
        <v>190</v>
      </c>
      <c r="CY181" s="1" t="s">
        <v>190</v>
      </c>
      <c r="CZ181" s="1" t="s">
        <v>190</v>
      </c>
      <c r="DA181" s="1" t="s">
        <v>190</v>
      </c>
      <c r="DB181" s="1" t="s">
        <v>190</v>
      </c>
      <c r="DC181" s="1" t="s">
        <v>190</v>
      </c>
      <c r="DD181" s="1" t="s">
        <v>190</v>
      </c>
      <c r="DE181" s="1" t="s">
        <v>190</v>
      </c>
      <c r="DF181" s="1" t="s">
        <v>190</v>
      </c>
      <c r="DG181" s="1" t="s">
        <v>190</v>
      </c>
      <c r="DH181" s="1" t="s">
        <v>190</v>
      </c>
      <c r="DI181" s="1" t="s">
        <v>190</v>
      </c>
      <c r="DJ181" s="1" t="s">
        <v>190</v>
      </c>
      <c r="DK181" s="1" t="s">
        <v>190</v>
      </c>
      <c r="DL181" s="1" t="s">
        <v>190</v>
      </c>
      <c r="DM181" s="1" t="s">
        <v>190</v>
      </c>
      <c r="DN181" s="1" t="s">
        <v>190</v>
      </c>
      <c r="DO181" s="1" t="s">
        <v>190</v>
      </c>
      <c r="DP181" s="1" t="s">
        <v>190</v>
      </c>
      <c r="DQ181" s="1" t="s">
        <v>190</v>
      </c>
      <c r="DR181" s="1" t="s">
        <v>190</v>
      </c>
      <c r="DS181" s="1" t="s">
        <v>190</v>
      </c>
      <c r="DT181" s="1" t="s">
        <v>190</v>
      </c>
      <c r="DU181" s="1" t="s">
        <v>190</v>
      </c>
      <c r="DV181" s="1" t="s">
        <v>190</v>
      </c>
      <c r="DW181" s="1" t="s">
        <v>190</v>
      </c>
      <c r="DX181" s="1" t="s">
        <v>190</v>
      </c>
      <c r="DY181" s="1" t="s">
        <v>190</v>
      </c>
      <c r="DZ181" s="1" t="s">
        <v>190</v>
      </c>
      <c r="EA181" s="1" t="s">
        <v>190</v>
      </c>
      <c r="EB181" s="1" t="s">
        <v>190</v>
      </c>
      <c r="EC181" s="1" t="s">
        <v>190</v>
      </c>
      <c r="ED181" s="1" t="s">
        <v>190</v>
      </c>
      <c r="EE181" s="1" t="s">
        <v>190</v>
      </c>
      <c r="EF181" s="1" t="s">
        <v>190</v>
      </c>
      <c r="EG181" s="1" t="s">
        <v>190</v>
      </c>
      <c r="EH181" s="1" t="s">
        <v>190</v>
      </c>
      <c r="EI181" s="1" t="s">
        <v>190</v>
      </c>
      <c r="EJ181" s="1" t="s">
        <v>190</v>
      </c>
      <c r="EK181" s="1" t="s">
        <v>190</v>
      </c>
      <c r="EL181" s="1" t="s">
        <v>190</v>
      </c>
      <c r="EM181" s="1" t="s">
        <v>190</v>
      </c>
      <c r="EN181" s="1" t="s">
        <v>190</v>
      </c>
      <c r="EO181" s="1" t="s">
        <v>190</v>
      </c>
      <c r="EP181" s="1" t="s">
        <v>190</v>
      </c>
      <c r="EQ181" s="1" t="s">
        <v>190</v>
      </c>
      <c r="ER181" s="1" t="s">
        <v>190</v>
      </c>
      <c r="ES181" s="1" t="s">
        <v>190</v>
      </c>
      <c r="ET181" s="1" t="s">
        <v>190</v>
      </c>
      <c r="EU181" s="1" t="s">
        <v>190</v>
      </c>
      <c r="EV181" s="1" t="s">
        <v>190</v>
      </c>
      <c r="EW181" s="1" t="s">
        <v>190</v>
      </c>
      <c r="EX181" s="1">
        <v>0.17083882961109589</v>
      </c>
      <c r="EY181" s="1">
        <v>0.16862380180195299</v>
      </c>
      <c r="EZ181" s="1">
        <v>0.17239498767689204</v>
      </c>
      <c r="FA181" s="1">
        <v>0.17391109142140004</v>
      </c>
      <c r="FB181" s="1">
        <v>0.17480969104603303</v>
      </c>
      <c r="FC181" s="1">
        <v>0.17940616283253294</v>
      </c>
      <c r="FD181" s="1">
        <v>0.17496239814594802</v>
      </c>
      <c r="FE181" s="1">
        <v>0.17194294605091601</v>
      </c>
      <c r="FF181" s="1">
        <v>0.16892730865314992</v>
      </c>
      <c r="FG181" s="1">
        <v>0.16757058772877281</v>
      </c>
      <c r="FH181" s="1">
        <v>0.16862270999450565</v>
      </c>
      <c r="FI181" s="1">
        <v>0.16889853646181388</v>
      </c>
      <c r="FJ181" s="1">
        <v>0.17142911562753102</v>
      </c>
      <c r="FK181" s="1">
        <v>0.16974277458709455</v>
      </c>
      <c r="FL181" s="1">
        <v>0.16974277458709455</v>
      </c>
      <c r="FM181" s="1">
        <v>0.16974277458709455</v>
      </c>
      <c r="FN181" s="1">
        <v>0.16974277458709455</v>
      </c>
      <c r="FO181" s="1">
        <v>0.16974277458709455</v>
      </c>
      <c r="FP181" s="1">
        <v>0.16974277458709455</v>
      </c>
      <c r="FQ181" s="1">
        <v>0.16974277458709455</v>
      </c>
      <c r="FR181" s="1">
        <v>0.16974277458709455</v>
      </c>
      <c r="FS181" s="1">
        <v>0.17058630057553367</v>
      </c>
      <c r="FT181" s="1">
        <v>0.17058630057553367</v>
      </c>
      <c r="FU181" s="1">
        <v>0.17058630057553367</v>
      </c>
      <c r="FV181" s="1">
        <v>0.17058630057553367</v>
      </c>
      <c r="FW181" s="1">
        <v>0.17058630057553367</v>
      </c>
      <c r="FX181" s="1">
        <v>0.17058630057553367</v>
      </c>
      <c r="FY181" s="1">
        <v>0.17058630054996651</v>
      </c>
      <c r="FZ181" s="1">
        <v>0.17058630055357296</v>
      </c>
      <c r="GA181" s="1">
        <v>0.17058630057540897</v>
      </c>
      <c r="GB181" s="1">
        <v>0.17058630057562876</v>
      </c>
      <c r="GC181" s="1">
        <v>0.17058630057549753</v>
      </c>
      <c r="GD181" s="1">
        <v>0.1705863005754715</v>
      </c>
      <c r="GE181" s="1" t="s">
        <v>190</v>
      </c>
      <c r="GF181" s="1" t="s">
        <v>190</v>
      </c>
      <c r="GG181" s="1" t="s">
        <v>190</v>
      </c>
      <c r="GH181" s="1" t="s">
        <v>190</v>
      </c>
      <c r="GI181" s="1" t="s">
        <v>190</v>
      </c>
    </row>
    <row r="182" spans="1:191" x14ac:dyDescent="0.25">
      <c r="A182" s="2">
        <v>40999</v>
      </c>
      <c r="B182" s="1" t="s">
        <v>190</v>
      </c>
      <c r="C182" s="1" t="s">
        <v>190</v>
      </c>
      <c r="D182" s="1" t="s">
        <v>190</v>
      </c>
      <c r="E182" s="1" t="s">
        <v>190</v>
      </c>
      <c r="F182" s="1" t="s">
        <v>190</v>
      </c>
      <c r="G182" s="1" t="s">
        <v>190</v>
      </c>
      <c r="H182" s="1" t="s">
        <v>190</v>
      </c>
      <c r="I182" s="1" t="s">
        <v>190</v>
      </c>
      <c r="J182" s="1" t="s">
        <v>190</v>
      </c>
      <c r="K182" s="1" t="s">
        <v>190</v>
      </c>
      <c r="L182" s="1" t="s">
        <v>190</v>
      </c>
      <c r="M182" s="1" t="s">
        <v>190</v>
      </c>
      <c r="N182" s="1" t="s">
        <v>190</v>
      </c>
      <c r="O182" s="1" t="s">
        <v>190</v>
      </c>
      <c r="P182" s="1" t="s">
        <v>190</v>
      </c>
      <c r="Q182" s="1" t="s">
        <v>190</v>
      </c>
      <c r="R182" s="1" t="s">
        <v>190</v>
      </c>
      <c r="S182" s="1" t="s">
        <v>190</v>
      </c>
      <c r="T182" s="1" t="s">
        <v>190</v>
      </c>
      <c r="U182" s="1" t="s">
        <v>190</v>
      </c>
      <c r="V182" s="1" t="s">
        <v>190</v>
      </c>
      <c r="W182" s="1" t="s">
        <v>190</v>
      </c>
      <c r="X182" s="1" t="s">
        <v>190</v>
      </c>
      <c r="Y182" s="1" t="s">
        <v>190</v>
      </c>
      <c r="Z182" s="1" t="s">
        <v>190</v>
      </c>
      <c r="AA182" s="1" t="s">
        <v>190</v>
      </c>
      <c r="AB182" s="1" t="s">
        <v>190</v>
      </c>
      <c r="AC182" s="1" t="s">
        <v>190</v>
      </c>
      <c r="AD182" s="1" t="s">
        <v>190</v>
      </c>
      <c r="AE182" s="1" t="s">
        <v>190</v>
      </c>
      <c r="AF182" s="1" t="s">
        <v>190</v>
      </c>
      <c r="AG182" s="1" t="s">
        <v>190</v>
      </c>
      <c r="AH182" s="1" t="s">
        <v>190</v>
      </c>
      <c r="AI182" s="1" t="s">
        <v>190</v>
      </c>
      <c r="AJ182" s="1" t="s">
        <v>190</v>
      </c>
      <c r="AK182" s="1" t="s">
        <v>190</v>
      </c>
      <c r="AL182" s="1" t="s">
        <v>190</v>
      </c>
      <c r="AM182" s="1" t="s">
        <v>190</v>
      </c>
      <c r="AN182" s="1" t="s">
        <v>190</v>
      </c>
      <c r="AO182" s="1" t="s">
        <v>190</v>
      </c>
      <c r="AP182" s="1" t="s">
        <v>190</v>
      </c>
      <c r="AQ182" s="1" t="s">
        <v>190</v>
      </c>
      <c r="AR182" s="1" t="s">
        <v>190</v>
      </c>
      <c r="AS182" s="1" t="s">
        <v>190</v>
      </c>
      <c r="AT182" s="1" t="s">
        <v>190</v>
      </c>
      <c r="AU182" s="1" t="s">
        <v>190</v>
      </c>
      <c r="AV182" s="1" t="s">
        <v>190</v>
      </c>
      <c r="AW182" s="1" t="s">
        <v>190</v>
      </c>
      <c r="AX182" s="1" t="s">
        <v>190</v>
      </c>
      <c r="AY182" s="1" t="s">
        <v>190</v>
      </c>
      <c r="AZ182" s="1" t="s">
        <v>190</v>
      </c>
      <c r="BA182" s="1" t="s">
        <v>190</v>
      </c>
      <c r="BB182" s="1" t="s">
        <v>190</v>
      </c>
      <c r="BC182" s="1" t="s">
        <v>190</v>
      </c>
      <c r="BD182" s="1" t="s">
        <v>190</v>
      </c>
      <c r="BE182" s="1" t="s">
        <v>190</v>
      </c>
      <c r="BF182" s="1" t="s">
        <v>190</v>
      </c>
      <c r="BG182" s="1" t="s">
        <v>190</v>
      </c>
      <c r="BH182" s="1" t="s">
        <v>190</v>
      </c>
      <c r="BI182" s="1" t="s">
        <v>190</v>
      </c>
      <c r="BJ182" s="1" t="s">
        <v>190</v>
      </c>
      <c r="BK182" s="1" t="s">
        <v>190</v>
      </c>
      <c r="BL182" s="1" t="s">
        <v>190</v>
      </c>
      <c r="BM182" s="1" t="s">
        <v>190</v>
      </c>
      <c r="BN182" s="1" t="s">
        <v>190</v>
      </c>
      <c r="BO182" s="1" t="s">
        <v>190</v>
      </c>
      <c r="BP182" s="1" t="s">
        <v>190</v>
      </c>
      <c r="BQ182" s="1" t="s">
        <v>190</v>
      </c>
      <c r="BR182" s="1" t="s">
        <v>190</v>
      </c>
      <c r="BS182" s="1" t="s">
        <v>190</v>
      </c>
      <c r="BT182" s="1" t="s">
        <v>190</v>
      </c>
      <c r="BU182" s="1" t="s">
        <v>190</v>
      </c>
      <c r="BV182" s="1" t="s">
        <v>190</v>
      </c>
      <c r="BW182" s="1" t="s">
        <v>190</v>
      </c>
      <c r="BX182" s="1" t="s">
        <v>190</v>
      </c>
      <c r="BY182" s="1" t="s">
        <v>190</v>
      </c>
      <c r="BZ182" s="1" t="s">
        <v>190</v>
      </c>
      <c r="CA182" s="1" t="s">
        <v>190</v>
      </c>
      <c r="CB182" s="1" t="s">
        <v>190</v>
      </c>
      <c r="CC182" s="1" t="s">
        <v>190</v>
      </c>
      <c r="CD182" s="1" t="s">
        <v>190</v>
      </c>
      <c r="CE182" s="1" t="s">
        <v>190</v>
      </c>
      <c r="CF182" s="1" t="s">
        <v>190</v>
      </c>
      <c r="CG182" s="1" t="s">
        <v>190</v>
      </c>
      <c r="CH182" s="1" t="s">
        <v>190</v>
      </c>
      <c r="CI182" s="1" t="s">
        <v>190</v>
      </c>
      <c r="CJ182" s="1" t="s">
        <v>190</v>
      </c>
      <c r="CK182" s="1" t="s">
        <v>190</v>
      </c>
      <c r="CL182" s="1" t="s">
        <v>190</v>
      </c>
      <c r="CM182" s="1" t="s">
        <v>190</v>
      </c>
      <c r="CN182" s="1" t="s">
        <v>190</v>
      </c>
      <c r="CO182" s="1" t="s">
        <v>190</v>
      </c>
      <c r="CP182" s="1" t="s">
        <v>190</v>
      </c>
      <c r="CQ182" s="1" t="s">
        <v>190</v>
      </c>
      <c r="CR182" s="1" t="s">
        <v>190</v>
      </c>
      <c r="CS182" s="1" t="s">
        <v>190</v>
      </c>
      <c r="CT182" s="1" t="s">
        <v>190</v>
      </c>
      <c r="CU182" s="1" t="s">
        <v>190</v>
      </c>
      <c r="CV182" s="1" t="s">
        <v>190</v>
      </c>
      <c r="CW182" s="1" t="s">
        <v>190</v>
      </c>
      <c r="CX182" s="1" t="s">
        <v>190</v>
      </c>
      <c r="CY182" s="1" t="s">
        <v>190</v>
      </c>
      <c r="CZ182" s="1" t="s">
        <v>190</v>
      </c>
      <c r="DA182" s="1" t="s">
        <v>190</v>
      </c>
      <c r="DB182" s="1" t="s">
        <v>190</v>
      </c>
      <c r="DC182" s="1" t="s">
        <v>190</v>
      </c>
      <c r="DD182" s="1" t="s">
        <v>190</v>
      </c>
      <c r="DE182" s="1" t="s">
        <v>190</v>
      </c>
      <c r="DF182" s="1" t="s">
        <v>190</v>
      </c>
      <c r="DG182" s="1" t="s">
        <v>190</v>
      </c>
      <c r="DH182" s="1" t="s">
        <v>190</v>
      </c>
      <c r="DI182" s="1" t="s">
        <v>190</v>
      </c>
      <c r="DJ182" s="1" t="s">
        <v>190</v>
      </c>
      <c r="DK182" s="1" t="s">
        <v>190</v>
      </c>
      <c r="DL182" s="1" t="s">
        <v>190</v>
      </c>
      <c r="DM182" s="1" t="s">
        <v>190</v>
      </c>
      <c r="DN182" s="1" t="s">
        <v>190</v>
      </c>
      <c r="DO182" s="1" t="s">
        <v>190</v>
      </c>
      <c r="DP182" s="1" t="s">
        <v>190</v>
      </c>
      <c r="DQ182" s="1" t="s">
        <v>190</v>
      </c>
      <c r="DR182" s="1" t="s">
        <v>190</v>
      </c>
      <c r="DS182" s="1" t="s">
        <v>190</v>
      </c>
      <c r="DT182" s="1" t="s">
        <v>190</v>
      </c>
      <c r="DU182" s="1" t="s">
        <v>190</v>
      </c>
      <c r="DV182" s="1" t="s">
        <v>190</v>
      </c>
      <c r="DW182" s="1" t="s">
        <v>190</v>
      </c>
      <c r="DX182" s="1" t="s">
        <v>190</v>
      </c>
      <c r="DY182" s="1" t="s">
        <v>190</v>
      </c>
      <c r="DZ182" s="1" t="s">
        <v>190</v>
      </c>
      <c r="EA182" s="1" t="s">
        <v>190</v>
      </c>
      <c r="EB182" s="1" t="s">
        <v>190</v>
      </c>
      <c r="EC182" s="1" t="s">
        <v>190</v>
      </c>
      <c r="ED182" s="1" t="s">
        <v>190</v>
      </c>
      <c r="EE182" s="1" t="s">
        <v>190</v>
      </c>
      <c r="EF182" s="1" t="s">
        <v>190</v>
      </c>
      <c r="EG182" s="1" t="s">
        <v>190</v>
      </c>
      <c r="EH182" s="1" t="s">
        <v>190</v>
      </c>
      <c r="EI182" s="1" t="s">
        <v>190</v>
      </c>
      <c r="EJ182" s="1" t="s">
        <v>190</v>
      </c>
      <c r="EK182" s="1" t="s">
        <v>190</v>
      </c>
      <c r="EL182" s="1" t="s">
        <v>190</v>
      </c>
      <c r="EM182" s="1" t="s">
        <v>190</v>
      </c>
      <c r="EN182" s="1" t="s">
        <v>190</v>
      </c>
      <c r="EO182" s="1" t="s">
        <v>190</v>
      </c>
      <c r="EP182" s="1" t="s">
        <v>190</v>
      </c>
      <c r="EQ182" s="1" t="s">
        <v>190</v>
      </c>
      <c r="ER182" s="1" t="s">
        <v>190</v>
      </c>
      <c r="ES182" s="1" t="s">
        <v>190</v>
      </c>
      <c r="ET182" s="1" t="s">
        <v>190</v>
      </c>
      <c r="EU182" s="1" t="s">
        <v>190</v>
      </c>
      <c r="EV182" s="1" t="s">
        <v>190</v>
      </c>
      <c r="EW182" s="1" t="s">
        <v>190</v>
      </c>
      <c r="EX182" s="1" t="s">
        <v>190</v>
      </c>
      <c r="EY182" s="1">
        <v>0.17383122119739891</v>
      </c>
      <c r="EZ182" s="1">
        <v>0.17749142322376704</v>
      </c>
      <c r="FA182" s="1">
        <v>0.17928635749653404</v>
      </c>
      <c r="FB182" s="1">
        <v>0.18038654002979795</v>
      </c>
      <c r="FC182" s="1">
        <v>0.18502008590534702</v>
      </c>
      <c r="FD182" s="1">
        <v>0.18049454364613088</v>
      </c>
      <c r="FE182" s="1">
        <v>0.17756724033192198</v>
      </c>
      <c r="FF182" s="1">
        <v>0.17400633964375098</v>
      </c>
      <c r="FG182" s="1">
        <v>0.17320370349720529</v>
      </c>
      <c r="FH182" s="1">
        <v>0.17308352816461536</v>
      </c>
      <c r="FI182" s="1">
        <v>0.17201413052314793</v>
      </c>
      <c r="FJ182" s="1">
        <v>0.17395330712343798</v>
      </c>
      <c r="FK182" s="1">
        <v>0.17395330712343798</v>
      </c>
      <c r="FL182" s="1">
        <v>0.17395330712343798</v>
      </c>
      <c r="FM182" s="1">
        <v>0.17395330712343798</v>
      </c>
      <c r="FN182" s="1">
        <v>0.17361711616380826</v>
      </c>
      <c r="FO182" s="1">
        <v>0.17395330712343798</v>
      </c>
      <c r="FP182" s="1">
        <v>0.17395330712343798</v>
      </c>
      <c r="FQ182" s="1">
        <v>0.17395330712343798</v>
      </c>
      <c r="FR182" s="1">
        <v>0.17395330712343798</v>
      </c>
      <c r="FS182" s="1">
        <v>0.17311261770864483</v>
      </c>
      <c r="FT182" s="1">
        <v>0.17311261770864483</v>
      </c>
      <c r="FU182" s="1">
        <v>0.17311261770864483</v>
      </c>
      <c r="FV182" s="1">
        <v>0.17311261770864483</v>
      </c>
      <c r="FW182" s="1">
        <v>0.17395330712343798</v>
      </c>
      <c r="FX182" s="1">
        <v>0.17395330712343798</v>
      </c>
      <c r="FY182" s="1">
        <v>0.17395330709770021</v>
      </c>
      <c r="FZ182" s="1">
        <v>0.17395330710087581</v>
      </c>
      <c r="GA182" s="1">
        <v>0.17395330712331519</v>
      </c>
      <c r="GB182" s="1">
        <v>0.17395330712351634</v>
      </c>
      <c r="GC182" s="1">
        <v>0.17395330712341744</v>
      </c>
      <c r="GD182" s="1">
        <v>0.17395330712337193</v>
      </c>
      <c r="GE182" s="1" t="s">
        <v>190</v>
      </c>
      <c r="GF182" s="1" t="s">
        <v>190</v>
      </c>
      <c r="GG182" s="1" t="s">
        <v>190</v>
      </c>
      <c r="GH182" s="1" t="s">
        <v>190</v>
      </c>
      <c r="GI182" s="1" t="s">
        <v>190</v>
      </c>
    </row>
    <row r="183" spans="1:191" x14ac:dyDescent="0.25">
      <c r="A183" s="2">
        <v>41090</v>
      </c>
      <c r="B183" s="1" t="s">
        <v>190</v>
      </c>
      <c r="C183" s="1" t="s">
        <v>190</v>
      </c>
      <c r="D183" s="1" t="s">
        <v>190</v>
      </c>
      <c r="E183" s="1" t="s">
        <v>190</v>
      </c>
      <c r="F183" s="1" t="s">
        <v>190</v>
      </c>
      <c r="G183" s="1" t="s">
        <v>190</v>
      </c>
      <c r="H183" s="1" t="s">
        <v>190</v>
      </c>
      <c r="I183" s="1" t="s">
        <v>190</v>
      </c>
      <c r="J183" s="1" t="s">
        <v>190</v>
      </c>
      <c r="K183" s="1" t="s">
        <v>190</v>
      </c>
      <c r="L183" s="1" t="s">
        <v>190</v>
      </c>
      <c r="M183" s="1" t="s">
        <v>190</v>
      </c>
      <c r="N183" s="1" t="s">
        <v>190</v>
      </c>
      <c r="O183" s="1" t="s">
        <v>190</v>
      </c>
      <c r="P183" s="1" t="s">
        <v>190</v>
      </c>
      <c r="Q183" s="1" t="s">
        <v>190</v>
      </c>
      <c r="R183" s="1" t="s">
        <v>190</v>
      </c>
      <c r="S183" s="1" t="s">
        <v>190</v>
      </c>
      <c r="T183" s="1" t="s">
        <v>190</v>
      </c>
      <c r="U183" s="1" t="s">
        <v>190</v>
      </c>
      <c r="V183" s="1" t="s">
        <v>190</v>
      </c>
      <c r="W183" s="1" t="s">
        <v>190</v>
      </c>
      <c r="X183" s="1" t="s">
        <v>190</v>
      </c>
      <c r="Y183" s="1" t="s">
        <v>190</v>
      </c>
      <c r="Z183" s="1" t="s">
        <v>190</v>
      </c>
      <c r="AA183" s="1" t="s">
        <v>190</v>
      </c>
      <c r="AB183" s="1" t="s">
        <v>190</v>
      </c>
      <c r="AC183" s="1" t="s">
        <v>190</v>
      </c>
      <c r="AD183" s="1" t="s">
        <v>190</v>
      </c>
      <c r="AE183" s="1" t="s">
        <v>190</v>
      </c>
      <c r="AF183" s="1" t="s">
        <v>190</v>
      </c>
      <c r="AG183" s="1" t="s">
        <v>190</v>
      </c>
      <c r="AH183" s="1" t="s">
        <v>190</v>
      </c>
      <c r="AI183" s="1" t="s">
        <v>190</v>
      </c>
      <c r="AJ183" s="1" t="s">
        <v>190</v>
      </c>
      <c r="AK183" s="1" t="s">
        <v>190</v>
      </c>
      <c r="AL183" s="1" t="s">
        <v>190</v>
      </c>
      <c r="AM183" s="1" t="s">
        <v>190</v>
      </c>
      <c r="AN183" s="1" t="s">
        <v>190</v>
      </c>
      <c r="AO183" s="1" t="s">
        <v>190</v>
      </c>
      <c r="AP183" s="1" t="s">
        <v>190</v>
      </c>
      <c r="AQ183" s="1" t="s">
        <v>190</v>
      </c>
      <c r="AR183" s="1" t="s">
        <v>190</v>
      </c>
      <c r="AS183" s="1" t="s">
        <v>190</v>
      </c>
      <c r="AT183" s="1" t="s">
        <v>190</v>
      </c>
      <c r="AU183" s="1" t="s">
        <v>190</v>
      </c>
      <c r="AV183" s="1" t="s">
        <v>190</v>
      </c>
      <c r="AW183" s="1" t="s">
        <v>190</v>
      </c>
      <c r="AX183" s="1" t="s">
        <v>190</v>
      </c>
      <c r="AY183" s="1" t="s">
        <v>190</v>
      </c>
      <c r="AZ183" s="1" t="s">
        <v>190</v>
      </c>
      <c r="BA183" s="1" t="s">
        <v>190</v>
      </c>
      <c r="BB183" s="1" t="s">
        <v>190</v>
      </c>
      <c r="BC183" s="1" t="s">
        <v>190</v>
      </c>
      <c r="BD183" s="1" t="s">
        <v>190</v>
      </c>
      <c r="BE183" s="1" t="s">
        <v>190</v>
      </c>
      <c r="BF183" s="1" t="s">
        <v>190</v>
      </c>
      <c r="BG183" s="1" t="s">
        <v>190</v>
      </c>
      <c r="BH183" s="1" t="s">
        <v>190</v>
      </c>
      <c r="BI183" s="1" t="s">
        <v>190</v>
      </c>
      <c r="BJ183" s="1" t="s">
        <v>190</v>
      </c>
      <c r="BK183" s="1" t="s">
        <v>190</v>
      </c>
      <c r="BL183" s="1" t="s">
        <v>190</v>
      </c>
      <c r="BM183" s="1" t="s">
        <v>190</v>
      </c>
      <c r="BN183" s="1" t="s">
        <v>190</v>
      </c>
      <c r="BO183" s="1" t="s">
        <v>190</v>
      </c>
      <c r="BP183" s="1" t="s">
        <v>190</v>
      </c>
      <c r="BQ183" s="1" t="s">
        <v>190</v>
      </c>
      <c r="BR183" s="1" t="s">
        <v>190</v>
      </c>
      <c r="BS183" s="1" t="s">
        <v>190</v>
      </c>
      <c r="BT183" s="1" t="s">
        <v>190</v>
      </c>
      <c r="BU183" s="1" t="s">
        <v>190</v>
      </c>
      <c r="BV183" s="1" t="s">
        <v>190</v>
      </c>
      <c r="BW183" s="1" t="s">
        <v>190</v>
      </c>
      <c r="BX183" s="1" t="s">
        <v>190</v>
      </c>
      <c r="BY183" s="1" t="s">
        <v>190</v>
      </c>
      <c r="BZ183" s="1" t="s">
        <v>190</v>
      </c>
      <c r="CA183" s="1" t="s">
        <v>190</v>
      </c>
      <c r="CB183" s="1" t="s">
        <v>190</v>
      </c>
      <c r="CC183" s="1" t="s">
        <v>190</v>
      </c>
      <c r="CD183" s="1" t="s">
        <v>190</v>
      </c>
      <c r="CE183" s="1" t="s">
        <v>190</v>
      </c>
      <c r="CF183" s="1" t="s">
        <v>190</v>
      </c>
      <c r="CG183" s="1" t="s">
        <v>190</v>
      </c>
      <c r="CH183" s="1" t="s">
        <v>190</v>
      </c>
      <c r="CI183" s="1" t="s">
        <v>190</v>
      </c>
      <c r="CJ183" s="1" t="s">
        <v>190</v>
      </c>
      <c r="CK183" s="1" t="s">
        <v>190</v>
      </c>
      <c r="CL183" s="1" t="s">
        <v>190</v>
      </c>
      <c r="CM183" s="1" t="s">
        <v>190</v>
      </c>
      <c r="CN183" s="1" t="s">
        <v>190</v>
      </c>
      <c r="CO183" s="1" t="s">
        <v>190</v>
      </c>
      <c r="CP183" s="1" t="s">
        <v>190</v>
      </c>
      <c r="CQ183" s="1" t="s">
        <v>190</v>
      </c>
      <c r="CR183" s="1" t="s">
        <v>190</v>
      </c>
      <c r="CS183" s="1" t="s">
        <v>190</v>
      </c>
      <c r="CT183" s="1" t="s">
        <v>190</v>
      </c>
      <c r="CU183" s="1" t="s">
        <v>190</v>
      </c>
      <c r="CV183" s="1" t="s">
        <v>190</v>
      </c>
      <c r="CW183" s="1" t="s">
        <v>190</v>
      </c>
      <c r="CX183" s="1" t="s">
        <v>190</v>
      </c>
      <c r="CY183" s="1" t="s">
        <v>190</v>
      </c>
      <c r="CZ183" s="1" t="s">
        <v>190</v>
      </c>
      <c r="DA183" s="1" t="s">
        <v>190</v>
      </c>
      <c r="DB183" s="1" t="s">
        <v>190</v>
      </c>
      <c r="DC183" s="1" t="s">
        <v>190</v>
      </c>
      <c r="DD183" s="1" t="s">
        <v>190</v>
      </c>
      <c r="DE183" s="1" t="s">
        <v>190</v>
      </c>
      <c r="DF183" s="1" t="s">
        <v>190</v>
      </c>
      <c r="DG183" s="1" t="s">
        <v>190</v>
      </c>
      <c r="DH183" s="1" t="s">
        <v>190</v>
      </c>
      <c r="DI183" s="1" t="s">
        <v>190</v>
      </c>
      <c r="DJ183" s="1" t="s">
        <v>190</v>
      </c>
      <c r="DK183" s="1" t="s">
        <v>190</v>
      </c>
      <c r="DL183" s="1" t="s">
        <v>190</v>
      </c>
      <c r="DM183" s="1" t="s">
        <v>190</v>
      </c>
      <c r="DN183" s="1" t="s">
        <v>190</v>
      </c>
      <c r="DO183" s="1" t="s">
        <v>190</v>
      </c>
      <c r="DP183" s="1" t="s">
        <v>190</v>
      </c>
      <c r="DQ183" s="1" t="s">
        <v>190</v>
      </c>
      <c r="DR183" s="1" t="s">
        <v>190</v>
      </c>
      <c r="DS183" s="1" t="s">
        <v>190</v>
      </c>
      <c r="DT183" s="1" t="s">
        <v>190</v>
      </c>
      <c r="DU183" s="1" t="s">
        <v>190</v>
      </c>
      <c r="DV183" s="1" t="s">
        <v>190</v>
      </c>
      <c r="DW183" s="1" t="s">
        <v>190</v>
      </c>
      <c r="DX183" s="1" t="s">
        <v>190</v>
      </c>
      <c r="DY183" s="1" t="s">
        <v>190</v>
      </c>
      <c r="DZ183" s="1" t="s">
        <v>190</v>
      </c>
      <c r="EA183" s="1" t="s">
        <v>190</v>
      </c>
      <c r="EB183" s="1" t="s">
        <v>190</v>
      </c>
      <c r="EC183" s="1" t="s">
        <v>190</v>
      </c>
      <c r="ED183" s="1" t="s">
        <v>190</v>
      </c>
      <c r="EE183" s="1" t="s">
        <v>190</v>
      </c>
      <c r="EF183" s="1" t="s">
        <v>190</v>
      </c>
      <c r="EG183" s="1" t="s">
        <v>190</v>
      </c>
      <c r="EH183" s="1" t="s">
        <v>190</v>
      </c>
      <c r="EI183" s="1" t="s">
        <v>190</v>
      </c>
      <c r="EJ183" s="1" t="s">
        <v>190</v>
      </c>
      <c r="EK183" s="1" t="s">
        <v>190</v>
      </c>
      <c r="EL183" s="1" t="s">
        <v>190</v>
      </c>
      <c r="EM183" s="1" t="s">
        <v>190</v>
      </c>
      <c r="EN183" s="1" t="s">
        <v>190</v>
      </c>
      <c r="EO183" s="1" t="s">
        <v>190</v>
      </c>
      <c r="EP183" s="1" t="s">
        <v>190</v>
      </c>
      <c r="EQ183" s="1" t="s">
        <v>190</v>
      </c>
      <c r="ER183" s="1" t="s">
        <v>190</v>
      </c>
      <c r="ES183" s="1" t="s">
        <v>190</v>
      </c>
      <c r="ET183" s="1" t="s">
        <v>190</v>
      </c>
      <c r="EU183" s="1" t="s">
        <v>190</v>
      </c>
      <c r="EV183" s="1" t="s">
        <v>190</v>
      </c>
      <c r="EW183" s="1" t="s">
        <v>190</v>
      </c>
      <c r="EX183" s="1" t="s">
        <v>190</v>
      </c>
      <c r="EY183" s="1" t="s">
        <v>190</v>
      </c>
      <c r="EZ183" s="1">
        <v>0.18250620040729901</v>
      </c>
      <c r="FA183" s="1">
        <v>0.18458926353291111</v>
      </c>
      <c r="FB183" s="1">
        <v>0.18587577018574294</v>
      </c>
      <c r="FC183" s="1">
        <v>0.19050907764271297</v>
      </c>
      <c r="FD183" s="1">
        <v>0.18593132171467405</v>
      </c>
      <c r="FE183" s="1">
        <v>0.18315148029163889</v>
      </c>
      <c r="FF183" s="1">
        <v>0.17912614021137799</v>
      </c>
      <c r="FG183" s="1">
        <v>0.17880439433888018</v>
      </c>
      <c r="FH183" s="1">
        <v>0.1780465154213654</v>
      </c>
      <c r="FI183" s="1">
        <v>0.17648536243631829</v>
      </c>
      <c r="FJ183" s="1">
        <v>0.17855245591554056</v>
      </c>
      <c r="FK183" s="1">
        <v>0.17898265552843995</v>
      </c>
      <c r="FL183" s="1">
        <v>0.17890146494160369</v>
      </c>
      <c r="FM183" s="1">
        <v>0.17814618538347404</v>
      </c>
      <c r="FN183" s="1">
        <v>0.17842229788852271</v>
      </c>
      <c r="FO183" s="1">
        <v>0.17814618538347404</v>
      </c>
      <c r="FP183" s="1">
        <v>0.17814618538347404</v>
      </c>
      <c r="FQ183" s="1">
        <v>0.17814618538347404</v>
      </c>
      <c r="FR183" s="1">
        <v>0.17814618538347404</v>
      </c>
      <c r="FS183" s="1">
        <v>0.17814618538347404</v>
      </c>
      <c r="FT183" s="1">
        <v>0.17814618538347404</v>
      </c>
      <c r="FU183" s="1">
        <v>0.17814618538347404</v>
      </c>
      <c r="FV183" s="1">
        <v>0.17814618538347404</v>
      </c>
      <c r="FW183" s="1">
        <v>0.17814618538347404</v>
      </c>
      <c r="FX183" s="1">
        <v>0.17814618538347404</v>
      </c>
      <c r="FY183" s="1">
        <v>0.17814618535748591</v>
      </c>
      <c r="FZ183" s="1">
        <v>0.17814618536025506</v>
      </c>
      <c r="GA183" s="1">
        <v>0.17814618538333563</v>
      </c>
      <c r="GB183" s="1">
        <v>0.17814618538355004</v>
      </c>
      <c r="GC183" s="1">
        <v>0.17814618538346086</v>
      </c>
      <c r="GD183" s="1">
        <v>0.17814618538340474</v>
      </c>
      <c r="GE183" s="1" t="s">
        <v>190</v>
      </c>
      <c r="GF183" s="1" t="s">
        <v>190</v>
      </c>
      <c r="GG183" s="1" t="s">
        <v>190</v>
      </c>
      <c r="GH183" s="1" t="s">
        <v>190</v>
      </c>
      <c r="GI183" s="1" t="s">
        <v>190</v>
      </c>
    </row>
    <row r="184" spans="1:191" x14ac:dyDescent="0.25">
      <c r="A184" s="2">
        <v>41182</v>
      </c>
      <c r="B184" s="1" t="s">
        <v>190</v>
      </c>
      <c r="C184" s="1" t="s">
        <v>190</v>
      </c>
      <c r="D184" s="1" t="s">
        <v>190</v>
      </c>
      <c r="E184" s="1" t="s">
        <v>190</v>
      </c>
      <c r="F184" s="1" t="s">
        <v>190</v>
      </c>
      <c r="G184" s="1" t="s">
        <v>190</v>
      </c>
      <c r="H184" s="1" t="s">
        <v>190</v>
      </c>
      <c r="I184" s="1" t="s">
        <v>190</v>
      </c>
      <c r="J184" s="1" t="s">
        <v>190</v>
      </c>
      <c r="K184" s="1" t="s">
        <v>190</v>
      </c>
      <c r="L184" s="1" t="s">
        <v>190</v>
      </c>
      <c r="M184" s="1" t="s">
        <v>190</v>
      </c>
      <c r="N184" s="1" t="s">
        <v>190</v>
      </c>
      <c r="O184" s="1" t="s">
        <v>190</v>
      </c>
      <c r="P184" s="1" t="s">
        <v>190</v>
      </c>
      <c r="Q184" s="1" t="s">
        <v>190</v>
      </c>
      <c r="R184" s="1" t="s">
        <v>190</v>
      </c>
      <c r="S184" s="1" t="s">
        <v>190</v>
      </c>
      <c r="T184" s="1" t="s">
        <v>190</v>
      </c>
      <c r="U184" s="1" t="s">
        <v>190</v>
      </c>
      <c r="V184" s="1" t="s">
        <v>190</v>
      </c>
      <c r="W184" s="1" t="s">
        <v>190</v>
      </c>
      <c r="X184" s="1" t="s">
        <v>190</v>
      </c>
      <c r="Y184" s="1" t="s">
        <v>190</v>
      </c>
      <c r="Z184" s="1" t="s">
        <v>190</v>
      </c>
      <c r="AA184" s="1" t="s">
        <v>190</v>
      </c>
      <c r="AB184" s="1" t="s">
        <v>190</v>
      </c>
      <c r="AC184" s="1" t="s">
        <v>190</v>
      </c>
      <c r="AD184" s="1" t="s">
        <v>190</v>
      </c>
      <c r="AE184" s="1" t="s">
        <v>190</v>
      </c>
      <c r="AF184" s="1" t="s">
        <v>190</v>
      </c>
      <c r="AG184" s="1" t="s">
        <v>190</v>
      </c>
      <c r="AH184" s="1" t="s">
        <v>190</v>
      </c>
      <c r="AI184" s="1" t="s">
        <v>190</v>
      </c>
      <c r="AJ184" s="1" t="s">
        <v>190</v>
      </c>
      <c r="AK184" s="1" t="s">
        <v>190</v>
      </c>
      <c r="AL184" s="1" t="s">
        <v>190</v>
      </c>
      <c r="AM184" s="1" t="s">
        <v>190</v>
      </c>
      <c r="AN184" s="1" t="s">
        <v>190</v>
      </c>
      <c r="AO184" s="1" t="s">
        <v>190</v>
      </c>
      <c r="AP184" s="1" t="s">
        <v>190</v>
      </c>
      <c r="AQ184" s="1" t="s">
        <v>190</v>
      </c>
      <c r="AR184" s="1" t="s">
        <v>190</v>
      </c>
      <c r="AS184" s="1" t="s">
        <v>190</v>
      </c>
      <c r="AT184" s="1" t="s">
        <v>190</v>
      </c>
      <c r="AU184" s="1" t="s">
        <v>190</v>
      </c>
      <c r="AV184" s="1" t="s">
        <v>190</v>
      </c>
      <c r="AW184" s="1" t="s">
        <v>190</v>
      </c>
      <c r="AX184" s="1" t="s">
        <v>190</v>
      </c>
      <c r="AY184" s="1" t="s">
        <v>190</v>
      </c>
      <c r="AZ184" s="1" t="s">
        <v>190</v>
      </c>
      <c r="BA184" s="1" t="s">
        <v>190</v>
      </c>
      <c r="BB184" s="1" t="s">
        <v>190</v>
      </c>
      <c r="BC184" s="1" t="s">
        <v>190</v>
      </c>
      <c r="BD184" s="1" t="s">
        <v>190</v>
      </c>
      <c r="BE184" s="1" t="s">
        <v>190</v>
      </c>
      <c r="BF184" s="1" t="s">
        <v>190</v>
      </c>
      <c r="BG184" s="1" t="s">
        <v>190</v>
      </c>
      <c r="BH184" s="1" t="s">
        <v>190</v>
      </c>
      <c r="BI184" s="1" t="s">
        <v>190</v>
      </c>
      <c r="BJ184" s="1" t="s">
        <v>190</v>
      </c>
      <c r="BK184" s="1" t="s">
        <v>190</v>
      </c>
      <c r="BL184" s="1" t="s">
        <v>190</v>
      </c>
      <c r="BM184" s="1" t="s">
        <v>190</v>
      </c>
      <c r="BN184" s="1" t="s">
        <v>190</v>
      </c>
      <c r="BO184" s="1" t="s">
        <v>190</v>
      </c>
      <c r="BP184" s="1" t="s">
        <v>190</v>
      </c>
      <c r="BQ184" s="1" t="s">
        <v>190</v>
      </c>
      <c r="BR184" s="1" t="s">
        <v>190</v>
      </c>
      <c r="BS184" s="1" t="s">
        <v>190</v>
      </c>
      <c r="BT184" s="1" t="s">
        <v>190</v>
      </c>
      <c r="BU184" s="1" t="s">
        <v>190</v>
      </c>
      <c r="BV184" s="1" t="s">
        <v>190</v>
      </c>
      <c r="BW184" s="1" t="s">
        <v>190</v>
      </c>
      <c r="BX184" s="1" t="s">
        <v>190</v>
      </c>
      <c r="BY184" s="1" t="s">
        <v>190</v>
      </c>
      <c r="BZ184" s="1" t="s">
        <v>190</v>
      </c>
      <c r="CA184" s="1" t="s">
        <v>190</v>
      </c>
      <c r="CB184" s="1" t="s">
        <v>190</v>
      </c>
      <c r="CC184" s="1" t="s">
        <v>190</v>
      </c>
      <c r="CD184" s="1" t="s">
        <v>190</v>
      </c>
      <c r="CE184" s="1" t="s">
        <v>190</v>
      </c>
      <c r="CF184" s="1" t="s">
        <v>190</v>
      </c>
      <c r="CG184" s="1" t="s">
        <v>190</v>
      </c>
      <c r="CH184" s="1" t="s">
        <v>190</v>
      </c>
      <c r="CI184" s="1" t="s">
        <v>190</v>
      </c>
      <c r="CJ184" s="1" t="s">
        <v>190</v>
      </c>
      <c r="CK184" s="1" t="s">
        <v>190</v>
      </c>
      <c r="CL184" s="1" t="s">
        <v>190</v>
      </c>
      <c r="CM184" s="1" t="s">
        <v>190</v>
      </c>
      <c r="CN184" s="1" t="s">
        <v>190</v>
      </c>
      <c r="CO184" s="1" t="s">
        <v>190</v>
      </c>
      <c r="CP184" s="1" t="s">
        <v>190</v>
      </c>
      <c r="CQ184" s="1" t="s">
        <v>190</v>
      </c>
      <c r="CR184" s="1" t="s">
        <v>190</v>
      </c>
      <c r="CS184" s="1" t="s">
        <v>190</v>
      </c>
      <c r="CT184" s="1" t="s">
        <v>190</v>
      </c>
      <c r="CU184" s="1" t="s">
        <v>190</v>
      </c>
      <c r="CV184" s="1" t="s">
        <v>190</v>
      </c>
      <c r="CW184" s="1" t="s">
        <v>190</v>
      </c>
      <c r="CX184" s="1" t="s">
        <v>190</v>
      </c>
      <c r="CY184" s="1" t="s">
        <v>190</v>
      </c>
      <c r="CZ184" s="1" t="s">
        <v>190</v>
      </c>
      <c r="DA184" s="1" t="s">
        <v>190</v>
      </c>
      <c r="DB184" s="1" t="s">
        <v>190</v>
      </c>
      <c r="DC184" s="1" t="s">
        <v>190</v>
      </c>
      <c r="DD184" s="1" t="s">
        <v>190</v>
      </c>
      <c r="DE184" s="1" t="s">
        <v>190</v>
      </c>
      <c r="DF184" s="1" t="s">
        <v>190</v>
      </c>
      <c r="DG184" s="1" t="s">
        <v>190</v>
      </c>
      <c r="DH184" s="1" t="s">
        <v>190</v>
      </c>
      <c r="DI184" s="1" t="s">
        <v>190</v>
      </c>
      <c r="DJ184" s="1" t="s">
        <v>190</v>
      </c>
      <c r="DK184" s="1" t="s">
        <v>190</v>
      </c>
      <c r="DL184" s="1" t="s">
        <v>190</v>
      </c>
      <c r="DM184" s="1" t="s">
        <v>190</v>
      </c>
      <c r="DN184" s="1" t="s">
        <v>190</v>
      </c>
      <c r="DO184" s="1" t="s">
        <v>190</v>
      </c>
      <c r="DP184" s="1" t="s">
        <v>190</v>
      </c>
      <c r="DQ184" s="1" t="s">
        <v>190</v>
      </c>
      <c r="DR184" s="1" t="s">
        <v>190</v>
      </c>
      <c r="DS184" s="1" t="s">
        <v>190</v>
      </c>
      <c r="DT184" s="1" t="s">
        <v>190</v>
      </c>
      <c r="DU184" s="1" t="s">
        <v>190</v>
      </c>
      <c r="DV184" s="1" t="s">
        <v>190</v>
      </c>
      <c r="DW184" s="1" t="s">
        <v>190</v>
      </c>
      <c r="DX184" s="1" t="s">
        <v>190</v>
      </c>
      <c r="DY184" s="1" t="s">
        <v>190</v>
      </c>
      <c r="DZ184" s="1" t="s">
        <v>190</v>
      </c>
      <c r="EA184" s="1" t="s">
        <v>190</v>
      </c>
      <c r="EB184" s="1" t="s">
        <v>190</v>
      </c>
      <c r="EC184" s="1" t="s">
        <v>190</v>
      </c>
      <c r="ED184" s="1" t="s">
        <v>190</v>
      </c>
      <c r="EE184" s="1" t="s">
        <v>190</v>
      </c>
      <c r="EF184" s="1" t="s">
        <v>190</v>
      </c>
      <c r="EG184" s="1" t="s">
        <v>190</v>
      </c>
      <c r="EH184" s="1" t="s">
        <v>190</v>
      </c>
      <c r="EI184" s="1" t="s">
        <v>190</v>
      </c>
      <c r="EJ184" s="1" t="s">
        <v>190</v>
      </c>
      <c r="EK184" s="1" t="s">
        <v>190</v>
      </c>
      <c r="EL184" s="1" t="s">
        <v>190</v>
      </c>
      <c r="EM184" s="1" t="s">
        <v>190</v>
      </c>
      <c r="EN184" s="1" t="s">
        <v>190</v>
      </c>
      <c r="EO184" s="1" t="s">
        <v>190</v>
      </c>
      <c r="EP184" s="1" t="s">
        <v>190</v>
      </c>
      <c r="EQ184" s="1" t="s">
        <v>190</v>
      </c>
      <c r="ER184" s="1" t="s">
        <v>190</v>
      </c>
      <c r="ES184" s="1" t="s">
        <v>190</v>
      </c>
      <c r="ET184" s="1" t="s">
        <v>190</v>
      </c>
      <c r="EU184" s="1" t="s">
        <v>190</v>
      </c>
      <c r="EV184" s="1" t="s">
        <v>190</v>
      </c>
      <c r="EW184" s="1" t="s">
        <v>190</v>
      </c>
      <c r="EX184" s="1" t="s">
        <v>190</v>
      </c>
      <c r="EY184" s="1" t="s">
        <v>190</v>
      </c>
      <c r="EZ184" s="1" t="s">
        <v>190</v>
      </c>
      <c r="FA184" s="1">
        <v>0.18979406032398807</v>
      </c>
      <c r="FB184" s="1">
        <v>0.19126295718983199</v>
      </c>
      <c r="FC184" s="1">
        <v>0.19587909850910701</v>
      </c>
      <c r="FD184" s="1">
        <v>0.19129347476795697</v>
      </c>
      <c r="FE184" s="1">
        <v>0.18867444667652702</v>
      </c>
      <c r="FF184" s="1">
        <v>0.18426096114948803</v>
      </c>
      <c r="FG184" s="1">
        <v>0.18429803523853838</v>
      </c>
      <c r="FH184" s="1">
        <v>0.18301395381590882</v>
      </c>
      <c r="FI184" s="1">
        <v>0.18117075862327478</v>
      </c>
      <c r="FJ184" s="1">
        <v>0.18324233374225826</v>
      </c>
      <c r="FK184" s="1">
        <v>0.18367609296540544</v>
      </c>
      <c r="FL184" s="1">
        <v>0.18371792491166039</v>
      </c>
      <c r="FM184" s="1">
        <v>0.18148787604537725</v>
      </c>
      <c r="FN184" s="1">
        <v>0.17981842657583616</v>
      </c>
      <c r="FO184" s="1">
        <v>0.17981842657583616</v>
      </c>
      <c r="FP184" s="1">
        <v>0.17981842657583616</v>
      </c>
      <c r="FQ184" s="1">
        <v>0.17981842657583616</v>
      </c>
      <c r="FR184" s="1">
        <v>0.17981842657583616</v>
      </c>
      <c r="FS184" s="1">
        <v>0.17981842657583616</v>
      </c>
      <c r="FT184" s="1">
        <v>0.17981842657583616</v>
      </c>
      <c r="FU184" s="1">
        <v>0.17981842657583616</v>
      </c>
      <c r="FV184" s="1">
        <v>0.17981842657583616</v>
      </c>
      <c r="FW184" s="1">
        <v>0.17981842657583616</v>
      </c>
      <c r="FX184" s="1">
        <v>0.17981842657583616</v>
      </c>
      <c r="FY184" s="1">
        <v>0.17981842654950725</v>
      </c>
      <c r="FZ184" s="1">
        <v>0.17981842655188351</v>
      </c>
      <c r="GA184" s="1">
        <v>0.17981842657569888</v>
      </c>
      <c r="GB184" s="1">
        <v>0.17981842657591479</v>
      </c>
      <c r="GC184" s="1">
        <v>0.17981842657583652</v>
      </c>
      <c r="GD184" s="1">
        <v>0.17981842657578309</v>
      </c>
      <c r="GE184" s="1" t="s">
        <v>190</v>
      </c>
      <c r="GF184" s="1" t="s">
        <v>190</v>
      </c>
      <c r="GG184" s="1" t="s">
        <v>190</v>
      </c>
      <c r="GH184" s="1" t="s">
        <v>190</v>
      </c>
      <c r="GI184" s="1" t="s">
        <v>190</v>
      </c>
    </row>
    <row r="185" spans="1:191" x14ac:dyDescent="0.25">
      <c r="A185" s="2">
        <v>41274</v>
      </c>
      <c r="B185" s="1" t="s">
        <v>190</v>
      </c>
      <c r="C185" s="1" t="s">
        <v>190</v>
      </c>
      <c r="D185" s="1" t="s">
        <v>190</v>
      </c>
      <c r="E185" s="1" t="s">
        <v>190</v>
      </c>
      <c r="F185" s="1" t="s">
        <v>190</v>
      </c>
      <c r="G185" s="1" t="s">
        <v>190</v>
      </c>
      <c r="H185" s="1" t="s">
        <v>190</v>
      </c>
      <c r="I185" s="1" t="s">
        <v>190</v>
      </c>
      <c r="J185" s="1" t="s">
        <v>190</v>
      </c>
      <c r="K185" s="1" t="s">
        <v>190</v>
      </c>
      <c r="L185" s="1" t="s">
        <v>190</v>
      </c>
      <c r="M185" s="1" t="s">
        <v>190</v>
      </c>
      <c r="N185" s="1" t="s">
        <v>190</v>
      </c>
      <c r="O185" s="1" t="s">
        <v>190</v>
      </c>
      <c r="P185" s="1" t="s">
        <v>190</v>
      </c>
      <c r="Q185" s="1" t="s">
        <v>190</v>
      </c>
      <c r="R185" s="1" t="s">
        <v>190</v>
      </c>
      <c r="S185" s="1" t="s">
        <v>190</v>
      </c>
      <c r="T185" s="1" t="s">
        <v>190</v>
      </c>
      <c r="U185" s="1" t="s">
        <v>190</v>
      </c>
      <c r="V185" s="1" t="s">
        <v>190</v>
      </c>
      <c r="W185" s="1" t="s">
        <v>190</v>
      </c>
      <c r="X185" s="1" t="s">
        <v>190</v>
      </c>
      <c r="Y185" s="1" t="s">
        <v>190</v>
      </c>
      <c r="Z185" s="1" t="s">
        <v>190</v>
      </c>
      <c r="AA185" s="1" t="s">
        <v>190</v>
      </c>
      <c r="AB185" s="1" t="s">
        <v>190</v>
      </c>
      <c r="AC185" s="1" t="s">
        <v>190</v>
      </c>
      <c r="AD185" s="1" t="s">
        <v>190</v>
      </c>
      <c r="AE185" s="1" t="s">
        <v>190</v>
      </c>
      <c r="AF185" s="1" t="s">
        <v>190</v>
      </c>
      <c r="AG185" s="1" t="s">
        <v>190</v>
      </c>
      <c r="AH185" s="1" t="s">
        <v>190</v>
      </c>
      <c r="AI185" s="1" t="s">
        <v>190</v>
      </c>
      <c r="AJ185" s="1" t="s">
        <v>190</v>
      </c>
      <c r="AK185" s="1" t="s">
        <v>190</v>
      </c>
      <c r="AL185" s="1" t="s">
        <v>190</v>
      </c>
      <c r="AM185" s="1" t="s">
        <v>190</v>
      </c>
      <c r="AN185" s="1" t="s">
        <v>190</v>
      </c>
      <c r="AO185" s="1" t="s">
        <v>190</v>
      </c>
      <c r="AP185" s="1" t="s">
        <v>190</v>
      </c>
      <c r="AQ185" s="1" t="s">
        <v>190</v>
      </c>
      <c r="AR185" s="1" t="s">
        <v>190</v>
      </c>
      <c r="AS185" s="1" t="s">
        <v>190</v>
      </c>
      <c r="AT185" s="1" t="s">
        <v>190</v>
      </c>
      <c r="AU185" s="1" t="s">
        <v>190</v>
      </c>
      <c r="AV185" s="1" t="s">
        <v>190</v>
      </c>
      <c r="AW185" s="1" t="s">
        <v>190</v>
      </c>
      <c r="AX185" s="1" t="s">
        <v>190</v>
      </c>
      <c r="AY185" s="1" t="s">
        <v>190</v>
      </c>
      <c r="AZ185" s="1" t="s">
        <v>190</v>
      </c>
      <c r="BA185" s="1" t="s">
        <v>190</v>
      </c>
      <c r="BB185" s="1" t="s">
        <v>190</v>
      </c>
      <c r="BC185" s="1" t="s">
        <v>190</v>
      </c>
      <c r="BD185" s="1" t="s">
        <v>190</v>
      </c>
      <c r="BE185" s="1" t="s">
        <v>190</v>
      </c>
      <c r="BF185" s="1" t="s">
        <v>190</v>
      </c>
      <c r="BG185" s="1" t="s">
        <v>190</v>
      </c>
      <c r="BH185" s="1" t="s">
        <v>190</v>
      </c>
      <c r="BI185" s="1" t="s">
        <v>190</v>
      </c>
      <c r="BJ185" s="1" t="s">
        <v>190</v>
      </c>
      <c r="BK185" s="1" t="s">
        <v>190</v>
      </c>
      <c r="BL185" s="1" t="s">
        <v>190</v>
      </c>
      <c r="BM185" s="1" t="s">
        <v>190</v>
      </c>
      <c r="BN185" s="1" t="s">
        <v>190</v>
      </c>
      <c r="BO185" s="1" t="s">
        <v>190</v>
      </c>
      <c r="BP185" s="1" t="s">
        <v>190</v>
      </c>
      <c r="BQ185" s="1" t="s">
        <v>190</v>
      </c>
      <c r="BR185" s="1" t="s">
        <v>190</v>
      </c>
      <c r="BS185" s="1" t="s">
        <v>190</v>
      </c>
      <c r="BT185" s="1" t="s">
        <v>190</v>
      </c>
      <c r="BU185" s="1" t="s">
        <v>190</v>
      </c>
      <c r="BV185" s="1" t="s">
        <v>190</v>
      </c>
      <c r="BW185" s="1" t="s">
        <v>190</v>
      </c>
      <c r="BX185" s="1" t="s">
        <v>190</v>
      </c>
      <c r="BY185" s="1" t="s">
        <v>190</v>
      </c>
      <c r="BZ185" s="1" t="s">
        <v>190</v>
      </c>
      <c r="CA185" s="1" t="s">
        <v>190</v>
      </c>
      <c r="CB185" s="1" t="s">
        <v>190</v>
      </c>
      <c r="CC185" s="1" t="s">
        <v>190</v>
      </c>
      <c r="CD185" s="1" t="s">
        <v>190</v>
      </c>
      <c r="CE185" s="1" t="s">
        <v>190</v>
      </c>
      <c r="CF185" s="1" t="s">
        <v>190</v>
      </c>
      <c r="CG185" s="1" t="s">
        <v>190</v>
      </c>
      <c r="CH185" s="1" t="s">
        <v>190</v>
      </c>
      <c r="CI185" s="1" t="s">
        <v>190</v>
      </c>
      <c r="CJ185" s="1" t="s">
        <v>190</v>
      </c>
      <c r="CK185" s="1" t="s">
        <v>190</v>
      </c>
      <c r="CL185" s="1" t="s">
        <v>190</v>
      </c>
      <c r="CM185" s="1" t="s">
        <v>190</v>
      </c>
      <c r="CN185" s="1" t="s">
        <v>190</v>
      </c>
      <c r="CO185" s="1" t="s">
        <v>190</v>
      </c>
      <c r="CP185" s="1" t="s">
        <v>190</v>
      </c>
      <c r="CQ185" s="1" t="s">
        <v>190</v>
      </c>
      <c r="CR185" s="1" t="s">
        <v>190</v>
      </c>
      <c r="CS185" s="1" t="s">
        <v>190</v>
      </c>
      <c r="CT185" s="1" t="s">
        <v>190</v>
      </c>
      <c r="CU185" s="1" t="s">
        <v>190</v>
      </c>
      <c r="CV185" s="1" t="s">
        <v>190</v>
      </c>
      <c r="CW185" s="1" t="s">
        <v>190</v>
      </c>
      <c r="CX185" s="1" t="s">
        <v>190</v>
      </c>
      <c r="CY185" s="1" t="s">
        <v>190</v>
      </c>
      <c r="CZ185" s="1" t="s">
        <v>190</v>
      </c>
      <c r="DA185" s="1" t="s">
        <v>190</v>
      </c>
      <c r="DB185" s="1" t="s">
        <v>190</v>
      </c>
      <c r="DC185" s="1" t="s">
        <v>190</v>
      </c>
      <c r="DD185" s="1" t="s">
        <v>190</v>
      </c>
      <c r="DE185" s="1" t="s">
        <v>190</v>
      </c>
      <c r="DF185" s="1" t="s">
        <v>190</v>
      </c>
      <c r="DG185" s="1" t="s">
        <v>190</v>
      </c>
      <c r="DH185" s="1" t="s">
        <v>190</v>
      </c>
      <c r="DI185" s="1" t="s">
        <v>190</v>
      </c>
      <c r="DJ185" s="1" t="s">
        <v>190</v>
      </c>
      <c r="DK185" s="1" t="s">
        <v>190</v>
      </c>
      <c r="DL185" s="1" t="s">
        <v>190</v>
      </c>
      <c r="DM185" s="1" t="s">
        <v>190</v>
      </c>
      <c r="DN185" s="1" t="s">
        <v>190</v>
      </c>
      <c r="DO185" s="1" t="s">
        <v>190</v>
      </c>
      <c r="DP185" s="1" t="s">
        <v>190</v>
      </c>
      <c r="DQ185" s="1" t="s">
        <v>190</v>
      </c>
      <c r="DR185" s="1" t="s">
        <v>190</v>
      </c>
      <c r="DS185" s="1" t="s">
        <v>190</v>
      </c>
      <c r="DT185" s="1" t="s">
        <v>190</v>
      </c>
      <c r="DU185" s="1" t="s">
        <v>190</v>
      </c>
      <c r="DV185" s="1" t="s">
        <v>190</v>
      </c>
      <c r="DW185" s="1" t="s">
        <v>190</v>
      </c>
      <c r="DX185" s="1" t="s">
        <v>190</v>
      </c>
      <c r="DY185" s="1" t="s">
        <v>190</v>
      </c>
      <c r="DZ185" s="1" t="s">
        <v>190</v>
      </c>
      <c r="EA185" s="1" t="s">
        <v>190</v>
      </c>
      <c r="EB185" s="1" t="s">
        <v>190</v>
      </c>
      <c r="EC185" s="1" t="s">
        <v>190</v>
      </c>
      <c r="ED185" s="1" t="s">
        <v>190</v>
      </c>
      <c r="EE185" s="1" t="s">
        <v>190</v>
      </c>
      <c r="EF185" s="1" t="s">
        <v>190</v>
      </c>
      <c r="EG185" s="1" t="s">
        <v>190</v>
      </c>
      <c r="EH185" s="1" t="s">
        <v>190</v>
      </c>
      <c r="EI185" s="1" t="s">
        <v>190</v>
      </c>
      <c r="EJ185" s="1" t="s">
        <v>190</v>
      </c>
      <c r="EK185" s="1" t="s">
        <v>190</v>
      </c>
      <c r="EL185" s="1" t="s">
        <v>190</v>
      </c>
      <c r="EM185" s="1" t="s">
        <v>190</v>
      </c>
      <c r="EN185" s="1" t="s">
        <v>190</v>
      </c>
      <c r="EO185" s="1" t="s">
        <v>190</v>
      </c>
      <c r="EP185" s="1" t="s">
        <v>190</v>
      </c>
      <c r="EQ185" s="1" t="s">
        <v>190</v>
      </c>
      <c r="ER185" s="1" t="s">
        <v>190</v>
      </c>
      <c r="ES185" s="1" t="s">
        <v>190</v>
      </c>
      <c r="ET185" s="1" t="s">
        <v>190</v>
      </c>
      <c r="EU185" s="1" t="s">
        <v>190</v>
      </c>
      <c r="EV185" s="1" t="s">
        <v>190</v>
      </c>
      <c r="EW185" s="1" t="s">
        <v>190</v>
      </c>
      <c r="EX185" s="1" t="s">
        <v>190</v>
      </c>
      <c r="EY185" s="1" t="s">
        <v>190</v>
      </c>
      <c r="EZ185" s="1" t="s">
        <v>190</v>
      </c>
      <c r="FA185" s="1" t="s">
        <v>190</v>
      </c>
      <c r="FB185" s="1">
        <v>0.19654571685627506</v>
      </c>
      <c r="FC185" s="1">
        <v>0.20114171180561594</v>
      </c>
      <c r="FD185" s="1">
        <v>0.19660198364094292</v>
      </c>
      <c r="FE185" s="1">
        <v>0.19413041744068701</v>
      </c>
      <c r="FF185" s="1">
        <v>0.18940364990070896</v>
      </c>
      <c r="FG185" s="1">
        <v>0.18966626796558925</v>
      </c>
      <c r="FH185" s="1">
        <v>0.18797442227603059</v>
      </c>
      <c r="FI185" s="1">
        <v>0.18595360434991687</v>
      </c>
      <c r="FJ185" s="1">
        <v>0.18799248301785668</v>
      </c>
      <c r="FK185" s="1">
        <v>0.18836091461173274</v>
      </c>
      <c r="FL185" s="1">
        <v>0.18841449075265868</v>
      </c>
      <c r="FM185" s="1">
        <v>0.18647956694261839</v>
      </c>
      <c r="FN185" s="1">
        <v>0.18232155679395459</v>
      </c>
      <c r="FO185" s="1">
        <v>0.18148787604537725</v>
      </c>
      <c r="FP185" s="1">
        <v>0.18148787604537725</v>
      </c>
      <c r="FQ185" s="1">
        <v>0.18148787604537725</v>
      </c>
      <c r="FR185" s="1">
        <v>0.18148787604537725</v>
      </c>
      <c r="FS185" s="1">
        <v>0.18232155679395459</v>
      </c>
      <c r="FT185" s="1">
        <v>0.18232155679395459</v>
      </c>
      <c r="FU185" s="1">
        <v>0.18232155679395459</v>
      </c>
      <c r="FV185" s="1">
        <v>0.18232155679395459</v>
      </c>
      <c r="FW185" s="1">
        <v>0.18232155679395459</v>
      </c>
      <c r="FX185" s="1">
        <v>0.18232155679395459</v>
      </c>
      <c r="FY185" s="1">
        <v>0.18232155676752704</v>
      </c>
      <c r="FZ185" s="1">
        <v>0.18232155676946474</v>
      </c>
      <c r="GA185" s="1">
        <v>0.18232155679381284</v>
      </c>
      <c r="GB185" s="1">
        <v>0.18232155679401713</v>
      </c>
      <c r="GC185" s="1">
        <v>0.18232155679395237</v>
      </c>
      <c r="GD185" s="1">
        <v>0.18232155679389722</v>
      </c>
      <c r="GE185" s="1" t="s">
        <v>190</v>
      </c>
      <c r="GF185" s="1" t="s">
        <v>190</v>
      </c>
      <c r="GG185" s="1" t="s">
        <v>190</v>
      </c>
      <c r="GH185" s="1" t="s">
        <v>190</v>
      </c>
      <c r="GI185" s="1" t="s">
        <v>190</v>
      </c>
    </row>
    <row r="186" spans="1:191" x14ac:dyDescent="0.25">
      <c r="A186" s="2">
        <v>41364</v>
      </c>
      <c r="B186" s="1" t="s">
        <v>190</v>
      </c>
      <c r="C186" s="1" t="s">
        <v>190</v>
      </c>
      <c r="D186" s="1" t="s">
        <v>190</v>
      </c>
      <c r="E186" s="1" t="s">
        <v>190</v>
      </c>
      <c r="F186" s="1" t="s">
        <v>190</v>
      </c>
      <c r="G186" s="1" t="s">
        <v>190</v>
      </c>
      <c r="H186" s="1" t="s">
        <v>190</v>
      </c>
      <c r="I186" s="1" t="s">
        <v>190</v>
      </c>
      <c r="J186" s="1" t="s">
        <v>190</v>
      </c>
      <c r="K186" s="1" t="s">
        <v>190</v>
      </c>
      <c r="L186" s="1" t="s">
        <v>190</v>
      </c>
      <c r="M186" s="1" t="s">
        <v>190</v>
      </c>
      <c r="N186" s="1" t="s">
        <v>190</v>
      </c>
      <c r="O186" s="1" t="s">
        <v>190</v>
      </c>
      <c r="P186" s="1" t="s">
        <v>190</v>
      </c>
      <c r="Q186" s="1" t="s">
        <v>190</v>
      </c>
      <c r="R186" s="1" t="s">
        <v>190</v>
      </c>
      <c r="S186" s="1" t="s">
        <v>190</v>
      </c>
      <c r="T186" s="1" t="s">
        <v>190</v>
      </c>
      <c r="U186" s="1" t="s">
        <v>190</v>
      </c>
      <c r="V186" s="1" t="s">
        <v>190</v>
      </c>
      <c r="W186" s="1" t="s">
        <v>190</v>
      </c>
      <c r="X186" s="1" t="s">
        <v>190</v>
      </c>
      <c r="Y186" s="1" t="s">
        <v>190</v>
      </c>
      <c r="Z186" s="1" t="s">
        <v>190</v>
      </c>
      <c r="AA186" s="1" t="s">
        <v>190</v>
      </c>
      <c r="AB186" s="1" t="s">
        <v>190</v>
      </c>
      <c r="AC186" s="1" t="s">
        <v>190</v>
      </c>
      <c r="AD186" s="1" t="s">
        <v>190</v>
      </c>
      <c r="AE186" s="1" t="s">
        <v>190</v>
      </c>
      <c r="AF186" s="1" t="s">
        <v>190</v>
      </c>
      <c r="AG186" s="1" t="s">
        <v>190</v>
      </c>
      <c r="AH186" s="1" t="s">
        <v>190</v>
      </c>
      <c r="AI186" s="1" t="s">
        <v>190</v>
      </c>
      <c r="AJ186" s="1" t="s">
        <v>190</v>
      </c>
      <c r="AK186" s="1" t="s">
        <v>190</v>
      </c>
      <c r="AL186" s="1" t="s">
        <v>190</v>
      </c>
      <c r="AM186" s="1" t="s">
        <v>190</v>
      </c>
      <c r="AN186" s="1" t="s">
        <v>190</v>
      </c>
      <c r="AO186" s="1" t="s">
        <v>190</v>
      </c>
      <c r="AP186" s="1" t="s">
        <v>190</v>
      </c>
      <c r="AQ186" s="1" t="s">
        <v>190</v>
      </c>
      <c r="AR186" s="1" t="s">
        <v>190</v>
      </c>
      <c r="AS186" s="1" t="s">
        <v>190</v>
      </c>
      <c r="AT186" s="1" t="s">
        <v>190</v>
      </c>
      <c r="AU186" s="1" t="s">
        <v>190</v>
      </c>
      <c r="AV186" s="1" t="s">
        <v>190</v>
      </c>
      <c r="AW186" s="1" t="s">
        <v>190</v>
      </c>
      <c r="AX186" s="1" t="s">
        <v>190</v>
      </c>
      <c r="AY186" s="1" t="s">
        <v>190</v>
      </c>
      <c r="AZ186" s="1" t="s">
        <v>190</v>
      </c>
      <c r="BA186" s="1" t="s">
        <v>190</v>
      </c>
      <c r="BB186" s="1" t="s">
        <v>190</v>
      </c>
      <c r="BC186" s="1" t="s">
        <v>190</v>
      </c>
      <c r="BD186" s="1" t="s">
        <v>190</v>
      </c>
      <c r="BE186" s="1" t="s">
        <v>190</v>
      </c>
      <c r="BF186" s="1" t="s">
        <v>190</v>
      </c>
      <c r="BG186" s="1" t="s">
        <v>190</v>
      </c>
      <c r="BH186" s="1" t="s">
        <v>190</v>
      </c>
      <c r="BI186" s="1" t="s">
        <v>190</v>
      </c>
      <c r="BJ186" s="1" t="s">
        <v>190</v>
      </c>
      <c r="BK186" s="1" t="s">
        <v>190</v>
      </c>
      <c r="BL186" s="1" t="s">
        <v>190</v>
      </c>
      <c r="BM186" s="1" t="s">
        <v>190</v>
      </c>
      <c r="BN186" s="1" t="s">
        <v>190</v>
      </c>
      <c r="BO186" s="1" t="s">
        <v>190</v>
      </c>
      <c r="BP186" s="1" t="s">
        <v>190</v>
      </c>
      <c r="BQ186" s="1" t="s">
        <v>190</v>
      </c>
      <c r="BR186" s="1" t="s">
        <v>190</v>
      </c>
      <c r="BS186" s="1" t="s">
        <v>190</v>
      </c>
      <c r="BT186" s="1" t="s">
        <v>190</v>
      </c>
      <c r="BU186" s="1" t="s">
        <v>190</v>
      </c>
      <c r="BV186" s="1" t="s">
        <v>190</v>
      </c>
      <c r="BW186" s="1" t="s">
        <v>190</v>
      </c>
      <c r="BX186" s="1" t="s">
        <v>190</v>
      </c>
      <c r="BY186" s="1" t="s">
        <v>190</v>
      </c>
      <c r="BZ186" s="1" t="s">
        <v>190</v>
      </c>
      <c r="CA186" s="1" t="s">
        <v>190</v>
      </c>
      <c r="CB186" s="1" t="s">
        <v>190</v>
      </c>
      <c r="CC186" s="1" t="s">
        <v>190</v>
      </c>
      <c r="CD186" s="1" t="s">
        <v>190</v>
      </c>
      <c r="CE186" s="1" t="s">
        <v>190</v>
      </c>
      <c r="CF186" s="1" t="s">
        <v>190</v>
      </c>
      <c r="CG186" s="1" t="s">
        <v>190</v>
      </c>
      <c r="CH186" s="1" t="s">
        <v>190</v>
      </c>
      <c r="CI186" s="1" t="s">
        <v>190</v>
      </c>
      <c r="CJ186" s="1" t="s">
        <v>190</v>
      </c>
      <c r="CK186" s="1" t="s">
        <v>190</v>
      </c>
      <c r="CL186" s="1" t="s">
        <v>190</v>
      </c>
      <c r="CM186" s="1" t="s">
        <v>190</v>
      </c>
      <c r="CN186" s="1" t="s">
        <v>190</v>
      </c>
      <c r="CO186" s="1" t="s">
        <v>190</v>
      </c>
      <c r="CP186" s="1" t="s">
        <v>190</v>
      </c>
      <c r="CQ186" s="1" t="s">
        <v>190</v>
      </c>
      <c r="CR186" s="1" t="s">
        <v>190</v>
      </c>
      <c r="CS186" s="1" t="s">
        <v>190</v>
      </c>
      <c r="CT186" s="1" t="s">
        <v>190</v>
      </c>
      <c r="CU186" s="1" t="s">
        <v>190</v>
      </c>
      <c r="CV186" s="1" t="s">
        <v>190</v>
      </c>
      <c r="CW186" s="1" t="s">
        <v>190</v>
      </c>
      <c r="CX186" s="1" t="s">
        <v>190</v>
      </c>
      <c r="CY186" s="1" t="s">
        <v>190</v>
      </c>
      <c r="CZ186" s="1" t="s">
        <v>190</v>
      </c>
      <c r="DA186" s="1" t="s">
        <v>190</v>
      </c>
      <c r="DB186" s="1" t="s">
        <v>190</v>
      </c>
      <c r="DC186" s="1" t="s">
        <v>190</v>
      </c>
      <c r="DD186" s="1" t="s">
        <v>190</v>
      </c>
      <c r="DE186" s="1" t="s">
        <v>190</v>
      </c>
      <c r="DF186" s="1" t="s">
        <v>190</v>
      </c>
      <c r="DG186" s="1" t="s">
        <v>190</v>
      </c>
      <c r="DH186" s="1" t="s">
        <v>190</v>
      </c>
      <c r="DI186" s="1" t="s">
        <v>190</v>
      </c>
      <c r="DJ186" s="1" t="s">
        <v>190</v>
      </c>
      <c r="DK186" s="1" t="s">
        <v>190</v>
      </c>
      <c r="DL186" s="1" t="s">
        <v>190</v>
      </c>
      <c r="DM186" s="1" t="s">
        <v>190</v>
      </c>
      <c r="DN186" s="1" t="s">
        <v>190</v>
      </c>
      <c r="DO186" s="1" t="s">
        <v>190</v>
      </c>
      <c r="DP186" s="1" t="s">
        <v>190</v>
      </c>
      <c r="DQ186" s="1" t="s">
        <v>190</v>
      </c>
      <c r="DR186" s="1" t="s">
        <v>190</v>
      </c>
      <c r="DS186" s="1" t="s">
        <v>190</v>
      </c>
      <c r="DT186" s="1" t="s">
        <v>190</v>
      </c>
      <c r="DU186" s="1" t="s">
        <v>190</v>
      </c>
      <c r="DV186" s="1" t="s">
        <v>190</v>
      </c>
      <c r="DW186" s="1" t="s">
        <v>190</v>
      </c>
      <c r="DX186" s="1" t="s">
        <v>190</v>
      </c>
      <c r="DY186" s="1" t="s">
        <v>190</v>
      </c>
      <c r="DZ186" s="1" t="s">
        <v>190</v>
      </c>
      <c r="EA186" s="1" t="s">
        <v>190</v>
      </c>
      <c r="EB186" s="1" t="s">
        <v>190</v>
      </c>
      <c r="EC186" s="1" t="s">
        <v>190</v>
      </c>
      <c r="ED186" s="1" t="s">
        <v>190</v>
      </c>
      <c r="EE186" s="1" t="s">
        <v>190</v>
      </c>
      <c r="EF186" s="1" t="s">
        <v>190</v>
      </c>
      <c r="EG186" s="1" t="s">
        <v>190</v>
      </c>
      <c r="EH186" s="1" t="s">
        <v>190</v>
      </c>
      <c r="EI186" s="1" t="s">
        <v>190</v>
      </c>
      <c r="EJ186" s="1" t="s">
        <v>190</v>
      </c>
      <c r="EK186" s="1" t="s">
        <v>190</v>
      </c>
      <c r="EL186" s="1" t="s">
        <v>190</v>
      </c>
      <c r="EM186" s="1" t="s">
        <v>190</v>
      </c>
      <c r="EN186" s="1" t="s">
        <v>190</v>
      </c>
      <c r="EO186" s="1" t="s">
        <v>190</v>
      </c>
      <c r="EP186" s="1" t="s">
        <v>190</v>
      </c>
      <c r="EQ186" s="1" t="s">
        <v>190</v>
      </c>
      <c r="ER186" s="1" t="s">
        <v>190</v>
      </c>
      <c r="ES186" s="1" t="s">
        <v>190</v>
      </c>
      <c r="ET186" s="1" t="s">
        <v>190</v>
      </c>
      <c r="EU186" s="1" t="s">
        <v>190</v>
      </c>
      <c r="EV186" s="1" t="s">
        <v>190</v>
      </c>
      <c r="EW186" s="1" t="s">
        <v>190</v>
      </c>
      <c r="EX186" s="1" t="s">
        <v>190</v>
      </c>
      <c r="EY186" s="1" t="s">
        <v>190</v>
      </c>
      <c r="EZ186" s="1" t="s">
        <v>190</v>
      </c>
      <c r="FA186" s="1" t="s">
        <v>190</v>
      </c>
      <c r="FB186" s="1" t="s">
        <v>190</v>
      </c>
      <c r="FC186" s="1">
        <v>0.20631312999561799</v>
      </c>
      <c r="FD186" s="1">
        <v>0.20187449130848495</v>
      </c>
      <c r="FE186" s="1">
        <v>0.19952499542072791</v>
      </c>
      <c r="FF186" s="1">
        <v>0.19456088218525489</v>
      </c>
      <c r="FG186" s="1">
        <v>0.19492530498341137</v>
      </c>
      <c r="FH186" s="1">
        <v>0.19293005247267322</v>
      </c>
      <c r="FI186" s="1">
        <v>0.19079554172375257</v>
      </c>
      <c r="FJ186" s="1">
        <v>0.19280678034845378</v>
      </c>
      <c r="FK186" s="1">
        <v>0.19306806997012047</v>
      </c>
      <c r="FL186" s="1">
        <v>0.193082860417501</v>
      </c>
      <c r="FM186" s="1">
        <v>0.19135840124256842</v>
      </c>
      <c r="FN186" s="1">
        <v>0.1871017799669443</v>
      </c>
      <c r="FO186" s="1">
        <v>0.18398683611301581</v>
      </c>
      <c r="FP186" s="1">
        <v>0.18647956694261839</v>
      </c>
      <c r="FQ186" s="1">
        <v>0.18647956694261839</v>
      </c>
      <c r="FR186" s="1">
        <v>0.18647956694261839</v>
      </c>
      <c r="FS186" s="1">
        <v>0.18647956694261839</v>
      </c>
      <c r="FT186" s="1">
        <v>0.18647956694261839</v>
      </c>
      <c r="FU186" s="1">
        <v>0.18647956694261839</v>
      </c>
      <c r="FV186" s="1">
        <v>0.18647956694261839</v>
      </c>
      <c r="FW186" s="1">
        <v>0.18647956694261839</v>
      </c>
      <c r="FX186" s="1">
        <v>0.18647956694261839</v>
      </c>
      <c r="FY186" s="1">
        <v>0.18647956691586615</v>
      </c>
      <c r="FZ186" s="1">
        <v>0.18647956691734713</v>
      </c>
      <c r="GA186" s="1">
        <v>0.18647956694248993</v>
      </c>
      <c r="GB186" s="1">
        <v>0.18647956694268361</v>
      </c>
      <c r="GC186" s="1">
        <v>0.186479566942611</v>
      </c>
      <c r="GD186" s="1">
        <v>0.18647956694254963</v>
      </c>
      <c r="GE186" s="1" t="s">
        <v>190</v>
      </c>
      <c r="GF186" s="1" t="s">
        <v>190</v>
      </c>
      <c r="GG186" s="1" t="s">
        <v>190</v>
      </c>
      <c r="GH186" s="1" t="s">
        <v>190</v>
      </c>
      <c r="GI186" s="1" t="s">
        <v>190</v>
      </c>
    </row>
    <row r="187" spans="1:191" x14ac:dyDescent="0.25">
      <c r="A187" s="2">
        <v>41455</v>
      </c>
      <c r="B187" s="1" t="s">
        <v>190</v>
      </c>
      <c r="C187" s="1" t="s">
        <v>190</v>
      </c>
      <c r="D187" s="1" t="s">
        <v>190</v>
      </c>
      <c r="E187" s="1" t="s">
        <v>190</v>
      </c>
      <c r="F187" s="1" t="s">
        <v>190</v>
      </c>
      <c r="G187" s="1" t="s">
        <v>190</v>
      </c>
      <c r="H187" s="1" t="s">
        <v>190</v>
      </c>
      <c r="I187" s="1" t="s">
        <v>190</v>
      </c>
      <c r="J187" s="1" t="s">
        <v>190</v>
      </c>
      <c r="K187" s="1" t="s">
        <v>190</v>
      </c>
      <c r="L187" s="1" t="s">
        <v>190</v>
      </c>
      <c r="M187" s="1" t="s">
        <v>190</v>
      </c>
      <c r="N187" s="1" t="s">
        <v>190</v>
      </c>
      <c r="O187" s="1" t="s">
        <v>190</v>
      </c>
      <c r="P187" s="1" t="s">
        <v>190</v>
      </c>
      <c r="Q187" s="1" t="s">
        <v>190</v>
      </c>
      <c r="R187" s="1" t="s">
        <v>190</v>
      </c>
      <c r="S187" s="1" t="s">
        <v>190</v>
      </c>
      <c r="T187" s="1" t="s">
        <v>190</v>
      </c>
      <c r="U187" s="1" t="s">
        <v>190</v>
      </c>
      <c r="V187" s="1" t="s">
        <v>190</v>
      </c>
      <c r="W187" s="1" t="s">
        <v>190</v>
      </c>
      <c r="X187" s="1" t="s">
        <v>190</v>
      </c>
      <c r="Y187" s="1" t="s">
        <v>190</v>
      </c>
      <c r="Z187" s="1" t="s">
        <v>190</v>
      </c>
      <c r="AA187" s="1" t="s">
        <v>190</v>
      </c>
      <c r="AB187" s="1" t="s">
        <v>190</v>
      </c>
      <c r="AC187" s="1" t="s">
        <v>190</v>
      </c>
      <c r="AD187" s="1" t="s">
        <v>190</v>
      </c>
      <c r="AE187" s="1" t="s">
        <v>190</v>
      </c>
      <c r="AF187" s="1" t="s">
        <v>190</v>
      </c>
      <c r="AG187" s="1" t="s">
        <v>190</v>
      </c>
      <c r="AH187" s="1" t="s">
        <v>190</v>
      </c>
      <c r="AI187" s="1" t="s">
        <v>190</v>
      </c>
      <c r="AJ187" s="1" t="s">
        <v>190</v>
      </c>
      <c r="AK187" s="1" t="s">
        <v>190</v>
      </c>
      <c r="AL187" s="1" t="s">
        <v>190</v>
      </c>
      <c r="AM187" s="1" t="s">
        <v>190</v>
      </c>
      <c r="AN187" s="1" t="s">
        <v>190</v>
      </c>
      <c r="AO187" s="1" t="s">
        <v>190</v>
      </c>
      <c r="AP187" s="1" t="s">
        <v>190</v>
      </c>
      <c r="AQ187" s="1" t="s">
        <v>190</v>
      </c>
      <c r="AR187" s="1" t="s">
        <v>190</v>
      </c>
      <c r="AS187" s="1" t="s">
        <v>190</v>
      </c>
      <c r="AT187" s="1" t="s">
        <v>190</v>
      </c>
      <c r="AU187" s="1" t="s">
        <v>190</v>
      </c>
      <c r="AV187" s="1" t="s">
        <v>190</v>
      </c>
      <c r="AW187" s="1" t="s">
        <v>190</v>
      </c>
      <c r="AX187" s="1" t="s">
        <v>190</v>
      </c>
      <c r="AY187" s="1" t="s">
        <v>190</v>
      </c>
      <c r="AZ187" s="1" t="s">
        <v>190</v>
      </c>
      <c r="BA187" s="1" t="s">
        <v>190</v>
      </c>
      <c r="BB187" s="1" t="s">
        <v>190</v>
      </c>
      <c r="BC187" s="1" t="s">
        <v>190</v>
      </c>
      <c r="BD187" s="1" t="s">
        <v>190</v>
      </c>
      <c r="BE187" s="1" t="s">
        <v>190</v>
      </c>
      <c r="BF187" s="1" t="s">
        <v>190</v>
      </c>
      <c r="BG187" s="1" t="s">
        <v>190</v>
      </c>
      <c r="BH187" s="1" t="s">
        <v>190</v>
      </c>
      <c r="BI187" s="1" t="s">
        <v>190</v>
      </c>
      <c r="BJ187" s="1" t="s">
        <v>190</v>
      </c>
      <c r="BK187" s="1" t="s">
        <v>190</v>
      </c>
      <c r="BL187" s="1" t="s">
        <v>190</v>
      </c>
      <c r="BM187" s="1" t="s">
        <v>190</v>
      </c>
      <c r="BN187" s="1" t="s">
        <v>190</v>
      </c>
      <c r="BO187" s="1" t="s">
        <v>190</v>
      </c>
      <c r="BP187" s="1" t="s">
        <v>190</v>
      </c>
      <c r="BQ187" s="1" t="s">
        <v>190</v>
      </c>
      <c r="BR187" s="1" t="s">
        <v>190</v>
      </c>
      <c r="BS187" s="1" t="s">
        <v>190</v>
      </c>
      <c r="BT187" s="1" t="s">
        <v>190</v>
      </c>
      <c r="BU187" s="1" t="s">
        <v>190</v>
      </c>
      <c r="BV187" s="1" t="s">
        <v>190</v>
      </c>
      <c r="BW187" s="1" t="s">
        <v>190</v>
      </c>
      <c r="BX187" s="1" t="s">
        <v>190</v>
      </c>
      <c r="BY187" s="1" t="s">
        <v>190</v>
      </c>
      <c r="BZ187" s="1" t="s">
        <v>190</v>
      </c>
      <c r="CA187" s="1" t="s">
        <v>190</v>
      </c>
      <c r="CB187" s="1" t="s">
        <v>190</v>
      </c>
      <c r="CC187" s="1" t="s">
        <v>190</v>
      </c>
      <c r="CD187" s="1" t="s">
        <v>190</v>
      </c>
      <c r="CE187" s="1" t="s">
        <v>190</v>
      </c>
      <c r="CF187" s="1" t="s">
        <v>190</v>
      </c>
      <c r="CG187" s="1" t="s">
        <v>190</v>
      </c>
      <c r="CH187" s="1" t="s">
        <v>190</v>
      </c>
      <c r="CI187" s="1" t="s">
        <v>190</v>
      </c>
      <c r="CJ187" s="1" t="s">
        <v>190</v>
      </c>
      <c r="CK187" s="1" t="s">
        <v>190</v>
      </c>
      <c r="CL187" s="1" t="s">
        <v>190</v>
      </c>
      <c r="CM187" s="1" t="s">
        <v>190</v>
      </c>
      <c r="CN187" s="1" t="s">
        <v>190</v>
      </c>
      <c r="CO187" s="1" t="s">
        <v>190</v>
      </c>
      <c r="CP187" s="1" t="s">
        <v>190</v>
      </c>
      <c r="CQ187" s="1" t="s">
        <v>190</v>
      </c>
      <c r="CR187" s="1" t="s">
        <v>190</v>
      </c>
      <c r="CS187" s="1" t="s">
        <v>190</v>
      </c>
      <c r="CT187" s="1" t="s">
        <v>190</v>
      </c>
      <c r="CU187" s="1" t="s">
        <v>190</v>
      </c>
      <c r="CV187" s="1" t="s">
        <v>190</v>
      </c>
      <c r="CW187" s="1" t="s">
        <v>190</v>
      </c>
      <c r="CX187" s="1" t="s">
        <v>190</v>
      </c>
      <c r="CY187" s="1" t="s">
        <v>190</v>
      </c>
      <c r="CZ187" s="1" t="s">
        <v>190</v>
      </c>
      <c r="DA187" s="1" t="s">
        <v>190</v>
      </c>
      <c r="DB187" s="1" t="s">
        <v>190</v>
      </c>
      <c r="DC187" s="1" t="s">
        <v>190</v>
      </c>
      <c r="DD187" s="1" t="s">
        <v>190</v>
      </c>
      <c r="DE187" s="1" t="s">
        <v>190</v>
      </c>
      <c r="DF187" s="1" t="s">
        <v>190</v>
      </c>
      <c r="DG187" s="1" t="s">
        <v>190</v>
      </c>
      <c r="DH187" s="1" t="s">
        <v>190</v>
      </c>
      <c r="DI187" s="1" t="s">
        <v>190</v>
      </c>
      <c r="DJ187" s="1" t="s">
        <v>190</v>
      </c>
      <c r="DK187" s="1" t="s">
        <v>190</v>
      </c>
      <c r="DL187" s="1" t="s">
        <v>190</v>
      </c>
      <c r="DM187" s="1" t="s">
        <v>190</v>
      </c>
      <c r="DN187" s="1" t="s">
        <v>190</v>
      </c>
      <c r="DO187" s="1" t="s">
        <v>190</v>
      </c>
      <c r="DP187" s="1" t="s">
        <v>190</v>
      </c>
      <c r="DQ187" s="1" t="s">
        <v>190</v>
      </c>
      <c r="DR187" s="1" t="s">
        <v>190</v>
      </c>
      <c r="DS187" s="1" t="s">
        <v>190</v>
      </c>
      <c r="DT187" s="1" t="s">
        <v>190</v>
      </c>
      <c r="DU187" s="1" t="s">
        <v>190</v>
      </c>
      <c r="DV187" s="1" t="s">
        <v>190</v>
      </c>
      <c r="DW187" s="1" t="s">
        <v>190</v>
      </c>
      <c r="DX187" s="1" t="s">
        <v>190</v>
      </c>
      <c r="DY187" s="1" t="s">
        <v>190</v>
      </c>
      <c r="DZ187" s="1" t="s">
        <v>190</v>
      </c>
      <c r="EA187" s="1" t="s">
        <v>190</v>
      </c>
      <c r="EB187" s="1" t="s">
        <v>190</v>
      </c>
      <c r="EC187" s="1" t="s">
        <v>190</v>
      </c>
      <c r="ED187" s="1" t="s">
        <v>190</v>
      </c>
      <c r="EE187" s="1" t="s">
        <v>190</v>
      </c>
      <c r="EF187" s="1" t="s">
        <v>190</v>
      </c>
      <c r="EG187" s="1" t="s">
        <v>190</v>
      </c>
      <c r="EH187" s="1" t="s">
        <v>190</v>
      </c>
      <c r="EI187" s="1" t="s">
        <v>190</v>
      </c>
      <c r="EJ187" s="1" t="s">
        <v>190</v>
      </c>
      <c r="EK187" s="1" t="s">
        <v>190</v>
      </c>
      <c r="EL187" s="1" t="s">
        <v>190</v>
      </c>
      <c r="EM187" s="1" t="s">
        <v>190</v>
      </c>
      <c r="EN187" s="1" t="s">
        <v>190</v>
      </c>
      <c r="EO187" s="1" t="s">
        <v>190</v>
      </c>
      <c r="EP187" s="1" t="s">
        <v>190</v>
      </c>
      <c r="EQ187" s="1" t="s">
        <v>190</v>
      </c>
      <c r="ER187" s="1" t="s">
        <v>190</v>
      </c>
      <c r="ES187" s="1" t="s">
        <v>190</v>
      </c>
      <c r="ET187" s="1" t="s">
        <v>190</v>
      </c>
      <c r="EU187" s="1" t="s">
        <v>190</v>
      </c>
      <c r="EV187" s="1" t="s">
        <v>190</v>
      </c>
      <c r="EW187" s="1" t="s">
        <v>190</v>
      </c>
      <c r="EX187" s="1" t="s">
        <v>190</v>
      </c>
      <c r="EY187" s="1" t="s">
        <v>190</v>
      </c>
      <c r="EZ187" s="1" t="s">
        <v>190</v>
      </c>
      <c r="FA187" s="1" t="s">
        <v>190</v>
      </c>
      <c r="FB187" s="1" t="s">
        <v>190</v>
      </c>
      <c r="FC187" s="1" t="s">
        <v>190</v>
      </c>
      <c r="FD187" s="1">
        <v>0.207113858793531</v>
      </c>
      <c r="FE187" s="1">
        <v>0.20486139926746894</v>
      </c>
      <c r="FF187" s="1">
        <v>0.19973694953755</v>
      </c>
      <c r="FG187" s="1">
        <v>0.20010184917286455</v>
      </c>
      <c r="FH187" s="1">
        <v>0.19788361346649488</v>
      </c>
      <c r="FI187" s="1">
        <v>0.19567632958148953</v>
      </c>
      <c r="FJ187" s="1">
        <v>0.19766335713103253</v>
      </c>
      <c r="FK187" s="1">
        <v>0.19901968652502691</v>
      </c>
      <c r="FL187" s="1">
        <v>0.19875659130932088</v>
      </c>
      <c r="FM187" s="1">
        <v>0.19730203022053516</v>
      </c>
      <c r="FN187" s="1">
        <v>0.19310179665135035</v>
      </c>
      <c r="FO187" s="1">
        <v>0.18820653602899992</v>
      </c>
      <c r="FP187" s="1">
        <v>0.18896609951262316</v>
      </c>
      <c r="FQ187" s="1">
        <v>0.18979357163265567</v>
      </c>
      <c r="FR187" s="1">
        <v>0.18979357163265567</v>
      </c>
      <c r="FS187" s="1">
        <v>0.18979357163265567</v>
      </c>
      <c r="FT187" s="1">
        <v>0.18979357163265567</v>
      </c>
      <c r="FU187" s="1">
        <v>0.18979357163265567</v>
      </c>
      <c r="FV187" s="1">
        <v>0.18979357163265567</v>
      </c>
      <c r="FW187" s="1">
        <v>0.18896609951262316</v>
      </c>
      <c r="FX187" s="1">
        <v>0.18896609951262316</v>
      </c>
      <c r="FY187" s="1">
        <v>0.18896609948562765</v>
      </c>
      <c r="FZ187" s="1">
        <v>0.18896609948645574</v>
      </c>
      <c r="GA187" s="1">
        <v>0.18896609951250279</v>
      </c>
      <c r="GB187" s="1">
        <v>0.18896609951269927</v>
      </c>
      <c r="GC187" s="1">
        <v>0.1889660995126162</v>
      </c>
      <c r="GD187" s="1">
        <v>0.18896609951256196</v>
      </c>
      <c r="GE187" s="1" t="s">
        <v>190</v>
      </c>
      <c r="GF187" s="1" t="s">
        <v>190</v>
      </c>
      <c r="GG187" s="1" t="s">
        <v>190</v>
      </c>
      <c r="GH187" s="1" t="s">
        <v>190</v>
      </c>
      <c r="GI187" s="1" t="s">
        <v>190</v>
      </c>
    </row>
    <row r="188" spans="1:191" x14ac:dyDescent="0.25">
      <c r="A188" s="2">
        <v>41547</v>
      </c>
      <c r="B188" s="1" t="s">
        <v>190</v>
      </c>
      <c r="C188" s="1" t="s">
        <v>190</v>
      </c>
      <c r="D188" s="1" t="s">
        <v>190</v>
      </c>
      <c r="E188" s="1" t="s">
        <v>190</v>
      </c>
      <c r="F188" s="1" t="s">
        <v>190</v>
      </c>
      <c r="G188" s="1" t="s">
        <v>190</v>
      </c>
      <c r="H188" s="1" t="s">
        <v>190</v>
      </c>
      <c r="I188" s="1" t="s">
        <v>190</v>
      </c>
      <c r="J188" s="1" t="s">
        <v>190</v>
      </c>
      <c r="K188" s="1" t="s">
        <v>190</v>
      </c>
      <c r="L188" s="1" t="s">
        <v>190</v>
      </c>
      <c r="M188" s="1" t="s">
        <v>190</v>
      </c>
      <c r="N188" s="1" t="s">
        <v>190</v>
      </c>
      <c r="O188" s="1" t="s">
        <v>190</v>
      </c>
      <c r="P188" s="1" t="s">
        <v>190</v>
      </c>
      <c r="Q188" s="1" t="s">
        <v>190</v>
      </c>
      <c r="R188" s="1" t="s">
        <v>190</v>
      </c>
      <c r="S188" s="1" t="s">
        <v>190</v>
      </c>
      <c r="T188" s="1" t="s">
        <v>190</v>
      </c>
      <c r="U188" s="1" t="s">
        <v>190</v>
      </c>
      <c r="V188" s="1" t="s">
        <v>190</v>
      </c>
      <c r="W188" s="1" t="s">
        <v>190</v>
      </c>
      <c r="X188" s="1" t="s">
        <v>190</v>
      </c>
      <c r="Y188" s="1" t="s">
        <v>190</v>
      </c>
      <c r="Z188" s="1" t="s">
        <v>190</v>
      </c>
      <c r="AA188" s="1" t="s">
        <v>190</v>
      </c>
      <c r="AB188" s="1" t="s">
        <v>190</v>
      </c>
      <c r="AC188" s="1" t="s">
        <v>190</v>
      </c>
      <c r="AD188" s="1" t="s">
        <v>190</v>
      </c>
      <c r="AE188" s="1" t="s">
        <v>190</v>
      </c>
      <c r="AF188" s="1" t="s">
        <v>190</v>
      </c>
      <c r="AG188" s="1" t="s">
        <v>190</v>
      </c>
      <c r="AH188" s="1" t="s">
        <v>190</v>
      </c>
      <c r="AI188" s="1" t="s">
        <v>190</v>
      </c>
      <c r="AJ188" s="1" t="s">
        <v>190</v>
      </c>
      <c r="AK188" s="1" t="s">
        <v>190</v>
      </c>
      <c r="AL188" s="1" t="s">
        <v>190</v>
      </c>
      <c r="AM188" s="1" t="s">
        <v>190</v>
      </c>
      <c r="AN188" s="1" t="s">
        <v>190</v>
      </c>
      <c r="AO188" s="1" t="s">
        <v>190</v>
      </c>
      <c r="AP188" s="1" t="s">
        <v>190</v>
      </c>
      <c r="AQ188" s="1" t="s">
        <v>190</v>
      </c>
      <c r="AR188" s="1" t="s">
        <v>190</v>
      </c>
      <c r="AS188" s="1" t="s">
        <v>190</v>
      </c>
      <c r="AT188" s="1" t="s">
        <v>190</v>
      </c>
      <c r="AU188" s="1" t="s">
        <v>190</v>
      </c>
      <c r="AV188" s="1" t="s">
        <v>190</v>
      </c>
      <c r="AW188" s="1" t="s">
        <v>190</v>
      </c>
      <c r="AX188" s="1" t="s">
        <v>190</v>
      </c>
      <c r="AY188" s="1" t="s">
        <v>190</v>
      </c>
      <c r="AZ188" s="1" t="s">
        <v>190</v>
      </c>
      <c r="BA188" s="1" t="s">
        <v>190</v>
      </c>
      <c r="BB188" s="1" t="s">
        <v>190</v>
      </c>
      <c r="BC188" s="1" t="s">
        <v>190</v>
      </c>
      <c r="BD188" s="1" t="s">
        <v>190</v>
      </c>
      <c r="BE188" s="1" t="s">
        <v>190</v>
      </c>
      <c r="BF188" s="1" t="s">
        <v>190</v>
      </c>
      <c r="BG188" s="1" t="s">
        <v>190</v>
      </c>
      <c r="BH188" s="1" t="s">
        <v>190</v>
      </c>
      <c r="BI188" s="1" t="s">
        <v>190</v>
      </c>
      <c r="BJ188" s="1" t="s">
        <v>190</v>
      </c>
      <c r="BK188" s="1" t="s">
        <v>190</v>
      </c>
      <c r="BL188" s="1" t="s">
        <v>190</v>
      </c>
      <c r="BM188" s="1" t="s">
        <v>190</v>
      </c>
      <c r="BN188" s="1" t="s">
        <v>190</v>
      </c>
      <c r="BO188" s="1" t="s">
        <v>190</v>
      </c>
      <c r="BP188" s="1" t="s">
        <v>190</v>
      </c>
      <c r="BQ188" s="1" t="s">
        <v>190</v>
      </c>
      <c r="BR188" s="1" t="s">
        <v>190</v>
      </c>
      <c r="BS188" s="1" t="s">
        <v>190</v>
      </c>
      <c r="BT188" s="1" t="s">
        <v>190</v>
      </c>
      <c r="BU188" s="1" t="s">
        <v>190</v>
      </c>
      <c r="BV188" s="1" t="s">
        <v>190</v>
      </c>
      <c r="BW188" s="1" t="s">
        <v>190</v>
      </c>
      <c r="BX188" s="1" t="s">
        <v>190</v>
      </c>
      <c r="BY188" s="1" t="s">
        <v>190</v>
      </c>
      <c r="BZ188" s="1" t="s">
        <v>190</v>
      </c>
      <c r="CA188" s="1" t="s">
        <v>190</v>
      </c>
      <c r="CB188" s="1" t="s">
        <v>190</v>
      </c>
      <c r="CC188" s="1" t="s">
        <v>190</v>
      </c>
      <c r="CD188" s="1" t="s">
        <v>190</v>
      </c>
      <c r="CE188" s="1" t="s">
        <v>190</v>
      </c>
      <c r="CF188" s="1" t="s">
        <v>190</v>
      </c>
      <c r="CG188" s="1" t="s">
        <v>190</v>
      </c>
      <c r="CH188" s="1" t="s">
        <v>190</v>
      </c>
      <c r="CI188" s="1" t="s">
        <v>190</v>
      </c>
      <c r="CJ188" s="1" t="s">
        <v>190</v>
      </c>
      <c r="CK188" s="1" t="s">
        <v>190</v>
      </c>
      <c r="CL188" s="1" t="s">
        <v>190</v>
      </c>
      <c r="CM188" s="1" t="s">
        <v>190</v>
      </c>
      <c r="CN188" s="1" t="s">
        <v>190</v>
      </c>
      <c r="CO188" s="1" t="s">
        <v>190</v>
      </c>
      <c r="CP188" s="1" t="s">
        <v>190</v>
      </c>
      <c r="CQ188" s="1" t="s">
        <v>190</v>
      </c>
      <c r="CR188" s="1" t="s">
        <v>190</v>
      </c>
      <c r="CS188" s="1" t="s">
        <v>190</v>
      </c>
      <c r="CT188" s="1" t="s">
        <v>190</v>
      </c>
      <c r="CU188" s="1" t="s">
        <v>190</v>
      </c>
      <c r="CV188" s="1" t="s">
        <v>190</v>
      </c>
      <c r="CW188" s="1" t="s">
        <v>190</v>
      </c>
      <c r="CX188" s="1" t="s">
        <v>190</v>
      </c>
      <c r="CY188" s="1" t="s">
        <v>190</v>
      </c>
      <c r="CZ188" s="1" t="s">
        <v>190</v>
      </c>
      <c r="DA188" s="1" t="s">
        <v>190</v>
      </c>
      <c r="DB188" s="1" t="s">
        <v>190</v>
      </c>
      <c r="DC188" s="1" t="s">
        <v>190</v>
      </c>
      <c r="DD188" s="1" t="s">
        <v>190</v>
      </c>
      <c r="DE188" s="1" t="s">
        <v>190</v>
      </c>
      <c r="DF188" s="1" t="s">
        <v>190</v>
      </c>
      <c r="DG188" s="1" t="s">
        <v>190</v>
      </c>
      <c r="DH188" s="1" t="s">
        <v>190</v>
      </c>
      <c r="DI188" s="1" t="s">
        <v>190</v>
      </c>
      <c r="DJ188" s="1" t="s">
        <v>190</v>
      </c>
      <c r="DK188" s="1" t="s">
        <v>190</v>
      </c>
      <c r="DL188" s="1" t="s">
        <v>190</v>
      </c>
      <c r="DM188" s="1" t="s">
        <v>190</v>
      </c>
      <c r="DN188" s="1" t="s">
        <v>190</v>
      </c>
      <c r="DO188" s="1" t="s">
        <v>190</v>
      </c>
      <c r="DP188" s="1" t="s">
        <v>190</v>
      </c>
      <c r="DQ188" s="1" t="s">
        <v>190</v>
      </c>
      <c r="DR188" s="1" t="s">
        <v>190</v>
      </c>
      <c r="DS188" s="1" t="s">
        <v>190</v>
      </c>
      <c r="DT188" s="1" t="s">
        <v>190</v>
      </c>
      <c r="DU188" s="1" t="s">
        <v>190</v>
      </c>
      <c r="DV188" s="1" t="s">
        <v>190</v>
      </c>
      <c r="DW188" s="1" t="s">
        <v>190</v>
      </c>
      <c r="DX188" s="1" t="s">
        <v>190</v>
      </c>
      <c r="DY188" s="1" t="s">
        <v>190</v>
      </c>
      <c r="DZ188" s="1" t="s">
        <v>190</v>
      </c>
      <c r="EA188" s="1" t="s">
        <v>190</v>
      </c>
      <c r="EB188" s="1" t="s">
        <v>190</v>
      </c>
      <c r="EC188" s="1" t="s">
        <v>190</v>
      </c>
      <c r="ED188" s="1" t="s">
        <v>190</v>
      </c>
      <c r="EE188" s="1" t="s">
        <v>190</v>
      </c>
      <c r="EF188" s="1" t="s">
        <v>190</v>
      </c>
      <c r="EG188" s="1" t="s">
        <v>190</v>
      </c>
      <c r="EH188" s="1" t="s">
        <v>190</v>
      </c>
      <c r="EI188" s="1" t="s">
        <v>190</v>
      </c>
      <c r="EJ188" s="1" t="s">
        <v>190</v>
      </c>
      <c r="EK188" s="1" t="s">
        <v>190</v>
      </c>
      <c r="EL188" s="1" t="s">
        <v>190</v>
      </c>
      <c r="EM188" s="1" t="s">
        <v>190</v>
      </c>
      <c r="EN188" s="1" t="s">
        <v>190</v>
      </c>
      <c r="EO188" s="1" t="s">
        <v>190</v>
      </c>
      <c r="EP188" s="1" t="s">
        <v>190</v>
      </c>
      <c r="EQ188" s="1" t="s">
        <v>190</v>
      </c>
      <c r="ER188" s="1" t="s">
        <v>190</v>
      </c>
      <c r="ES188" s="1" t="s">
        <v>190</v>
      </c>
      <c r="ET188" s="1" t="s">
        <v>190</v>
      </c>
      <c r="EU188" s="1" t="s">
        <v>190</v>
      </c>
      <c r="EV188" s="1" t="s">
        <v>190</v>
      </c>
      <c r="EW188" s="1" t="s">
        <v>190</v>
      </c>
      <c r="EX188" s="1" t="s">
        <v>190</v>
      </c>
      <c r="EY188" s="1" t="s">
        <v>190</v>
      </c>
      <c r="EZ188" s="1" t="s">
        <v>190</v>
      </c>
      <c r="FA188" s="1" t="s">
        <v>190</v>
      </c>
      <c r="FB188" s="1" t="s">
        <v>190</v>
      </c>
      <c r="FC188" s="1" t="s">
        <v>190</v>
      </c>
      <c r="FD188" s="1" t="s">
        <v>190</v>
      </c>
      <c r="FE188" s="1">
        <v>0.21014594707325504</v>
      </c>
      <c r="FF188" s="1">
        <v>0.20493948135212506</v>
      </c>
      <c r="FG188" s="1">
        <v>0.20522808704212719</v>
      </c>
      <c r="FH188" s="1">
        <v>0.20283815816339079</v>
      </c>
      <c r="FI188" s="1">
        <v>0.2005863259569737</v>
      </c>
      <c r="FJ188" s="1">
        <v>0.20254577903849103</v>
      </c>
      <c r="FK188" s="1">
        <v>0.20381654054951653</v>
      </c>
      <c r="FL188" s="1">
        <v>0.20358107215055404</v>
      </c>
      <c r="FM188" s="1">
        <v>0.20211230246699455</v>
      </c>
      <c r="FN188" s="1">
        <v>0.19790801861989865</v>
      </c>
      <c r="FO188" s="1">
        <v>0.19254886729827345</v>
      </c>
      <c r="FP188" s="1">
        <v>0.19309662996191315</v>
      </c>
      <c r="FQ188" s="1">
        <v>0.19392069263730649</v>
      </c>
      <c r="FR188" s="1">
        <v>0.19227188764712269</v>
      </c>
      <c r="FS188" s="1">
        <v>0.19227188764712269</v>
      </c>
      <c r="FT188" s="1">
        <v>0.19227188764712269</v>
      </c>
      <c r="FU188" s="1">
        <v>0.19227188764712269</v>
      </c>
      <c r="FV188" s="1">
        <v>0.19227188764712269</v>
      </c>
      <c r="FW188" s="1">
        <v>0.19227188764712269</v>
      </c>
      <c r="FX188" s="1">
        <v>0.19227188764712269</v>
      </c>
      <c r="FY188" s="1">
        <v>0.19227188761971098</v>
      </c>
      <c r="FZ188" s="1">
        <v>0.19227188761986871</v>
      </c>
      <c r="GA188" s="1">
        <v>0.19227188764698858</v>
      </c>
      <c r="GB188" s="1">
        <v>0.19227188764718625</v>
      </c>
      <c r="GC188" s="1">
        <v>0.19227188764712452</v>
      </c>
      <c r="GD188" s="1">
        <v>0.19227188764704958</v>
      </c>
      <c r="GE188" s="1" t="s">
        <v>190</v>
      </c>
      <c r="GF188" s="1" t="s">
        <v>190</v>
      </c>
      <c r="GG188" s="1" t="s">
        <v>190</v>
      </c>
      <c r="GH188" s="1" t="s">
        <v>190</v>
      </c>
      <c r="GI188" s="1" t="s">
        <v>190</v>
      </c>
    </row>
    <row r="189" spans="1:191" x14ac:dyDescent="0.25">
      <c r="A189" s="2">
        <v>41639</v>
      </c>
      <c r="B189" s="1" t="s">
        <v>190</v>
      </c>
      <c r="C189" s="1" t="s">
        <v>190</v>
      </c>
      <c r="D189" s="1" t="s">
        <v>190</v>
      </c>
      <c r="E189" s="1" t="s">
        <v>190</v>
      </c>
      <c r="F189" s="1" t="s">
        <v>190</v>
      </c>
      <c r="G189" s="1" t="s">
        <v>190</v>
      </c>
      <c r="H189" s="1" t="s">
        <v>190</v>
      </c>
      <c r="I189" s="1" t="s">
        <v>190</v>
      </c>
      <c r="J189" s="1" t="s">
        <v>190</v>
      </c>
      <c r="K189" s="1" t="s">
        <v>190</v>
      </c>
      <c r="L189" s="1" t="s">
        <v>190</v>
      </c>
      <c r="M189" s="1" t="s">
        <v>190</v>
      </c>
      <c r="N189" s="1" t="s">
        <v>190</v>
      </c>
      <c r="O189" s="1" t="s">
        <v>190</v>
      </c>
      <c r="P189" s="1" t="s">
        <v>190</v>
      </c>
      <c r="Q189" s="1" t="s">
        <v>190</v>
      </c>
      <c r="R189" s="1" t="s">
        <v>190</v>
      </c>
      <c r="S189" s="1" t="s">
        <v>190</v>
      </c>
      <c r="T189" s="1" t="s">
        <v>190</v>
      </c>
      <c r="U189" s="1" t="s">
        <v>190</v>
      </c>
      <c r="V189" s="1" t="s">
        <v>190</v>
      </c>
      <c r="W189" s="1" t="s">
        <v>190</v>
      </c>
      <c r="X189" s="1" t="s">
        <v>190</v>
      </c>
      <c r="Y189" s="1" t="s">
        <v>190</v>
      </c>
      <c r="Z189" s="1" t="s">
        <v>190</v>
      </c>
      <c r="AA189" s="1" t="s">
        <v>190</v>
      </c>
      <c r="AB189" s="1" t="s">
        <v>190</v>
      </c>
      <c r="AC189" s="1" t="s">
        <v>190</v>
      </c>
      <c r="AD189" s="1" t="s">
        <v>190</v>
      </c>
      <c r="AE189" s="1" t="s">
        <v>190</v>
      </c>
      <c r="AF189" s="1" t="s">
        <v>190</v>
      </c>
      <c r="AG189" s="1" t="s">
        <v>190</v>
      </c>
      <c r="AH189" s="1" t="s">
        <v>190</v>
      </c>
      <c r="AI189" s="1" t="s">
        <v>190</v>
      </c>
      <c r="AJ189" s="1" t="s">
        <v>190</v>
      </c>
      <c r="AK189" s="1" t="s">
        <v>190</v>
      </c>
      <c r="AL189" s="1" t="s">
        <v>190</v>
      </c>
      <c r="AM189" s="1" t="s">
        <v>190</v>
      </c>
      <c r="AN189" s="1" t="s">
        <v>190</v>
      </c>
      <c r="AO189" s="1" t="s">
        <v>190</v>
      </c>
      <c r="AP189" s="1" t="s">
        <v>190</v>
      </c>
      <c r="AQ189" s="1" t="s">
        <v>190</v>
      </c>
      <c r="AR189" s="1" t="s">
        <v>190</v>
      </c>
      <c r="AS189" s="1" t="s">
        <v>190</v>
      </c>
      <c r="AT189" s="1" t="s">
        <v>190</v>
      </c>
      <c r="AU189" s="1" t="s">
        <v>190</v>
      </c>
      <c r="AV189" s="1" t="s">
        <v>190</v>
      </c>
      <c r="AW189" s="1" t="s">
        <v>190</v>
      </c>
      <c r="AX189" s="1" t="s">
        <v>190</v>
      </c>
      <c r="AY189" s="1" t="s">
        <v>190</v>
      </c>
      <c r="AZ189" s="1" t="s">
        <v>190</v>
      </c>
      <c r="BA189" s="1" t="s">
        <v>190</v>
      </c>
      <c r="BB189" s="1" t="s">
        <v>190</v>
      </c>
      <c r="BC189" s="1" t="s">
        <v>190</v>
      </c>
      <c r="BD189" s="1" t="s">
        <v>190</v>
      </c>
      <c r="BE189" s="1" t="s">
        <v>190</v>
      </c>
      <c r="BF189" s="1" t="s">
        <v>190</v>
      </c>
      <c r="BG189" s="1" t="s">
        <v>190</v>
      </c>
      <c r="BH189" s="1" t="s">
        <v>190</v>
      </c>
      <c r="BI189" s="1" t="s">
        <v>190</v>
      </c>
      <c r="BJ189" s="1" t="s">
        <v>190</v>
      </c>
      <c r="BK189" s="1" t="s">
        <v>190</v>
      </c>
      <c r="BL189" s="1" t="s">
        <v>190</v>
      </c>
      <c r="BM189" s="1" t="s">
        <v>190</v>
      </c>
      <c r="BN189" s="1" t="s">
        <v>190</v>
      </c>
      <c r="BO189" s="1" t="s">
        <v>190</v>
      </c>
      <c r="BP189" s="1" t="s">
        <v>190</v>
      </c>
      <c r="BQ189" s="1" t="s">
        <v>190</v>
      </c>
      <c r="BR189" s="1" t="s">
        <v>190</v>
      </c>
      <c r="BS189" s="1" t="s">
        <v>190</v>
      </c>
      <c r="BT189" s="1" t="s">
        <v>190</v>
      </c>
      <c r="BU189" s="1" t="s">
        <v>190</v>
      </c>
      <c r="BV189" s="1" t="s">
        <v>190</v>
      </c>
      <c r="BW189" s="1" t="s">
        <v>190</v>
      </c>
      <c r="BX189" s="1" t="s">
        <v>190</v>
      </c>
      <c r="BY189" s="1" t="s">
        <v>190</v>
      </c>
      <c r="BZ189" s="1" t="s">
        <v>190</v>
      </c>
      <c r="CA189" s="1" t="s">
        <v>190</v>
      </c>
      <c r="CB189" s="1" t="s">
        <v>190</v>
      </c>
      <c r="CC189" s="1" t="s">
        <v>190</v>
      </c>
      <c r="CD189" s="1" t="s">
        <v>190</v>
      </c>
      <c r="CE189" s="1" t="s">
        <v>190</v>
      </c>
      <c r="CF189" s="1" t="s">
        <v>190</v>
      </c>
      <c r="CG189" s="1" t="s">
        <v>190</v>
      </c>
      <c r="CH189" s="1" t="s">
        <v>190</v>
      </c>
      <c r="CI189" s="1" t="s">
        <v>190</v>
      </c>
      <c r="CJ189" s="1" t="s">
        <v>190</v>
      </c>
      <c r="CK189" s="1" t="s">
        <v>190</v>
      </c>
      <c r="CL189" s="1" t="s">
        <v>190</v>
      </c>
      <c r="CM189" s="1" t="s">
        <v>190</v>
      </c>
      <c r="CN189" s="1" t="s">
        <v>190</v>
      </c>
      <c r="CO189" s="1" t="s">
        <v>190</v>
      </c>
      <c r="CP189" s="1" t="s">
        <v>190</v>
      </c>
      <c r="CQ189" s="1" t="s">
        <v>190</v>
      </c>
      <c r="CR189" s="1" t="s">
        <v>190</v>
      </c>
      <c r="CS189" s="1" t="s">
        <v>190</v>
      </c>
      <c r="CT189" s="1" t="s">
        <v>190</v>
      </c>
      <c r="CU189" s="1" t="s">
        <v>190</v>
      </c>
      <c r="CV189" s="1" t="s">
        <v>190</v>
      </c>
      <c r="CW189" s="1" t="s">
        <v>190</v>
      </c>
      <c r="CX189" s="1" t="s">
        <v>190</v>
      </c>
      <c r="CY189" s="1" t="s">
        <v>190</v>
      </c>
      <c r="CZ189" s="1" t="s">
        <v>190</v>
      </c>
      <c r="DA189" s="1" t="s">
        <v>190</v>
      </c>
      <c r="DB189" s="1" t="s">
        <v>190</v>
      </c>
      <c r="DC189" s="1" t="s">
        <v>190</v>
      </c>
      <c r="DD189" s="1" t="s">
        <v>190</v>
      </c>
      <c r="DE189" s="1" t="s">
        <v>190</v>
      </c>
      <c r="DF189" s="1" t="s">
        <v>190</v>
      </c>
      <c r="DG189" s="1" t="s">
        <v>190</v>
      </c>
      <c r="DH189" s="1" t="s">
        <v>190</v>
      </c>
      <c r="DI189" s="1" t="s">
        <v>190</v>
      </c>
      <c r="DJ189" s="1" t="s">
        <v>190</v>
      </c>
      <c r="DK189" s="1" t="s">
        <v>190</v>
      </c>
      <c r="DL189" s="1" t="s">
        <v>190</v>
      </c>
      <c r="DM189" s="1" t="s">
        <v>190</v>
      </c>
      <c r="DN189" s="1" t="s">
        <v>190</v>
      </c>
      <c r="DO189" s="1" t="s">
        <v>190</v>
      </c>
      <c r="DP189" s="1" t="s">
        <v>190</v>
      </c>
      <c r="DQ189" s="1" t="s">
        <v>190</v>
      </c>
      <c r="DR189" s="1" t="s">
        <v>190</v>
      </c>
      <c r="DS189" s="1" t="s">
        <v>190</v>
      </c>
      <c r="DT189" s="1" t="s">
        <v>190</v>
      </c>
      <c r="DU189" s="1" t="s">
        <v>190</v>
      </c>
      <c r="DV189" s="1" t="s">
        <v>190</v>
      </c>
      <c r="DW189" s="1" t="s">
        <v>190</v>
      </c>
      <c r="DX189" s="1" t="s">
        <v>190</v>
      </c>
      <c r="DY189" s="1" t="s">
        <v>190</v>
      </c>
      <c r="DZ189" s="1" t="s">
        <v>190</v>
      </c>
      <c r="EA189" s="1" t="s">
        <v>190</v>
      </c>
      <c r="EB189" s="1" t="s">
        <v>190</v>
      </c>
      <c r="EC189" s="1" t="s">
        <v>190</v>
      </c>
      <c r="ED189" s="1" t="s">
        <v>190</v>
      </c>
      <c r="EE189" s="1" t="s">
        <v>190</v>
      </c>
      <c r="EF189" s="1" t="s">
        <v>190</v>
      </c>
      <c r="EG189" s="1" t="s">
        <v>190</v>
      </c>
      <c r="EH189" s="1" t="s">
        <v>190</v>
      </c>
      <c r="EI189" s="1" t="s">
        <v>190</v>
      </c>
      <c r="EJ189" s="1" t="s">
        <v>190</v>
      </c>
      <c r="EK189" s="1" t="s">
        <v>190</v>
      </c>
      <c r="EL189" s="1" t="s">
        <v>190</v>
      </c>
      <c r="EM189" s="1" t="s">
        <v>190</v>
      </c>
      <c r="EN189" s="1" t="s">
        <v>190</v>
      </c>
      <c r="EO189" s="1" t="s">
        <v>190</v>
      </c>
      <c r="EP189" s="1" t="s">
        <v>190</v>
      </c>
      <c r="EQ189" s="1" t="s">
        <v>190</v>
      </c>
      <c r="ER189" s="1" t="s">
        <v>190</v>
      </c>
      <c r="ES189" s="1" t="s">
        <v>190</v>
      </c>
      <c r="ET189" s="1" t="s">
        <v>190</v>
      </c>
      <c r="EU189" s="1" t="s">
        <v>190</v>
      </c>
      <c r="EV189" s="1" t="s">
        <v>190</v>
      </c>
      <c r="EW189" s="1" t="s">
        <v>190</v>
      </c>
      <c r="EX189" s="1" t="s">
        <v>190</v>
      </c>
      <c r="EY189" s="1" t="s">
        <v>190</v>
      </c>
      <c r="EZ189" s="1" t="s">
        <v>190</v>
      </c>
      <c r="FA189" s="1" t="s">
        <v>190</v>
      </c>
      <c r="FB189" s="1" t="s">
        <v>190</v>
      </c>
      <c r="FC189" s="1" t="s">
        <v>190</v>
      </c>
      <c r="FD189" s="1" t="s">
        <v>190</v>
      </c>
      <c r="FE189" s="1" t="s">
        <v>190</v>
      </c>
      <c r="FF189" s="1">
        <v>0.21017682227924911</v>
      </c>
      <c r="FG189" s="1">
        <v>0.2103356090529305</v>
      </c>
      <c r="FH189" s="1">
        <v>0.20779649650628301</v>
      </c>
      <c r="FI189" s="1">
        <v>0.20552166017065929</v>
      </c>
      <c r="FJ189" s="1">
        <v>0.20744583063675986</v>
      </c>
      <c r="FK189" s="1">
        <v>0.20864669668098795</v>
      </c>
      <c r="FL189" s="1">
        <v>0.20840132237370046</v>
      </c>
      <c r="FM189" s="1">
        <v>0.20693311705588435</v>
      </c>
      <c r="FN189" s="1">
        <v>0.20284767903694312</v>
      </c>
      <c r="FO189" s="1">
        <v>0.19717166267621167</v>
      </c>
      <c r="FP189" s="1">
        <v>0.19710019429693118</v>
      </c>
      <c r="FQ189" s="1">
        <v>0.19721016928770527</v>
      </c>
      <c r="FR189" s="1">
        <v>0.19309662996191315</v>
      </c>
      <c r="FS189" s="1">
        <v>0.19392069263730649</v>
      </c>
      <c r="FT189" s="1">
        <v>0.19392069263730649</v>
      </c>
      <c r="FU189" s="1">
        <v>0.19392069263730649</v>
      </c>
      <c r="FV189" s="1">
        <v>0.19392069263730649</v>
      </c>
      <c r="FW189" s="1">
        <v>0.19392069263730649</v>
      </c>
      <c r="FX189" s="1">
        <v>0.19392069263730649</v>
      </c>
      <c r="FY189" s="1">
        <v>0.1939206926096195</v>
      </c>
      <c r="FZ189" s="1">
        <v>0.19392069260930819</v>
      </c>
      <c r="GA189" s="1">
        <v>0.19474407679236547</v>
      </c>
      <c r="GB189" s="1">
        <v>0.19474407679258421</v>
      </c>
      <c r="GC189" s="1">
        <v>0.19474407679249375</v>
      </c>
      <c r="GD189" s="1">
        <v>0.19474407679243327</v>
      </c>
      <c r="GE189" s="1" t="s">
        <v>190</v>
      </c>
      <c r="GF189" s="1" t="s">
        <v>190</v>
      </c>
      <c r="GG189" s="1" t="s">
        <v>190</v>
      </c>
      <c r="GH189" s="1" t="s">
        <v>190</v>
      </c>
      <c r="GI189" s="1" t="s">
        <v>190</v>
      </c>
    </row>
    <row r="190" spans="1:191" x14ac:dyDescent="0.25">
      <c r="A190" s="2">
        <v>41729</v>
      </c>
      <c r="B190" s="1" t="s">
        <v>190</v>
      </c>
      <c r="C190" s="1" t="s">
        <v>190</v>
      </c>
      <c r="D190" s="1" t="s">
        <v>190</v>
      </c>
      <c r="E190" s="1" t="s">
        <v>190</v>
      </c>
      <c r="F190" s="1" t="s">
        <v>190</v>
      </c>
      <c r="G190" s="1" t="s">
        <v>190</v>
      </c>
      <c r="H190" s="1" t="s">
        <v>190</v>
      </c>
      <c r="I190" s="1" t="s">
        <v>190</v>
      </c>
      <c r="J190" s="1" t="s">
        <v>190</v>
      </c>
      <c r="K190" s="1" t="s">
        <v>190</v>
      </c>
      <c r="L190" s="1" t="s">
        <v>190</v>
      </c>
      <c r="M190" s="1" t="s">
        <v>190</v>
      </c>
      <c r="N190" s="1" t="s">
        <v>190</v>
      </c>
      <c r="O190" s="1" t="s">
        <v>190</v>
      </c>
      <c r="P190" s="1" t="s">
        <v>190</v>
      </c>
      <c r="Q190" s="1" t="s">
        <v>190</v>
      </c>
      <c r="R190" s="1" t="s">
        <v>190</v>
      </c>
      <c r="S190" s="1" t="s">
        <v>190</v>
      </c>
      <c r="T190" s="1" t="s">
        <v>190</v>
      </c>
      <c r="U190" s="1" t="s">
        <v>190</v>
      </c>
      <c r="V190" s="1" t="s">
        <v>190</v>
      </c>
      <c r="W190" s="1" t="s">
        <v>190</v>
      </c>
      <c r="X190" s="1" t="s">
        <v>190</v>
      </c>
      <c r="Y190" s="1" t="s">
        <v>190</v>
      </c>
      <c r="Z190" s="1" t="s">
        <v>190</v>
      </c>
      <c r="AA190" s="1" t="s">
        <v>190</v>
      </c>
      <c r="AB190" s="1" t="s">
        <v>190</v>
      </c>
      <c r="AC190" s="1" t="s">
        <v>190</v>
      </c>
      <c r="AD190" s="1" t="s">
        <v>190</v>
      </c>
      <c r="AE190" s="1" t="s">
        <v>190</v>
      </c>
      <c r="AF190" s="1" t="s">
        <v>190</v>
      </c>
      <c r="AG190" s="1" t="s">
        <v>190</v>
      </c>
      <c r="AH190" s="1" t="s">
        <v>190</v>
      </c>
      <c r="AI190" s="1" t="s">
        <v>190</v>
      </c>
      <c r="AJ190" s="1" t="s">
        <v>190</v>
      </c>
      <c r="AK190" s="1" t="s">
        <v>190</v>
      </c>
      <c r="AL190" s="1" t="s">
        <v>190</v>
      </c>
      <c r="AM190" s="1" t="s">
        <v>190</v>
      </c>
      <c r="AN190" s="1" t="s">
        <v>190</v>
      </c>
      <c r="AO190" s="1" t="s">
        <v>190</v>
      </c>
      <c r="AP190" s="1" t="s">
        <v>190</v>
      </c>
      <c r="AQ190" s="1" t="s">
        <v>190</v>
      </c>
      <c r="AR190" s="1" t="s">
        <v>190</v>
      </c>
      <c r="AS190" s="1" t="s">
        <v>190</v>
      </c>
      <c r="AT190" s="1" t="s">
        <v>190</v>
      </c>
      <c r="AU190" s="1" t="s">
        <v>190</v>
      </c>
      <c r="AV190" s="1" t="s">
        <v>190</v>
      </c>
      <c r="AW190" s="1" t="s">
        <v>190</v>
      </c>
      <c r="AX190" s="1" t="s">
        <v>190</v>
      </c>
      <c r="AY190" s="1" t="s">
        <v>190</v>
      </c>
      <c r="AZ190" s="1" t="s">
        <v>190</v>
      </c>
      <c r="BA190" s="1" t="s">
        <v>190</v>
      </c>
      <c r="BB190" s="1" t="s">
        <v>190</v>
      </c>
      <c r="BC190" s="1" t="s">
        <v>190</v>
      </c>
      <c r="BD190" s="1" t="s">
        <v>190</v>
      </c>
      <c r="BE190" s="1" t="s">
        <v>190</v>
      </c>
      <c r="BF190" s="1" t="s">
        <v>190</v>
      </c>
      <c r="BG190" s="1" t="s">
        <v>190</v>
      </c>
      <c r="BH190" s="1" t="s">
        <v>190</v>
      </c>
      <c r="BI190" s="1" t="s">
        <v>190</v>
      </c>
      <c r="BJ190" s="1" t="s">
        <v>190</v>
      </c>
      <c r="BK190" s="1" t="s">
        <v>190</v>
      </c>
      <c r="BL190" s="1" t="s">
        <v>190</v>
      </c>
      <c r="BM190" s="1" t="s">
        <v>190</v>
      </c>
      <c r="BN190" s="1" t="s">
        <v>190</v>
      </c>
      <c r="BO190" s="1" t="s">
        <v>190</v>
      </c>
      <c r="BP190" s="1" t="s">
        <v>190</v>
      </c>
      <c r="BQ190" s="1" t="s">
        <v>190</v>
      </c>
      <c r="BR190" s="1" t="s">
        <v>190</v>
      </c>
      <c r="BS190" s="1" t="s">
        <v>190</v>
      </c>
      <c r="BT190" s="1" t="s">
        <v>190</v>
      </c>
      <c r="BU190" s="1" t="s">
        <v>190</v>
      </c>
      <c r="BV190" s="1" t="s">
        <v>190</v>
      </c>
      <c r="BW190" s="1" t="s">
        <v>190</v>
      </c>
      <c r="BX190" s="1" t="s">
        <v>190</v>
      </c>
      <c r="BY190" s="1" t="s">
        <v>190</v>
      </c>
      <c r="BZ190" s="1" t="s">
        <v>190</v>
      </c>
      <c r="CA190" s="1" t="s">
        <v>190</v>
      </c>
      <c r="CB190" s="1" t="s">
        <v>190</v>
      </c>
      <c r="CC190" s="1" t="s">
        <v>190</v>
      </c>
      <c r="CD190" s="1" t="s">
        <v>190</v>
      </c>
      <c r="CE190" s="1" t="s">
        <v>190</v>
      </c>
      <c r="CF190" s="1" t="s">
        <v>190</v>
      </c>
      <c r="CG190" s="1" t="s">
        <v>190</v>
      </c>
      <c r="CH190" s="1" t="s">
        <v>190</v>
      </c>
      <c r="CI190" s="1" t="s">
        <v>190</v>
      </c>
      <c r="CJ190" s="1" t="s">
        <v>190</v>
      </c>
      <c r="CK190" s="1" t="s">
        <v>190</v>
      </c>
      <c r="CL190" s="1" t="s">
        <v>190</v>
      </c>
      <c r="CM190" s="1" t="s">
        <v>190</v>
      </c>
      <c r="CN190" s="1" t="s">
        <v>190</v>
      </c>
      <c r="CO190" s="1" t="s">
        <v>190</v>
      </c>
      <c r="CP190" s="1" t="s">
        <v>190</v>
      </c>
      <c r="CQ190" s="1" t="s">
        <v>190</v>
      </c>
      <c r="CR190" s="1" t="s">
        <v>190</v>
      </c>
      <c r="CS190" s="1" t="s">
        <v>190</v>
      </c>
      <c r="CT190" s="1" t="s">
        <v>190</v>
      </c>
      <c r="CU190" s="1" t="s">
        <v>190</v>
      </c>
      <c r="CV190" s="1" t="s">
        <v>190</v>
      </c>
      <c r="CW190" s="1" t="s">
        <v>190</v>
      </c>
      <c r="CX190" s="1" t="s">
        <v>190</v>
      </c>
      <c r="CY190" s="1" t="s">
        <v>190</v>
      </c>
      <c r="CZ190" s="1" t="s">
        <v>190</v>
      </c>
      <c r="DA190" s="1" t="s">
        <v>190</v>
      </c>
      <c r="DB190" s="1" t="s">
        <v>190</v>
      </c>
      <c r="DC190" s="1" t="s">
        <v>190</v>
      </c>
      <c r="DD190" s="1" t="s">
        <v>190</v>
      </c>
      <c r="DE190" s="1" t="s">
        <v>190</v>
      </c>
      <c r="DF190" s="1" t="s">
        <v>190</v>
      </c>
      <c r="DG190" s="1" t="s">
        <v>190</v>
      </c>
      <c r="DH190" s="1" t="s">
        <v>190</v>
      </c>
      <c r="DI190" s="1" t="s">
        <v>190</v>
      </c>
      <c r="DJ190" s="1" t="s">
        <v>190</v>
      </c>
      <c r="DK190" s="1" t="s">
        <v>190</v>
      </c>
      <c r="DL190" s="1" t="s">
        <v>190</v>
      </c>
      <c r="DM190" s="1" t="s">
        <v>190</v>
      </c>
      <c r="DN190" s="1" t="s">
        <v>190</v>
      </c>
      <c r="DO190" s="1" t="s">
        <v>190</v>
      </c>
      <c r="DP190" s="1" t="s">
        <v>190</v>
      </c>
      <c r="DQ190" s="1" t="s">
        <v>190</v>
      </c>
      <c r="DR190" s="1" t="s">
        <v>190</v>
      </c>
      <c r="DS190" s="1" t="s">
        <v>190</v>
      </c>
      <c r="DT190" s="1" t="s">
        <v>190</v>
      </c>
      <c r="DU190" s="1" t="s">
        <v>190</v>
      </c>
      <c r="DV190" s="1" t="s">
        <v>190</v>
      </c>
      <c r="DW190" s="1" t="s">
        <v>190</v>
      </c>
      <c r="DX190" s="1" t="s">
        <v>190</v>
      </c>
      <c r="DY190" s="1" t="s">
        <v>190</v>
      </c>
      <c r="DZ190" s="1" t="s">
        <v>190</v>
      </c>
      <c r="EA190" s="1" t="s">
        <v>190</v>
      </c>
      <c r="EB190" s="1" t="s">
        <v>190</v>
      </c>
      <c r="EC190" s="1" t="s">
        <v>190</v>
      </c>
      <c r="ED190" s="1" t="s">
        <v>190</v>
      </c>
      <c r="EE190" s="1" t="s">
        <v>190</v>
      </c>
      <c r="EF190" s="1" t="s">
        <v>190</v>
      </c>
      <c r="EG190" s="1" t="s">
        <v>190</v>
      </c>
      <c r="EH190" s="1" t="s">
        <v>190</v>
      </c>
      <c r="EI190" s="1" t="s">
        <v>190</v>
      </c>
      <c r="EJ190" s="1" t="s">
        <v>190</v>
      </c>
      <c r="EK190" s="1" t="s">
        <v>190</v>
      </c>
      <c r="EL190" s="1" t="s">
        <v>190</v>
      </c>
      <c r="EM190" s="1" t="s">
        <v>190</v>
      </c>
      <c r="EN190" s="1" t="s">
        <v>190</v>
      </c>
      <c r="EO190" s="1" t="s">
        <v>190</v>
      </c>
      <c r="EP190" s="1" t="s">
        <v>190</v>
      </c>
      <c r="EQ190" s="1" t="s">
        <v>190</v>
      </c>
      <c r="ER190" s="1" t="s">
        <v>190</v>
      </c>
      <c r="ES190" s="1" t="s">
        <v>190</v>
      </c>
      <c r="ET190" s="1" t="s">
        <v>190</v>
      </c>
      <c r="EU190" s="1" t="s">
        <v>190</v>
      </c>
      <c r="EV190" s="1" t="s">
        <v>190</v>
      </c>
      <c r="EW190" s="1" t="s">
        <v>190</v>
      </c>
      <c r="EX190" s="1" t="s">
        <v>190</v>
      </c>
      <c r="EY190" s="1" t="s">
        <v>190</v>
      </c>
      <c r="EZ190" s="1" t="s">
        <v>190</v>
      </c>
      <c r="FA190" s="1" t="s">
        <v>190</v>
      </c>
      <c r="FB190" s="1" t="s">
        <v>190</v>
      </c>
      <c r="FC190" s="1" t="s">
        <v>190</v>
      </c>
      <c r="FD190" s="1" t="s">
        <v>190</v>
      </c>
      <c r="FE190" s="1" t="s">
        <v>190</v>
      </c>
      <c r="FF190" s="1" t="s">
        <v>190</v>
      </c>
      <c r="FG190" s="1">
        <v>0.21544932994679036</v>
      </c>
      <c r="FH190" s="1">
        <v>0.21276090021945498</v>
      </c>
      <c r="FI190" s="1">
        <v>0.21048202371060132</v>
      </c>
      <c r="FJ190" s="1">
        <v>0.21235898480675602</v>
      </c>
      <c r="FK190" s="1">
        <v>0.21349677772727663</v>
      </c>
      <c r="FL190" s="1">
        <v>0.21320221105356521</v>
      </c>
      <c r="FM190" s="1">
        <v>0.21175099440518619</v>
      </c>
      <c r="FN190" s="1">
        <v>0.20780856110570184</v>
      </c>
      <c r="FO190" s="1">
        <v>0.20195888415131832</v>
      </c>
      <c r="FP190" s="1">
        <v>0.20130730395639299</v>
      </c>
      <c r="FQ190" s="1">
        <v>0.20119722163681653</v>
      </c>
      <c r="FR190" s="1">
        <v>0.19638881400539018</v>
      </c>
      <c r="FS190" s="1"/>
      <c r="FT190" s="1">
        <v>0.19967019512856771</v>
      </c>
      <c r="FU190" s="1">
        <v>0.19967019512856771</v>
      </c>
      <c r="FV190" s="1">
        <v>0.19967019512856771</v>
      </c>
      <c r="FW190" s="1">
        <v>0.19967019512856771</v>
      </c>
      <c r="FX190" s="1">
        <v>0.19967019512856771</v>
      </c>
      <c r="FY190" s="1">
        <v>0.1996701951008894</v>
      </c>
      <c r="FZ190" s="1">
        <v>0.19967019509980666</v>
      </c>
      <c r="GA190" s="1">
        <v>0.19967019512840911</v>
      </c>
      <c r="GB190" s="1">
        <v>0.19967019512863263</v>
      </c>
      <c r="GC190" s="1">
        <v>0.1996701951285455</v>
      </c>
      <c r="GD190" s="1">
        <v>0.19967019512848258</v>
      </c>
      <c r="GE190" s="1" t="s">
        <v>190</v>
      </c>
      <c r="GF190" s="1" t="s">
        <v>190</v>
      </c>
      <c r="GG190" s="1" t="s">
        <v>190</v>
      </c>
      <c r="GH190" s="1" t="s">
        <v>190</v>
      </c>
      <c r="GI190" s="1" t="s">
        <v>190</v>
      </c>
    </row>
    <row r="191" spans="1:191" x14ac:dyDescent="0.25">
      <c r="A191" s="2">
        <v>41820</v>
      </c>
      <c r="B191" s="1" t="s">
        <v>190</v>
      </c>
      <c r="C191" s="1" t="s">
        <v>190</v>
      </c>
      <c r="D191" s="1" t="s">
        <v>190</v>
      </c>
      <c r="E191" s="1" t="s">
        <v>190</v>
      </c>
      <c r="F191" s="1" t="s">
        <v>190</v>
      </c>
      <c r="G191" s="1" t="s">
        <v>190</v>
      </c>
      <c r="H191" s="1" t="s">
        <v>190</v>
      </c>
      <c r="I191" s="1" t="s">
        <v>190</v>
      </c>
      <c r="J191" s="1" t="s">
        <v>190</v>
      </c>
      <c r="K191" s="1" t="s">
        <v>190</v>
      </c>
      <c r="L191" s="1" t="s">
        <v>190</v>
      </c>
      <c r="M191" s="1" t="s">
        <v>190</v>
      </c>
      <c r="N191" s="1" t="s">
        <v>190</v>
      </c>
      <c r="O191" s="1" t="s">
        <v>190</v>
      </c>
      <c r="P191" s="1" t="s">
        <v>190</v>
      </c>
      <c r="Q191" s="1" t="s">
        <v>190</v>
      </c>
      <c r="R191" s="1" t="s">
        <v>190</v>
      </c>
      <c r="S191" s="1" t="s">
        <v>190</v>
      </c>
      <c r="T191" s="1" t="s">
        <v>190</v>
      </c>
      <c r="U191" s="1" t="s">
        <v>190</v>
      </c>
      <c r="V191" s="1" t="s">
        <v>190</v>
      </c>
      <c r="W191" s="1" t="s">
        <v>190</v>
      </c>
      <c r="X191" s="1" t="s">
        <v>190</v>
      </c>
      <c r="Y191" s="1" t="s">
        <v>190</v>
      </c>
      <c r="Z191" s="1" t="s">
        <v>190</v>
      </c>
      <c r="AA191" s="1" t="s">
        <v>190</v>
      </c>
      <c r="AB191" s="1" t="s">
        <v>190</v>
      </c>
      <c r="AC191" s="1" t="s">
        <v>190</v>
      </c>
      <c r="AD191" s="1" t="s">
        <v>190</v>
      </c>
      <c r="AE191" s="1" t="s">
        <v>190</v>
      </c>
      <c r="AF191" s="1" t="s">
        <v>190</v>
      </c>
      <c r="AG191" s="1" t="s">
        <v>190</v>
      </c>
      <c r="AH191" s="1" t="s">
        <v>190</v>
      </c>
      <c r="AI191" s="1" t="s">
        <v>190</v>
      </c>
      <c r="AJ191" s="1" t="s">
        <v>190</v>
      </c>
      <c r="AK191" s="1" t="s">
        <v>190</v>
      </c>
      <c r="AL191" s="1" t="s">
        <v>190</v>
      </c>
      <c r="AM191" s="1" t="s">
        <v>190</v>
      </c>
      <c r="AN191" s="1" t="s">
        <v>190</v>
      </c>
      <c r="AO191" s="1" t="s">
        <v>190</v>
      </c>
      <c r="AP191" s="1" t="s">
        <v>190</v>
      </c>
      <c r="AQ191" s="1" t="s">
        <v>190</v>
      </c>
      <c r="AR191" s="1" t="s">
        <v>190</v>
      </c>
      <c r="AS191" s="1" t="s">
        <v>190</v>
      </c>
      <c r="AT191" s="1" t="s">
        <v>190</v>
      </c>
      <c r="AU191" s="1" t="s">
        <v>190</v>
      </c>
      <c r="AV191" s="1" t="s">
        <v>190</v>
      </c>
      <c r="AW191" s="1" t="s">
        <v>190</v>
      </c>
      <c r="AX191" s="1" t="s">
        <v>190</v>
      </c>
      <c r="AY191" s="1" t="s">
        <v>190</v>
      </c>
      <c r="AZ191" s="1" t="s">
        <v>190</v>
      </c>
      <c r="BA191" s="1" t="s">
        <v>190</v>
      </c>
      <c r="BB191" s="1" t="s">
        <v>190</v>
      </c>
      <c r="BC191" s="1" t="s">
        <v>190</v>
      </c>
      <c r="BD191" s="1" t="s">
        <v>190</v>
      </c>
      <c r="BE191" s="1" t="s">
        <v>190</v>
      </c>
      <c r="BF191" s="1" t="s">
        <v>190</v>
      </c>
      <c r="BG191" s="1" t="s">
        <v>190</v>
      </c>
      <c r="BH191" s="1" t="s">
        <v>190</v>
      </c>
      <c r="BI191" s="1" t="s">
        <v>190</v>
      </c>
      <c r="BJ191" s="1" t="s">
        <v>190</v>
      </c>
      <c r="BK191" s="1" t="s">
        <v>190</v>
      </c>
      <c r="BL191" s="1" t="s">
        <v>190</v>
      </c>
      <c r="BM191" s="1" t="s">
        <v>190</v>
      </c>
      <c r="BN191" s="1" t="s">
        <v>190</v>
      </c>
      <c r="BO191" s="1" t="s">
        <v>190</v>
      </c>
      <c r="BP191" s="1" t="s">
        <v>190</v>
      </c>
      <c r="BQ191" s="1" t="s">
        <v>190</v>
      </c>
      <c r="BR191" s="1" t="s">
        <v>190</v>
      </c>
      <c r="BS191" s="1" t="s">
        <v>190</v>
      </c>
      <c r="BT191" s="1" t="s">
        <v>190</v>
      </c>
      <c r="BU191" s="1" t="s">
        <v>190</v>
      </c>
      <c r="BV191" s="1" t="s">
        <v>190</v>
      </c>
      <c r="BW191" s="1" t="s">
        <v>190</v>
      </c>
      <c r="BX191" s="1" t="s">
        <v>190</v>
      </c>
      <c r="BY191" s="1" t="s">
        <v>190</v>
      </c>
      <c r="BZ191" s="1" t="s">
        <v>190</v>
      </c>
      <c r="CA191" s="1" t="s">
        <v>190</v>
      </c>
      <c r="CB191" s="1" t="s">
        <v>190</v>
      </c>
      <c r="CC191" s="1" t="s">
        <v>190</v>
      </c>
      <c r="CD191" s="1" t="s">
        <v>190</v>
      </c>
      <c r="CE191" s="1" t="s">
        <v>190</v>
      </c>
      <c r="CF191" s="1" t="s">
        <v>190</v>
      </c>
      <c r="CG191" s="1" t="s">
        <v>190</v>
      </c>
      <c r="CH191" s="1" t="s">
        <v>190</v>
      </c>
      <c r="CI191" s="1" t="s">
        <v>190</v>
      </c>
      <c r="CJ191" s="1" t="s">
        <v>190</v>
      </c>
      <c r="CK191" s="1" t="s">
        <v>190</v>
      </c>
      <c r="CL191" s="1" t="s">
        <v>190</v>
      </c>
      <c r="CM191" s="1" t="s">
        <v>190</v>
      </c>
      <c r="CN191" s="1" t="s">
        <v>190</v>
      </c>
      <c r="CO191" s="1" t="s">
        <v>190</v>
      </c>
      <c r="CP191" s="1" t="s">
        <v>190</v>
      </c>
      <c r="CQ191" s="1" t="s">
        <v>190</v>
      </c>
      <c r="CR191" s="1" t="s">
        <v>190</v>
      </c>
      <c r="CS191" s="1" t="s">
        <v>190</v>
      </c>
      <c r="CT191" s="1" t="s">
        <v>190</v>
      </c>
      <c r="CU191" s="1" t="s">
        <v>190</v>
      </c>
      <c r="CV191" s="1" t="s">
        <v>190</v>
      </c>
      <c r="CW191" s="1" t="s">
        <v>190</v>
      </c>
      <c r="CX191" s="1" t="s">
        <v>190</v>
      </c>
      <c r="CY191" s="1" t="s">
        <v>190</v>
      </c>
      <c r="CZ191" s="1" t="s">
        <v>190</v>
      </c>
      <c r="DA191" s="1" t="s">
        <v>190</v>
      </c>
      <c r="DB191" s="1" t="s">
        <v>190</v>
      </c>
      <c r="DC191" s="1" t="s">
        <v>190</v>
      </c>
      <c r="DD191" s="1" t="s">
        <v>190</v>
      </c>
      <c r="DE191" s="1" t="s">
        <v>190</v>
      </c>
      <c r="DF191" s="1" t="s">
        <v>190</v>
      </c>
      <c r="DG191" s="1" t="s">
        <v>190</v>
      </c>
      <c r="DH191" s="1" t="s">
        <v>190</v>
      </c>
      <c r="DI191" s="1" t="s">
        <v>190</v>
      </c>
      <c r="DJ191" s="1" t="s">
        <v>190</v>
      </c>
      <c r="DK191" s="1" t="s">
        <v>190</v>
      </c>
      <c r="DL191" s="1" t="s">
        <v>190</v>
      </c>
      <c r="DM191" s="1" t="s">
        <v>190</v>
      </c>
      <c r="DN191" s="1" t="s">
        <v>190</v>
      </c>
      <c r="DO191" s="1" t="s">
        <v>190</v>
      </c>
      <c r="DP191" s="1" t="s">
        <v>190</v>
      </c>
      <c r="DQ191" s="1" t="s">
        <v>190</v>
      </c>
      <c r="DR191" s="1" t="s">
        <v>190</v>
      </c>
      <c r="DS191" s="1" t="s">
        <v>190</v>
      </c>
      <c r="DT191" s="1" t="s">
        <v>190</v>
      </c>
      <c r="DU191" s="1" t="s">
        <v>190</v>
      </c>
      <c r="DV191" s="1" t="s">
        <v>190</v>
      </c>
      <c r="DW191" s="1" t="s">
        <v>190</v>
      </c>
      <c r="DX191" s="1" t="s">
        <v>190</v>
      </c>
      <c r="DY191" s="1" t="s">
        <v>190</v>
      </c>
      <c r="DZ191" s="1" t="s">
        <v>190</v>
      </c>
      <c r="EA191" s="1" t="s">
        <v>190</v>
      </c>
      <c r="EB191" s="1" t="s">
        <v>190</v>
      </c>
      <c r="EC191" s="1" t="s">
        <v>190</v>
      </c>
      <c r="ED191" s="1" t="s">
        <v>190</v>
      </c>
      <c r="EE191" s="1" t="s">
        <v>190</v>
      </c>
      <c r="EF191" s="1" t="s">
        <v>190</v>
      </c>
      <c r="EG191" s="1" t="s">
        <v>190</v>
      </c>
      <c r="EH191" s="1" t="s">
        <v>190</v>
      </c>
      <c r="EI191" s="1" t="s">
        <v>190</v>
      </c>
      <c r="EJ191" s="1" t="s">
        <v>190</v>
      </c>
      <c r="EK191" s="1" t="s">
        <v>190</v>
      </c>
      <c r="EL191" s="1" t="s">
        <v>190</v>
      </c>
      <c r="EM191" s="1" t="s">
        <v>190</v>
      </c>
      <c r="EN191" s="1" t="s">
        <v>190</v>
      </c>
      <c r="EO191" s="1" t="s">
        <v>190</v>
      </c>
      <c r="EP191" s="1" t="s">
        <v>190</v>
      </c>
      <c r="EQ191" s="1" t="s">
        <v>190</v>
      </c>
      <c r="ER191" s="1" t="s">
        <v>190</v>
      </c>
      <c r="ES191" s="1" t="s">
        <v>190</v>
      </c>
      <c r="ET191" s="1" t="s">
        <v>190</v>
      </c>
      <c r="EU191" s="1" t="s">
        <v>190</v>
      </c>
      <c r="EV191" s="1" t="s">
        <v>190</v>
      </c>
      <c r="EW191" s="1" t="s">
        <v>190</v>
      </c>
      <c r="EX191" s="1" t="s">
        <v>190</v>
      </c>
      <c r="EY191" s="1" t="s">
        <v>190</v>
      </c>
      <c r="EZ191" s="1" t="s">
        <v>190</v>
      </c>
      <c r="FA191" s="1" t="s">
        <v>190</v>
      </c>
      <c r="FB191" s="1" t="s">
        <v>190</v>
      </c>
      <c r="FC191" s="1" t="s">
        <v>190</v>
      </c>
      <c r="FD191" s="1" t="s">
        <v>190</v>
      </c>
      <c r="FE191" s="1" t="s">
        <v>190</v>
      </c>
      <c r="FF191" s="1" t="s">
        <v>190</v>
      </c>
      <c r="FG191" s="1" t="s">
        <v>190</v>
      </c>
      <c r="FH191" s="1">
        <v>0.2177330861699526</v>
      </c>
      <c r="FI191" s="1">
        <v>0.21546921770398281</v>
      </c>
      <c r="FJ191" s="1">
        <v>0.21728345011811001</v>
      </c>
      <c r="FK191" s="1">
        <v>0.21837338277938259</v>
      </c>
      <c r="FL191" s="1">
        <v>0.21798981863857217</v>
      </c>
      <c r="FM191" s="1">
        <v>0.21656711475036872</v>
      </c>
      <c r="FN191" s="1">
        <v>0.2127433889930653</v>
      </c>
      <c r="FO191" s="1">
        <v>0.20681430737220841</v>
      </c>
      <c r="FP191" s="1">
        <v>0.20603709927366773</v>
      </c>
      <c r="FQ191" s="1">
        <v>0.20573476125196288</v>
      </c>
      <c r="FR191" s="1">
        <v>0.19958815309944022</v>
      </c>
      <c r="FS191" s="1"/>
      <c r="FT191" s="1"/>
      <c r="FU191" s="1">
        <v>0.20620083058389785</v>
      </c>
      <c r="FV191" s="1">
        <v>0.20620083058389785</v>
      </c>
      <c r="FW191" s="1">
        <v>0.2053868297249507</v>
      </c>
      <c r="FX191" s="1">
        <v>0.2053868297249507</v>
      </c>
      <c r="FY191" s="1">
        <v>0.2053868296984688</v>
      </c>
      <c r="FZ191" s="1">
        <v>0.20538682969500055</v>
      </c>
      <c r="GA191" s="1">
        <v>0.20538682972478201</v>
      </c>
      <c r="GB191" s="1">
        <v>0.20538682972500277</v>
      </c>
      <c r="GC191" s="1">
        <v>0.20538682972493227</v>
      </c>
      <c r="GD191" s="1">
        <v>0.20538682972486716</v>
      </c>
      <c r="GE191" s="1" t="s">
        <v>190</v>
      </c>
      <c r="GF191" s="1" t="s">
        <v>190</v>
      </c>
      <c r="GG191" s="1" t="s">
        <v>190</v>
      </c>
      <c r="GH191" s="1" t="s">
        <v>190</v>
      </c>
      <c r="GI191" s="1" t="s">
        <v>190</v>
      </c>
    </row>
    <row r="192" spans="1:191" x14ac:dyDescent="0.25">
      <c r="A192" s="2">
        <v>41912</v>
      </c>
      <c r="B192" s="1" t="s">
        <v>190</v>
      </c>
      <c r="C192" s="1" t="s">
        <v>190</v>
      </c>
      <c r="D192" s="1" t="s">
        <v>190</v>
      </c>
      <c r="E192" s="1" t="s">
        <v>190</v>
      </c>
      <c r="F192" s="1" t="s">
        <v>190</v>
      </c>
      <c r="G192" s="1" t="s">
        <v>190</v>
      </c>
      <c r="H192" s="1" t="s">
        <v>190</v>
      </c>
      <c r="I192" s="1" t="s">
        <v>190</v>
      </c>
      <c r="J192" s="1" t="s">
        <v>190</v>
      </c>
      <c r="K192" s="1" t="s">
        <v>190</v>
      </c>
      <c r="L192" s="1" t="s">
        <v>190</v>
      </c>
      <c r="M192" s="1" t="s">
        <v>190</v>
      </c>
      <c r="N192" s="1" t="s">
        <v>190</v>
      </c>
      <c r="O192" s="1" t="s">
        <v>190</v>
      </c>
      <c r="P192" s="1" t="s">
        <v>190</v>
      </c>
      <c r="Q192" s="1" t="s">
        <v>190</v>
      </c>
      <c r="R192" s="1" t="s">
        <v>190</v>
      </c>
      <c r="S192" s="1" t="s">
        <v>190</v>
      </c>
      <c r="T192" s="1" t="s">
        <v>190</v>
      </c>
      <c r="U192" s="1" t="s">
        <v>190</v>
      </c>
      <c r="V192" s="1" t="s">
        <v>190</v>
      </c>
      <c r="W192" s="1" t="s">
        <v>190</v>
      </c>
      <c r="X192" s="1" t="s">
        <v>190</v>
      </c>
      <c r="Y192" s="1" t="s">
        <v>190</v>
      </c>
      <c r="Z192" s="1" t="s">
        <v>190</v>
      </c>
      <c r="AA192" s="1" t="s">
        <v>190</v>
      </c>
      <c r="AB192" s="1" t="s">
        <v>190</v>
      </c>
      <c r="AC192" s="1" t="s">
        <v>190</v>
      </c>
      <c r="AD192" s="1" t="s">
        <v>190</v>
      </c>
      <c r="AE192" s="1" t="s">
        <v>190</v>
      </c>
      <c r="AF192" s="1" t="s">
        <v>190</v>
      </c>
      <c r="AG192" s="1" t="s">
        <v>190</v>
      </c>
      <c r="AH192" s="1" t="s">
        <v>190</v>
      </c>
      <c r="AI192" s="1" t="s">
        <v>190</v>
      </c>
      <c r="AJ192" s="1" t="s">
        <v>190</v>
      </c>
      <c r="AK192" s="1" t="s">
        <v>190</v>
      </c>
      <c r="AL192" s="1" t="s">
        <v>190</v>
      </c>
      <c r="AM192" s="1" t="s">
        <v>190</v>
      </c>
      <c r="AN192" s="1" t="s">
        <v>190</v>
      </c>
      <c r="AO192" s="1" t="s">
        <v>190</v>
      </c>
      <c r="AP192" s="1" t="s">
        <v>190</v>
      </c>
      <c r="AQ192" s="1" t="s">
        <v>190</v>
      </c>
      <c r="AR192" s="1" t="s">
        <v>190</v>
      </c>
      <c r="AS192" s="1" t="s">
        <v>190</v>
      </c>
      <c r="AT192" s="1" t="s">
        <v>190</v>
      </c>
      <c r="AU192" s="1" t="s">
        <v>190</v>
      </c>
      <c r="AV192" s="1" t="s">
        <v>190</v>
      </c>
      <c r="AW192" s="1" t="s">
        <v>190</v>
      </c>
      <c r="AX192" s="1" t="s">
        <v>190</v>
      </c>
      <c r="AY192" s="1" t="s">
        <v>190</v>
      </c>
      <c r="AZ192" s="1" t="s">
        <v>190</v>
      </c>
      <c r="BA192" s="1" t="s">
        <v>190</v>
      </c>
      <c r="BB192" s="1" t="s">
        <v>190</v>
      </c>
      <c r="BC192" s="1" t="s">
        <v>190</v>
      </c>
      <c r="BD192" s="1" t="s">
        <v>190</v>
      </c>
      <c r="BE192" s="1" t="s">
        <v>190</v>
      </c>
      <c r="BF192" s="1" t="s">
        <v>190</v>
      </c>
      <c r="BG192" s="1" t="s">
        <v>190</v>
      </c>
      <c r="BH192" s="1" t="s">
        <v>190</v>
      </c>
      <c r="BI192" s="1" t="s">
        <v>190</v>
      </c>
      <c r="BJ192" s="1" t="s">
        <v>190</v>
      </c>
      <c r="BK192" s="1" t="s">
        <v>190</v>
      </c>
      <c r="BL192" s="1" t="s">
        <v>190</v>
      </c>
      <c r="BM192" s="1" t="s">
        <v>190</v>
      </c>
      <c r="BN192" s="1" t="s">
        <v>190</v>
      </c>
      <c r="BO192" s="1" t="s">
        <v>190</v>
      </c>
      <c r="BP192" s="1" t="s">
        <v>190</v>
      </c>
      <c r="BQ192" s="1" t="s">
        <v>190</v>
      </c>
      <c r="BR192" s="1" t="s">
        <v>190</v>
      </c>
      <c r="BS192" s="1" t="s">
        <v>190</v>
      </c>
      <c r="BT192" s="1" t="s">
        <v>190</v>
      </c>
      <c r="BU192" s="1" t="s">
        <v>190</v>
      </c>
      <c r="BV192" s="1" t="s">
        <v>190</v>
      </c>
      <c r="BW192" s="1" t="s">
        <v>190</v>
      </c>
      <c r="BX192" s="1" t="s">
        <v>190</v>
      </c>
      <c r="BY192" s="1" t="s">
        <v>190</v>
      </c>
      <c r="BZ192" s="1" t="s">
        <v>190</v>
      </c>
      <c r="CA192" s="1" t="s">
        <v>190</v>
      </c>
      <c r="CB192" s="1" t="s">
        <v>190</v>
      </c>
      <c r="CC192" s="1" t="s">
        <v>190</v>
      </c>
      <c r="CD192" s="1" t="s">
        <v>190</v>
      </c>
      <c r="CE192" s="1" t="s">
        <v>190</v>
      </c>
      <c r="CF192" s="1" t="s">
        <v>190</v>
      </c>
      <c r="CG192" s="1" t="s">
        <v>190</v>
      </c>
      <c r="CH192" s="1" t="s">
        <v>190</v>
      </c>
      <c r="CI192" s="1" t="s">
        <v>190</v>
      </c>
      <c r="CJ192" s="1" t="s">
        <v>190</v>
      </c>
      <c r="CK192" s="1" t="s">
        <v>190</v>
      </c>
      <c r="CL192" s="1" t="s">
        <v>190</v>
      </c>
      <c r="CM192" s="1" t="s">
        <v>190</v>
      </c>
      <c r="CN192" s="1" t="s">
        <v>190</v>
      </c>
      <c r="CO192" s="1" t="s">
        <v>190</v>
      </c>
      <c r="CP192" s="1" t="s">
        <v>190</v>
      </c>
      <c r="CQ192" s="1" t="s">
        <v>190</v>
      </c>
      <c r="CR192" s="1" t="s">
        <v>190</v>
      </c>
      <c r="CS192" s="1" t="s">
        <v>190</v>
      </c>
      <c r="CT192" s="1" t="s">
        <v>190</v>
      </c>
      <c r="CU192" s="1" t="s">
        <v>190</v>
      </c>
      <c r="CV192" s="1" t="s">
        <v>190</v>
      </c>
      <c r="CW192" s="1" t="s">
        <v>190</v>
      </c>
      <c r="CX192" s="1" t="s">
        <v>190</v>
      </c>
      <c r="CY192" s="1" t="s">
        <v>190</v>
      </c>
      <c r="CZ192" s="1" t="s">
        <v>190</v>
      </c>
      <c r="DA192" s="1" t="s">
        <v>190</v>
      </c>
      <c r="DB192" s="1" t="s">
        <v>190</v>
      </c>
      <c r="DC192" s="1" t="s">
        <v>190</v>
      </c>
      <c r="DD192" s="1" t="s">
        <v>190</v>
      </c>
      <c r="DE192" s="1" t="s">
        <v>190</v>
      </c>
      <c r="DF192" s="1" t="s">
        <v>190</v>
      </c>
      <c r="DG192" s="1" t="s">
        <v>190</v>
      </c>
      <c r="DH192" s="1" t="s">
        <v>190</v>
      </c>
      <c r="DI192" s="1" t="s">
        <v>190</v>
      </c>
      <c r="DJ192" s="1" t="s">
        <v>190</v>
      </c>
      <c r="DK192" s="1" t="s">
        <v>190</v>
      </c>
      <c r="DL192" s="1" t="s">
        <v>190</v>
      </c>
      <c r="DM192" s="1" t="s">
        <v>190</v>
      </c>
      <c r="DN192" s="1" t="s">
        <v>190</v>
      </c>
      <c r="DO192" s="1" t="s">
        <v>190</v>
      </c>
      <c r="DP192" s="1" t="s">
        <v>190</v>
      </c>
      <c r="DQ192" s="1" t="s">
        <v>190</v>
      </c>
      <c r="DR192" s="1" t="s">
        <v>190</v>
      </c>
      <c r="DS192" s="1" t="s">
        <v>190</v>
      </c>
      <c r="DT192" s="1" t="s">
        <v>190</v>
      </c>
      <c r="DU192" s="1" t="s">
        <v>190</v>
      </c>
      <c r="DV192" s="1" t="s">
        <v>190</v>
      </c>
      <c r="DW192" s="1" t="s">
        <v>190</v>
      </c>
      <c r="DX192" s="1" t="s">
        <v>190</v>
      </c>
      <c r="DY192" s="1" t="s">
        <v>190</v>
      </c>
      <c r="DZ192" s="1" t="s">
        <v>190</v>
      </c>
      <c r="EA192" s="1" t="s">
        <v>190</v>
      </c>
      <c r="EB192" s="1" t="s">
        <v>190</v>
      </c>
      <c r="EC192" s="1" t="s">
        <v>190</v>
      </c>
      <c r="ED192" s="1" t="s">
        <v>190</v>
      </c>
      <c r="EE192" s="1" t="s">
        <v>190</v>
      </c>
      <c r="EF192" s="1" t="s">
        <v>190</v>
      </c>
      <c r="EG192" s="1" t="s">
        <v>190</v>
      </c>
      <c r="EH192" s="1" t="s">
        <v>190</v>
      </c>
      <c r="EI192" s="1" t="s">
        <v>190</v>
      </c>
      <c r="EJ192" s="1" t="s">
        <v>190</v>
      </c>
      <c r="EK192" s="1" t="s">
        <v>190</v>
      </c>
      <c r="EL192" s="1" t="s">
        <v>190</v>
      </c>
      <c r="EM192" s="1" t="s">
        <v>190</v>
      </c>
      <c r="EN192" s="1" t="s">
        <v>190</v>
      </c>
      <c r="EO192" s="1" t="s">
        <v>190</v>
      </c>
      <c r="EP192" s="1" t="s">
        <v>190</v>
      </c>
      <c r="EQ192" s="1" t="s">
        <v>190</v>
      </c>
      <c r="ER192" s="1" t="s">
        <v>190</v>
      </c>
      <c r="ES192" s="1" t="s">
        <v>190</v>
      </c>
      <c r="ET192" s="1" t="s">
        <v>190</v>
      </c>
      <c r="EU192" s="1" t="s">
        <v>190</v>
      </c>
      <c r="EV192" s="1" t="s">
        <v>190</v>
      </c>
      <c r="EW192" s="1" t="s">
        <v>190</v>
      </c>
      <c r="EX192" s="1" t="s">
        <v>190</v>
      </c>
      <c r="EY192" s="1" t="s">
        <v>190</v>
      </c>
      <c r="EZ192" s="1" t="s">
        <v>190</v>
      </c>
      <c r="FA192" s="1" t="s">
        <v>190</v>
      </c>
      <c r="FB192" s="1" t="s">
        <v>190</v>
      </c>
      <c r="FC192" s="1" t="s">
        <v>190</v>
      </c>
      <c r="FD192" s="1" t="s">
        <v>190</v>
      </c>
      <c r="FE192" s="1" t="s">
        <v>190</v>
      </c>
      <c r="FF192" s="1" t="s">
        <v>190</v>
      </c>
      <c r="FG192" s="1" t="s">
        <v>190</v>
      </c>
      <c r="FH192" s="1" t="s">
        <v>190</v>
      </c>
      <c r="FI192" s="1">
        <v>0.22048539915796414</v>
      </c>
      <c r="FJ192" s="1">
        <v>0.22222049333301877</v>
      </c>
      <c r="FK192" s="1">
        <v>0.22327837549015603</v>
      </c>
      <c r="FL192" s="1">
        <v>0.22276771969248721</v>
      </c>
      <c r="FM192" s="1">
        <v>0.22138718041090247</v>
      </c>
      <c r="FN192" s="1">
        <v>0.21764140596786205</v>
      </c>
      <c r="FO192" s="1">
        <v>0.21168814832375957</v>
      </c>
      <c r="FP192" s="1">
        <v>0.21095212375280165</v>
      </c>
      <c r="FQ192" s="1">
        <v>0.21057572589672571</v>
      </c>
      <c r="FR192" s="1">
        <v>0.20349300870739084</v>
      </c>
      <c r="FS192" s="1"/>
      <c r="FT192" s="1"/>
      <c r="FU192" s="1"/>
      <c r="FV192" s="1">
        <v>0.21188035903549901</v>
      </c>
      <c r="FW192" s="1">
        <v>0.21188035903549901</v>
      </c>
      <c r="FX192" s="1">
        <v>0.21188035903549901</v>
      </c>
      <c r="FY192" s="1">
        <v>0.21188035900924834</v>
      </c>
      <c r="FZ192" s="1">
        <v>0.21188035900522872</v>
      </c>
      <c r="GA192" s="1">
        <v>0.21107097007977751</v>
      </c>
      <c r="GB192" s="1">
        <v>0.21107097008001557</v>
      </c>
      <c r="GC192" s="1">
        <v>0.21107097007991543</v>
      </c>
      <c r="GD192" s="1">
        <v>0.21107097007987569</v>
      </c>
      <c r="GE192" s="1" t="s">
        <v>190</v>
      </c>
      <c r="GF192" s="1" t="s">
        <v>190</v>
      </c>
      <c r="GG192" s="1" t="s">
        <v>190</v>
      </c>
      <c r="GH192" s="1" t="s">
        <v>190</v>
      </c>
      <c r="GI192" s="1" t="s">
        <v>190</v>
      </c>
    </row>
    <row r="193" spans="1:191" x14ac:dyDescent="0.25">
      <c r="A193" s="2">
        <v>42004</v>
      </c>
      <c r="B193" s="1" t="s">
        <v>190</v>
      </c>
      <c r="C193" s="1" t="s">
        <v>190</v>
      </c>
      <c r="D193" s="1" t="s">
        <v>190</v>
      </c>
      <c r="E193" s="1" t="s">
        <v>190</v>
      </c>
      <c r="F193" s="1" t="s">
        <v>190</v>
      </c>
      <c r="G193" s="1" t="s">
        <v>190</v>
      </c>
      <c r="H193" s="1" t="s">
        <v>190</v>
      </c>
      <c r="I193" s="1" t="s">
        <v>190</v>
      </c>
      <c r="J193" s="1" t="s">
        <v>190</v>
      </c>
      <c r="K193" s="1" t="s">
        <v>190</v>
      </c>
      <c r="L193" s="1" t="s">
        <v>190</v>
      </c>
      <c r="M193" s="1" t="s">
        <v>190</v>
      </c>
      <c r="N193" s="1" t="s">
        <v>190</v>
      </c>
      <c r="O193" s="1" t="s">
        <v>190</v>
      </c>
      <c r="P193" s="1" t="s">
        <v>190</v>
      </c>
      <c r="Q193" s="1" t="s">
        <v>190</v>
      </c>
      <c r="R193" s="1" t="s">
        <v>190</v>
      </c>
      <c r="S193" s="1" t="s">
        <v>190</v>
      </c>
      <c r="T193" s="1" t="s">
        <v>190</v>
      </c>
      <c r="U193" s="1" t="s">
        <v>190</v>
      </c>
      <c r="V193" s="1" t="s">
        <v>190</v>
      </c>
      <c r="W193" s="1" t="s">
        <v>190</v>
      </c>
      <c r="X193" s="1" t="s">
        <v>190</v>
      </c>
      <c r="Y193" s="1" t="s">
        <v>190</v>
      </c>
      <c r="Z193" s="1" t="s">
        <v>190</v>
      </c>
      <c r="AA193" s="1" t="s">
        <v>190</v>
      </c>
      <c r="AB193" s="1" t="s">
        <v>190</v>
      </c>
      <c r="AC193" s="1" t="s">
        <v>190</v>
      </c>
      <c r="AD193" s="1" t="s">
        <v>190</v>
      </c>
      <c r="AE193" s="1" t="s">
        <v>190</v>
      </c>
      <c r="AF193" s="1" t="s">
        <v>190</v>
      </c>
      <c r="AG193" s="1" t="s">
        <v>190</v>
      </c>
      <c r="AH193" s="1" t="s">
        <v>190</v>
      </c>
      <c r="AI193" s="1" t="s">
        <v>190</v>
      </c>
      <c r="AJ193" s="1" t="s">
        <v>190</v>
      </c>
      <c r="AK193" s="1" t="s">
        <v>190</v>
      </c>
      <c r="AL193" s="1" t="s">
        <v>190</v>
      </c>
      <c r="AM193" s="1" t="s">
        <v>190</v>
      </c>
      <c r="AN193" s="1" t="s">
        <v>190</v>
      </c>
      <c r="AO193" s="1" t="s">
        <v>190</v>
      </c>
      <c r="AP193" s="1" t="s">
        <v>190</v>
      </c>
      <c r="AQ193" s="1" t="s">
        <v>190</v>
      </c>
      <c r="AR193" s="1" t="s">
        <v>190</v>
      </c>
      <c r="AS193" s="1" t="s">
        <v>190</v>
      </c>
      <c r="AT193" s="1" t="s">
        <v>190</v>
      </c>
      <c r="AU193" s="1" t="s">
        <v>190</v>
      </c>
      <c r="AV193" s="1" t="s">
        <v>190</v>
      </c>
      <c r="AW193" s="1" t="s">
        <v>190</v>
      </c>
      <c r="AX193" s="1" t="s">
        <v>190</v>
      </c>
      <c r="AY193" s="1" t="s">
        <v>190</v>
      </c>
      <c r="AZ193" s="1" t="s">
        <v>190</v>
      </c>
      <c r="BA193" s="1" t="s">
        <v>190</v>
      </c>
      <c r="BB193" s="1" t="s">
        <v>190</v>
      </c>
      <c r="BC193" s="1" t="s">
        <v>190</v>
      </c>
      <c r="BD193" s="1" t="s">
        <v>190</v>
      </c>
      <c r="BE193" s="1" t="s">
        <v>190</v>
      </c>
      <c r="BF193" s="1" t="s">
        <v>190</v>
      </c>
      <c r="BG193" s="1" t="s">
        <v>190</v>
      </c>
      <c r="BH193" s="1" t="s">
        <v>190</v>
      </c>
      <c r="BI193" s="1" t="s">
        <v>190</v>
      </c>
      <c r="BJ193" s="1" t="s">
        <v>190</v>
      </c>
      <c r="BK193" s="1" t="s">
        <v>190</v>
      </c>
      <c r="BL193" s="1" t="s">
        <v>190</v>
      </c>
      <c r="BM193" s="1" t="s">
        <v>190</v>
      </c>
      <c r="BN193" s="1" t="s">
        <v>190</v>
      </c>
      <c r="BO193" s="1" t="s">
        <v>190</v>
      </c>
      <c r="BP193" s="1" t="s">
        <v>190</v>
      </c>
      <c r="BQ193" s="1" t="s">
        <v>190</v>
      </c>
      <c r="BR193" s="1" t="s">
        <v>190</v>
      </c>
      <c r="BS193" s="1" t="s">
        <v>190</v>
      </c>
      <c r="BT193" s="1" t="s">
        <v>190</v>
      </c>
      <c r="BU193" s="1" t="s">
        <v>190</v>
      </c>
      <c r="BV193" s="1" t="s">
        <v>190</v>
      </c>
      <c r="BW193" s="1" t="s">
        <v>190</v>
      </c>
      <c r="BX193" s="1" t="s">
        <v>190</v>
      </c>
      <c r="BY193" s="1" t="s">
        <v>190</v>
      </c>
      <c r="BZ193" s="1" t="s">
        <v>190</v>
      </c>
      <c r="CA193" s="1" t="s">
        <v>190</v>
      </c>
      <c r="CB193" s="1" t="s">
        <v>190</v>
      </c>
      <c r="CC193" s="1" t="s">
        <v>190</v>
      </c>
      <c r="CD193" s="1" t="s">
        <v>190</v>
      </c>
      <c r="CE193" s="1" t="s">
        <v>190</v>
      </c>
      <c r="CF193" s="1" t="s">
        <v>190</v>
      </c>
      <c r="CG193" s="1" t="s">
        <v>190</v>
      </c>
      <c r="CH193" s="1" t="s">
        <v>190</v>
      </c>
      <c r="CI193" s="1" t="s">
        <v>190</v>
      </c>
      <c r="CJ193" s="1" t="s">
        <v>190</v>
      </c>
      <c r="CK193" s="1" t="s">
        <v>190</v>
      </c>
      <c r="CL193" s="1" t="s">
        <v>190</v>
      </c>
      <c r="CM193" s="1" t="s">
        <v>190</v>
      </c>
      <c r="CN193" s="1" t="s">
        <v>190</v>
      </c>
      <c r="CO193" s="1" t="s">
        <v>190</v>
      </c>
      <c r="CP193" s="1" t="s">
        <v>190</v>
      </c>
      <c r="CQ193" s="1" t="s">
        <v>190</v>
      </c>
      <c r="CR193" s="1" t="s">
        <v>190</v>
      </c>
      <c r="CS193" s="1" t="s">
        <v>190</v>
      </c>
      <c r="CT193" s="1" t="s">
        <v>190</v>
      </c>
      <c r="CU193" s="1" t="s">
        <v>190</v>
      </c>
      <c r="CV193" s="1" t="s">
        <v>190</v>
      </c>
      <c r="CW193" s="1" t="s">
        <v>190</v>
      </c>
      <c r="CX193" s="1" t="s">
        <v>190</v>
      </c>
      <c r="CY193" s="1" t="s">
        <v>190</v>
      </c>
      <c r="CZ193" s="1" t="s">
        <v>190</v>
      </c>
      <c r="DA193" s="1" t="s">
        <v>190</v>
      </c>
      <c r="DB193" s="1" t="s">
        <v>190</v>
      </c>
      <c r="DC193" s="1" t="s">
        <v>190</v>
      </c>
      <c r="DD193" s="1" t="s">
        <v>190</v>
      </c>
      <c r="DE193" s="1" t="s">
        <v>190</v>
      </c>
      <c r="DF193" s="1" t="s">
        <v>190</v>
      </c>
      <c r="DG193" s="1" t="s">
        <v>190</v>
      </c>
      <c r="DH193" s="1" t="s">
        <v>190</v>
      </c>
      <c r="DI193" s="1" t="s">
        <v>190</v>
      </c>
      <c r="DJ193" s="1" t="s">
        <v>190</v>
      </c>
      <c r="DK193" s="1" t="s">
        <v>190</v>
      </c>
      <c r="DL193" s="1" t="s">
        <v>190</v>
      </c>
      <c r="DM193" s="1" t="s">
        <v>190</v>
      </c>
      <c r="DN193" s="1" t="s">
        <v>190</v>
      </c>
      <c r="DO193" s="1" t="s">
        <v>190</v>
      </c>
      <c r="DP193" s="1" t="s">
        <v>190</v>
      </c>
      <c r="DQ193" s="1" t="s">
        <v>190</v>
      </c>
      <c r="DR193" s="1" t="s">
        <v>190</v>
      </c>
      <c r="DS193" s="1" t="s">
        <v>190</v>
      </c>
      <c r="DT193" s="1" t="s">
        <v>190</v>
      </c>
      <c r="DU193" s="1" t="s">
        <v>190</v>
      </c>
      <c r="DV193" s="1" t="s">
        <v>190</v>
      </c>
      <c r="DW193" s="1" t="s">
        <v>190</v>
      </c>
      <c r="DX193" s="1" t="s">
        <v>190</v>
      </c>
      <c r="DY193" s="1" t="s">
        <v>190</v>
      </c>
      <c r="DZ193" s="1" t="s">
        <v>190</v>
      </c>
      <c r="EA193" s="1" t="s">
        <v>190</v>
      </c>
      <c r="EB193" s="1" t="s">
        <v>190</v>
      </c>
      <c r="EC193" s="1" t="s">
        <v>190</v>
      </c>
      <c r="ED193" s="1" t="s">
        <v>190</v>
      </c>
      <c r="EE193" s="1" t="s">
        <v>190</v>
      </c>
      <c r="EF193" s="1" t="s">
        <v>190</v>
      </c>
      <c r="EG193" s="1" t="s">
        <v>190</v>
      </c>
      <c r="EH193" s="1" t="s">
        <v>190</v>
      </c>
      <c r="EI193" s="1" t="s">
        <v>190</v>
      </c>
      <c r="EJ193" s="1" t="s">
        <v>190</v>
      </c>
      <c r="EK193" s="1" t="s">
        <v>190</v>
      </c>
      <c r="EL193" s="1" t="s">
        <v>190</v>
      </c>
      <c r="EM193" s="1" t="s">
        <v>190</v>
      </c>
      <c r="EN193" s="1" t="s">
        <v>190</v>
      </c>
      <c r="EO193" s="1" t="s">
        <v>190</v>
      </c>
      <c r="EP193" s="1" t="s">
        <v>190</v>
      </c>
      <c r="EQ193" s="1" t="s">
        <v>190</v>
      </c>
      <c r="ER193" s="1" t="s">
        <v>190</v>
      </c>
      <c r="ES193" s="1" t="s">
        <v>190</v>
      </c>
      <c r="ET193" s="1" t="s">
        <v>190</v>
      </c>
      <c r="EU193" s="1" t="s">
        <v>190</v>
      </c>
      <c r="EV193" s="1" t="s">
        <v>190</v>
      </c>
      <c r="EW193" s="1" t="s">
        <v>190</v>
      </c>
      <c r="EX193" s="1" t="s">
        <v>190</v>
      </c>
      <c r="EY193" s="1" t="s">
        <v>190</v>
      </c>
      <c r="EZ193" s="1" t="s">
        <v>190</v>
      </c>
      <c r="FA193" s="1" t="s">
        <v>190</v>
      </c>
      <c r="FB193" s="1" t="s">
        <v>190</v>
      </c>
      <c r="FC193" s="1" t="s">
        <v>190</v>
      </c>
      <c r="FD193" s="1" t="s">
        <v>190</v>
      </c>
      <c r="FE193" s="1" t="s">
        <v>190</v>
      </c>
      <c r="FF193" s="1" t="s">
        <v>190</v>
      </c>
      <c r="FG193" s="1" t="s">
        <v>190</v>
      </c>
      <c r="FH193" s="1" t="s">
        <v>190</v>
      </c>
      <c r="FI193" s="1" t="s">
        <v>190</v>
      </c>
      <c r="FJ193" s="1">
        <v>0.22717346939611249</v>
      </c>
      <c r="FK193" s="1">
        <v>0.2282146389190374</v>
      </c>
      <c r="FL193" s="1">
        <v>0.22754196572004443</v>
      </c>
      <c r="FM193" s="1">
        <v>0.22621755660377579</v>
      </c>
      <c r="FN193" s="1">
        <v>0.22250699973960111</v>
      </c>
      <c r="FO193" s="1">
        <v>0.2165560090833015</v>
      </c>
      <c r="FP193" s="1">
        <v>0.21591355657362729</v>
      </c>
      <c r="FQ193" s="1">
        <v>0.2155077415441882</v>
      </c>
      <c r="FR193" s="1">
        <v>0.20775968274329715</v>
      </c>
      <c r="FS193" s="1"/>
      <c r="FT193" s="1"/>
      <c r="FU193" s="1"/>
      <c r="FV193" s="1"/>
      <c r="FW193" s="1">
        <v>0.21672298351128702</v>
      </c>
      <c r="FX193" s="1">
        <v>0.21672298351128702</v>
      </c>
      <c r="FY193" s="1">
        <v>0.21672298348523772</v>
      </c>
      <c r="FZ193" s="1">
        <v>0.21672298348066507</v>
      </c>
      <c r="GA193" s="1">
        <v>0.21672298351113667</v>
      </c>
      <c r="GB193" s="1">
        <v>0.21672298351135103</v>
      </c>
      <c r="GC193" s="1">
        <v>0.21672298351123964</v>
      </c>
      <c r="GD193" s="1">
        <v>0.21672298351120747</v>
      </c>
      <c r="GE193" s="1" t="s">
        <v>190</v>
      </c>
      <c r="GF193" s="1" t="s">
        <v>190</v>
      </c>
      <c r="GG193" s="1" t="s">
        <v>190</v>
      </c>
      <c r="GH193" s="1" t="s">
        <v>190</v>
      </c>
      <c r="GI193" s="1" t="s">
        <v>190</v>
      </c>
    </row>
    <row r="194" spans="1:191" x14ac:dyDescent="0.25">
      <c r="A194" s="2">
        <v>42094</v>
      </c>
      <c r="B194" s="1" t="s">
        <v>190</v>
      </c>
      <c r="C194" s="1" t="s">
        <v>190</v>
      </c>
      <c r="D194" s="1" t="s">
        <v>190</v>
      </c>
      <c r="E194" s="1" t="s">
        <v>190</v>
      </c>
      <c r="F194" s="1" t="s">
        <v>190</v>
      </c>
      <c r="G194" s="1" t="s">
        <v>190</v>
      </c>
      <c r="H194" s="1" t="s">
        <v>190</v>
      </c>
      <c r="I194" s="1" t="s">
        <v>190</v>
      </c>
      <c r="J194" s="1" t="s">
        <v>190</v>
      </c>
      <c r="K194" s="1" t="s">
        <v>190</v>
      </c>
      <c r="L194" s="1" t="s">
        <v>190</v>
      </c>
      <c r="M194" s="1" t="s">
        <v>190</v>
      </c>
      <c r="N194" s="1" t="s">
        <v>190</v>
      </c>
      <c r="O194" s="1" t="s">
        <v>190</v>
      </c>
      <c r="P194" s="1" t="s">
        <v>190</v>
      </c>
      <c r="Q194" s="1" t="s">
        <v>190</v>
      </c>
      <c r="R194" s="1" t="s">
        <v>190</v>
      </c>
      <c r="S194" s="1" t="s">
        <v>190</v>
      </c>
      <c r="T194" s="1" t="s">
        <v>190</v>
      </c>
      <c r="U194" s="1" t="s">
        <v>190</v>
      </c>
      <c r="V194" s="1" t="s">
        <v>190</v>
      </c>
      <c r="W194" s="1" t="s">
        <v>190</v>
      </c>
      <c r="X194" s="1" t="s">
        <v>190</v>
      </c>
      <c r="Y194" s="1" t="s">
        <v>190</v>
      </c>
      <c r="Z194" s="1" t="s">
        <v>190</v>
      </c>
      <c r="AA194" s="1" t="s">
        <v>190</v>
      </c>
      <c r="AB194" s="1" t="s">
        <v>190</v>
      </c>
      <c r="AC194" s="1" t="s">
        <v>190</v>
      </c>
      <c r="AD194" s="1" t="s">
        <v>190</v>
      </c>
      <c r="AE194" s="1" t="s">
        <v>190</v>
      </c>
      <c r="AF194" s="1" t="s">
        <v>190</v>
      </c>
      <c r="AG194" s="1" t="s">
        <v>190</v>
      </c>
      <c r="AH194" s="1" t="s">
        <v>190</v>
      </c>
      <c r="AI194" s="1" t="s">
        <v>190</v>
      </c>
      <c r="AJ194" s="1" t="s">
        <v>190</v>
      </c>
      <c r="AK194" s="1" t="s">
        <v>190</v>
      </c>
      <c r="AL194" s="1" t="s">
        <v>190</v>
      </c>
      <c r="AM194" s="1" t="s">
        <v>190</v>
      </c>
      <c r="AN194" s="1" t="s">
        <v>190</v>
      </c>
      <c r="AO194" s="1" t="s">
        <v>190</v>
      </c>
      <c r="AP194" s="1" t="s">
        <v>190</v>
      </c>
      <c r="AQ194" s="1" t="s">
        <v>190</v>
      </c>
      <c r="AR194" s="1" t="s">
        <v>190</v>
      </c>
      <c r="AS194" s="1" t="s">
        <v>190</v>
      </c>
      <c r="AT194" s="1" t="s">
        <v>190</v>
      </c>
      <c r="AU194" s="1" t="s">
        <v>190</v>
      </c>
      <c r="AV194" s="1" t="s">
        <v>190</v>
      </c>
      <c r="AW194" s="1" t="s">
        <v>190</v>
      </c>
      <c r="AX194" s="1" t="s">
        <v>190</v>
      </c>
      <c r="AY194" s="1" t="s">
        <v>190</v>
      </c>
      <c r="AZ194" s="1" t="s">
        <v>190</v>
      </c>
      <c r="BA194" s="1" t="s">
        <v>190</v>
      </c>
      <c r="BB194" s="1" t="s">
        <v>190</v>
      </c>
      <c r="BC194" s="1" t="s">
        <v>190</v>
      </c>
      <c r="BD194" s="1" t="s">
        <v>190</v>
      </c>
      <c r="BE194" s="1" t="s">
        <v>190</v>
      </c>
      <c r="BF194" s="1" t="s">
        <v>190</v>
      </c>
      <c r="BG194" s="1" t="s">
        <v>190</v>
      </c>
      <c r="BH194" s="1" t="s">
        <v>190</v>
      </c>
      <c r="BI194" s="1" t="s">
        <v>190</v>
      </c>
      <c r="BJ194" s="1" t="s">
        <v>190</v>
      </c>
      <c r="BK194" s="1" t="s">
        <v>190</v>
      </c>
      <c r="BL194" s="1" t="s">
        <v>190</v>
      </c>
      <c r="BM194" s="1" t="s">
        <v>190</v>
      </c>
      <c r="BN194" s="1" t="s">
        <v>190</v>
      </c>
      <c r="BO194" s="1" t="s">
        <v>190</v>
      </c>
      <c r="BP194" s="1" t="s">
        <v>190</v>
      </c>
      <c r="BQ194" s="1" t="s">
        <v>190</v>
      </c>
      <c r="BR194" s="1" t="s">
        <v>190</v>
      </c>
      <c r="BS194" s="1" t="s">
        <v>190</v>
      </c>
      <c r="BT194" s="1" t="s">
        <v>190</v>
      </c>
      <c r="BU194" s="1" t="s">
        <v>190</v>
      </c>
      <c r="BV194" s="1" t="s">
        <v>190</v>
      </c>
      <c r="BW194" s="1" t="s">
        <v>190</v>
      </c>
      <c r="BX194" s="1" t="s">
        <v>190</v>
      </c>
      <c r="BY194" s="1" t="s">
        <v>190</v>
      </c>
      <c r="BZ194" s="1" t="s">
        <v>190</v>
      </c>
      <c r="CA194" s="1" t="s">
        <v>190</v>
      </c>
      <c r="CB194" s="1" t="s">
        <v>190</v>
      </c>
      <c r="CC194" s="1" t="s">
        <v>190</v>
      </c>
      <c r="CD194" s="1" t="s">
        <v>190</v>
      </c>
      <c r="CE194" s="1" t="s">
        <v>190</v>
      </c>
      <c r="CF194" s="1" t="s">
        <v>190</v>
      </c>
      <c r="CG194" s="1" t="s">
        <v>190</v>
      </c>
      <c r="CH194" s="1" t="s">
        <v>190</v>
      </c>
      <c r="CI194" s="1" t="s">
        <v>190</v>
      </c>
      <c r="CJ194" s="1" t="s">
        <v>190</v>
      </c>
      <c r="CK194" s="1" t="s">
        <v>190</v>
      </c>
      <c r="CL194" s="1" t="s">
        <v>190</v>
      </c>
      <c r="CM194" s="1" t="s">
        <v>190</v>
      </c>
      <c r="CN194" s="1" t="s">
        <v>190</v>
      </c>
      <c r="CO194" s="1" t="s">
        <v>190</v>
      </c>
      <c r="CP194" s="1" t="s">
        <v>190</v>
      </c>
      <c r="CQ194" s="1" t="s">
        <v>190</v>
      </c>
      <c r="CR194" s="1" t="s">
        <v>190</v>
      </c>
      <c r="CS194" s="1" t="s">
        <v>190</v>
      </c>
      <c r="CT194" s="1" t="s">
        <v>190</v>
      </c>
      <c r="CU194" s="1" t="s">
        <v>190</v>
      </c>
      <c r="CV194" s="1" t="s">
        <v>190</v>
      </c>
      <c r="CW194" s="1" t="s">
        <v>190</v>
      </c>
      <c r="CX194" s="1" t="s">
        <v>190</v>
      </c>
      <c r="CY194" s="1" t="s">
        <v>190</v>
      </c>
      <c r="CZ194" s="1" t="s">
        <v>190</v>
      </c>
      <c r="DA194" s="1" t="s">
        <v>190</v>
      </c>
      <c r="DB194" s="1" t="s">
        <v>190</v>
      </c>
      <c r="DC194" s="1" t="s">
        <v>190</v>
      </c>
      <c r="DD194" s="1" t="s">
        <v>190</v>
      </c>
      <c r="DE194" s="1" t="s">
        <v>190</v>
      </c>
      <c r="DF194" s="1" t="s">
        <v>190</v>
      </c>
      <c r="DG194" s="1" t="s">
        <v>190</v>
      </c>
      <c r="DH194" s="1" t="s">
        <v>190</v>
      </c>
      <c r="DI194" s="1" t="s">
        <v>190</v>
      </c>
      <c r="DJ194" s="1" t="s">
        <v>190</v>
      </c>
      <c r="DK194" s="1" t="s">
        <v>190</v>
      </c>
      <c r="DL194" s="1" t="s">
        <v>190</v>
      </c>
      <c r="DM194" s="1" t="s">
        <v>190</v>
      </c>
      <c r="DN194" s="1" t="s">
        <v>190</v>
      </c>
      <c r="DO194" s="1" t="s">
        <v>190</v>
      </c>
      <c r="DP194" s="1" t="s">
        <v>190</v>
      </c>
      <c r="DQ194" s="1" t="s">
        <v>190</v>
      </c>
      <c r="DR194" s="1" t="s">
        <v>190</v>
      </c>
      <c r="DS194" s="1" t="s">
        <v>190</v>
      </c>
      <c r="DT194" s="1" t="s">
        <v>190</v>
      </c>
      <c r="DU194" s="1" t="s">
        <v>190</v>
      </c>
      <c r="DV194" s="1" t="s">
        <v>190</v>
      </c>
      <c r="DW194" s="1" t="s">
        <v>190</v>
      </c>
      <c r="DX194" s="1" t="s">
        <v>190</v>
      </c>
      <c r="DY194" s="1" t="s">
        <v>190</v>
      </c>
      <c r="DZ194" s="1" t="s">
        <v>190</v>
      </c>
      <c r="EA194" s="1" t="s">
        <v>190</v>
      </c>
      <c r="EB194" s="1" t="s">
        <v>190</v>
      </c>
      <c r="EC194" s="1" t="s">
        <v>190</v>
      </c>
      <c r="ED194" s="1" t="s">
        <v>190</v>
      </c>
      <c r="EE194" s="1" t="s">
        <v>190</v>
      </c>
      <c r="EF194" s="1" t="s">
        <v>190</v>
      </c>
      <c r="EG194" s="1" t="s">
        <v>190</v>
      </c>
      <c r="EH194" s="1" t="s">
        <v>190</v>
      </c>
      <c r="EI194" s="1" t="s">
        <v>190</v>
      </c>
      <c r="EJ194" s="1" t="s">
        <v>190</v>
      </c>
      <c r="EK194" s="1" t="s">
        <v>190</v>
      </c>
      <c r="EL194" s="1" t="s">
        <v>190</v>
      </c>
      <c r="EM194" s="1" t="s">
        <v>190</v>
      </c>
      <c r="EN194" s="1" t="s">
        <v>190</v>
      </c>
      <c r="EO194" s="1" t="s">
        <v>190</v>
      </c>
      <c r="EP194" s="1" t="s">
        <v>190</v>
      </c>
      <c r="EQ194" s="1" t="s">
        <v>190</v>
      </c>
      <c r="ER194" s="1" t="s">
        <v>190</v>
      </c>
      <c r="ES194" s="1" t="s">
        <v>190</v>
      </c>
      <c r="ET194" s="1" t="s">
        <v>190</v>
      </c>
      <c r="EU194" s="1" t="s">
        <v>190</v>
      </c>
      <c r="EV194" s="1" t="s">
        <v>190</v>
      </c>
      <c r="EW194" s="1" t="s">
        <v>190</v>
      </c>
      <c r="EX194" s="1" t="s">
        <v>190</v>
      </c>
      <c r="EY194" s="1" t="s">
        <v>190</v>
      </c>
      <c r="EZ194" s="1" t="s">
        <v>190</v>
      </c>
      <c r="FA194" s="1" t="s">
        <v>190</v>
      </c>
      <c r="FB194" s="1" t="s">
        <v>190</v>
      </c>
      <c r="FC194" s="1" t="s">
        <v>190</v>
      </c>
      <c r="FD194" s="1" t="s">
        <v>190</v>
      </c>
      <c r="FE194" s="1" t="s">
        <v>190</v>
      </c>
      <c r="FF194" s="1" t="s">
        <v>190</v>
      </c>
      <c r="FG194" s="1" t="s">
        <v>190</v>
      </c>
      <c r="FH194" s="1" t="s">
        <v>190</v>
      </c>
      <c r="FI194" s="1" t="s">
        <v>190</v>
      </c>
      <c r="FJ194" s="1" t="s">
        <v>190</v>
      </c>
      <c r="FK194" s="1">
        <v>0.23318515911803475</v>
      </c>
      <c r="FL194" s="1">
        <v>0.23218853651617066</v>
      </c>
      <c r="FM194" s="1">
        <v>0.23097951599335634</v>
      </c>
      <c r="FN194" s="1">
        <v>0.22734905735230967</v>
      </c>
      <c r="FO194" s="1">
        <v>0.22140799969601938</v>
      </c>
      <c r="FP194" s="1">
        <v>0.22086280163998573</v>
      </c>
      <c r="FQ194" s="1">
        <v>0.2204495944720313</v>
      </c>
      <c r="FR194" s="1">
        <v>0.21212702893194704</v>
      </c>
      <c r="FS194" s="1"/>
      <c r="FT194" s="1"/>
      <c r="FU194" s="1"/>
      <c r="FV194" s="1"/>
      <c r="FW194" s="1"/>
      <c r="FX194" s="1">
        <v>0.22154226994723591</v>
      </c>
      <c r="FY194" s="1">
        <v>0.22154226992155651</v>
      </c>
      <c r="FZ194" s="1">
        <v>0.22154226991583226</v>
      </c>
      <c r="GA194" s="1">
        <v>0.22234323114327448</v>
      </c>
      <c r="GB194" s="1">
        <v>0.2223432311435127</v>
      </c>
      <c r="GC194" s="1">
        <v>0.22234323114337032</v>
      </c>
      <c r="GD194" s="1">
        <v>0.22234323114335236</v>
      </c>
      <c r="GE194" s="1" t="s">
        <v>190</v>
      </c>
      <c r="GF194" s="1" t="s">
        <v>190</v>
      </c>
      <c r="GG194" s="1" t="s">
        <v>190</v>
      </c>
      <c r="GH194" s="1" t="s">
        <v>190</v>
      </c>
      <c r="GI194" s="1" t="s">
        <v>190</v>
      </c>
    </row>
    <row r="195" spans="1:191" x14ac:dyDescent="0.25">
      <c r="A195" s="2">
        <v>42185</v>
      </c>
      <c r="B195" s="1" t="s">
        <v>190</v>
      </c>
      <c r="C195" s="1" t="s">
        <v>190</v>
      </c>
      <c r="D195" s="1" t="s">
        <v>190</v>
      </c>
      <c r="E195" s="1" t="s">
        <v>190</v>
      </c>
      <c r="F195" s="1" t="s">
        <v>190</v>
      </c>
      <c r="G195" s="1" t="s">
        <v>190</v>
      </c>
      <c r="H195" s="1" t="s">
        <v>190</v>
      </c>
      <c r="I195" s="1" t="s">
        <v>190</v>
      </c>
      <c r="J195" s="1" t="s">
        <v>190</v>
      </c>
      <c r="K195" s="1" t="s">
        <v>190</v>
      </c>
      <c r="L195" s="1" t="s">
        <v>190</v>
      </c>
      <c r="M195" s="1" t="s">
        <v>190</v>
      </c>
      <c r="N195" s="1" t="s">
        <v>190</v>
      </c>
      <c r="O195" s="1" t="s">
        <v>190</v>
      </c>
      <c r="P195" s="1" t="s">
        <v>190</v>
      </c>
      <c r="Q195" s="1" t="s">
        <v>190</v>
      </c>
      <c r="R195" s="1" t="s">
        <v>190</v>
      </c>
      <c r="S195" s="1" t="s">
        <v>190</v>
      </c>
      <c r="T195" s="1" t="s">
        <v>190</v>
      </c>
      <c r="U195" s="1" t="s">
        <v>190</v>
      </c>
      <c r="V195" s="1" t="s">
        <v>190</v>
      </c>
      <c r="W195" s="1" t="s">
        <v>190</v>
      </c>
      <c r="X195" s="1" t="s">
        <v>190</v>
      </c>
      <c r="Y195" s="1" t="s">
        <v>190</v>
      </c>
      <c r="Z195" s="1" t="s">
        <v>190</v>
      </c>
      <c r="AA195" s="1" t="s">
        <v>190</v>
      </c>
      <c r="AB195" s="1" t="s">
        <v>190</v>
      </c>
      <c r="AC195" s="1" t="s">
        <v>190</v>
      </c>
      <c r="AD195" s="1" t="s">
        <v>190</v>
      </c>
      <c r="AE195" s="1" t="s">
        <v>190</v>
      </c>
      <c r="AF195" s="1" t="s">
        <v>190</v>
      </c>
      <c r="AG195" s="1" t="s">
        <v>190</v>
      </c>
      <c r="AH195" s="1" t="s">
        <v>190</v>
      </c>
      <c r="AI195" s="1" t="s">
        <v>190</v>
      </c>
      <c r="AJ195" s="1" t="s">
        <v>190</v>
      </c>
      <c r="AK195" s="1" t="s">
        <v>190</v>
      </c>
      <c r="AL195" s="1" t="s">
        <v>190</v>
      </c>
      <c r="AM195" s="1" t="s">
        <v>190</v>
      </c>
      <c r="AN195" s="1" t="s">
        <v>190</v>
      </c>
      <c r="AO195" s="1" t="s">
        <v>190</v>
      </c>
      <c r="AP195" s="1" t="s">
        <v>190</v>
      </c>
      <c r="AQ195" s="1" t="s">
        <v>190</v>
      </c>
      <c r="AR195" s="1" t="s">
        <v>190</v>
      </c>
      <c r="AS195" s="1" t="s">
        <v>190</v>
      </c>
      <c r="AT195" s="1" t="s">
        <v>190</v>
      </c>
      <c r="AU195" s="1" t="s">
        <v>190</v>
      </c>
      <c r="AV195" s="1" t="s">
        <v>190</v>
      </c>
      <c r="AW195" s="1" t="s">
        <v>190</v>
      </c>
      <c r="AX195" s="1" t="s">
        <v>190</v>
      </c>
      <c r="AY195" s="1" t="s">
        <v>190</v>
      </c>
      <c r="AZ195" s="1" t="s">
        <v>190</v>
      </c>
      <c r="BA195" s="1" t="s">
        <v>190</v>
      </c>
      <c r="BB195" s="1" t="s">
        <v>190</v>
      </c>
      <c r="BC195" s="1" t="s">
        <v>190</v>
      </c>
      <c r="BD195" s="1" t="s">
        <v>190</v>
      </c>
      <c r="BE195" s="1" t="s">
        <v>190</v>
      </c>
      <c r="BF195" s="1" t="s">
        <v>190</v>
      </c>
      <c r="BG195" s="1" t="s">
        <v>190</v>
      </c>
      <c r="BH195" s="1" t="s">
        <v>190</v>
      </c>
      <c r="BI195" s="1" t="s">
        <v>190</v>
      </c>
      <c r="BJ195" s="1" t="s">
        <v>190</v>
      </c>
      <c r="BK195" s="1" t="s">
        <v>190</v>
      </c>
      <c r="BL195" s="1" t="s">
        <v>190</v>
      </c>
      <c r="BM195" s="1" t="s">
        <v>190</v>
      </c>
      <c r="BN195" s="1" t="s">
        <v>190</v>
      </c>
      <c r="BO195" s="1" t="s">
        <v>190</v>
      </c>
      <c r="BP195" s="1" t="s">
        <v>190</v>
      </c>
      <c r="BQ195" s="1" t="s">
        <v>190</v>
      </c>
      <c r="BR195" s="1" t="s">
        <v>190</v>
      </c>
      <c r="BS195" s="1" t="s">
        <v>190</v>
      </c>
      <c r="BT195" s="1" t="s">
        <v>190</v>
      </c>
      <c r="BU195" s="1" t="s">
        <v>190</v>
      </c>
      <c r="BV195" s="1" t="s">
        <v>190</v>
      </c>
      <c r="BW195" s="1" t="s">
        <v>190</v>
      </c>
      <c r="BX195" s="1" t="s">
        <v>190</v>
      </c>
      <c r="BY195" s="1" t="s">
        <v>190</v>
      </c>
      <c r="BZ195" s="1" t="s">
        <v>190</v>
      </c>
      <c r="CA195" s="1" t="s">
        <v>190</v>
      </c>
      <c r="CB195" s="1" t="s">
        <v>190</v>
      </c>
      <c r="CC195" s="1" t="s">
        <v>190</v>
      </c>
      <c r="CD195" s="1" t="s">
        <v>190</v>
      </c>
      <c r="CE195" s="1" t="s">
        <v>190</v>
      </c>
      <c r="CF195" s="1" t="s">
        <v>190</v>
      </c>
      <c r="CG195" s="1" t="s">
        <v>190</v>
      </c>
      <c r="CH195" s="1" t="s">
        <v>190</v>
      </c>
      <c r="CI195" s="1" t="s">
        <v>190</v>
      </c>
      <c r="CJ195" s="1" t="s">
        <v>190</v>
      </c>
      <c r="CK195" s="1" t="s">
        <v>190</v>
      </c>
      <c r="CL195" s="1" t="s">
        <v>190</v>
      </c>
      <c r="CM195" s="1" t="s">
        <v>190</v>
      </c>
      <c r="CN195" s="1" t="s">
        <v>190</v>
      </c>
      <c r="CO195" s="1" t="s">
        <v>190</v>
      </c>
      <c r="CP195" s="1" t="s">
        <v>190</v>
      </c>
      <c r="CQ195" s="1" t="s">
        <v>190</v>
      </c>
      <c r="CR195" s="1" t="s">
        <v>190</v>
      </c>
      <c r="CS195" s="1" t="s">
        <v>190</v>
      </c>
      <c r="CT195" s="1" t="s">
        <v>190</v>
      </c>
      <c r="CU195" s="1" t="s">
        <v>190</v>
      </c>
      <c r="CV195" s="1" t="s">
        <v>190</v>
      </c>
      <c r="CW195" s="1" t="s">
        <v>190</v>
      </c>
      <c r="CX195" s="1" t="s">
        <v>190</v>
      </c>
      <c r="CY195" s="1" t="s">
        <v>190</v>
      </c>
      <c r="CZ195" s="1" t="s">
        <v>190</v>
      </c>
      <c r="DA195" s="1" t="s">
        <v>190</v>
      </c>
      <c r="DB195" s="1" t="s">
        <v>190</v>
      </c>
      <c r="DC195" s="1" t="s">
        <v>190</v>
      </c>
      <c r="DD195" s="1" t="s">
        <v>190</v>
      </c>
      <c r="DE195" s="1" t="s">
        <v>190</v>
      </c>
      <c r="DF195" s="1" t="s">
        <v>190</v>
      </c>
      <c r="DG195" s="1" t="s">
        <v>190</v>
      </c>
      <c r="DH195" s="1" t="s">
        <v>190</v>
      </c>
      <c r="DI195" s="1" t="s">
        <v>190</v>
      </c>
      <c r="DJ195" s="1" t="s">
        <v>190</v>
      </c>
      <c r="DK195" s="1" t="s">
        <v>190</v>
      </c>
      <c r="DL195" s="1" t="s">
        <v>190</v>
      </c>
      <c r="DM195" s="1" t="s">
        <v>190</v>
      </c>
      <c r="DN195" s="1" t="s">
        <v>190</v>
      </c>
      <c r="DO195" s="1" t="s">
        <v>190</v>
      </c>
      <c r="DP195" s="1" t="s">
        <v>190</v>
      </c>
      <c r="DQ195" s="1" t="s">
        <v>190</v>
      </c>
      <c r="DR195" s="1" t="s">
        <v>190</v>
      </c>
      <c r="DS195" s="1" t="s">
        <v>190</v>
      </c>
      <c r="DT195" s="1" t="s">
        <v>190</v>
      </c>
      <c r="DU195" s="1" t="s">
        <v>190</v>
      </c>
      <c r="DV195" s="1" t="s">
        <v>190</v>
      </c>
      <c r="DW195" s="1" t="s">
        <v>190</v>
      </c>
      <c r="DX195" s="1" t="s">
        <v>190</v>
      </c>
      <c r="DY195" s="1" t="s">
        <v>190</v>
      </c>
      <c r="DZ195" s="1" t="s">
        <v>190</v>
      </c>
      <c r="EA195" s="1" t="s">
        <v>190</v>
      </c>
      <c r="EB195" s="1" t="s">
        <v>190</v>
      </c>
      <c r="EC195" s="1" t="s">
        <v>190</v>
      </c>
      <c r="ED195" s="1" t="s">
        <v>190</v>
      </c>
      <c r="EE195" s="1" t="s">
        <v>190</v>
      </c>
      <c r="EF195" s="1" t="s">
        <v>190</v>
      </c>
      <c r="EG195" s="1" t="s">
        <v>190</v>
      </c>
      <c r="EH195" s="1" t="s">
        <v>190</v>
      </c>
      <c r="EI195" s="1" t="s">
        <v>190</v>
      </c>
      <c r="EJ195" s="1" t="s">
        <v>190</v>
      </c>
      <c r="EK195" s="1" t="s">
        <v>190</v>
      </c>
      <c r="EL195" s="1" t="s">
        <v>190</v>
      </c>
      <c r="EM195" s="1" t="s">
        <v>190</v>
      </c>
      <c r="EN195" s="1" t="s">
        <v>190</v>
      </c>
      <c r="EO195" s="1" t="s">
        <v>190</v>
      </c>
      <c r="EP195" s="1" t="s">
        <v>190</v>
      </c>
      <c r="EQ195" s="1" t="s">
        <v>190</v>
      </c>
      <c r="ER195" s="1" t="s">
        <v>190</v>
      </c>
      <c r="ES195" s="1" t="s">
        <v>190</v>
      </c>
      <c r="ET195" s="1" t="s">
        <v>190</v>
      </c>
      <c r="EU195" s="1" t="s">
        <v>190</v>
      </c>
      <c r="EV195" s="1" t="s">
        <v>190</v>
      </c>
      <c r="EW195" s="1" t="s">
        <v>190</v>
      </c>
      <c r="EX195" s="1" t="s">
        <v>190</v>
      </c>
      <c r="EY195" s="1" t="s">
        <v>190</v>
      </c>
      <c r="EZ195" s="1" t="s">
        <v>190</v>
      </c>
      <c r="FA195" s="1" t="s">
        <v>190</v>
      </c>
      <c r="FB195" s="1" t="s">
        <v>190</v>
      </c>
      <c r="FC195" s="1" t="s">
        <v>190</v>
      </c>
      <c r="FD195" s="1" t="s">
        <v>190</v>
      </c>
      <c r="FE195" s="1" t="s">
        <v>190</v>
      </c>
      <c r="FF195" s="1" t="s">
        <v>190</v>
      </c>
      <c r="FG195" s="1" t="s">
        <v>190</v>
      </c>
      <c r="FH195" s="1" t="s">
        <v>190</v>
      </c>
      <c r="FI195" s="1" t="s">
        <v>190</v>
      </c>
      <c r="FJ195" s="1" t="s">
        <v>190</v>
      </c>
      <c r="FK195" s="1" t="s">
        <v>190</v>
      </c>
      <c r="FL195" s="1">
        <v>0.23684304975592166</v>
      </c>
      <c r="FM195" s="1">
        <v>0.23575832818588724</v>
      </c>
      <c r="FN195" s="1">
        <v>0.23217366426996885</v>
      </c>
      <c r="FO195" s="1">
        <v>0.22624977934405116</v>
      </c>
      <c r="FP195" s="1">
        <v>0.22578586453684016</v>
      </c>
      <c r="FQ195" s="1">
        <v>0.22537294520721574</v>
      </c>
      <c r="FR195" s="1">
        <v>0.21671141036819586</v>
      </c>
      <c r="FS195" s="1"/>
      <c r="FT195" s="1"/>
      <c r="FU195" s="1"/>
      <c r="FV195" s="1"/>
      <c r="FW195" s="1"/>
      <c r="FX195" s="1"/>
      <c r="FY195" s="1">
        <v>0.22793206802046667</v>
      </c>
      <c r="FZ195" s="1">
        <v>0.22793206801403801</v>
      </c>
      <c r="GA195" s="1">
        <v>0.22793206804584129</v>
      </c>
      <c r="GB195" s="1">
        <v>0.22793206804608915</v>
      </c>
      <c r="GC195" s="1">
        <v>0.22793206804594329</v>
      </c>
      <c r="GD195" s="1">
        <v>0.22793206804592261</v>
      </c>
      <c r="GE195" s="1" t="s">
        <v>190</v>
      </c>
      <c r="GF195" s="1" t="s">
        <v>190</v>
      </c>
      <c r="GG195" s="1" t="s">
        <v>190</v>
      </c>
      <c r="GH195" s="1" t="s">
        <v>190</v>
      </c>
      <c r="GI195" s="1" t="s">
        <v>190</v>
      </c>
    </row>
    <row r="196" spans="1:191" x14ac:dyDescent="0.25">
      <c r="A196" s="2">
        <v>42277</v>
      </c>
      <c r="B196" s="1" t="s">
        <v>190</v>
      </c>
      <c r="C196" s="1" t="s">
        <v>190</v>
      </c>
      <c r="D196" s="1" t="s">
        <v>190</v>
      </c>
      <c r="E196" s="1" t="s">
        <v>190</v>
      </c>
      <c r="F196" s="1" t="s">
        <v>190</v>
      </c>
      <c r="G196" s="1" t="s">
        <v>190</v>
      </c>
      <c r="H196" s="1" t="s">
        <v>190</v>
      </c>
      <c r="I196" s="1" t="s">
        <v>190</v>
      </c>
      <c r="J196" s="1" t="s">
        <v>190</v>
      </c>
      <c r="K196" s="1" t="s">
        <v>190</v>
      </c>
      <c r="L196" s="1" t="s">
        <v>190</v>
      </c>
      <c r="M196" s="1" t="s">
        <v>190</v>
      </c>
      <c r="N196" s="1" t="s">
        <v>190</v>
      </c>
      <c r="O196" s="1" t="s">
        <v>190</v>
      </c>
      <c r="P196" s="1" t="s">
        <v>190</v>
      </c>
      <c r="Q196" s="1" t="s">
        <v>190</v>
      </c>
      <c r="R196" s="1" t="s">
        <v>190</v>
      </c>
      <c r="S196" s="1" t="s">
        <v>190</v>
      </c>
      <c r="T196" s="1" t="s">
        <v>190</v>
      </c>
      <c r="U196" s="1" t="s">
        <v>190</v>
      </c>
      <c r="V196" s="1" t="s">
        <v>190</v>
      </c>
      <c r="W196" s="1" t="s">
        <v>190</v>
      </c>
      <c r="X196" s="1" t="s">
        <v>190</v>
      </c>
      <c r="Y196" s="1" t="s">
        <v>190</v>
      </c>
      <c r="Z196" s="1" t="s">
        <v>190</v>
      </c>
      <c r="AA196" s="1" t="s">
        <v>190</v>
      </c>
      <c r="AB196" s="1" t="s">
        <v>190</v>
      </c>
      <c r="AC196" s="1" t="s">
        <v>190</v>
      </c>
      <c r="AD196" s="1" t="s">
        <v>190</v>
      </c>
      <c r="AE196" s="1" t="s">
        <v>190</v>
      </c>
      <c r="AF196" s="1" t="s">
        <v>190</v>
      </c>
      <c r="AG196" s="1" t="s">
        <v>190</v>
      </c>
      <c r="AH196" s="1" t="s">
        <v>190</v>
      </c>
      <c r="AI196" s="1" t="s">
        <v>190</v>
      </c>
      <c r="AJ196" s="1" t="s">
        <v>190</v>
      </c>
      <c r="AK196" s="1" t="s">
        <v>190</v>
      </c>
      <c r="AL196" s="1" t="s">
        <v>190</v>
      </c>
      <c r="AM196" s="1" t="s">
        <v>190</v>
      </c>
      <c r="AN196" s="1" t="s">
        <v>190</v>
      </c>
      <c r="AO196" s="1" t="s">
        <v>190</v>
      </c>
      <c r="AP196" s="1" t="s">
        <v>190</v>
      </c>
      <c r="AQ196" s="1" t="s">
        <v>190</v>
      </c>
      <c r="AR196" s="1" t="s">
        <v>190</v>
      </c>
      <c r="AS196" s="1" t="s">
        <v>190</v>
      </c>
      <c r="AT196" s="1" t="s">
        <v>190</v>
      </c>
      <c r="AU196" s="1" t="s">
        <v>190</v>
      </c>
      <c r="AV196" s="1" t="s">
        <v>190</v>
      </c>
      <c r="AW196" s="1" t="s">
        <v>190</v>
      </c>
      <c r="AX196" s="1" t="s">
        <v>190</v>
      </c>
      <c r="AY196" s="1" t="s">
        <v>190</v>
      </c>
      <c r="AZ196" s="1" t="s">
        <v>190</v>
      </c>
      <c r="BA196" s="1" t="s">
        <v>190</v>
      </c>
      <c r="BB196" s="1" t="s">
        <v>190</v>
      </c>
      <c r="BC196" s="1" t="s">
        <v>190</v>
      </c>
      <c r="BD196" s="1" t="s">
        <v>190</v>
      </c>
      <c r="BE196" s="1" t="s">
        <v>190</v>
      </c>
      <c r="BF196" s="1" t="s">
        <v>190</v>
      </c>
      <c r="BG196" s="1" t="s">
        <v>190</v>
      </c>
      <c r="BH196" s="1" t="s">
        <v>190</v>
      </c>
      <c r="BI196" s="1" t="s">
        <v>190</v>
      </c>
      <c r="BJ196" s="1" t="s">
        <v>190</v>
      </c>
      <c r="BK196" s="1" t="s">
        <v>190</v>
      </c>
      <c r="BL196" s="1" t="s">
        <v>190</v>
      </c>
      <c r="BM196" s="1" t="s">
        <v>190</v>
      </c>
      <c r="BN196" s="1" t="s">
        <v>190</v>
      </c>
      <c r="BO196" s="1" t="s">
        <v>190</v>
      </c>
      <c r="BP196" s="1" t="s">
        <v>190</v>
      </c>
      <c r="BQ196" s="1" t="s">
        <v>190</v>
      </c>
      <c r="BR196" s="1" t="s">
        <v>190</v>
      </c>
      <c r="BS196" s="1" t="s">
        <v>190</v>
      </c>
      <c r="BT196" s="1" t="s">
        <v>190</v>
      </c>
      <c r="BU196" s="1" t="s">
        <v>190</v>
      </c>
      <c r="BV196" s="1" t="s">
        <v>190</v>
      </c>
      <c r="BW196" s="1" t="s">
        <v>190</v>
      </c>
      <c r="BX196" s="1" t="s">
        <v>190</v>
      </c>
      <c r="BY196" s="1" t="s">
        <v>190</v>
      </c>
      <c r="BZ196" s="1" t="s">
        <v>190</v>
      </c>
      <c r="CA196" s="1" t="s">
        <v>190</v>
      </c>
      <c r="CB196" s="1" t="s">
        <v>190</v>
      </c>
      <c r="CC196" s="1" t="s">
        <v>190</v>
      </c>
      <c r="CD196" s="1" t="s">
        <v>190</v>
      </c>
      <c r="CE196" s="1" t="s">
        <v>190</v>
      </c>
      <c r="CF196" s="1" t="s">
        <v>190</v>
      </c>
      <c r="CG196" s="1" t="s">
        <v>190</v>
      </c>
      <c r="CH196" s="1" t="s">
        <v>190</v>
      </c>
      <c r="CI196" s="1" t="s">
        <v>190</v>
      </c>
      <c r="CJ196" s="1" t="s">
        <v>190</v>
      </c>
      <c r="CK196" s="1" t="s">
        <v>190</v>
      </c>
      <c r="CL196" s="1" t="s">
        <v>190</v>
      </c>
      <c r="CM196" s="1" t="s">
        <v>190</v>
      </c>
      <c r="CN196" s="1" t="s">
        <v>190</v>
      </c>
      <c r="CO196" s="1" t="s">
        <v>190</v>
      </c>
      <c r="CP196" s="1" t="s">
        <v>190</v>
      </c>
      <c r="CQ196" s="1" t="s">
        <v>190</v>
      </c>
      <c r="CR196" s="1" t="s">
        <v>190</v>
      </c>
      <c r="CS196" s="1" t="s">
        <v>190</v>
      </c>
      <c r="CT196" s="1" t="s">
        <v>190</v>
      </c>
      <c r="CU196" s="1" t="s">
        <v>190</v>
      </c>
      <c r="CV196" s="1" t="s">
        <v>190</v>
      </c>
      <c r="CW196" s="1" t="s">
        <v>190</v>
      </c>
      <c r="CX196" s="1" t="s">
        <v>190</v>
      </c>
      <c r="CY196" s="1" t="s">
        <v>190</v>
      </c>
      <c r="CZ196" s="1" t="s">
        <v>190</v>
      </c>
      <c r="DA196" s="1" t="s">
        <v>190</v>
      </c>
      <c r="DB196" s="1" t="s">
        <v>190</v>
      </c>
      <c r="DC196" s="1" t="s">
        <v>190</v>
      </c>
      <c r="DD196" s="1" t="s">
        <v>190</v>
      </c>
      <c r="DE196" s="1" t="s">
        <v>190</v>
      </c>
      <c r="DF196" s="1" t="s">
        <v>190</v>
      </c>
      <c r="DG196" s="1" t="s">
        <v>190</v>
      </c>
      <c r="DH196" s="1" t="s">
        <v>190</v>
      </c>
      <c r="DI196" s="1" t="s">
        <v>190</v>
      </c>
      <c r="DJ196" s="1" t="s">
        <v>190</v>
      </c>
      <c r="DK196" s="1" t="s">
        <v>190</v>
      </c>
      <c r="DL196" s="1" t="s">
        <v>190</v>
      </c>
      <c r="DM196" s="1" t="s">
        <v>190</v>
      </c>
      <c r="DN196" s="1" t="s">
        <v>190</v>
      </c>
      <c r="DO196" s="1" t="s">
        <v>190</v>
      </c>
      <c r="DP196" s="1" t="s">
        <v>190</v>
      </c>
      <c r="DQ196" s="1" t="s">
        <v>190</v>
      </c>
      <c r="DR196" s="1" t="s">
        <v>190</v>
      </c>
      <c r="DS196" s="1" t="s">
        <v>190</v>
      </c>
      <c r="DT196" s="1" t="s">
        <v>190</v>
      </c>
      <c r="DU196" s="1" t="s">
        <v>190</v>
      </c>
      <c r="DV196" s="1" t="s">
        <v>190</v>
      </c>
      <c r="DW196" s="1" t="s">
        <v>190</v>
      </c>
      <c r="DX196" s="1" t="s">
        <v>190</v>
      </c>
      <c r="DY196" s="1" t="s">
        <v>190</v>
      </c>
      <c r="DZ196" s="1" t="s">
        <v>190</v>
      </c>
      <c r="EA196" s="1" t="s">
        <v>190</v>
      </c>
      <c r="EB196" s="1" t="s">
        <v>190</v>
      </c>
      <c r="EC196" s="1" t="s">
        <v>190</v>
      </c>
      <c r="ED196" s="1" t="s">
        <v>190</v>
      </c>
      <c r="EE196" s="1" t="s">
        <v>190</v>
      </c>
      <c r="EF196" s="1" t="s">
        <v>190</v>
      </c>
      <c r="EG196" s="1" t="s">
        <v>190</v>
      </c>
      <c r="EH196" s="1" t="s">
        <v>190</v>
      </c>
      <c r="EI196" s="1" t="s">
        <v>190</v>
      </c>
      <c r="EJ196" s="1" t="s">
        <v>190</v>
      </c>
      <c r="EK196" s="1" t="s">
        <v>190</v>
      </c>
      <c r="EL196" s="1" t="s">
        <v>190</v>
      </c>
      <c r="EM196" s="1" t="s">
        <v>190</v>
      </c>
      <c r="EN196" s="1" t="s">
        <v>190</v>
      </c>
      <c r="EO196" s="1" t="s">
        <v>190</v>
      </c>
      <c r="EP196" s="1" t="s">
        <v>190</v>
      </c>
      <c r="EQ196" s="1" t="s">
        <v>190</v>
      </c>
      <c r="ER196" s="1" t="s">
        <v>190</v>
      </c>
      <c r="ES196" s="1" t="s">
        <v>190</v>
      </c>
      <c r="ET196" s="1" t="s">
        <v>190</v>
      </c>
      <c r="EU196" s="1" t="s">
        <v>190</v>
      </c>
      <c r="EV196" s="1" t="s">
        <v>190</v>
      </c>
      <c r="EW196" s="1" t="s">
        <v>190</v>
      </c>
      <c r="EX196" s="1" t="s">
        <v>190</v>
      </c>
      <c r="EY196" s="1" t="s">
        <v>190</v>
      </c>
      <c r="EZ196" s="1" t="s">
        <v>190</v>
      </c>
      <c r="FA196" s="1" t="s">
        <v>190</v>
      </c>
      <c r="FB196" s="1" t="s">
        <v>190</v>
      </c>
      <c r="FC196" s="1" t="s">
        <v>190</v>
      </c>
      <c r="FD196" s="1" t="s">
        <v>190</v>
      </c>
      <c r="FE196" s="1" t="s">
        <v>190</v>
      </c>
      <c r="FF196" s="1" t="s">
        <v>190</v>
      </c>
      <c r="FG196" s="1" t="s">
        <v>190</v>
      </c>
      <c r="FH196" s="1" t="s">
        <v>190</v>
      </c>
      <c r="FI196" s="1" t="s">
        <v>190</v>
      </c>
      <c r="FJ196" s="1" t="s">
        <v>190</v>
      </c>
      <c r="FK196" s="1" t="s">
        <v>190</v>
      </c>
      <c r="FL196" s="1" t="s">
        <v>190</v>
      </c>
      <c r="FM196" s="1">
        <v>0.24055481190911246</v>
      </c>
      <c r="FN196" s="1">
        <v>0.23698820405062396</v>
      </c>
      <c r="FO196" s="1">
        <v>0.23107773328114109</v>
      </c>
      <c r="FP196" s="1">
        <v>0.23070375188079054</v>
      </c>
      <c r="FQ196" s="1">
        <v>0.23029083255116622</v>
      </c>
      <c r="FR196" s="1">
        <v>0.22139640157015733</v>
      </c>
      <c r="FS196" s="1"/>
      <c r="FT196" s="1"/>
      <c r="FU196" s="1"/>
      <c r="FV196" s="1"/>
      <c r="FW196" s="1"/>
      <c r="FX196" s="1"/>
      <c r="FY196" s="1"/>
      <c r="FZ196" s="1">
        <v>0.23348984333603673</v>
      </c>
      <c r="GA196" s="1">
        <v>0.23269776411883139</v>
      </c>
      <c r="GB196" s="1">
        <v>0.23269776411908916</v>
      </c>
      <c r="GC196" s="1">
        <v>0.23269776411895773</v>
      </c>
      <c r="GD196" s="1">
        <v>0.23269776411892854</v>
      </c>
      <c r="GE196" s="1" t="s">
        <v>190</v>
      </c>
      <c r="GF196" s="1" t="s">
        <v>190</v>
      </c>
      <c r="GG196" s="1" t="s">
        <v>190</v>
      </c>
      <c r="GH196" s="1" t="s">
        <v>190</v>
      </c>
      <c r="GI196" s="1" t="s">
        <v>190</v>
      </c>
    </row>
    <row r="197" spans="1:191" x14ac:dyDescent="0.25">
      <c r="A197" s="2">
        <v>42369</v>
      </c>
      <c r="B197" s="1" t="s">
        <v>190</v>
      </c>
      <c r="C197" s="1" t="s">
        <v>190</v>
      </c>
      <c r="D197" s="1" t="s">
        <v>190</v>
      </c>
      <c r="E197" s="1" t="s">
        <v>190</v>
      </c>
      <c r="F197" s="1" t="s">
        <v>190</v>
      </c>
      <c r="G197" s="1" t="s">
        <v>190</v>
      </c>
      <c r="H197" s="1" t="s">
        <v>190</v>
      </c>
      <c r="I197" s="1" t="s">
        <v>190</v>
      </c>
      <c r="J197" s="1" t="s">
        <v>190</v>
      </c>
      <c r="K197" s="1" t="s">
        <v>190</v>
      </c>
      <c r="L197" s="1" t="s">
        <v>190</v>
      </c>
      <c r="M197" s="1" t="s">
        <v>190</v>
      </c>
      <c r="N197" s="1" t="s">
        <v>190</v>
      </c>
      <c r="O197" s="1" t="s">
        <v>190</v>
      </c>
      <c r="P197" s="1" t="s">
        <v>190</v>
      </c>
      <c r="Q197" s="1" t="s">
        <v>190</v>
      </c>
      <c r="R197" s="1" t="s">
        <v>190</v>
      </c>
      <c r="S197" s="1" t="s">
        <v>190</v>
      </c>
      <c r="T197" s="1" t="s">
        <v>190</v>
      </c>
      <c r="U197" s="1" t="s">
        <v>190</v>
      </c>
      <c r="V197" s="1" t="s">
        <v>190</v>
      </c>
      <c r="W197" s="1" t="s">
        <v>190</v>
      </c>
      <c r="X197" s="1" t="s">
        <v>190</v>
      </c>
      <c r="Y197" s="1" t="s">
        <v>190</v>
      </c>
      <c r="Z197" s="1" t="s">
        <v>190</v>
      </c>
      <c r="AA197" s="1" t="s">
        <v>190</v>
      </c>
      <c r="AB197" s="1" t="s">
        <v>190</v>
      </c>
      <c r="AC197" s="1" t="s">
        <v>190</v>
      </c>
      <c r="AD197" s="1" t="s">
        <v>190</v>
      </c>
      <c r="AE197" s="1" t="s">
        <v>190</v>
      </c>
      <c r="AF197" s="1" t="s">
        <v>190</v>
      </c>
      <c r="AG197" s="1" t="s">
        <v>190</v>
      </c>
      <c r="AH197" s="1" t="s">
        <v>190</v>
      </c>
      <c r="AI197" s="1" t="s">
        <v>190</v>
      </c>
      <c r="AJ197" s="1" t="s">
        <v>190</v>
      </c>
      <c r="AK197" s="1" t="s">
        <v>190</v>
      </c>
      <c r="AL197" s="1" t="s">
        <v>190</v>
      </c>
      <c r="AM197" s="1" t="s">
        <v>190</v>
      </c>
      <c r="AN197" s="1" t="s">
        <v>190</v>
      </c>
      <c r="AO197" s="1" t="s">
        <v>190</v>
      </c>
      <c r="AP197" s="1" t="s">
        <v>190</v>
      </c>
      <c r="AQ197" s="1" t="s">
        <v>190</v>
      </c>
      <c r="AR197" s="1" t="s">
        <v>190</v>
      </c>
      <c r="AS197" s="1" t="s">
        <v>190</v>
      </c>
      <c r="AT197" s="1" t="s">
        <v>190</v>
      </c>
      <c r="AU197" s="1" t="s">
        <v>190</v>
      </c>
      <c r="AV197" s="1" t="s">
        <v>190</v>
      </c>
      <c r="AW197" s="1" t="s">
        <v>190</v>
      </c>
      <c r="AX197" s="1" t="s">
        <v>190</v>
      </c>
      <c r="AY197" s="1" t="s">
        <v>190</v>
      </c>
      <c r="AZ197" s="1" t="s">
        <v>190</v>
      </c>
      <c r="BA197" s="1" t="s">
        <v>190</v>
      </c>
      <c r="BB197" s="1" t="s">
        <v>190</v>
      </c>
      <c r="BC197" s="1" t="s">
        <v>190</v>
      </c>
      <c r="BD197" s="1" t="s">
        <v>190</v>
      </c>
      <c r="BE197" s="1" t="s">
        <v>190</v>
      </c>
      <c r="BF197" s="1" t="s">
        <v>190</v>
      </c>
      <c r="BG197" s="1" t="s">
        <v>190</v>
      </c>
      <c r="BH197" s="1" t="s">
        <v>190</v>
      </c>
      <c r="BI197" s="1" t="s">
        <v>190</v>
      </c>
      <c r="BJ197" s="1" t="s">
        <v>190</v>
      </c>
      <c r="BK197" s="1" t="s">
        <v>190</v>
      </c>
      <c r="BL197" s="1" t="s">
        <v>190</v>
      </c>
      <c r="BM197" s="1" t="s">
        <v>190</v>
      </c>
      <c r="BN197" s="1" t="s">
        <v>190</v>
      </c>
      <c r="BO197" s="1" t="s">
        <v>190</v>
      </c>
      <c r="BP197" s="1" t="s">
        <v>190</v>
      </c>
      <c r="BQ197" s="1" t="s">
        <v>190</v>
      </c>
      <c r="BR197" s="1" t="s">
        <v>190</v>
      </c>
      <c r="BS197" s="1" t="s">
        <v>190</v>
      </c>
      <c r="BT197" s="1" t="s">
        <v>190</v>
      </c>
      <c r="BU197" s="1" t="s">
        <v>190</v>
      </c>
      <c r="BV197" s="1" t="s">
        <v>190</v>
      </c>
      <c r="BW197" s="1" t="s">
        <v>190</v>
      </c>
      <c r="BX197" s="1" t="s">
        <v>190</v>
      </c>
      <c r="BY197" s="1" t="s">
        <v>190</v>
      </c>
      <c r="BZ197" s="1" t="s">
        <v>190</v>
      </c>
      <c r="CA197" s="1" t="s">
        <v>190</v>
      </c>
      <c r="CB197" s="1" t="s">
        <v>190</v>
      </c>
      <c r="CC197" s="1" t="s">
        <v>190</v>
      </c>
      <c r="CD197" s="1" t="s">
        <v>190</v>
      </c>
      <c r="CE197" s="1" t="s">
        <v>190</v>
      </c>
      <c r="CF197" s="1" t="s">
        <v>190</v>
      </c>
      <c r="CG197" s="1" t="s">
        <v>190</v>
      </c>
      <c r="CH197" s="1" t="s">
        <v>190</v>
      </c>
      <c r="CI197" s="1" t="s">
        <v>190</v>
      </c>
      <c r="CJ197" s="1" t="s">
        <v>190</v>
      </c>
      <c r="CK197" s="1" t="s">
        <v>190</v>
      </c>
      <c r="CL197" s="1" t="s">
        <v>190</v>
      </c>
      <c r="CM197" s="1" t="s">
        <v>190</v>
      </c>
      <c r="CN197" s="1" t="s">
        <v>190</v>
      </c>
      <c r="CO197" s="1" t="s">
        <v>190</v>
      </c>
      <c r="CP197" s="1" t="s">
        <v>190</v>
      </c>
      <c r="CQ197" s="1" t="s">
        <v>190</v>
      </c>
      <c r="CR197" s="1" t="s">
        <v>190</v>
      </c>
      <c r="CS197" s="1" t="s">
        <v>190</v>
      </c>
      <c r="CT197" s="1" t="s">
        <v>190</v>
      </c>
      <c r="CU197" s="1" t="s">
        <v>190</v>
      </c>
      <c r="CV197" s="1" t="s">
        <v>190</v>
      </c>
      <c r="CW197" s="1" t="s">
        <v>190</v>
      </c>
      <c r="CX197" s="1" t="s">
        <v>190</v>
      </c>
      <c r="CY197" s="1" t="s">
        <v>190</v>
      </c>
      <c r="CZ197" s="1" t="s">
        <v>190</v>
      </c>
      <c r="DA197" s="1" t="s">
        <v>190</v>
      </c>
      <c r="DB197" s="1" t="s">
        <v>190</v>
      </c>
      <c r="DC197" s="1" t="s">
        <v>190</v>
      </c>
      <c r="DD197" s="1" t="s">
        <v>190</v>
      </c>
      <c r="DE197" s="1" t="s">
        <v>190</v>
      </c>
      <c r="DF197" s="1" t="s">
        <v>190</v>
      </c>
      <c r="DG197" s="1" t="s">
        <v>190</v>
      </c>
      <c r="DH197" s="1" t="s">
        <v>190</v>
      </c>
      <c r="DI197" s="1" t="s">
        <v>190</v>
      </c>
      <c r="DJ197" s="1" t="s">
        <v>190</v>
      </c>
      <c r="DK197" s="1" t="s">
        <v>190</v>
      </c>
      <c r="DL197" s="1" t="s">
        <v>190</v>
      </c>
      <c r="DM197" s="1" t="s">
        <v>190</v>
      </c>
      <c r="DN197" s="1" t="s">
        <v>190</v>
      </c>
      <c r="DO197" s="1" t="s">
        <v>190</v>
      </c>
      <c r="DP197" s="1" t="s">
        <v>190</v>
      </c>
      <c r="DQ197" s="1" t="s">
        <v>190</v>
      </c>
      <c r="DR197" s="1" t="s">
        <v>190</v>
      </c>
      <c r="DS197" s="1" t="s">
        <v>190</v>
      </c>
      <c r="DT197" s="1" t="s">
        <v>190</v>
      </c>
      <c r="DU197" s="1" t="s">
        <v>190</v>
      </c>
      <c r="DV197" s="1" t="s">
        <v>190</v>
      </c>
      <c r="DW197" s="1" t="s">
        <v>190</v>
      </c>
      <c r="DX197" s="1" t="s">
        <v>190</v>
      </c>
      <c r="DY197" s="1" t="s">
        <v>190</v>
      </c>
      <c r="DZ197" s="1" t="s">
        <v>190</v>
      </c>
      <c r="EA197" s="1" t="s">
        <v>190</v>
      </c>
      <c r="EB197" s="1" t="s">
        <v>190</v>
      </c>
      <c r="EC197" s="1" t="s">
        <v>190</v>
      </c>
      <c r="ED197" s="1" t="s">
        <v>190</v>
      </c>
      <c r="EE197" s="1" t="s">
        <v>190</v>
      </c>
      <c r="EF197" s="1" t="s">
        <v>190</v>
      </c>
      <c r="EG197" s="1" t="s">
        <v>190</v>
      </c>
      <c r="EH197" s="1" t="s">
        <v>190</v>
      </c>
      <c r="EI197" s="1" t="s">
        <v>190</v>
      </c>
      <c r="EJ197" s="1" t="s">
        <v>190</v>
      </c>
      <c r="EK197" s="1" t="s">
        <v>190</v>
      </c>
      <c r="EL197" s="1" t="s">
        <v>190</v>
      </c>
      <c r="EM197" s="1" t="s">
        <v>190</v>
      </c>
      <c r="EN197" s="1" t="s">
        <v>190</v>
      </c>
      <c r="EO197" s="1" t="s">
        <v>190</v>
      </c>
      <c r="EP197" s="1" t="s">
        <v>190</v>
      </c>
      <c r="EQ197" s="1" t="s">
        <v>190</v>
      </c>
      <c r="ER197" s="1" t="s">
        <v>190</v>
      </c>
      <c r="ES197" s="1" t="s">
        <v>190</v>
      </c>
      <c r="ET197" s="1" t="s">
        <v>190</v>
      </c>
      <c r="EU197" s="1" t="s">
        <v>190</v>
      </c>
      <c r="EV197" s="1" t="s">
        <v>190</v>
      </c>
      <c r="EW197" s="1" t="s">
        <v>190</v>
      </c>
      <c r="EX197" s="1" t="s">
        <v>190</v>
      </c>
      <c r="EY197" s="1" t="s">
        <v>190</v>
      </c>
      <c r="EZ197" s="1" t="s">
        <v>190</v>
      </c>
      <c r="FA197" s="1" t="s">
        <v>190</v>
      </c>
      <c r="FB197" s="1" t="s">
        <v>190</v>
      </c>
      <c r="FC197" s="1" t="s">
        <v>190</v>
      </c>
      <c r="FD197" s="1" t="s">
        <v>190</v>
      </c>
      <c r="FE197" s="1" t="s">
        <v>190</v>
      </c>
      <c r="FF197" s="1" t="s">
        <v>190</v>
      </c>
      <c r="FG197" s="1" t="s">
        <v>190</v>
      </c>
      <c r="FH197" s="1" t="s">
        <v>190</v>
      </c>
      <c r="FI197" s="1" t="s">
        <v>190</v>
      </c>
      <c r="FJ197" s="1" t="s">
        <v>190</v>
      </c>
      <c r="FK197" s="1" t="s">
        <v>190</v>
      </c>
      <c r="FL197" s="1" t="s">
        <v>190</v>
      </c>
      <c r="FM197" s="1" t="s">
        <v>190</v>
      </c>
      <c r="FN197" s="1">
        <v>0.24180038158240549</v>
      </c>
      <c r="FO197" s="1">
        <v>0.23589227588272205</v>
      </c>
      <c r="FP197" s="1">
        <v>0.23562163922474105</v>
      </c>
      <c r="FQ197" s="1">
        <v>0.23520871989511677</v>
      </c>
      <c r="FR197" s="1">
        <v>0.22627206675335723</v>
      </c>
      <c r="FS197" s="1"/>
      <c r="FT197" s="1"/>
      <c r="FU197" s="1"/>
      <c r="FV197" s="1"/>
      <c r="FW197" s="1"/>
      <c r="FX197" s="1"/>
      <c r="FY197" s="1"/>
      <c r="FZ197" s="1"/>
      <c r="GA197" s="1">
        <v>0.23665190133879932</v>
      </c>
      <c r="GB197" s="1">
        <v>0.23665190133906255</v>
      </c>
      <c r="GC197" s="1">
        <v>0.23665190133895109</v>
      </c>
      <c r="GD197" s="1">
        <v>0.23665190133889571</v>
      </c>
      <c r="GE197" s="1" t="s">
        <v>190</v>
      </c>
      <c r="GF197" s="1" t="s">
        <v>190</v>
      </c>
      <c r="GG197" s="1" t="s">
        <v>190</v>
      </c>
      <c r="GH197" s="1" t="s">
        <v>190</v>
      </c>
      <c r="GI197" s="1" t="s">
        <v>190</v>
      </c>
    </row>
    <row r="198" spans="1:191" x14ac:dyDescent="0.25">
      <c r="A198" s="2">
        <v>42460</v>
      </c>
      <c r="B198" s="1" t="s">
        <v>190</v>
      </c>
      <c r="C198" s="1" t="s">
        <v>190</v>
      </c>
      <c r="D198" s="1" t="s">
        <v>190</v>
      </c>
      <c r="E198" s="1" t="s">
        <v>190</v>
      </c>
      <c r="F198" s="1" t="s">
        <v>190</v>
      </c>
      <c r="G198" s="1" t="s">
        <v>190</v>
      </c>
      <c r="H198" s="1" t="s">
        <v>190</v>
      </c>
      <c r="I198" s="1" t="s">
        <v>190</v>
      </c>
      <c r="J198" s="1" t="s">
        <v>190</v>
      </c>
      <c r="K198" s="1" t="s">
        <v>190</v>
      </c>
      <c r="L198" s="1" t="s">
        <v>190</v>
      </c>
      <c r="M198" s="1" t="s">
        <v>190</v>
      </c>
      <c r="N198" s="1" t="s">
        <v>190</v>
      </c>
      <c r="O198" s="1" t="s">
        <v>190</v>
      </c>
      <c r="P198" s="1" t="s">
        <v>190</v>
      </c>
      <c r="Q198" s="1" t="s">
        <v>190</v>
      </c>
      <c r="R198" s="1" t="s">
        <v>190</v>
      </c>
      <c r="S198" s="1" t="s">
        <v>190</v>
      </c>
      <c r="T198" s="1" t="s">
        <v>190</v>
      </c>
      <c r="U198" s="1" t="s">
        <v>190</v>
      </c>
      <c r="V198" s="1" t="s">
        <v>190</v>
      </c>
      <c r="W198" s="1" t="s">
        <v>190</v>
      </c>
      <c r="X198" s="1" t="s">
        <v>190</v>
      </c>
      <c r="Y198" s="1" t="s">
        <v>190</v>
      </c>
      <c r="Z198" s="1" t="s">
        <v>190</v>
      </c>
      <c r="AA198" s="1" t="s">
        <v>190</v>
      </c>
      <c r="AB198" s="1" t="s">
        <v>190</v>
      </c>
      <c r="AC198" s="1" t="s">
        <v>190</v>
      </c>
      <c r="AD198" s="1" t="s">
        <v>190</v>
      </c>
      <c r="AE198" s="1" t="s">
        <v>190</v>
      </c>
      <c r="AF198" s="1" t="s">
        <v>190</v>
      </c>
      <c r="AG198" s="1" t="s">
        <v>190</v>
      </c>
      <c r="AH198" s="1" t="s">
        <v>190</v>
      </c>
      <c r="AI198" s="1" t="s">
        <v>190</v>
      </c>
      <c r="AJ198" s="1" t="s">
        <v>190</v>
      </c>
      <c r="AK198" s="1" t="s">
        <v>190</v>
      </c>
      <c r="AL198" s="1" t="s">
        <v>190</v>
      </c>
      <c r="AM198" s="1" t="s">
        <v>190</v>
      </c>
      <c r="AN198" s="1" t="s">
        <v>190</v>
      </c>
      <c r="AO198" s="1" t="s">
        <v>190</v>
      </c>
      <c r="AP198" s="1" t="s">
        <v>190</v>
      </c>
      <c r="AQ198" s="1" t="s">
        <v>190</v>
      </c>
      <c r="AR198" s="1" t="s">
        <v>190</v>
      </c>
      <c r="AS198" s="1" t="s">
        <v>190</v>
      </c>
      <c r="AT198" s="1" t="s">
        <v>190</v>
      </c>
      <c r="AU198" s="1" t="s">
        <v>190</v>
      </c>
      <c r="AV198" s="1" t="s">
        <v>190</v>
      </c>
      <c r="AW198" s="1" t="s">
        <v>190</v>
      </c>
      <c r="AX198" s="1" t="s">
        <v>190</v>
      </c>
      <c r="AY198" s="1" t="s">
        <v>190</v>
      </c>
      <c r="AZ198" s="1" t="s">
        <v>190</v>
      </c>
      <c r="BA198" s="1" t="s">
        <v>190</v>
      </c>
      <c r="BB198" s="1" t="s">
        <v>190</v>
      </c>
      <c r="BC198" s="1" t="s">
        <v>190</v>
      </c>
      <c r="BD198" s="1" t="s">
        <v>190</v>
      </c>
      <c r="BE198" s="1" t="s">
        <v>190</v>
      </c>
      <c r="BF198" s="1" t="s">
        <v>190</v>
      </c>
      <c r="BG198" s="1" t="s">
        <v>190</v>
      </c>
      <c r="BH198" s="1" t="s">
        <v>190</v>
      </c>
      <c r="BI198" s="1" t="s">
        <v>190</v>
      </c>
      <c r="BJ198" s="1" t="s">
        <v>190</v>
      </c>
      <c r="BK198" s="1" t="s">
        <v>190</v>
      </c>
      <c r="BL198" s="1" t="s">
        <v>190</v>
      </c>
      <c r="BM198" s="1" t="s">
        <v>190</v>
      </c>
      <c r="BN198" s="1" t="s">
        <v>190</v>
      </c>
      <c r="BO198" s="1" t="s">
        <v>190</v>
      </c>
      <c r="BP198" s="1" t="s">
        <v>190</v>
      </c>
      <c r="BQ198" s="1" t="s">
        <v>190</v>
      </c>
      <c r="BR198" s="1" t="s">
        <v>190</v>
      </c>
      <c r="BS198" s="1" t="s">
        <v>190</v>
      </c>
      <c r="BT198" s="1" t="s">
        <v>190</v>
      </c>
      <c r="BU198" s="1" t="s">
        <v>190</v>
      </c>
      <c r="BV198" s="1" t="s">
        <v>190</v>
      </c>
      <c r="BW198" s="1" t="s">
        <v>190</v>
      </c>
      <c r="BX198" s="1" t="s">
        <v>190</v>
      </c>
      <c r="BY198" s="1" t="s">
        <v>190</v>
      </c>
      <c r="BZ198" s="1" t="s">
        <v>190</v>
      </c>
      <c r="CA198" s="1" t="s">
        <v>190</v>
      </c>
      <c r="CB198" s="1" t="s">
        <v>190</v>
      </c>
      <c r="CC198" s="1" t="s">
        <v>190</v>
      </c>
      <c r="CD198" s="1" t="s">
        <v>190</v>
      </c>
      <c r="CE198" s="1" t="s">
        <v>190</v>
      </c>
      <c r="CF198" s="1" t="s">
        <v>190</v>
      </c>
      <c r="CG198" s="1" t="s">
        <v>190</v>
      </c>
      <c r="CH198" s="1" t="s">
        <v>190</v>
      </c>
      <c r="CI198" s="1" t="s">
        <v>190</v>
      </c>
      <c r="CJ198" s="1" t="s">
        <v>190</v>
      </c>
      <c r="CK198" s="1" t="s">
        <v>190</v>
      </c>
      <c r="CL198" s="1" t="s">
        <v>190</v>
      </c>
      <c r="CM198" s="1" t="s">
        <v>190</v>
      </c>
      <c r="CN198" s="1" t="s">
        <v>190</v>
      </c>
      <c r="CO198" s="1" t="s">
        <v>190</v>
      </c>
      <c r="CP198" s="1" t="s">
        <v>190</v>
      </c>
      <c r="CQ198" s="1" t="s">
        <v>190</v>
      </c>
      <c r="CR198" s="1" t="s">
        <v>190</v>
      </c>
      <c r="CS198" s="1" t="s">
        <v>190</v>
      </c>
      <c r="CT198" s="1" t="s">
        <v>190</v>
      </c>
      <c r="CU198" s="1" t="s">
        <v>190</v>
      </c>
      <c r="CV198" s="1" t="s">
        <v>190</v>
      </c>
      <c r="CW198" s="1" t="s">
        <v>190</v>
      </c>
      <c r="CX198" s="1" t="s">
        <v>190</v>
      </c>
      <c r="CY198" s="1" t="s">
        <v>190</v>
      </c>
      <c r="CZ198" s="1" t="s">
        <v>190</v>
      </c>
      <c r="DA198" s="1" t="s">
        <v>190</v>
      </c>
      <c r="DB198" s="1" t="s">
        <v>190</v>
      </c>
      <c r="DC198" s="1" t="s">
        <v>190</v>
      </c>
      <c r="DD198" s="1" t="s">
        <v>190</v>
      </c>
      <c r="DE198" s="1" t="s">
        <v>190</v>
      </c>
      <c r="DF198" s="1" t="s">
        <v>190</v>
      </c>
      <c r="DG198" s="1" t="s">
        <v>190</v>
      </c>
      <c r="DH198" s="1" t="s">
        <v>190</v>
      </c>
      <c r="DI198" s="1" t="s">
        <v>190</v>
      </c>
      <c r="DJ198" s="1" t="s">
        <v>190</v>
      </c>
      <c r="DK198" s="1" t="s">
        <v>190</v>
      </c>
      <c r="DL198" s="1" t="s">
        <v>190</v>
      </c>
      <c r="DM198" s="1" t="s">
        <v>190</v>
      </c>
      <c r="DN198" s="1" t="s">
        <v>190</v>
      </c>
      <c r="DO198" s="1" t="s">
        <v>190</v>
      </c>
      <c r="DP198" s="1" t="s">
        <v>190</v>
      </c>
      <c r="DQ198" s="1" t="s">
        <v>190</v>
      </c>
      <c r="DR198" s="1" t="s">
        <v>190</v>
      </c>
      <c r="DS198" s="1" t="s">
        <v>190</v>
      </c>
      <c r="DT198" s="1" t="s">
        <v>190</v>
      </c>
      <c r="DU198" s="1" t="s">
        <v>190</v>
      </c>
      <c r="DV198" s="1" t="s">
        <v>190</v>
      </c>
      <c r="DW198" s="1" t="s">
        <v>190</v>
      </c>
      <c r="DX198" s="1" t="s">
        <v>190</v>
      </c>
      <c r="DY198" s="1" t="s">
        <v>190</v>
      </c>
      <c r="DZ198" s="1" t="s">
        <v>190</v>
      </c>
      <c r="EA198" s="1" t="s">
        <v>190</v>
      </c>
      <c r="EB198" s="1" t="s">
        <v>190</v>
      </c>
      <c r="EC198" s="1" t="s">
        <v>190</v>
      </c>
      <c r="ED198" s="1" t="s">
        <v>190</v>
      </c>
      <c r="EE198" s="1" t="s">
        <v>190</v>
      </c>
      <c r="EF198" s="1" t="s">
        <v>190</v>
      </c>
      <c r="EG198" s="1" t="s">
        <v>190</v>
      </c>
      <c r="EH198" s="1" t="s">
        <v>190</v>
      </c>
      <c r="EI198" s="1" t="s">
        <v>190</v>
      </c>
      <c r="EJ198" s="1" t="s">
        <v>190</v>
      </c>
      <c r="EK198" s="1" t="s">
        <v>190</v>
      </c>
      <c r="EL198" s="1" t="s">
        <v>190</v>
      </c>
      <c r="EM198" s="1" t="s">
        <v>190</v>
      </c>
      <c r="EN198" s="1" t="s">
        <v>190</v>
      </c>
      <c r="EO198" s="1" t="s">
        <v>190</v>
      </c>
      <c r="EP198" s="1" t="s">
        <v>190</v>
      </c>
      <c r="EQ198" s="1" t="s">
        <v>190</v>
      </c>
      <c r="ER198" s="1" t="s">
        <v>190</v>
      </c>
      <c r="ES198" s="1" t="s">
        <v>190</v>
      </c>
      <c r="ET198" s="1" t="s">
        <v>190</v>
      </c>
      <c r="EU198" s="1" t="s">
        <v>190</v>
      </c>
      <c r="EV198" s="1" t="s">
        <v>190</v>
      </c>
      <c r="EW198" s="1" t="s">
        <v>190</v>
      </c>
      <c r="EX198" s="1" t="s">
        <v>190</v>
      </c>
      <c r="EY198" s="1" t="s">
        <v>190</v>
      </c>
      <c r="EZ198" s="1" t="s">
        <v>190</v>
      </c>
      <c r="FA198" s="1" t="s">
        <v>190</v>
      </c>
      <c r="FB198" s="1" t="s">
        <v>190</v>
      </c>
      <c r="FC198" s="1" t="s">
        <v>190</v>
      </c>
      <c r="FD198" s="1" t="s">
        <v>190</v>
      </c>
      <c r="FE198" s="1" t="s">
        <v>190</v>
      </c>
      <c r="FF198" s="1" t="s">
        <v>190</v>
      </c>
      <c r="FG198" s="1" t="s">
        <v>190</v>
      </c>
      <c r="FH198" s="1" t="s">
        <v>190</v>
      </c>
      <c r="FI198" s="1" t="s">
        <v>190</v>
      </c>
      <c r="FJ198" s="1" t="s">
        <v>190</v>
      </c>
      <c r="FK198" s="1" t="s">
        <v>190</v>
      </c>
      <c r="FL198" s="1" t="s">
        <v>190</v>
      </c>
      <c r="FM198" s="1" t="s">
        <v>190</v>
      </c>
      <c r="FN198" s="1" t="s">
        <v>190</v>
      </c>
      <c r="FO198" s="1">
        <v>0.24069729243767904</v>
      </c>
      <c r="FP198" s="1">
        <v>0.24045867284477604</v>
      </c>
      <c r="FQ198" s="1">
        <v>0.24002880285072761</v>
      </c>
      <c r="FR198" s="1">
        <v>0.23116311511061116</v>
      </c>
      <c r="FS198" s="1"/>
      <c r="FT198" s="1"/>
      <c r="FU198" s="1"/>
      <c r="FV198" s="1"/>
      <c r="FW198" s="1"/>
      <c r="FX198" s="1"/>
      <c r="FY198" s="1"/>
      <c r="FZ198" s="1"/>
      <c r="GA198" s="1"/>
      <c r="GB198" s="1">
        <v>0.24216155715003715</v>
      </c>
      <c r="GC198" s="1">
        <v>0.24216155714991933</v>
      </c>
      <c r="GD198" s="1">
        <v>0.24216155714988202</v>
      </c>
      <c r="GE198" s="1" t="s">
        <v>190</v>
      </c>
      <c r="GF198" s="1" t="s">
        <v>190</v>
      </c>
      <c r="GG198" s="1" t="s">
        <v>190</v>
      </c>
      <c r="GH198" s="1" t="s">
        <v>190</v>
      </c>
      <c r="GI198" s="1" t="s">
        <v>190</v>
      </c>
    </row>
    <row r="199" spans="1:191" x14ac:dyDescent="0.25">
      <c r="A199" s="2">
        <v>42551</v>
      </c>
      <c r="B199" s="1" t="s">
        <v>190</v>
      </c>
      <c r="C199" s="1" t="s">
        <v>190</v>
      </c>
      <c r="D199" s="1" t="s">
        <v>190</v>
      </c>
      <c r="E199" s="1" t="s">
        <v>190</v>
      </c>
      <c r="F199" s="1" t="s">
        <v>190</v>
      </c>
      <c r="G199" s="1" t="s">
        <v>190</v>
      </c>
      <c r="H199" s="1" t="s">
        <v>190</v>
      </c>
      <c r="I199" s="1" t="s">
        <v>190</v>
      </c>
      <c r="J199" s="1" t="s">
        <v>190</v>
      </c>
      <c r="K199" s="1" t="s">
        <v>190</v>
      </c>
      <c r="L199" s="1" t="s">
        <v>190</v>
      </c>
      <c r="M199" s="1" t="s">
        <v>190</v>
      </c>
      <c r="N199" s="1" t="s">
        <v>190</v>
      </c>
      <c r="O199" s="1" t="s">
        <v>190</v>
      </c>
      <c r="P199" s="1" t="s">
        <v>190</v>
      </c>
      <c r="Q199" s="1" t="s">
        <v>190</v>
      </c>
      <c r="R199" s="1" t="s">
        <v>190</v>
      </c>
      <c r="S199" s="1" t="s">
        <v>190</v>
      </c>
      <c r="T199" s="1" t="s">
        <v>190</v>
      </c>
      <c r="U199" s="1" t="s">
        <v>190</v>
      </c>
      <c r="V199" s="1" t="s">
        <v>190</v>
      </c>
      <c r="W199" s="1" t="s">
        <v>190</v>
      </c>
      <c r="X199" s="1" t="s">
        <v>190</v>
      </c>
      <c r="Y199" s="1" t="s">
        <v>190</v>
      </c>
      <c r="Z199" s="1" t="s">
        <v>190</v>
      </c>
      <c r="AA199" s="1" t="s">
        <v>190</v>
      </c>
      <c r="AB199" s="1" t="s">
        <v>190</v>
      </c>
      <c r="AC199" s="1" t="s">
        <v>190</v>
      </c>
      <c r="AD199" s="1" t="s">
        <v>190</v>
      </c>
      <c r="AE199" s="1" t="s">
        <v>190</v>
      </c>
      <c r="AF199" s="1" t="s">
        <v>190</v>
      </c>
      <c r="AG199" s="1" t="s">
        <v>190</v>
      </c>
      <c r="AH199" s="1" t="s">
        <v>190</v>
      </c>
      <c r="AI199" s="1" t="s">
        <v>190</v>
      </c>
      <c r="AJ199" s="1" t="s">
        <v>190</v>
      </c>
      <c r="AK199" s="1" t="s">
        <v>190</v>
      </c>
      <c r="AL199" s="1" t="s">
        <v>190</v>
      </c>
      <c r="AM199" s="1" t="s">
        <v>190</v>
      </c>
      <c r="AN199" s="1" t="s">
        <v>190</v>
      </c>
      <c r="AO199" s="1" t="s">
        <v>190</v>
      </c>
      <c r="AP199" s="1" t="s">
        <v>190</v>
      </c>
      <c r="AQ199" s="1" t="s">
        <v>190</v>
      </c>
      <c r="AR199" s="1" t="s">
        <v>190</v>
      </c>
      <c r="AS199" s="1" t="s">
        <v>190</v>
      </c>
      <c r="AT199" s="1" t="s">
        <v>190</v>
      </c>
      <c r="AU199" s="1" t="s">
        <v>190</v>
      </c>
      <c r="AV199" s="1" t="s">
        <v>190</v>
      </c>
      <c r="AW199" s="1" t="s">
        <v>190</v>
      </c>
      <c r="AX199" s="1" t="s">
        <v>190</v>
      </c>
      <c r="AY199" s="1" t="s">
        <v>190</v>
      </c>
      <c r="AZ199" s="1" t="s">
        <v>190</v>
      </c>
      <c r="BA199" s="1" t="s">
        <v>190</v>
      </c>
      <c r="BB199" s="1" t="s">
        <v>190</v>
      </c>
      <c r="BC199" s="1" t="s">
        <v>190</v>
      </c>
      <c r="BD199" s="1" t="s">
        <v>190</v>
      </c>
      <c r="BE199" s="1" t="s">
        <v>190</v>
      </c>
      <c r="BF199" s="1" t="s">
        <v>190</v>
      </c>
      <c r="BG199" s="1" t="s">
        <v>190</v>
      </c>
      <c r="BH199" s="1" t="s">
        <v>190</v>
      </c>
      <c r="BI199" s="1" t="s">
        <v>190</v>
      </c>
      <c r="BJ199" s="1" t="s">
        <v>190</v>
      </c>
      <c r="BK199" s="1" t="s">
        <v>190</v>
      </c>
      <c r="BL199" s="1" t="s">
        <v>190</v>
      </c>
      <c r="BM199" s="1" t="s">
        <v>190</v>
      </c>
      <c r="BN199" s="1" t="s">
        <v>190</v>
      </c>
      <c r="BO199" s="1" t="s">
        <v>190</v>
      </c>
      <c r="BP199" s="1" t="s">
        <v>190</v>
      </c>
      <c r="BQ199" s="1" t="s">
        <v>190</v>
      </c>
      <c r="BR199" s="1" t="s">
        <v>190</v>
      </c>
      <c r="BS199" s="1" t="s">
        <v>190</v>
      </c>
      <c r="BT199" s="1" t="s">
        <v>190</v>
      </c>
      <c r="BU199" s="1" t="s">
        <v>190</v>
      </c>
      <c r="BV199" s="1" t="s">
        <v>190</v>
      </c>
      <c r="BW199" s="1" t="s">
        <v>190</v>
      </c>
      <c r="BX199" s="1" t="s">
        <v>190</v>
      </c>
      <c r="BY199" s="1" t="s">
        <v>190</v>
      </c>
      <c r="BZ199" s="1" t="s">
        <v>190</v>
      </c>
      <c r="CA199" s="1" t="s">
        <v>190</v>
      </c>
      <c r="CB199" s="1" t="s">
        <v>190</v>
      </c>
      <c r="CC199" s="1" t="s">
        <v>190</v>
      </c>
      <c r="CD199" s="1" t="s">
        <v>190</v>
      </c>
      <c r="CE199" s="1" t="s">
        <v>190</v>
      </c>
      <c r="CF199" s="1" t="s">
        <v>190</v>
      </c>
      <c r="CG199" s="1" t="s">
        <v>190</v>
      </c>
      <c r="CH199" s="1" t="s">
        <v>190</v>
      </c>
      <c r="CI199" s="1" t="s">
        <v>190</v>
      </c>
      <c r="CJ199" s="1" t="s">
        <v>190</v>
      </c>
      <c r="CK199" s="1" t="s">
        <v>190</v>
      </c>
      <c r="CL199" s="1" t="s">
        <v>190</v>
      </c>
      <c r="CM199" s="1" t="s">
        <v>190</v>
      </c>
      <c r="CN199" s="1" t="s">
        <v>190</v>
      </c>
      <c r="CO199" s="1" t="s">
        <v>190</v>
      </c>
      <c r="CP199" s="1" t="s">
        <v>190</v>
      </c>
      <c r="CQ199" s="1" t="s">
        <v>190</v>
      </c>
      <c r="CR199" s="1" t="s">
        <v>190</v>
      </c>
      <c r="CS199" s="1" t="s">
        <v>190</v>
      </c>
      <c r="CT199" s="1" t="s">
        <v>190</v>
      </c>
      <c r="CU199" s="1" t="s">
        <v>190</v>
      </c>
      <c r="CV199" s="1" t="s">
        <v>190</v>
      </c>
      <c r="CW199" s="1" t="s">
        <v>190</v>
      </c>
      <c r="CX199" s="1" t="s">
        <v>190</v>
      </c>
      <c r="CY199" s="1" t="s">
        <v>190</v>
      </c>
      <c r="CZ199" s="1" t="s">
        <v>190</v>
      </c>
      <c r="DA199" s="1" t="s">
        <v>190</v>
      </c>
      <c r="DB199" s="1" t="s">
        <v>190</v>
      </c>
      <c r="DC199" s="1" t="s">
        <v>190</v>
      </c>
      <c r="DD199" s="1" t="s">
        <v>190</v>
      </c>
      <c r="DE199" s="1" t="s">
        <v>190</v>
      </c>
      <c r="DF199" s="1" t="s">
        <v>190</v>
      </c>
      <c r="DG199" s="1" t="s">
        <v>190</v>
      </c>
      <c r="DH199" s="1" t="s">
        <v>190</v>
      </c>
      <c r="DI199" s="1" t="s">
        <v>190</v>
      </c>
      <c r="DJ199" s="1" t="s">
        <v>190</v>
      </c>
      <c r="DK199" s="1" t="s">
        <v>190</v>
      </c>
      <c r="DL199" s="1" t="s">
        <v>190</v>
      </c>
      <c r="DM199" s="1" t="s">
        <v>190</v>
      </c>
      <c r="DN199" s="1" t="s">
        <v>190</v>
      </c>
      <c r="DO199" s="1" t="s">
        <v>190</v>
      </c>
      <c r="DP199" s="1" t="s">
        <v>190</v>
      </c>
      <c r="DQ199" s="1" t="s">
        <v>190</v>
      </c>
      <c r="DR199" s="1" t="s">
        <v>190</v>
      </c>
      <c r="DS199" s="1" t="s">
        <v>190</v>
      </c>
      <c r="DT199" s="1" t="s">
        <v>190</v>
      </c>
      <c r="DU199" s="1" t="s">
        <v>190</v>
      </c>
      <c r="DV199" s="1" t="s">
        <v>190</v>
      </c>
      <c r="DW199" s="1" t="s">
        <v>190</v>
      </c>
      <c r="DX199" s="1" t="s">
        <v>190</v>
      </c>
      <c r="DY199" s="1" t="s">
        <v>190</v>
      </c>
      <c r="DZ199" s="1" t="s">
        <v>190</v>
      </c>
      <c r="EA199" s="1" t="s">
        <v>190</v>
      </c>
      <c r="EB199" s="1" t="s">
        <v>190</v>
      </c>
      <c r="EC199" s="1" t="s">
        <v>190</v>
      </c>
      <c r="ED199" s="1" t="s">
        <v>190</v>
      </c>
      <c r="EE199" s="1" t="s">
        <v>190</v>
      </c>
      <c r="EF199" s="1" t="s">
        <v>190</v>
      </c>
      <c r="EG199" s="1" t="s">
        <v>190</v>
      </c>
      <c r="EH199" s="1" t="s">
        <v>190</v>
      </c>
      <c r="EI199" s="1" t="s">
        <v>190</v>
      </c>
      <c r="EJ199" s="1" t="s">
        <v>190</v>
      </c>
      <c r="EK199" s="1" t="s">
        <v>190</v>
      </c>
      <c r="EL199" s="1" t="s">
        <v>190</v>
      </c>
      <c r="EM199" s="1" t="s">
        <v>190</v>
      </c>
      <c r="EN199" s="1" t="s">
        <v>190</v>
      </c>
      <c r="EO199" s="1" t="s">
        <v>190</v>
      </c>
      <c r="EP199" s="1" t="s">
        <v>190</v>
      </c>
      <c r="EQ199" s="1" t="s">
        <v>190</v>
      </c>
      <c r="ER199" s="1" t="s">
        <v>190</v>
      </c>
      <c r="ES199" s="1" t="s">
        <v>190</v>
      </c>
      <c r="ET199" s="1" t="s">
        <v>190</v>
      </c>
      <c r="EU199" s="1" t="s">
        <v>190</v>
      </c>
      <c r="EV199" s="1" t="s">
        <v>190</v>
      </c>
      <c r="EW199" s="1" t="s">
        <v>190</v>
      </c>
      <c r="EX199" s="1" t="s">
        <v>190</v>
      </c>
      <c r="EY199" s="1" t="s">
        <v>190</v>
      </c>
      <c r="EZ199" s="1" t="s">
        <v>190</v>
      </c>
      <c r="FA199" s="1" t="s">
        <v>190</v>
      </c>
      <c r="FB199" s="1" t="s">
        <v>190</v>
      </c>
      <c r="FC199" s="1" t="s">
        <v>190</v>
      </c>
      <c r="FD199" s="1" t="s">
        <v>190</v>
      </c>
      <c r="FE199" s="1" t="s">
        <v>190</v>
      </c>
      <c r="FF199" s="1" t="s">
        <v>190</v>
      </c>
      <c r="FG199" s="1" t="s">
        <v>190</v>
      </c>
      <c r="FH199" s="1" t="s">
        <v>190</v>
      </c>
      <c r="FI199" s="1" t="s">
        <v>190</v>
      </c>
      <c r="FJ199" s="1" t="s">
        <v>190</v>
      </c>
      <c r="FK199" s="1" t="s">
        <v>190</v>
      </c>
      <c r="FL199" s="1" t="s">
        <v>190</v>
      </c>
      <c r="FM199" s="1" t="s">
        <v>190</v>
      </c>
      <c r="FN199" s="1" t="s">
        <v>190</v>
      </c>
      <c r="FO199" s="1" t="s">
        <v>190</v>
      </c>
      <c r="FP199" s="1">
        <v>0.24527532423854054</v>
      </c>
      <c r="FQ199" s="1">
        <v>0.24481377535432186</v>
      </c>
      <c r="FR199" s="1">
        <v>0.23602595652962627</v>
      </c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>
        <v>0.24842135849843691</v>
      </c>
      <c r="GD199" s="1">
        <v>0.2484213584983633</v>
      </c>
      <c r="GE199" s="1" t="s">
        <v>190</v>
      </c>
      <c r="GF199" s="1" t="s">
        <v>190</v>
      </c>
      <c r="GG199" s="1" t="s">
        <v>190</v>
      </c>
      <c r="GH199" s="1" t="s">
        <v>190</v>
      </c>
      <c r="GI199" s="1" t="s">
        <v>190</v>
      </c>
    </row>
    <row r="200" spans="1:191" x14ac:dyDescent="0.25">
      <c r="A200" s="2">
        <v>42643</v>
      </c>
      <c r="B200" s="1" t="s">
        <v>190</v>
      </c>
      <c r="C200" s="1" t="s">
        <v>190</v>
      </c>
      <c r="D200" s="1" t="s">
        <v>190</v>
      </c>
      <c r="E200" s="1" t="s">
        <v>190</v>
      </c>
      <c r="F200" s="1" t="s">
        <v>190</v>
      </c>
      <c r="G200" s="1" t="s">
        <v>190</v>
      </c>
      <c r="H200" s="1" t="s">
        <v>190</v>
      </c>
      <c r="I200" s="1" t="s">
        <v>190</v>
      </c>
      <c r="J200" s="1" t="s">
        <v>190</v>
      </c>
      <c r="K200" s="1" t="s">
        <v>190</v>
      </c>
      <c r="L200" s="1" t="s">
        <v>190</v>
      </c>
      <c r="M200" s="1" t="s">
        <v>190</v>
      </c>
      <c r="N200" s="1" t="s">
        <v>190</v>
      </c>
      <c r="O200" s="1" t="s">
        <v>190</v>
      </c>
      <c r="P200" s="1" t="s">
        <v>190</v>
      </c>
      <c r="Q200" s="1" t="s">
        <v>190</v>
      </c>
      <c r="R200" s="1" t="s">
        <v>190</v>
      </c>
      <c r="S200" s="1" t="s">
        <v>190</v>
      </c>
      <c r="T200" s="1" t="s">
        <v>190</v>
      </c>
      <c r="U200" s="1" t="s">
        <v>190</v>
      </c>
      <c r="V200" s="1" t="s">
        <v>190</v>
      </c>
      <c r="W200" s="1" t="s">
        <v>190</v>
      </c>
      <c r="X200" s="1" t="s">
        <v>190</v>
      </c>
      <c r="Y200" s="1" t="s">
        <v>190</v>
      </c>
      <c r="Z200" s="1" t="s">
        <v>190</v>
      </c>
      <c r="AA200" s="1" t="s">
        <v>190</v>
      </c>
      <c r="AB200" s="1" t="s">
        <v>190</v>
      </c>
      <c r="AC200" s="1" t="s">
        <v>190</v>
      </c>
      <c r="AD200" s="1" t="s">
        <v>190</v>
      </c>
      <c r="AE200" s="1" t="s">
        <v>190</v>
      </c>
      <c r="AF200" s="1" t="s">
        <v>190</v>
      </c>
      <c r="AG200" s="1" t="s">
        <v>190</v>
      </c>
      <c r="AH200" s="1" t="s">
        <v>190</v>
      </c>
      <c r="AI200" s="1" t="s">
        <v>190</v>
      </c>
      <c r="AJ200" s="1" t="s">
        <v>190</v>
      </c>
      <c r="AK200" s="1" t="s">
        <v>190</v>
      </c>
      <c r="AL200" s="1" t="s">
        <v>190</v>
      </c>
      <c r="AM200" s="1" t="s">
        <v>190</v>
      </c>
      <c r="AN200" s="1" t="s">
        <v>190</v>
      </c>
      <c r="AO200" s="1" t="s">
        <v>190</v>
      </c>
      <c r="AP200" s="1" t="s">
        <v>190</v>
      </c>
      <c r="AQ200" s="1" t="s">
        <v>190</v>
      </c>
      <c r="AR200" s="1" t="s">
        <v>190</v>
      </c>
      <c r="AS200" s="1" t="s">
        <v>190</v>
      </c>
      <c r="AT200" s="1" t="s">
        <v>190</v>
      </c>
      <c r="AU200" s="1" t="s">
        <v>190</v>
      </c>
      <c r="AV200" s="1" t="s">
        <v>190</v>
      </c>
      <c r="AW200" s="1" t="s">
        <v>190</v>
      </c>
      <c r="AX200" s="1" t="s">
        <v>190</v>
      </c>
      <c r="AY200" s="1" t="s">
        <v>190</v>
      </c>
      <c r="AZ200" s="1" t="s">
        <v>190</v>
      </c>
      <c r="BA200" s="1" t="s">
        <v>190</v>
      </c>
      <c r="BB200" s="1" t="s">
        <v>190</v>
      </c>
      <c r="BC200" s="1" t="s">
        <v>190</v>
      </c>
      <c r="BD200" s="1" t="s">
        <v>190</v>
      </c>
      <c r="BE200" s="1" t="s">
        <v>190</v>
      </c>
      <c r="BF200" s="1" t="s">
        <v>190</v>
      </c>
      <c r="BG200" s="1" t="s">
        <v>190</v>
      </c>
      <c r="BH200" s="1" t="s">
        <v>190</v>
      </c>
      <c r="BI200" s="1" t="s">
        <v>190</v>
      </c>
      <c r="BJ200" s="1" t="s">
        <v>190</v>
      </c>
      <c r="BK200" s="1" t="s">
        <v>190</v>
      </c>
      <c r="BL200" s="1" t="s">
        <v>190</v>
      </c>
      <c r="BM200" s="1" t="s">
        <v>190</v>
      </c>
      <c r="BN200" s="1" t="s">
        <v>190</v>
      </c>
      <c r="BO200" s="1" t="s">
        <v>190</v>
      </c>
      <c r="BP200" s="1" t="s">
        <v>190</v>
      </c>
      <c r="BQ200" s="1" t="s">
        <v>190</v>
      </c>
      <c r="BR200" s="1" t="s">
        <v>190</v>
      </c>
      <c r="BS200" s="1" t="s">
        <v>190</v>
      </c>
      <c r="BT200" s="1" t="s">
        <v>190</v>
      </c>
      <c r="BU200" s="1" t="s">
        <v>190</v>
      </c>
      <c r="BV200" s="1" t="s">
        <v>190</v>
      </c>
      <c r="BW200" s="1" t="s">
        <v>190</v>
      </c>
      <c r="BX200" s="1" t="s">
        <v>190</v>
      </c>
      <c r="BY200" s="1" t="s">
        <v>190</v>
      </c>
      <c r="BZ200" s="1" t="s">
        <v>190</v>
      </c>
      <c r="CA200" s="1" t="s">
        <v>190</v>
      </c>
      <c r="CB200" s="1" t="s">
        <v>190</v>
      </c>
      <c r="CC200" s="1" t="s">
        <v>190</v>
      </c>
      <c r="CD200" s="1" t="s">
        <v>190</v>
      </c>
      <c r="CE200" s="1" t="s">
        <v>190</v>
      </c>
      <c r="CF200" s="1" t="s">
        <v>190</v>
      </c>
      <c r="CG200" s="1" t="s">
        <v>190</v>
      </c>
      <c r="CH200" s="1" t="s">
        <v>190</v>
      </c>
      <c r="CI200" s="1" t="s">
        <v>190</v>
      </c>
      <c r="CJ200" s="1" t="s">
        <v>190</v>
      </c>
      <c r="CK200" s="1" t="s">
        <v>190</v>
      </c>
      <c r="CL200" s="1" t="s">
        <v>190</v>
      </c>
      <c r="CM200" s="1" t="s">
        <v>190</v>
      </c>
      <c r="CN200" s="1" t="s">
        <v>190</v>
      </c>
      <c r="CO200" s="1" t="s">
        <v>190</v>
      </c>
      <c r="CP200" s="1" t="s">
        <v>190</v>
      </c>
      <c r="CQ200" s="1" t="s">
        <v>190</v>
      </c>
      <c r="CR200" s="1" t="s">
        <v>190</v>
      </c>
      <c r="CS200" s="1" t="s">
        <v>190</v>
      </c>
      <c r="CT200" s="1" t="s">
        <v>190</v>
      </c>
      <c r="CU200" s="1" t="s">
        <v>190</v>
      </c>
      <c r="CV200" s="1" t="s">
        <v>190</v>
      </c>
      <c r="CW200" s="1" t="s">
        <v>190</v>
      </c>
      <c r="CX200" s="1" t="s">
        <v>190</v>
      </c>
      <c r="CY200" s="1" t="s">
        <v>190</v>
      </c>
      <c r="CZ200" s="1" t="s">
        <v>190</v>
      </c>
      <c r="DA200" s="1" t="s">
        <v>190</v>
      </c>
      <c r="DB200" s="1" t="s">
        <v>190</v>
      </c>
      <c r="DC200" s="1" t="s">
        <v>190</v>
      </c>
      <c r="DD200" s="1" t="s">
        <v>190</v>
      </c>
      <c r="DE200" s="1" t="s">
        <v>190</v>
      </c>
      <c r="DF200" s="1" t="s">
        <v>190</v>
      </c>
      <c r="DG200" s="1" t="s">
        <v>190</v>
      </c>
      <c r="DH200" s="1" t="s">
        <v>190</v>
      </c>
      <c r="DI200" s="1" t="s">
        <v>190</v>
      </c>
      <c r="DJ200" s="1" t="s">
        <v>190</v>
      </c>
      <c r="DK200" s="1" t="s">
        <v>190</v>
      </c>
      <c r="DL200" s="1" t="s">
        <v>190</v>
      </c>
      <c r="DM200" s="1" t="s">
        <v>190</v>
      </c>
      <c r="DN200" s="1" t="s">
        <v>190</v>
      </c>
      <c r="DO200" s="1" t="s">
        <v>190</v>
      </c>
      <c r="DP200" s="1" t="s">
        <v>190</v>
      </c>
      <c r="DQ200" s="1" t="s">
        <v>190</v>
      </c>
      <c r="DR200" s="1" t="s">
        <v>190</v>
      </c>
      <c r="DS200" s="1" t="s">
        <v>190</v>
      </c>
      <c r="DT200" s="1" t="s">
        <v>190</v>
      </c>
      <c r="DU200" s="1" t="s">
        <v>190</v>
      </c>
      <c r="DV200" s="1" t="s">
        <v>190</v>
      </c>
      <c r="DW200" s="1" t="s">
        <v>190</v>
      </c>
      <c r="DX200" s="1" t="s">
        <v>190</v>
      </c>
      <c r="DY200" s="1" t="s">
        <v>190</v>
      </c>
      <c r="DZ200" s="1" t="s">
        <v>190</v>
      </c>
      <c r="EA200" s="1" t="s">
        <v>190</v>
      </c>
      <c r="EB200" s="1" t="s">
        <v>190</v>
      </c>
      <c r="EC200" s="1" t="s">
        <v>190</v>
      </c>
      <c r="ED200" s="1" t="s">
        <v>190</v>
      </c>
      <c r="EE200" s="1" t="s">
        <v>190</v>
      </c>
      <c r="EF200" s="1" t="s">
        <v>190</v>
      </c>
      <c r="EG200" s="1" t="s">
        <v>190</v>
      </c>
      <c r="EH200" s="1" t="s">
        <v>190</v>
      </c>
      <c r="EI200" s="1" t="s">
        <v>190</v>
      </c>
      <c r="EJ200" s="1" t="s">
        <v>190</v>
      </c>
      <c r="EK200" s="1" t="s">
        <v>190</v>
      </c>
      <c r="EL200" s="1" t="s">
        <v>190</v>
      </c>
      <c r="EM200" s="1" t="s">
        <v>190</v>
      </c>
      <c r="EN200" s="1" t="s">
        <v>190</v>
      </c>
      <c r="EO200" s="1" t="s">
        <v>190</v>
      </c>
      <c r="EP200" s="1" t="s">
        <v>190</v>
      </c>
      <c r="EQ200" s="1" t="s">
        <v>190</v>
      </c>
      <c r="ER200" s="1" t="s">
        <v>190</v>
      </c>
      <c r="ES200" s="1" t="s">
        <v>190</v>
      </c>
      <c r="ET200" s="1" t="s">
        <v>190</v>
      </c>
      <c r="EU200" s="1" t="s">
        <v>190</v>
      </c>
      <c r="EV200" s="1" t="s">
        <v>190</v>
      </c>
      <c r="EW200" s="1" t="s">
        <v>190</v>
      </c>
      <c r="EX200" s="1" t="s">
        <v>190</v>
      </c>
      <c r="EY200" s="1" t="s">
        <v>190</v>
      </c>
      <c r="EZ200" s="1" t="s">
        <v>190</v>
      </c>
      <c r="FA200" s="1" t="s">
        <v>190</v>
      </c>
      <c r="FB200" s="1" t="s">
        <v>190</v>
      </c>
      <c r="FC200" s="1" t="s">
        <v>190</v>
      </c>
      <c r="FD200" s="1" t="s">
        <v>190</v>
      </c>
      <c r="FE200" s="1" t="s">
        <v>190</v>
      </c>
      <c r="FF200" s="1" t="s">
        <v>190</v>
      </c>
      <c r="FG200" s="1" t="s">
        <v>190</v>
      </c>
      <c r="FH200" s="1" t="s">
        <v>190</v>
      </c>
      <c r="FI200" s="1" t="s">
        <v>190</v>
      </c>
      <c r="FJ200" s="1" t="s">
        <v>190</v>
      </c>
      <c r="FK200" s="1" t="s">
        <v>190</v>
      </c>
      <c r="FL200" s="1" t="s">
        <v>190</v>
      </c>
      <c r="FM200" s="1" t="s">
        <v>190</v>
      </c>
      <c r="FN200" s="1" t="s">
        <v>190</v>
      </c>
      <c r="FO200" s="1" t="s">
        <v>190</v>
      </c>
      <c r="FP200" s="1" t="s">
        <v>190</v>
      </c>
      <c r="FQ200" s="1">
        <v>0.24957605608222594</v>
      </c>
      <c r="FR200" s="1">
        <v>0.24085148118139504</v>
      </c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>
        <v>0.25153662581532543</v>
      </c>
      <c r="GE200" s="1" t="s">
        <v>190</v>
      </c>
      <c r="GF200" s="1" t="s">
        <v>190</v>
      </c>
      <c r="GG200" s="1" t="s">
        <v>190</v>
      </c>
      <c r="GH200" s="1" t="s">
        <v>190</v>
      </c>
      <c r="GI200" s="1" t="s">
        <v>190</v>
      </c>
    </row>
    <row r="201" spans="1:191" x14ac:dyDescent="0.25">
      <c r="A201" s="2">
        <v>42735</v>
      </c>
      <c r="B201" s="1" t="s">
        <v>190</v>
      </c>
      <c r="C201" s="1" t="s">
        <v>190</v>
      </c>
      <c r="D201" s="1" t="s">
        <v>190</v>
      </c>
      <c r="E201" s="1" t="s">
        <v>190</v>
      </c>
      <c r="F201" s="1" t="s">
        <v>190</v>
      </c>
      <c r="G201" s="1" t="s">
        <v>190</v>
      </c>
      <c r="H201" s="1" t="s">
        <v>190</v>
      </c>
      <c r="I201" s="1" t="s">
        <v>190</v>
      </c>
      <c r="J201" s="1" t="s">
        <v>190</v>
      </c>
      <c r="K201" s="1" t="s">
        <v>190</v>
      </c>
      <c r="L201" s="1" t="s">
        <v>190</v>
      </c>
      <c r="M201" s="1" t="s">
        <v>190</v>
      </c>
      <c r="N201" s="1" t="s">
        <v>190</v>
      </c>
      <c r="O201" s="1" t="s">
        <v>190</v>
      </c>
      <c r="P201" s="1" t="s">
        <v>190</v>
      </c>
      <c r="Q201" s="1" t="s">
        <v>190</v>
      </c>
      <c r="R201" s="1" t="s">
        <v>190</v>
      </c>
      <c r="S201" s="1" t="s">
        <v>190</v>
      </c>
      <c r="T201" s="1" t="s">
        <v>190</v>
      </c>
      <c r="U201" s="1" t="s">
        <v>190</v>
      </c>
      <c r="V201" s="1" t="s">
        <v>190</v>
      </c>
      <c r="W201" s="1" t="s">
        <v>190</v>
      </c>
      <c r="X201" s="1" t="s">
        <v>190</v>
      </c>
      <c r="Y201" s="1" t="s">
        <v>190</v>
      </c>
      <c r="Z201" s="1" t="s">
        <v>190</v>
      </c>
      <c r="AA201" s="1" t="s">
        <v>190</v>
      </c>
      <c r="AB201" s="1" t="s">
        <v>190</v>
      </c>
      <c r="AC201" s="1" t="s">
        <v>190</v>
      </c>
      <c r="AD201" s="1" t="s">
        <v>190</v>
      </c>
      <c r="AE201" s="1" t="s">
        <v>190</v>
      </c>
      <c r="AF201" s="1" t="s">
        <v>190</v>
      </c>
      <c r="AG201" s="1" t="s">
        <v>190</v>
      </c>
      <c r="AH201" s="1" t="s">
        <v>190</v>
      </c>
      <c r="AI201" s="1" t="s">
        <v>190</v>
      </c>
      <c r="AJ201" s="1" t="s">
        <v>190</v>
      </c>
      <c r="AK201" s="1" t="s">
        <v>190</v>
      </c>
      <c r="AL201" s="1" t="s">
        <v>190</v>
      </c>
      <c r="AM201" s="1" t="s">
        <v>190</v>
      </c>
      <c r="AN201" s="1" t="s">
        <v>190</v>
      </c>
      <c r="AO201" s="1" t="s">
        <v>190</v>
      </c>
      <c r="AP201" s="1" t="s">
        <v>190</v>
      </c>
      <c r="AQ201" s="1" t="s">
        <v>190</v>
      </c>
      <c r="AR201" s="1" t="s">
        <v>190</v>
      </c>
      <c r="AS201" s="1" t="s">
        <v>190</v>
      </c>
      <c r="AT201" s="1" t="s">
        <v>190</v>
      </c>
      <c r="AU201" s="1" t="s">
        <v>190</v>
      </c>
      <c r="AV201" s="1" t="s">
        <v>190</v>
      </c>
      <c r="AW201" s="1" t="s">
        <v>190</v>
      </c>
      <c r="AX201" s="1" t="s">
        <v>190</v>
      </c>
      <c r="AY201" s="1" t="s">
        <v>190</v>
      </c>
      <c r="AZ201" s="1" t="s">
        <v>190</v>
      </c>
      <c r="BA201" s="1" t="s">
        <v>190</v>
      </c>
      <c r="BB201" s="1" t="s">
        <v>190</v>
      </c>
      <c r="BC201" s="1" t="s">
        <v>190</v>
      </c>
      <c r="BD201" s="1" t="s">
        <v>190</v>
      </c>
      <c r="BE201" s="1" t="s">
        <v>190</v>
      </c>
      <c r="BF201" s="1" t="s">
        <v>190</v>
      </c>
      <c r="BG201" s="1" t="s">
        <v>190</v>
      </c>
      <c r="BH201" s="1" t="s">
        <v>190</v>
      </c>
      <c r="BI201" s="1" t="s">
        <v>190</v>
      </c>
      <c r="BJ201" s="1" t="s">
        <v>190</v>
      </c>
      <c r="BK201" s="1" t="s">
        <v>190</v>
      </c>
      <c r="BL201" s="1" t="s">
        <v>190</v>
      </c>
      <c r="BM201" s="1" t="s">
        <v>190</v>
      </c>
      <c r="BN201" s="1" t="s">
        <v>190</v>
      </c>
      <c r="BO201" s="1" t="s">
        <v>190</v>
      </c>
      <c r="BP201" s="1" t="s">
        <v>190</v>
      </c>
      <c r="BQ201" s="1" t="s">
        <v>190</v>
      </c>
      <c r="BR201" s="1" t="s">
        <v>190</v>
      </c>
      <c r="BS201" s="1" t="s">
        <v>190</v>
      </c>
      <c r="BT201" s="1" t="s">
        <v>190</v>
      </c>
      <c r="BU201" s="1" t="s">
        <v>190</v>
      </c>
      <c r="BV201" s="1" t="s">
        <v>190</v>
      </c>
      <c r="BW201" s="1" t="s">
        <v>190</v>
      </c>
      <c r="BX201" s="1" t="s">
        <v>190</v>
      </c>
      <c r="BY201" s="1" t="s">
        <v>190</v>
      </c>
      <c r="BZ201" s="1" t="s">
        <v>190</v>
      </c>
      <c r="CA201" s="1" t="s">
        <v>190</v>
      </c>
      <c r="CB201" s="1" t="s">
        <v>190</v>
      </c>
      <c r="CC201" s="1" t="s">
        <v>190</v>
      </c>
      <c r="CD201" s="1" t="s">
        <v>190</v>
      </c>
      <c r="CE201" s="1" t="s">
        <v>190</v>
      </c>
      <c r="CF201" s="1" t="s">
        <v>190</v>
      </c>
      <c r="CG201" s="1" t="s">
        <v>190</v>
      </c>
      <c r="CH201" s="1" t="s">
        <v>190</v>
      </c>
      <c r="CI201" s="1" t="s">
        <v>190</v>
      </c>
      <c r="CJ201" s="1" t="s">
        <v>190</v>
      </c>
      <c r="CK201" s="1" t="s">
        <v>190</v>
      </c>
      <c r="CL201" s="1" t="s">
        <v>190</v>
      </c>
      <c r="CM201" s="1" t="s">
        <v>190</v>
      </c>
      <c r="CN201" s="1" t="s">
        <v>190</v>
      </c>
      <c r="CO201" s="1" t="s">
        <v>190</v>
      </c>
      <c r="CP201" s="1" t="s">
        <v>190</v>
      </c>
      <c r="CQ201" s="1" t="s">
        <v>190</v>
      </c>
      <c r="CR201" s="1" t="s">
        <v>190</v>
      </c>
      <c r="CS201" s="1" t="s">
        <v>190</v>
      </c>
      <c r="CT201" s="1" t="s">
        <v>190</v>
      </c>
      <c r="CU201" s="1" t="s">
        <v>190</v>
      </c>
      <c r="CV201" s="1" t="s">
        <v>190</v>
      </c>
      <c r="CW201" s="1" t="s">
        <v>190</v>
      </c>
      <c r="CX201" s="1" t="s">
        <v>190</v>
      </c>
      <c r="CY201" s="1" t="s">
        <v>190</v>
      </c>
      <c r="CZ201" s="1" t="s">
        <v>190</v>
      </c>
      <c r="DA201" s="1" t="s">
        <v>190</v>
      </c>
      <c r="DB201" s="1" t="s">
        <v>190</v>
      </c>
      <c r="DC201" s="1" t="s">
        <v>190</v>
      </c>
      <c r="DD201" s="1" t="s">
        <v>190</v>
      </c>
      <c r="DE201" s="1" t="s">
        <v>190</v>
      </c>
      <c r="DF201" s="1" t="s">
        <v>190</v>
      </c>
      <c r="DG201" s="1" t="s">
        <v>190</v>
      </c>
      <c r="DH201" s="1" t="s">
        <v>190</v>
      </c>
      <c r="DI201" s="1" t="s">
        <v>190</v>
      </c>
      <c r="DJ201" s="1" t="s">
        <v>190</v>
      </c>
      <c r="DK201" s="1" t="s">
        <v>190</v>
      </c>
      <c r="DL201" s="1" t="s">
        <v>190</v>
      </c>
      <c r="DM201" s="1" t="s">
        <v>190</v>
      </c>
      <c r="DN201" s="1" t="s">
        <v>190</v>
      </c>
      <c r="DO201" s="1" t="s">
        <v>190</v>
      </c>
      <c r="DP201" s="1" t="s">
        <v>190</v>
      </c>
      <c r="DQ201" s="1" t="s">
        <v>190</v>
      </c>
      <c r="DR201" s="1" t="s">
        <v>190</v>
      </c>
      <c r="DS201" s="1" t="s">
        <v>190</v>
      </c>
      <c r="DT201" s="1" t="s">
        <v>190</v>
      </c>
      <c r="DU201" s="1" t="s">
        <v>190</v>
      </c>
      <c r="DV201" s="1" t="s">
        <v>190</v>
      </c>
      <c r="DW201" s="1" t="s">
        <v>190</v>
      </c>
      <c r="DX201" s="1" t="s">
        <v>190</v>
      </c>
      <c r="DY201" s="1" t="s">
        <v>190</v>
      </c>
      <c r="DZ201" s="1" t="s">
        <v>190</v>
      </c>
      <c r="EA201" s="1" t="s">
        <v>190</v>
      </c>
      <c r="EB201" s="1" t="s">
        <v>190</v>
      </c>
      <c r="EC201" s="1" t="s">
        <v>190</v>
      </c>
      <c r="ED201" s="1" t="s">
        <v>190</v>
      </c>
      <c r="EE201" s="1" t="s">
        <v>190</v>
      </c>
      <c r="EF201" s="1" t="s">
        <v>190</v>
      </c>
      <c r="EG201" s="1" t="s">
        <v>190</v>
      </c>
      <c r="EH201" s="1" t="s">
        <v>190</v>
      </c>
      <c r="EI201" s="1" t="s">
        <v>190</v>
      </c>
      <c r="EJ201" s="1" t="s">
        <v>190</v>
      </c>
      <c r="EK201" s="1" t="s">
        <v>190</v>
      </c>
      <c r="EL201" s="1" t="s">
        <v>190</v>
      </c>
      <c r="EM201" s="1" t="s">
        <v>190</v>
      </c>
      <c r="EN201" s="1" t="s">
        <v>190</v>
      </c>
      <c r="EO201" s="1" t="s">
        <v>190</v>
      </c>
      <c r="EP201" s="1" t="s">
        <v>190</v>
      </c>
      <c r="EQ201" s="1" t="s">
        <v>190</v>
      </c>
      <c r="ER201" s="1" t="s">
        <v>190</v>
      </c>
      <c r="ES201" s="1" t="s">
        <v>190</v>
      </c>
      <c r="ET201" s="1" t="s">
        <v>190</v>
      </c>
      <c r="EU201" s="1" t="s">
        <v>190</v>
      </c>
      <c r="EV201" s="1" t="s">
        <v>190</v>
      </c>
      <c r="EW201" s="1" t="s">
        <v>190</v>
      </c>
      <c r="EX201" s="1" t="s">
        <v>190</v>
      </c>
      <c r="EY201" s="1" t="s">
        <v>190</v>
      </c>
      <c r="EZ201" s="1" t="s">
        <v>190</v>
      </c>
      <c r="FA201" s="1" t="s">
        <v>190</v>
      </c>
      <c r="FB201" s="1" t="s">
        <v>190</v>
      </c>
      <c r="FC201" s="1" t="s">
        <v>190</v>
      </c>
      <c r="FD201" s="1" t="s">
        <v>190</v>
      </c>
      <c r="FE201" s="1" t="s">
        <v>190</v>
      </c>
      <c r="FF201" s="1" t="s">
        <v>190</v>
      </c>
      <c r="FG201" s="1" t="s">
        <v>190</v>
      </c>
      <c r="FH201" s="1" t="s">
        <v>190</v>
      </c>
      <c r="FI201" s="1" t="s">
        <v>190</v>
      </c>
      <c r="FJ201" s="1" t="s">
        <v>190</v>
      </c>
      <c r="FK201" s="1" t="s">
        <v>190</v>
      </c>
      <c r="FL201" s="1" t="s">
        <v>190</v>
      </c>
      <c r="FM201" s="1" t="s">
        <v>190</v>
      </c>
      <c r="FN201" s="1" t="s">
        <v>190</v>
      </c>
      <c r="FO201" s="1" t="s">
        <v>190</v>
      </c>
      <c r="FP201" s="1" t="s">
        <v>190</v>
      </c>
      <c r="FQ201" s="1" t="s">
        <v>190</v>
      </c>
      <c r="FR201" s="1">
        <v>0.24564849983998072</v>
      </c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 t="s">
        <v>190</v>
      </c>
      <c r="GF201" s="1" t="s">
        <v>190</v>
      </c>
      <c r="GG201" s="1" t="s">
        <v>190</v>
      </c>
      <c r="GH201" s="1" t="s">
        <v>190</v>
      </c>
      <c r="GI201" s="1" t="s">
        <v>190</v>
      </c>
    </row>
    <row r="202" spans="1:191" x14ac:dyDescent="0.25">
      <c r="A202" s="2">
        <v>42825</v>
      </c>
      <c r="B202" s="1" t="s">
        <v>190</v>
      </c>
      <c r="C202" s="1" t="s">
        <v>190</v>
      </c>
      <c r="D202" s="1" t="s">
        <v>190</v>
      </c>
      <c r="E202" s="1" t="s">
        <v>190</v>
      </c>
      <c r="F202" s="1" t="s">
        <v>190</v>
      </c>
      <c r="G202" s="1" t="s">
        <v>190</v>
      </c>
      <c r="H202" s="1" t="s">
        <v>190</v>
      </c>
      <c r="I202" s="1" t="s">
        <v>190</v>
      </c>
      <c r="J202" s="1" t="s">
        <v>190</v>
      </c>
      <c r="K202" s="1" t="s">
        <v>190</v>
      </c>
      <c r="L202" s="1" t="s">
        <v>190</v>
      </c>
      <c r="M202" s="1" t="s">
        <v>190</v>
      </c>
      <c r="N202" s="1" t="s">
        <v>190</v>
      </c>
      <c r="O202" s="1" t="s">
        <v>190</v>
      </c>
      <c r="P202" s="1" t="s">
        <v>190</v>
      </c>
      <c r="Q202" s="1" t="s">
        <v>190</v>
      </c>
      <c r="R202" s="1" t="s">
        <v>190</v>
      </c>
      <c r="S202" s="1" t="s">
        <v>190</v>
      </c>
      <c r="T202" s="1" t="s">
        <v>190</v>
      </c>
      <c r="U202" s="1" t="s">
        <v>190</v>
      </c>
      <c r="V202" s="1" t="s">
        <v>190</v>
      </c>
      <c r="W202" s="1" t="s">
        <v>190</v>
      </c>
      <c r="X202" s="1" t="s">
        <v>190</v>
      </c>
      <c r="Y202" s="1" t="s">
        <v>190</v>
      </c>
      <c r="Z202" s="1" t="s">
        <v>190</v>
      </c>
      <c r="AA202" s="1" t="s">
        <v>190</v>
      </c>
      <c r="AB202" s="1" t="s">
        <v>190</v>
      </c>
      <c r="AC202" s="1" t="s">
        <v>190</v>
      </c>
      <c r="AD202" s="1" t="s">
        <v>190</v>
      </c>
      <c r="AE202" s="1" t="s">
        <v>190</v>
      </c>
      <c r="AF202" s="1" t="s">
        <v>190</v>
      </c>
      <c r="AG202" s="1" t="s">
        <v>190</v>
      </c>
      <c r="AH202" s="1" t="s">
        <v>190</v>
      </c>
      <c r="AI202" s="1" t="s">
        <v>190</v>
      </c>
      <c r="AJ202" s="1" t="s">
        <v>190</v>
      </c>
      <c r="AK202" s="1" t="s">
        <v>190</v>
      </c>
      <c r="AL202" s="1" t="s">
        <v>190</v>
      </c>
      <c r="AM202" s="1" t="s">
        <v>190</v>
      </c>
      <c r="AN202" s="1" t="s">
        <v>190</v>
      </c>
      <c r="AO202" s="1" t="s">
        <v>190</v>
      </c>
      <c r="AP202" s="1" t="s">
        <v>190</v>
      </c>
      <c r="AQ202" s="1" t="s">
        <v>190</v>
      </c>
      <c r="AR202" s="1" t="s">
        <v>190</v>
      </c>
      <c r="AS202" s="1" t="s">
        <v>190</v>
      </c>
      <c r="AT202" s="1" t="s">
        <v>190</v>
      </c>
      <c r="AU202" s="1" t="s">
        <v>190</v>
      </c>
      <c r="AV202" s="1" t="s">
        <v>190</v>
      </c>
      <c r="AW202" s="1" t="s">
        <v>190</v>
      </c>
      <c r="AX202" s="1" t="s">
        <v>190</v>
      </c>
      <c r="AY202" s="1" t="s">
        <v>190</v>
      </c>
      <c r="AZ202" s="1" t="s">
        <v>190</v>
      </c>
      <c r="BA202" s="1" t="s">
        <v>190</v>
      </c>
      <c r="BB202" s="1" t="s">
        <v>190</v>
      </c>
      <c r="BC202" s="1" t="s">
        <v>190</v>
      </c>
      <c r="BD202" s="1" t="s">
        <v>190</v>
      </c>
      <c r="BE202" s="1" t="s">
        <v>190</v>
      </c>
      <c r="BF202" s="1" t="s">
        <v>190</v>
      </c>
      <c r="BG202" s="1" t="s">
        <v>190</v>
      </c>
      <c r="BH202" s="1" t="s">
        <v>190</v>
      </c>
      <c r="BI202" s="1" t="s">
        <v>190</v>
      </c>
      <c r="BJ202" s="1" t="s">
        <v>190</v>
      </c>
      <c r="BK202" s="1" t="s">
        <v>190</v>
      </c>
      <c r="BL202" s="1" t="s">
        <v>190</v>
      </c>
      <c r="BM202" s="1" t="s">
        <v>190</v>
      </c>
      <c r="BN202" s="1" t="s">
        <v>190</v>
      </c>
      <c r="BO202" s="1" t="s">
        <v>190</v>
      </c>
      <c r="BP202" s="1" t="s">
        <v>190</v>
      </c>
      <c r="BQ202" s="1" t="s">
        <v>190</v>
      </c>
      <c r="BR202" s="1" t="s">
        <v>190</v>
      </c>
      <c r="BS202" s="1" t="s">
        <v>190</v>
      </c>
      <c r="BT202" s="1" t="s">
        <v>190</v>
      </c>
      <c r="BU202" s="1" t="s">
        <v>190</v>
      </c>
      <c r="BV202" s="1" t="s">
        <v>190</v>
      </c>
      <c r="BW202" s="1" t="s">
        <v>190</v>
      </c>
      <c r="BX202" s="1" t="s">
        <v>190</v>
      </c>
      <c r="BY202" s="1" t="s">
        <v>190</v>
      </c>
      <c r="BZ202" s="1" t="s">
        <v>190</v>
      </c>
      <c r="CA202" s="1" t="s">
        <v>190</v>
      </c>
      <c r="CB202" s="1" t="s">
        <v>190</v>
      </c>
      <c r="CC202" s="1" t="s">
        <v>190</v>
      </c>
      <c r="CD202" s="1" t="s">
        <v>190</v>
      </c>
      <c r="CE202" s="1" t="s">
        <v>190</v>
      </c>
      <c r="CF202" s="1" t="s">
        <v>190</v>
      </c>
      <c r="CG202" s="1" t="s">
        <v>190</v>
      </c>
      <c r="CH202" s="1" t="s">
        <v>190</v>
      </c>
      <c r="CI202" s="1" t="s">
        <v>190</v>
      </c>
      <c r="CJ202" s="1" t="s">
        <v>190</v>
      </c>
      <c r="CK202" s="1" t="s">
        <v>190</v>
      </c>
      <c r="CL202" s="1" t="s">
        <v>190</v>
      </c>
      <c r="CM202" s="1" t="s">
        <v>190</v>
      </c>
      <c r="CN202" s="1" t="s">
        <v>190</v>
      </c>
      <c r="CO202" s="1" t="s">
        <v>190</v>
      </c>
      <c r="CP202" s="1" t="s">
        <v>190</v>
      </c>
      <c r="CQ202" s="1" t="s">
        <v>190</v>
      </c>
      <c r="CR202" s="1" t="s">
        <v>190</v>
      </c>
      <c r="CS202" s="1" t="s">
        <v>190</v>
      </c>
      <c r="CT202" s="1" t="s">
        <v>190</v>
      </c>
      <c r="CU202" s="1" t="s">
        <v>190</v>
      </c>
      <c r="CV202" s="1" t="s">
        <v>190</v>
      </c>
      <c r="CW202" s="1" t="s">
        <v>190</v>
      </c>
      <c r="CX202" s="1" t="s">
        <v>190</v>
      </c>
      <c r="CY202" s="1" t="s">
        <v>190</v>
      </c>
      <c r="CZ202" s="1" t="s">
        <v>190</v>
      </c>
      <c r="DA202" s="1" t="s">
        <v>190</v>
      </c>
      <c r="DB202" s="1" t="s">
        <v>190</v>
      </c>
      <c r="DC202" s="1" t="s">
        <v>190</v>
      </c>
      <c r="DD202" s="1" t="s">
        <v>190</v>
      </c>
      <c r="DE202" s="1" t="s">
        <v>190</v>
      </c>
      <c r="DF202" s="1" t="s">
        <v>190</v>
      </c>
      <c r="DG202" s="1" t="s">
        <v>190</v>
      </c>
      <c r="DH202" s="1" t="s">
        <v>190</v>
      </c>
      <c r="DI202" s="1" t="s">
        <v>190</v>
      </c>
      <c r="DJ202" s="1" t="s">
        <v>190</v>
      </c>
      <c r="DK202" s="1" t="s">
        <v>190</v>
      </c>
      <c r="DL202" s="1" t="s">
        <v>190</v>
      </c>
      <c r="DM202" s="1" t="s">
        <v>190</v>
      </c>
      <c r="DN202" s="1" t="s">
        <v>190</v>
      </c>
      <c r="DO202" s="1" t="s">
        <v>190</v>
      </c>
      <c r="DP202" s="1" t="s">
        <v>190</v>
      </c>
      <c r="DQ202" s="1" t="s">
        <v>190</v>
      </c>
      <c r="DR202" s="1" t="s">
        <v>190</v>
      </c>
      <c r="DS202" s="1" t="s">
        <v>190</v>
      </c>
      <c r="DT202" s="1" t="s">
        <v>190</v>
      </c>
      <c r="DU202" s="1" t="s">
        <v>190</v>
      </c>
      <c r="DV202" s="1" t="s">
        <v>190</v>
      </c>
      <c r="DW202" s="1" t="s">
        <v>190</v>
      </c>
      <c r="DX202" s="1" t="s">
        <v>190</v>
      </c>
      <c r="DY202" s="1" t="s">
        <v>190</v>
      </c>
      <c r="DZ202" s="1" t="s">
        <v>190</v>
      </c>
      <c r="EA202" s="1" t="s">
        <v>190</v>
      </c>
      <c r="EB202" s="1" t="s">
        <v>190</v>
      </c>
      <c r="EC202" s="1" t="s">
        <v>190</v>
      </c>
      <c r="ED202" s="1" t="s">
        <v>190</v>
      </c>
      <c r="EE202" s="1" t="s">
        <v>190</v>
      </c>
      <c r="EF202" s="1" t="s">
        <v>190</v>
      </c>
      <c r="EG202" s="1" t="s">
        <v>190</v>
      </c>
      <c r="EH202" s="1" t="s">
        <v>190</v>
      </c>
      <c r="EI202" s="1" t="s">
        <v>190</v>
      </c>
      <c r="EJ202" s="1" t="s">
        <v>190</v>
      </c>
      <c r="EK202" s="1" t="s">
        <v>190</v>
      </c>
      <c r="EL202" s="1" t="s">
        <v>190</v>
      </c>
      <c r="EM202" s="1" t="s">
        <v>190</v>
      </c>
      <c r="EN202" s="1" t="s">
        <v>190</v>
      </c>
      <c r="EO202" s="1" t="s">
        <v>190</v>
      </c>
      <c r="EP202" s="1" t="s">
        <v>190</v>
      </c>
      <c r="EQ202" s="1" t="s">
        <v>190</v>
      </c>
      <c r="ER202" s="1" t="s">
        <v>190</v>
      </c>
      <c r="ES202" s="1" t="s">
        <v>190</v>
      </c>
      <c r="ET202" s="1" t="s">
        <v>190</v>
      </c>
      <c r="EU202" s="1" t="s">
        <v>190</v>
      </c>
      <c r="EV202" s="1" t="s">
        <v>190</v>
      </c>
      <c r="EW202" s="1" t="s">
        <v>190</v>
      </c>
      <c r="EX202" s="1" t="s">
        <v>190</v>
      </c>
      <c r="EY202" s="1" t="s">
        <v>190</v>
      </c>
      <c r="EZ202" s="1" t="s">
        <v>190</v>
      </c>
      <c r="FA202" s="1" t="s">
        <v>190</v>
      </c>
      <c r="FB202" s="1" t="s">
        <v>190</v>
      </c>
      <c r="FC202" s="1" t="s">
        <v>190</v>
      </c>
      <c r="FD202" s="1" t="s">
        <v>190</v>
      </c>
      <c r="FE202" s="1" t="s">
        <v>190</v>
      </c>
      <c r="FF202" s="1" t="s">
        <v>190</v>
      </c>
      <c r="FG202" s="1" t="s">
        <v>190</v>
      </c>
      <c r="FH202" s="1" t="s">
        <v>190</v>
      </c>
      <c r="FI202" s="1" t="s">
        <v>190</v>
      </c>
      <c r="FJ202" s="1" t="s">
        <v>190</v>
      </c>
      <c r="FK202" s="1" t="s">
        <v>190</v>
      </c>
      <c r="FL202" s="1" t="s">
        <v>190</v>
      </c>
      <c r="FM202" s="1" t="s">
        <v>190</v>
      </c>
      <c r="FN202" s="1" t="s">
        <v>190</v>
      </c>
      <c r="FO202" s="1" t="s">
        <v>190</v>
      </c>
      <c r="FP202" s="1" t="s">
        <v>190</v>
      </c>
      <c r="FQ202" s="1" t="s">
        <v>190</v>
      </c>
      <c r="FR202" s="1" t="s">
        <v>190</v>
      </c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 t="s">
        <v>190</v>
      </c>
      <c r="GF202" s="1" t="s">
        <v>190</v>
      </c>
      <c r="GG202" s="1" t="s">
        <v>190</v>
      </c>
      <c r="GH202" s="1" t="s">
        <v>190</v>
      </c>
      <c r="GI202" s="1" t="s">
        <v>190</v>
      </c>
    </row>
    <row r="203" spans="1:191" x14ac:dyDescent="0.25">
      <c r="A203" s="2">
        <v>42916</v>
      </c>
      <c r="B203" s="1" t="s">
        <v>190</v>
      </c>
      <c r="C203" s="1" t="s">
        <v>190</v>
      </c>
      <c r="D203" s="1" t="s">
        <v>190</v>
      </c>
      <c r="E203" s="1" t="s">
        <v>190</v>
      </c>
      <c r="F203" s="1" t="s">
        <v>190</v>
      </c>
      <c r="G203" s="1" t="s">
        <v>190</v>
      </c>
      <c r="H203" s="1" t="s">
        <v>190</v>
      </c>
      <c r="I203" s="1" t="s">
        <v>190</v>
      </c>
      <c r="J203" s="1" t="s">
        <v>190</v>
      </c>
      <c r="K203" s="1" t="s">
        <v>190</v>
      </c>
      <c r="L203" s="1" t="s">
        <v>190</v>
      </c>
      <c r="M203" s="1" t="s">
        <v>190</v>
      </c>
      <c r="N203" s="1" t="s">
        <v>190</v>
      </c>
      <c r="O203" s="1" t="s">
        <v>190</v>
      </c>
      <c r="P203" s="1" t="s">
        <v>190</v>
      </c>
      <c r="Q203" s="1" t="s">
        <v>190</v>
      </c>
      <c r="R203" s="1" t="s">
        <v>190</v>
      </c>
      <c r="S203" s="1" t="s">
        <v>190</v>
      </c>
      <c r="T203" s="1" t="s">
        <v>190</v>
      </c>
      <c r="U203" s="1" t="s">
        <v>190</v>
      </c>
      <c r="V203" s="1" t="s">
        <v>190</v>
      </c>
      <c r="W203" s="1" t="s">
        <v>190</v>
      </c>
      <c r="X203" s="1" t="s">
        <v>190</v>
      </c>
      <c r="Y203" s="1" t="s">
        <v>190</v>
      </c>
      <c r="Z203" s="1" t="s">
        <v>190</v>
      </c>
      <c r="AA203" s="1" t="s">
        <v>190</v>
      </c>
      <c r="AB203" s="1" t="s">
        <v>190</v>
      </c>
      <c r="AC203" s="1" t="s">
        <v>190</v>
      </c>
      <c r="AD203" s="1" t="s">
        <v>190</v>
      </c>
      <c r="AE203" s="1" t="s">
        <v>190</v>
      </c>
      <c r="AF203" s="1" t="s">
        <v>190</v>
      </c>
      <c r="AG203" s="1" t="s">
        <v>190</v>
      </c>
      <c r="AH203" s="1" t="s">
        <v>190</v>
      </c>
      <c r="AI203" s="1" t="s">
        <v>190</v>
      </c>
      <c r="AJ203" s="1" t="s">
        <v>190</v>
      </c>
      <c r="AK203" s="1" t="s">
        <v>190</v>
      </c>
      <c r="AL203" s="1" t="s">
        <v>190</v>
      </c>
      <c r="AM203" s="1" t="s">
        <v>190</v>
      </c>
      <c r="AN203" s="1" t="s">
        <v>190</v>
      </c>
      <c r="AO203" s="1" t="s">
        <v>190</v>
      </c>
      <c r="AP203" s="1" t="s">
        <v>190</v>
      </c>
      <c r="AQ203" s="1" t="s">
        <v>190</v>
      </c>
      <c r="AR203" s="1" t="s">
        <v>190</v>
      </c>
      <c r="AS203" s="1" t="s">
        <v>190</v>
      </c>
      <c r="AT203" s="1" t="s">
        <v>190</v>
      </c>
      <c r="AU203" s="1" t="s">
        <v>190</v>
      </c>
      <c r="AV203" s="1" t="s">
        <v>190</v>
      </c>
      <c r="AW203" s="1" t="s">
        <v>190</v>
      </c>
      <c r="AX203" s="1" t="s">
        <v>190</v>
      </c>
      <c r="AY203" s="1" t="s">
        <v>190</v>
      </c>
      <c r="AZ203" s="1" t="s">
        <v>190</v>
      </c>
      <c r="BA203" s="1" t="s">
        <v>190</v>
      </c>
      <c r="BB203" s="1" t="s">
        <v>190</v>
      </c>
      <c r="BC203" s="1" t="s">
        <v>190</v>
      </c>
      <c r="BD203" s="1" t="s">
        <v>190</v>
      </c>
      <c r="BE203" s="1" t="s">
        <v>190</v>
      </c>
      <c r="BF203" s="1" t="s">
        <v>190</v>
      </c>
      <c r="BG203" s="1" t="s">
        <v>190</v>
      </c>
      <c r="BH203" s="1" t="s">
        <v>190</v>
      </c>
      <c r="BI203" s="1" t="s">
        <v>190</v>
      </c>
      <c r="BJ203" s="1" t="s">
        <v>190</v>
      </c>
      <c r="BK203" s="1" t="s">
        <v>190</v>
      </c>
      <c r="BL203" s="1" t="s">
        <v>190</v>
      </c>
      <c r="BM203" s="1" t="s">
        <v>190</v>
      </c>
      <c r="BN203" s="1" t="s">
        <v>190</v>
      </c>
      <c r="BO203" s="1" t="s">
        <v>190</v>
      </c>
      <c r="BP203" s="1" t="s">
        <v>190</v>
      </c>
      <c r="BQ203" s="1" t="s">
        <v>190</v>
      </c>
      <c r="BR203" s="1" t="s">
        <v>190</v>
      </c>
      <c r="BS203" s="1" t="s">
        <v>190</v>
      </c>
      <c r="BT203" s="1" t="s">
        <v>190</v>
      </c>
      <c r="BU203" s="1" t="s">
        <v>190</v>
      </c>
      <c r="BV203" s="1" t="s">
        <v>190</v>
      </c>
      <c r="BW203" s="1" t="s">
        <v>190</v>
      </c>
      <c r="BX203" s="1" t="s">
        <v>190</v>
      </c>
      <c r="BY203" s="1" t="s">
        <v>190</v>
      </c>
      <c r="BZ203" s="1" t="s">
        <v>190</v>
      </c>
      <c r="CA203" s="1" t="s">
        <v>190</v>
      </c>
      <c r="CB203" s="1" t="s">
        <v>190</v>
      </c>
      <c r="CC203" s="1" t="s">
        <v>190</v>
      </c>
      <c r="CD203" s="1" t="s">
        <v>190</v>
      </c>
      <c r="CE203" s="1" t="s">
        <v>190</v>
      </c>
      <c r="CF203" s="1" t="s">
        <v>190</v>
      </c>
      <c r="CG203" s="1" t="s">
        <v>190</v>
      </c>
      <c r="CH203" s="1" t="s">
        <v>190</v>
      </c>
      <c r="CI203" s="1" t="s">
        <v>190</v>
      </c>
      <c r="CJ203" s="1" t="s">
        <v>190</v>
      </c>
      <c r="CK203" s="1" t="s">
        <v>190</v>
      </c>
      <c r="CL203" s="1" t="s">
        <v>190</v>
      </c>
      <c r="CM203" s="1" t="s">
        <v>190</v>
      </c>
      <c r="CN203" s="1" t="s">
        <v>190</v>
      </c>
      <c r="CO203" s="1" t="s">
        <v>190</v>
      </c>
      <c r="CP203" s="1" t="s">
        <v>190</v>
      </c>
      <c r="CQ203" s="1" t="s">
        <v>190</v>
      </c>
      <c r="CR203" s="1" t="s">
        <v>190</v>
      </c>
      <c r="CS203" s="1" t="s">
        <v>190</v>
      </c>
      <c r="CT203" s="1" t="s">
        <v>190</v>
      </c>
      <c r="CU203" s="1" t="s">
        <v>190</v>
      </c>
      <c r="CV203" s="1" t="s">
        <v>190</v>
      </c>
      <c r="CW203" s="1" t="s">
        <v>190</v>
      </c>
      <c r="CX203" s="1" t="s">
        <v>190</v>
      </c>
      <c r="CY203" s="1" t="s">
        <v>190</v>
      </c>
      <c r="CZ203" s="1" t="s">
        <v>190</v>
      </c>
      <c r="DA203" s="1" t="s">
        <v>190</v>
      </c>
      <c r="DB203" s="1" t="s">
        <v>190</v>
      </c>
      <c r="DC203" s="1" t="s">
        <v>190</v>
      </c>
      <c r="DD203" s="1" t="s">
        <v>190</v>
      </c>
      <c r="DE203" s="1" t="s">
        <v>190</v>
      </c>
      <c r="DF203" s="1" t="s">
        <v>190</v>
      </c>
      <c r="DG203" s="1" t="s">
        <v>190</v>
      </c>
      <c r="DH203" s="1" t="s">
        <v>190</v>
      </c>
      <c r="DI203" s="1" t="s">
        <v>190</v>
      </c>
      <c r="DJ203" s="1" t="s">
        <v>190</v>
      </c>
      <c r="DK203" s="1" t="s">
        <v>190</v>
      </c>
      <c r="DL203" s="1" t="s">
        <v>190</v>
      </c>
      <c r="DM203" s="1" t="s">
        <v>190</v>
      </c>
      <c r="DN203" s="1" t="s">
        <v>190</v>
      </c>
      <c r="DO203" s="1" t="s">
        <v>190</v>
      </c>
      <c r="DP203" s="1" t="s">
        <v>190</v>
      </c>
      <c r="DQ203" s="1" t="s">
        <v>190</v>
      </c>
      <c r="DR203" s="1" t="s">
        <v>190</v>
      </c>
      <c r="DS203" s="1" t="s">
        <v>190</v>
      </c>
      <c r="DT203" s="1" t="s">
        <v>190</v>
      </c>
      <c r="DU203" s="1" t="s">
        <v>190</v>
      </c>
      <c r="DV203" s="1" t="s">
        <v>190</v>
      </c>
      <c r="DW203" s="1" t="s">
        <v>190</v>
      </c>
      <c r="DX203" s="1" t="s">
        <v>190</v>
      </c>
      <c r="DY203" s="1" t="s">
        <v>190</v>
      </c>
      <c r="DZ203" s="1" t="s">
        <v>190</v>
      </c>
      <c r="EA203" s="1" t="s">
        <v>190</v>
      </c>
      <c r="EB203" s="1" t="s">
        <v>190</v>
      </c>
      <c r="EC203" s="1" t="s">
        <v>190</v>
      </c>
      <c r="ED203" s="1" t="s">
        <v>190</v>
      </c>
      <c r="EE203" s="1" t="s">
        <v>190</v>
      </c>
      <c r="EF203" s="1" t="s">
        <v>190</v>
      </c>
      <c r="EG203" s="1" t="s">
        <v>190</v>
      </c>
      <c r="EH203" s="1" t="s">
        <v>190</v>
      </c>
      <c r="EI203" s="1" t="s">
        <v>190</v>
      </c>
      <c r="EJ203" s="1" t="s">
        <v>190</v>
      </c>
      <c r="EK203" s="1" t="s">
        <v>190</v>
      </c>
      <c r="EL203" s="1" t="s">
        <v>190</v>
      </c>
      <c r="EM203" s="1" t="s">
        <v>190</v>
      </c>
      <c r="EN203" s="1" t="s">
        <v>190</v>
      </c>
      <c r="EO203" s="1" t="s">
        <v>190</v>
      </c>
      <c r="EP203" s="1" t="s">
        <v>190</v>
      </c>
      <c r="EQ203" s="1" t="s">
        <v>190</v>
      </c>
      <c r="ER203" s="1" t="s">
        <v>190</v>
      </c>
      <c r="ES203" s="1" t="s">
        <v>190</v>
      </c>
      <c r="ET203" s="1" t="s">
        <v>190</v>
      </c>
      <c r="EU203" s="1" t="s">
        <v>190</v>
      </c>
      <c r="EV203" s="1" t="s">
        <v>190</v>
      </c>
      <c r="EW203" s="1" t="s">
        <v>190</v>
      </c>
      <c r="EX203" s="1" t="s">
        <v>190</v>
      </c>
      <c r="EY203" s="1" t="s">
        <v>190</v>
      </c>
      <c r="EZ203" s="1" t="s">
        <v>190</v>
      </c>
      <c r="FA203" s="1" t="s">
        <v>190</v>
      </c>
      <c r="FB203" s="1" t="s">
        <v>190</v>
      </c>
      <c r="FC203" s="1" t="s">
        <v>190</v>
      </c>
      <c r="FD203" s="1" t="s">
        <v>190</v>
      </c>
      <c r="FE203" s="1" t="s">
        <v>190</v>
      </c>
      <c r="FF203" s="1" t="s">
        <v>190</v>
      </c>
      <c r="FG203" s="1" t="s">
        <v>190</v>
      </c>
      <c r="FH203" s="1" t="s">
        <v>190</v>
      </c>
      <c r="FI203" s="1" t="s">
        <v>190</v>
      </c>
      <c r="FJ203" s="1" t="s">
        <v>190</v>
      </c>
      <c r="FK203" s="1" t="s">
        <v>190</v>
      </c>
      <c r="FL203" s="1" t="s">
        <v>190</v>
      </c>
      <c r="FM203" s="1" t="s">
        <v>190</v>
      </c>
      <c r="FN203" s="1" t="s">
        <v>190</v>
      </c>
      <c r="FO203" s="1" t="s">
        <v>190</v>
      </c>
      <c r="FP203" s="1" t="s">
        <v>190</v>
      </c>
      <c r="FQ203" s="1" t="s">
        <v>190</v>
      </c>
      <c r="FR203" s="1" t="s">
        <v>190</v>
      </c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 t="s">
        <v>190</v>
      </c>
      <c r="GF203" s="1" t="s">
        <v>190</v>
      </c>
      <c r="GG203" s="1" t="s">
        <v>190</v>
      </c>
      <c r="GH203" s="1" t="s">
        <v>190</v>
      </c>
      <c r="GI203" s="1" t="s">
        <v>190</v>
      </c>
    </row>
    <row r="204" spans="1:191" x14ac:dyDescent="0.25">
      <c r="A204" s="2">
        <v>43008</v>
      </c>
      <c r="B204" s="1" t="s">
        <v>190</v>
      </c>
      <c r="C204" s="1" t="s">
        <v>190</v>
      </c>
      <c r="D204" s="1" t="s">
        <v>190</v>
      </c>
      <c r="E204" s="1" t="s">
        <v>190</v>
      </c>
      <c r="F204" s="1" t="s">
        <v>190</v>
      </c>
      <c r="G204" s="1" t="s">
        <v>190</v>
      </c>
      <c r="H204" s="1" t="s">
        <v>190</v>
      </c>
      <c r="I204" s="1" t="s">
        <v>190</v>
      </c>
      <c r="J204" s="1" t="s">
        <v>190</v>
      </c>
      <c r="K204" s="1" t="s">
        <v>190</v>
      </c>
      <c r="L204" s="1" t="s">
        <v>190</v>
      </c>
      <c r="M204" s="1" t="s">
        <v>190</v>
      </c>
      <c r="N204" s="1" t="s">
        <v>190</v>
      </c>
      <c r="O204" s="1" t="s">
        <v>190</v>
      </c>
      <c r="P204" s="1" t="s">
        <v>190</v>
      </c>
      <c r="Q204" s="1" t="s">
        <v>190</v>
      </c>
      <c r="R204" s="1" t="s">
        <v>190</v>
      </c>
      <c r="S204" s="1" t="s">
        <v>190</v>
      </c>
      <c r="T204" s="1" t="s">
        <v>190</v>
      </c>
      <c r="U204" s="1" t="s">
        <v>190</v>
      </c>
      <c r="V204" s="1" t="s">
        <v>190</v>
      </c>
      <c r="W204" s="1" t="s">
        <v>190</v>
      </c>
      <c r="X204" s="1" t="s">
        <v>190</v>
      </c>
      <c r="Y204" s="1" t="s">
        <v>190</v>
      </c>
      <c r="Z204" s="1" t="s">
        <v>190</v>
      </c>
      <c r="AA204" s="1" t="s">
        <v>190</v>
      </c>
      <c r="AB204" s="1" t="s">
        <v>190</v>
      </c>
      <c r="AC204" s="1" t="s">
        <v>190</v>
      </c>
      <c r="AD204" s="1" t="s">
        <v>190</v>
      </c>
      <c r="AE204" s="1" t="s">
        <v>190</v>
      </c>
      <c r="AF204" s="1" t="s">
        <v>190</v>
      </c>
      <c r="AG204" s="1" t="s">
        <v>190</v>
      </c>
      <c r="AH204" s="1" t="s">
        <v>190</v>
      </c>
      <c r="AI204" s="1" t="s">
        <v>190</v>
      </c>
      <c r="AJ204" s="1" t="s">
        <v>190</v>
      </c>
      <c r="AK204" s="1" t="s">
        <v>190</v>
      </c>
      <c r="AL204" s="1" t="s">
        <v>190</v>
      </c>
      <c r="AM204" s="1" t="s">
        <v>190</v>
      </c>
      <c r="AN204" s="1" t="s">
        <v>190</v>
      </c>
      <c r="AO204" s="1" t="s">
        <v>190</v>
      </c>
      <c r="AP204" s="1" t="s">
        <v>190</v>
      </c>
      <c r="AQ204" s="1" t="s">
        <v>190</v>
      </c>
      <c r="AR204" s="1" t="s">
        <v>190</v>
      </c>
      <c r="AS204" s="1" t="s">
        <v>190</v>
      </c>
      <c r="AT204" s="1" t="s">
        <v>190</v>
      </c>
      <c r="AU204" s="1" t="s">
        <v>190</v>
      </c>
      <c r="AV204" s="1" t="s">
        <v>190</v>
      </c>
      <c r="AW204" s="1" t="s">
        <v>190</v>
      </c>
      <c r="AX204" s="1" t="s">
        <v>190</v>
      </c>
      <c r="AY204" s="1" t="s">
        <v>190</v>
      </c>
      <c r="AZ204" s="1" t="s">
        <v>190</v>
      </c>
      <c r="BA204" s="1" t="s">
        <v>190</v>
      </c>
      <c r="BB204" s="1" t="s">
        <v>190</v>
      </c>
      <c r="BC204" s="1" t="s">
        <v>190</v>
      </c>
      <c r="BD204" s="1" t="s">
        <v>190</v>
      </c>
      <c r="BE204" s="1" t="s">
        <v>190</v>
      </c>
      <c r="BF204" s="1" t="s">
        <v>190</v>
      </c>
      <c r="BG204" s="1" t="s">
        <v>190</v>
      </c>
      <c r="BH204" s="1" t="s">
        <v>190</v>
      </c>
      <c r="BI204" s="1" t="s">
        <v>190</v>
      </c>
      <c r="BJ204" s="1" t="s">
        <v>190</v>
      </c>
      <c r="BK204" s="1" t="s">
        <v>190</v>
      </c>
      <c r="BL204" s="1" t="s">
        <v>190</v>
      </c>
      <c r="BM204" s="1" t="s">
        <v>190</v>
      </c>
      <c r="BN204" s="1" t="s">
        <v>190</v>
      </c>
      <c r="BO204" s="1" t="s">
        <v>190</v>
      </c>
      <c r="BP204" s="1" t="s">
        <v>190</v>
      </c>
      <c r="BQ204" s="1" t="s">
        <v>190</v>
      </c>
      <c r="BR204" s="1" t="s">
        <v>190</v>
      </c>
      <c r="BS204" s="1" t="s">
        <v>190</v>
      </c>
      <c r="BT204" s="1" t="s">
        <v>190</v>
      </c>
      <c r="BU204" s="1" t="s">
        <v>190</v>
      </c>
      <c r="BV204" s="1" t="s">
        <v>190</v>
      </c>
      <c r="BW204" s="1" t="s">
        <v>190</v>
      </c>
      <c r="BX204" s="1" t="s">
        <v>190</v>
      </c>
      <c r="BY204" s="1" t="s">
        <v>190</v>
      </c>
      <c r="BZ204" s="1" t="s">
        <v>190</v>
      </c>
      <c r="CA204" s="1" t="s">
        <v>190</v>
      </c>
      <c r="CB204" s="1" t="s">
        <v>190</v>
      </c>
      <c r="CC204" s="1" t="s">
        <v>190</v>
      </c>
      <c r="CD204" s="1" t="s">
        <v>190</v>
      </c>
      <c r="CE204" s="1" t="s">
        <v>190</v>
      </c>
      <c r="CF204" s="1" t="s">
        <v>190</v>
      </c>
      <c r="CG204" s="1" t="s">
        <v>190</v>
      </c>
      <c r="CH204" s="1" t="s">
        <v>190</v>
      </c>
      <c r="CI204" s="1" t="s">
        <v>190</v>
      </c>
      <c r="CJ204" s="1" t="s">
        <v>190</v>
      </c>
      <c r="CK204" s="1" t="s">
        <v>190</v>
      </c>
      <c r="CL204" s="1" t="s">
        <v>190</v>
      </c>
      <c r="CM204" s="1" t="s">
        <v>190</v>
      </c>
      <c r="CN204" s="1" t="s">
        <v>190</v>
      </c>
      <c r="CO204" s="1" t="s">
        <v>190</v>
      </c>
      <c r="CP204" s="1" t="s">
        <v>190</v>
      </c>
      <c r="CQ204" s="1" t="s">
        <v>190</v>
      </c>
      <c r="CR204" s="1" t="s">
        <v>190</v>
      </c>
      <c r="CS204" s="1" t="s">
        <v>190</v>
      </c>
      <c r="CT204" s="1" t="s">
        <v>190</v>
      </c>
      <c r="CU204" s="1" t="s">
        <v>190</v>
      </c>
      <c r="CV204" s="1" t="s">
        <v>190</v>
      </c>
      <c r="CW204" s="1" t="s">
        <v>190</v>
      </c>
      <c r="CX204" s="1" t="s">
        <v>190</v>
      </c>
      <c r="CY204" s="1" t="s">
        <v>190</v>
      </c>
      <c r="CZ204" s="1" t="s">
        <v>190</v>
      </c>
      <c r="DA204" s="1" t="s">
        <v>190</v>
      </c>
      <c r="DB204" s="1" t="s">
        <v>190</v>
      </c>
      <c r="DC204" s="1" t="s">
        <v>190</v>
      </c>
      <c r="DD204" s="1" t="s">
        <v>190</v>
      </c>
      <c r="DE204" s="1" t="s">
        <v>190</v>
      </c>
      <c r="DF204" s="1" t="s">
        <v>190</v>
      </c>
      <c r="DG204" s="1" t="s">
        <v>190</v>
      </c>
      <c r="DH204" s="1" t="s">
        <v>190</v>
      </c>
      <c r="DI204" s="1" t="s">
        <v>190</v>
      </c>
      <c r="DJ204" s="1" t="s">
        <v>190</v>
      </c>
      <c r="DK204" s="1" t="s">
        <v>190</v>
      </c>
      <c r="DL204" s="1" t="s">
        <v>190</v>
      </c>
      <c r="DM204" s="1" t="s">
        <v>190</v>
      </c>
      <c r="DN204" s="1" t="s">
        <v>190</v>
      </c>
      <c r="DO204" s="1" t="s">
        <v>190</v>
      </c>
      <c r="DP204" s="1" t="s">
        <v>190</v>
      </c>
      <c r="DQ204" s="1" t="s">
        <v>190</v>
      </c>
      <c r="DR204" s="1" t="s">
        <v>190</v>
      </c>
      <c r="DS204" s="1" t="s">
        <v>190</v>
      </c>
      <c r="DT204" s="1" t="s">
        <v>190</v>
      </c>
      <c r="DU204" s="1" t="s">
        <v>190</v>
      </c>
      <c r="DV204" s="1" t="s">
        <v>190</v>
      </c>
      <c r="DW204" s="1" t="s">
        <v>190</v>
      </c>
      <c r="DX204" s="1" t="s">
        <v>190</v>
      </c>
      <c r="DY204" s="1" t="s">
        <v>190</v>
      </c>
      <c r="DZ204" s="1" t="s">
        <v>190</v>
      </c>
      <c r="EA204" s="1" t="s">
        <v>190</v>
      </c>
      <c r="EB204" s="1" t="s">
        <v>190</v>
      </c>
      <c r="EC204" s="1" t="s">
        <v>190</v>
      </c>
      <c r="ED204" s="1" t="s">
        <v>190</v>
      </c>
      <c r="EE204" s="1" t="s">
        <v>190</v>
      </c>
      <c r="EF204" s="1" t="s">
        <v>190</v>
      </c>
      <c r="EG204" s="1" t="s">
        <v>190</v>
      </c>
      <c r="EH204" s="1" t="s">
        <v>190</v>
      </c>
      <c r="EI204" s="1" t="s">
        <v>190</v>
      </c>
      <c r="EJ204" s="1" t="s">
        <v>190</v>
      </c>
      <c r="EK204" s="1" t="s">
        <v>190</v>
      </c>
      <c r="EL204" s="1" t="s">
        <v>190</v>
      </c>
      <c r="EM204" s="1" t="s">
        <v>190</v>
      </c>
      <c r="EN204" s="1" t="s">
        <v>190</v>
      </c>
      <c r="EO204" s="1" t="s">
        <v>190</v>
      </c>
      <c r="EP204" s="1" t="s">
        <v>190</v>
      </c>
      <c r="EQ204" s="1" t="s">
        <v>190</v>
      </c>
      <c r="ER204" s="1" t="s">
        <v>190</v>
      </c>
      <c r="ES204" s="1" t="s">
        <v>190</v>
      </c>
      <c r="ET204" s="1" t="s">
        <v>190</v>
      </c>
      <c r="EU204" s="1" t="s">
        <v>190</v>
      </c>
      <c r="EV204" s="1" t="s">
        <v>190</v>
      </c>
      <c r="EW204" s="1" t="s">
        <v>190</v>
      </c>
      <c r="EX204" s="1" t="s">
        <v>190</v>
      </c>
      <c r="EY204" s="1" t="s">
        <v>190</v>
      </c>
      <c r="EZ204" s="1" t="s">
        <v>190</v>
      </c>
      <c r="FA204" s="1" t="s">
        <v>190</v>
      </c>
      <c r="FB204" s="1" t="s">
        <v>190</v>
      </c>
      <c r="FC204" s="1" t="s">
        <v>190</v>
      </c>
      <c r="FD204" s="1" t="s">
        <v>190</v>
      </c>
      <c r="FE204" s="1" t="s">
        <v>190</v>
      </c>
      <c r="FF204" s="1" t="s">
        <v>190</v>
      </c>
      <c r="FG204" s="1" t="s">
        <v>190</v>
      </c>
      <c r="FH204" s="1" t="s">
        <v>190</v>
      </c>
      <c r="FI204" s="1" t="s">
        <v>190</v>
      </c>
      <c r="FJ204" s="1" t="s">
        <v>190</v>
      </c>
      <c r="FK204" s="1" t="s">
        <v>190</v>
      </c>
      <c r="FL204" s="1" t="s">
        <v>190</v>
      </c>
      <c r="FM204" s="1" t="s">
        <v>190</v>
      </c>
      <c r="FN204" s="1" t="s">
        <v>190</v>
      </c>
      <c r="FO204" s="1" t="s">
        <v>190</v>
      </c>
      <c r="FP204" s="1" t="s">
        <v>190</v>
      </c>
      <c r="FQ204" s="1" t="s">
        <v>190</v>
      </c>
      <c r="FR204" s="1" t="s">
        <v>190</v>
      </c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 t="s">
        <v>190</v>
      </c>
      <c r="GF204" s="1" t="s">
        <v>190</v>
      </c>
      <c r="GG204" s="1" t="s">
        <v>190</v>
      </c>
      <c r="GH204" s="1" t="s">
        <v>190</v>
      </c>
      <c r="GI204" s="1" t="s">
        <v>190</v>
      </c>
    </row>
    <row r="205" spans="1:191" x14ac:dyDescent="0.25">
      <c r="A205" s="2">
        <v>43100</v>
      </c>
      <c r="B205" s="1" t="s">
        <v>190</v>
      </c>
      <c r="C205" s="1" t="s">
        <v>190</v>
      </c>
      <c r="D205" s="1" t="s">
        <v>190</v>
      </c>
      <c r="E205" s="1" t="s">
        <v>190</v>
      </c>
      <c r="F205" s="1" t="s">
        <v>190</v>
      </c>
      <c r="G205" s="1" t="s">
        <v>190</v>
      </c>
      <c r="H205" s="1" t="s">
        <v>190</v>
      </c>
      <c r="I205" s="1" t="s">
        <v>190</v>
      </c>
      <c r="J205" s="1" t="s">
        <v>190</v>
      </c>
      <c r="K205" s="1" t="s">
        <v>190</v>
      </c>
      <c r="L205" s="1" t="s">
        <v>190</v>
      </c>
      <c r="M205" s="1" t="s">
        <v>190</v>
      </c>
      <c r="N205" s="1" t="s">
        <v>190</v>
      </c>
      <c r="O205" s="1" t="s">
        <v>190</v>
      </c>
      <c r="P205" s="1" t="s">
        <v>190</v>
      </c>
      <c r="Q205" s="1" t="s">
        <v>190</v>
      </c>
      <c r="R205" s="1" t="s">
        <v>190</v>
      </c>
      <c r="S205" s="1" t="s">
        <v>190</v>
      </c>
      <c r="T205" s="1" t="s">
        <v>190</v>
      </c>
      <c r="U205" s="1" t="s">
        <v>190</v>
      </c>
      <c r="V205" s="1" t="s">
        <v>190</v>
      </c>
      <c r="W205" s="1" t="s">
        <v>190</v>
      </c>
      <c r="X205" s="1" t="s">
        <v>190</v>
      </c>
      <c r="Y205" s="1" t="s">
        <v>190</v>
      </c>
      <c r="Z205" s="1" t="s">
        <v>190</v>
      </c>
      <c r="AA205" s="1" t="s">
        <v>190</v>
      </c>
      <c r="AB205" s="1" t="s">
        <v>190</v>
      </c>
      <c r="AC205" s="1" t="s">
        <v>190</v>
      </c>
      <c r="AD205" s="1" t="s">
        <v>190</v>
      </c>
      <c r="AE205" s="1" t="s">
        <v>190</v>
      </c>
      <c r="AF205" s="1" t="s">
        <v>190</v>
      </c>
      <c r="AG205" s="1" t="s">
        <v>190</v>
      </c>
      <c r="AH205" s="1" t="s">
        <v>190</v>
      </c>
      <c r="AI205" s="1" t="s">
        <v>190</v>
      </c>
      <c r="AJ205" s="1" t="s">
        <v>190</v>
      </c>
      <c r="AK205" s="1" t="s">
        <v>190</v>
      </c>
      <c r="AL205" s="1" t="s">
        <v>190</v>
      </c>
      <c r="AM205" s="1" t="s">
        <v>190</v>
      </c>
      <c r="AN205" s="1" t="s">
        <v>190</v>
      </c>
      <c r="AO205" s="1" t="s">
        <v>190</v>
      </c>
      <c r="AP205" s="1" t="s">
        <v>190</v>
      </c>
      <c r="AQ205" s="1" t="s">
        <v>190</v>
      </c>
      <c r="AR205" s="1" t="s">
        <v>190</v>
      </c>
      <c r="AS205" s="1" t="s">
        <v>190</v>
      </c>
      <c r="AT205" s="1" t="s">
        <v>190</v>
      </c>
      <c r="AU205" s="1" t="s">
        <v>190</v>
      </c>
      <c r="AV205" s="1" t="s">
        <v>190</v>
      </c>
      <c r="AW205" s="1" t="s">
        <v>190</v>
      </c>
      <c r="AX205" s="1" t="s">
        <v>190</v>
      </c>
      <c r="AY205" s="1" t="s">
        <v>190</v>
      </c>
      <c r="AZ205" s="1" t="s">
        <v>190</v>
      </c>
      <c r="BA205" s="1" t="s">
        <v>190</v>
      </c>
      <c r="BB205" s="1" t="s">
        <v>190</v>
      </c>
      <c r="BC205" s="1" t="s">
        <v>190</v>
      </c>
      <c r="BD205" s="1" t="s">
        <v>190</v>
      </c>
      <c r="BE205" s="1" t="s">
        <v>190</v>
      </c>
      <c r="BF205" s="1" t="s">
        <v>190</v>
      </c>
      <c r="BG205" s="1" t="s">
        <v>190</v>
      </c>
      <c r="BH205" s="1" t="s">
        <v>190</v>
      </c>
      <c r="BI205" s="1" t="s">
        <v>190</v>
      </c>
      <c r="BJ205" s="1" t="s">
        <v>190</v>
      </c>
      <c r="BK205" s="1" t="s">
        <v>190</v>
      </c>
      <c r="BL205" s="1" t="s">
        <v>190</v>
      </c>
      <c r="BM205" s="1" t="s">
        <v>190</v>
      </c>
      <c r="BN205" s="1" t="s">
        <v>190</v>
      </c>
      <c r="BO205" s="1" t="s">
        <v>190</v>
      </c>
      <c r="BP205" s="1" t="s">
        <v>190</v>
      </c>
      <c r="BQ205" s="1" t="s">
        <v>190</v>
      </c>
      <c r="BR205" s="1" t="s">
        <v>190</v>
      </c>
      <c r="BS205" s="1" t="s">
        <v>190</v>
      </c>
      <c r="BT205" s="1" t="s">
        <v>190</v>
      </c>
      <c r="BU205" s="1" t="s">
        <v>190</v>
      </c>
      <c r="BV205" s="1" t="s">
        <v>190</v>
      </c>
      <c r="BW205" s="1" t="s">
        <v>190</v>
      </c>
      <c r="BX205" s="1" t="s">
        <v>190</v>
      </c>
      <c r="BY205" s="1" t="s">
        <v>190</v>
      </c>
      <c r="BZ205" s="1" t="s">
        <v>190</v>
      </c>
      <c r="CA205" s="1" t="s">
        <v>190</v>
      </c>
      <c r="CB205" s="1" t="s">
        <v>190</v>
      </c>
      <c r="CC205" s="1" t="s">
        <v>190</v>
      </c>
      <c r="CD205" s="1" t="s">
        <v>190</v>
      </c>
      <c r="CE205" s="1" t="s">
        <v>190</v>
      </c>
      <c r="CF205" s="1" t="s">
        <v>190</v>
      </c>
      <c r="CG205" s="1" t="s">
        <v>190</v>
      </c>
      <c r="CH205" s="1" t="s">
        <v>190</v>
      </c>
      <c r="CI205" s="1" t="s">
        <v>190</v>
      </c>
      <c r="CJ205" s="1" t="s">
        <v>190</v>
      </c>
      <c r="CK205" s="1" t="s">
        <v>190</v>
      </c>
      <c r="CL205" s="1" t="s">
        <v>190</v>
      </c>
      <c r="CM205" s="1" t="s">
        <v>190</v>
      </c>
      <c r="CN205" s="1" t="s">
        <v>190</v>
      </c>
      <c r="CO205" s="1" t="s">
        <v>190</v>
      </c>
      <c r="CP205" s="1" t="s">
        <v>190</v>
      </c>
      <c r="CQ205" s="1" t="s">
        <v>190</v>
      </c>
      <c r="CR205" s="1" t="s">
        <v>190</v>
      </c>
      <c r="CS205" s="1" t="s">
        <v>190</v>
      </c>
      <c r="CT205" s="1" t="s">
        <v>190</v>
      </c>
      <c r="CU205" s="1" t="s">
        <v>190</v>
      </c>
      <c r="CV205" s="1" t="s">
        <v>190</v>
      </c>
      <c r="CW205" s="1" t="s">
        <v>190</v>
      </c>
      <c r="CX205" s="1" t="s">
        <v>190</v>
      </c>
      <c r="CY205" s="1" t="s">
        <v>190</v>
      </c>
      <c r="CZ205" s="1" t="s">
        <v>190</v>
      </c>
      <c r="DA205" s="1" t="s">
        <v>190</v>
      </c>
      <c r="DB205" s="1" t="s">
        <v>190</v>
      </c>
      <c r="DC205" s="1" t="s">
        <v>190</v>
      </c>
      <c r="DD205" s="1" t="s">
        <v>190</v>
      </c>
      <c r="DE205" s="1" t="s">
        <v>190</v>
      </c>
      <c r="DF205" s="1" t="s">
        <v>190</v>
      </c>
      <c r="DG205" s="1" t="s">
        <v>190</v>
      </c>
      <c r="DH205" s="1" t="s">
        <v>190</v>
      </c>
      <c r="DI205" s="1" t="s">
        <v>190</v>
      </c>
      <c r="DJ205" s="1" t="s">
        <v>190</v>
      </c>
      <c r="DK205" s="1" t="s">
        <v>190</v>
      </c>
      <c r="DL205" s="1" t="s">
        <v>190</v>
      </c>
      <c r="DM205" s="1" t="s">
        <v>190</v>
      </c>
      <c r="DN205" s="1" t="s">
        <v>190</v>
      </c>
      <c r="DO205" s="1" t="s">
        <v>190</v>
      </c>
      <c r="DP205" s="1" t="s">
        <v>190</v>
      </c>
      <c r="DQ205" s="1" t="s">
        <v>190</v>
      </c>
      <c r="DR205" s="1" t="s">
        <v>190</v>
      </c>
      <c r="DS205" s="1" t="s">
        <v>190</v>
      </c>
      <c r="DT205" s="1" t="s">
        <v>190</v>
      </c>
      <c r="DU205" s="1" t="s">
        <v>190</v>
      </c>
      <c r="DV205" s="1" t="s">
        <v>190</v>
      </c>
      <c r="DW205" s="1" t="s">
        <v>190</v>
      </c>
      <c r="DX205" s="1" t="s">
        <v>190</v>
      </c>
      <c r="DY205" s="1" t="s">
        <v>190</v>
      </c>
      <c r="DZ205" s="1" t="s">
        <v>190</v>
      </c>
      <c r="EA205" s="1" t="s">
        <v>190</v>
      </c>
      <c r="EB205" s="1" t="s">
        <v>190</v>
      </c>
      <c r="EC205" s="1" t="s">
        <v>190</v>
      </c>
      <c r="ED205" s="1" t="s">
        <v>190</v>
      </c>
      <c r="EE205" s="1" t="s">
        <v>190</v>
      </c>
      <c r="EF205" s="1" t="s">
        <v>190</v>
      </c>
      <c r="EG205" s="1" t="s">
        <v>190</v>
      </c>
      <c r="EH205" s="1" t="s">
        <v>190</v>
      </c>
      <c r="EI205" s="1" t="s">
        <v>190</v>
      </c>
      <c r="EJ205" s="1" t="s">
        <v>190</v>
      </c>
      <c r="EK205" s="1" t="s">
        <v>190</v>
      </c>
      <c r="EL205" s="1" t="s">
        <v>190</v>
      </c>
      <c r="EM205" s="1" t="s">
        <v>190</v>
      </c>
      <c r="EN205" s="1" t="s">
        <v>190</v>
      </c>
      <c r="EO205" s="1" t="s">
        <v>190</v>
      </c>
      <c r="EP205" s="1" t="s">
        <v>190</v>
      </c>
      <c r="EQ205" s="1" t="s">
        <v>190</v>
      </c>
      <c r="ER205" s="1" t="s">
        <v>190</v>
      </c>
      <c r="ES205" s="1" t="s">
        <v>190</v>
      </c>
      <c r="ET205" s="1" t="s">
        <v>190</v>
      </c>
      <c r="EU205" s="1" t="s">
        <v>190</v>
      </c>
      <c r="EV205" s="1" t="s">
        <v>190</v>
      </c>
      <c r="EW205" s="1" t="s">
        <v>190</v>
      </c>
      <c r="EX205" s="1" t="s">
        <v>190</v>
      </c>
      <c r="EY205" s="1" t="s">
        <v>190</v>
      </c>
      <c r="EZ205" s="1" t="s">
        <v>190</v>
      </c>
      <c r="FA205" s="1" t="s">
        <v>190</v>
      </c>
      <c r="FB205" s="1" t="s">
        <v>190</v>
      </c>
      <c r="FC205" s="1" t="s">
        <v>190</v>
      </c>
      <c r="FD205" s="1" t="s">
        <v>190</v>
      </c>
      <c r="FE205" s="1" t="s">
        <v>190</v>
      </c>
      <c r="FF205" s="1" t="s">
        <v>190</v>
      </c>
      <c r="FG205" s="1" t="s">
        <v>190</v>
      </c>
      <c r="FH205" s="1" t="s">
        <v>190</v>
      </c>
      <c r="FI205" s="1" t="s">
        <v>190</v>
      </c>
      <c r="FJ205" s="1" t="s">
        <v>190</v>
      </c>
      <c r="FK205" s="1" t="s">
        <v>190</v>
      </c>
      <c r="FL205" s="1" t="s">
        <v>190</v>
      </c>
      <c r="FM205" s="1" t="s">
        <v>190</v>
      </c>
      <c r="FN205" s="1" t="s">
        <v>190</v>
      </c>
      <c r="FO205" s="1" t="s">
        <v>190</v>
      </c>
      <c r="FP205" s="1" t="s">
        <v>190</v>
      </c>
      <c r="FQ205" s="1" t="s">
        <v>190</v>
      </c>
      <c r="FR205" s="1" t="s">
        <v>190</v>
      </c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 t="s">
        <v>190</v>
      </c>
      <c r="GF205" s="1" t="s">
        <v>190</v>
      </c>
      <c r="GG205" s="1" t="s">
        <v>190</v>
      </c>
      <c r="GH205" s="1" t="s">
        <v>190</v>
      </c>
      <c r="GI205" s="1" t="s">
        <v>190</v>
      </c>
    </row>
    <row r="206" spans="1:191" x14ac:dyDescent="0.25">
      <c r="A206" s="2">
        <v>43190</v>
      </c>
      <c r="B206" s="1" t="s">
        <v>190</v>
      </c>
      <c r="C206" s="1" t="s">
        <v>190</v>
      </c>
      <c r="D206" s="1" t="s">
        <v>190</v>
      </c>
      <c r="E206" s="1" t="s">
        <v>190</v>
      </c>
      <c r="F206" s="1" t="s">
        <v>190</v>
      </c>
      <c r="G206" s="1" t="s">
        <v>190</v>
      </c>
      <c r="H206" s="1" t="s">
        <v>190</v>
      </c>
      <c r="I206" s="1" t="s">
        <v>190</v>
      </c>
      <c r="J206" s="1" t="s">
        <v>190</v>
      </c>
      <c r="K206" s="1" t="s">
        <v>190</v>
      </c>
      <c r="L206" s="1" t="s">
        <v>190</v>
      </c>
      <c r="M206" s="1" t="s">
        <v>190</v>
      </c>
      <c r="N206" s="1" t="s">
        <v>190</v>
      </c>
      <c r="O206" s="1" t="s">
        <v>190</v>
      </c>
      <c r="P206" s="1" t="s">
        <v>190</v>
      </c>
      <c r="Q206" s="1" t="s">
        <v>190</v>
      </c>
      <c r="R206" s="1" t="s">
        <v>190</v>
      </c>
      <c r="S206" s="1" t="s">
        <v>190</v>
      </c>
      <c r="T206" s="1" t="s">
        <v>190</v>
      </c>
      <c r="U206" s="1" t="s">
        <v>190</v>
      </c>
      <c r="V206" s="1" t="s">
        <v>190</v>
      </c>
      <c r="W206" s="1" t="s">
        <v>190</v>
      </c>
      <c r="X206" s="1" t="s">
        <v>190</v>
      </c>
      <c r="Y206" s="1" t="s">
        <v>190</v>
      </c>
      <c r="Z206" s="1" t="s">
        <v>190</v>
      </c>
      <c r="AA206" s="1" t="s">
        <v>190</v>
      </c>
      <c r="AB206" s="1" t="s">
        <v>190</v>
      </c>
      <c r="AC206" s="1" t="s">
        <v>190</v>
      </c>
      <c r="AD206" s="1" t="s">
        <v>190</v>
      </c>
      <c r="AE206" s="1" t="s">
        <v>190</v>
      </c>
      <c r="AF206" s="1" t="s">
        <v>190</v>
      </c>
      <c r="AG206" s="1" t="s">
        <v>190</v>
      </c>
      <c r="AH206" s="1" t="s">
        <v>190</v>
      </c>
      <c r="AI206" s="1" t="s">
        <v>190</v>
      </c>
      <c r="AJ206" s="1" t="s">
        <v>190</v>
      </c>
      <c r="AK206" s="1" t="s">
        <v>190</v>
      </c>
      <c r="AL206" s="1" t="s">
        <v>190</v>
      </c>
      <c r="AM206" s="1" t="s">
        <v>190</v>
      </c>
      <c r="AN206" s="1" t="s">
        <v>190</v>
      </c>
      <c r="AO206" s="1" t="s">
        <v>190</v>
      </c>
      <c r="AP206" s="1" t="s">
        <v>190</v>
      </c>
      <c r="AQ206" s="1" t="s">
        <v>190</v>
      </c>
      <c r="AR206" s="1" t="s">
        <v>190</v>
      </c>
      <c r="AS206" s="1" t="s">
        <v>190</v>
      </c>
      <c r="AT206" s="1" t="s">
        <v>190</v>
      </c>
      <c r="AU206" s="1" t="s">
        <v>190</v>
      </c>
      <c r="AV206" s="1" t="s">
        <v>190</v>
      </c>
      <c r="AW206" s="1" t="s">
        <v>190</v>
      </c>
      <c r="AX206" s="1" t="s">
        <v>190</v>
      </c>
      <c r="AY206" s="1" t="s">
        <v>190</v>
      </c>
      <c r="AZ206" s="1" t="s">
        <v>190</v>
      </c>
      <c r="BA206" s="1" t="s">
        <v>190</v>
      </c>
      <c r="BB206" s="1" t="s">
        <v>190</v>
      </c>
      <c r="BC206" s="1" t="s">
        <v>190</v>
      </c>
      <c r="BD206" s="1" t="s">
        <v>190</v>
      </c>
      <c r="BE206" s="1" t="s">
        <v>190</v>
      </c>
      <c r="BF206" s="1" t="s">
        <v>190</v>
      </c>
      <c r="BG206" s="1" t="s">
        <v>190</v>
      </c>
      <c r="BH206" s="1" t="s">
        <v>190</v>
      </c>
      <c r="BI206" s="1" t="s">
        <v>190</v>
      </c>
      <c r="BJ206" s="1" t="s">
        <v>190</v>
      </c>
      <c r="BK206" s="1" t="s">
        <v>190</v>
      </c>
      <c r="BL206" s="1" t="s">
        <v>190</v>
      </c>
      <c r="BM206" s="1" t="s">
        <v>190</v>
      </c>
      <c r="BN206" s="1" t="s">
        <v>190</v>
      </c>
      <c r="BO206" s="1" t="s">
        <v>190</v>
      </c>
      <c r="BP206" s="1" t="s">
        <v>190</v>
      </c>
      <c r="BQ206" s="1" t="s">
        <v>190</v>
      </c>
      <c r="BR206" s="1" t="s">
        <v>190</v>
      </c>
      <c r="BS206" s="1" t="s">
        <v>190</v>
      </c>
      <c r="BT206" s="1" t="s">
        <v>190</v>
      </c>
      <c r="BU206" s="1" t="s">
        <v>190</v>
      </c>
      <c r="BV206" s="1" t="s">
        <v>190</v>
      </c>
      <c r="BW206" s="1" t="s">
        <v>190</v>
      </c>
      <c r="BX206" s="1" t="s">
        <v>190</v>
      </c>
      <c r="BY206" s="1" t="s">
        <v>190</v>
      </c>
      <c r="BZ206" s="1" t="s">
        <v>190</v>
      </c>
      <c r="CA206" s="1" t="s">
        <v>190</v>
      </c>
      <c r="CB206" s="1" t="s">
        <v>190</v>
      </c>
      <c r="CC206" s="1" t="s">
        <v>190</v>
      </c>
      <c r="CD206" s="1" t="s">
        <v>190</v>
      </c>
      <c r="CE206" s="1" t="s">
        <v>190</v>
      </c>
      <c r="CF206" s="1" t="s">
        <v>190</v>
      </c>
      <c r="CG206" s="1" t="s">
        <v>190</v>
      </c>
      <c r="CH206" s="1" t="s">
        <v>190</v>
      </c>
      <c r="CI206" s="1" t="s">
        <v>190</v>
      </c>
      <c r="CJ206" s="1" t="s">
        <v>190</v>
      </c>
      <c r="CK206" s="1" t="s">
        <v>190</v>
      </c>
      <c r="CL206" s="1" t="s">
        <v>190</v>
      </c>
      <c r="CM206" s="1" t="s">
        <v>190</v>
      </c>
      <c r="CN206" s="1" t="s">
        <v>190</v>
      </c>
      <c r="CO206" s="1" t="s">
        <v>190</v>
      </c>
      <c r="CP206" s="1" t="s">
        <v>190</v>
      </c>
      <c r="CQ206" s="1" t="s">
        <v>190</v>
      </c>
      <c r="CR206" s="1" t="s">
        <v>190</v>
      </c>
      <c r="CS206" s="1" t="s">
        <v>190</v>
      </c>
      <c r="CT206" s="1" t="s">
        <v>190</v>
      </c>
      <c r="CU206" s="1" t="s">
        <v>190</v>
      </c>
      <c r="CV206" s="1" t="s">
        <v>190</v>
      </c>
      <c r="CW206" s="1" t="s">
        <v>190</v>
      </c>
      <c r="CX206" s="1" t="s">
        <v>190</v>
      </c>
      <c r="CY206" s="1" t="s">
        <v>190</v>
      </c>
      <c r="CZ206" s="1" t="s">
        <v>190</v>
      </c>
      <c r="DA206" s="1" t="s">
        <v>190</v>
      </c>
      <c r="DB206" s="1" t="s">
        <v>190</v>
      </c>
      <c r="DC206" s="1" t="s">
        <v>190</v>
      </c>
      <c r="DD206" s="1" t="s">
        <v>190</v>
      </c>
      <c r="DE206" s="1" t="s">
        <v>190</v>
      </c>
      <c r="DF206" s="1" t="s">
        <v>190</v>
      </c>
      <c r="DG206" s="1" t="s">
        <v>190</v>
      </c>
      <c r="DH206" s="1" t="s">
        <v>190</v>
      </c>
      <c r="DI206" s="1" t="s">
        <v>190</v>
      </c>
      <c r="DJ206" s="1" t="s">
        <v>190</v>
      </c>
      <c r="DK206" s="1" t="s">
        <v>190</v>
      </c>
      <c r="DL206" s="1" t="s">
        <v>190</v>
      </c>
      <c r="DM206" s="1" t="s">
        <v>190</v>
      </c>
      <c r="DN206" s="1" t="s">
        <v>190</v>
      </c>
      <c r="DO206" s="1" t="s">
        <v>190</v>
      </c>
      <c r="DP206" s="1" t="s">
        <v>190</v>
      </c>
      <c r="DQ206" s="1" t="s">
        <v>190</v>
      </c>
      <c r="DR206" s="1" t="s">
        <v>190</v>
      </c>
      <c r="DS206" s="1" t="s">
        <v>190</v>
      </c>
      <c r="DT206" s="1" t="s">
        <v>190</v>
      </c>
      <c r="DU206" s="1" t="s">
        <v>190</v>
      </c>
      <c r="DV206" s="1" t="s">
        <v>190</v>
      </c>
      <c r="DW206" s="1" t="s">
        <v>190</v>
      </c>
      <c r="DX206" s="1" t="s">
        <v>190</v>
      </c>
      <c r="DY206" s="1" t="s">
        <v>190</v>
      </c>
      <c r="DZ206" s="1" t="s">
        <v>190</v>
      </c>
      <c r="EA206" s="1" t="s">
        <v>190</v>
      </c>
      <c r="EB206" s="1" t="s">
        <v>190</v>
      </c>
      <c r="EC206" s="1" t="s">
        <v>190</v>
      </c>
      <c r="ED206" s="1" t="s">
        <v>190</v>
      </c>
      <c r="EE206" s="1" t="s">
        <v>190</v>
      </c>
      <c r="EF206" s="1" t="s">
        <v>190</v>
      </c>
      <c r="EG206" s="1" t="s">
        <v>190</v>
      </c>
      <c r="EH206" s="1" t="s">
        <v>190</v>
      </c>
      <c r="EI206" s="1" t="s">
        <v>190</v>
      </c>
      <c r="EJ206" s="1" t="s">
        <v>190</v>
      </c>
      <c r="EK206" s="1" t="s">
        <v>190</v>
      </c>
      <c r="EL206" s="1" t="s">
        <v>190</v>
      </c>
      <c r="EM206" s="1" t="s">
        <v>190</v>
      </c>
      <c r="EN206" s="1" t="s">
        <v>190</v>
      </c>
      <c r="EO206" s="1" t="s">
        <v>190</v>
      </c>
      <c r="EP206" s="1" t="s">
        <v>190</v>
      </c>
      <c r="EQ206" s="1" t="s">
        <v>190</v>
      </c>
      <c r="ER206" s="1" t="s">
        <v>190</v>
      </c>
      <c r="ES206" s="1" t="s">
        <v>190</v>
      </c>
      <c r="ET206" s="1" t="s">
        <v>190</v>
      </c>
      <c r="EU206" s="1" t="s">
        <v>190</v>
      </c>
      <c r="EV206" s="1" t="s">
        <v>190</v>
      </c>
      <c r="EW206" s="1" t="s">
        <v>190</v>
      </c>
      <c r="EX206" s="1" t="s">
        <v>190</v>
      </c>
      <c r="EY206" s="1" t="s">
        <v>190</v>
      </c>
      <c r="EZ206" s="1" t="s">
        <v>190</v>
      </c>
      <c r="FA206" s="1" t="s">
        <v>190</v>
      </c>
      <c r="FB206" s="1" t="s">
        <v>190</v>
      </c>
      <c r="FC206" s="1" t="s">
        <v>190</v>
      </c>
      <c r="FD206" s="1" t="s">
        <v>190</v>
      </c>
      <c r="FE206" s="1" t="s">
        <v>190</v>
      </c>
      <c r="FF206" s="1" t="s">
        <v>190</v>
      </c>
      <c r="FG206" s="1" t="s">
        <v>190</v>
      </c>
      <c r="FH206" s="1" t="s">
        <v>190</v>
      </c>
      <c r="FI206" s="1" t="s">
        <v>190</v>
      </c>
      <c r="FJ206" s="1" t="s">
        <v>190</v>
      </c>
      <c r="FK206" s="1" t="s">
        <v>190</v>
      </c>
      <c r="FL206" s="1" t="s">
        <v>190</v>
      </c>
      <c r="FM206" s="1" t="s">
        <v>190</v>
      </c>
      <c r="FN206" s="1" t="s">
        <v>190</v>
      </c>
      <c r="FO206" s="1" t="s">
        <v>190</v>
      </c>
      <c r="FP206" s="1" t="s">
        <v>190</v>
      </c>
      <c r="FQ206" s="1" t="s">
        <v>190</v>
      </c>
      <c r="FR206" s="1" t="s">
        <v>190</v>
      </c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 t="s">
        <v>190</v>
      </c>
      <c r="GF206" s="1" t="s">
        <v>190</v>
      </c>
      <c r="GG206" s="1" t="s">
        <v>190</v>
      </c>
      <c r="GH206" s="1" t="s">
        <v>190</v>
      </c>
      <c r="GI206" s="1" t="s">
        <v>190</v>
      </c>
    </row>
    <row r="207" spans="1:191" x14ac:dyDescent="0.25">
      <c r="A207" s="2">
        <v>43281</v>
      </c>
      <c r="B207" s="1" t="s">
        <v>190</v>
      </c>
      <c r="C207" s="1" t="s">
        <v>190</v>
      </c>
      <c r="D207" s="1" t="s">
        <v>190</v>
      </c>
      <c r="E207" s="1" t="s">
        <v>190</v>
      </c>
      <c r="F207" s="1" t="s">
        <v>190</v>
      </c>
      <c r="G207" s="1" t="s">
        <v>190</v>
      </c>
      <c r="H207" s="1" t="s">
        <v>190</v>
      </c>
      <c r="I207" s="1" t="s">
        <v>190</v>
      </c>
      <c r="J207" s="1" t="s">
        <v>190</v>
      </c>
      <c r="K207" s="1" t="s">
        <v>190</v>
      </c>
      <c r="L207" s="1" t="s">
        <v>190</v>
      </c>
      <c r="M207" s="1" t="s">
        <v>190</v>
      </c>
      <c r="N207" s="1" t="s">
        <v>190</v>
      </c>
      <c r="O207" s="1" t="s">
        <v>190</v>
      </c>
      <c r="P207" s="1" t="s">
        <v>190</v>
      </c>
      <c r="Q207" s="1" t="s">
        <v>190</v>
      </c>
      <c r="R207" s="1" t="s">
        <v>190</v>
      </c>
      <c r="S207" s="1" t="s">
        <v>190</v>
      </c>
      <c r="T207" s="1" t="s">
        <v>190</v>
      </c>
      <c r="U207" s="1" t="s">
        <v>190</v>
      </c>
      <c r="V207" s="1" t="s">
        <v>190</v>
      </c>
      <c r="W207" s="1" t="s">
        <v>190</v>
      </c>
      <c r="X207" s="1" t="s">
        <v>190</v>
      </c>
      <c r="Y207" s="1" t="s">
        <v>190</v>
      </c>
      <c r="Z207" s="1" t="s">
        <v>190</v>
      </c>
      <c r="AA207" s="1" t="s">
        <v>190</v>
      </c>
      <c r="AB207" s="1" t="s">
        <v>190</v>
      </c>
      <c r="AC207" s="1" t="s">
        <v>190</v>
      </c>
      <c r="AD207" s="1" t="s">
        <v>190</v>
      </c>
      <c r="AE207" s="1" t="s">
        <v>190</v>
      </c>
      <c r="AF207" s="1" t="s">
        <v>190</v>
      </c>
      <c r="AG207" s="1" t="s">
        <v>190</v>
      </c>
      <c r="AH207" s="1" t="s">
        <v>190</v>
      </c>
      <c r="AI207" s="1" t="s">
        <v>190</v>
      </c>
      <c r="AJ207" s="1" t="s">
        <v>190</v>
      </c>
      <c r="AK207" s="1" t="s">
        <v>190</v>
      </c>
      <c r="AL207" s="1" t="s">
        <v>190</v>
      </c>
      <c r="AM207" s="1" t="s">
        <v>190</v>
      </c>
      <c r="AN207" s="1" t="s">
        <v>190</v>
      </c>
      <c r="AO207" s="1" t="s">
        <v>190</v>
      </c>
      <c r="AP207" s="1" t="s">
        <v>190</v>
      </c>
      <c r="AQ207" s="1" t="s">
        <v>190</v>
      </c>
      <c r="AR207" s="1" t="s">
        <v>190</v>
      </c>
      <c r="AS207" s="1" t="s">
        <v>190</v>
      </c>
      <c r="AT207" s="1" t="s">
        <v>190</v>
      </c>
      <c r="AU207" s="1" t="s">
        <v>190</v>
      </c>
      <c r="AV207" s="1" t="s">
        <v>190</v>
      </c>
      <c r="AW207" s="1" t="s">
        <v>190</v>
      </c>
      <c r="AX207" s="1" t="s">
        <v>190</v>
      </c>
      <c r="AY207" s="1" t="s">
        <v>190</v>
      </c>
      <c r="AZ207" s="1" t="s">
        <v>190</v>
      </c>
      <c r="BA207" s="1" t="s">
        <v>190</v>
      </c>
      <c r="BB207" s="1" t="s">
        <v>190</v>
      </c>
      <c r="BC207" s="1" t="s">
        <v>190</v>
      </c>
      <c r="BD207" s="1" t="s">
        <v>190</v>
      </c>
      <c r="BE207" s="1" t="s">
        <v>190</v>
      </c>
      <c r="BF207" s="1" t="s">
        <v>190</v>
      </c>
      <c r="BG207" s="1" t="s">
        <v>190</v>
      </c>
      <c r="BH207" s="1" t="s">
        <v>190</v>
      </c>
      <c r="BI207" s="1" t="s">
        <v>190</v>
      </c>
      <c r="BJ207" s="1" t="s">
        <v>190</v>
      </c>
      <c r="BK207" s="1" t="s">
        <v>190</v>
      </c>
      <c r="BL207" s="1" t="s">
        <v>190</v>
      </c>
      <c r="BM207" s="1" t="s">
        <v>190</v>
      </c>
      <c r="BN207" s="1" t="s">
        <v>190</v>
      </c>
      <c r="BO207" s="1" t="s">
        <v>190</v>
      </c>
      <c r="BP207" s="1" t="s">
        <v>190</v>
      </c>
      <c r="BQ207" s="1" t="s">
        <v>190</v>
      </c>
      <c r="BR207" s="1" t="s">
        <v>190</v>
      </c>
      <c r="BS207" s="1" t="s">
        <v>190</v>
      </c>
      <c r="BT207" s="1" t="s">
        <v>190</v>
      </c>
      <c r="BU207" s="1" t="s">
        <v>190</v>
      </c>
      <c r="BV207" s="1" t="s">
        <v>190</v>
      </c>
      <c r="BW207" s="1" t="s">
        <v>190</v>
      </c>
      <c r="BX207" s="1" t="s">
        <v>190</v>
      </c>
      <c r="BY207" s="1" t="s">
        <v>190</v>
      </c>
      <c r="BZ207" s="1" t="s">
        <v>190</v>
      </c>
      <c r="CA207" s="1" t="s">
        <v>190</v>
      </c>
      <c r="CB207" s="1" t="s">
        <v>190</v>
      </c>
      <c r="CC207" s="1" t="s">
        <v>190</v>
      </c>
      <c r="CD207" s="1" t="s">
        <v>190</v>
      </c>
      <c r="CE207" s="1" t="s">
        <v>190</v>
      </c>
      <c r="CF207" s="1" t="s">
        <v>190</v>
      </c>
      <c r="CG207" s="1" t="s">
        <v>190</v>
      </c>
      <c r="CH207" s="1" t="s">
        <v>190</v>
      </c>
      <c r="CI207" s="1" t="s">
        <v>190</v>
      </c>
      <c r="CJ207" s="1" t="s">
        <v>190</v>
      </c>
      <c r="CK207" s="1" t="s">
        <v>190</v>
      </c>
      <c r="CL207" s="1" t="s">
        <v>190</v>
      </c>
      <c r="CM207" s="1" t="s">
        <v>190</v>
      </c>
      <c r="CN207" s="1" t="s">
        <v>190</v>
      </c>
      <c r="CO207" s="1" t="s">
        <v>190</v>
      </c>
      <c r="CP207" s="1" t="s">
        <v>190</v>
      </c>
      <c r="CQ207" s="1" t="s">
        <v>190</v>
      </c>
      <c r="CR207" s="1" t="s">
        <v>190</v>
      </c>
      <c r="CS207" s="1" t="s">
        <v>190</v>
      </c>
      <c r="CT207" s="1" t="s">
        <v>190</v>
      </c>
      <c r="CU207" s="1" t="s">
        <v>190</v>
      </c>
      <c r="CV207" s="1" t="s">
        <v>190</v>
      </c>
      <c r="CW207" s="1" t="s">
        <v>190</v>
      </c>
      <c r="CX207" s="1" t="s">
        <v>190</v>
      </c>
      <c r="CY207" s="1" t="s">
        <v>190</v>
      </c>
      <c r="CZ207" s="1" t="s">
        <v>190</v>
      </c>
      <c r="DA207" s="1" t="s">
        <v>190</v>
      </c>
      <c r="DB207" s="1" t="s">
        <v>190</v>
      </c>
      <c r="DC207" s="1" t="s">
        <v>190</v>
      </c>
      <c r="DD207" s="1" t="s">
        <v>190</v>
      </c>
      <c r="DE207" s="1" t="s">
        <v>190</v>
      </c>
      <c r="DF207" s="1" t="s">
        <v>190</v>
      </c>
      <c r="DG207" s="1" t="s">
        <v>190</v>
      </c>
      <c r="DH207" s="1" t="s">
        <v>190</v>
      </c>
      <c r="DI207" s="1" t="s">
        <v>190</v>
      </c>
      <c r="DJ207" s="1" t="s">
        <v>190</v>
      </c>
      <c r="DK207" s="1" t="s">
        <v>190</v>
      </c>
      <c r="DL207" s="1" t="s">
        <v>190</v>
      </c>
      <c r="DM207" s="1" t="s">
        <v>190</v>
      </c>
      <c r="DN207" s="1" t="s">
        <v>190</v>
      </c>
      <c r="DO207" s="1" t="s">
        <v>190</v>
      </c>
      <c r="DP207" s="1" t="s">
        <v>190</v>
      </c>
      <c r="DQ207" s="1" t="s">
        <v>190</v>
      </c>
      <c r="DR207" s="1" t="s">
        <v>190</v>
      </c>
      <c r="DS207" s="1" t="s">
        <v>190</v>
      </c>
      <c r="DT207" s="1" t="s">
        <v>190</v>
      </c>
      <c r="DU207" s="1" t="s">
        <v>190</v>
      </c>
      <c r="DV207" s="1" t="s">
        <v>190</v>
      </c>
      <c r="DW207" s="1" t="s">
        <v>190</v>
      </c>
      <c r="DX207" s="1" t="s">
        <v>190</v>
      </c>
      <c r="DY207" s="1" t="s">
        <v>190</v>
      </c>
      <c r="DZ207" s="1" t="s">
        <v>190</v>
      </c>
      <c r="EA207" s="1" t="s">
        <v>190</v>
      </c>
      <c r="EB207" s="1" t="s">
        <v>190</v>
      </c>
      <c r="EC207" s="1" t="s">
        <v>190</v>
      </c>
      <c r="ED207" s="1" t="s">
        <v>190</v>
      </c>
      <c r="EE207" s="1" t="s">
        <v>190</v>
      </c>
      <c r="EF207" s="1" t="s">
        <v>190</v>
      </c>
      <c r="EG207" s="1" t="s">
        <v>190</v>
      </c>
      <c r="EH207" s="1" t="s">
        <v>190</v>
      </c>
      <c r="EI207" s="1" t="s">
        <v>190</v>
      </c>
      <c r="EJ207" s="1" t="s">
        <v>190</v>
      </c>
      <c r="EK207" s="1" t="s">
        <v>190</v>
      </c>
      <c r="EL207" s="1" t="s">
        <v>190</v>
      </c>
      <c r="EM207" s="1" t="s">
        <v>190</v>
      </c>
      <c r="EN207" s="1" t="s">
        <v>190</v>
      </c>
      <c r="EO207" s="1" t="s">
        <v>190</v>
      </c>
      <c r="EP207" s="1" t="s">
        <v>190</v>
      </c>
      <c r="EQ207" s="1" t="s">
        <v>190</v>
      </c>
      <c r="ER207" s="1" t="s">
        <v>190</v>
      </c>
      <c r="ES207" s="1" t="s">
        <v>190</v>
      </c>
      <c r="ET207" s="1" t="s">
        <v>190</v>
      </c>
      <c r="EU207" s="1" t="s">
        <v>190</v>
      </c>
      <c r="EV207" s="1" t="s">
        <v>190</v>
      </c>
      <c r="EW207" s="1" t="s">
        <v>190</v>
      </c>
      <c r="EX207" s="1" t="s">
        <v>190</v>
      </c>
      <c r="EY207" s="1" t="s">
        <v>190</v>
      </c>
      <c r="EZ207" s="1" t="s">
        <v>190</v>
      </c>
      <c r="FA207" s="1" t="s">
        <v>190</v>
      </c>
      <c r="FB207" s="1" t="s">
        <v>190</v>
      </c>
      <c r="FC207" s="1" t="s">
        <v>190</v>
      </c>
      <c r="FD207" s="1" t="s">
        <v>190</v>
      </c>
      <c r="FE207" s="1" t="s">
        <v>190</v>
      </c>
      <c r="FF207" s="1" t="s">
        <v>190</v>
      </c>
      <c r="FG207" s="1" t="s">
        <v>190</v>
      </c>
      <c r="FH207" s="1" t="s">
        <v>190</v>
      </c>
      <c r="FI207" s="1" t="s">
        <v>190</v>
      </c>
      <c r="FJ207" s="1" t="s">
        <v>190</v>
      </c>
      <c r="FK207" s="1" t="s">
        <v>190</v>
      </c>
      <c r="FL207" s="1" t="s">
        <v>190</v>
      </c>
      <c r="FM207" s="1" t="s">
        <v>190</v>
      </c>
      <c r="FN207" s="1" t="s">
        <v>190</v>
      </c>
      <c r="FO207" s="1" t="s">
        <v>190</v>
      </c>
      <c r="FP207" s="1" t="s">
        <v>190</v>
      </c>
      <c r="FQ207" s="1" t="s">
        <v>190</v>
      </c>
      <c r="FR207" s="1" t="s">
        <v>190</v>
      </c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 t="s">
        <v>190</v>
      </c>
      <c r="GF207" s="1" t="s">
        <v>190</v>
      </c>
      <c r="GG207" s="1" t="s">
        <v>190</v>
      </c>
      <c r="GH207" s="1" t="s">
        <v>190</v>
      </c>
      <c r="GI207" s="1" t="s">
        <v>190</v>
      </c>
    </row>
    <row r="208" spans="1:191" x14ac:dyDescent="0.25">
      <c r="A208" s="2">
        <v>43373</v>
      </c>
      <c r="B208" s="1" t="s">
        <v>190</v>
      </c>
      <c r="C208" s="1" t="s">
        <v>190</v>
      </c>
      <c r="D208" s="1" t="s">
        <v>190</v>
      </c>
      <c r="E208" s="1" t="s">
        <v>190</v>
      </c>
      <c r="F208" s="1" t="s">
        <v>190</v>
      </c>
      <c r="G208" s="1" t="s">
        <v>190</v>
      </c>
      <c r="H208" s="1" t="s">
        <v>190</v>
      </c>
      <c r="I208" s="1" t="s">
        <v>190</v>
      </c>
      <c r="J208" s="1" t="s">
        <v>190</v>
      </c>
      <c r="K208" s="1" t="s">
        <v>190</v>
      </c>
      <c r="L208" s="1" t="s">
        <v>190</v>
      </c>
      <c r="M208" s="1" t="s">
        <v>190</v>
      </c>
      <c r="N208" s="1" t="s">
        <v>190</v>
      </c>
      <c r="O208" s="1" t="s">
        <v>190</v>
      </c>
      <c r="P208" s="1" t="s">
        <v>190</v>
      </c>
      <c r="Q208" s="1" t="s">
        <v>190</v>
      </c>
      <c r="R208" s="1" t="s">
        <v>190</v>
      </c>
      <c r="S208" s="1" t="s">
        <v>190</v>
      </c>
      <c r="T208" s="1" t="s">
        <v>190</v>
      </c>
      <c r="U208" s="1" t="s">
        <v>190</v>
      </c>
      <c r="V208" s="1" t="s">
        <v>190</v>
      </c>
      <c r="W208" s="1" t="s">
        <v>190</v>
      </c>
      <c r="X208" s="1" t="s">
        <v>190</v>
      </c>
      <c r="Y208" s="1" t="s">
        <v>190</v>
      </c>
      <c r="Z208" s="1" t="s">
        <v>190</v>
      </c>
      <c r="AA208" s="1" t="s">
        <v>190</v>
      </c>
      <c r="AB208" s="1" t="s">
        <v>190</v>
      </c>
      <c r="AC208" s="1" t="s">
        <v>190</v>
      </c>
      <c r="AD208" s="1" t="s">
        <v>190</v>
      </c>
      <c r="AE208" s="1" t="s">
        <v>190</v>
      </c>
      <c r="AF208" s="1" t="s">
        <v>190</v>
      </c>
      <c r="AG208" s="1" t="s">
        <v>190</v>
      </c>
      <c r="AH208" s="1" t="s">
        <v>190</v>
      </c>
      <c r="AI208" s="1" t="s">
        <v>190</v>
      </c>
      <c r="AJ208" s="1" t="s">
        <v>190</v>
      </c>
      <c r="AK208" s="1" t="s">
        <v>190</v>
      </c>
      <c r="AL208" s="1" t="s">
        <v>190</v>
      </c>
      <c r="AM208" s="1" t="s">
        <v>190</v>
      </c>
      <c r="AN208" s="1" t="s">
        <v>190</v>
      </c>
      <c r="AO208" s="1" t="s">
        <v>190</v>
      </c>
      <c r="AP208" s="1" t="s">
        <v>190</v>
      </c>
      <c r="AQ208" s="1" t="s">
        <v>190</v>
      </c>
      <c r="AR208" s="1" t="s">
        <v>190</v>
      </c>
      <c r="AS208" s="1" t="s">
        <v>190</v>
      </c>
      <c r="AT208" s="1" t="s">
        <v>190</v>
      </c>
      <c r="AU208" s="1" t="s">
        <v>190</v>
      </c>
      <c r="AV208" s="1" t="s">
        <v>190</v>
      </c>
      <c r="AW208" s="1" t="s">
        <v>190</v>
      </c>
      <c r="AX208" s="1" t="s">
        <v>190</v>
      </c>
      <c r="AY208" s="1" t="s">
        <v>190</v>
      </c>
      <c r="AZ208" s="1" t="s">
        <v>190</v>
      </c>
      <c r="BA208" s="1" t="s">
        <v>190</v>
      </c>
      <c r="BB208" s="1" t="s">
        <v>190</v>
      </c>
      <c r="BC208" s="1" t="s">
        <v>190</v>
      </c>
      <c r="BD208" s="1" t="s">
        <v>190</v>
      </c>
      <c r="BE208" s="1" t="s">
        <v>190</v>
      </c>
      <c r="BF208" s="1" t="s">
        <v>190</v>
      </c>
      <c r="BG208" s="1" t="s">
        <v>190</v>
      </c>
      <c r="BH208" s="1" t="s">
        <v>190</v>
      </c>
      <c r="BI208" s="1" t="s">
        <v>190</v>
      </c>
      <c r="BJ208" s="1" t="s">
        <v>190</v>
      </c>
      <c r="BK208" s="1" t="s">
        <v>190</v>
      </c>
      <c r="BL208" s="1" t="s">
        <v>190</v>
      </c>
      <c r="BM208" s="1" t="s">
        <v>190</v>
      </c>
      <c r="BN208" s="1" t="s">
        <v>190</v>
      </c>
      <c r="BO208" s="1" t="s">
        <v>190</v>
      </c>
      <c r="BP208" s="1" t="s">
        <v>190</v>
      </c>
      <c r="BQ208" s="1" t="s">
        <v>190</v>
      </c>
      <c r="BR208" s="1" t="s">
        <v>190</v>
      </c>
      <c r="BS208" s="1" t="s">
        <v>190</v>
      </c>
      <c r="BT208" s="1" t="s">
        <v>190</v>
      </c>
      <c r="BU208" s="1" t="s">
        <v>190</v>
      </c>
      <c r="BV208" s="1" t="s">
        <v>190</v>
      </c>
      <c r="BW208" s="1" t="s">
        <v>190</v>
      </c>
      <c r="BX208" s="1" t="s">
        <v>190</v>
      </c>
      <c r="BY208" s="1" t="s">
        <v>190</v>
      </c>
      <c r="BZ208" s="1" t="s">
        <v>190</v>
      </c>
      <c r="CA208" s="1" t="s">
        <v>190</v>
      </c>
      <c r="CB208" s="1" t="s">
        <v>190</v>
      </c>
      <c r="CC208" s="1" t="s">
        <v>190</v>
      </c>
      <c r="CD208" s="1" t="s">
        <v>190</v>
      </c>
      <c r="CE208" s="1" t="s">
        <v>190</v>
      </c>
      <c r="CF208" s="1" t="s">
        <v>190</v>
      </c>
      <c r="CG208" s="1" t="s">
        <v>190</v>
      </c>
      <c r="CH208" s="1" t="s">
        <v>190</v>
      </c>
      <c r="CI208" s="1" t="s">
        <v>190</v>
      </c>
      <c r="CJ208" s="1" t="s">
        <v>190</v>
      </c>
      <c r="CK208" s="1" t="s">
        <v>190</v>
      </c>
      <c r="CL208" s="1" t="s">
        <v>190</v>
      </c>
      <c r="CM208" s="1" t="s">
        <v>190</v>
      </c>
      <c r="CN208" s="1" t="s">
        <v>190</v>
      </c>
      <c r="CO208" s="1" t="s">
        <v>190</v>
      </c>
      <c r="CP208" s="1" t="s">
        <v>190</v>
      </c>
      <c r="CQ208" s="1" t="s">
        <v>190</v>
      </c>
      <c r="CR208" s="1" t="s">
        <v>190</v>
      </c>
      <c r="CS208" s="1" t="s">
        <v>190</v>
      </c>
      <c r="CT208" s="1" t="s">
        <v>190</v>
      </c>
      <c r="CU208" s="1" t="s">
        <v>190</v>
      </c>
      <c r="CV208" s="1" t="s">
        <v>190</v>
      </c>
      <c r="CW208" s="1" t="s">
        <v>190</v>
      </c>
      <c r="CX208" s="1" t="s">
        <v>190</v>
      </c>
      <c r="CY208" s="1" t="s">
        <v>190</v>
      </c>
      <c r="CZ208" s="1" t="s">
        <v>190</v>
      </c>
      <c r="DA208" s="1" t="s">
        <v>190</v>
      </c>
      <c r="DB208" s="1" t="s">
        <v>190</v>
      </c>
      <c r="DC208" s="1" t="s">
        <v>190</v>
      </c>
      <c r="DD208" s="1" t="s">
        <v>190</v>
      </c>
      <c r="DE208" s="1" t="s">
        <v>190</v>
      </c>
      <c r="DF208" s="1" t="s">
        <v>190</v>
      </c>
      <c r="DG208" s="1" t="s">
        <v>190</v>
      </c>
      <c r="DH208" s="1" t="s">
        <v>190</v>
      </c>
      <c r="DI208" s="1" t="s">
        <v>190</v>
      </c>
      <c r="DJ208" s="1" t="s">
        <v>190</v>
      </c>
      <c r="DK208" s="1" t="s">
        <v>190</v>
      </c>
      <c r="DL208" s="1" t="s">
        <v>190</v>
      </c>
      <c r="DM208" s="1" t="s">
        <v>190</v>
      </c>
      <c r="DN208" s="1" t="s">
        <v>190</v>
      </c>
      <c r="DO208" s="1" t="s">
        <v>190</v>
      </c>
      <c r="DP208" s="1" t="s">
        <v>190</v>
      </c>
      <c r="DQ208" s="1" t="s">
        <v>190</v>
      </c>
      <c r="DR208" s="1" t="s">
        <v>190</v>
      </c>
      <c r="DS208" s="1" t="s">
        <v>190</v>
      </c>
      <c r="DT208" s="1" t="s">
        <v>190</v>
      </c>
      <c r="DU208" s="1" t="s">
        <v>190</v>
      </c>
      <c r="DV208" s="1" t="s">
        <v>190</v>
      </c>
      <c r="DW208" s="1" t="s">
        <v>190</v>
      </c>
      <c r="DX208" s="1" t="s">
        <v>190</v>
      </c>
      <c r="DY208" s="1" t="s">
        <v>190</v>
      </c>
      <c r="DZ208" s="1" t="s">
        <v>190</v>
      </c>
      <c r="EA208" s="1" t="s">
        <v>190</v>
      </c>
      <c r="EB208" s="1" t="s">
        <v>190</v>
      </c>
      <c r="EC208" s="1" t="s">
        <v>190</v>
      </c>
      <c r="ED208" s="1" t="s">
        <v>190</v>
      </c>
      <c r="EE208" s="1" t="s">
        <v>190</v>
      </c>
      <c r="EF208" s="1" t="s">
        <v>190</v>
      </c>
      <c r="EG208" s="1" t="s">
        <v>190</v>
      </c>
      <c r="EH208" s="1" t="s">
        <v>190</v>
      </c>
      <c r="EI208" s="1" t="s">
        <v>190</v>
      </c>
      <c r="EJ208" s="1" t="s">
        <v>190</v>
      </c>
      <c r="EK208" s="1" t="s">
        <v>190</v>
      </c>
      <c r="EL208" s="1" t="s">
        <v>190</v>
      </c>
      <c r="EM208" s="1" t="s">
        <v>190</v>
      </c>
      <c r="EN208" s="1" t="s">
        <v>190</v>
      </c>
      <c r="EO208" s="1" t="s">
        <v>190</v>
      </c>
      <c r="EP208" s="1" t="s">
        <v>190</v>
      </c>
      <c r="EQ208" s="1" t="s">
        <v>190</v>
      </c>
      <c r="ER208" s="1" t="s">
        <v>190</v>
      </c>
      <c r="ES208" s="1" t="s">
        <v>190</v>
      </c>
      <c r="ET208" s="1" t="s">
        <v>190</v>
      </c>
      <c r="EU208" s="1" t="s">
        <v>190</v>
      </c>
      <c r="EV208" s="1" t="s">
        <v>190</v>
      </c>
      <c r="EW208" s="1" t="s">
        <v>190</v>
      </c>
      <c r="EX208" s="1" t="s">
        <v>190</v>
      </c>
      <c r="EY208" s="1" t="s">
        <v>190</v>
      </c>
      <c r="EZ208" s="1" t="s">
        <v>190</v>
      </c>
      <c r="FA208" s="1" t="s">
        <v>190</v>
      </c>
      <c r="FB208" s="1" t="s">
        <v>190</v>
      </c>
      <c r="FC208" s="1" t="s">
        <v>190</v>
      </c>
      <c r="FD208" s="1" t="s">
        <v>190</v>
      </c>
      <c r="FE208" s="1" t="s">
        <v>190</v>
      </c>
      <c r="FF208" s="1" t="s">
        <v>190</v>
      </c>
      <c r="FG208" s="1" t="s">
        <v>190</v>
      </c>
      <c r="FH208" s="1" t="s">
        <v>190</v>
      </c>
      <c r="FI208" s="1" t="s">
        <v>190</v>
      </c>
      <c r="FJ208" s="1" t="s">
        <v>190</v>
      </c>
      <c r="FK208" s="1" t="s">
        <v>190</v>
      </c>
      <c r="FL208" s="1" t="s">
        <v>190</v>
      </c>
      <c r="FM208" s="1" t="s">
        <v>190</v>
      </c>
      <c r="FN208" s="1" t="s">
        <v>190</v>
      </c>
      <c r="FO208" s="1" t="s">
        <v>190</v>
      </c>
      <c r="FP208" s="1" t="s">
        <v>190</v>
      </c>
      <c r="FQ208" s="1" t="s">
        <v>190</v>
      </c>
      <c r="FR208" s="1" t="s">
        <v>190</v>
      </c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 t="s">
        <v>190</v>
      </c>
      <c r="GF208" s="1" t="s">
        <v>190</v>
      </c>
      <c r="GG208" s="1" t="s">
        <v>190</v>
      </c>
      <c r="GH208" s="1" t="s">
        <v>190</v>
      </c>
      <c r="GI208" s="1" t="s">
        <v>190</v>
      </c>
    </row>
    <row r="209" spans="1:191" x14ac:dyDescent="0.25">
      <c r="A209" s="2">
        <v>43465</v>
      </c>
      <c r="B209" s="1" t="s">
        <v>190</v>
      </c>
      <c r="C209" s="1" t="s">
        <v>190</v>
      </c>
      <c r="D209" s="1" t="s">
        <v>190</v>
      </c>
      <c r="E209" s="1" t="s">
        <v>190</v>
      </c>
      <c r="F209" s="1" t="s">
        <v>190</v>
      </c>
      <c r="G209" s="1" t="s">
        <v>190</v>
      </c>
      <c r="H209" s="1" t="s">
        <v>190</v>
      </c>
      <c r="I209" s="1" t="s">
        <v>190</v>
      </c>
      <c r="J209" s="1" t="s">
        <v>190</v>
      </c>
      <c r="K209" s="1" t="s">
        <v>190</v>
      </c>
      <c r="L209" s="1" t="s">
        <v>190</v>
      </c>
      <c r="M209" s="1" t="s">
        <v>190</v>
      </c>
      <c r="N209" s="1" t="s">
        <v>190</v>
      </c>
      <c r="O209" s="1" t="s">
        <v>190</v>
      </c>
      <c r="P209" s="1" t="s">
        <v>190</v>
      </c>
      <c r="Q209" s="1" t="s">
        <v>190</v>
      </c>
      <c r="R209" s="1" t="s">
        <v>190</v>
      </c>
      <c r="S209" s="1" t="s">
        <v>190</v>
      </c>
      <c r="T209" s="1" t="s">
        <v>190</v>
      </c>
      <c r="U209" s="1" t="s">
        <v>190</v>
      </c>
      <c r="V209" s="1" t="s">
        <v>190</v>
      </c>
      <c r="W209" s="1" t="s">
        <v>190</v>
      </c>
      <c r="X209" s="1" t="s">
        <v>190</v>
      </c>
      <c r="Y209" s="1" t="s">
        <v>190</v>
      </c>
      <c r="Z209" s="1" t="s">
        <v>190</v>
      </c>
      <c r="AA209" s="1" t="s">
        <v>190</v>
      </c>
      <c r="AB209" s="1" t="s">
        <v>190</v>
      </c>
      <c r="AC209" s="1" t="s">
        <v>190</v>
      </c>
      <c r="AD209" s="1" t="s">
        <v>190</v>
      </c>
      <c r="AE209" s="1" t="s">
        <v>190</v>
      </c>
      <c r="AF209" s="1" t="s">
        <v>190</v>
      </c>
      <c r="AG209" s="1" t="s">
        <v>190</v>
      </c>
      <c r="AH209" s="1" t="s">
        <v>190</v>
      </c>
      <c r="AI209" s="1" t="s">
        <v>190</v>
      </c>
      <c r="AJ209" s="1" t="s">
        <v>190</v>
      </c>
      <c r="AK209" s="1" t="s">
        <v>190</v>
      </c>
      <c r="AL209" s="1" t="s">
        <v>190</v>
      </c>
      <c r="AM209" s="1" t="s">
        <v>190</v>
      </c>
      <c r="AN209" s="1" t="s">
        <v>190</v>
      </c>
      <c r="AO209" s="1" t="s">
        <v>190</v>
      </c>
      <c r="AP209" s="1" t="s">
        <v>190</v>
      </c>
      <c r="AQ209" s="1" t="s">
        <v>190</v>
      </c>
      <c r="AR209" s="1" t="s">
        <v>190</v>
      </c>
      <c r="AS209" s="1" t="s">
        <v>190</v>
      </c>
      <c r="AT209" s="1" t="s">
        <v>190</v>
      </c>
      <c r="AU209" s="1" t="s">
        <v>190</v>
      </c>
      <c r="AV209" s="1" t="s">
        <v>190</v>
      </c>
      <c r="AW209" s="1" t="s">
        <v>190</v>
      </c>
      <c r="AX209" s="1" t="s">
        <v>190</v>
      </c>
      <c r="AY209" s="1" t="s">
        <v>190</v>
      </c>
      <c r="AZ209" s="1" t="s">
        <v>190</v>
      </c>
      <c r="BA209" s="1" t="s">
        <v>190</v>
      </c>
      <c r="BB209" s="1" t="s">
        <v>190</v>
      </c>
      <c r="BC209" s="1" t="s">
        <v>190</v>
      </c>
      <c r="BD209" s="1" t="s">
        <v>190</v>
      </c>
      <c r="BE209" s="1" t="s">
        <v>190</v>
      </c>
      <c r="BF209" s="1" t="s">
        <v>190</v>
      </c>
      <c r="BG209" s="1" t="s">
        <v>190</v>
      </c>
      <c r="BH209" s="1" t="s">
        <v>190</v>
      </c>
      <c r="BI209" s="1" t="s">
        <v>190</v>
      </c>
      <c r="BJ209" s="1" t="s">
        <v>190</v>
      </c>
      <c r="BK209" s="1" t="s">
        <v>190</v>
      </c>
      <c r="BL209" s="1" t="s">
        <v>190</v>
      </c>
      <c r="BM209" s="1" t="s">
        <v>190</v>
      </c>
      <c r="BN209" s="1" t="s">
        <v>190</v>
      </c>
      <c r="BO209" s="1" t="s">
        <v>190</v>
      </c>
      <c r="BP209" s="1" t="s">
        <v>190</v>
      </c>
      <c r="BQ209" s="1" t="s">
        <v>190</v>
      </c>
      <c r="BR209" s="1" t="s">
        <v>190</v>
      </c>
      <c r="BS209" s="1" t="s">
        <v>190</v>
      </c>
      <c r="BT209" s="1" t="s">
        <v>190</v>
      </c>
      <c r="BU209" s="1" t="s">
        <v>190</v>
      </c>
      <c r="BV209" s="1" t="s">
        <v>190</v>
      </c>
      <c r="BW209" s="1" t="s">
        <v>190</v>
      </c>
      <c r="BX209" s="1" t="s">
        <v>190</v>
      </c>
      <c r="BY209" s="1" t="s">
        <v>190</v>
      </c>
      <c r="BZ209" s="1" t="s">
        <v>190</v>
      </c>
      <c r="CA209" s="1" t="s">
        <v>190</v>
      </c>
      <c r="CB209" s="1" t="s">
        <v>190</v>
      </c>
      <c r="CC209" s="1" t="s">
        <v>190</v>
      </c>
      <c r="CD209" s="1" t="s">
        <v>190</v>
      </c>
      <c r="CE209" s="1" t="s">
        <v>190</v>
      </c>
      <c r="CF209" s="1" t="s">
        <v>190</v>
      </c>
      <c r="CG209" s="1" t="s">
        <v>190</v>
      </c>
      <c r="CH209" s="1" t="s">
        <v>190</v>
      </c>
      <c r="CI209" s="1" t="s">
        <v>190</v>
      </c>
      <c r="CJ209" s="1" t="s">
        <v>190</v>
      </c>
      <c r="CK209" s="1" t="s">
        <v>190</v>
      </c>
      <c r="CL209" s="1" t="s">
        <v>190</v>
      </c>
      <c r="CM209" s="1" t="s">
        <v>190</v>
      </c>
      <c r="CN209" s="1" t="s">
        <v>190</v>
      </c>
      <c r="CO209" s="1" t="s">
        <v>190</v>
      </c>
      <c r="CP209" s="1" t="s">
        <v>190</v>
      </c>
      <c r="CQ209" s="1" t="s">
        <v>190</v>
      </c>
      <c r="CR209" s="1" t="s">
        <v>190</v>
      </c>
      <c r="CS209" s="1" t="s">
        <v>190</v>
      </c>
      <c r="CT209" s="1" t="s">
        <v>190</v>
      </c>
      <c r="CU209" s="1" t="s">
        <v>190</v>
      </c>
      <c r="CV209" s="1" t="s">
        <v>190</v>
      </c>
      <c r="CW209" s="1" t="s">
        <v>190</v>
      </c>
      <c r="CX209" s="1" t="s">
        <v>190</v>
      </c>
      <c r="CY209" s="1" t="s">
        <v>190</v>
      </c>
      <c r="CZ209" s="1" t="s">
        <v>190</v>
      </c>
      <c r="DA209" s="1" t="s">
        <v>190</v>
      </c>
      <c r="DB209" s="1" t="s">
        <v>190</v>
      </c>
      <c r="DC209" s="1" t="s">
        <v>190</v>
      </c>
      <c r="DD209" s="1" t="s">
        <v>190</v>
      </c>
      <c r="DE209" s="1" t="s">
        <v>190</v>
      </c>
      <c r="DF209" s="1" t="s">
        <v>190</v>
      </c>
      <c r="DG209" s="1" t="s">
        <v>190</v>
      </c>
      <c r="DH209" s="1" t="s">
        <v>190</v>
      </c>
      <c r="DI209" s="1" t="s">
        <v>190</v>
      </c>
      <c r="DJ209" s="1" t="s">
        <v>190</v>
      </c>
      <c r="DK209" s="1" t="s">
        <v>190</v>
      </c>
      <c r="DL209" s="1" t="s">
        <v>190</v>
      </c>
      <c r="DM209" s="1" t="s">
        <v>190</v>
      </c>
      <c r="DN209" s="1" t="s">
        <v>190</v>
      </c>
      <c r="DO209" s="1" t="s">
        <v>190</v>
      </c>
      <c r="DP209" s="1" t="s">
        <v>190</v>
      </c>
      <c r="DQ209" s="1" t="s">
        <v>190</v>
      </c>
      <c r="DR209" s="1" t="s">
        <v>190</v>
      </c>
      <c r="DS209" s="1" t="s">
        <v>190</v>
      </c>
      <c r="DT209" s="1" t="s">
        <v>190</v>
      </c>
      <c r="DU209" s="1" t="s">
        <v>190</v>
      </c>
      <c r="DV209" s="1" t="s">
        <v>190</v>
      </c>
      <c r="DW209" s="1" t="s">
        <v>190</v>
      </c>
      <c r="DX209" s="1" t="s">
        <v>190</v>
      </c>
      <c r="DY209" s="1" t="s">
        <v>190</v>
      </c>
      <c r="DZ209" s="1" t="s">
        <v>190</v>
      </c>
      <c r="EA209" s="1" t="s">
        <v>190</v>
      </c>
      <c r="EB209" s="1" t="s">
        <v>190</v>
      </c>
      <c r="EC209" s="1" t="s">
        <v>190</v>
      </c>
      <c r="ED209" s="1" t="s">
        <v>190</v>
      </c>
      <c r="EE209" s="1" t="s">
        <v>190</v>
      </c>
      <c r="EF209" s="1" t="s">
        <v>190</v>
      </c>
      <c r="EG209" s="1" t="s">
        <v>190</v>
      </c>
      <c r="EH209" s="1" t="s">
        <v>190</v>
      </c>
      <c r="EI209" s="1" t="s">
        <v>190</v>
      </c>
      <c r="EJ209" s="1" t="s">
        <v>190</v>
      </c>
      <c r="EK209" s="1" t="s">
        <v>190</v>
      </c>
      <c r="EL209" s="1" t="s">
        <v>190</v>
      </c>
      <c r="EM209" s="1" t="s">
        <v>190</v>
      </c>
      <c r="EN209" s="1" t="s">
        <v>190</v>
      </c>
      <c r="EO209" s="1" t="s">
        <v>190</v>
      </c>
      <c r="EP209" s="1" t="s">
        <v>190</v>
      </c>
      <c r="EQ209" s="1" t="s">
        <v>190</v>
      </c>
      <c r="ER209" s="1" t="s">
        <v>190</v>
      </c>
      <c r="ES209" s="1" t="s">
        <v>190</v>
      </c>
      <c r="ET209" s="1" t="s">
        <v>190</v>
      </c>
      <c r="EU209" s="1" t="s">
        <v>190</v>
      </c>
      <c r="EV209" s="1" t="s">
        <v>190</v>
      </c>
      <c r="EW209" s="1" t="s">
        <v>190</v>
      </c>
      <c r="EX209" s="1" t="s">
        <v>190</v>
      </c>
      <c r="EY209" s="1" t="s">
        <v>190</v>
      </c>
      <c r="EZ209" s="1" t="s">
        <v>190</v>
      </c>
      <c r="FA209" s="1" t="s">
        <v>190</v>
      </c>
      <c r="FB209" s="1" t="s">
        <v>190</v>
      </c>
      <c r="FC209" s="1" t="s">
        <v>190</v>
      </c>
      <c r="FD209" s="1" t="s">
        <v>190</v>
      </c>
      <c r="FE209" s="1" t="s">
        <v>190</v>
      </c>
      <c r="FF209" s="1" t="s">
        <v>190</v>
      </c>
      <c r="FG209" s="1" t="s">
        <v>190</v>
      </c>
      <c r="FH209" s="1" t="s">
        <v>190</v>
      </c>
      <c r="FI209" s="1" t="s">
        <v>190</v>
      </c>
      <c r="FJ209" s="1" t="s">
        <v>190</v>
      </c>
      <c r="FK209" s="1" t="s">
        <v>190</v>
      </c>
      <c r="FL209" s="1" t="s">
        <v>190</v>
      </c>
      <c r="FM209" s="1" t="s">
        <v>190</v>
      </c>
      <c r="FN209" s="1" t="s">
        <v>190</v>
      </c>
      <c r="FO209" s="1" t="s">
        <v>190</v>
      </c>
      <c r="FP209" s="1" t="s">
        <v>190</v>
      </c>
      <c r="FQ209" s="1" t="s">
        <v>190</v>
      </c>
      <c r="FR209" s="1" t="s">
        <v>190</v>
      </c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 t="s">
        <v>190</v>
      </c>
      <c r="GF209" s="1" t="s">
        <v>190</v>
      </c>
      <c r="GG209" s="1" t="s">
        <v>190</v>
      </c>
      <c r="GH209" s="1" t="s">
        <v>190</v>
      </c>
      <c r="GI209" s="1" t="s">
        <v>190</v>
      </c>
    </row>
    <row r="210" spans="1:191" x14ac:dyDescent="0.25">
      <c r="A210" s="2">
        <v>43555</v>
      </c>
      <c r="B210" s="1" t="s">
        <v>190</v>
      </c>
      <c r="C210" s="1" t="s">
        <v>190</v>
      </c>
      <c r="D210" s="1" t="s">
        <v>190</v>
      </c>
      <c r="E210" s="1" t="s">
        <v>190</v>
      </c>
      <c r="F210" s="1" t="s">
        <v>190</v>
      </c>
      <c r="G210" s="1" t="s">
        <v>190</v>
      </c>
      <c r="H210" s="1" t="s">
        <v>190</v>
      </c>
      <c r="I210" s="1" t="s">
        <v>190</v>
      </c>
      <c r="J210" s="1" t="s">
        <v>190</v>
      </c>
      <c r="K210" s="1" t="s">
        <v>190</v>
      </c>
      <c r="L210" s="1" t="s">
        <v>190</v>
      </c>
      <c r="M210" s="1" t="s">
        <v>190</v>
      </c>
      <c r="N210" s="1" t="s">
        <v>190</v>
      </c>
      <c r="O210" s="1" t="s">
        <v>190</v>
      </c>
      <c r="P210" s="1" t="s">
        <v>190</v>
      </c>
      <c r="Q210" s="1" t="s">
        <v>190</v>
      </c>
      <c r="R210" s="1" t="s">
        <v>190</v>
      </c>
      <c r="S210" s="1" t="s">
        <v>190</v>
      </c>
      <c r="T210" s="1" t="s">
        <v>190</v>
      </c>
      <c r="U210" s="1" t="s">
        <v>190</v>
      </c>
      <c r="V210" s="1" t="s">
        <v>190</v>
      </c>
      <c r="W210" s="1" t="s">
        <v>190</v>
      </c>
      <c r="X210" s="1" t="s">
        <v>190</v>
      </c>
      <c r="Y210" s="1" t="s">
        <v>190</v>
      </c>
      <c r="Z210" s="1" t="s">
        <v>190</v>
      </c>
      <c r="AA210" s="1" t="s">
        <v>190</v>
      </c>
      <c r="AB210" s="1" t="s">
        <v>190</v>
      </c>
      <c r="AC210" s="1" t="s">
        <v>190</v>
      </c>
      <c r="AD210" s="1" t="s">
        <v>190</v>
      </c>
      <c r="AE210" s="1" t="s">
        <v>190</v>
      </c>
      <c r="AF210" s="1" t="s">
        <v>190</v>
      </c>
      <c r="AG210" s="1" t="s">
        <v>190</v>
      </c>
      <c r="AH210" s="1" t="s">
        <v>190</v>
      </c>
      <c r="AI210" s="1" t="s">
        <v>190</v>
      </c>
      <c r="AJ210" s="1" t="s">
        <v>190</v>
      </c>
      <c r="AK210" s="1" t="s">
        <v>190</v>
      </c>
      <c r="AL210" s="1" t="s">
        <v>190</v>
      </c>
      <c r="AM210" s="1" t="s">
        <v>190</v>
      </c>
      <c r="AN210" s="1" t="s">
        <v>190</v>
      </c>
      <c r="AO210" s="1" t="s">
        <v>190</v>
      </c>
      <c r="AP210" s="1" t="s">
        <v>190</v>
      </c>
      <c r="AQ210" s="1" t="s">
        <v>190</v>
      </c>
      <c r="AR210" s="1" t="s">
        <v>190</v>
      </c>
      <c r="AS210" s="1" t="s">
        <v>190</v>
      </c>
      <c r="AT210" s="1" t="s">
        <v>190</v>
      </c>
      <c r="AU210" s="1" t="s">
        <v>190</v>
      </c>
      <c r="AV210" s="1" t="s">
        <v>190</v>
      </c>
      <c r="AW210" s="1" t="s">
        <v>190</v>
      </c>
      <c r="AX210" s="1" t="s">
        <v>190</v>
      </c>
      <c r="AY210" s="1" t="s">
        <v>190</v>
      </c>
      <c r="AZ210" s="1" t="s">
        <v>190</v>
      </c>
      <c r="BA210" s="1" t="s">
        <v>190</v>
      </c>
      <c r="BB210" s="1" t="s">
        <v>190</v>
      </c>
      <c r="BC210" s="1" t="s">
        <v>190</v>
      </c>
      <c r="BD210" s="1" t="s">
        <v>190</v>
      </c>
      <c r="BE210" s="1" t="s">
        <v>190</v>
      </c>
      <c r="BF210" s="1" t="s">
        <v>190</v>
      </c>
      <c r="BG210" s="1" t="s">
        <v>190</v>
      </c>
      <c r="BH210" s="1" t="s">
        <v>190</v>
      </c>
      <c r="BI210" s="1" t="s">
        <v>190</v>
      </c>
      <c r="BJ210" s="1" t="s">
        <v>190</v>
      </c>
      <c r="BK210" s="1" t="s">
        <v>190</v>
      </c>
      <c r="BL210" s="1" t="s">
        <v>190</v>
      </c>
      <c r="BM210" s="1" t="s">
        <v>190</v>
      </c>
      <c r="BN210" s="1" t="s">
        <v>190</v>
      </c>
      <c r="BO210" s="1" t="s">
        <v>190</v>
      </c>
      <c r="BP210" s="1" t="s">
        <v>190</v>
      </c>
      <c r="BQ210" s="1" t="s">
        <v>190</v>
      </c>
      <c r="BR210" s="1" t="s">
        <v>190</v>
      </c>
      <c r="BS210" s="1" t="s">
        <v>190</v>
      </c>
      <c r="BT210" s="1" t="s">
        <v>190</v>
      </c>
      <c r="BU210" s="1" t="s">
        <v>190</v>
      </c>
      <c r="BV210" s="1" t="s">
        <v>190</v>
      </c>
      <c r="BW210" s="1" t="s">
        <v>190</v>
      </c>
      <c r="BX210" s="1" t="s">
        <v>190</v>
      </c>
      <c r="BY210" s="1" t="s">
        <v>190</v>
      </c>
      <c r="BZ210" s="1" t="s">
        <v>190</v>
      </c>
      <c r="CA210" s="1" t="s">
        <v>190</v>
      </c>
      <c r="CB210" s="1" t="s">
        <v>190</v>
      </c>
      <c r="CC210" s="1" t="s">
        <v>190</v>
      </c>
      <c r="CD210" s="1" t="s">
        <v>190</v>
      </c>
      <c r="CE210" s="1" t="s">
        <v>190</v>
      </c>
      <c r="CF210" s="1" t="s">
        <v>190</v>
      </c>
      <c r="CG210" s="1" t="s">
        <v>190</v>
      </c>
      <c r="CH210" s="1" t="s">
        <v>190</v>
      </c>
      <c r="CI210" s="1" t="s">
        <v>190</v>
      </c>
      <c r="CJ210" s="1" t="s">
        <v>190</v>
      </c>
      <c r="CK210" s="1" t="s">
        <v>190</v>
      </c>
      <c r="CL210" s="1" t="s">
        <v>190</v>
      </c>
      <c r="CM210" s="1" t="s">
        <v>190</v>
      </c>
      <c r="CN210" s="1" t="s">
        <v>190</v>
      </c>
      <c r="CO210" s="1" t="s">
        <v>190</v>
      </c>
      <c r="CP210" s="1" t="s">
        <v>190</v>
      </c>
      <c r="CQ210" s="1" t="s">
        <v>190</v>
      </c>
      <c r="CR210" s="1" t="s">
        <v>190</v>
      </c>
      <c r="CS210" s="1" t="s">
        <v>190</v>
      </c>
      <c r="CT210" s="1" t="s">
        <v>190</v>
      </c>
      <c r="CU210" s="1" t="s">
        <v>190</v>
      </c>
      <c r="CV210" s="1" t="s">
        <v>190</v>
      </c>
      <c r="CW210" s="1" t="s">
        <v>190</v>
      </c>
      <c r="CX210" s="1" t="s">
        <v>190</v>
      </c>
      <c r="CY210" s="1" t="s">
        <v>190</v>
      </c>
      <c r="CZ210" s="1" t="s">
        <v>190</v>
      </c>
      <c r="DA210" s="1" t="s">
        <v>190</v>
      </c>
      <c r="DB210" s="1" t="s">
        <v>190</v>
      </c>
      <c r="DC210" s="1" t="s">
        <v>190</v>
      </c>
      <c r="DD210" s="1" t="s">
        <v>190</v>
      </c>
      <c r="DE210" s="1" t="s">
        <v>190</v>
      </c>
      <c r="DF210" s="1" t="s">
        <v>190</v>
      </c>
      <c r="DG210" s="1" t="s">
        <v>190</v>
      </c>
      <c r="DH210" s="1" t="s">
        <v>190</v>
      </c>
      <c r="DI210" s="1" t="s">
        <v>190</v>
      </c>
      <c r="DJ210" s="1" t="s">
        <v>190</v>
      </c>
      <c r="DK210" s="1" t="s">
        <v>190</v>
      </c>
      <c r="DL210" s="1" t="s">
        <v>190</v>
      </c>
      <c r="DM210" s="1" t="s">
        <v>190</v>
      </c>
      <c r="DN210" s="1" t="s">
        <v>190</v>
      </c>
      <c r="DO210" s="1" t="s">
        <v>190</v>
      </c>
      <c r="DP210" s="1" t="s">
        <v>190</v>
      </c>
      <c r="DQ210" s="1" t="s">
        <v>190</v>
      </c>
      <c r="DR210" s="1" t="s">
        <v>190</v>
      </c>
      <c r="DS210" s="1" t="s">
        <v>190</v>
      </c>
      <c r="DT210" s="1" t="s">
        <v>190</v>
      </c>
      <c r="DU210" s="1" t="s">
        <v>190</v>
      </c>
      <c r="DV210" s="1" t="s">
        <v>190</v>
      </c>
      <c r="DW210" s="1" t="s">
        <v>190</v>
      </c>
      <c r="DX210" s="1" t="s">
        <v>190</v>
      </c>
      <c r="DY210" s="1" t="s">
        <v>190</v>
      </c>
      <c r="DZ210" s="1" t="s">
        <v>190</v>
      </c>
      <c r="EA210" s="1" t="s">
        <v>190</v>
      </c>
      <c r="EB210" s="1" t="s">
        <v>190</v>
      </c>
      <c r="EC210" s="1" t="s">
        <v>190</v>
      </c>
      <c r="ED210" s="1" t="s">
        <v>190</v>
      </c>
      <c r="EE210" s="1" t="s">
        <v>190</v>
      </c>
      <c r="EF210" s="1" t="s">
        <v>190</v>
      </c>
      <c r="EG210" s="1" t="s">
        <v>190</v>
      </c>
      <c r="EH210" s="1" t="s">
        <v>190</v>
      </c>
      <c r="EI210" s="1" t="s">
        <v>190</v>
      </c>
      <c r="EJ210" s="1" t="s">
        <v>190</v>
      </c>
      <c r="EK210" s="1" t="s">
        <v>190</v>
      </c>
      <c r="EL210" s="1" t="s">
        <v>190</v>
      </c>
      <c r="EM210" s="1" t="s">
        <v>190</v>
      </c>
      <c r="EN210" s="1" t="s">
        <v>190</v>
      </c>
      <c r="EO210" s="1" t="s">
        <v>190</v>
      </c>
      <c r="EP210" s="1" t="s">
        <v>190</v>
      </c>
      <c r="EQ210" s="1" t="s">
        <v>190</v>
      </c>
      <c r="ER210" s="1" t="s">
        <v>190</v>
      </c>
      <c r="ES210" s="1" t="s">
        <v>190</v>
      </c>
      <c r="ET210" s="1" t="s">
        <v>190</v>
      </c>
      <c r="EU210" s="1" t="s">
        <v>190</v>
      </c>
      <c r="EV210" s="1" t="s">
        <v>190</v>
      </c>
      <c r="EW210" s="1" t="s">
        <v>190</v>
      </c>
      <c r="EX210" s="1" t="s">
        <v>190</v>
      </c>
      <c r="EY210" s="1" t="s">
        <v>190</v>
      </c>
      <c r="EZ210" s="1" t="s">
        <v>190</v>
      </c>
      <c r="FA210" s="1" t="s">
        <v>190</v>
      </c>
      <c r="FB210" s="1" t="s">
        <v>190</v>
      </c>
      <c r="FC210" s="1" t="s">
        <v>190</v>
      </c>
      <c r="FD210" s="1" t="s">
        <v>190</v>
      </c>
      <c r="FE210" s="1" t="s">
        <v>190</v>
      </c>
      <c r="FF210" s="1" t="s">
        <v>190</v>
      </c>
      <c r="FG210" s="1" t="s">
        <v>190</v>
      </c>
      <c r="FH210" s="1" t="s">
        <v>190</v>
      </c>
      <c r="FI210" s="1" t="s">
        <v>190</v>
      </c>
      <c r="FJ210" s="1" t="s">
        <v>190</v>
      </c>
      <c r="FK210" s="1" t="s">
        <v>190</v>
      </c>
      <c r="FL210" s="1" t="s">
        <v>190</v>
      </c>
      <c r="FM210" s="1" t="s">
        <v>190</v>
      </c>
      <c r="FN210" s="1" t="s">
        <v>190</v>
      </c>
      <c r="FO210" s="1" t="s">
        <v>190</v>
      </c>
      <c r="FP210" s="1" t="s">
        <v>190</v>
      </c>
      <c r="FQ210" s="1" t="s">
        <v>190</v>
      </c>
      <c r="FR210" s="1" t="s">
        <v>190</v>
      </c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 t="s">
        <v>190</v>
      </c>
      <c r="GF210" s="1" t="s">
        <v>190</v>
      </c>
      <c r="GG210" s="1" t="s">
        <v>190</v>
      </c>
      <c r="GH210" s="1" t="s">
        <v>190</v>
      </c>
      <c r="GI210" s="1" t="s">
        <v>190</v>
      </c>
    </row>
    <row r="211" spans="1:191" x14ac:dyDescent="0.25">
      <c r="A211" s="2">
        <v>43646</v>
      </c>
      <c r="B211" s="1" t="s">
        <v>190</v>
      </c>
      <c r="C211" s="1" t="s">
        <v>190</v>
      </c>
      <c r="D211" s="1" t="s">
        <v>190</v>
      </c>
      <c r="E211" s="1" t="s">
        <v>190</v>
      </c>
      <c r="F211" s="1" t="s">
        <v>190</v>
      </c>
      <c r="G211" s="1" t="s">
        <v>190</v>
      </c>
      <c r="H211" s="1" t="s">
        <v>190</v>
      </c>
      <c r="I211" s="1" t="s">
        <v>190</v>
      </c>
      <c r="J211" s="1" t="s">
        <v>190</v>
      </c>
      <c r="K211" s="1" t="s">
        <v>190</v>
      </c>
      <c r="L211" s="1" t="s">
        <v>190</v>
      </c>
      <c r="M211" s="1" t="s">
        <v>190</v>
      </c>
      <c r="N211" s="1" t="s">
        <v>190</v>
      </c>
      <c r="O211" s="1" t="s">
        <v>190</v>
      </c>
      <c r="P211" s="1" t="s">
        <v>190</v>
      </c>
      <c r="Q211" s="1" t="s">
        <v>190</v>
      </c>
      <c r="R211" s="1" t="s">
        <v>190</v>
      </c>
      <c r="S211" s="1" t="s">
        <v>190</v>
      </c>
      <c r="T211" s="1" t="s">
        <v>190</v>
      </c>
      <c r="U211" s="1" t="s">
        <v>190</v>
      </c>
      <c r="V211" s="1" t="s">
        <v>190</v>
      </c>
      <c r="W211" s="1" t="s">
        <v>190</v>
      </c>
      <c r="X211" s="1" t="s">
        <v>190</v>
      </c>
      <c r="Y211" s="1" t="s">
        <v>190</v>
      </c>
      <c r="Z211" s="1" t="s">
        <v>190</v>
      </c>
      <c r="AA211" s="1" t="s">
        <v>190</v>
      </c>
      <c r="AB211" s="1" t="s">
        <v>190</v>
      </c>
      <c r="AC211" s="1" t="s">
        <v>190</v>
      </c>
      <c r="AD211" s="1" t="s">
        <v>190</v>
      </c>
      <c r="AE211" s="1" t="s">
        <v>190</v>
      </c>
      <c r="AF211" s="1" t="s">
        <v>190</v>
      </c>
      <c r="AG211" s="1" t="s">
        <v>190</v>
      </c>
      <c r="AH211" s="1" t="s">
        <v>190</v>
      </c>
      <c r="AI211" s="1" t="s">
        <v>190</v>
      </c>
      <c r="AJ211" s="1" t="s">
        <v>190</v>
      </c>
      <c r="AK211" s="1" t="s">
        <v>190</v>
      </c>
      <c r="AL211" s="1" t="s">
        <v>190</v>
      </c>
      <c r="AM211" s="1" t="s">
        <v>190</v>
      </c>
      <c r="AN211" s="1" t="s">
        <v>190</v>
      </c>
      <c r="AO211" s="1" t="s">
        <v>190</v>
      </c>
      <c r="AP211" s="1" t="s">
        <v>190</v>
      </c>
      <c r="AQ211" s="1" t="s">
        <v>190</v>
      </c>
      <c r="AR211" s="1" t="s">
        <v>190</v>
      </c>
      <c r="AS211" s="1" t="s">
        <v>190</v>
      </c>
      <c r="AT211" s="1" t="s">
        <v>190</v>
      </c>
      <c r="AU211" s="1" t="s">
        <v>190</v>
      </c>
      <c r="AV211" s="1" t="s">
        <v>190</v>
      </c>
      <c r="AW211" s="1" t="s">
        <v>190</v>
      </c>
      <c r="AX211" s="1" t="s">
        <v>190</v>
      </c>
      <c r="AY211" s="1" t="s">
        <v>190</v>
      </c>
      <c r="AZ211" s="1" t="s">
        <v>190</v>
      </c>
      <c r="BA211" s="1" t="s">
        <v>190</v>
      </c>
      <c r="BB211" s="1" t="s">
        <v>190</v>
      </c>
      <c r="BC211" s="1" t="s">
        <v>190</v>
      </c>
      <c r="BD211" s="1" t="s">
        <v>190</v>
      </c>
      <c r="BE211" s="1" t="s">
        <v>190</v>
      </c>
      <c r="BF211" s="1" t="s">
        <v>190</v>
      </c>
      <c r="BG211" s="1" t="s">
        <v>190</v>
      </c>
      <c r="BH211" s="1" t="s">
        <v>190</v>
      </c>
      <c r="BI211" s="1" t="s">
        <v>190</v>
      </c>
      <c r="BJ211" s="1" t="s">
        <v>190</v>
      </c>
      <c r="BK211" s="1" t="s">
        <v>190</v>
      </c>
      <c r="BL211" s="1" t="s">
        <v>190</v>
      </c>
      <c r="BM211" s="1" t="s">
        <v>190</v>
      </c>
      <c r="BN211" s="1" t="s">
        <v>190</v>
      </c>
      <c r="BO211" s="1" t="s">
        <v>190</v>
      </c>
      <c r="BP211" s="1" t="s">
        <v>190</v>
      </c>
      <c r="BQ211" s="1" t="s">
        <v>190</v>
      </c>
      <c r="BR211" s="1" t="s">
        <v>190</v>
      </c>
      <c r="BS211" s="1" t="s">
        <v>190</v>
      </c>
      <c r="BT211" s="1" t="s">
        <v>190</v>
      </c>
      <c r="BU211" s="1" t="s">
        <v>190</v>
      </c>
      <c r="BV211" s="1" t="s">
        <v>190</v>
      </c>
      <c r="BW211" s="1" t="s">
        <v>190</v>
      </c>
      <c r="BX211" s="1" t="s">
        <v>190</v>
      </c>
      <c r="BY211" s="1" t="s">
        <v>190</v>
      </c>
      <c r="BZ211" s="1" t="s">
        <v>190</v>
      </c>
      <c r="CA211" s="1" t="s">
        <v>190</v>
      </c>
      <c r="CB211" s="1" t="s">
        <v>190</v>
      </c>
      <c r="CC211" s="1" t="s">
        <v>190</v>
      </c>
      <c r="CD211" s="1" t="s">
        <v>190</v>
      </c>
      <c r="CE211" s="1" t="s">
        <v>190</v>
      </c>
      <c r="CF211" s="1" t="s">
        <v>190</v>
      </c>
      <c r="CG211" s="1" t="s">
        <v>190</v>
      </c>
      <c r="CH211" s="1" t="s">
        <v>190</v>
      </c>
      <c r="CI211" s="1" t="s">
        <v>190</v>
      </c>
      <c r="CJ211" s="1" t="s">
        <v>190</v>
      </c>
      <c r="CK211" s="1" t="s">
        <v>190</v>
      </c>
      <c r="CL211" s="1" t="s">
        <v>190</v>
      </c>
      <c r="CM211" s="1" t="s">
        <v>190</v>
      </c>
      <c r="CN211" s="1" t="s">
        <v>190</v>
      </c>
      <c r="CO211" s="1" t="s">
        <v>190</v>
      </c>
      <c r="CP211" s="1" t="s">
        <v>190</v>
      </c>
      <c r="CQ211" s="1" t="s">
        <v>190</v>
      </c>
      <c r="CR211" s="1" t="s">
        <v>190</v>
      </c>
      <c r="CS211" s="1" t="s">
        <v>190</v>
      </c>
      <c r="CT211" s="1" t="s">
        <v>190</v>
      </c>
      <c r="CU211" s="1" t="s">
        <v>190</v>
      </c>
      <c r="CV211" s="1" t="s">
        <v>190</v>
      </c>
      <c r="CW211" s="1" t="s">
        <v>190</v>
      </c>
      <c r="CX211" s="1" t="s">
        <v>190</v>
      </c>
      <c r="CY211" s="1" t="s">
        <v>190</v>
      </c>
      <c r="CZ211" s="1" t="s">
        <v>190</v>
      </c>
      <c r="DA211" s="1" t="s">
        <v>190</v>
      </c>
      <c r="DB211" s="1" t="s">
        <v>190</v>
      </c>
      <c r="DC211" s="1" t="s">
        <v>190</v>
      </c>
      <c r="DD211" s="1" t="s">
        <v>190</v>
      </c>
      <c r="DE211" s="1" t="s">
        <v>190</v>
      </c>
      <c r="DF211" s="1" t="s">
        <v>190</v>
      </c>
      <c r="DG211" s="1" t="s">
        <v>190</v>
      </c>
      <c r="DH211" s="1" t="s">
        <v>190</v>
      </c>
      <c r="DI211" s="1" t="s">
        <v>190</v>
      </c>
      <c r="DJ211" s="1" t="s">
        <v>190</v>
      </c>
      <c r="DK211" s="1" t="s">
        <v>190</v>
      </c>
      <c r="DL211" s="1" t="s">
        <v>190</v>
      </c>
      <c r="DM211" s="1" t="s">
        <v>190</v>
      </c>
      <c r="DN211" s="1" t="s">
        <v>190</v>
      </c>
      <c r="DO211" s="1" t="s">
        <v>190</v>
      </c>
      <c r="DP211" s="1" t="s">
        <v>190</v>
      </c>
      <c r="DQ211" s="1" t="s">
        <v>190</v>
      </c>
      <c r="DR211" s="1" t="s">
        <v>190</v>
      </c>
      <c r="DS211" s="1" t="s">
        <v>190</v>
      </c>
      <c r="DT211" s="1" t="s">
        <v>190</v>
      </c>
      <c r="DU211" s="1" t="s">
        <v>190</v>
      </c>
      <c r="DV211" s="1" t="s">
        <v>190</v>
      </c>
      <c r="DW211" s="1" t="s">
        <v>190</v>
      </c>
      <c r="DX211" s="1" t="s">
        <v>190</v>
      </c>
      <c r="DY211" s="1" t="s">
        <v>190</v>
      </c>
      <c r="DZ211" s="1" t="s">
        <v>190</v>
      </c>
      <c r="EA211" s="1" t="s">
        <v>190</v>
      </c>
      <c r="EB211" s="1" t="s">
        <v>190</v>
      </c>
      <c r="EC211" s="1" t="s">
        <v>190</v>
      </c>
      <c r="ED211" s="1" t="s">
        <v>190</v>
      </c>
      <c r="EE211" s="1" t="s">
        <v>190</v>
      </c>
      <c r="EF211" s="1" t="s">
        <v>190</v>
      </c>
      <c r="EG211" s="1" t="s">
        <v>190</v>
      </c>
      <c r="EH211" s="1" t="s">
        <v>190</v>
      </c>
      <c r="EI211" s="1" t="s">
        <v>190</v>
      </c>
      <c r="EJ211" s="1" t="s">
        <v>190</v>
      </c>
      <c r="EK211" s="1" t="s">
        <v>190</v>
      </c>
      <c r="EL211" s="1" t="s">
        <v>190</v>
      </c>
      <c r="EM211" s="1" t="s">
        <v>190</v>
      </c>
      <c r="EN211" s="1" t="s">
        <v>190</v>
      </c>
      <c r="EO211" s="1" t="s">
        <v>190</v>
      </c>
      <c r="EP211" s="1" t="s">
        <v>190</v>
      </c>
      <c r="EQ211" s="1" t="s">
        <v>190</v>
      </c>
      <c r="ER211" s="1" t="s">
        <v>190</v>
      </c>
      <c r="ES211" s="1" t="s">
        <v>190</v>
      </c>
      <c r="ET211" s="1" t="s">
        <v>190</v>
      </c>
      <c r="EU211" s="1" t="s">
        <v>190</v>
      </c>
      <c r="EV211" s="1" t="s">
        <v>190</v>
      </c>
      <c r="EW211" s="1" t="s">
        <v>190</v>
      </c>
      <c r="EX211" s="1" t="s">
        <v>190</v>
      </c>
      <c r="EY211" s="1" t="s">
        <v>190</v>
      </c>
      <c r="EZ211" s="1" t="s">
        <v>190</v>
      </c>
      <c r="FA211" s="1" t="s">
        <v>190</v>
      </c>
      <c r="FB211" s="1" t="s">
        <v>190</v>
      </c>
      <c r="FC211" s="1" t="s">
        <v>190</v>
      </c>
      <c r="FD211" s="1" t="s">
        <v>190</v>
      </c>
      <c r="FE211" s="1" t="s">
        <v>190</v>
      </c>
      <c r="FF211" s="1" t="s">
        <v>190</v>
      </c>
      <c r="FG211" s="1" t="s">
        <v>190</v>
      </c>
      <c r="FH211" s="1" t="s">
        <v>190</v>
      </c>
      <c r="FI211" s="1" t="s">
        <v>190</v>
      </c>
      <c r="FJ211" s="1" t="s">
        <v>190</v>
      </c>
      <c r="FK211" s="1" t="s">
        <v>190</v>
      </c>
      <c r="FL211" s="1" t="s">
        <v>190</v>
      </c>
      <c r="FM211" s="1" t="s">
        <v>190</v>
      </c>
      <c r="FN211" s="1" t="s">
        <v>190</v>
      </c>
      <c r="FO211" s="1" t="s">
        <v>190</v>
      </c>
      <c r="FP211" s="1" t="s">
        <v>190</v>
      </c>
      <c r="FQ211" s="1" t="s">
        <v>190</v>
      </c>
      <c r="FR211" s="1" t="s">
        <v>190</v>
      </c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 t="s">
        <v>190</v>
      </c>
      <c r="GF211" s="1" t="s">
        <v>190</v>
      </c>
      <c r="GG211" s="1" t="s">
        <v>190</v>
      </c>
      <c r="GH211" s="1" t="s">
        <v>190</v>
      </c>
      <c r="GI211" s="1" t="s">
        <v>190</v>
      </c>
    </row>
    <row r="212" spans="1:191" x14ac:dyDescent="0.25">
      <c r="A212" s="2">
        <v>43738</v>
      </c>
      <c r="B212" s="1" t="s">
        <v>190</v>
      </c>
      <c r="C212" s="1" t="s">
        <v>190</v>
      </c>
      <c r="D212" s="1" t="s">
        <v>190</v>
      </c>
      <c r="E212" s="1" t="s">
        <v>190</v>
      </c>
      <c r="F212" s="1" t="s">
        <v>190</v>
      </c>
      <c r="G212" s="1" t="s">
        <v>190</v>
      </c>
      <c r="H212" s="1" t="s">
        <v>190</v>
      </c>
      <c r="I212" s="1" t="s">
        <v>190</v>
      </c>
      <c r="J212" s="1" t="s">
        <v>190</v>
      </c>
      <c r="K212" s="1" t="s">
        <v>190</v>
      </c>
      <c r="L212" s="1" t="s">
        <v>190</v>
      </c>
      <c r="M212" s="1" t="s">
        <v>190</v>
      </c>
      <c r="N212" s="1" t="s">
        <v>190</v>
      </c>
      <c r="O212" s="1" t="s">
        <v>190</v>
      </c>
      <c r="P212" s="1" t="s">
        <v>190</v>
      </c>
      <c r="Q212" s="1" t="s">
        <v>190</v>
      </c>
      <c r="R212" s="1" t="s">
        <v>190</v>
      </c>
      <c r="S212" s="1" t="s">
        <v>190</v>
      </c>
      <c r="T212" s="1" t="s">
        <v>190</v>
      </c>
      <c r="U212" s="1" t="s">
        <v>190</v>
      </c>
      <c r="V212" s="1" t="s">
        <v>190</v>
      </c>
      <c r="W212" s="1" t="s">
        <v>190</v>
      </c>
      <c r="X212" s="1" t="s">
        <v>190</v>
      </c>
      <c r="Y212" s="1" t="s">
        <v>190</v>
      </c>
      <c r="Z212" s="1" t="s">
        <v>190</v>
      </c>
      <c r="AA212" s="1" t="s">
        <v>190</v>
      </c>
      <c r="AB212" s="1" t="s">
        <v>190</v>
      </c>
      <c r="AC212" s="1" t="s">
        <v>190</v>
      </c>
      <c r="AD212" s="1" t="s">
        <v>190</v>
      </c>
      <c r="AE212" s="1" t="s">
        <v>190</v>
      </c>
      <c r="AF212" s="1" t="s">
        <v>190</v>
      </c>
      <c r="AG212" s="1" t="s">
        <v>190</v>
      </c>
      <c r="AH212" s="1" t="s">
        <v>190</v>
      </c>
      <c r="AI212" s="1" t="s">
        <v>190</v>
      </c>
      <c r="AJ212" s="1" t="s">
        <v>190</v>
      </c>
      <c r="AK212" s="1" t="s">
        <v>190</v>
      </c>
      <c r="AL212" s="1" t="s">
        <v>190</v>
      </c>
      <c r="AM212" s="1" t="s">
        <v>190</v>
      </c>
      <c r="AN212" s="1" t="s">
        <v>190</v>
      </c>
      <c r="AO212" s="1" t="s">
        <v>190</v>
      </c>
      <c r="AP212" s="1" t="s">
        <v>190</v>
      </c>
      <c r="AQ212" s="1" t="s">
        <v>190</v>
      </c>
      <c r="AR212" s="1" t="s">
        <v>190</v>
      </c>
      <c r="AS212" s="1" t="s">
        <v>190</v>
      </c>
      <c r="AT212" s="1" t="s">
        <v>190</v>
      </c>
      <c r="AU212" s="1" t="s">
        <v>190</v>
      </c>
      <c r="AV212" s="1" t="s">
        <v>190</v>
      </c>
      <c r="AW212" s="1" t="s">
        <v>190</v>
      </c>
      <c r="AX212" s="1" t="s">
        <v>190</v>
      </c>
      <c r="AY212" s="1" t="s">
        <v>190</v>
      </c>
      <c r="AZ212" s="1" t="s">
        <v>190</v>
      </c>
      <c r="BA212" s="1" t="s">
        <v>190</v>
      </c>
      <c r="BB212" s="1" t="s">
        <v>190</v>
      </c>
      <c r="BC212" s="1" t="s">
        <v>190</v>
      </c>
      <c r="BD212" s="1" t="s">
        <v>190</v>
      </c>
      <c r="BE212" s="1" t="s">
        <v>190</v>
      </c>
      <c r="BF212" s="1" t="s">
        <v>190</v>
      </c>
      <c r="BG212" s="1" t="s">
        <v>190</v>
      </c>
      <c r="BH212" s="1" t="s">
        <v>190</v>
      </c>
      <c r="BI212" s="1" t="s">
        <v>190</v>
      </c>
      <c r="BJ212" s="1" t="s">
        <v>190</v>
      </c>
      <c r="BK212" s="1" t="s">
        <v>190</v>
      </c>
      <c r="BL212" s="1" t="s">
        <v>190</v>
      </c>
      <c r="BM212" s="1" t="s">
        <v>190</v>
      </c>
      <c r="BN212" s="1" t="s">
        <v>190</v>
      </c>
      <c r="BO212" s="1" t="s">
        <v>190</v>
      </c>
      <c r="BP212" s="1" t="s">
        <v>190</v>
      </c>
      <c r="BQ212" s="1" t="s">
        <v>190</v>
      </c>
      <c r="BR212" s="1" t="s">
        <v>190</v>
      </c>
      <c r="BS212" s="1" t="s">
        <v>190</v>
      </c>
      <c r="BT212" s="1" t="s">
        <v>190</v>
      </c>
      <c r="BU212" s="1" t="s">
        <v>190</v>
      </c>
      <c r="BV212" s="1" t="s">
        <v>190</v>
      </c>
      <c r="BW212" s="1" t="s">
        <v>190</v>
      </c>
      <c r="BX212" s="1" t="s">
        <v>190</v>
      </c>
      <c r="BY212" s="1" t="s">
        <v>190</v>
      </c>
      <c r="BZ212" s="1" t="s">
        <v>190</v>
      </c>
      <c r="CA212" s="1" t="s">
        <v>190</v>
      </c>
      <c r="CB212" s="1" t="s">
        <v>190</v>
      </c>
      <c r="CC212" s="1" t="s">
        <v>190</v>
      </c>
      <c r="CD212" s="1" t="s">
        <v>190</v>
      </c>
      <c r="CE212" s="1" t="s">
        <v>190</v>
      </c>
      <c r="CF212" s="1" t="s">
        <v>190</v>
      </c>
      <c r="CG212" s="1" t="s">
        <v>190</v>
      </c>
      <c r="CH212" s="1" t="s">
        <v>190</v>
      </c>
      <c r="CI212" s="1" t="s">
        <v>190</v>
      </c>
      <c r="CJ212" s="1" t="s">
        <v>190</v>
      </c>
      <c r="CK212" s="1" t="s">
        <v>190</v>
      </c>
      <c r="CL212" s="1" t="s">
        <v>190</v>
      </c>
      <c r="CM212" s="1" t="s">
        <v>190</v>
      </c>
      <c r="CN212" s="1" t="s">
        <v>190</v>
      </c>
      <c r="CO212" s="1" t="s">
        <v>190</v>
      </c>
      <c r="CP212" s="1" t="s">
        <v>190</v>
      </c>
      <c r="CQ212" s="1" t="s">
        <v>190</v>
      </c>
      <c r="CR212" s="1" t="s">
        <v>190</v>
      </c>
      <c r="CS212" s="1" t="s">
        <v>190</v>
      </c>
      <c r="CT212" s="1" t="s">
        <v>190</v>
      </c>
      <c r="CU212" s="1" t="s">
        <v>190</v>
      </c>
      <c r="CV212" s="1" t="s">
        <v>190</v>
      </c>
      <c r="CW212" s="1" t="s">
        <v>190</v>
      </c>
      <c r="CX212" s="1" t="s">
        <v>190</v>
      </c>
      <c r="CY212" s="1" t="s">
        <v>190</v>
      </c>
      <c r="CZ212" s="1" t="s">
        <v>190</v>
      </c>
      <c r="DA212" s="1" t="s">
        <v>190</v>
      </c>
      <c r="DB212" s="1" t="s">
        <v>190</v>
      </c>
      <c r="DC212" s="1" t="s">
        <v>190</v>
      </c>
      <c r="DD212" s="1" t="s">
        <v>190</v>
      </c>
      <c r="DE212" s="1" t="s">
        <v>190</v>
      </c>
      <c r="DF212" s="1" t="s">
        <v>190</v>
      </c>
      <c r="DG212" s="1" t="s">
        <v>190</v>
      </c>
      <c r="DH212" s="1" t="s">
        <v>190</v>
      </c>
      <c r="DI212" s="1" t="s">
        <v>190</v>
      </c>
      <c r="DJ212" s="1" t="s">
        <v>190</v>
      </c>
      <c r="DK212" s="1" t="s">
        <v>190</v>
      </c>
      <c r="DL212" s="1" t="s">
        <v>190</v>
      </c>
      <c r="DM212" s="1" t="s">
        <v>190</v>
      </c>
      <c r="DN212" s="1" t="s">
        <v>190</v>
      </c>
      <c r="DO212" s="1" t="s">
        <v>190</v>
      </c>
      <c r="DP212" s="1" t="s">
        <v>190</v>
      </c>
      <c r="DQ212" s="1" t="s">
        <v>190</v>
      </c>
      <c r="DR212" s="1" t="s">
        <v>190</v>
      </c>
      <c r="DS212" s="1" t="s">
        <v>190</v>
      </c>
      <c r="DT212" s="1" t="s">
        <v>190</v>
      </c>
      <c r="DU212" s="1" t="s">
        <v>190</v>
      </c>
      <c r="DV212" s="1" t="s">
        <v>190</v>
      </c>
      <c r="DW212" s="1" t="s">
        <v>190</v>
      </c>
      <c r="DX212" s="1" t="s">
        <v>190</v>
      </c>
      <c r="DY212" s="1" t="s">
        <v>190</v>
      </c>
      <c r="DZ212" s="1" t="s">
        <v>190</v>
      </c>
      <c r="EA212" s="1" t="s">
        <v>190</v>
      </c>
      <c r="EB212" s="1" t="s">
        <v>190</v>
      </c>
      <c r="EC212" s="1" t="s">
        <v>190</v>
      </c>
      <c r="ED212" s="1" t="s">
        <v>190</v>
      </c>
      <c r="EE212" s="1" t="s">
        <v>190</v>
      </c>
      <c r="EF212" s="1" t="s">
        <v>190</v>
      </c>
      <c r="EG212" s="1" t="s">
        <v>190</v>
      </c>
      <c r="EH212" s="1" t="s">
        <v>190</v>
      </c>
      <c r="EI212" s="1" t="s">
        <v>190</v>
      </c>
      <c r="EJ212" s="1" t="s">
        <v>190</v>
      </c>
      <c r="EK212" s="1" t="s">
        <v>190</v>
      </c>
      <c r="EL212" s="1" t="s">
        <v>190</v>
      </c>
      <c r="EM212" s="1" t="s">
        <v>190</v>
      </c>
      <c r="EN212" s="1" t="s">
        <v>190</v>
      </c>
      <c r="EO212" s="1" t="s">
        <v>190</v>
      </c>
      <c r="EP212" s="1" t="s">
        <v>190</v>
      </c>
      <c r="EQ212" s="1" t="s">
        <v>190</v>
      </c>
      <c r="ER212" s="1" t="s">
        <v>190</v>
      </c>
      <c r="ES212" s="1" t="s">
        <v>190</v>
      </c>
      <c r="ET212" s="1" t="s">
        <v>190</v>
      </c>
      <c r="EU212" s="1" t="s">
        <v>190</v>
      </c>
      <c r="EV212" s="1" t="s">
        <v>190</v>
      </c>
      <c r="EW212" s="1" t="s">
        <v>190</v>
      </c>
      <c r="EX212" s="1" t="s">
        <v>190</v>
      </c>
      <c r="EY212" s="1" t="s">
        <v>190</v>
      </c>
      <c r="EZ212" s="1" t="s">
        <v>190</v>
      </c>
      <c r="FA212" s="1" t="s">
        <v>190</v>
      </c>
      <c r="FB212" s="1" t="s">
        <v>190</v>
      </c>
      <c r="FC212" s="1" t="s">
        <v>190</v>
      </c>
      <c r="FD212" s="1" t="s">
        <v>190</v>
      </c>
      <c r="FE212" s="1" t="s">
        <v>190</v>
      </c>
      <c r="FF212" s="1" t="s">
        <v>190</v>
      </c>
      <c r="FG212" s="1" t="s">
        <v>190</v>
      </c>
      <c r="FH212" s="1" t="s">
        <v>190</v>
      </c>
      <c r="FI212" s="1" t="s">
        <v>190</v>
      </c>
      <c r="FJ212" s="1" t="s">
        <v>190</v>
      </c>
      <c r="FK212" s="1" t="s">
        <v>190</v>
      </c>
      <c r="FL212" s="1" t="s">
        <v>190</v>
      </c>
      <c r="FM212" s="1" t="s">
        <v>190</v>
      </c>
      <c r="FN212" s="1" t="s">
        <v>190</v>
      </c>
      <c r="FO212" s="1" t="s">
        <v>190</v>
      </c>
      <c r="FP212" s="1" t="s">
        <v>190</v>
      </c>
      <c r="FQ212" s="1" t="s">
        <v>190</v>
      </c>
      <c r="FR212" s="1" t="s">
        <v>190</v>
      </c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 t="s">
        <v>190</v>
      </c>
      <c r="GF212" s="1" t="s">
        <v>190</v>
      </c>
      <c r="GG212" s="1" t="s">
        <v>190</v>
      </c>
      <c r="GH212" s="1" t="s">
        <v>190</v>
      </c>
      <c r="GI212" s="1" t="s">
        <v>190</v>
      </c>
    </row>
    <row r="213" spans="1:191" x14ac:dyDescent="0.25">
      <c r="A213" s="2">
        <v>43830</v>
      </c>
      <c r="B213" s="1" t="s">
        <v>190</v>
      </c>
      <c r="C213" s="1" t="s">
        <v>190</v>
      </c>
      <c r="D213" s="1" t="s">
        <v>190</v>
      </c>
      <c r="E213" s="1" t="s">
        <v>190</v>
      </c>
      <c r="F213" s="1" t="s">
        <v>190</v>
      </c>
      <c r="G213" s="1" t="s">
        <v>190</v>
      </c>
      <c r="H213" s="1" t="s">
        <v>190</v>
      </c>
      <c r="I213" s="1" t="s">
        <v>190</v>
      </c>
      <c r="J213" s="1" t="s">
        <v>190</v>
      </c>
      <c r="K213" s="1" t="s">
        <v>190</v>
      </c>
      <c r="L213" s="1" t="s">
        <v>190</v>
      </c>
      <c r="M213" s="1" t="s">
        <v>190</v>
      </c>
      <c r="N213" s="1" t="s">
        <v>190</v>
      </c>
      <c r="O213" s="1" t="s">
        <v>190</v>
      </c>
      <c r="P213" s="1" t="s">
        <v>190</v>
      </c>
      <c r="Q213" s="1" t="s">
        <v>190</v>
      </c>
      <c r="R213" s="1" t="s">
        <v>190</v>
      </c>
      <c r="S213" s="1" t="s">
        <v>190</v>
      </c>
      <c r="T213" s="1" t="s">
        <v>190</v>
      </c>
      <c r="U213" s="1" t="s">
        <v>190</v>
      </c>
      <c r="V213" s="1" t="s">
        <v>190</v>
      </c>
      <c r="W213" s="1" t="s">
        <v>190</v>
      </c>
      <c r="X213" s="1" t="s">
        <v>190</v>
      </c>
      <c r="Y213" s="1" t="s">
        <v>190</v>
      </c>
      <c r="Z213" s="1" t="s">
        <v>190</v>
      </c>
      <c r="AA213" s="1" t="s">
        <v>190</v>
      </c>
      <c r="AB213" s="1" t="s">
        <v>190</v>
      </c>
      <c r="AC213" s="1" t="s">
        <v>190</v>
      </c>
      <c r="AD213" s="1" t="s">
        <v>190</v>
      </c>
      <c r="AE213" s="1" t="s">
        <v>190</v>
      </c>
      <c r="AF213" s="1" t="s">
        <v>190</v>
      </c>
      <c r="AG213" s="1" t="s">
        <v>190</v>
      </c>
      <c r="AH213" s="1" t="s">
        <v>190</v>
      </c>
      <c r="AI213" s="1" t="s">
        <v>190</v>
      </c>
      <c r="AJ213" s="1" t="s">
        <v>190</v>
      </c>
      <c r="AK213" s="1" t="s">
        <v>190</v>
      </c>
      <c r="AL213" s="1" t="s">
        <v>190</v>
      </c>
      <c r="AM213" s="1" t="s">
        <v>190</v>
      </c>
      <c r="AN213" s="1" t="s">
        <v>190</v>
      </c>
      <c r="AO213" s="1" t="s">
        <v>190</v>
      </c>
      <c r="AP213" s="1" t="s">
        <v>190</v>
      </c>
      <c r="AQ213" s="1" t="s">
        <v>190</v>
      </c>
      <c r="AR213" s="1" t="s">
        <v>190</v>
      </c>
      <c r="AS213" s="1" t="s">
        <v>190</v>
      </c>
      <c r="AT213" s="1" t="s">
        <v>190</v>
      </c>
      <c r="AU213" s="1" t="s">
        <v>190</v>
      </c>
      <c r="AV213" s="1" t="s">
        <v>190</v>
      </c>
      <c r="AW213" s="1" t="s">
        <v>190</v>
      </c>
      <c r="AX213" s="1" t="s">
        <v>190</v>
      </c>
      <c r="AY213" s="1" t="s">
        <v>190</v>
      </c>
      <c r="AZ213" s="1" t="s">
        <v>190</v>
      </c>
      <c r="BA213" s="1" t="s">
        <v>190</v>
      </c>
      <c r="BB213" s="1" t="s">
        <v>190</v>
      </c>
      <c r="BC213" s="1" t="s">
        <v>190</v>
      </c>
      <c r="BD213" s="1" t="s">
        <v>190</v>
      </c>
      <c r="BE213" s="1" t="s">
        <v>190</v>
      </c>
      <c r="BF213" s="1" t="s">
        <v>190</v>
      </c>
      <c r="BG213" s="1" t="s">
        <v>190</v>
      </c>
      <c r="BH213" s="1" t="s">
        <v>190</v>
      </c>
      <c r="BI213" s="1" t="s">
        <v>190</v>
      </c>
      <c r="BJ213" s="1" t="s">
        <v>190</v>
      </c>
      <c r="BK213" s="1" t="s">
        <v>190</v>
      </c>
      <c r="BL213" s="1" t="s">
        <v>190</v>
      </c>
      <c r="BM213" s="1" t="s">
        <v>190</v>
      </c>
      <c r="BN213" s="1" t="s">
        <v>190</v>
      </c>
      <c r="BO213" s="1" t="s">
        <v>190</v>
      </c>
      <c r="BP213" s="1" t="s">
        <v>190</v>
      </c>
      <c r="BQ213" s="1" t="s">
        <v>190</v>
      </c>
      <c r="BR213" s="1" t="s">
        <v>190</v>
      </c>
      <c r="BS213" s="1" t="s">
        <v>190</v>
      </c>
      <c r="BT213" s="1" t="s">
        <v>190</v>
      </c>
      <c r="BU213" s="1" t="s">
        <v>190</v>
      </c>
      <c r="BV213" s="1" t="s">
        <v>190</v>
      </c>
      <c r="BW213" s="1" t="s">
        <v>190</v>
      </c>
      <c r="BX213" s="1" t="s">
        <v>190</v>
      </c>
      <c r="BY213" s="1" t="s">
        <v>190</v>
      </c>
      <c r="BZ213" s="1" t="s">
        <v>190</v>
      </c>
      <c r="CA213" s="1" t="s">
        <v>190</v>
      </c>
      <c r="CB213" s="1" t="s">
        <v>190</v>
      </c>
      <c r="CC213" s="1" t="s">
        <v>190</v>
      </c>
      <c r="CD213" s="1" t="s">
        <v>190</v>
      </c>
      <c r="CE213" s="1" t="s">
        <v>190</v>
      </c>
      <c r="CF213" s="1" t="s">
        <v>190</v>
      </c>
      <c r="CG213" s="1" t="s">
        <v>190</v>
      </c>
      <c r="CH213" s="1" t="s">
        <v>190</v>
      </c>
      <c r="CI213" s="1" t="s">
        <v>190</v>
      </c>
      <c r="CJ213" s="1" t="s">
        <v>190</v>
      </c>
      <c r="CK213" s="1" t="s">
        <v>190</v>
      </c>
      <c r="CL213" s="1" t="s">
        <v>190</v>
      </c>
      <c r="CM213" s="1" t="s">
        <v>190</v>
      </c>
      <c r="CN213" s="1" t="s">
        <v>190</v>
      </c>
      <c r="CO213" s="1" t="s">
        <v>190</v>
      </c>
      <c r="CP213" s="1" t="s">
        <v>190</v>
      </c>
      <c r="CQ213" s="1" t="s">
        <v>190</v>
      </c>
      <c r="CR213" s="1" t="s">
        <v>190</v>
      </c>
      <c r="CS213" s="1" t="s">
        <v>190</v>
      </c>
      <c r="CT213" s="1" t="s">
        <v>190</v>
      </c>
      <c r="CU213" s="1" t="s">
        <v>190</v>
      </c>
      <c r="CV213" s="1" t="s">
        <v>190</v>
      </c>
      <c r="CW213" s="1" t="s">
        <v>190</v>
      </c>
      <c r="CX213" s="1" t="s">
        <v>190</v>
      </c>
      <c r="CY213" s="1" t="s">
        <v>190</v>
      </c>
      <c r="CZ213" s="1" t="s">
        <v>190</v>
      </c>
      <c r="DA213" s="1" t="s">
        <v>190</v>
      </c>
      <c r="DB213" s="1" t="s">
        <v>190</v>
      </c>
      <c r="DC213" s="1" t="s">
        <v>190</v>
      </c>
      <c r="DD213" s="1" t="s">
        <v>190</v>
      </c>
      <c r="DE213" s="1" t="s">
        <v>190</v>
      </c>
      <c r="DF213" s="1" t="s">
        <v>190</v>
      </c>
      <c r="DG213" s="1" t="s">
        <v>190</v>
      </c>
      <c r="DH213" s="1" t="s">
        <v>190</v>
      </c>
      <c r="DI213" s="1" t="s">
        <v>190</v>
      </c>
      <c r="DJ213" s="1" t="s">
        <v>190</v>
      </c>
      <c r="DK213" s="1" t="s">
        <v>190</v>
      </c>
      <c r="DL213" s="1" t="s">
        <v>190</v>
      </c>
      <c r="DM213" s="1" t="s">
        <v>190</v>
      </c>
      <c r="DN213" s="1" t="s">
        <v>190</v>
      </c>
      <c r="DO213" s="1" t="s">
        <v>190</v>
      </c>
      <c r="DP213" s="1" t="s">
        <v>190</v>
      </c>
      <c r="DQ213" s="1" t="s">
        <v>190</v>
      </c>
      <c r="DR213" s="1" t="s">
        <v>190</v>
      </c>
      <c r="DS213" s="1" t="s">
        <v>190</v>
      </c>
      <c r="DT213" s="1" t="s">
        <v>190</v>
      </c>
      <c r="DU213" s="1" t="s">
        <v>190</v>
      </c>
      <c r="DV213" s="1" t="s">
        <v>190</v>
      </c>
      <c r="DW213" s="1" t="s">
        <v>190</v>
      </c>
      <c r="DX213" s="1" t="s">
        <v>190</v>
      </c>
      <c r="DY213" s="1" t="s">
        <v>190</v>
      </c>
      <c r="DZ213" s="1" t="s">
        <v>190</v>
      </c>
      <c r="EA213" s="1" t="s">
        <v>190</v>
      </c>
      <c r="EB213" s="1" t="s">
        <v>190</v>
      </c>
      <c r="EC213" s="1" t="s">
        <v>190</v>
      </c>
      <c r="ED213" s="1" t="s">
        <v>190</v>
      </c>
      <c r="EE213" s="1" t="s">
        <v>190</v>
      </c>
      <c r="EF213" s="1" t="s">
        <v>190</v>
      </c>
      <c r="EG213" s="1" t="s">
        <v>190</v>
      </c>
      <c r="EH213" s="1" t="s">
        <v>190</v>
      </c>
      <c r="EI213" s="1" t="s">
        <v>190</v>
      </c>
      <c r="EJ213" s="1" t="s">
        <v>190</v>
      </c>
      <c r="EK213" s="1" t="s">
        <v>190</v>
      </c>
      <c r="EL213" s="1" t="s">
        <v>190</v>
      </c>
      <c r="EM213" s="1" t="s">
        <v>190</v>
      </c>
      <c r="EN213" s="1" t="s">
        <v>190</v>
      </c>
      <c r="EO213" s="1" t="s">
        <v>190</v>
      </c>
      <c r="EP213" s="1" t="s">
        <v>190</v>
      </c>
      <c r="EQ213" s="1" t="s">
        <v>190</v>
      </c>
      <c r="ER213" s="1" t="s">
        <v>190</v>
      </c>
      <c r="ES213" s="1" t="s">
        <v>190</v>
      </c>
      <c r="ET213" s="1" t="s">
        <v>190</v>
      </c>
      <c r="EU213" s="1" t="s">
        <v>190</v>
      </c>
      <c r="EV213" s="1" t="s">
        <v>190</v>
      </c>
      <c r="EW213" s="1" t="s">
        <v>190</v>
      </c>
      <c r="EX213" s="1" t="s">
        <v>190</v>
      </c>
      <c r="EY213" s="1" t="s">
        <v>190</v>
      </c>
      <c r="EZ213" s="1" t="s">
        <v>190</v>
      </c>
      <c r="FA213" s="1" t="s">
        <v>190</v>
      </c>
      <c r="FB213" s="1" t="s">
        <v>190</v>
      </c>
      <c r="FC213" s="1" t="s">
        <v>190</v>
      </c>
      <c r="FD213" s="1" t="s">
        <v>190</v>
      </c>
      <c r="FE213" s="1" t="s">
        <v>190</v>
      </c>
      <c r="FF213" s="1" t="s">
        <v>190</v>
      </c>
      <c r="FG213" s="1" t="s">
        <v>190</v>
      </c>
      <c r="FH213" s="1" t="s">
        <v>190</v>
      </c>
      <c r="FI213" s="1" t="s">
        <v>190</v>
      </c>
      <c r="FJ213" s="1" t="s">
        <v>190</v>
      </c>
      <c r="FK213" s="1" t="s">
        <v>190</v>
      </c>
      <c r="FL213" s="1" t="s">
        <v>190</v>
      </c>
      <c r="FM213" s="1" t="s">
        <v>190</v>
      </c>
      <c r="FN213" s="1" t="s">
        <v>190</v>
      </c>
      <c r="FO213" s="1" t="s">
        <v>190</v>
      </c>
      <c r="FP213" s="1" t="s">
        <v>190</v>
      </c>
      <c r="FQ213" s="1" t="s">
        <v>190</v>
      </c>
      <c r="FR213" s="1" t="s">
        <v>190</v>
      </c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 t="s">
        <v>190</v>
      </c>
      <c r="GF213" s="1" t="s">
        <v>190</v>
      </c>
      <c r="GG213" s="1" t="s">
        <v>190</v>
      </c>
      <c r="GH213" s="1" t="s">
        <v>190</v>
      </c>
      <c r="GI213" s="1" t="s">
        <v>190</v>
      </c>
    </row>
    <row r="214" spans="1:191" x14ac:dyDescent="0.25">
      <c r="A214" s="2">
        <v>43921</v>
      </c>
      <c r="B214" s="1" t="s">
        <v>190</v>
      </c>
      <c r="C214" s="1" t="s">
        <v>190</v>
      </c>
      <c r="D214" s="1" t="s">
        <v>190</v>
      </c>
      <c r="E214" s="1" t="s">
        <v>190</v>
      </c>
      <c r="F214" s="1" t="s">
        <v>190</v>
      </c>
      <c r="G214" s="1" t="s">
        <v>190</v>
      </c>
      <c r="H214" s="1" t="s">
        <v>190</v>
      </c>
      <c r="I214" s="1" t="s">
        <v>190</v>
      </c>
      <c r="J214" s="1" t="s">
        <v>190</v>
      </c>
      <c r="K214" s="1" t="s">
        <v>190</v>
      </c>
      <c r="L214" s="1" t="s">
        <v>190</v>
      </c>
      <c r="M214" s="1" t="s">
        <v>190</v>
      </c>
      <c r="N214" s="1" t="s">
        <v>190</v>
      </c>
      <c r="O214" s="1" t="s">
        <v>190</v>
      </c>
      <c r="P214" s="1" t="s">
        <v>190</v>
      </c>
      <c r="Q214" s="1" t="s">
        <v>190</v>
      </c>
      <c r="R214" s="1" t="s">
        <v>190</v>
      </c>
      <c r="S214" s="1" t="s">
        <v>190</v>
      </c>
      <c r="T214" s="1" t="s">
        <v>190</v>
      </c>
      <c r="U214" s="1" t="s">
        <v>190</v>
      </c>
      <c r="V214" s="1" t="s">
        <v>190</v>
      </c>
      <c r="W214" s="1" t="s">
        <v>190</v>
      </c>
      <c r="X214" s="1" t="s">
        <v>190</v>
      </c>
      <c r="Y214" s="1" t="s">
        <v>190</v>
      </c>
      <c r="Z214" s="1" t="s">
        <v>190</v>
      </c>
      <c r="AA214" s="1" t="s">
        <v>190</v>
      </c>
      <c r="AB214" s="1" t="s">
        <v>190</v>
      </c>
      <c r="AC214" s="1" t="s">
        <v>190</v>
      </c>
      <c r="AD214" s="1" t="s">
        <v>190</v>
      </c>
      <c r="AE214" s="1" t="s">
        <v>190</v>
      </c>
      <c r="AF214" s="1" t="s">
        <v>190</v>
      </c>
      <c r="AG214" s="1" t="s">
        <v>190</v>
      </c>
      <c r="AH214" s="1" t="s">
        <v>190</v>
      </c>
      <c r="AI214" s="1" t="s">
        <v>190</v>
      </c>
      <c r="AJ214" s="1" t="s">
        <v>190</v>
      </c>
      <c r="AK214" s="1" t="s">
        <v>190</v>
      </c>
      <c r="AL214" s="1" t="s">
        <v>190</v>
      </c>
      <c r="AM214" s="1" t="s">
        <v>190</v>
      </c>
      <c r="AN214" s="1" t="s">
        <v>190</v>
      </c>
      <c r="AO214" s="1" t="s">
        <v>190</v>
      </c>
      <c r="AP214" s="1" t="s">
        <v>190</v>
      </c>
      <c r="AQ214" s="1" t="s">
        <v>190</v>
      </c>
      <c r="AR214" s="1" t="s">
        <v>190</v>
      </c>
      <c r="AS214" s="1" t="s">
        <v>190</v>
      </c>
      <c r="AT214" s="1" t="s">
        <v>190</v>
      </c>
      <c r="AU214" s="1" t="s">
        <v>190</v>
      </c>
      <c r="AV214" s="1" t="s">
        <v>190</v>
      </c>
      <c r="AW214" s="1" t="s">
        <v>190</v>
      </c>
      <c r="AX214" s="1" t="s">
        <v>190</v>
      </c>
      <c r="AY214" s="1" t="s">
        <v>190</v>
      </c>
      <c r="AZ214" s="1" t="s">
        <v>190</v>
      </c>
      <c r="BA214" s="1" t="s">
        <v>190</v>
      </c>
      <c r="BB214" s="1" t="s">
        <v>190</v>
      </c>
      <c r="BC214" s="1" t="s">
        <v>190</v>
      </c>
      <c r="BD214" s="1" t="s">
        <v>190</v>
      </c>
      <c r="BE214" s="1" t="s">
        <v>190</v>
      </c>
      <c r="BF214" s="1" t="s">
        <v>190</v>
      </c>
      <c r="BG214" s="1" t="s">
        <v>190</v>
      </c>
      <c r="BH214" s="1" t="s">
        <v>190</v>
      </c>
      <c r="BI214" s="1" t="s">
        <v>190</v>
      </c>
      <c r="BJ214" s="1" t="s">
        <v>190</v>
      </c>
      <c r="BK214" s="1" t="s">
        <v>190</v>
      </c>
      <c r="BL214" s="1" t="s">
        <v>190</v>
      </c>
      <c r="BM214" s="1" t="s">
        <v>190</v>
      </c>
      <c r="BN214" s="1" t="s">
        <v>190</v>
      </c>
      <c r="BO214" s="1" t="s">
        <v>190</v>
      </c>
      <c r="BP214" s="1" t="s">
        <v>190</v>
      </c>
      <c r="BQ214" s="1" t="s">
        <v>190</v>
      </c>
      <c r="BR214" s="1" t="s">
        <v>190</v>
      </c>
      <c r="BS214" s="1" t="s">
        <v>190</v>
      </c>
      <c r="BT214" s="1" t="s">
        <v>190</v>
      </c>
      <c r="BU214" s="1" t="s">
        <v>190</v>
      </c>
      <c r="BV214" s="1" t="s">
        <v>190</v>
      </c>
      <c r="BW214" s="1" t="s">
        <v>190</v>
      </c>
      <c r="BX214" s="1" t="s">
        <v>190</v>
      </c>
      <c r="BY214" s="1" t="s">
        <v>190</v>
      </c>
      <c r="BZ214" s="1" t="s">
        <v>190</v>
      </c>
      <c r="CA214" s="1" t="s">
        <v>190</v>
      </c>
      <c r="CB214" s="1" t="s">
        <v>190</v>
      </c>
      <c r="CC214" s="1" t="s">
        <v>190</v>
      </c>
      <c r="CD214" s="1" t="s">
        <v>190</v>
      </c>
      <c r="CE214" s="1" t="s">
        <v>190</v>
      </c>
      <c r="CF214" s="1" t="s">
        <v>190</v>
      </c>
      <c r="CG214" s="1" t="s">
        <v>190</v>
      </c>
      <c r="CH214" s="1" t="s">
        <v>190</v>
      </c>
      <c r="CI214" s="1" t="s">
        <v>190</v>
      </c>
      <c r="CJ214" s="1" t="s">
        <v>190</v>
      </c>
      <c r="CK214" s="1" t="s">
        <v>190</v>
      </c>
      <c r="CL214" s="1" t="s">
        <v>190</v>
      </c>
      <c r="CM214" s="1" t="s">
        <v>190</v>
      </c>
      <c r="CN214" s="1" t="s">
        <v>190</v>
      </c>
      <c r="CO214" s="1" t="s">
        <v>190</v>
      </c>
      <c r="CP214" s="1" t="s">
        <v>190</v>
      </c>
      <c r="CQ214" s="1" t="s">
        <v>190</v>
      </c>
      <c r="CR214" s="1" t="s">
        <v>190</v>
      </c>
      <c r="CS214" s="1" t="s">
        <v>190</v>
      </c>
      <c r="CT214" s="1" t="s">
        <v>190</v>
      </c>
      <c r="CU214" s="1" t="s">
        <v>190</v>
      </c>
      <c r="CV214" s="1" t="s">
        <v>190</v>
      </c>
      <c r="CW214" s="1" t="s">
        <v>190</v>
      </c>
      <c r="CX214" s="1" t="s">
        <v>190</v>
      </c>
      <c r="CY214" s="1" t="s">
        <v>190</v>
      </c>
      <c r="CZ214" s="1" t="s">
        <v>190</v>
      </c>
      <c r="DA214" s="1" t="s">
        <v>190</v>
      </c>
      <c r="DB214" s="1" t="s">
        <v>190</v>
      </c>
      <c r="DC214" s="1" t="s">
        <v>190</v>
      </c>
      <c r="DD214" s="1" t="s">
        <v>190</v>
      </c>
      <c r="DE214" s="1" t="s">
        <v>190</v>
      </c>
      <c r="DF214" s="1" t="s">
        <v>190</v>
      </c>
      <c r="DG214" s="1" t="s">
        <v>190</v>
      </c>
      <c r="DH214" s="1" t="s">
        <v>190</v>
      </c>
      <c r="DI214" s="1" t="s">
        <v>190</v>
      </c>
      <c r="DJ214" s="1" t="s">
        <v>190</v>
      </c>
      <c r="DK214" s="1" t="s">
        <v>190</v>
      </c>
      <c r="DL214" s="1" t="s">
        <v>190</v>
      </c>
      <c r="DM214" s="1" t="s">
        <v>190</v>
      </c>
      <c r="DN214" s="1" t="s">
        <v>190</v>
      </c>
      <c r="DO214" s="1" t="s">
        <v>190</v>
      </c>
      <c r="DP214" s="1" t="s">
        <v>190</v>
      </c>
      <c r="DQ214" s="1" t="s">
        <v>190</v>
      </c>
      <c r="DR214" s="1" t="s">
        <v>190</v>
      </c>
      <c r="DS214" s="1" t="s">
        <v>190</v>
      </c>
      <c r="DT214" s="1" t="s">
        <v>190</v>
      </c>
      <c r="DU214" s="1" t="s">
        <v>190</v>
      </c>
      <c r="DV214" s="1" t="s">
        <v>190</v>
      </c>
      <c r="DW214" s="1" t="s">
        <v>190</v>
      </c>
      <c r="DX214" s="1" t="s">
        <v>190</v>
      </c>
      <c r="DY214" s="1" t="s">
        <v>190</v>
      </c>
      <c r="DZ214" s="1" t="s">
        <v>190</v>
      </c>
      <c r="EA214" s="1" t="s">
        <v>190</v>
      </c>
      <c r="EB214" s="1" t="s">
        <v>190</v>
      </c>
      <c r="EC214" s="1" t="s">
        <v>190</v>
      </c>
      <c r="ED214" s="1" t="s">
        <v>190</v>
      </c>
      <c r="EE214" s="1" t="s">
        <v>190</v>
      </c>
      <c r="EF214" s="1" t="s">
        <v>190</v>
      </c>
      <c r="EG214" s="1" t="s">
        <v>190</v>
      </c>
      <c r="EH214" s="1" t="s">
        <v>190</v>
      </c>
      <c r="EI214" s="1" t="s">
        <v>190</v>
      </c>
      <c r="EJ214" s="1" t="s">
        <v>190</v>
      </c>
      <c r="EK214" s="1" t="s">
        <v>190</v>
      </c>
      <c r="EL214" s="1" t="s">
        <v>190</v>
      </c>
      <c r="EM214" s="1" t="s">
        <v>190</v>
      </c>
      <c r="EN214" s="1" t="s">
        <v>190</v>
      </c>
      <c r="EO214" s="1" t="s">
        <v>190</v>
      </c>
      <c r="EP214" s="1" t="s">
        <v>190</v>
      </c>
      <c r="EQ214" s="1" t="s">
        <v>190</v>
      </c>
      <c r="ER214" s="1" t="s">
        <v>190</v>
      </c>
      <c r="ES214" s="1" t="s">
        <v>190</v>
      </c>
      <c r="ET214" s="1" t="s">
        <v>190</v>
      </c>
      <c r="EU214" s="1" t="s">
        <v>190</v>
      </c>
      <c r="EV214" s="1" t="s">
        <v>190</v>
      </c>
      <c r="EW214" s="1" t="s">
        <v>190</v>
      </c>
      <c r="EX214" s="1" t="s">
        <v>190</v>
      </c>
      <c r="EY214" s="1" t="s">
        <v>190</v>
      </c>
      <c r="EZ214" s="1" t="s">
        <v>190</v>
      </c>
      <c r="FA214" s="1" t="s">
        <v>190</v>
      </c>
      <c r="FB214" s="1" t="s">
        <v>190</v>
      </c>
      <c r="FC214" s="1" t="s">
        <v>190</v>
      </c>
      <c r="FD214" s="1" t="s">
        <v>190</v>
      </c>
      <c r="FE214" s="1" t="s">
        <v>190</v>
      </c>
      <c r="FF214" s="1" t="s">
        <v>190</v>
      </c>
      <c r="FG214" s="1" t="s">
        <v>190</v>
      </c>
      <c r="FH214" s="1" t="s">
        <v>190</v>
      </c>
      <c r="FI214" s="1" t="s">
        <v>190</v>
      </c>
      <c r="FJ214" s="1" t="s">
        <v>190</v>
      </c>
      <c r="FK214" s="1" t="s">
        <v>190</v>
      </c>
      <c r="FL214" s="1" t="s">
        <v>190</v>
      </c>
      <c r="FM214" s="1" t="s">
        <v>190</v>
      </c>
      <c r="FN214" s="1" t="s">
        <v>190</v>
      </c>
      <c r="FO214" s="1" t="s">
        <v>190</v>
      </c>
      <c r="FP214" s="1" t="s">
        <v>190</v>
      </c>
      <c r="FQ214" s="1" t="s">
        <v>190</v>
      </c>
      <c r="FR214" s="1" t="s">
        <v>190</v>
      </c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 t="s">
        <v>190</v>
      </c>
      <c r="GF214" s="1" t="s">
        <v>190</v>
      </c>
      <c r="GG214" s="1" t="s">
        <v>190</v>
      </c>
      <c r="GH214" s="1" t="s">
        <v>190</v>
      </c>
      <c r="GI214" s="1" t="s">
        <v>190</v>
      </c>
    </row>
    <row r="215" spans="1:191" x14ac:dyDescent="0.25">
      <c r="A215" s="2">
        <v>44012</v>
      </c>
      <c r="B215" s="1" t="s">
        <v>190</v>
      </c>
      <c r="C215" s="1" t="s">
        <v>190</v>
      </c>
      <c r="D215" s="1" t="s">
        <v>190</v>
      </c>
      <c r="E215" s="1" t="s">
        <v>190</v>
      </c>
      <c r="F215" s="1" t="s">
        <v>190</v>
      </c>
      <c r="G215" s="1" t="s">
        <v>190</v>
      </c>
      <c r="H215" s="1" t="s">
        <v>190</v>
      </c>
      <c r="I215" s="1" t="s">
        <v>190</v>
      </c>
      <c r="J215" s="1" t="s">
        <v>190</v>
      </c>
      <c r="K215" s="1" t="s">
        <v>190</v>
      </c>
      <c r="L215" s="1" t="s">
        <v>190</v>
      </c>
      <c r="M215" s="1" t="s">
        <v>190</v>
      </c>
      <c r="N215" s="1" t="s">
        <v>190</v>
      </c>
      <c r="O215" s="1" t="s">
        <v>190</v>
      </c>
      <c r="P215" s="1" t="s">
        <v>190</v>
      </c>
      <c r="Q215" s="1" t="s">
        <v>190</v>
      </c>
      <c r="R215" s="1" t="s">
        <v>190</v>
      </c>
      <c r="S215" s="1" t="s">
        <v>190</v>
      </c>
      <c r="T215" s="1" t="s">
        <v>190</v>
      </c>
      <c r="U215" s="1" t="s">
        <v>190</v>
      </c>
      <c r="V215" s="1" t="s">
        <v>190</v>
      </c>
      <c r="W215" s="1" t="s">
        <v>190</v>
      </c>
      <c r="X215" s="1" t="s">
        <v>190</v>
      </c>
      <c r="Y215" s="1" t="s">
        <v>190</v>
      </c>
      <c r="Z215" s="1" t="s">
        <v>190</v>
      </c>
      <c r="AA215" s="1" t="s">
        <v>190</v>
      </c>
      <c r="AB215" s="1" t="s">
        <v>190</v>
      </c>
      <c r="AC215" s="1" t="s">
        <v>190</v>
      </c>
      <c r="AD215" s="1" t="s">
        <v>190</v>
      </c>
      <c r="AE215" s="1" t="s">
        <v>190</v>
      </c>
      <c r="AF215" s="1" t="s">
        <v>190</v>
      </c>
      <c r="AG215" s="1" t="s">
        <v>190</v>
      </c>
      <c r="AH215" s="1" t="s">
        <v>190</v>
      </c>
      <c r="AI215" s="1" t="s">
        <v>190</v>
      </c>
      <c r="AJ215" s="1" t="s">
        <v>190</v>
      </c>
      <c r="AK215" s="1" t="s">
        <v>190</v>
      </c>
      <c r="AL215" s="1" t="s">
        <v>190</v>
      </c>
      <c r="AM215" s="1" t="s">
        <v>190</v>
      </c>
      <c r="AN215" s="1" t="s">
        <v>190</v>
      </c>
      <c r="AO215" s="1" t="s">
        <v>190</v>
      </c>
      <c r="AP215" s="1" t="s">
        <v>190</v>
      </c>
      <c r="AQ215" s="1" t="s">
        <v>190</v>
      </c>
      <c r="AR215" s="1" t="s">
        <v>190</v>
      </c>
      <c r="AS215" s="1" t="s">
        <v>190</v>
      </c>
      <c r="AT215" s="1" t="s">
        <v>190</v>
      </c>
      <c r="AU215" s="1" t="s">
        <v>190</v>
      </c>
      <c r="AV215" s="1" t="s">
        <v>190</v>
      </c>
      <c r="AW215" s="1" t="s">
        <v>190</v>
      </c>
      <c r="AX215" s="1" t="s">
        <v>190</v>
      </c>
      <c r="AY215" s="1" t="s">
        <v>190</v>
      </c>
      <c r="AZ215" s="1" t="s">
        <v>190</v>
      </c>
      <c r="BA215" s="1" t="s">
        <v>190</v>
      </c>
      <c r="BB215" s="1" t="s">
        <v>190</v>
      </c>
      <c r="BC215" s="1" t="s">
        <v>190</v>
      </c>
      <c r="BD215" s="1" t="s">
        <v>190</v>
      </c>
      <c r="BE215" s="1" t="s">
        <v>190</v>
      </c>
      <c r="BF215" s="1" t="s">
        <v>190</v>
      </c>
      <c r="BG215" s="1" t="s">
        <v>190</v>
      </c>
      <c r="BH215" s="1" t="s">
        <v>190</v>
      </c>
      <c r="BI215" s="1" t="s">
        <v>190</v>
      </c>
      <c r="BJ215" s="1" t="s">
        <v>190</v>
      </c>
      <c r="BK215" s="1" t="s">
        <v>190</v>
      </c>
      <c r="BL215" s="1" t="s">
        <v>190</v>
      </c>
      <c r="BM215" s="1" t="s">
        <v>190</v>
      </c>
      <c r="BN215" s="1" t="s">
        <v>190</v>
      </c>
      <c r="BO215" s="1" t="s">
        <v>190</v>
      </c>
      <c r="BP215" s="1" t="s">
        <v>190</v>
      </c>
      <c r="BQ215" s="1" t="s">
        <v>190</v>
      </c>
      <c r="BR215" s="1" t="s">
        <v>190</v>
      </c>
      <c r="BS215" s="1" t="s">
        <v>190</v>
      </c>
      <c r="BT215" s="1" t="s">
        <v>190</v>
      </c>
      <c r="BU215" s="1" t="s">
        <v>190</v>
      </c>
      <c r="BV215" s="1" t="s">
        <v>190</v>
      </c>
      <c r="BW215" s="1" t="s">
        <v>190</v>
      </c>
      <c r="BX215" s="1" t="s">
        <v>190</v>
      </c>
      <c r="BY215" s="1" t="s">
        <v>190</v>
      </c>
      <c r="BZ215" s="1" t="s">
        <v>190</v>
      </c>
      <c r="CA215" s="1" t="s">
        <v>190</v>
      </c>
      <c r="CB215" s="1" t="s">
        <v>190</v>
      </c>
      <c r="CC215" s="1" t="s">
        <v>190</v>
      </c>
      <c r="CD215" s="1" t="s">
        <v>190</v>
      </c>
      <c r="CE215" s="1" t="s">
        <v>190</v>
      </c>
      <c r="CF215" s="1" t="s">
        <v>190</v>
      </c>
      <c r="CG215" s="1" t="s">
        <v>190</v>
      </c>
      <c r="CH215" s="1" t="s">
        <v>190</v>
      </c>
      <c r="CI215" s="1" t="s">
        <v>190</v>
      </c>
      <c r="CJ215" s="1" t="s">
        <v>190</v>
      </c>
      <c r="CK215" s="1" t="s">
        <v>190</v>
      </c>
      <c r="CL215" s="1" t="s">
        <v>190</v>
      </c>
      <c r="CM215" s="1" t="s">
        <v>190</v>
      </c>
      <c r="CN215" s="1" t="s">
        <v>190</v>
      </c>
      <c r="CO215" s="1" t="s">
        <v>190</v>
      </c>
      <c r="CP215" s="1" t="s">
        <v>190</v>
      </c>
      <c r="CQ215" s="1" t="s">
        <v>190</v>
      </c>
      <c r="CR215" s="1" t="s">
        <v>190</v>
      </c>
      <c r="CS215" s="1" t="s">
        <v>190</v>
      </c>
      <c r="CT215" s="1" t="s">
        <v>190</v>
      </c>
      <c r="CU215" s="1" t="s">
        <v>190</v>
      </c>
      <c r="CV215" s="1" t="s">
        <v>190</v>
      </c>
      <c r="CW215" s="1" t="s">
        <v>190</v>
      </c>
      <c r="CX215" s="1" t="s">
        <v>190</v>
      </c>
      <c r="CY215" s="1" t="s">
        <v>190</v>
      </c>
      <c r="CZ215" s="1" t="s">
        <v>190</v>
      </c>
      <c r="DA215" s="1" t="s">
        <v>190</v>
      </c>
      <c r="DB215" s="1" t="s">
        <v>190</v>
      </c>
      <c r="DC215" s="1" t="s">
        <v>190</v>
      </c>
      <c r="DD215" s="1" t="s">
        <v>190</v>
      </c>
      <c r="DE215" s="1" t="s">
        <v>190</v>
      </c>
      <c r="DF215" s="1" t="s">
        <v>190</v>
      </c>
      <c r="DG215" s="1" t="s">
        <v>190</v>
      </c>
      <c r="DH215" s="1" t="s">
        <v>190</v>
      </c>
      <c r="DI215" s="1" t="s">
        <v>190</v>
      </c>
      <c r="DJ215" s="1" t="s">
        <v>190</v>
      </c>
      <c r="DK215" s="1" t="s">
        <v>190</v>
      </c>
      <c r="DL215" s="1" t="s">
        <v>190</v>
      </c>
      <c r="DM215" s="1" t="s">
        <v>190</v>
      </c>
      <c r="DN215" s="1" t="s">
        <v>190</v>
      </c>
      <c r="DO215" s="1" t="s">
        <v>190</v>
      </c>
      <c r="DP215" s="1" t="s">
        <v>190</v>
      </c>
      <c r="DQ215" s="1" t="s">
        <v>190</v>
      </c>
      <c r="DR215" s="1" t="s">
        <v>190</v>
      </c>
      <c r="DS215" s="1" t="s">
        <v>190</v>
      </c>
      <c r="DT215" s="1" t="s">
        <v>190</v>
      </c>
      <c r="DU215" s="1" t="s">
        <v>190</v>
      </c>
      <c r="DV215" s="1" t="s">
        <v>190</v>
      </c>
      <c r="DW215" s="1" t="s">
        <v>190</v>
      </c>
      <c r="DX215" s="1" t="s">
        <v>190</v>
      </c>
      <c r="DY215" s="1" t="s">
        <v>190</v>
      </c>
      <c r="DZ215" s="1" t="s">
        <v>190</v>
      </c>
      <c r="EA215" s="1" t="s">
        <v>190</v>
      </c>
      <c r="EB215" s="1" t="s">
        <v>190</v>
      </c>
      <c r="EC215" s="1" t="s">
        <v>190</v>
      </c>
      <c r="ED215" s="1" t="s">
        <v>190</v>
      </c>
      <c r="EE215" s="1" t="s">
        <v>190</v>
      </c>
      <c r="EF215" s="1" t="s">
        <v>190</v>
      </c>
      <c r="EG215" s="1" t="s">
        <v>190</v>
      </c>
      <c r="EH215" s="1" t="s">
        <v>190</v>
      </c>
      <c r="EI215" s="1" t="s">
        <v>190</v>
      </c>
      <c r="EJ215" s="1" t="s">
        <v>190</v>
      </c>
      <c r="EK215" s="1" t="s">
        <v>190</v>
      </c>
      <c r="EL215" s="1" t="s">
        <v>190</v>
      </c>
      <c r="EM215" s="1" t="s">
        <v>190</v>
      </c>
      <c r="EN215" s="1" t="s">
        <v>190</v>
      </c>
      <c r="EO215" s="1" t="s">
        <v>190</v>
      </c>
      <c r="EP215" s="1" t="s">
        <v>190</v>
      </c>
      <c r="EQ215" s="1" t="s">
        <v>190</v>
      </c>
      <c r="ER215" s="1" t="s">
        <v>190</v>
      </c>
      <c r="ES215" s="1" t="s">
        <v>190</v>
      </c>
      <c r="ET215" s="1" t="s">
        <v>190</v>
      </c>
      <c r="EU215" s="1" t="s">
        <v>190</v>
      </c>
      <c r="EV215" s="1" t="s">
        <v>190</v>
      </c>
      <c r="EW215" s="1" t="s">
        <v>190</v>
      </c>
      <c r="EX215" s="1" t="s">
        <v>190</v>
      </c>
      <c r="EY215" s="1" t="s">
        <v>190</v>
      </c>
      <c r="EZ215" s="1" t="s">
        <v>190</v>
      </c>
      <c r="FA215" s="1" t="s">
        <v>190</v>
      </c>
      <c r="FB215" s="1" t="s">
        <v>190</v>
      </c>
      <c r="FC215" s="1" t="s">
        <v>190</v>
      </c>
      <c r="FD215" s="1" t="s">
        <v>190</v>
      </c>
      <c r="FE215" s="1" t="s">
        <v>190</v>
      </c>
      <c r="FF215" s="1" t="s">
        <v>190</v>
      </c>
      <c r="FG215" s="1" t="s">
        <v>190</v>
      </c>
      <c r="FH215" s="1" t="s">
        <v>190</v>
      </c>
      <c r="FI215" s="1" t="s">
        <v>190</v>
      </c>
      <c r="FJ215" s="1" t="s">
        <v>190</v>
      </c>
      <c r="FK215" s="1" t="s">
        <v>190</v>
      </c>
      <c r="FL215" s="1" t="s">
        <v>190</v>
      </c>
      <c r="FM215" s="1" t="s">
        <v>190</v>
      </c>
      <c r="FN215" s="1" t="s">
        <v>190</v>
      </c>
      <c r="FO215" s="1" t="s">
        <v>190</v>
      </c>
      <c r="FP215" s="1" t="s">
        <v>190</v>
      </c>
      <c r="FQ215" s="1" t="s">
        <v>190</v>
      </c>
      <c r="FR215" s="1" t="s">
        <v>190</v>
      </c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 t="s">
        <v>190</v>
      </c>
      <c r="GF215" s="1" t="s">
        <v>190</v>
      </c>
      <c r="GG215" s="1" t="s">
        <v>190</v>
      </c>
      <c r="GH215" s="1" t="s">
        <v>190</v>
      </c>
      <c r="GI215" s="1" t="s">
        <v>190</v>
      </c>
    </row>
    <row r="216" spans="1:191" x14ac:dyDescent="0.25">
      <c r="A216" s="2">
        <v>44104</v>
      </c>
      <c r="B216" s="1" t="s">
        <v>190</v>
      </c>
      <c r="C216" s="1" t="s">
        <v>190</v>
      </c>
      <c r="D216" s="1" t="s">
        <v>190</v>
      </c>
      <c r="E216" s="1" t="s">
        <v>190</v>
      </c>
      <c r="F216" s="1" t="s">
        <v>190</v>
      </c>
      <c r="G216" s="1" t="s">
        <v>190</v>
      </c>
      <c r="H216" s="1" t="s">
        <v>190</v>
      </c>
      <c r="I216" s="1" t="s">
        <v>190</v>
      </c>
      <c r="J216" s="1" t="s">
        <v>190</v>
      </c>
      <c r="K216" s="1" t="s">
        <v>190</v>
      </c>
      <c r="L216" s="1" t="s">
        <v>190</v>
      </c>
      <c r="M216" s="1" t="s">
        <v>190</v>
      </c>
      <c r="N216" s="1" t="s">
        <v>190</v>
      </c>
      <c r="O216" s="1" t="s">
        <v>190</v>
      </c>
      <c r="P216" s="1" t="s">
        <v>190</v>
      </c>
      <c r="Q216" s="1" t="s">
        <v>190</v>
      </c>
      <c r="R216" s="1" t="s">
        <v>190</v>
      </c>
      <c r="S216" s="1" t="s">
        <v>190</v>
      </c>
      <c r="T216" s="1" t="s">
        <v>190</v>
      </c>
      <c r="U216" s="1" t="s">
        <v>190</v>
      </c>
      <c r="V216" s="1" t="s">
        <v>190</v>
      </c>
      <c r="W216" s="1" t="s">
        <v>190</v>
      </c>
      <c r="X216" s="1" t="s">
        <v>190</v>
      </c>
      <c r="Y216" s="1" t="s">
        <v>190</v>
      </c>
      <c r="Z216" s="1" t="s">
        <v>190</v>
      </c>
      <c r="AA216" s="1" t="s">
        <v>190</v>
      </c>
      <c r="AB216" s="1" t="s">
        <v>190</v>
      </c>
      <c r="AC216" s="1" t="s">
        <v>190</v>
      </c>
      <c r="AD216" s="1" t="s">
        <v>190</v>
      </c>
      <c r="AE216" s="1" t="s">
        <v>190</v>
      </c>
      <c r="AF216" s="1" t="s">
        <v>190</v>
      </c>
      <c r="AG216" s="1" t="s">
        <v>190</v>
      </c>
      <c r="AH216" s="1" t="s">
        <v>190</v>
      </c>
      <c r="AI216" s="1" t="s">
        <v>190</v>
      </c>
      <c r="AJ216" s="1" t="s">
        <v>190</v>
      </c>
      <c r="AK216" s="1" t="s">
        <v>190</v>
      </c>
      <c r="AL216" s="1" t="s">
        <v>190</v>
      </c>
      <c r="AM216" s="1" t="s">
        <v>190</v>
      </c>
      <c r="AN216" s="1" t="s">
        <v>190</v>
      </c>
      <c r="AO216" s="1" t="s">
        <v>190</v>
      </c>
      <c r="AP216" s="1" t="s">
        <v>190</v>
      </c>
      <c r="AQ216" s="1" t="s">
        <v>190</v>
      </c>
      <c r="AR216" s="1" t="s">
        <v>190</v>
      </c>
      <c r="AS216" s="1" t="s">
        <v>190</v>
      </c>
      <c r="AT216" s="1" t="s">
        <v>190</v>
      </c>
      <c r="AU216" s="1" t="s">
        <v>190</v>
      </c>
      <c r="AV216" s="1" t="s">
        <v>190</v>
      </c>
      <c r="AW216" s="1" t="s">
        <v>190</v>
      </c>
      <c r="AX216" s="1" t="s">
        <v>190</v>
      </c>
      <c r="AY216" s="1" t="s">
        <v>190</v>
      </c>
      <c r="AZ216" s="1" t="s">
        <v>190</v>
      </c>
      <c r="BA216" s="1" t="s">
        <v>190</v>
      </c>
      <c r="BB216" s="1" t="s">
        <v>190</v>
      </c>
      <c r="BC216" s="1" t="s">
        <v>190</v>
      </c>
      <c r="BD216" s="1" t="s">
        <v>190</v>
      </c>
      <c r="BE216" s="1" t="s">
        <v>190</v>
      </c>
      <c r="BF216" s="1" t="s">
        <v>190</v>
      </c>
      <c r="BG216" s="1" t="s">
        <v>190</v>
      </c>
      <c r="BH216" s="1" t="s">
        <v>190</v>
      </c>
      <c r="BI216" s="1" t="s">
        <v>190</v>
      </c>
      <c r="BJ216" s="1" t="s">
        <v>190</v>
      </c>
      <c r="BK216" s="1" t="s">
        <v>190</v>
      </c>
      <c r="BL216" s="1" t="s">
        <v>190</v>
      </c>
      <c r="BM216" s="1" t="s">
        <v>190</v>
      </c>
      <c r="BN216" s="1" t="s">
        <v>190</v>
      </c>
      <c r="BO216" s="1" t="s">
        <v>190</v>
      </c>
      <c r="BP216" s="1" t="s">
        <v>190</v>
      </c>
      <c r="BQ216" s="1" t="s">
        <v>190</v>
      </c>
      <c r="BR216" s="1" t="s">
        <v>190</v>
      </c>
      <c r="BS216" s="1" t="s">
        <v>190</v>
      </c>
      <c r="BT216" s="1" t="s">
        <v>190</v>
      </c>
      <c r="BU216" s="1" t="s">
        <v>190</v>
      </c>
      <c r="BV216" s="1" t="s">
        <v>190</v>
      </c>
      <c r="BW216" s="1" t="s">
        <v>190</v>
      </c>
      <c r="BX216" s="1" t="s">
        <v>190</v>
      </c>
      <c r="BY216" s="1" t="s">
        <v>190</v>
      </c>
      <c r="BZ216" s="1" t="s">
        <v>190</v>
      </c>
      <c r="CA216" s="1" t="s">
        <v>190</v>
      </c>
      <c r="CB216" s="1" t="s">
        <v>190</v>
      </c>
      <c r="CC216" s="1" t="s">
        <v>190</v>
      </c>
      <c r="CD216" s="1" t="s">
        <v>190</v>
      </c>
      <c r="CE216" s="1" t="s">
        <v>190</v>
      </c>
      <c r="CF216" s="1" t="s">
        <v>190</v>
      </c>
      <c r="CG216" s="1" t="s">
        <v>190</v>
      </c>
      <c r="CH216" s="1" t="s">
        <v>190</v>
      </c>
      <c r="CI216" s="1" t="s">
        <v>190</v>
      </c>
      <c r="CJ216" s="1" t="s">
        <v>190</v>
      </c>
      <c r="CK216" s="1" t="s">
        <v>190</v>
      </c>
      <c r="CL216" s="1" t="s">
        <v>190</v>
      </c>
      <c r="CM216" s="1" t="s">
        <v>190</v>
      </c>
      <c r="CN216" s="1" t="s">
        <v>190</v>
      </c>
      <c r="CO216" s="1" t="s">
        <v>190</v>
      </c>
      <c r="CP216" s="1" t="s">
        <v>190</v>
      </c>
      <c r="CQ216" s="1" t="s">
        <v>190</v>
      </c>
      <c r="CR216" s="1" t="s">
        <v>190</v>
      </c>
      <c r="CS216" s="1" t="s">
        <v>190</v>
      </c>
      <c r="CT216" s="1" t="s">
        <v>190</v>
      </c>
      <c r="CU216" s="1" t="s">
        <v>190</v>
      </c>
      <c r="CV216" s="1" t="s">
        <v>190</v>
      </c>
      <c r="CW216" s="1" t="s">
        <v>190</v>
      </c>
      <c r="CX216" s="1" t="s">
        <v>190</v>
      </c>
      <c r="CY216" s="1" t="s">
        <v>190</v>
      </c>
      <c r="CZ216" s="1" t="s">
        <v>190</v>
      </c>
      <c r="DA216" s="1" t="s">
        <v>190</v>
      </c>
      <c r="DB216" s="1" t="s">
        <v>190</v>
      </c>
      <c r="DC216" s="1" t="s">
        <v>190</v>
      </c>
      <c r="DD216" s="1" t="s">
        <v>190</v>
      </c>
      <c r="DE216" s="1" t="s">
        <v>190</v>
      </c>
      <c r="DF216" s="1" t="s">
        <v>190</v>
      </c>
      <c r="DG216" s="1" t="s">
        <v>190</v>
      </c>
      <c r="DH216" s="1" t="s">
        <v>190</v>
      </c>
      <c r="DI216" s="1" t="s">
        <v>190</v>
      </c>
      <c r="DJ216" s="1" t="s">
        <v>190</v>
      </c>
      <c r="DK216" s="1" t="s">
        <v>190</v>
      </c>
      <c r="DL216" s="1" t="s">
        <v>190</v>
      </c>
      <c r="DM216" s="1" t="s">
        <v>190</v>
      </c>
      <c r="DN216" s="1" t="s">
        <v>190</v>
      </c>
      <c r="DO216" s="1" t="s">
        <v>190</v>
      </c>
      <c r="DP216" s="1" t="s">
        <v>190</v>
      </c>
      <c r="DQ216" s="1" t="s">
        <v>190</v>
      </c>
      <c r="DR216" s="1" t="s">
        <v>190</v>
      </c>
      <c r="DS216" s="1" t="s">
        <v>190</v>
      </c>
      <c r="DT216" s="1" t="s">
        <v>190</v>
      </c>
      <c r="DU216" s="1" t="s">
        <v>190</v>
      </c>
      <c r="DV216" s="1" t="s">
        <v>190</v>
      </c>
      <c r="DW216" s="1" t="s">
        <v>190</v>
      </c>
      <c r="DX216" s="1" t="s">
        <v>190</v>
      </c>
      <c r="DY216" s="1" t="s">
        <v>190</v>
      </c>
      <c r="DZ216" s="1" t="s">
        <v>190</v>
      </c>
      <c r="EA216" s="1" t="s">
        <v>190</v>
      </c>
      <c r="EB216" s="1" t="s">
        <v>190</v>
      </c>
      <c r="EC216" s="1" t="s">
        <v>190</v>
      </c>
      <c r="ED216" s="1" t="s">
        <v>190</v>
      </c>
      <c r="EE216" s="1" t="s">
        <v>190</v>
      </c>
      <c r="EF216" s="1" t="s">
        <v>190</v>
      </c>
      <c r="EG216" s="1" t="s">
        <v>190</v>
      </c>
      <c r="EH216" s="1" t="s">
        <v>190</v>
      </c>
      <c r="EI216" s="1" t="s">
        <v>190</v>
      </c>
      <c r="EJ216" s="1" t="s">
        <v>190</v>
      </c>
      <c r="EK216" s="1" t="s">
        <v>190</v>
      </c>
      <c r="EL216" s="1" t="s">
        <v>190</v>
      </c>
      <c r="EM216" s="1" t="s">
        <v>190</v>
      </c>
      <c r="EN216" s="1" t="s">
        <v>190</v>
      </c>
      <c r="EO216" s="1" t="s">
        <v>190</v>
      </c>
      <c r="EP216" s="1" t="s">
        <v>190</v>
      </c>
      <c r="EQ216" s="1" t="s">
        <v>190</v>
      </c>
      <c r="ER216" s="1" t="s">
        <v>190</v>
      </c>
      <c r="ES216" s="1" t="s">
        <v>190</v>
      </c>
      <c r="ET216" s="1" t="s">
        <v>190</v>
      </c>
      <c r="EU216" s="1" t="s">
        <v>190</v>
      </c>
      <c r="EV216" s="1" t="s">
        <v>190</v>
      </c>
      <c r="EW216" s="1" t="s">
        <v>190</v>
      </c>
      <c r="EX216" s="1" t="s">
        <v>190</v>
      </c>
      <c r="EY216" s="1" t="s">
        <v>190</v>
      </c>
      <c r="EZ216" s="1" t="s">
        <v>190</v>
      </c>
      <c r="FA216" s="1" t="s">
        <v>190</v>
      </c>
      <c r="FB216" s="1" t="s">
        <v>190</v>
      </c>
      <c r="FC216" s="1" t="s">
        <v>190</v>
      </c>
      <c r="FD216" s="1" t="s">
        <v>190</v>
      </c>
      <c r="FE216" s="1" t="s">
        <v>190</v>
      </c>
      <c r="FF216" s="1" t="s">
        <v>190</v>
      </c>
      <c r="FG216" s="1" t="s">
        <v>190</v>
      </c>
      <c r="FH216" s="1" t="s">
        <v>190</v>
      </c>
      <c r="FI216" s="1" t="s">
        <v>190</v>
      </c>
      <c r="FJ216" s="1" t="s">
        <v>190</v>
      </c>
      <c r="FK216" s="1" t="s">
        <v>190</v>
      </c>
      <c r="FL216" s="1" t="s">
        <v>190</v>
      </c>
      <c r="FM216" s="1" t="s">
        <v>190</v>
      </c>
      <c r="FN216" s="1" t="s">
        <v>190</v>
      </c>
      <c r="FO216" s="1" t="s">
        <v>190</v>
      </c>
      <c r="FP216" s="1" t="s">
        <v>190</v>
      </c>
      <c r="FQ216" s="1" t="s">
        <v>190</v>
      </c>
      <c r="FR216" s="1" t="s">
        <v>190</v>
      </c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 t="s">
        <v>190</v>
      </c>
      <c r="GF216" s="1" t="s">
        <v>190</v>
      </c>
      <c r="GG216" s="1" t="s">
        <v>190</v>
      </c>
      <c r="GH216" s="1" t="s">
        <v>190</v>
      </c>
      <c r="GI216" s="1" t="s">
        <v>190</v>
      </c>
    </row>
    <row r="217" spans="1:191" x14ac:dyDescent="0.25">
      <c r="A217" s="2">
        <v>44196</v>
      </c>
      <c r="B217" s="1" t="s">
        <v>190</v>
      </c>
      <c r="C217" s="1" t="s">
        <v>190</v>
      </c>
      <c r="D217" s="1" t="s">
        <v>190</v>
      </c>
      <c r="E217" s="1" t="s">
        <v>190</v>
      </c>
      <c r="F217" s="1" t="s">
        <v>190</v>
      </c>
      <c r="G217" s="1" t="s">
        <v>190</v>
      </c>
      <c r="H217" s="1" t="s">
        <v>190</v>
      </c>
      <c r="I217" s="1" t="s">
        <v>190</v>
      </c>
      <c r="J217" s="1" t="s">
        <v>190</v>
      </c>
      <c r="K217" s="1" t="s">
        <v>190</v>
      </c>
      <c r="L217" s="1" t="s">
        <v>190</v>
      </c>
      <c r="M217" s="1" t="s">
        <v>190</v>
      </c>
      <c r="N217" s="1" t="s">
        <v>190</v>
      </c>
      <c r="O217" s="1" t="s">
        <v>190</v>
      </c>
      <c r="P217" s="1" t="s">
        <v>190</v>
      </c>
      <c r="Q217" s="1" t="s">
        <v>190</v>
      </c>
      <c r="R217" s="1" t="s">
        <v>190</v>
      </c>
      <c r="S217" s="1" t="s">
        <v>190</v>
      </c>
      <c r="T217" s="1" t="s">
        <v>190</v>
      </c>
      <c r="U217" s="1" t="s">
        <v>190</v>
      </c>
      <c r="V217" s="1" t="s">
        <v>190</v>
      </c>
      <c r="W217" s="1" t="s">
        <v>190</v>
      </c>
      <c r="X217" s="1" t="s">
        <v>190</v>
      </c>
      <c r="Y217" s="1" t="s">
        <v>190</v>
      </c>
      <c r="Z217" s="1" t="s">
        <v>190</v>
      </c>
      <c r="AA217" s="1" t="s">
        <v>190</v>
      </c>
      <c r="AB217" s="1" t="s">
        <v>190</v>
      </c>
      <c r="AC217" s="1" t="s">
        <v>190</v>
      </c>
      <c r="AD217" s="1" t="s">
        <v>190</v>
      </c>
      <c r="AE217" s="1" t="s">
        <v>190</v>
      </c>
      <c r="AF217" s="1" t="s">
        <v>190</v>
      </c>
      <c r="AG217" s="1" t="s">
        <v>190</v>
      </c>
      <c r="AH217" s="1" t="s">
        <v>190</v>
      </c>
      <c r="AI217" s="1" t="s">
        <v>190</v>
      </c>
      <c r="AJ217" s="1" t="s">
        <v>190</v>
      </c>
      <c r="AK217" s="1" t="s">
        <v>190</v>
      </c>
      <c r="AL217" s="1" t="s">
        <v>190</v>
      </c>
      <c r="AM217" s="1" t="s">
        <v>190</v>
      </c>
      <c r="AN217" s="1" t="s">
        <v>190</v>
      </c>
      <c r="AO217" s="1" t="s">
        <v>190</v>
      </c>
      <c r="AP217" s="1" t="s">
        <v>190</v>
      </c>
      <c r="AQ217" s="1" t="s">
        <v>190</v>
      </c>
      <c r="AR217" s="1" t="s">
        <v>190</v>
      </c>
      <c r="AS217" s="1" t="s">
        <v>190</v>
      </c>
      <c r="AT217" s="1" t="s">
        <v>190</v>
      </c>
      <c r="AU217" s="1" t="s">
        <v>190</v>
      </c>
      <c r="AV217" s="1" t="s">
        <v>190</v>
      </c>
      <c r="AW217" s="1" t="s">
        <v>190</v>
      </c>
      <c r="AX217" s="1" t="s">
        <v>190</v>
      </c>
      <c r="AY217" s="1" t="s">
        <v>190</v>
      </c>
      <c r="AZ217" s="1" t="s">
        <v>190</v>
      </c>
      <c r="BA217" s="1" t="s">
        <v>190</v>
      </c>
      <c r="BB217" s="1" t="s">
        <v>190</v>
      </c>
      <c r="BC217" s="1" t="s">
        <v>190</v>
      </c>
      <c r="BD217" s="1" t="s">
        <v>190</v>
      </c>
      <c r="BE217" s="1" t="s">
        <v>190</v>
      </c>
      <c r="BF217" s="1" t="s">
        <v>190</v>
      </c>
      <c r="BG217" s="1" t="s">
        <v>190</v>
      </c>
      <c r="BH217" s="1" t="s">
        <v>190</v>
      </c>
      <c r="BI217" s="1" t="s">
        <v>190</v>
      </c>
      <c r="BJ217" s="1" t="s">
        <v>190</v>
      </c>
      <c r="BK217" s="1" t="s">
        <v>190</v>
      </c>
      <c r="BL217" s="1" t="s">
        <v>190</v>
      </c>
      <c r="BM217" s="1" t="s">
        <v>190</v>
      </c>
      <c r="BN217" s="1" t="s">
        <v>190</v>
      </c>
      <c r="BO217" s="1" t="s">
        <v>190</v>
      </c>
      <c r="BP217" s="1" t="s">
        <v>190</v>
      </c>
      <c r="BQ217" s="1" t="s">
        <v>190</v>
      </c>
      <c r="BR217" s="1" t="s">
        <v>190</v>
      </c>
      <c r="BS217" s="1" t="s">
        <v>190</v>
      </c>
      <c r="BT217" s="1" t="s">
        <v>190</v>
      </c>
      <c r="BU217" s="1" t="s">
        <v>190</v>
      </c>
      <c r="BV217" s="1" t="s">
        <v>190</v>
      </c>
      <c r="BW217" s="1" t="s">
        <v>190</v>
      </c>
      <c r="BX217" s="1" t="s">
        <v>190</v>
      </c>
      <c r="BY217" s="1" t="s">
        <v>190</v>
      </c>
      <c r="BZ217" s="1" t="s">
        <v>190</v>
      </c>
      <c r="CA217" s="1" t="s">
        <v>190</v>
      </c>
      <c r="CB217" s="1" t="s">
        <v>190</v>
      </c>
      <c r="CC217" s="1" t="s">
        <v>190</v>
      </c>
      <c r="CD217" s="1" t="s">
        <v>190</v>
      </c>
      <c r="CE217" s="1" t="s">
        <v>190</v>
      </c>
      <c r="CF217" s="1" t="s">
        <v>190</v>
      </c>
      <c r="CG217" s="1" t="s">
        <v>190</v>
      </c>
      <c r="CH217" s="1" t="s">
        <v>190</v>
      </c>
      <c r="CI217" s="1" t="s">
        <v>190</v>
      </c>
      <c r="CJ217" s="1" t="s">
        <v>190</v>
      </c>
      <c r="CK217" s="1" t="s">
        <v>190</v>
      </c>
      <c r="CL217" s="1" t="s">
        <v>190</v>
      </c>
      <c r="CM217" s="1" t="s">
        <v>190</v>
      </c>
      <c r="CN217" s="1" t="s">
        <v>190</v>
      </c>
      <c r="CO217" s="1" t="s">
        <v>190</v>
      </c>
      <c r="CP217" s="1" t="s">
        <v>190</v>
      </c>
      <c r="CQ217" s="1" t="s">
        <v>190</v>
      </c>
      <c r="CR217" s="1" t="s">
        <v>190</v>
      </c>
      <c r="CS217" s="1" t="s">
        <v>190</v>
      </c>
      <c r="CT217" s="1" t="s">
        <v>190</v>
      </c>
      <c r="CU217" s="1" t="s">
        <v>190</v>
      </c>
      <c r="CV217" s="1" t="s">
        <v>190</v>
      </c>
      <c r="CW217" s="1" t="s">
        <v>190</v>
      </c>
      <c r="CX217" s="1" t="s">
        <v>190</v>
      </c>
      <c r="CY217" s="1" t="s">
        <v>190</v>
      </c>
      <c r="CZ217" s="1" t="s">
        <v>190</v>
      </c>
      <c r="DA217" s="1" t="s">
        <v>190</v>
      </c>
      <c r="DB217" s="1" t="s">
        <v>190</v>
      </c>
      <c r="DC217" s="1" t="s">
        <v>190</v>
      </c>
      <c r="DD217" s="1" t="s">
        <v>190</v>
      </c>
      <c r="DE217" s="1" t="s">
        <v>190</v>
      </c>
      <c r="DF217" s="1" t="s">
        <v>190</v>
      </c>
      <c r="DG217" s="1" t="s">
        <v>190</v>
      </c>
      <c r="DH217" s="1" t="s">
        <v>190</v>
      </c>
      <c r="DI217" s="1" t="s">
        <v>190</v>
      </c>
      <c r="DJ217" s="1" t="s">
        <v>190</v>
      </c>
      <c r="DK217" s="1" t="s">
        <v>190</v>
      </c>
      <c r="DL217" s="1" t="s">
        <v>190</v>
      </c>
      <c r="DM217" s="1" t="s">
        <v>190</v>
      </c>
      <c r="DN217" s="1" t="s">
        <v>190</v>
      </c>
      <c r="DO217" s="1" t="s">
        <v>190</v>
      </c>
      <c r="DP217" s="1" t="s">
        <v>190</v>
      </c>
      <c r="DQ217" s="1" t="s">
        <v>190</v>
      </c>
      <c r="DR217" s="1" t="s">
        <v>190</v>
      </c>
      <c r="DS217" s="1" t="s">
        <v>190</v>
      </c>
      <c r="DT217" s="1" t="s">
        <v>190</v>
      </c>
      <c r="DU217" s="1" t="s">
        <v>190</v>
      </c>
      <c r="DV217" s="1" t="s">
        <v>190</v>
      </c>
      <c r="DW217" s="1" t="s">
        <v>190</v>
      </c>
      <c r="DX217" s="1" t="s">
        <v>190</v>
      </c>
      <c r="DY217" s="1" t="s">
        <v>190</v>
      </c>
      <c r="DZ217" s="1" t="s">
        <v>190</v>
      </c>
      <c r="EA217" s="1" t="s">
        <v>190</v>
      </c>
      <c r="EB217" s="1" t="s">
        <v>190</v>
      </c>
      <c r="EC217" s="1" t="s">
        <v>190</v>
      </c>
      <c r="ED217" s="1" t="s">
        <v>190</v>
      </c>
      <c r="EE217" s="1" t="s">
        <v>190</v>
      </c>
      <c r="EF217" s="1" t="s">
        <v>190</v>
      </c>
      <c r="EG217" s="1" t="s">
        <v>190</v>
      </c>
      <c r="EH217" s="1" t="s">
        <v>190</v>
      </c>
      <c r="EI217" s="1" t="s">
        <v>190</v>
      </c>
      <c r="EJ217" s="1" t="s">
        <v>190</v>
      </c>
      <c r="EK217" s="1" t="s">
        <v>190</v>
      </c>
      <c r="EL217" s="1" t="s">
        <v>190</v>
      </c>
      <c r="EM217" s="1" t="s">
        <v>190</v>
      </c>
      <c r="EN217" s="1" t="s">
        <v>190</v>
      </c>
      <c r="EO217" s="1" t="s">
        <v>190</v>
      </c>
      <c r="EP217" s="1" t="s">
        <v>190</v>
      </c>
      <c r="EQ217" s="1" t="s">
        <v>190</v>
      </c>
      <c r="ER217" s="1" t="s">
        <v>190</v>
      </c>
      <c r="ES217" s="1" t="s">
        <v>190</v>
      </c>
      <c r="ET217" s="1" t="s">
        <v>190</v>
      </c>
      <c r="EU217" s="1" t="s">
        <v>190</v>
      </c>
      <c r="EV217" s="1" t="s">
        <v>190</v>
      </c>
      <c r="EW217" s="1" t="s">
        <v>190</v>
      </c>
      <c r="EX217" s="1" t="s">
        <v>190</v>
      </c>
      <c r="EY217" s="1" t="s">
        <v>190</v>
      </c>
      <c r="EZ217" s="1" t="s">
        <v>190</v>
      </c>
      <c r="FA217" s="1" t="s">
        <v>190</v>
      </c>
      <c r="FB217" s="1" t="s">
        <v>190</v>
      </c>
      <c r="FC217" s="1" t="s">
        <v>190</v>
      </c>
      <c r="FD217" s="1" t="s">
        <v>190</v>
      </c>
      <c r="FE217" s="1" t="s">
        <v>190</v>
      </c>
      <c r="FF217" s="1" t="s">
        <v>190</v>
      </c>
      <c r="FG217" s="1" t="s">
        <v>190</v>
      </c>
      <c r="FH217" s="1" t="s">
        <v>190</v>
      </c>
      <c r="FI217" s="1" t="s">
        <v>190</v>
      </c>
      <c r="FJ217" s="1" t="s">
        <v>190</v>
      </c>
      <c r="FK217" s="1" t="s">
        <v>190</v>
      </c>
      <c r="FL217" s="1" t="s">
        <v>190</v>
      </c>
      <c r="FM217" s="1" t="s">
        <v>190</v>
      </c>
      <c r="FN217" s="1" t="s">
        <v>190</v>
      </c>
      <c r="FO217" s="1" t="s">
        <v>190</v>
      </c>
      <c r="FP217" s="1" t="s">
        <v>190</v>
      </c>
      <c r="FQ217" s="1" t="s">
        <v>190</v>
      </c>
      <c r="FR217" s="1" t="s">
        <v>190</v>
      </c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 t="s">
        <v>190</v>
      </c>
      <c r="GF217" s="1" t="s">
        <v>190</v>
      </c>
      <c r="GG217" s="1" t="s">
        <v>190</v>
      </c>
      <c r="GH217" s="1" t="s">
        <v>190</v>
      </c>
      <c r="GI217" s="1" t="s">
        <v>190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4"/>
  </sheetPr>
  <dimension ref="A1:GI217"/>
  <sheetViews>
    <sheetView zoomScale="55" zoomScaleNormal="55" workbookViewId="0">
      <pane xSplit="1" ySplit="1" topLeftCell="EJ158" activePane="bottomRight" state="frozen"/>
      <selection activeCell="CV142" sqref="CV142"/>
      <selection pane="topRight" activeCell="CV142" sqref="CV142"/>
      <selection pane="bottomLeft" activeCell="CV142" sqref="CV142"/>
      <selection pane="bottomRight" activeCell="FP187" sqref="FP187"/>
    </sheetView>
  </sheetViews>
  <sheetFormatPr defaultRowHeight="15" x14ac:dyDescent="0.25"/>
  <sheetData>
    <row r="1" spans="1:191" s="8" customFormat="1" x14ac:dyDescent="0.25">
      <c r="A1" s="3"/>
      <c r="B1" s="3" t="s">
        <v>22</v>
      </c>
      <c r="C1" s="3" t="s">
        <v>23</v>
      </c>
      <c r="D1" s="3" t="s">
        <v>24</v>
      </c>
      <c r="E1" s="3" t="s">
        <v>25</v>
      </c>
      <c r="F1" s="3" t="s">
        <v>26</v>
      </c>
      <c r="G1" s="3" t="s">
        <v>27</v>
      </c>
      <c r="H1" s="3" t="s">
        <v>28</v>
      </c>
      <c r="I1" s="3" t="s">
        <v>29</v>
      </c>
      <c r="J1" s="3" t="s">
        <v>30</v>
      </c>
      <c r="K1" s="3" t="s">
        <v>31</v>
      </c>
      <c r="L1" s="3" t="s">
        <v>32</v>
      </c>
      <c r="M1" s="3" t="s">
        <v>33</v>
      </c>
      <c r="N1" s="3" t="s">
        <v>34</v>
      </c>
      <c r="O1" s="3" t="s">
        <v>35</v>
      </c>
      <c r="P1" s="3" t="s">
        <v>36</v>
      </c>
      <c r="Q1" s="3" t="s">
        <v>37</v>
      </c>
      <c r="R1" s="3" t="s">
        <v>38</v>
      </c>
      <c r="S1" s="3" t="s">
        <v>39</v>
      </c>
      <c r="T1" s="3" t="s">
        <v>40</v>
      </c>
      <c r="U1" s="3" t="s">
        <v>41</v>
      </c>
      <c r="V1" s="3" t="s">
        <v>42</v>
      </c>
      <c r="W1" s="3" t="s">
        <v>43</v>
      </c>
      <c r="X1" s="3" t="s">
        <v>44</v>
      </c>
      <c r="Y1" s="3" t="s">
        <v>45</v>
      </c>
      <c r="Z1" s="3" t="s">
        <v>46</v>
      </c>
      <c r="AA1" s="3" t="s">
        <v>47</v>
      </c>
      <c r="AB1" s="3" t="s">
        <v>48</v>
      </c>
      <c r="AC1" s="3" t="s">
        <v>49</v>
      </c>
      <c r="AD1" s="3" t="s">
        <v>50</v>
      </c>
      <c r="AE1" s="3" t="s">
        <v>51</v>
      </c>
      <c r="AF1" s="3" t="s">
        <v>52</v>
      </c>
      <c r="AG1" s="3" t="s">
        <v>53</v>
      </c>
      <c r="AH1" s="3" t="s">
        <v>54</v>
      </c>
      <c r="AI1" s="3" t="s">
        <v>55</v>
      </c>
      <c r="AJ1" s="3" t="s">
        <v>56</v>
      </c>
      <c r="AK1" s="3" t="s">
        <v>57</v>
      </c>
      <c r="AL1" s="3" t="s">
        <v>58</v>
      </c>
      <c r="AM1" s="3" t="s">
        <v>59</v>
      </c>
      <c r="AN1" s="3" t="s">
        <v>60</v>
      </c>
      <c r="AO1" s="3" t="s">
        <v>61</v>
      </c>
      <c r="AP1" s="3" t="s">
        <v>62</v>
      </c>
      <c r="AQ1" s="3" t="s">
        <v>63</v>
      </c>
      <c r="AR1" s="3" t="s">
        <v>64</v>
      </c>
      <c r="AS1" s="3" t="s">
        <v>65</v>
      </c>
      <c r="AT1" s="3" t="s">
        <v>66</v>
      </c>
      <c r="AU1" s="3" t="s">
        <v>67</v>
      </c>
      <c r="AV1" s="3" t="s">
        <v>68</v>
      </c>
      <c r="AW1" s="3" t="s">
        <v>69</v>
      </c>
      <c r="AX1" s="3" t="s">
        <v>70</v>
      </c>
      <c r="AY1" s="3" t="s">
        <v>71</v>
      </c>
      <c r="AZ1" s="3" t="s">
        <v>72</v>
      </c>
      <c r="BA1" s="3" t="s">
        <v>73</v>
      </c>
      <c r="BB1" s="3" t="s">
        <v>74</v>
      </c>
      <c r="BC1" s="3" t="s">
        <v>75</v>
      </c>
      <c r="BD1" s="3" t="s">
        <v>76</v>
      </c>
      <c r="BE1" s="3" t="s">
        <v>77</v>
      </c>
      <c r="BF1" s="3" t="s">
        <v>78</v>
      </c>
      <c r="BG1" s="3" t="s">
        <v>79</v>
      </c>
      <c r="BH1" s="3" t="s">
        <v>80</v>
      </c>
      <c r="BI1" s="3" t="s">
        <v>81</v>
      </c>
      <c r="BJ1" s="3" t="s">
        <v>82</v>
      </c>
      <c r="BK1" s="3" t="s">
        <v>83</v>
      </c>
      <c r="BL1" s="3" t="s">
        <v>84</v>
      </c>
      <c r="BM1" s="3" t="s">
        <v>85</v>
      </c>
      <c r="BN1" s="3" t="s">
        <v>86</v>
      </c>
      <c r="BO1" s="3" t="s">
        <v>87</v>
      </c>
      <c r="BP1" s="3" t="s">
        <v>88</v>
      </c>
      <c r="BQ1" s="3" t="s">
        <v>89</v>
      </c>
      <c r="BR1" s="3" t="s">
        <v>90</v>
      </c>
      <c r="BS1" s="3" t="s">
        <v>91</v>
      </c>
      <c r="BT1" s="3" t="s">
        <v>92</v>
      </c>
      <c r="BU1" s="3" t="s">
        <v>93</v>
      </c>
      <c r="BV1" s="3" t="s">
        <v>94</v>
      </c>
      <c r="BW1" s="3" t="s">
        <v>95</v>
      </c>
      <c r="BX1" s="3" t="s">
        <v>96</v>
      </c>
      <c r="BY1" s="3" t="s">
        <v>97</v>
      </c>
      <c r="BZ1" s="3" t="s">
        <v>98</v>
      </c>
      <c r="CA1" s="3" t="s">
        <v>99</v>
      </c>
      <c r="CB1" s="3" t="s">
        <v>100</v>
      </c>
      <c r="CC1" s="3" t="s">
        <v>101</v>
      </c>
      <c r="CD1" s="3" t="s">
        <v>102</v>
      </c>
      <c r="CE1" s="3" t="s">
        <v>103</v>
      </c>
      <c r="CF1" s="3" t="s">
        <v>104</v>
      </c>
      <c r="CG1" s="3" t="s">
        <v>105</v>
      </c>
      <c r="CH1" s="3" t="s">
        <v>106</v>
      </c>
      <c r="CI1" s="3" t="s">
        <v>107</v>
      </c>
      <c r="CJ1" s="3" t="s">
        <v>108</v>
      </c>
      <c r="CK1" s="3" t="s">
        <v>109</v>
      </c>
      <c r="CL1" s="3" t="s">
        <v>110</v>
      </c>
      <c r="CM1" s="3" t="s">
        <v>111</v>
      </c>
      <c r="CN1" s="3" t="s">
        <v>112</v>
      </c>
      <c r="CO1" s="3" t="s">
        <v>113</v>
      </c>
      <c r="CP1" s="3" t="s">
        <v>114</v>
      </c>
      <c r="CQ1" s="3" t="s">
        <v>115</v>
      </c>
      <c r="CR1" s="3" t="s">
        <v>116</v>
      </c>
      <c r="CS1" s="3" t="s">
        <v>117</v>
      </c>
      <c r="CT1" s="3" t="s">
        <v>118</v>
      </c>
      <c r="CU1" s="3" t="s">
        <v>119</v>
      </c>
      <c r="CV1" s="3" t="s">
        <v>120</v>
      </c>
      <c r="CW1" s="3" t="s">
        <v>121</v>
      </c>
      <c r="CX1" s="3" t="s">
        <v>122</v>
      </c>
      <c r="CY1" s="3" t="s">
        <v>123</v>
      </c>
      <c r="CZ1" s="3" t="s">
        <v>124</v>
      </c>
      <c r="DA1" s="3" t="s">
        <v>125</v>
      </c>
      <c r="DB1" s="3" t="s">
        <v>126</v>
      </c>
      <c r="DC1" s="3" t="s">
        <v>127</v>
      </c>
      <c r="DD1" s="3" t="s">
        <v>128</v>
      </c>
      <c r="DE1" s="3" t="s">
        <v>129</v>
      </c>
      <c r="DF1" s="3" t="s">
        <v>130</v>
      </c>
      <c r="DG1" s="3" t="s">
        <v>131</v>
      </c>
      <c r="DH1" s="3" t="s">
        <v>132</v>
      </c>
      <c r="DI1" s="3" t="s">
        <v>133</v>
      </c>
      <c r="DJ1" s="3" t="s">
        <v>134</v>
      </c>
      <c r="DK1" s="3" t="s">
        <v>135</v>
      </c>
      <c r="DL1" s="3" t="s">
        <v>136</v>
      </c>
      <c r="DM1" s="3" t="s">
        <v>137</v>
      </c>
      <c r="DN1" s="3" t="s">
        <v>138</v>
      </c>
      <c r="DO1" s="3" t="s">
        <v>139</v>
      </c>
      <c r="DP1" s="3" t="s">
        <v>140</v>
      </c>
      <c r="DQ1" s="3" t="s">
        <v>141</v>
      </c>
      <c r="DR1" s="3" t="s">
        <v>142</v>
      </c>
      <c r="DS1" s="3" t="s">
        <v>143</v>
      </c>
      <c r="DT1" s="3" t="s">
        <v>144</v>
      </c>
      <c r="DU1" s="3" t="s">
        <v>145</v>
      </c>
      <c r="DV1" s="3" t="s">
        <v>146</v>
      </c>
      <c r="DW1" s="3" t="s">
        <v>147</v>
      </c>
      <c r="DX1" s="3" t="s">
        <v>148</v>
      </c>
      <c r="DY1" s="3" t="s">
        <v>149</v>
      </c>
      <c r="DZ1" s="3" t="s">
        <v>150</v>
      </c>
      <c r="EA1" s="3" t="s">
        <v>151</v>
      </c>
      <c r="EB1" s="3" t="s">
        <v>152</v>
      </c>
      <c r="EC1" s="3" t="s">
        <v>153</v>
      </c>
      <c r="ED1" s="3" t="s">
        <v>154</v>
      </c>
      <c r="EE1" s="3" t="s">
        <v>155</v>
      </c>
      <c r="EF1" s="3" t="s">
        <v>156</v>
      </c>
      <c r="EG1" s="3" t="s">
        <v>157</v>
      </c>
      <c r="EH1" s="3" t="s">
        <v>158</v>
      </c>
      <c r="EI1" s="3" t="s">
        <v>159</v>
      </c>
      <c r="EJ1" s="3" t="s">
        <v>160</v>
      </c>
      <c r="EK1" s="3" t="s">
        <v>161</v>
      </c>
      <c r="EL1" s="3" t="s">
        <v>162</v>
      </c>
      <c r="EM1" s="3" t="s">
        <v>163</v>
      </c>
      <c r="EN1" s="3" t="s">
        <v>164</v>
      </c>
      <c r="EO1" s="3" t="s">
        <v>165</v>
      </c>
      <c r="EP1" s="3" t="s">
        <v>166</v>
      </c>
      <c r="EQ1" s="3" t="s">
        <v>167</v>
      </c>
      <c r="ER1" s="3" t="s">
        <v>168</v>
      </c>
      <c r="ES1" s="3" t="s">
        <v>169</v>
      </c>
      <c r="ET1" s="3" t="s">
        <v>170</v>
      </c>
      <c r="EU1" s="3" t="s">
        <v>0</v>
      </c>
      <c r="EV1" s="3" t="s">
        <v>1</v>
      </c>
      <c r="EW1" s="3" t="s">
        <v>2</v>
      </c>
      <c r="EX1" s="3" t="s">
        <v>3</v>
      </c>
      <c r="EY1" s="3" t="s">
        <v>4</v>
      </c>
      <c r="EZ1" s="3" t="s">
        <v>5</v>
      </c>
      <c r="FA1" s="3" t="s">
        <v>6</v>
      </c>
      <c r="FB1" s="3" t="s">
        <v>7</v>
      </c>
      <c r="FC1" s="3" t="s">
        <v>8</v>
      </c>
      <c r="FD1" s="3" t="s">
        <v>9</v>
      </c>
      <c r="FE1" s="3" t="s">
        <v>10</v>
      </c>
      <c r="FF1" s="3" t="s">
        <v>11</v>
      </c>
      <c r="FG1" s="3" t="s">
        <v>12</v>
      </c>
      <c r="FH1" s="3" t="s">
        <v>13</v>
      </c>
      <c r="FI1" s="3" t="s">
        <v>14</v>
      </c>
      <c r="FJ1" s="3" t="s">
        <v>15</v>
      </c>
      <c r="FK1" s="3" t="s">
        <v>16</v>
      </c>
      <c r="FL1" s="3" t="s">
        <v>17</v>
      </c>
      <c r="FM1" s="3" t="s">
        <v>18</v>
      </c>
      <c r="FN1" s="3" t="s">
        <v>19</v>
      </c>
      <c r="FO1" s="3" t="s">
        <v>20</v>
      </c>
      <c r="FP1" s="3" t="s">
        <v>21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</row>
    <row r="2" spans="1:191" x14ac:dyDescent="0.25">
      <c r="A2" s="2">
        <v>24562</v>
      </c>
      <c r="B2" s="1">
        <v>0</v>
      </c>
      <c r="C2" s="1" t="s">
        <v>190</v>
      </c>
      <c r="D2" s="1" t="s">
        <v>190</v>
      </c>
      <c r="E2" s="1" t="s">
        <v>190</v>
      </c>
      <c r="F2" s="1" t="s">
        <v>190</v>
      </c>
      <c r="G2" s="1" t="s">
        <v>190</v>
      </c>
      <c r="H2" s="1" t="s">
        <v>190</v>
      </c>
      <c r="I2" s="1" t="s">
        <v>190</v>
      </c>
      <c r="J2" s="1" t="s">
        <v>190</v>
      </c>
      <c r="K2" s="1" t="s">
        <v>190</v>
      </c>
      <c r="L2" s="1" t="s">
        <v>190</v>
      </c>
      <c r="M2" s="1" t="s">
        <v>190</v>
      </c>
      <c r="N2" s="1" t="s">
        <v>190</v>
      </c>
      <c r="O2" s="1" t="s">
        <v>190</v>
      </c>
      <c r="P2" s="1" t="s">
        <v>190</v>
      </c>
      <c r="Q2" s="1" t="s">
        <v>190</v>
      </c>
      <c r="R2" s="1" t="s">
        <v>190</v>
      </c>
      <c r="S2" s="1" t="s">
        <v>190</v>
      </c>
      <c r="T2" s="1" t="s">
        <v>190</v>
      </c>
      <c r="U2" s="1" t="s">
        <v>190</v>
      </c>
      <c r="V2" s="1" t="s">
        <v>190</v>
      </c>
      <c r="W2" s="1" t="s">
        <v>190</v>
      </c>
      <c r="X2" s="1" t="s">
        <v>190</v>
      </c>
      <c r="Y2" s="1" t="s">
        <v>190</v>
      </c>
      <c r="Z2" s="1" t="s">
        <v>190</v>
      </c>
      <c r="AA2" s="1" t="s">
        <v>190</v>
      </c>
      <c r="AB2" s="1" t="s">
        <v>190</v>
      </c>
      <c r="AC2" s="1" t="s">
        <v>190</v>
      </c>
      <c r="AD2" s="1" t="s">
        <v>190</v>
      </c>
      <c r="AE2" s="1" t="s">
        <v>190</v>
      </c>
      <c r="AF2" s="1" t="s">
        <v>190</v>
      </c>
      <c r="AG2" s="1" t="s">
        <v>190</v>
      </c>
      <c r="AH2" s="1" t="s">
        <v>190</v>
      </c>
      <c r="AI2" s="1" t="s">
        <v>190</v>
      </c>
      <c r="AJ2" s="1" t="s">
        <v>190</v>
      </c>
      <c r="AK2" s="1" t="s">
        <v>190</v>
      </c>
      <c r="AL2" s="1" t="s">
        <v>190</v>
      </c>
      <c r="AM2" s="1" t="s">
        <v>190</v>
      </c>
      <c r="AN2" s="1" t="s">
        <v>190</v>
      </c>
      <c r="AO2" s="1" t="s">
        <v>190</v>
      </c>
      <c r="AP2" s="1" t="s">
        <v>190</v>
      </c>
      <c r="AQ2" s="1" t="s">
        <v>190</v>
      </c>
      <c r="AR2" s="1" t="s">
        <v>190</v>
      </c>
      <c r="AS2" s="1" t="s">
        <v>190</v>
      </c>
      <c r="AT2" s="1" t="s">
        <v>190</v>
      </c>
      <c r="AU2" s="1" t="s">
        <v>190</v>
      </c>
      <c r="AV2" s="1">
        <v>-0.16108430055916972</v>
      </c>
      <c r="AW2" s="1">
        <v>-0.16108430055916972</v>
      </c>
      <c r="AX2" s="1">
        <v>-0.16108430055916972</v>
      </c>
      <c r="AY2" s="1">
        <v>-0.16108430055916972</v>
      </c>
      <c r="AZ2" s="1">
        <v>-0.16240152225237892</v>
      </c>
      <c r="BA2" s="1">
        <v>-0.16240152225237892</v>
      </c>
      <c r="BB2" s="1">
        <v>-0.16240152225237892</v>
      </c>
      <c r="BC2" s="1">
        <v>-0.16240152225237892</v>
      </c>
      <c r="BD2" s="1">
        <v>-0.16240152225237892</v>
      </c>
      <c r="BE2" s="1">
        <v>-0.16240152225237892</v>
      </c>
      <c r="BF2" s="1">
        <v>-0.16240152225237892</v>
      </c>
      <c r="BG2" s="1">
        <v>-0.16240152225237892</v>
      </c>
      <c r="BH2" s="1">
        <v>-0.16240152225237892</v>
      </c>
      <c r="BI2" s="1">
        <v>-0.16240152225237892</v>
      </c>
      <c r="BJ2" s="1">
        <v>-0.16240152225237892</v>
      </c>
      <c r="BK2" s="1">
        <v>-0.16240152225237892</v>
      </c>
      <c r="BL2" s="1">
        <v>-0.16240152225237892</v>
      </c>
      <c r="BM2" s="1">
        <v>-1.0253488877080048</v>
      </c>
      <c r="BN2" s="1">
        <v>-1.0253488877080048</v>
      </c>
      <c r="BO2" s="1">
        <v>-1.0253488877080048</v>
      </c>
      <c r="BP2" s="1">
        <v>-1.0253488877080048</v>
      </c>
      <c r="BQ2" s="1">
        <v>-1.0253488877080048</v>
      </c>
      <c r="BR2" s="1">
        <v>-1.0253488877080048</v>
      </c>
      <c r="BS2" s="1">
        <v>-1.0253488877080048</v>
      </c>
      <c r="BT2" s="1">
        <v>-1.0253488877080048</v>
      </c>
      <c r="BU2" s="1">
        <v>-1.0253488877080048</v>
      </c>
      <c r="BV2" s="1">
        <v>-1.0253488877080048</v>
      </c>
      <c r="BW2" s="1">
        <v>-1.0253488877080048</v>
      </c>
      <c r="BX2" s="1">
        <v>-1.0253488877080048</v>
      </c>
      <c r="BY2" s="1">
        <v>-1.0253488877080048</v>
      </c>
      <c r="BZ2" s="1">
        <v>-1.0253488877080048</v>
      </c>
      <c r="CA2" s="1">
        <v>-1.0253488877080048</v>
      </c>
      <c r="CB2" s="1">
        <v>-1.3057545825696741</v>
      </c>
      <c r="CC2" s="1">
        <v>-1.3056364660203963</v>
      </c>
      <c r="CD2" s="1">
        <v>-1.3056364660203963</v>
      </c>
      <c r="CE2" s="1">
        <v>-1.3056364660203963</v>
      </c>
      <c r="CF2" s="1">
        <v>-1.3056364660203963</v>
      </c>
      <c r="CG2" s="1">
        <v>-1.3056364660203963</v>
      </c>
      <c r="CH2" s="1">
        <v>-1.3056364660203963</v>
      </c>
      <c r="CI2" s="1">
        <v>-1.3056364660203963</v>
      </c>
      <c r="CJ2" s="1">
        <v>-1.3056364660203963</v>
      </c>
      <c r="CK2" s="1">
        <v>-1.3056364660203963</v>
      </c>
      <c r="CL2" s="1">
        <v>-1.3056364660203963</v>
      </c>
      <c r="CM2" s="1">
        <v>-1.3056364660203963</v>
      </c>
      <c r="CN2" s="1">
        <v>-1.3056364660203963</v>
      </c>
      <c r="CO2" s="1">
        <v>-1.3056364660203963</v>
      </c>
      <c r="CP2" s="1">
        <v>-1.3056364660203963</v>
      </c>
      <c r="CQ2" s="1">
        <v>-1.3056364660203963</v>
      </c>
      <c r="CR2" s="1">
        <v>-1.3056364660203963</v>
      </c>
      <c r="CS2" s="1">
        <v>-1.3056364660203963</v>
      </c>
      <c r="CT2" s="1">
        <v>-1.3056364660203963</v>
      </c>
      <c r="CU2" s="1">
        <v>-1.3056364660203963</v>
      </c>
      <c r="CV2" s="1">
        <v>-1.3056364660203963</v>
      </c>
      <c r="CW2" s="1">
        <v>-1.3056364440260599</v>
      </c>
      <c r="CX2" s="1">
        <v>-1.305637001991272</v>
      </c>
      <c r="CY2" s="1">
        <v>-1.305637001991272</v>
      </c>
      <c r="CZ2" s="1">
        <v>-1.305637001991272</v>
      </c>
      <c r="DA2" s="1">
        <v>-1.305637001991272</v>
      </c>
      <c r="DB2" s="1">
        <v>-1.305637001991272</v>
      </c>
      <c r="DC2" s="1">
        <v>-1.305637001991272</v>
      </c>
      <c r="DD2" s="1">
        <v>-1.305637001991272</v>
      </c>
      <c r="DE2" s="1">
        <v>-1.305637001991272</v>
      </c>
      <c r="DF2" s="1">
        <v>-1.305637001991272</v>
      </c>
      <c r="DG2" s="1">
        <v>-1.5529210567474365</v>
      </c>
      <c r="DH2" s="1">
        <v>-1.5529210567474365</v>
      </c>
      <c r="DI2" s="1">
        <v>-1.5529210567474365</v>
      </c>
      <c r="DJ2" s="1">
        <v>-1.5529210567474365</v>
      </c>
      <c r="DK2" s="1">
        <v>-1.5529210567474365</v>
      </c>
      <c r="DL2" s="1">
        <v>-1.5529210567474365</v>
      </c>
      <c r="DM2" s="1">
        <v>-1.5529210567474365</v>
      </c>
      <c r="DN2" s="1">
        <v>-1.5529210567474365</v>
      </c>
      <c r="DO2" s="1">
        <v>-1.5529210567474365</v>
      </c>
      <c r="DP2" s="1">
        <v>-1.5529210567474365</v>
      </c>
      <c r="DQ2" s="1">
        <v>-1.5529210567474365</v>
      </c>
      <c r="DR2" s="1">
        <v>-1.5529210567474365</v>
      </c>
      <c r="DS2" s="1">
        <v>-1.5529210567474365</v>
      </c>
      <c r="DT2" s="1">
        <v>3.0501359205356522</v>
      </c>
      <c r="DU2" s="1">
        <v>-1.6239226031729299</v>
      </c>
      <c r="DV2" s="1">
        <v>-1.6239226031729299</v>
      </c>
      <c r="DW2" s="1">
        <v>-1.6239226031729301</v>
      </c>
      <c r="DX2" s="1">
        <v>-1.6239226031729299</v>
      </c>
      <c r="DY2" s="1">
        <v>-1.6239226031729299</v>
      </c>
      <c r="DZ2" s="1">
        <v>-1.6239226031729299</v>
      </c>
      <c r="EA2" s="1">
        <v>-1.6258612382264099</v>
      </c>
      <c r="EB2" s="1">
        <v>-1.6258612382264099</v>
      </c>
      <c r="EC2" s="1">
        <v>-1.6258612382264099</v>
      </c>
      <c r="ED2" s="1">
        <v>-1.6258612382264099</v>
      </c>
      <c r="EE2" s="1">
        <v>-1.6258612382264099</v>
      </c>
      <c r="EF2" s="1">
        <v>-1.6258612382264099</v>
      </c>
      <c r="EG2" s="1">
        <v>-1.6258612382264099</v>
      </c>
      <c r="EH2" s="1">
        <v>-1.6258612382264099</v>
      </c>
      <c r="EI2" s="1">
        <v>-1.6258612382264099</v>
      </c>
      <c r="EJ2" s="1">
        <v>-1.6258612382264099</v>
      </c>
      <c r="EK2" s="1">
        <v>-1.6258612382264099</v>
      </c>
      <c r="EL2" s="1">
        <v>-1.625861238226411</v>
      </c>
      <c r="EM2" s="1">
        <v>-1.625861238226411</v>
      </c>
      <c r="EN2" s="1">
        <v>-1.625861238226411</v>
      </c>
      <c r="EO2" s="1">
        <v>-1.6258612382264099</v>
      </c>
      <c r="EP2" s="1">
        <v>-1.6258612382264099</v>
      </c>
      <c r="EQ2" s="1">
        <v>-1.6258612382264099</v>
      </c>
      <c r="ER2" s="1">
        <v>-1.72597172869005</v>
      </c>
      <c r="ES2" s="1">
        <v>-1.7272940007694799</v>
      </c>
      <c r="ET2" s="1">
        <v>-1.7272940007694799</v>
      </c>
      <c r="EU2" s="1">
        <v>-1.72597172869005</v>
      </c>
      <c r="EV2" s="1">
        <v>-1.72597172869005</v>
      </c>
      <c r="EW2" s="1">
        <v>-1.72597172869005</v>
      </c>
      <c r="EX2" s="1">
        <v>-1.72597172869005</v>
      </c>
      <c r="EY2" s="1">
        <v>-1.72597172869005</v>
      </c>
      <c r="EZ2" s="1">
        <v>-1.72597172869005</v>
      </c>
      <c r="FA2" s="1">
        <v>-1.72597172869005</v>
      </c>
      <c r="FB2" s="1">
        <v>-1.72597172869005</v>
      </c>
      <c r="FC2" s="1">
        <v>-1.72597172869005</v>
      </c>
      <c r="FD2" s="1">
        <v>-1.72597172869005</v>
      </c>
      <c r="FE2" s="1">
        <v>-1.72597172869005</v>
      </c>
      <c r="FF2" s="1">
        <v>-1.72597172869005</v>
      </c>
      <c r="FG2" s="1">
        <v>-1.72597172869005</v>
      </c>
      <c r="FH2" s="1">
        <v>-1.72597172869005</v>
      </c>
      <c r="FI2" s="1">
        <v>-1.72597172869005</v>
      </c>
      <c r="FJ2" s="1">
        <v>-1.72597172869005</v>
      </c>
      <c r="FK2" s="1">
        <v>-1.72597172869005</v>
      </c>
      <c r="FL2" s="1">
        <v>-1.72597172869005</v>
      </c>
      <c r="FM2" s="1">
        <v>-1.72597172869005</v>
      </c>
      <c r="FN2" s="1">
        <v>-1.72597172869005</v>
      </c>
      <c r="FO2" s="1">
        <v>-1.72597172869005</v>
      </c>
      <c r="FP2" s="1">
        <v>-1.72597172869005</v>
      </c>
      <c r="FQ2" s="1">
        <v>-1.72597172869005</v>
      </c>
      <c r="FR2" s="1">
        <v>-1.72597172869005</v>
      </c>
      <c r="FS2" s="1">
        <v>-1.72597172869005</v>
      </c>
      <c r="FT2" s="1">
        <v>-1.72597172869005</v>
      </c>
      <c r="FU2" s="1">
        <v>-1.72597172869005</v>
      </c>
      <c r="FV2" s="1">
        <v>-1.72597172869005</v>
      </c>
      <c r="FW2" s="1">
        <v>-1.72597172869005</v>
      </c>
      <c r="FX2" s="1">
        <v>-1.72597172869005</v>
      </c>
      <c r="FY2" s="1">
        <v>-1.72597172869005</v>
      </c>
      <c r="FZ2" s="1">
        <v>-1.72597172869005</v>
      </c>
      <c r="GA2" s="1">
        <v>-1.725971728695656</v>
      </c>
      <c r="GB2" s="1">
        <v>-1.725971728695656</v>
      </c>
      <c r="GC2" s="1">
        <v>-1.7259717286956562</v>
      </c>
      <c r="GD2" s="1">
        <v>-1.7259717286956566</v>
      </c>
      <c r="GE2" s="1">
        <v>-1.7259717286956566</v>
      </c>
      <c r="GF2" s="1">
        <v>-1.7259717286956566</v>
      </c>
      <c r="GG2" s="1">
        <v>-1.7259717286956566</v>
      </c>
      <c r="GH2" s="1">
        <v>-1.7259717286956566</v>
      </c>
      <c r="GI2" s="1">
        <v>-1.7259717286956566</v>
      </c>
    </row>
    <row r="3" spans="1:191" x14ac:dyDescent="0.25">
      <c r="A3" s="2">
        <v>24653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  <c r="T3" s="1" t="s">
        <v>190</v>
      </c>
      <c r="U3" s="1" t="s">
        <v>190</v>
      </c>
      <c r="V3" s="1" t="s">
        <v>190</v>
      </c>
      <c r="W3" s="1" t="s">
        <v>190</v>
      </c>
      <c r="X3" s="1" t="s">
        <v>190</v>
      </c>
      <c r="Y3" s="1" t="s">
        <v>190</v>
      </c>
      <c r="Z3" s="1" t="s">
        <v>190</v>
      </c>
      <c r="AA3" s="1" t="s">
        <v>190</v>
      </c>
      <c r="AB3" s="1" t="s">
        <v>190</v>
      </c>
      <c r="AC3" s="1" t="s">
        <v>190</v>
      </c>
      <c r="AD3" s="1" t="s">
        <v>190</v>
      </c>
      <c r="AE3" s="1" t="s">
        <v>190</v>
      </c>
      <c r="AF3" s="1" t="s">
        <v>190</v>
      </c>
      <c r="AG3" s="1" t="s">
        <v>190</v>
      </c>
      <c r="AH3" s="1" t="s">
        <v>190</v>
      </c>
      <c r="AI3" s="1" t="s">
        <v>190</v>
      </c>
      <c r="AJ3" s="1" t="s">
        <v>190</v>
      </c>
      <c r="AK3" s="1" t="s">
        <v>190</v>
      </c>
      <c r="AL3" s="1" t="s">
        <v>190</v>
      </c>
      <c r="AM3" s="1" t="s">
        <v>190</v>
      </c>
      <c r="AN3" s="1" t="s">
        <v>190</v>
      </c>
      <c r="AO3" s="1" t="s">
        <v>190</v>
      </c>
      <c r="AP3" s="1" t="s">
        <v>190</v>
      </c>
      <c r="AQ3" s="1" t="s">
        <v>190</v>
      </c>
      <c r="AR3" s="1" t="s">
        <v>190</v>
      </c>
      <c r="AS3" s="1" t="s">
        <v>190</v>
      </c>
      <c r="AT3" s="1" t="s">
        <v>190</v>
      </c>
      <c r="AU3" s="1" t="s">
        <v>190</v>
      </c>
      <c r="AV3" s="1">
        <v>-0.14902975814524652</v>
      </c>
      <c r="AW3" s="1">
        <v>-0.14902975814524652</v>
      </c>
      <c r="AX3" s="1">
        <v>-0.14902975814524652</v>
      </c>
      <c r="AY3" s="1">
        <v>-0.14902975814524652</v>
      </c>
      <c r="AZ3" s="1">
        <v>-0.15032335848702427</v>
      </c>
      <c r="BA3" s="1">
        <v>-0.15032335848702427</v>
      </c>
      <c r="BB3" s="1">
        <v>-0.15032335848702427</v>
      </c>
      <c r="BC3" s="1">
        <v>-0.15032335848702427</v>
      </c>
      <c r="BD3" s="1">
        <v>-0.15032335848702427</v>
      </c>
      <c r="BE3" s="1">
        <v>-0.15032335848702427</v>
      </c>
      <c r="BF3" s="1">
        <v>-0.15032335848702427</v>
      </c>
      <c r="BG3" s="1">
        <v>-0.15032335848702427</v>
      </c>
      <c r="BH3" s="1">
        <v>-0.15032335848702427</v>
      </c>
      <c r="BI3" s="1">
        <v>-0.15032335848702427</v>
      </c>
      <c r="BJ3" s="1">
        <v>-0.15032335848702427</v>
      </c>
      <c r="BK3" s="1">
        <v>-0.15032335848702427</v>
      </c>
      <c r="BL3" s="1">
        <v>-0.15032335848702427</v>
      </c>
      <c r="BM3" s="1">
        <v>-1.0132709075738757</v>
      </c>
      <c r="BN3" s="1">
        <v>-1.0132709075738757</v>
      </c>
      <c r="BO3" s="1">
        <v>-1.0132709075738757</v>
      </c>
      <c r="BP3" s="1">
        <v>-1.0132709075738757</v>
      </c>
      <c r="BQ3" s="1">
        <v>-1.0132709075738757</v>
      </c>
      <c r="BR3" s="1">
        <v>-1.0132709075738757</v>
      </c>
      <c r="BS3" s="1">
        <v>-1.0132709075738757</v>
      </c>
      <c r="BT3" s="1">
        <v>-1.0132709075738757</v>
      </c>
      <c r="BU3" s="1">
        <v>-1.0132709075738757</v>
      </c>
      <c r="BV3" s="1">
        <v>-1.0132709075738757</v>
      </c>
      <c r="BW3" s="1">
        <v>-1.0132709075738757</v>
      </c>
      <c r="BX3" s="1">
        <v>-1.0132709075738757</v>
      </c>
      <c r="BY3" s="1">
        <v>-1.0132709075738757</v>
      </c>
      <c r="BZ3" s="1">
        <v>-1.0132709075738757</v>
      </c>
      <c r="CA3" s="1">
        <v>-1.0132709075738757</v>
      </c>
      <c r="CB3" s="1">
        <v>-1.2936764919989705</v>
      </c>
      <c r="CC3" s="1">
        <v>-1.2946272126205445</v>
      </c>
      <c r="CD3" s="1">
        <v>-1.2946272126205445</v>
      </c>
      <c r="CE3" s="1">
        <v>-1.2946272126205445</v>
      </c>
      <c r="CF3" s="1">
        <v>-1.2946272126205445</v>
      </c>
      <c r="CG3" s="1">
        <v>-1.2946272126205445</v>
      </c>
      <c r="CH3" s="1">
        <v>-1.2946272126205445</v>
      </c>
      <c r="CI3" s="1">
        <v>-1.2946272126205445</v>
      </c>
      <c r="CJ3" s="1">
        <v>-1.2946272126205445</v>
      </c>
      <c r="CK3" s="1">
        <v>-1.2946272126205445</v>
      </c>
      <c r="CL3" s="1">
        <v>-1.2946272126205445</v>
      </c>
      <c r="CM3" s="1">
        <v>-1.2946272126205445</v>
      </c>
      <c r="CN3" s="1">
        <v>-1.2946272126205445</v>
      </c>
      <c r="CO3" s="1">
        <v>-1.2946272126205445</v>
      </c>
      <c r="CP3" s="1">
        <v>-1.2946272126205445</v>
      </c>
      <c r="CQ3" s="1">
        <v>-1.2946272126205445</v>
      </c>
      <c r="CR3" s="1">
        <v>-1.2946272126205445</v>
      </c>
      <c r="CS3" s="1">
        <v>-1.2946272126205445</v>
      </c>
      <c r="CT3" s="1">
        <v>-1.2946272126205445</v>
      </c>
      <c r="CU3" s="1">
        <v>-1.2946272126205445</v>
      </c>
      <c r="CV3" s="1">
        <v>-1.2946272126205445</v>
      </c>
      <c r="CW3" s="1">
        <v>-1.2946271865163199</v>
      </c>
      <c r="CX3" s="1">
        <v>-1.2946269512176514</v>
      </c>
      <c r="CY3" s="1">
        <v>-1.2946269512176514</v>
      </c>
      <c r="CZ3" s="1">
        <v>-1.2946269512176514</v>
      </c>
      <c r="DA3" s="1">
        <v>-1.2946269512176514</v>
      </c>
      <c r="DB3" s="1">
        <v>-1.2946269512176514</v>
      </c>
      <c r="DC3" s="1">
        <v>-1.2946269512176514</v>
      </c>
      <c r="DD3" s="1">
        <v>-1.2946269512176514</v>
      </c>
      <c r="DE3" s="1">
        <v>-1.2946269512176514</v>
      </c>
      <c r="DF3" s="1">
        <v>-1.2946269512176514</v>
      </c>
      <c r="DG3" s="1">
        <v>-1.5419110059738159</v>
      </c>
      <c r="DH3" s="1">
        <v>-1.5419110059738159</v>
      </c>
      <c r="DI3" s="1">
        <v>-1.5419110059738159</v>
      </c>
      <c r="DJ3" s="1">
        <v>-1.5419110059738159</v>
      </c>
      <c r="DK3" s="1">
        <v>-1.5419110059738159</v>
      </c>
      <c r="DL3" s="1">
        <v>-1.5419110059738159</v>
      </c>
      <c r="DM3" s="1">
        <v>-1.5419110059738159</v>
      </c>
      <c r="DN3" s="1">
        <v>-1.5419110059738159</v>
      </c>
      <c r="DO3" s="1">
        <v>-1.5419110059738159</v>
      </c>
      <c r="DP3" s="1">
        <v>-1.5419110059738159</v>
      </c>
      <c r="DQ3" s="1">
        <v>-1.5419110059738159</v>
      </c>
      <c r="DR3" s="1">
        <v>-1.5419110059738159</v>
      </c>
      <c r="DS3" s="1">
        <v>-1.5419110059738159</v>
      </c>
      <c r="DT3" s="1">
        <v>3.0611459713092728</v>
      </c>
      <c r="DU3" s="1">
        <v>-1.6129133456631899</v>
      </c>
      <c r="DV3" s="1">
        <v>-1.6129133456631899</v>
      </c>
      <c r="DW3" s="1">
        <v>-1.6129133456631901</v>
      </c>
      <c r="DX3" s="1">
        <v>-1.6129133456631899</v>
      </c>
      <c r="DY3" s="1">
        <v>-1.6129133456631899</v>
      </c>
      <c r="DZ3" s="1">
        <v>-1.6129133456631899</v>
      </c>
      <c r="EA3" s="1">
        <v>-1.6148520032637199</v>
      </c>
      <c r="EB3" s="1">
        <v>-1.6148520032637199</v>
      </c>
      <c r="EC3" s="1">
        <v>-1.6148520032637199</v>
      </c>
      <c r="ED3" s="1">
        <v>-1.6148520032637199</v>
      </c>
      <c r="EE3" s="1">
        <v>-1.6148520032637199</v>
      </c>
      <c r="EF3" s="1">
        <v>-1.6148520032637199</v>
      </c>
      <c r="EG3" s="1">
        <v>-1.6148520032637199</v>
      </c>
      <c r="EH3" s="1">
        <v>-1.6148520032637199</v>
      </c>
      <c r="EI3" s="1">
        <v>-1.6148520032637199</v>
      </c>
      <c r="EJ3" s="1">
        <v>-1.6148520032637199</v>
      </c>
      <c r="EK3" s="1">
        <v>-1.6148520032637199</v>
      </c>
      <c r="EL3" s="1">
        <v>-1.6148520032637221</v>
      </c>
      <c r="EM3" s="1">
        <v>-1.6148520032637221</v>
      </c>
      <c r="EN3" s="1">
        <v>-1.6148520032637221</v>
      </c>
      <c r="EO3" s="1">
        <v>-1.6148520032637199</v>
      </c>
      <c r="EP3" s="1">
        <v>-1.6148520032637199</v>
      </c>
      <c r="EQ3" s="1">
        <v>-1.6148520032637199</v>
      </c>
      <c r="ER3" s="1">
        <v>-1.7147984280919299</v>
      </c>
      <c r="ES3" s="1">
        <v>-1.7162847658067899</v>
      </c>
      <c r="ET3" s="1">
        <v>-1.7162847658067899</v>
      </c>
      <c r="EU3" s="1">
        <v>-1.7147984280919299</v>
      </c>
      <c r="EV3" s="1">
        <v>-1.7147984280919299</v>
      </c>
      <c r="EW3" s="1">
        <v>-1.7147984280919299</v>
      </c>
      <c r="EX3" s="1">
        <v>-1.7147984280919299</v>
      </c>
      <c r="EY3" s="1">
        <v>-1.7147984280919299</v>
      </c>
      <c r="EZ3" s="1">
        <v>-1.7147984280919299</v>
      </c>
      <c r="FA3" s="1">
        <v>-1.7147984280919299</v>
      </c>
      <c r="FB3" s="1">
        <v>-1.7147984280919299</v>
      </c>
      <c r="FC3" s="1">
        <v>-1.7147984280919299</v>
      </c>
      <c r="FD3" s="1">
        <v>-1.7147984280919299</v>
      </c>
      <c r="FE3" s="1">
        <v>-1.7147984280919299</v>
      </c>
      <c r="FF3" s="1">
        <v>-1.7147984280919299</v>
      </c>
      <c r="FG3" s="1">
        <v>-1.7147984280919299</v>
      </c>
      <c r="FH3" s="1">
        <v>-1.7147984280919299</v>
      </c>
      <c r="FI3" s="1">
        <v>-1.7147984280919299</v>
      </c>
      <c r="FJ3" s="1">
        <v>-1.7147984280919299</v>
      </c>
      <c r="FK3" s="1">
        <v>-1.7147984280919299</v>
      </c>
      <c r="FL3" s="1">
        <v>-1.7147984280919299</v>
      </c>
      <c r="FM3" s="1">
        <v>-1.7147984280919299</v>
      </c>
      <c r="FN3" s="1">
        <v>-1.7147984280919299</v>
      </c>
      <c r="FO3" s="1">
        <v>-1.7147984280919299</v>
      </c>
      <c r="FP3" s="1">
        <v>-1.7147984280919299</v>
      </c>
      <c r="FQ3" s="1">
        <v>-1.7147984280919299</v>
      </c>
      <c r="FR3" s="1">
        <v>-1.7147984280919299</v>
      </c>
      <c r="FS3" s="1">
        <v>-1.7147984280919299</v>
      </c>
      <c r="FT3" s="1">
        <v>-1.7147984280919299</v>
      </c>
      <c r="FU3" s="1">
        <v>-1.7147984280919299</v>
      </c>
      <c r="FV3" s="1">
        <v>-1.7147984280919299</v>
      </c>
      <c r="FW3" s="1">
        <v>-1.7147984280919299</v>
      </c>
      <c r="FX3" s="1">
        <v>-1.7147984280919299</v>
      </c>
      <c r="FY3" s="1">
        <v>-1.7147984280919299</v>
      </c>
      <c r="FZ3" s="1">
        <v>-1.7147984280919299</v>
      </c>
      <c r="GA3" s="1">
        <v>-1.7147984280975357</v>
      </c>
      <c r="GB3" s="1">
        <v>-1.7147984280975355</v>
      </c>
      <c r="GC3" s="1">
        <v>-1.7147984280975359</v>
      </c>
      <c r="GD3" s="1">
        <v>-1.7147984280975361</v>
      </c>
      <c r="GE3" s="1">
        <v>-1.7147984280975361</v>
      </c>
      <c r="GF3" s="1">
        <v>-1.7147984280975359</v>
      </c>
      <c r="GG3" s="1">
        <v>-1.7147984280975361</v>
      </c>
      <c r="GH3" s="1">
        <v>-1.7147984280975359</v>
      </c>
      <c r="GI3" s="1">
        <v>-1.7147984280975361</v>
      </c>
    </row>
    <row r="4" spans="1:191" x14ac:dyDescent="0.25">
      <c r="A4" s="2">
        <v>24745</v>
      </c>
      <c r="B4" s="1" t="s">
        <v>190</v>
      </c>
      <c r="C4" s="1" t="s">
        <v>190</v>
      </c>
      <c r="D4" s="1" t="s">
        <v>190</v>
      </c>
      <c r="E4" s="1" t="s">
        <v>190</v>
      </c>
      <c r="F4" s="1" t="s">
        <v>190</v>
      </c>
      <c r="G4" s="1" t="s">
        <v>190</v>
      </c>
      <c r="H4" s="1" t="s">
        <v>190</v>
      </c>
      <c r="I4" s="1" t="s">
        <v>190</v>
      </c>
      <c r="J4" s="1" t="s">
        <v>190</v>
      </c>
      <c r="K4" s="1" t="s">
        <v>190</v>
      </c>
      <c r="L4" s="1" t="s">
        <v>190</v>
      </c>
      <c r="M4" s="1" t="s">
        <v>190</v>
      </c>
      <c r="N4" s="1" t="s">
        <v>190</v>
      </c>
      <c r="O4" s="1" t="s">
        <v>190</v>
      </c>
      <c r="P4" s="1" t="s">
        <v>190</v>
      </c>
      <c r="Q4" s="1" t="s">
        <v>190</v>
      </c>
      <c r="R4" s="1" t="s">
        <v>190</v>
      </c>
      <c r="S4" s="1" t="s">
        <v>190</v>
      </c>
      <c r="T4" s="1" t="s">
        <v>190</v>
      </c>
      <c r="U4" s="1" t="s">
        <v>190</v>
      </c>
      <c r="V4" s="1" t="s">
        <v>190</v>
      </c>
      <c r="W4" s="1" t="s">
        <v>190</v>
      </c>
      <c r="X4" s="1" t="s">
        <v>190</v>
      </c>
      <c r="Y4" s="1" t="s">
        <v>190</v>
      </c>
      <c r="Z4" s="1" t="s">
        <v>190</v>
      </c>
      <c r="AA4" s="1" t="s">
        <v>190</v>
      </c>
      <c r="AB4" s="1" t="s">
        <v>190</v>
      </c>
      <c r="AC4" s="1" t="s">
        <v>190</v>
      </c>
      <c r="AD4" s="1" t="s">
        <v>190</v>
      </c>
      <c r="AE4" s="1" t="s">
        <v>190</v>
      </c>
      <c r="AF4" s="1" t="s">
        <v>190</v>
      </c>
      <c r="AG4" s="1" t="s">
        <v>190</v>
      </c>
      <c r="AH4" s="1" t="s">
        <v>190</v>
      </c>
      <c r="AI4" s="1" t="s">
        <v>190</v>
      </c>
      <c r="AJ4" s="1" t="s">
        <v>190</v>
      </c>
      <c r="AK4" s="1" t="s">
        <v>190</v>
      </c>
      <c r="AL4" s="1" t="s">
        <v>190</v>
      </c>
      <c r="AM4" s="1" t="s">
        <v>190</v>
      </c>
      <c r="AN4" s="1" t="s">
        <v>190</v>
      </c>
      <c r="AO4" s="1" t="s">
        <v>190</v>
      </c>
      <c r="AP4" s="1" t="s">
        <v>190</v>
      </c>
      <c r="AQ4" s="1" t="s">
        <v>190</v>
      </c>
      <c r="AR4" s="1" t="s">
        <v>190</v>
      </c>
      <c r="AS4" s="1" t="s">
        <v>190</v>
      </c>
      <c r="AT4" s="1" t="s">
        <v>190</v>
      </c>
      <c r="AU4" s="1" t="s">
        <v>190</v>
      </c>
      <c r="AV4" s="1">
        <v>-0.13539497275579812</v>
      </c>
      <c r="AW4" s="1">
        <v>-0.13539497275579812</v>
      </c>
      <c r="AX4" s="1">
        <v>-0.13539497275579812</v>
      </c>
      <c r="AY4" s="1">
        <v>-0.13539497275579812</v>
      </c>
      <c r="AZ4" s="1">
        <v>-0.13669673749233749</v>
      </c>
      <c r="BA4" s="1">
        <v>-0.13669673749233749</v>
      </c>
      <c r="BB4" s="1">
        <v>-0.13669673749233749</v>
      </c>
      <c r="BC4" s="1">
        <v>-0.13669673749233749</v>
      </c>
      <c r="BD4" s="1">
        <v>-0.13669673749233749</v>
      </c>
      <c r="BE4" s="1">
        <v>-0.13669673749233749</v>
      </c>
      <c r="BF4" s="1">
        <v>-0.13669673749233749</v>
      </c>
      <c r="BG4" s="1">
        <v>-0.13669673749233749</v>
      </c>
      <c r="BH4" s="1">
        <v>-0.13669673749233749</v>
      </c>
      <c r="BI4" s="1">
        <v>-0.13669673749233749</v>
      </c>
      <c r="BJ4" s="1">
        <v>-0.13669673749233749</v>
      </c>
      <c r="BK4" s="1">
        <v>-0.13669673749233749</v>
      </c>
      <c r="BL4" s="1">
        <v>-0.13669673749233749</v>
      </c>
      <c r="BM4" s="1">
        <v>-0.99964407565351454</v>
      </c>
      <c r="BN4" s="1">
        <v>-0.99964407565351454</v>
      </c>
      <c r="BO4" s="1">
        <v>-0.99964407565351454</v>
      </c>
      <c r="BP4" s="1">
        <v>-0.99964407565351454</v>
      </c>
      <c r="BQ4" s="1">
        <v>-0.99964407565351454</v>
      </c>
      <c r="BR4" s="1">
        <v>-0.99964407565351454</v>
      </c>
      <c r="BS4" s="1">
        <v>-0.99964407565351454</v>
      </c>
      <c r="BT4" s="1">
        <v>-0.99964407565351454</v>
      </c>
      <c r="BU4" s="1">
        <v>-0.99964407565351454</v>
      </c>
      <c r="BV4" s="1">
        <v>-0.99964407565351454</v>
      </c>
      <c r="BW4" s="1">
        <v>-0.99964407565351454</v>
      </c>
      <c r="BX4" s="1">
        <v>-0.99964407565351454</v>
      </c>
      <c r="BY4" s="1">
        <v>-0.99964407565351454</v>
      </c>
      <c r="BZ4" s="1">
        <v>-0.99964407565351454</v>
      </c>
      <c r="CA4" s="1">
        <v>-0.99964407565351454</v>
      </c>
      <c r="CB4" s="1">
        <v>-1.2800500250830003</v>
      </c>
      <c r="CC4" s="1">
        <v>-1.2801341755829494</v>
      </c>
      <c r="CD4" s="1">
        <v>-1.2801341755829494</v>
      </c>
      <c r="CE4" s="1">
        <v>-1.2801341755829494</v>
      </c>
      <c r="CF4" s="1">
        <v>-1.2801341755829494</v>
      </c>
      <c r="CG4" s="1">
        <v>-1.2801341755829494</v>
      </c>
      <c r="CH4" s="1">
        <v>-1.2801341755829494</v>
      </c>
      <c r="CI4" s="1">
        <v>-1.2801341755829494</v>
      </c>
      <c r="CJ4" s="1">
        <v>-1.2801341755829494</v>
      </c>
      <c r="CK4" s="1">
        <v>-1.2801341755829494</v>
      </c>
      <c r="CL4" s="1">
        <v>-1.2801341755829494</v>
      </c>
      <c r="CM4" s="1">
        <v>-1.2801341755829494</v>
      </c>
      <c r="CN4" s="1">
        <v>-1.2801341755829494</v>
      </c>
      <c r="CO4" s="1">
        <v>-1.2801341755829494</v>
      </c>
      <c r="CP4" s="1">
        <v>-1.2801341755829494</v>
      </c>
      <c r="CQ4" s="1">
        <v>-1.2801341755829494</v>
      </c>
      <c r="CR4" s="1">
        <v>-1.2801341755829494</v>
      </c>
      <c r="CS4" s="1">
        <v>-1.2801341755829494</v>
      </c>
      <c r="CT4" s="1">
        <v>-1.2801341755829494</v>
      </c>
      <c r="CU4" s="1">
        <v>-1.2801341755829494</v>
      </c>
      <c r="CV4" s="1">
        <v>-1.2801341755829494</v>
      </c>
      <c r="CW4" s="1">
        <v>-1.28013416986548</v>
      </c>
      <c r="CX4" s="1">
        <v>-1.2801339626312256</v>
      </c>
      <c r="CY4" s="1">
        <v>-1.2801339626312256</v>
      </c>
      <c r="CZ4" s="1">
        <v>-1.2801339626312256</v>
      </c>
      <c r="DA4" s="1">
        <v>-1.2801339626312256</v>
      </c>
      <c r="DB4" s="1">
        <v>-1.2801339626312256</v>
      </c>
      <c r="DC4" s="1">
        <v>-1.2801339626312256</v>
      </c>
      <c r="DD4" s="1">
        <v>-1.2801339626312256</v>
      </c>
      <c r="DE4" s="1">
        <v>-1.2801339626312256</v>
      </c>
      <c r="DF4" s="1">
        <v>-1.2801339626312256</v>
      </c>
      <c r="DG4" s="1">
        <v>-1.5274180173873901</v>
      </c>
      <c r="DH4" s="1">
        <v>-1.5274180173873901</v>
      </c>
      <c r="DI4" s="1">
        <v>-1.5274180173873901</v>
      </c>
      <c r="DJ4" s="1">
        <v>-1.5274180173873901</v>
      </c>
      <c r="DK4" s="1">
        <v>-1.5274180173873901</v>
      </c>
      <c r="DL4" s="1">
        <v>-1.5274180173873901</v>
      </c>
      <c r="DM4" s="1">
        <v>-1.5274180173873901</v>
      </c>
      <c r="DN4" s="1">
        <v>-1.5274180173873901</v>
      </c>
      <c r="DO4" s="1">
        <v>-1.5274180173873901</v>
      </c>
      <c r="DP4" s="1">
        <v>-1.5274180173873901</v>
      </c>
      <c r="DQ4" s="1">
        <v>-1.5274180173873901</v>
      </c>
      <c r="DR4" s="1">
        <v>-1.5274180173873901</v>
      </c>
      <c r="DS4" s="1">
        <v>-1.5274180173873901</v>
      </c>
      <c r="DT4" s="1">
        <v>3.075638959895699</v>
      </c>
      <c r="DU4" s="1">
        <v>-1.59842032901235</v>
      </c>
      <c r="DV4" s="1">
        <v>-1.59842032901235</v>
      </c>
      <c r="DW4" s="1">
        <v>-1.5984203290123502</v>
      </c>
      <c r="DX4" s="1">
        <v>-1.59842032901235</v>
      </c>
      <c r="DY4" s="1">
        <v>-1.59842032901235</v>
      </c>
      <c r="DZ4" s="1">
        <v>-1.59842032901235</v>
      </c>
      <c r="EA4" s="1">
        <v>-1.6003589542768799</v>
      </c>
      <c r="EB4" s="1">
        <v>-1.6003589542768799</v>
      </c>
      <c r="EC4" s="1">
        <v>-1.6003589542768799</v>
      </c>
      <c r="ED4" s="1">
        <v>-1.6003589542768799</v>
      </c>
      <c r="EE4" s="1">
        <v>-1.6003589542768799</v>
      </c>
      <c r="EF4" s="1">
        <v>-1.6003589542768799</v>
      </c>
      <c r="EG4" s="1">
        <v>-1.6003589542768799</v>
      </c>
      <c r="EH4" s="1">
        <v>-1.6003589542768799</v>
      </c>
      <c r="EI4" s="1">
        <v>-1.6003589542768799</v>
      </c>
      <c r="EJ4" s="1">
        <v>-1.6003589542768799</v>
      </c>
      <c r="EK4" s="1">
        <v>-1.6003589542768799</v>
      </c>
      <c r="EL4" s="1">
        <v>-1.600358954276883</v>
      </c>
      <c r="EM4" s="1">
        <v>-1.600358954276883</v>
      </c>
      <c r="EN4" s="1">
        <v>-1.600358954276883</v>
      </c>
      <c r="EO4" s="1">
        <v>-1.6003589542768799</v>
      </c>
      <c r="EP4" s="1">
        <v>-1.6003589542768799</v>
      </c>
      <c r="EQ4" s="1">
        <v>-1.6003589542768799</v>
      </c>
      <c r="ER4" s="1">
        <v>-1.7037485919053399</v>
      </c>
      <c r="ES4" s="1">
        <v>-1.7017917168199501</v>
      </c>
      <c r="ET4" s="1">
        <v>-1.7017917168199501</v>
      </c>
      <c r="EU4" s="1">
        <v>-1.7037485919053399</v>
      </c>
      <c r="EV4" s="1">
        <v>-1.7037485919053399</v>
      </c>
      <c r="EW4" s="1">
        <v>-1.7037485919053399</v>
      </c>
      <c r="EX4" s="1">
        <v>-1.7037485919053399</v>
      </c>
      <c r="EY4" s="1">
        <v>-1.7037485919053399</v>
      </c>
      <c r="EZ4" s="1">
        <v>-1.7037485919053399</v>
      </c>
      <c r="FA4" s="1">
        <v>-1.7037485919053399</v>
      </c>
      <c r="FB4" s="1">
        <v>-1.7037485919053399</v>
      </c>
      <c r="FC4" s="1">
        <v>-1.7037485919053399</v>
      </c>
      <c r="FD4" s="1">
        <v>-1.7037485919053399</v>
      </c>
      <c r="FE4" s="1">
        <v>-1.7037485919053399</v>
      </c>
      <c r="FF4" s="1">
        <v>-1.7037485919053399</v>
      </c>
      <c r="FG4" s="1">
        <v>-1.7037485919053399</v>
      </c>
      <c r="FH4" s="1">
        <v>-1.7037485919053399</v>
      </c>
      <c r="FI4" s="1">
        <v>-1.7037485919053399</v>
      </c>
      <c r="FJ4" s="1">
        <v>-1.7037485919053399</v>
      </c>
      <c r="FK4" s="1">
        <v>-1.7037485919053399</v>
      </c>
      <c r="FL4" s="1">
        <v>-1.7037485919053399</v>
      </c>
      <c r="FM4" s="1">
        <v>-1.7037485919053399</v>
      </c>
      <c r="FN4" s="1">
        <v>-1.7037485919053399</v>
      </c>
      <c r="FO4" s="1">
        <v>-1.7037485919053399</v>
      </c>
      <c r="FP4" s="1">
        <v>-1.7037485919053399</v>
      </c>
      <c r="FQ4" s="1">
        <v>-1.7037485919053399</v>
      </c>
      <c r="FR4" s="1">
        <v>-1.7037485919053399</v>
      </c>
      <c r="FS4" s="1">
        <v>-1.7037485919053399</v>
      </c>
      <c r="FT4" s="1">
        <v>-1.7037485919053399</v>
      </c>
      <c r="FU4" s="1">
        <v>-1.7037485919053399</v>
      </c>
      <c r="FV4" s="1">
        <v>-1.7037485919053399</v>
      </c>
      <c r="FW4" s="1">
        <v>-1.7037485919053399</v>
      </c>
      <c r="FX4" s="1">
        <v>-1.7037485919053399</v>
      </c>
      <c r="FY4" s="1">
        <v>-1.7037485919053399</v>
      </c>
      <c r="FZ4" s="1">
        <v>-1.7037485919053399</v>
      </c>
      <c r="GA4" s="1">
        <v>-1.7037485919109456</v>
      </c>
      <c r="GB4" s="1">
        <v>-1.7037485919109454</v>
      </c>
      <c r="GC4" s="1">
        <v>-1.7037485919109456</v>
      </c>
      <c r="GD4" s="1">
        <v>-1.7037485919109459</v>
      </c>
      <c r="GE4" s="1">
        <v>-1.7037485919109459</v>
      </c>
      <c r="GF4" s="1">
        <v>-1.7037485919109456</v>
      </c>
      <c r="GG4" s="1">
        <v>-1.7037485919109459</v>
      </c>
      <c r="GH4" s="1">
        <v>-1.7037485919109456</v>
      </c>
      <c r="GI4" s="1">
        <v>-1.7037485919109456</v>
      </c>
    </row>
    <row r="5" spans="1:191" x14ac:dyDescent="0.25">
      <c r="A5" s="2">
        <v>24837</v>
      </c>
      <c r="B5" s="1" t="s">
        <v>190</v>
      </c>
      <c r="C5" s="1" t="s">
        <v>190</v>
      </c>
      <c r="D5" s="1" t="s">
        <v>190</v>
      </c>
      <c r="E5" s="1" t="s">
        <v>190</v>
      </c>
      <c r="F5" s="1" t="s">
        <v>190</v>
      </c>
      <c r="G5" s="1" t="s">
        <v>190</v>
      </c>
      <c r="H5" s="1" t="s">
        <v>190</v>
      </c>
      <c r="I5" s="1" t="s">
        <v>190</v>
      </c>
      <c r="J5" s="1" t="s">
        <v>190</v>
      </c>
      <c r="K5" s="1" t="s">
        <v>190</v>
      </c>
      <c r="L5" s="1" t="s">
        <v>190</v>
      </c>
      <c r="M5" s="1" t="s">
        <v>190</v>
      </c>
      <c r="N5" s="1" t="s">
        <v>190</v>
      </c>
      <c r="O5" s="1" t="s">
        <v>190</v>
      </c>
      <c r="P5" s="1" t="s">
        <v>190</v>
      </c>
      <c r="Q5" s="1" t="s">
        <v>190</v>
      </c>
      <c r="R5" s="1" t="s">
        <v>190</v>
      </c>
      <c r="S5" s="1" t="s">
        <v>190</v>
      </c>
      <c r="T5" s="1" t="s">
        <v>190</v>
      </c>
      <c r="U5" s="1" t="s">
        <v>190</v>
      </c>
      <c r="V5" s="1" t="s">
        <v>190</v>
      </c>
      <c r="W5" s="1" t="s">
        <v>190</v>
      </c>
      <c r="X5" s="1" t="s">
        <v>190</v>
      </c>
      <c r="Y5" s="1" t="s">
        <v>190</v>
      </c>
      <c r="Z5" s="1" t="s">
        <v>190</v>
      </c>
      <c r="AA5" s="1" t="s">
        <v>190</v>
      </c>
      <c r="AB5" s="1" t="s">
        <v>190</v>
      </c>
      <c r="AC5" s="1" t="s">
        <v>190</v>
      </c>
      <c r="AD5" s="1" t="s">
        <v>190</v>
      </c>
      <c r="AE5" s="1" t="s">
        <v>190</v>
      </c>
      <c r="AF5" s="1" t="s">
        <v>190</v>
      </c>
      <c r="AG5" s="1" t="s">
        <v>190</v>
      </c>
      <c r="AH5" s="1" t="s">
        <v>190</v>
      </c>
      <c r="AI5" s="1" t="s">
        <v>190</v>
      </c>
      <c r="AJ5" s="1" t="s">
        <v>190</v>
      </c>
      <c r="AK5" s="1" t="s">
        <v>190</v>
      </c>
      <c r="AL5" s="1" t="s">
        <v>190</v>
      </c>
      <c r="AM5" s="1" t="s">
        <v>190</v>
      </c>
      <c r="AN5" s="1" t="s">
        <v>190</v>
      </c>
      <c r="AO5" s="1" t="s">
        <v>190</v>
      </c>
      <c r="AP5" s="1" t="s">
        <v>190</v>
      </c>
      <c r="AQ5" s="1" t="s">
        <v>190</v>
      </c>
      <c r="AR5" s="1" t="s">
        <v>190</v>
      </c>
      <c r="AS5" s="1" t="s">
        <v>190</v>
      </c>
      <c r="AT5" s="1" t="s">
        <v>190</v>
      </c>
      <c r="AU5" s="1" t="s">
        <v>190</v>
      </c>
      <c r="AV5" s="1">
        <v>-0.12850347632679382</v>
      </c>
      <c r="AW5" s="1">
        <v>-0.12850347632679382</v>
      </c>
      <c r="AX5" s="1">
        <v>-0.12850347632679382</v>
      </c>
      <c r="AY5" s="1">
        <v>-0.12850347632679382</v>
      </c>
      <c r="AZ5" s="1">
        <v>-0.12994615356692868</v>
      </c>
      <c r="BA5" s="1">
        <v>-0.12994615356692868</v>
      </c>
      <c r="BB5" s="1">
        <v>-0.12994615356692868</v>
      </c>
      <c r="BC5" s="1">
        <v>-0.12994615356692868</v>
      </c>
      <c r="BD5" s="1">
        <v>-0.12994615356692868</v>
      </c>
      <c r="BE5" s="1">
        <v>-0.12994615356692868</v>
      </c>
      <c r="BF5" s="1">
        <v>-0.12994615356692868</v>
      </c>
      <c r="BG5" s="1">
        <v>-0.12994615356692868</v>
      </c>
      <c r="BH5" s="1">
        <v>-0.12994615356692868</v>
      </c>
      <c r="BI5" s="1">
        <v>-0.12994615356692868</v>
      </c>
      <c r="BJ5" s="1">
        <v>-0.12994615356692868</v>
      </c>
      <c r="BK5" s="1">
        <v>-0.12994615356692868</v>
      </c>
      <c r="BL5" s="1">
        <v>-0.12994615356692868</v>
      </c>
      <c r="BM5" s="1">
        <v>-0.99289371453366726</v>
      </c>
      <c r="BN5" s="1">
        <v>-0.99289371453366726</v>
      </c>
      <c r="BO5" s="1">
        <v>-0.99289371453366726</v>
      </c>
      <c r="BP5" s="1">
        <v>-0.99289371453366726</v>
      </c>
      <c r="BQ5" s="1">
        <v>-0.99289371453366726</v>
      </c>
      <c r="BR5" s="1">
        <v>-0.99289371453366726</v>
      </c>
      <c r="BS5" s="1">
        <v>-0.99289371453366726</v>
      </c>
      <c r="BT5" s="1">
        <v>-0.99289371453366726</v>
      </c>
      <c r="BU5" s="1">
        <v>-0.99289371453366726</v>
      </c>
      <c r="BV5" s="1">
        <v>-0.99289371453366726</v>
      </c>
      <c r="BW5" s="1">
        <v>-0.99289371453366726</v>
      </c>
      <c r="BX5" s="1">
        <v>-0.99289371453366726</v>
      </c>
      <c r="BY5" s="1">
        <v>-0.99289371453366726</v>
      </c>
      <c r="BZ5" s="1">
        <v>-0.99289371453366726</v>
      </c>
      <c r="CA5" s="1">
        <v>-0.99289371453366726</v>
      </c>
      <c r="CB5" s="1">
        <v>-1.2732993003388973</v>
      </c>
      <c r="CC5" s="1">
        <v>-1.2729656715554127</v>
      </c>
      <c r="CD5" s="1">
        <v>-1.2729656715554127</v>
      </c>
      <c r="CE5" s="1">
        <v>-1.2729656715554127</v>
      </c>
      <c r="CF5" s="1">
        <v>-1.2729656715554127</v>
      </c>
      <c r="CG5" s="1">
        <v>-1.2729656715554127</v>
      </c>
      <c r="CH5" s="1">
        <v>-1.2729656715554127</v>
      </c>
      <c r="CI5" s="1">
        <v>-1.2729656715554127</v>
      </c>
      <c r="CJ5" s="1">
        <v>-1.2729656715554127</v>
      </c>
      <c r="CK5" s="1">
        <v>-1.2729656715554127</v>
      </c>
      <c r="CL5" s="1">
        <v>-1.2729656715554127</v>
      </c>
      <c r="CM5" s="1">
        <v>-1.2729656715554127</v>
      </c>
      <c r="CN5" s="1">
        <v>-1.2729656715554127</v>
      </c>
      <c r="CO5" s="1">
        <v>-1.2729656715554127</v>
      </c>
      <c r="CP5" s="1">
        <v>-1.2729656715554127</v>
      </c>
      <c r="CQ5" s="1">
        <v>-1.2729656715554127</v>
      </c>
      <c r="CR5" s="1">
        <v>-1.2729656715554127</v>
      </c>
      <c r="CS5" s="1">
        <v>-1.2729656715554127</v>
      </c>
      <c r="CT5" s="1">
        <v>-1.2729656715554127</v>
      </c>
      <c r="CU5" s="1">
        <v>-1.2729656715554127</v>
      </c>
      <c r="CV5" s="1">
        <v>-1.2729656715554127</v>
      </c>
      <c r="CW5" s="1">
        <v>-1.27296567581289</v>
      </c>
      <c r="CX5" s="1">
        <v>-1.2729660272598267</v>
      </c>
      <c r="CY5" s="1">
        <v>-1.2729660272598267</v>
      </c>
      <c r="CZ5" s="1">
        <v>-1.2729660272598267</v>
      </c>
      <c r="DA5" s="1">
        <v>-1.2729660272598267</v>
      </c>
      <c r="DB5" s="1">
        <v>-1.2729660272598267</v>
      </c>
      <c r="DC5" s="1">
        <v>-1.2729660272598267</v>
      </c>
      <c r="DD5" s="1">
        <v>-1.2729660272598267</v>
      </c>
      <c r="DE5" s="1">
        <v>-1.2729660272598267</v>
      </c>
      <c r="DF5" s="1">
        <v>-1.2729660272598267</v>
      </c>
      <c r="DG5" s="1">
        <v>-1.5202499628067017</v>
      </c>
      <c r="DH5" s="1">
        <v>-1.5202499628067017</v>
      </c>
      <c r="DI5" s="1">
        <v>-1.5202499628067017</v>
      </c>
      <c r="DJ5" s="1">
        <v>-1.5202499628067017</v>
      </c>
      <c r="DK5" s="1">
        <v>-1.5202499628067017</v>
      </c>
      <c r="DL5" s="1">
        <v>-1.5202499628067017</v>
      </c>
      <c r="DM5" s="1">
        <v>-1.5202499628067017</v>
      </c>
      <c r="DN5" s="1">
        <v>-1.5202499628067017</v>
      </c>
      <c r="DO5" s="1">
        <v>-1.5202499628067017</v>
      </c>
      <c r="DP5" s="1">
        <v>-1.5202499628067017</v>
      </c>
      <c r="DQ5" s="1">
        <v>-1.5202499628067017</v>
      </c>
      <c r="DR5" s="1">
        <v>-1.5202499628067017</v>
      </c>
      <c r="DS5" s="1">
        <v>-1.5202499628067017</v>
      </c>
      <c r="DT5" s="1">
        <v>3.0828070144763871</v>
      </c>
      <c r="DU5" s="1">
        <v>-1.59125183495976</v>
      </c>
      <c r="DV5" s="1">
        <v>-1.59125183495976</v>
      </c>
      <c r="DW5" s="1">
        <v>-1.5912518349597602</v>
      </c>
      <c r="DX5" s="1">
        <v>-1.59125183495976</v>
      </c>
      <c r="DY5" s="1">
        <v>-1.59125183495976</v>
      </c>
      <c r="DZ5" s="1">
        <v>-1.59125183495976</v>
      </c>
      <c r="EA5" s="1">
        <v>-1.5931904880177801</v>
      </c>
      <c r="EB5" s="1">
        <v>-1.5931904880177801</v>
      </c>
      <c r="EC5" s="1">
        <v>-1.5931904880177801</v>
      </c>
      <c r="ED5" s="1">
        <v>-1.5931904880177801</v>
      </c>
      <c r="EE5" s="1">
        <v>-1.5931904880177801</v>
      </c>
      <c r="EF5" s="1">
        <v>-1.5931904880177801</v>
      </c>
      <c r="EG5" s="1">
        <v>-1.5931904880177801</v>
      </c>
      <c r="EH5" s="1">
        <v>-1.5931904880177801</v>
      </c>
      <c r="EI5" s="1">
        <v>-1.5931904880177801</v>
      </c>
      <c r="EJ5" s="1">
        <v>-1.5931904880177801</v>
      </c>
      <c r="EK5" s="1">
        <v>-1.5931904880177801</v>
      </c>
      <c r="EL5" s="1">
        <v>-1.5931904880177838</v>
      </c>
      <c r="EM5" s="1">
        <v>-1.5931904880177838</v>
      </c>
      <c r="EN5" s="1">
        <v>-1.5931904880177838</v>
      </c>
      <c r="EO5" s="1">
        <v>-1.5931904880177801</v>
      </c>
      <c r="EP5" s="1">
        <v>-1.5931904880177801</v>
      </c>
      <c r="EQ5" s="1">
        <v>-1.5931904880177801</v>
      </c>
      <c r="ER5" s="1">
        <v>-1.6928195213731501</v>
      </c>
      <c r="ES5" s="1">
        <v>-1.6946232505608501</v>
      </c>
      <c r="ET5" s="1">
        <v>-1.6946232505608501</v>
      </c>
      <c r="EU5" s="1">
        <v>-1.6928195213731501</v>
      </c>
      <c r="EV5" s="1">
        <v>-1.6928195213731501</v>
      </c>
      <c r="EW5" s="1">
        <v>-1.6928195213731501</v>
      </c>
      <c r="EX5" s="1">
        <v>-1.6928195213731501</v>
      </c>
      <c r="EY5" s="1">
        <v>-1.6928195213731501</v>
      </c>
      <c r="EZ5" s="1">
        <v>-1.6928195213731501</v>
      </c>
      <c r="FA5" s="1">
        <v>-1.6928195213731501</v>
      </c>
      <c r="FB5" s="1">
        <v>-1.6928195213731501</v>
      </c>
      <c r="FC5" s="1">
        <v>-1.6928195213731501</v>
      </c>
      <c r="FD5" s="1">
        <v>-1.6928195213731501</v>
      </c>
      <c r="FE5" s="1">
        <v>-1.6928195213731501</v>
      </c>
      <c r="FF5" s="1">
        <v>-1.6928195213731501</v>
      </c>
      <c r="FG5" s="1">
        <v>-1.6928195213731501</v>
      </c>
      <c r="FH5" s="1">
        <v>-1.6928195213731501</v>
      </c>
      <c r="FI5" s="1">
        <v>-1.6928195213731501</v>
      </c>
      <c r="FJ5" s="1">
        <v>-1.6928195213731501</v>
      </c>
      <c r="FK5" s="1">
        <v>-1.6928195213731501</v>
      </c>
      <c r="FL5" s="1">
        <v>-1.6928195213731501</v>
      </c>
      <c r="FM5" s="1">
        <v>-1.6928195213731501</v>
      </c>
      <c r="FN5" s="1">
        <v>-1.6928195213731501</v>
      </c>
      <c r="FO5" s="1">
        <v>-1.6928195213731501</v>
      </c>
      <c r="FP5" s="1">
        <v>-1.6928195213731501</v>
      </c>
      <c r="FQ5" s="1">
        <v>-1.6928195213731501</v>
      </c>
      <c r="FR5" s="1">
        <v>-1.6928195213731501</v>
      </c>
      <c r="FS5" s="1">
        <v>-1.6928195213731501</v>
      </c>
      <c r="FT5" s="1">
        <v>-1.6928195213731501</v>
      </c>
      <c r="FU5" s="1">
        <v>-1.6928195213731501</v>
      </c>
      <c r="FV5" s="1">
        <v>-1.6928195213731501</v>
      </c>
      <c r="FW5" s="1">
        <v>-1.6928195213731501</v>
      </c>
      <c r="FX5" s="1">
        <v>-1.6928195213731501</v>
      </c>
      <c r="FY5" s="1">
        <v>-1.6928195213731501</v>
      </c>
      <c r="FZ5" s="1">
        <v>-1.6928195213731501</v>
      </c>
      <c r="GA5" s="1">
        <v>-1.6928195213787558</v>
      </c>
      <c r="GB5" s="1">
        <v>-1.6928195213787556</v>
      </c>
      <c r="GC5" s="1">
        <v>-1.6928195213787558</v>
      </c>
      <c r="GD5" s="1">
        <v>-1.692819521378756</v>
      </c>
      <c r="GE5" s="1">
        <v>-1.692819521378756</v>
      </c>
      <c r="GF5" s="1">
        <v>-1.692819521378756</v>
      </c>
      <c r="GG5" s="1">
        <v>-1.692819521378756</v>
      </c>
      <c r="GH5" s="1">
        <v>-1.692819521378756</v>
      </c>
      <c r="GI5" s="1">
        <v>-1.692819521378756</v>
      </c>
    </row>
    <row r="6" spans="1:191" x14ac:dyDescent="0.25">
      <c r="A6" s="2">
        <v>24928</v>
      </c>
      <c r="B6" s="1" t="s">
        <v>190</v>
      </c>
      <c r="C6" s="1" t="s">
        <v>190</v>
      </c>
      <c r="D6" s="1" t="s">
        <v>190</v>
      </c>
      <c r="E6" s="1" t="s">
        <v>190</v>
      </c>
      <c r="F6" s="1" t="s">
        <v>190</v>
      </c>
      <c r="G6" s="1" t="s">
        <v>190</v>
      </c>
      <c r="H6" s="1" t="s">
        <v>190</v>
      </c>
      <c r="I6" s="1" t="s">
        <v>190</v>
      </c>
      <c r="J6" s="1" t="s">
        <v>190</v>
      </c>
      <c r="K6" s="1" t="s">
        <v>190</v>
      </c>
      <c r="L6" s="1" t="s">
        <v>190</v>
      </c>
      <c r="M6" s="1" t="s">
        <v>190</v>
      </c>
      <c r="N6" s="1" t="s">
        <v>190</v>
      </c>
      <c r="O6" s="1" t="s">
        <v>190</v>
      </c>
      <c r="P6" s="1" t="s">
        <v>190</v>
      </c>
      <c r="Q6" s="1" t="s">
        <v>190</v>
      </c>
      <c r="R6" s="1" t="s">
        <v>190</v>
      </c>
      <c r="S6" s="1" t="s">
        <v>190</v>
      </c>
      <c r="T6" s="1" t="s">
        <v>190</v>
      </c>
      <c r="U6" s="1" t="s">
        <v>190</v>
      </c>
      <c r="V6" s="1" t="s">
        <v>190</v>
      </c>
      <c r="W6" s="1" t="s">
        <v>190</v>
      </c>
      <c r="X6" s="1" t="s">
        <v>190</v>
      </c>
      <c r="Y6" s="1" t="s">
        <v>190</v>
      </c>
      <c r="Z6" s="1" t="s">
        <v>190</v>
      </c>
      <c r="AA6" s="1" t="s">
        <v>190</v>
      </c>
      <c r="AB6" s="1" t="s">
        <v>190</v>
      </c>
      <c r="AC6" s="1" t="s">
        <v>190</v>
      </c>
      <c r="AD6" s="1" t="s">
        <v>190</v>
      </c>
      <c r="AE6" s="1" t="s">
        <v>190</v>
      </c>
      <c r="AF6" s="1" t="s">
        <v>190</v>
      </c>
      <c r="AG6" s="1" t="s">
        <v>190</v>
      </c>
      <c r="AH6" s="1" t="s">
        <v>190</v>
      </c>
      <c r="AI6" s="1" t="s">
        <v>190</v>
      </c>
      <c r="AJ6" s="1" t="s">
        <v>190</v>
      </c>
      <c r="AK6" s="1" t="s">
        <v>190</v>
      </c>
      <c r="AL6" s="1" t="s">
        <v>190</v>
      </c>
      <c r="AM6" s="1" t="s">
        <v>190</v>
      </c>
      <c r="AN6" s="1" t="s">
        <v>190</v>
      </c>
      <c r="AO6" s="1" t="s">
        <v>190</v>
      </c>
      <c r="AP6" s="1" t="s">
        <v>190</v>
      </c>
      <c r="AQ6" s="1" t="s">
        <v>190</v>
      </c>
      <c r="AR6" s="1" t="s">
        <v>190</v>
      </c>
      <c r="AS6" s="1" t="s">
        <v>190</v>
      </c>
      <c r="AT6" s="1" t="s">
        <v>190</v>
      </c>
      <c r="AU6" s="1" t="s">
        <v>190</v>
      </c>
      <c r="AV6" s="1">
        <v>-0.11660743672960569</v>
      </c>
      <c r="AW6" s="1">
        <v>-0.11660743672960569</v>
      </c>
      <c r="AX6" s="1">
        <v>-0.11660743672960569</v>
      </c>
      <c r="AY6" s="1">
        <v>-0.11660743672960569</v>
      </c>
      <c r="AZ6" s="1">
        <v>-0.11790152180824259</v>
      </c>
      <c r="BA6" s="1">
        <v>-0.11790152180824259</v>
      </c>
      <c r="BB6" s="1">
        <v>-0.11790152180824259</v>
      </c>
      <c r="BC6" s="1">
        <v>-0.11790152180824259</v>
      </c>
      <c r="BD6" s="1">
        <v>-0.11790152180824259</v>
      </c>
      <c r="BE6" s="1">
        <v>-0.11790152180824259</v>
      </c>
      <c r="BF6" s="1">
        <v>-0.11790152180824259</v>
      </c>
      <c r="BG6" s="1">
        <v>-0.11790152180824259</v>
      </c>
      <c r="BH6" s="1">
        <v>-0.11790152180824259</v>
      </c>
      <c r="BI6" s="1">
        <v>-0.11790152180824259</v>
      </c>
      <c r="BJ6" s="1">
        <v>-0.11790152180824259</v>
      </c>
      <c r="BK6" s="1">
        <v>-0.11790152180824259</v>
      </c>
      <c r="BL6" s="1">
        <v>-0.11790152180824259</v>
      </c>
      <c r="BM6" s="1">
        <v>-0.98084896247516218</v>
      </c>
      <c r="BN6" s="1">
        <v>-0.98084896247516218</v>
      </c>
      <c r="BO6" s="1">
        <v>-0.98084896247516218</v>
      </c>
      <c r="BP6" s="1">
        <v>-0.98084896247516218</v>
      </c>
      <c r="BQ6" s="1">
        <v>-0.98084896247516218</v>
      </c>
      <c r="BR6" s="1">
        <v>-0.98084896247516218</v>
      </c>
      <c r="BS6" s="1">
        <v>-0.98084896247516218</v>
      </c>
      <c r="BT6" s="1">
        <v>-0.98084896247516218</v>
      </c>
      <c r="BU6" s="1">
        <v>-0.98084896247516218</v>
      </c>
      <c r="BV6" s="1">
        <v>-0.98084896247516218</v>
      </c>
      <c r="BW6" s="1">
        <v>-0.98084896247516218</v>
      </c>
      <c r="BX6" s="1">
        <v>-0.98084896247516218</v>
      </c>
      <c r="BY6" s="1">
        <v>-0.98084896247516218</v>
      </c>
      <c r="BZ6" s="1">
        <v>-0.98084896247516218</v>
      </c>
      <c r="CA6" s="1">
        <v>-0.98084896247516218</v>
      </c>
      <c r="CB6" s="1">
        <v>-1.2612545092082419</v>
      </c>
      <c r="CC6" s="1">
        <v>-1.2611313303628693</v>
      </c>
      <c r="CD6" s="1">
        <v>-1.2611313303628693</v>
      </c>
      <c r="CE6" s="1">
        <v>-1.2611313303628693</v>
      </c>
      <c r="CF6" s="1">
        <v>-1.2611313303628693</v>
      </c>
      <c r="CG6" s="1">
        <v>-1.2611313303628693</v>
      </c>
      <c r="CH6" s="1">
        <v>-1.2611313303628693</v>
      </c>
      <c r="CI6" s="1">
        <v>-1.2611313303628693</v>
      </c>
      <c r="CJ6" s="1">
        <v>-1.2611313303628693</v>
      </c>
      <c r="CK6" s="1">
        <v>-1.2611313303628693</v>
      </c>
      <c r="CL6" s="1">
        <v>-1.2611313303628693</v>
      </c>
      <c r="CM6" s="1">
        <v>-1.2611313303628693</v>
      </c>
      <c r="CN6" s="1">
        <v>-1.2611313303628693</v>
      </c>
      <c r="CO6" s="1">
        <v>-1.2611313303628693</v>
      </c>
      <c r="CP6" s="1">
        <v>-1.2611313303628693</v>
      </c>
      <c r="CQ6" s="1">
        <v>-1.2611313303628693</v>
      </c>
      <c r="CR6" s="1">
        <v>-1.2611313303628693</v>
      </c>
      <c r="CS6" s="1">
        <v>-1.2611313303628693</v>
      </c>
      <c r="CT6" s="1">
        <v>-1.2611313303628693</v>
      </c>
      <c r="CU6" s="1">
        <v>-1.2611313303628693</v>
      </c>
      <c r="CV6" s="1">
        <v>-1.2611313303628693</v>
      </c>
      <c r="CW6" s="1">
        <v>-1.2611312406052799</v>
      </c>
      <c r="CX6" s="1">
        <v>-1.2611310482025146</v>
      </c>
      <c r="CY6" s="1">
        <v>-1.2611310482025146</v>
      </c>
      <c r="CZ6" s="1">
        <v>-1.2611310482025146</v>
      </c>
      <c r="DA6" s="1">
        <v>-1.2611310482025146</v>
      </c>
      <c r="DB6" s="1">
        <v>-1.2611310482025146</v>
      </c>
      <c r="DC6" s="1">
        <v>-1.2611310482025146</v>
      </c>
      <c r="DD6" s="1">
        <v>-1.2611310482025146</v>
      </c>
      <c r="DE6" s="1">
        <v>-1.2611310482025146</v>
      </c>
      <c r="DF6" s="1">
        <v>-1.2611310482025146</v>
      </c>
      <c r="DG6" s="1">
        <v>-1.5084149837493896</v>
      </c>
      <c r="DH6" s="1">
        <v>-1.5084149837493896</v>
      </c>
      <c r="DI6" s="1">
        <v>-1.5084149837493896</v>
      </c>
      <c r="DJ6" s="1">
        <v>-1.5084149837493896</v>
      </c>
      <c r="DK6" s="1">
        <v>-1.5084149837493896</v>
      </c>
      <c r="DL6" s="1">
        <v>-1.5084149837493896</v>
      </c>
      <c r="DM6" s="1">
        <v>-1.5084149837493896</v>
      </c>
      <c r="DN6" s="1">
        <v>-1.5084149837493896</v>
      </c>
      <c r="DO6" s="1">
        <v>-1.5084149837493896</v>
      </c>
      <c r="DP6" s="1">
        <v>-1.5084149837493896</v>
      </c>
      <c r="DQ6" s="1">
        <v>-1.5084149837493896</v>
      </c>
      <c r="DR6" s="1">
        <v>-1.5084149837493896</v>
      </c>
      <c r="DS6" s="1">
        <v>-1.5084149837493896</v>
      </c>
      <c r="DT6" s="1">
        <v>3.0946419935336991</v>
      </c>
      <c r="DU6" s="1">
        <v>-1.5794173997521499</v>
      </c>
      <c r="DV6" s="1">
        <v>-1.5794173997521499</v>
      </c>
      <c r="DW6" s="1">
        <v>-1.5794173997521499</v>
      </c>
      <c r="DX6" s="1">
        <v>-1.5794173997521499</v>
      </c>
      <c r="DY6" s="1">
        <v>-1.5794173997521499</v>
      </c>
      <c r="DZ6" s="1">
        <v>-1.5794173997521499</v>
      </c>
      <c r="EA6" s="1">
        <v>-1.5813560108722999</v>
      </c>
      <c r="EB6" s="1">
        <v>-1.5813560108722999</v>
      </c>
      <c r="EC6" s="1">
        <v>-1.5813560108722999</v>
      </c>
      <c r="ED6" s="1">
        <v>-1.5813560108722999</v>
      </c>
      <c r="EE6" s="1">
        <v>-1.5813560108722999</v>
      </c>
      <c r="EF6" s="1">
        <v>-1.5813560108722999</v>
      </c>
      <c r="EG6" s="1">
        <v>-1.5813560108722999</v>
      </c>
      <c r="EH6" s="1">
        <v>-1.5813560108722999</v>
      </c>
      <c r="EI6" s="1">
        <v>-1.5813560108722999</v>
      </c>
      <c r="EJ6" s="1">
        <v>-1.5813560108722999</v>
      </c>
      <c r="EK6" s="1">
        <v>-1.5813560108722999</v>
      </c>
      <c r="EL6" s="1">
        <v>-1.5813560108722973</v>
      </c>
      <c r="EM6" s="1">
        <v>-1.5813560108722973</v>
      </c>
      <c r="EN6" s="1">
        <v>-1.5813560108722973</v>
      </c>
      <c r="EO6" s="1">
        <v>-1.5813560108722999</v>
      </c>
      <c r="EP6" s="1">
        <v>-1.5813560108722999</v>
      </c>
      <c r="EQ6" s="1">
        <v>-1.5813560108722999</v>
      </c>
      <c r="ER6" s="1">
        <v>-1.68200860526894</v>
      </c>
      <c r="ES6" s="1">
        <v>-1.6827887734153599</v>
      </c>
      <c r="ET6" s="1">
        <v>-1.6827887734153599</v>
      </c>
      <c r="EU6" s="1">
        <v>-1.68200860526894</v>
      </c>
      <c r="EV6" s="1">
        <v>-1.68200860526894</v>
      </c>
      <c r="EW6" s="1">
        <v>-1.68200860526894</v>
      </c>
      <c r="EX6" s="1">
        <v>-1.68200860526894</v>
      </c>
      <c r="EY6" s="1">
        <v>-1.68200860526894</v>
      </c>
      <c r="EZ6" s="1">
        <v>-1.68200860526894</v>
      </c>
      <c r="FA6" s="1">
        <v>-1.68200860526894</v>
      </c>
      <c r="FB6" s="1">
        <v>-1.68200860526894</v>
      </c>
      <c r="FC6" s="1">
        <v>-1.68200860526894</v>
      </c>
      <c r="FD6" s="1">
        <v>-1.68200860526894</v>
      </c>
      <c r="FE6" s="1">
        <v>-1.68200860526894</v>
      </c>
      <c r="FF6" s="1">
        <v>-1.68200860526894</v>
      </c>
      <c r="FG6" s="1">
        <v>-1.68200860526894</v>
      </c>
      <c r="FH6" s="1">
        <v>-1.68200860526894</v>
      </c>
      <c r="FI6" s="1">
        <v>-1.68200860526894</v>
      </c>
      <c r="FJ6" s="1">
        <v>-1.68200860526894</v>
      </c>
      <c r="FK6" s="1">
        <v>-1.68200860526894</v>
      </c>
      <c r="FL6" s="1">
        <v>-1.68200860526894</v>
      </c>
      <c r="FM6" s="1">
        <v>-1.68200860526894</v>
      </c>
      <c r="FN6" s="1">
        <v>-1.68200860526894</v>
      </c>
      <c r="FO6" s="1">
        <v>-1.68200860526894</v>
      </c>
      <c r="FP6" s="1">
        <v>-1.68200860526894</v>
      </c>
      <c r="FQ6" s="1">
        <v>-1.68200860526894</v>
      </c>
      <c r="FR6" s="1">
        <v>-1.68200860526894</v>
      </c>
      <c r="FS6" s="1">
        <v>-1.68200860526894</v>
      </c>
      <c r="FT6" s="1">
        <v>-1.68200860526894</v>
      </c>
      <c r="FU6" s="1">
        <v>-1.68200860526894</v>
      </c>
      <c r="FV6" s="1">
        <v>-1.68200860526894</v>
      </c>
      <c r="FW6" s="1">
        <v>-1.68200860526894</v>
      </c>
      <c r="FX6" s="1">
        <v>-1.68200860526894</v>
      </c>
      <c r="FY6" s="1">
        <v>-1.68200860526894</v>
      </c>
      <c r="FZ6" s="1">
        <v>-1.68200860526894</v>
      </c>
      <c r="GA6" s="1">
        <v>-1.6820086052745458</v>
      </c>
      <c r="GB6" s="1">
        <v>-1.6820086052745453</v>
      </c>
      <c r="GC6" s="1">
        <v>-1.6820086052745455</v>
      </c>
      <c r="GD6" s="1">
        <v>-1.6820086052745458</v>
      </c>
      <c r="GE6" s="1">
        <v>-1.6820086052745458</v>
      </c>
      <c r="GF6" s="1">
        <v>-1.6820086052745458</v>
      </c>
      <c r="GG6" s="1">
        <v>-1.6820086052745458</v>
      </c>
      <c r="GH6" s="1">
        <v>-1.6820086052745458</v>
      </c>
      <c r="GI6" s="1">
        <v>-1.6820086052745458</v>
      </c>
    </row>
    <row r="7" spans="1:191" x14ac:dyDescent="0.25">
      <c r="A7" s="2">
        <v>25019</v>
      </c>
      <c r="B7" s="1" t="s">
        <v>190</v>
      </c>
      <c r="C7" s="1" t="s">
        <v>190</v>
      </c>
      <c r="D7" s="1" t="s">
        <v>190</v>
      </c>
      <c r="E7" s="1" t="s">
        <v>190</v>
      </c>
      <c r="F7" s="1" t="s">
        <v>190</v>
      </c>
      <c r="G7" s="1" t="s">
        <v>190</v>
      </c>
      <c r="H7" s="1" t="s">
        <v>190</v>
      </c>
      <c r="I7" s="1" t="s">
        <v>190</v>
      </c>
      <c r="J7" s="1" t="s">
        <v>190</v>
      </c>
      <c r="K7" s="1" t="s">
        <v>190</v>
      </c>
      <c r="L7" s="1" t="s">
        <v>190</v>
      </c>
      <c r="M7" s="1" t="s">
        <v>190</v>
      </c>
      <c r="N7" s="1" t="s">
        <v>190</v>
      </c>
      <c r="O7" s="1" t="s">
        <v>190</v>
      </c>
      <c r="P7" s="1" t="s">
        <v>190</v>
      </c>
      <c r="Q7" s="1" t="s">
        <v>190</v>
      </c>
      <c r="R7" s="1" t="s">
        <v>190</v>
      </c>
      <c r="S7" s="1" t="s">
        <v>190</v>
      </c>
      <c r="T7" s="1" t="s">
        <v>190</v>
      </c>
      <c r="U7" s="1" t="s">
        <v>190</v>
      </c>
      <c r="V7" s="1" t="s">
        <v>190</v>
      </c>
      <c r="W7" s="1" t="s">
        <v>190</v>
      </c>
      <c r="X7" s="1" t="s">
        <v>190</v>
      </c>
      <c r="Y7" s="1" t="s">
        <v>190</v>
      </c>
      <c r="Z7" s="1" t="s">
        <v>190</v>
      </c>
      <c r="AA7" s="1" t="s">
        <v>190</v>
      </c>
      <c r="AB7" s="1" t="s">
        <v>190</v>
      </c>
      <c r="AC7" s="1" t="s">
        <v>190</v>
      </c>
      <c r="AD7" s="1" t="s">
        <v>190</v>
      </c>
      <c r="AE7" s="1" t="s">
        <v>190</v>
      </c>
      <c r="AF7" s="1" t="s">
        <v>190</v>
      </c>
      <c r="AG7" s="1" t="s">
        <v>190</v>
      </c>
      <c r="AH7" s="1" t="s">
        <v>190</v>
      </c>
      <c r="AI7" s="1" t="s">
        <v>190</v>
      </c>
      <c r="AJ7" s="1" t="s">
        <v>190</v>
      </c>
      <c r="AK7" s="1" t="s">
        <v>190</v>
      </c>
      <c r="AL7" s="1" t="s">
        <v>190</v>
      </c>
      <c r="AM7" s="1" t="s">
        <v>190</v>
      </c>
      <c r="AN7" s="1" t="s">
        <v>190</v>
      </c>
      <c r="AO7" s="1" t="s">
        <v>190</v>
      </c>
      <c r="AP7" s="1" t="s">
        <v>190</v>
      </c>
      <c r="AQ7" s="1" t="s">
        <v>190</v>
      </c>
      <c r="AR7" s="1" t="s">
        <v>190</v>
      </c>
      <c r="AS7" s="1" t="s">
        <v>190</v>
      </c>
      <c r="AT7" s="1" t="s">
        <v>190</v>
      </c>
      <c r="AU7" s="1" t="s">
        <v>190</v>
      </c>
      <c r="AV7" s="1">
        <v>-0.1096815318556565</v>
      </c>
      <c r="AW7" s="1">
        <v>-0.1096815318556565</v>
      </c>
      <c r="AX7" s="1">
        <v>-0.1096815318556565</v>
      </c>
      <c r="AY7" s="1">
        <v>-0.1096815318556565</v>
      </c>
      <c r="AZ7" s="1">
        <v>-0.11095489136955981</v>
      </c>
      <c r="BA7" s="1">
        <v>-0.11095489136955981</v>
      </c>
      <c r="BB7" s="1">
        <v>-0.11095489136955981</v>
      </c>
      <c r="BC7" s="1">
        <v>-0.11095489136955981</v>
      </c>
      <c r="BD7" s="1">
        <v>-0.11095489136955981</v>
      </c>
      <c r="BE7" s="1">
        <v>-0.11095489136955981</v>
      </c>
      <c r="BF7" s="1">
        <v>-0.11095489136955981</v>
      </c>
      <c r="BG7" s="1">
        <v>-0.11095489136955981</v>
      </c>
      <c r="BH7" s="1">
        <v>-0.11095489136955981</v>
      </c>
      <c r="BI7" s="1">
        <v>-0.11095489136955981</v>
      </c>
      <c r="BJ7" s="1">
        <v>-0.11095489136955981</v>
      </c>
      <c r="BK7" s="1">
        <v>-0.11095489136955981</v>
      </c>
      <c r="BL7" s="1">
        <v>-0.11095489136955981</v>
      </c>
      <c r="BM7" s="1">
        <v>-0.97390236466495872</v>
      </c>
      <c r="BN7" s="1">
        <v>-0.97390236466495872</v>
      </c>
      <c r="BO7" s="1">
        <v>-0.97390236466495872</v>
      </c>
      <c r="BP7" s="1">
        <v>-0.97390236466495872</v>
      </c>
      <c r="BQ7" s="1">
        <v>-0.97390236466495872</v>
      </c>
      <c r="BR7" s="1">
        <v>-0.97390236466495872</v>
      </c>
      <c r="BS7" s="1">
        <v>-0.97390236466495872</v>
      </c>
      <c r="BT7" s="1">
        <v>-0.97390236466495872</v>
      </c>
      <c r="BU7" s="1">
        <v>-0.97390236466495872</v>
      </c>
      <c r="BV7" s="1">
        <v>-0.97390236466495872</v>
      </c>
      <c r="BW7" s="1">
        <v>-0.97390236466495872</v>
      </c>
      <c r="BX7" s="1">
        <v>-0.97390236466495872</v>
      </c>
      <c r="BY7" s="1">
        <v>-0.97390236466495872</v>
      </c>
      <c r="BZ7" s="1">
        <v>-0.97390236466495872</v>
      </c>
      <c r="CA7" s="1">
        <v>-0.97390236466495872</v>
      </c>
      <c r="CB7" s="1">
        <v>-1.2543079813175688</v>
      </c>
      <c r="CC7" s="1">
        <v>-1.254097288714215</v>
      </c>
      <c r="CD7" s="1">
        <v>-1.254097288714215</v>
      </c>
      <c r="CE7" s="1">
        <v>-1.254097288714215</v>
      </c>
      <c r="CF7" s="1">
        <v>-1.254097288714215</v>
      </c>
      <c r="CG7" s="1">
        <v>-1.254097288714215</v>
      </c>
      <c r="CH7" s="1">
        <v>-1.254097288714215</v>
      </c>
      <c r="CI7" s="1">
        <v>-1.254097288714215</v>
      </c>
      <c r="CJ7" s="1">
        <v>-1.254097288714215</v>
      </c>
      <c r="CK7" s="1">
        <v>-1.254097288714215</v>
      </c>
      <c r="CL7" s="1">
        <v>-1.254097288714215</v>
      </c>
      <c r="CM7" s="1">
        <v>-1.254097288714215</v>
      </c>
      <c r="CN7" s="1">
        <v>-1.254097288714215</v>
      </c>
      <c r="CO7" s="1">
        <v>-1.254097288714215</v>
      </c>
      <c r="CP7" s="1">
        <v>-1.254097288714215</v>
      </c>
      <c r="CQ7" s="1">
        <v>-1.254097288714215</v>
      </c>
      <c r="CR7" s="1">
        <v>-1.254097288714215</v>
      </c>
      <c r="CS7" s="1">
        <v>-1.254097288714215</v>
      </c>
      <c r="CT7" s="1">
        <v>-1.254097288714215</v>
      </c>
      <c r="CU7" s="1">
        <v>-1.254097288714215</v>
      </c>
      <c r="CV7" s="1">
        <v>-1.254097288714215</v>
      </c>
      <c r="CW7" s="1">
        <v>-1.2540971870520801</v>
      </c>
      <c r="CX7" s="1">
        <v>-1.2540969848632813</v>
      </c>
      <c r="CY7" s="1">
        <v>-1.2540969848632813</v>
      </c>
      <c r="CZ7" s="1">
        <v>-1.2540969848632813</v>
      </c>
      <c r="DA7" s="1">
        <v>-1.2540969848632813</v>
      </c>
      <c r="DB7" s="1">
        <v>-1.2540969848632813</v>
      </c>
      <c r="DC7" s="1">
        <v>-1.2540969848632813</v>
      </c>
      <c r="DD7" s="1">
        <v>-1.2540969848632813</v>
      </c>
      <c r="DE7" s="1">
        <v>-1.2540969848632813</v>
      </c>
      <c r="DF7" s="1">
        <v>-1.2540969848632813</v>
      </c>
      <c r="DG7" s="1">
        <v>-1.5013810396194458</v>
      </c>
      <c r="DH7" s="1">
        <v>-1.5013810396194458</v>
      </c>
      <c r="DI7" s="1">
        <v>-1.5013810396194458</v>
      </c>
      <c r="DJ7" s="1">
        <v>-1.5013810396194458</v>
      </c>
      <c r="DK7" s="1">
        <v>-1.5013810396194458</v>
      </c>
      <c r="DL7" s="1">
        <v>-1.5013810396194458</v>
      </c>
      <c r="DM7" s="1">
        <v>-1.5013810396194458</v>
      </c>
      <c r="DN7" s="1">
        <v>-1.5013810396194458</v>
      </c>
      <c r="DO7" s="1">
        <v>-1.5013810396194458</v>
      </c>
      <c r="DP7" s="1">
        <v>-1.5013810396194458</v>
      </c>
      <c r="DQ7" s="1">
        <v>-1.5013810396194458</v>
      </c>
      <c r="DR7" s="1">
        <v>-1.5013810396194458</v>
      </c>
      <c r="DS7" s="1">
        <v>-1.5013810396194458</v>
      </c>
      <c r="DT7" s="1">
        <v>3.1016759376636434</v>
      </c>
      <c r="DU7" s="1">
        <v>-1.57238334619895</v>
      </c>
      <c r="DV7" s="1">
        <v>-1.57238334619895</v>
      </c>
      <c r="DW7" s="1">
        <v>-1.5723833461989503</v>
      </c>
      <c r="DX7" s="1">
        <v>-1.57238334619895</v>
      </c>
      <c r="DY7" s="1">
        <v>-1.57238334619895</v>
      </c>
      <c r="DZ7" s="1">
        <v>-1.57238334619895</v>
      </c>
      <c r="EA7" s="1">
        <v>-1.57432200697434</v>
      </c>
      <c r="EB7" s="1">
        <v>-1.57432200697434</v>
      </c>
      <c r="EC7" s="1">
        <v>-1.57432200697434</v>
      </c>
      <c r="ED7" s="1">
        <v>-1.57432200697434</v>
      </c>
      <c r="EE7" s="1">
        <v>-1.57432200697434</v>
      </c>
      <c r="EF7" s="1">
        <v>-1.57432200697434</v>
      </c>
      <c r="EG7" s="1">
        <v>-1.57432200697434</v>
      </c>
      <c r="EH7" s="1">
        <v>-1.57432200697434</v>
      </c>
      <c r="EI7" s="1">
        <v>-1.57432200697434</v>
      </c>
      <c r="EJ7" s="1">
        <v>-1.57432200697434</v>
      </c>
      <c r="EK7" s="1">
        <v>-1.57432200697434</v>
      </c>
      <c r="EL7" s="1">
        <v>-1.5743220069743391</v>
      </c>
      <c r="EM7" s="1">
        <v>-1.5743220069743391</v>
      </c>
      <c r="EN7" s="1">
        <v>-1.5743220069743391</v>
      </c>
      <c r="EO7" s="1">
        <v>-1.57432200697434</v>
      </c>
      <c r="EP7" s="1">
        <v>-1.57432200697434</v>
      </c>
      <c r="EQ7" s="1">
        <v>-1.57432200697434</v>
      </c>
      <c r="ER7" s="1">
        <v>-1.67664666212755</v>
      </c>
      <c r="ES7" s="1">
        <v>-1.6757547695174</v>
      </c>
      <c r="ET7" s="1">
        <v>-1.6757547695174</v>
      </c>
      <c r="EU7" s="1">
        <v>-1.67664666212755</v>
      </c>
      <c r="EV7" s="1">
        <v>-1.67664666212755</v>
      </c>
      <c r="EW7" s="1">
        <v>-1.67664666212755</v>
      </c>
      <c r="EX7" s="1">
        <v>-1.67664666212755</v>
      </c>
      <c r="EY7" s="1">
        <v>-1.67664666212755</v>
      </c>
      <c r="EZ7" s="1">
        <v>-1.67664666212755</v>
      </c>
      <c r="FA7" s="1">
        <v>-1.67664666212755</v>
      </c>
      <c r="FB7" s="1">
        <v>-1.67664666212755</v>
      </c>
      <c r="FC7" s="1">
        <v>-1.67664666212755</v>
      </c>
      <c r="FD7" s="1">
        <v>-1.67664666212755</v>
      </c>
      <c r="FE7" s="1">
        <v>-1.67664666212755</v>
      </c>
      <c r="FF7" s="1">
        <v>-1.67664666212755</v>
      </c>
      <c r="FG7" s="1">
        <v>-1.67664666212755</v>
      </c>
      <c r="FH7" s="1">
        <v>-1.67664666212755</v>
      </c>
      <c r="FI7" s="1">
        <v>-1.67664666212755</v>
      </c>
      <c r="FJ7" s="1">
        <v>-1.67664666212755</v>
      </c>
      <c r="FK7" s="1">
        <v>-1.67664666212755</v>
      </c>
      <c r="FL7" s="1">
        <v>-1.67664666212755</v>
      </c>
      <c r="FM7" s="1">
        <v>-1.67664666212755</v>
      </c>
      <c r="FN7" s="1">
        <v>-1.67664666212755</v>
      </c>
      <c r="FO7" s="1">
        <v>-1.67664666212755</v>
      </c>
      <c r="FP7" s="1">
        <v>-1.67664666212755</v>
      </c>
      <c r="FQ7" s="1">
        <v>-1.67664666212755</v>
      </c>
      <c r="FR7" s="1">
        <v>-1.67664666212755</v>
      </c>
      <c r="FS7" s="1">
        <v>-1.67664666212755</v>
      </c>
      <c r="FT7" s="1">
        <v>-1.67664666212755</v>
      </c>
      <c r="FU7" s="1">
        <v>-1.67664666212755</v>
      </c>
      <c r="FV7" s="1">
        <v>-1.67664666212755</v>
      </c>
      <c r="FW7" s="1">
        <v>-1.67664666212755</v>
      </c>
      <c r="FX7" s="1">
        <v>-1.67664666212755</v>
      </c>
      <c r="FY7" s="1">
        <v>-1.67664666212755</v>
      </c>
      <c r="FZ7" s="1">
        <v>-1.67664666212755</v>
      </c>
      <c r="GA7" s="1">
        <v>-1.6766466621331557</v>
      </c>
      <c r="GB7" s="1">
        <v>-1.6766466621331555</v>
      </c>
      <c r="GC7" s="1">
        <v>-1.6766466621331555</v>
      </c>
      <c r="GD7" s="1">
        <v>-1.6766466621331557</v>
      </c>
      <c r="GE7" s="1">
        <v>-1.6766466621331559</v>
      </c>
      <c r="GF7" s="1">
        <v>-1.6766466621331557</v>
      </c>
      <c r="GG7" s="1">
        <v>-1.6766466621331557</v>
      </c>
      <c r="GH7" s="1">
        <v>-1.6766466621331557</v>
      </c>
      <c r="GI7" s="1">
        <v>-1.6766466621331557</v>
      </c>
    </row>
    <row r="8" spans="1:191" x14ac:dyDescent="0.25">
      <c r="A8" s="2">
        <v>25111</v>
      </c>
      <c r="B8" s="1" t="s">
        <v>190</v>
      </c>
      <c r="C8" s="1" t="s">
        <v>190</v>
      </c>
      <c r="D8" s="1" t="s">
        <v>190</v>
      </c>
      <c r="E8" s="1" t="s">
        <v>190</v>
      </c>
      <c r="F8" s="1" t="s">
        <v>190</v>
      </c>
      <c r="G8" s="1" t="s">
        <v>190</v>
      </c>
      <c r="H8" s="1" t="s">
        <v>190</v>
      </c>
      <c r="I8" s="1" t="s">
        <v>190</v>
      </c>
      <c r="J8" s="1" t="s">
        <v>190</v>
      </c>
      <c r="K8" s="1" t="s">
        <v>190</v>
      </c>
      <c r="L8" s="1" t="s">
        <v>190</v>
      </c>
      <c r="M8" s="1" t="s">
        <v>190</v>
      </c>
      <c r="N8" s="1" t="s">
        <v>190</v>
      </c>
      <c r="O8" s="1" t="s">
        <v>190</v>
      </c>
      <c r="P8" s="1" t="s">
        <v>190</v>
      </c>
      <c r="Q8" s="1" t="s">
        <v>190</v>
      </c>
      <c r="R8" s="1" t="s">
        <v>190</v>
      </c>
      <c r="S8" s="1" t="s">
        <v>190</v>
      </c>
      <c r="T8" s="1" t="s">
        <v>190</v>
      </c>
      <c r="U8" s="1" t="s">
        <v>190</v>
      </c>
      <c r="V8" s="1" t="s">
        <v>190</v>
      </c>
      <c r="W8" s="1" t="s">
        <v>190</v>
      </c>
      <c r="X8" s="1" t="s">
        <v>190</v>
      </c>
      <c r="Y8" s="1" t="s">
        <v>190</v>
      </c>
      <c r="Z8" s="1" t="s">
        <v>190</v>
      </c>
      <c r="AA8" s="1" t="s">
        <v>190</v>
      </c>
      <c r="AB8" s="1" t="s">
        <v>190</v>
      </c>
      <c r="AC8" s="1" t="s">
        <v>190</v>
      </c>
      <c r="AD8" s="1" t="s">
        <v>190</v>
      </c>
      <c r="AE8" s="1" t="s">
        <v>190</v>
      </c>
      <c r="AF8" s="1" t="s">
        <v>190</v>
      </c>
      <c r="AG8" s="1" t="s">
        <v>190</v>
      </c>
      <c r="AH8" s="1" t="s">
        <v>190</v>
      </c>
      <c r="AI8" s="1" t="s">
        <v>190</v>
      </c>
      <c r="AJ8" s="1" t="s">
        <v>190</v>
      </c>
      <c r="AK8" s="1" t="s">
        <v>190</v>
      </c>
      <c r="AL8" s="1" t="s">
        <v>190</v>
      </c>
      <c r="AM8" s="1" t="s">
        <v>190</v>
      </c>
      <c r="AN8" s="1" t="s">
        <v>190</v>
      </c>
      <c r="AO8" s="1" t="s">
        <v>190</v>
      </c>
      <c r="AP8" s="1" t="s">
        <v>190</v>
      </c>
      <c r="AQ8" s="1" t="s">
        <v>190</v>
      </c>
      <c r="AR8" s="1" t="s">
        <v>190</v>
      </c>
      <c r="AS8" s="1" t="s">
        <v>190</v>
      </c>
      <c r="AT8" s="1" t="s">
        <v>190</v>
      </c>
      <c r="AU8" s="1" t="s">
        <v>190</v>
      </c>
      <c r="AV8" s="1">
        <v>-0.10042706934563421</v>
      </c>
      <c r="AW8" s="1">
        <v>-0.10042706934563421</v>
      </c>
      <c r="AX8" s="1">
        <v>-0.10042706934563421</v>
      </c>
      <c r="AY8" s="1">
        <v>-0.10042706934563421</v>
      </c>
      <c r="AZ8" s="1">
        <v>-0.10169449822622487</v>
      </c>
      <c r="BA8" s="1">
        <v>-0.10169449822622487</v>
      </c>
      <c r="BB8" s="1">
        <v>-0.10169449822622487</v>
      </c>
      <c r="BC8" s="1">
        <v>-0.10169449822622487</v>
      </c>
      <c r="BD8" s="1">
        <v>-0.10169449822622487</v>
      </c>
      <c r="BE8" s="1">
        <v>-0.10169449822622487</v>
      </c>
      <c r="BF8" s="1">
        <v>-0.10169449822622487</v>
      </c>
      <c r="BG8" s="1">
        <v>-0.10169449822622487</v>
      </c>
      <c r="BH8" s="1">
        <v>-0.10169449822622487</v>
      </c>
      <c r="BI8" s="1">
        <v>-0.10169449822622487</v>
      </c>
      <c r="BJ8" s="1">
        <v>-0.10169449822622487</v>
      </c>
      <c r="BK8" s="1">
        <v>-0.10169449822622487</v>
      </c>
      <c r="BL8" s="1">
        <v>-0.10169449822622487</v>
      </c>
      <c r="BM8" s="1">
        <v>-0.96464201905657287</v>
      </c>
      <c r="BN8" s="1">
        <v>-0.96464201905657287</v>
      </c>
      <c r="BO8" s="1">
        <v>-0.96464201905657287</v>
      </c>
      <c r="BP8" s="1">
        <v>-0.96464201905657287</v>
      </c>
      <c r="BQ8" s="1">
        <v>-0.96464201905657287</v>
      </c>
      <c r="BR8" s="1">
        <v>-0.96464201905657287</v>
      </c>
      <c r="BS8" s="1">
        <v>-0.96464201905657287</v>
      </c>
      <c r="BT8" s="1">
        <v>-0.96464201905657287</v>
      </c>
      <c r="BU8" s="1">
        <v>-0.96464201905657287</v>
      </c>
      <c r="BV8" s="1">
        <v>-0.96464201905657287</v>
      </c>
      <c r="BW8" s="1">
        <v>-0.96464201905657287</v>
      </c>
      <c r="BX8" s="1">
        <v>-0.96464201905657287</v>
      </c>
      <c r="BY8" s="1">
        <v>-0.96464201905657287</v>
      </c>
      <c r="BZ8" s="1">
        <v>-0.96464201905657287</v>
      </c>
      <c r="CA8" s="1">
        <v>-0.96464201905657287</v>
      </c>
      <c r="CB8" s="1">
        <v>-1.2450475726971875</v>
      </c>
      <c r="CC8" s="1">
        <v>-1.2447948418939911</v>
      </c>
      <c r="CD8" s="1">
        <v>-1.2447948418939911</v>
      </c>
      <c r="CE8" s="1">
        <v>-1.2447948418939911</v>
      </c>
      <c r="CF8" s="1">
        <v>-1.2447948418939911</v>
      </c>
      <c r="CG8" s="1">
        <v>-1.2447948418939911</v>
      </c>
      <c r="CH8" s="1">
        <v>-1.2447948418939911</v>
      </c>
      <c r="CI8" s="1">
        <v>-1.2447948418939911</v>
      </c>
      <c r="CJ8" s="1">
        <v>-1.2447948418939911</v>
      </c>
      <c r="CK8" s="1">
        <v>-1.2447948418939911</v>
      </c>
      <c r="CL8" s="1">
        <v>-1.2447948418939911</v>
      </c>
      <c r="CM8" s="1">
        <v>-1.2447948418939911</v>
      </c>
      <c r="CN8" s="1">
        <v>-1.2447948418939911</v>
      </c>
      <c r="CO8" s="1">
        <v>-1.2447948418939911</v>
      </c>
      <c r="CP8" s="1">
        <v>-1.2447948418939911</v>
      </c>
      <c r="CQ8" s="1">
        <v>-1.2447948418939911</v>
      </c>
      <c r="CR8" s="1">
        <v>-1.2447948418939911</v>
      </c>
      <c r="CS8" s="1">
        <v>-1.2447948418939911</v>
      </c>
      <c r="CT8" s="1">
        <v>-1.2447948418939911</v>
      </c>
      <c r="CU8" s="1">
        <v>-1.2447948418939911</v>
      </c>
      <c r="CV8" s="1">
        <v>-1.2447948418939911</v>
      </c>
      <c r="CW8" s="1">
        <v>-1.2447948032613501</v>
      </c>
      <c r="CX8" s="1">
        <v>-1.2447949647903442</v>
      </c>
      <c r="CY8" s="1">
        <v>-1.2447949647903442</v>
      </c>
      <c r="CZ8" s="1">
        <v>-1.2447949647903442</v>
      </c>
      <c r="DA8" s="1">
        <v>-1.2447949647903442</v>
      </c>
      <c r="DB8" s="1">
        <v>-1.2447949647903442</v>
      </c>
      <c r="DC8" s="1">
        <v>-1.2447949647903442</v>
      </c>
      <c r="DD8" s="1">
        <v>-1.2447949647903442</v>
      </c>
      <c r="DE8" s="1">
        <v>-1.2447949647903442</v>
      </c>
      <c r="DF8" s="1">
        <v>-1.2447949647903442</v>
      </c>
      <c r="DG8" s="1">
        <v>-1.4920790195465088</v>
      </c>
      <c r="DH8" s="1">
        <v>-1.4920790195465088</v>
      </c>
      <c r="DI8" s="1">
        <v>-1.4920790195465088</v>
      </c>
      <c r="DJ8" s="1">
        <v>-1.4920790195465088</v>
      </c>
      <c r="DK8" s="1">
        <v>-1.4920790195465088</v>
      </c>
      <c r="DL8" s="1">
        <v>-1.4920790195465088</v>
      </c>
      <c r="DM8" s="1">
        <v>-1.4920790195465088</v>
      </c>
      <c r="DN8" s="1">
        <v>-1.4920790195465088</v>
      </c>
      <c r="DO8" s="1">
        <v>-1.4920790195465088</v>
      </c>
      <c r="DP8" s="1">
        <v>-1.4920790195465088</v>
      </c>
      <c r="DQ8" s="1">
        <v>-1.4920790195465088</v>
      </c>
      <c r="DR8" s="1">
        <v>-1.4920790195465088</v>
      </c>
      <c r="DS8" s="1">
        <v>-1.4920790195465088</v>
      </c>
      <c r="DT8" s="1">
        <v>3.1109779577365799</v>
      </c>
      <c r="DU8" s="1">
        <v>-1.56308096240822</v>
      </c>
      <c r="DV8" s="1">
        <v>-1.56308096240822</v>
      </c>
      <c r="DW8" s="1">
        <v>-1.5630809624082203</v>
      </c>
      <c r="DX8" s="1">
        <v>-1.56308096240822</v>
      </c>
      <c r="DY8" s="1">
        <v>-1.56308096240822</v>
      </c>
      <c r="DZ8" s="1">
        <v>-1.56308096240822</v>
      </c>
      <c r="EA8" s="1">
        <v>-1.5650195876282</v>
      </c>
      <c r="EB8" s="1">
        <v>-1.5650195876282</v>
      </c>
      <c r="EC8" s="1">
        <v>-1.5650195876282</v>
      </c>
      <c r="ED8" s="1">
        <v>-1.5650195876282</v>
      </c>
      <c r="EE8" s="1">
        <v>-1.5650195876282</v>
      </c>
      <c r="EF8" s="1">
        <v>-1.5650195876282</v>
      </c>
      <c r="EG8" s="1">
        <v>-1.5650195876282</v>
      </c>
      <c r="EH8" s="1">
        <v>-1.5650195876282</v>
      </c>
      <c r="EI8" s="1">
        <v>-1.5650195876282</v>
      </c>
      <c r="EJ8" s="1">
        <v>-1.5650195876282</v>
      </c>
      <c r="EK8" s="1">
        <v>-1.5650195876282</v>
      </c>
      <c r="EL8" s="1">
        <v>-1.5650195876281976</v>
      </c>
      <c r="EM8" s="1">
        <v>-1.5650195876281976</v>
      </c>
      <c r="EN8" s="1">
        <v>-1.5650195876281976</v>
      </c>
      <c r="EO8" s="1">
        <v>-1.5650195876282</v>
      </c>
      <c r="EP8" s="1">
        <v>-1.5650195876282</v>
      </c>
      <c r="EQ8" s="1">
        <v>-1.5650195876282</v>
      </c>
      <c r="ER8" s="1">
        <v>-1.66600826392249</v>
      </c>
      <c r="ES8" s="1">
        <v>-1.66645235017126</v>
      </c>
      <c r="ET8" s="1">
        <v>-1.66645235017126</v>
      </c>
      <c r="EU8" s="1">
        <v>-1.66600826392249</v>
      </c>
      <c r="EV8" s="1">
        <v>-1.66600826392249</v>
      </c>
      <c r="EW8" s="1">
        <v>-1.66600826392249</v>
      </c>
      <c r="EX8" s="1">
        <v>-1.66600826392249</v>
      </c>
      <c r="EY8" s="1">
        <v>-1.66600826392249</v>
      </c>
      <c r="EZ8" s="1">
        <v>-1.66600826392249</v>
      </c>
      <c r="FA8" s="1">
        <v>-1.66600826392249</v>
      </c>
      <c r="FB8" s="1">
        <v>-1.66600826392249</v>
      </c>
      <c r="FC8" s="1">
        <v>-1.66600826392249</v>
      </c>
      <c r="FD8" s="1">
        <v>-1.66600826392249</v>
      </c>
      <c r="FE8" s="1">
        <v>-1.66600826392249</v>
      </c>
      <c r="FF8" s="1">
        <v>-1.66600826392249</v>
      </c>
      <c r="FG8" s="1">
        <v>-1.66600826392249</v>
      </c>
      <c r="FH8" s="1">
        <v>-1.66600826392249</v>
      </c>
      <c r="FI8" s="1">
        <v>-1.66600826392249</v>
      </c>
      <c r="FJ8" s="1">
        <v>-1.66600826392249</v>
      </c>
      <c r="FK8" s="1">
        <v>-1.66600826392249</v>
      </c>
      <c r="FL8" s="1">
        <v>-1.66600826392249</v>
      </c>
      <c r="FM8" s="1">
        <v>-1.66600826392249</v>
      </c>
      <c r="FN8" s="1">
        <v>-1.66600826392249</v>
      </c>
      <c r="FO8" s="1">
        <v>-1.66600826392249</v>
      </c>
      <c r="FP8" s="1">
        <v>-1.66600826392249</v>
      </c>
      <c r="FQ8" s="1">
        <v>-1.66600826392249</v>
      </c>
      <c r="FR8" s="1">
        <v>-1.66600826392249</v>
      </c>
      <c r="FS8" s="1">
        <v>-1.66600826392249</v>
      </c>
      <c r="FT8" s="1">
        <v>-1.66600826392249</v>
      </c>
      <c r="FU8" s="1">
        <v>-1.66600826392249</v>
      </c>
      <c r="FV8" s="1">
        <v>-1.66600826392249</v>
      </c>
      <c r="FW8" s="1">
        <v>-1.66600826392249</v>
      </c>
      <c r="FX8" s="1">
        <v>-1.66600826392249</v>
      </c>
      <c r="FY8" s="1">
        <v>-1.66600826392249</v>
      </c>
      <c r="FZ8" s="1">
        <v>-1.66600826392249</v>
      </c>
      <c r="GA8" s="1">
        <v>-1.6660082639280955</v>
      </c>
      <c r="GB8" s="1">
        <v>-1.6660082639280953</v>
      </c>
      <c r="GC8" s="1">
        <v>-1.6660082639280955</v>
      </c>
      <c r="GD8" s="1">
        <v>-1.6660082639280958</v>
      </c>
      <c r="GE8" s="1">
        <v>-1.6660082639280958</v>
      </c>
      <c r="GF8" s="1">
        <v>-1.6660082639280958</v>
      </c>
      <c r="GG8" s="1">
        <v>-1.6660082639280958</v>
      </c>
      <c r="GH8" s="1">
        <v>-1.6660082639280958</v>
      </c>
      <c r="GI8" s="1">
        <v>-1.6660082639280958</v>
      </c>
    </row>
    <row r="9" spans="1:191" x14ac:dyDescent="0.25">
      <c r="A9" s="2">
        <v>25203</v>
      </c>
      <c r="B9" s="1" t="s">
        <v>190</v>
      </c>
      <c r="C9" s="1" t="s">
        <v>190</v>
      </c>
      <c r="D9" s="1" t="s">
        <v>190</v>
      </c>
      <c r="E9" s="1" t="s">
        <v>190</v>
      </c>
      <c r="F9" s="1" t="s">
        <v>190</v>
      </c>
      <c r="G9" s="1" t="s">
        <v>190</v>
      </c>
      <c r="H9" s="1" t="s">
        <v>190</v>
      </c>
      <c r="I9" s="1" t="s">
        <v>190</v>
      </c>
      <c r="J9" s="1" t="s">
        <v>190</v>
      </c>
      <c r="K9" s="1" t="s">
        <v>190</v>
      </c>
      <c r="L9" s="1" t="s">
        <v>190</v>
      </c>
      <c r="M9" s="1" t="s">
        <v>190</v>
      </c>
      <c r="N9" s="1" t="s">
        <v>190</v>
      </c>
      <c r="O9" s="1" t="s">
        <v>190</v>
      </c>
      <c r="P9" s="1" t="s">
        <v>190</v>
      </c>
      <c r="Q9" s="1" t="s">
        <v>190</v>
      </c>
      <c r="R9" s="1" t="s">
        <v>190</v>
      </c>
      <c r="S9" s="1" t="s">
        <v>190</v>
      </c>
      <c r="T9" s="1" t="s">
        <v>190</v>
      </c>
      <c r="U9" s="1" t="s">
        <v>190</v>
      </c>
      <c r="V9" s="1" t="s">
        <v>190</v>
      </c>
      <c r="W9" s="1" t="s">
        <v>190</v>
      </c>
      <c r="X9" s="1" t="s">
        <v>190</v>
      </c>
      <c r="Y9" s="1" t="s">
        <v>190</v>
      </c>
      <c r="Z9" s="1" t="s">
        <v>190</v>
      </c>
      <c r="AA9" s="1" t="s">
        <v>190</v>
      </c>
      <c r="AB9" s="1" t="s">
        <v>190</v>
      </c>
      <c r="AC9" s="1" t="s">
        <v>190</v>
      </c>
      <c r="AD9" s="1" t="s">
        <v>190</v>
      </c>
      <c r="AE9" s="1" t="s">
        <v>190</v>
      </c>
      <c r="AF9" s="1" t="s">
        <v>190</v>
      </c>
      <c r="AG9" s="1" t="s">
        <v>190</v>
      </c>
      <c r="AH9" s="1" t="s">
        <v>190</v>
      </c>
      <c r="AI9" s="1" t="s">
        <v>190</v>
      </c>
      <c r="AJ9" s="1" t="s">
        <v>190</v>
      </c>
      <c r="AK9" s="1" t="s">
        <v>190</v>
      </c>
      <c r="AL9" s="1" t="s">
        <v>190</v>
      </c>
      <c r="AM9" s="1" t="s">
        <v>190</v>
      </c>
      <c r="AN9" s="1" t="s">
        <v>190</v>
      </c>
      <c r="AO9" s="1" t="s">
        <v>190</v>
      </c>
      <c r="AP9" s="1" t="s">
        <v>190</v>
      </c>
      <c r="AQ9" s="1" t="s">
        <v>190</v>
      </c>
      <c r="AR9" s="1" t="s">
        <v>190</v>
      </c>
      <c r="AS9" s="1" t="s">
        <v>190</v>
      </c>
      <c r="AT9" s="1" t="s">
        <v>190</v>
      </c>
      <c r="AU9" s="1" t="s">
        <v>190</v>
      </c>
      <c r="AV9" s="1">
        <v>-8.7013110944435618E-2</v>
      </c>
      <c r="AW9" s="1">
        <v>-8.7013110944435618E-2</v>
      </c>
      <c r="AX9" s="1">
        <v>-8.7013110944435618E-2</v>
      </c>
      <c r="AY9" s="1">
        <v>-8.7013110944435618E-2</v>
      </c>
      <c r="AZ9" s="1">
        <v>-8.8526113135621601E-2</v>
      </c>
      <c r="BA9" s="1">
        <v>-8.8526113135621601E-2</v>
      </c>
      <c r="BB9" s="1">
        <v>-8.8526113135621601E-2</v>
      </c>
      <c r="BC9" s="1">
        <v>-8.8526113135621601E-2</v>
      </c>
      <c r="BD9" s="1">
        <v>-8.8526113135621601E-2</v>
      </c>
      <c r="BE9" s="1">
        <v>-8.8526113135621601E-2</v>
      </c>
      <c r="BF9" s="1">
        <v>-8.8526113135621601E-2</v>
      </c>
      <c r="BG9" s="1">
        <v>-8.8526113135621601E-2</v>
      </c>
      <c r="BH9" s="1">
        <v>-8.8526113135621601E-2</v>
      </c>
      <c r="BI9" s="1">
        <v>-8.8526113135621601E-2</v>
      </c>
      <c r="BJ9" s="1">
        <v>-8.8526113135621601E-2</v>
      </c>
      <c r="BK9" s="1">
        <v>-8.8526113135621601E-2</v>
      </c>
      <c r="BL9" s="1">
        <v>-8.8526113135621601E-2</v>
      </c>
      <c r="BM9" s="1">
        <v>-0.95147342499062015</v>
      </c>
      <c r="BN9" s="1">
        <v>-0.95147342499062015</v>
      </c>
      <c r="BO9" s="1">
        <v>-0.95147342499062015</v>
      </c>
      <c r="BP9" s="1">
        <v>-0.95147342499062015</v>
      </c>
      <c r="BQ9" s="1">
        <v>-0.95147342499062015</v>
      </c>
      <c r="BR9" s="1">
        <v>-0.95147342499062015</v>
      </c>
      <c r="BS9" s="1">
        <v>-0.95147342499062015</v>
      </c>
      <c r="BT9" s="1">
        <v>-0.95147342499062015</v>
      </c>
      <c r="BU9" s="1">
        <v>-0.95147342499062015</v>
      </c>
      <c r="BV9" s="1">
        <v>-0.95147342499062015</v>
      </c>
      <c r="BW9" s="1">
        <v>-0.95147342499062015</v>
      </c>
      <c r="BX9" s="1">
        <v>-0.95147342499062015</v>
      </c>
      <c r="BY9" s="1">
        <v>-0.95147342499062015</v>
      </c>
      <c r="BZ9" s="1">
        <v>-0.95147342499062015</v>
      </c>
      <c r="CA9" s="1">
        <v>-0.95147342499062015</v>
      </c>
      <c r="CB9" s="1">
        <v>-1.2318793100375687</v>
      </c>
      <c r="CC9" s="1">
        <v>-1.2310014914108911</v>
      </c>
      <c r="CD9" s="1">
        <v>-1.2310014914108911</v>
      </c>
      <c r="CE9" s="1">
        <v>-1.2310014914108911</v>
      </c>
      <c r="CF9" s="1">
        <v>-1.2310014914108911</v>
      </c>
      <c r="CG9" s="1">
        <v>-1.2310014914108911</v>
      </c>
      <c r="CH9" s="1">
        <v>-1.2310014914108911</v>
      </c>
      <c r="CI9" s="1">
        <v>-1.2310014914108911</v>
      </c>
      <c r="CJ9" s="1">
        <v>-1.2310014914108911</v>
      </c>
      <c r="CK9" s="1">
        <v>-1.2310014914108911</v>
      </c>
      <c r="CL9" s="1">
        <v>-1.2310014914108911</v>
      </c>
      <c r="CM9" s="1">
        <v>-1.2310014914108911</v>
      </c>
      <c r="CN9" s="1">
        <v>-1.2310014914108911</v>
      </c>
      <c r="CO9" s="1">
        <v>-1.2310014914108911</v>
      </c>
      <c r="CP9" s="1">
        <v>-1.2310014914108911</v>
      </c>
      <c r="CQ9" s="1">
        <v>-1.2310014914108911</v>
      </c>
      <c r="CR9" s="1">
        <v>-1.2310014914108911</v>
      </c>
      <c r="CS9" s="1">
        <v>-1.2310014914108911</v>
      </c>
      <c r="CT9" s="1">
        <v>-1.2310014914108911</v>
      </c>
      <c r="CU9" s="1">
        <v>-1.2310014914108911</v>
      </c>
      <c r="CV9" s="1">
        <v>-1.2310014914108911</v>
      </c>
      <c r="CW9" s="1">
        <v>-1.23100147235918</v>
      </c>
      <c r="CX9" s="1">
        <v>-1.2310010194778442</v>
      </c>
      <c r="CY9" s="1">
        <v>-1.2310010194778442</v>
      </c>
      <c r="CZ9" s="1">
        <v>-1.2310010194778442</v>
      </c>
      <c r="DA9" s="1">
        <v>-1.2310010194778442</v>
      </c>
      <c r="DB9" s="1">
        <v>-1.2310010194778442</v>
      </c>
      <c r="DC9" s="1">
        <v>-1.2310010194778442</v>
      </c>
      <c r="DD9" s="1">
        <v>-1.2310010194778442</v>
      </c>
      <c r="DE9" s="1">
        <v>-1.2310010194778442</v>
      </c>
      <c r="DF9" s="1">
        <v>-1.2310010194778442</v>
      </c>
      <c r="DG9" s="1">
        <v>-1.4782860279083252</v>
      </c>
      <c r="DH9" s="1">
        <v>-1.4782860279083252</v>
      </c>
      <c r="DI9" s="1">
        <v>-1.4782860279083252</v>
      </c>
      <c r="DJ9" s="1">
        <v>-1.4782860279083252</v>
      </c>
      <c r="DK9" s="1">
        <v>-1.4782860279083252</v>
      </c>
      <c r="DL9" s="1">
        <v>-1.4782860279083252</v>
      </c>
      <c r="DM9" s="1">
        <v>-1.4782860279083252</v>
      </c>
      <c r="DN9" s="1">
        <v>-1.4782860279083252</v>
      </c>
      <c r="DO9" s="1">
        <v>-1.4782860279083252</v>
      </c>
      <c r="DP9" s="1">
        <v>-1.4782860279083252</v>
      </c>
      <c r="DQ9" s="1">
        <v>-1.4782860279083252</v>
      </c>
      <c r="DR9" s="1">
        <v>-1.4782860279083252</v>
      </c>
      <c r="DS9" s="1">
        <v>-1.4782860279083252</v>
      </c>
      <c r="DT9" s="1">
        <v>3.124770949374764</v>
      </c>
      <c r="DU9" s="1">
        <v>-1.54928763150605</v>
      </c>
      <c r="DV9" s="1">
        <v>-1.54928763150605</v>
      </c>
      <c r="DW9" s="1">
        <v>-1.5492876315060502</v>
      </c>
      <c r="DX9" s="1">
        <v>-1.54928763150605</v>
      </c>
      <c r="DY9" s="1">
        <v>-1.54928763150605</v>
      </c>
      <c r="DZ9" s="1">
        <v>-1.54928763150605</v>
      </c>
      <c r="EA9" s="1">
        <v>-1.55122628214747</v>
      </c>
      <c r="EB9" s="1">
        <v>-1.55122628214747</v>
      </c>
      <c r="EC9" s="1">
        <v>-1.55122628214747</v>
      </c>
      <c r="ED9" s="1">
        <v>-1.55122628214747</v>
      </c>
      <c r="EE9" s="1">
        <v>-1.55122628214747</v>
      </c>
      <c r="EF9" s="1">
        <v>-1.55122628214747</v>
      </c>
      <c r="EG9" s="1">
        <v>-1.55122628214747</v>
      </c>
      <c r="EH9" s="1">
        <v>-1.55122628214747</v>
      </c>
      <c r="EI9" s="1">
        <v>-1.55122628214747</v>
      </c>
      <c r="EJ9" s="1">
        <v>-1.55122628214747</v>
      </c>
      <c r="EK9" s="1">
        <v>-1.55122628214747</v>
      </c>
      <c r="EL9" s="1">
        <v>-1.5512262821474687</v>
      </c>
      <c r="EM9" s="1">
        <v>-1.5512262821474687</v>
      </c>
      <c r="EN9" s="1">
        <v>-1.5512262821474687</v>
      </c>
      <c r="EO9" s="1">
        <v>-1.55122628214747</v>
      </c>
      <c r="EP9" s="1">
        <v>-1.55122628214747</v>
      </c>
      <c r="EQ9" s="1">
        <v>-1.55122628214747</v>
      </c>
      <c r="ER9" s="1">
        <v>-1.65025990695436</v>
      </c>
      <c r="ES9" s="1">
        <v>-1.65265904469053</v>
      </c>
      <c r="ET9" s="1">
        <v>-1.65265904469053</v>
      </c>
      <c r="EU9" s="1">
        <v>-1.65025990695436</v>
      </c>
      <c r="EV9" s="1">
        <v>-1.65025990695436</v>
      </c>
      <c r="EW9" s="1">
        <v>-1.65025990695436</v>
      </c>
      <c r="EX9" s="1">
        <v>-1.65025990695436</v>
      </c>
      <c r="EY9" s="1">
        <v>-1.65025990695436</v>
      </c>
      <c r="EZ9" s="1">
        <v>-1.65025990695436</v>
      </c>
      <c r="FA9" s="1">
        <v>-1.65025990695436</v>
      </c>
      <c r="FB9" s="1">
        <v>-1.65025990695436</v>
      </c>
      <c r="FC9" s="1">
        <v>-1.65025990695436</v>
      </c>
      <c r="FD9" s="1">
        <v>-1.65025990695436</v>
      </c>
      <c r="FE9" s="1">
        <v>-1.65025990695436</v>
      </c>
      <c r="FF9" s="1">
        <v>-1.65025990695436</v>
      </c>
      <c r="FG9" s="1">
        <v>-1.65025990695436</v>
      </c>
      <c r="FH9" s="1">
        <v>-1.65025990695436</v>
      </c>
      <c r="FI9" s="1">
        <v>-1.65025990695436</v>
      </c>
      <c r="FJ9" s="1">
        <v>-1.65025990695436</v>
      </c>
      <c r="FK9" s="1">
        <v>-1.65025990695436</v>
      </c>
      <c r="FL9" s="1">
        <v>-1.65025990695436</v>
      </c>
      <c r="FM9" s="1">
        <v>-1.65025990695436</v>
      </c>
      <c r="FN9" s="1">
        <v>-1.65025990695436</v>
      </c>
      <c r="FO9" s="1">
        <v>-1.65025990695436</v>
      </c>
      <c r="FP9" s="1">
        <v>-1.65025990695436</v>
      </c>
      <c r="FQ9" s="1">
        <v>-1.65025990695436</v>
      </c>
      <c r="FR9" s="1">
        <v>-1.65025990695436</v>
      </c>
      <c r="FS9" s="1">
        <v>-1.65025990695436</v>
      </c>
      <c r="FT9" s="1">
        <v>-1.65025990695436</v>
      </c>
      <c r="FU9" s="1">
        <v>-1.65025990695436</v>
      </c>
      <c r="FV9" s="1">
        <v>-1.65025990695436</v>
      </c>
      <c r="FW9" s="1">
        <v>-1.65025990695436</v>
      </c>
      <c r="FX9" s="1">
        <v>-1.65025990695436</v>
      </c>
      <c r="FY9" s="1">
        <v>-1.65025990695436</v>
      </c>
      <c r="FZ9" s="1">
        <v>-1.65025990695436</v>
      </c>
      <c r="GA9" s="1">
        <v>-1.6502599069599655</v>
      </c>
      <c r="GB9" s="1">
        <v>-1.6502599069599655</v>
      </c>
      <c r="GC9" s="1">
        <v>-1.6502599069599655</v>
      </c>
      <c r="GD9" s="1">
        <v>-1.6502599069599657</v>
      </c>
      <c r="GE9" s="1">
        <v>-1.6502599069599659</v>
      </c>
      <c r="GF9" s="1">
        <v>-1.6502599069599659</v>
      </c>
      <c r="GG9" s="1">
        <v>-1.6502599069599659</v>
      </c>
      <c r="GH9" s="1">
        <v>-1.6502599069599659</v>
      </c>
      <c r="GI9" s="1">
        <v>-1.6502599069599659</v>
      </c>
    </row>
    <row r="10" spans="1:191" x14ac:dyDescent="0.25">
      <c r="A10" s="2">
        <v>25293</v>
      </c>
      <c r="B10" s="1" t="s">
        <v>190</v>
      </c>
      <c r="C10" s="1" t="s">
        <v>190</v>
      </c>
      <c r="D10" s="1" t="s">
        <v>190</v>
      </c>
      <c r="E10" s="1" t="s">
        <v>190</v>
      </c>
      <c r="F10" s="1" t="s">
        <v>190</v>
      </c>
      <c r="G10" s="1" t="s">
        <v>190</v>
      </c>
      <c r="H10" s="1" t="s">
        <v>190</v>
      </c>
      <c r="I10" s="1" t="s">
        <v>190</v>
      </c>
      <c r="J10" s="1" t="s">
        <v>190</v>
      </c>
      <c r="K10" s="1" t="s">
        <v>190</v>
      </c>
      <c r="L10" s="1" t="s">
        <v>190</v>
      </c>
      <c r="M10" s="1" t="s">
        <v>190</v>
      </c>
      <c r="N10" s="1" t="s">
        <v>190</v>
      </c>
      <c r="O10" s="1" t="s">
        <v>190</v>
      </c>
      <c r="P10" s="1" t="s">
        <v>190</v>
      </c>
      <c r="Q10" s="1" t="s">
        <v>190</v>
      </c>
      <c r="R10" s="1" t="s">
        <v>190</v>
      </c>
      <c r="S10" s="1" t="s">
        <v>190</v>
      </c>
      <c r="T10" s="1" t="s">
        <v>190</v>
      </c>
      <c r="U10" s="1" t="s">
        <v>190</v>
      </c>
      <c r="V10" s="1" t="s">
        <v>190</v>
      </c>
      <c r="W10" s="1" t="s">
        <v>190</v>
      </c>
      <c r="X10" s="1" t="s">
        <v>190</v>
      </c>
      <c r="Y10" s="1" t="s">
        <v>190</v>
      </c>
      <c r="Z10" s="1" t="s">
        <v>190</v>
      </c>
      <c r="AA10" s="1" t="s">
        <v>190</v>
      </c>
      <c r="AB10" s="1" t="s">
        <v>190</v>
      </c>
      <c r="AC10" s="1" t="s">
        <v>190</v>
      </c>
      <c r="AD10" s="1" t="s">
        <v>190</v>
      </c>
      <c r="AE10" s="1" t="s">
        <v>190</v>
      </c>
      <c r="AF10" s="1" t="s">
        <v>190</v>
      </c>
      <c r="AG10" s="1" t="s">
        <v>190</v>
      </c>
      <c r="AH10" s="1" t="s">
        <v>190</v>
      </c>
      <c r="AI10" s="1" t="s">
        <v>190</v>
      </c>
      <c r="AJ10" s="1" t="s">
        <v>190</v>
      </c>
      <c r="AK10" s="1" t="s">
        <v>190</v>
      </c>
      <c r="AL10" s="1" t="s">
        <v>190</v>
      </c>
      <c r="AM10" s="1" t="s">
        <v>190</v>
      </c>
      <c r="AN10" s="1" t="s">
        <v>190</v>
      </c>
      <c r="AO10" s="1" t="s">
        <v>190</v>
      </c>
      <c r="AP10" s="1" t="s">
        <v>190</v>
      </c>
      <c r="AQ10" s="1" t="s">
        <v>190</v>
      </c>
      <c r="AR10" s="1" t="s">
        <v>190</v>
      </c>
      <c r="AS10" s="1" t="s">
        <v>190</v>
      </c>
      <c r="AT10" s="1" t="s">
        <v>190</v>
      </c>
      <c r="AU10" s="1" t="s">
        <v>190</v>
      </c>
      <c r="AV10" s="1">
        <v>-7.8874379438021378E-2</v>
      </c>
      <c r="AW10" s="1">
        <v>-7.8874379438021378E-2</v>
      </c>
      <c r="AX10" s="1">
        <v>-7.8874379438021378E-2</v>
      </c>
      <c r="AY10" s="1">
        <v>-7.8874379438021378E-2</v>
      </c>
      <c r="AZ10" s="1">
        <v>-8.014705601536834E-2</v>
      </c>
      <c r="BA10" s="1">
        <v>-8.014705601536834E-2</v>
      </c>
      <c r="BB10" s="1">
        <v>-8.014705601536834E-2</v>
      </c>
      <c r="BC10" s="1">
        <v>-8.014705601536834E-2</v>
      </c>
      <c r="BD10" s="1">
        <v>-8.014705601536834E-2</v>
      </c>
      <c r="BE10" s="1">
        <v>-8.014705601536834E-2</v>
      </c>
      <c r="BF10" s="1">
        <v>-8.014705601536834E-2</v>
      </c>
      <c r="BG10" s="1">
        <v>-8.014705601536834E-2</v>
      </c>
      <c r="BH10" s="1">
        <v>-8.014705601536834E-2</v>
      </c>
      <c r="BI10" s="1">
        <v>-8.014705601536834E-2</v>
      </c>
      <c r="BJ10" s="1">
        <v>-8.014705601536834E-2</v>
      </c>
      <c r="BK10" s="1">
        <v>-8.014705601536834E-2</v>
      </c>
      <c r="BL10" s="1">
        <v>-8.014705601536834E-2</v>
      </c>
      <c r="BM10" s="1">
        <v>-0.94309452346600042</v>
      </c>
      <c r="BN10" s="1">
        <v>-0.94309452346600042</v>
      </c>
      <c r="BO10" s="1">
        <v>-0.94309452346600042</v>
      </c>
      <c r="BP10" s="1">
        <v>-0.94309452346600042</v>
      </c>
      <c r="BQ10" s="1">
        <v>-0.94309452346600042</v>
      </c>
      <c r="BR10" s="1">
        <v>-0.94309452346600042</v>
      </c>
      <c r="BS10" s="1">
        <v>-0.94309452346600042</v>
      </c>
      <c r="BT10" s="1">
        <v>-0.94309452346600042</v>
      </c>
      <c r="BU10" s="1">
        <v>-0.94309452346600042</v>
      </c>
      <c r="BV10" s="1">
        <v>-0.94309452346600042</v>
      </c>
      <c r="BW10" s="1">
        <v>-0.94309452346600042</v>
      </c>
      <c r="BX10" s="1">
        <v>-0.94309452346600042</v>
      </c>
      <c r="BY10" s="1">
        <v>-0.94309452346600042</v>
      </c>
      <c r="BZ10" s="1">
        <v>-0.94309452346600042</v>
      </c>
      <c r="CA10" s="1">
        <v>-0.94309452346600042</v>
      </c>
      <c r="CB10" s="1">
        <v>-1.2235002212068682</v>
      </c>
      <c r="CC10" s="1">
        <v>-1.2230424499392729</v>
      </c>
      <c r="CD10" s="1">
        <v>-1.2230424499392729</v>
      </c>
      <c r="CE10" s="1">
        <v>-1.2230424499392729</v>
      </c>
      <c r="CF10" s="1">
        <v>-1.2230424499392729</v>
      </c>
      <c r="CG10" s="1">
        <v>-1.2230424499392729</v>
      </c>
      <c r="CH10" s="1">
        <v>-1.2230424499392729</v>
      </c>
      <c r="CI10" s="1">
        <v>-1.2230424499392729</v>
      </c>
      <c r="CJ10" s="1">
        <v>-1.2230424499392729</v>
      </c>
      <c r="CK10" s="1">
        <v>-1.2230424499392729</v>
      </c>
      <c r="CL10" s="1">
        <v>-1.2230424499392729</v>
      </c>
      <c r="CM10" s="1">
        <v>-1.2230424499392729</v>
      </c>
      <c r="CN10" s="1">
        <v>-1.2230424499392729</v>
      </c>
      <c r="CO10" s="1">
        <v>-1.2230424499392729</v>
      </c>
      <c r="CP10" s="1">
        <v>-1.2230424499392729</v>
      </c>
      <c r="CQ10" s="1">
        <v>-1.2230424499392729</v>
      </c>
      <c r="CR10" s="1">
        <v>-1.2230424499392729</v>
      </c>
      <c r="CS10" s="1">
        <v>-1.2230424499392729</v>
      </c>
      <c r="CT10" s="1">
        <v>-1.2230424499392729</v>
      </c>
      <c r="CU10" s="1">
        <v>-1.2230424499392729</v>
      </c>
      <c r="CV10" s="1">
        <v>-1.2230424499392729</v>
      </c>
      <c r="CW10" s="1">
        <v>-1.2230423756866</v>
      </c>
      <c r="CX10" s="1">
        <v>-1.2230420112609863</v>
      </c>
      <c r="CY10" s="1">
        <v>-1.2230420112609863</v>
      </c>
      <c r="CZ10" s="1">
        <v>-1.2230420112609863</v>
      </c>
      <c r="DA10" s="1">
        <v>-1.2230420112609863</v>
      </c>
      <c r="DB10" s="1">
        <v>-1.2230420112609863</v>
      </c>
      <c r="DC10" s="1">
        <v>-1.2230420112609863</v>
      </c>
      <c r="DD10" s="1">
        <v>-1.2230420112609863</v>
      </c>
      <c r="DE10" s="1">
        <v>-1.2230420112609863</v>
      </c>
      <c r="DF10" s="1">
        <v>-1.2230420112609863</v>
      </c>
      <c r="DG10" s="1">
        <v>-1.4703270196914673</v>
      </c>
      <c r="DH10" s="1">
        <v>-1.4703270196914673</v>
      </c>
      <c r="DI10" s="1">
        <v>-1.4703270196914673</v>
      </c>
      <c r="DJ10" s="1">
        <v>-1.4703270196914673</v>
      </c>
      <c r="DK10" s="1">
        <v>-1.4703270196914673</v>
      </c>
      <c r="DL10" s="1">
        <v>-1.4703270196914673</v>
      </c>
      <c r="DM10" s="1">
        <v>-1.4703270196914673</v>
      </c>
      <c r="DN10" s="1">
        <v>-1.4703270196914673</v>
      </c>
      <c r="DO10" s="1">
        <v>-1.4703270196914673</v>
      </c>
      <c r="DP10" s="1">
        <v>-1.4703270196914673</v>
      </c>
      <c r="DQ10" s="1">
        <v>-1.4703270196914673</v>
      </c>
      <c r="DR10" s="1">
        <v>-1.4703270196914673</v>
      </c>
      <c r="DS10" s="1">
        <v>-1.4703270196914673</v>
      </c>
      <c r="DT10" s="1">
        <v>3.1327299575916214</v>
      </c>
      <c r="DU10" s="1">
        <v>-1.54132853483347</v>
      </c>
      <c r="DV10" s="1">
        <v>-1.54132853483347</v>
      </c>
      <c r="DW10" s="1">
        <v>-1.5413285348334702</v>
      </c>
      <c r="DX10" s="1">
        <v>-1.54132853483347</v>
      </c>
      <c r="DY10" s="1">
        <v>-1.54132853483347</v>
      </c>
      <c r="DZ10" s="1">
        <v>-1.54132853483347</v>
      </c>
      <c r="EA10" s="1">
        <v>-1.54326715662866</v>
      </c>
      <c r="EB10" s="1">
        <v>-1.54326715662866</v>
      </c>
      <c r="EC10" s="1">
        <v>-1.54326715662866</v>
      </c>
      <c r="ED10" s="1">
        <v>-1.54326715662866</v>
      </c>
      <c r="EE10" s="1">
        <v>-1.54326715662866</v>
      </c>
      <c r="EF10" s="1">
        <v>-1.54326715662866</v>
      </c>
      <c r="EG10" s="1">
        <v>-1.54326715662866</v>
      </c>
      <c r="EH10" s="1">
        <v>-1.54326715662866</v>
      </c>
      <c r="EI10" s="1">
        <v>-1.54326715662866</v>
      </c>
      <c r="EJ10" s="1">
        <v>-1.54326715662866</v>
      </c>
      <c r="EK10" s="1">
        <v>-1.54326715662866</v>
      </c>
      <c r="EL10" s="1">
        <v>-1.5432671566286615</v>
      </c>
      <c r="EM10" s="1">
        <v>-1.5432671566286615</v>
      </c>
      <c r="EN10" s="1">
        <v>-1.5432671566286615</v>
      </c>
      <c r="EO10" s="1">
        <v>-1.54326715662866</v>
      </c>
      <c r="EP10" s="1">
        <v>-1.54326715662866</v>
      </c>
      <c r="EQ10" s="1">
        <v>-1.54326715662866</v>
      </c>
      <c r="ER10" s="1">
        <v>-1.6450650900772501</v>
      </c>
      <c r="ES10" s="1">
        <v>-1.64469991917173</v>
      </c>
      <c r="ET10" s="1">
        <v>-1.64469991917173</v>
      </c>
      <c r="EU10" s="1">
        <v>-1.6450650900772501</v>
      </c>
      <c r="EV10" s="1">
        <v>-1.6450650900772501</v>
      </c>
      <c r="EW10" s="1">
        <v>-1.6450650900772501</v>
      </c>
      <c r="EX10" s="1">
        <v>-1.6450650900772501</v>
      </c>
      <c r="EY10" s="1">
        <v>-1.6450650900772501</v>
      </c>
      <c r="EZ10" s="1">
        <v>-1.6450650900772501</v>
      </c>
      <c r="FA10" s="1">
        <v>-1.6450650900772501</v>
      </c>
      <c r="FB10" s="1">
        <v>-1.6450650900772501</v>
      </c>
      <c r="FC10" s="1">
        <v>-1.6450650900772501</v>
      </c>
      <c r="FD10" s="1">
        <v>-1.6450650900772501</v>
      </c>
      <c r="FE10" s="1">
        <v>-1.6450650900772501</v>
      </c>
      <c r="FF10" s="1">
        <v>-1.6450650900772501</v>
      </c>
      <c r="FG10" s="1">
        <v>-1.6450650900772501</v>
      </c>
      <c r="FH10" s="1">
        <v>-1.6450650900772501</v>
      </c>
      <c r="FI10" s="1">
        <v>-1.6450650900772501</v>
      </c>
      <c r="FJ10" s="1">
        <v>-1.6450650900772501</v>
      </c>
      <c r="FK10" s="1">
        <v>-1.6450650900772501</v>
      </c>
      <c r="FL10" s="1">
        <v>-1.6450650900772501</v>
      </c>
      <c r="FM10" s="1">
        <v>-1.6450650900772501</v>
      </c>
      <c r="FN10" s="1">
        <v>-1.6450650900772501</v>
      </c>
      <c r="FO10" s="1">
        <v>-1.6450650900772501</v>
      </c>
      <c r="FP10" s="1">
        <v>-1.6450650900772501</v>
      </c>
      <c r="FQ10" s="1">
        <v>-1.6450650900772501</v>
      </c>
      <c r="FR10" s="1">
        <v>-1.6450650900772501</v>
      </c>
      <c r="FS10" s="1">
        <v>-1.6450650900772501</v>
      </c>
      <c r="FT10" s="1">
        <v>-1.6450650900772501</v>
      </c>
      <c r="FU10" s="1">
        <v>-1.6450650900772501</v>
      </c>
      <c r="FV10" s="1">
        <v>-1.6450650900772501</v>
      </c>
      <c r="FW10" s="1">
        <v>-1.6450650900772501</v>
      </c>
      <c r="FX10" s="1">
        <v>-1.6450650900772501</v>
      </c>
      <c r="FY10" s="1">
        <v>-1.6450650900772501</v>
      </c>
      <c r="FZ10" s="1">
        <v>-1.6450650900772501</v>
      </c>
      <c r="GA10" s="1">
        <v>-1.6450650900828556</v>
      </c>
      <c r="GB10" s="1">
        <v>-1.6450650900828556</v>
      </c>
      <c r="GC10" s="1">
        <v>-1.6450650900828556</v>
      </c>
      <c r="GD10" s="1">
        <v>-1.6450650900828558</v>
      </c>
      <c r="GE10" s="1">
        <v>-1.6450650900828558</v>
      </c>
      <c r="GF10" s="1">
        <v>-1.6450650900828558</v>
      </c>
      <c r="GG10" s="1">
        <v>-1.6450650900828558</v>
      </c>
      <c r="GH10" s="1">
        <v>-1.6450650900828558</v>
      </c>
      <c r="GI10" s="1">
        <v>-1.6450650900828558</v>
      </c>
    </row>
    <row r="11" spans="1:191" x14ac:dyDescent="0.25">
      <c r="A11" s="2">
        <v>25384</v>
      </c>
      <c r="B11" s="1" t="s">
        <v>190</v>
      </c>
      <c r="C11" s="1" t="s">
        <v>190</v>
      </c>
      <c r="D11" s="1" t="s">
        <v>190</v>
      </c>
      <c r="E11" s="1" t="s">
        <v>190</v>
      </c>
      <c r="F11" s="1" t="s">
        <v>190</v>
      </c>
      <c r="G11" s="1" t="s">
        <v>190</v>
      </c>
      <c r="H11" s="1" t="s">
        <v>190</v>
      </c>
      <c r="I11" s="1" t="s">
        <v>190</v>
      </c>
      <c r="J11" s="1" t="s">
        <v>190</v>
      </c>
      <c r="K11" s="1" t="s">
        <v>190</v>
      </c>
      <c r="L11" s="1" t="s">
        <v>190</v>
      </c>
      <c r="M11" s="1" t="s">
        <v>190</v>
      </c>
      <c r="N11" s="1" t="s">
        <v>190</v>
      </c>
      <c r="O11" s="1" t="s">
        <v>190</v>
      </c>
      <c r="P11" s="1" t="s">
        <v>190</v>
      </c>
      <c r="Q11" s="1" t="s">
        <v>190</v>
      </c>
      <c r="R11" s="1" t="s">
        <v>190</v>
      </c>
      <c r="S11" s="1" t="s">
        <v>190</v>
      </c>
      <c r="T11" s="1" t="s">
        <v>190</v>
      </c>
      <c r="U11" s="1" t="s">
        <v>190</v>
      </c>
      <c r="V11" s="1" t="s">
        <v>190</v>
      </c>
      <c r="W11" s="1" t="s">
        <v>190</v>
      </c>
      <c r="X11" s="1" t="s">
        <v>190</v>
      </c>
      <c r="Y11" s="1" t="s">
        <v>190</v>
      </c>
      <c r="Z11" s="1" t="s">
        <v>190</v>
      </c>
      <c r="AA11" s="1" t="s">
        <v>190</v>
      </c>
      <c r="AB11" s="1" t="s">
        <v>190</v>
      </c>
      <c r="AC11" s="1" t="s">
        <v>190</v>
      </c>
      <c r="AD11" s="1" t="s">
        <v>190</v>
      </c>
      <c r="AE11" s="1" t="s">
        <v>190</v>
      </c>
      <c r="AF11" s="1" t="s">
        <v>190</v>
      </c>
      <c r="AG11" s="1" t="s">
        <v>190</v>
      </c>
      <c r="AH11" s="1" t="s">
        <v>190</v>
      </c>
      <c r="AI11" s="1" t="s">
        <v>190</v>
      </c>
      <c r="AJ11" s="1" t="s">
        <v>190</v>
      </c>
      <c r="AK11" s="1" t="s">
        <v>190</v>
      </c>
      <c r="AL11" s="1" t="s">
        <v>190</v>
      </c>
      <c r="AM11" s="1" t="s">
        <v>190</v>
      </c>
      <c r="AN11" s="1" t="s">
        <v>190</v>
      </c>
      <c r="AO11" s="1" t="s">
        <v>190</v>
      </c>
      <c r="AP11" s="1" t="s">
        <v>190</v>
      </c>
      <c r="AQ11" s="1" t="s">
        <v>190</v>
      </c>
      <c r="AR11" s="1" t="s">
        <v>190</v>
      </c>
      <c r="AS11" s="1" t="s">
        <v>190</v>
      </c>
      <c r="AT11" s="1" t="s">
        <v>190</v>
      </c>
      <c r="AU11" s="1" t="s">
        <v>190</v>
      </c>
      <c r="AV11" s="1">
        <v>-6.2749186164722623E-2</v>
      </c>
      <c r="AW11" s="1">
        <v>-6.2749186164722623E-2</v>
      </c>
      <c r="AX11" s="1">
        <v>-6.2749186164722623E-2</v>
      </c>
      <c r="AY11" s="1">
        <v>-6.2749186164722623E-2</v>
      </c>
      <c r="AZ11" s="1">
        <v>-6.4024749840681974E-2</v>
      </c>
      <c r="BA11" s="1">
        <v>-6.4024749840681974E-2</v>
      </c>
      <c r="BB11" s="1">
        <v>-6.4024749840681974E-2</v>
      </c>
      <c r="BC11" s="1">
        <v>-6.4024749840681974E-2</v>
      </c>
      <c r="BD11" s="1">
        <v>-6.4024749840681974E-2</v>
      </c>
      <c r="BE11" s="1">
        <v>-6.4024749840681974E-2</v>
      </c>
      <c r="BF11" s="1">
        <v>-6.4024749840681974E-2</v>
      </c>
      <c r="BG11" s="1">
        <v>-6.4024749840681974E-2</v>
      </c>
      <c r="BH11" s="1">
        <v>-6.4024749840681974E-2</v>
      </c>
      <c r="BI11" s="1">
        <v>-6.4024749840681974E-2</v>
      </c>
      <c r="BJ11" s="1">
        <v>-6.4024749840681974E-2</v>
      </c>
      <c r="BK11" s="1">
        <v>-6.4024749840681974E-2</v>
      </c>
      <c r="BL11" s="1">
        <v>-6.4024749840681974E-2</v>
      </c>
      <c r="BM11" s="1">
        <v>-0.92697231393927726</v>
      </c>
      <c r="BN11" s="1">
        <v>-0.92697231393927726</v>
      </c>
      <c r="BO11" s="1">
        <v>-0.92697231393927726</v>
      </c>
      <c r="BP11" s="1">
        <v>-0.92697231393927726</v>
      </c>
      <c r="BQ11" s="1">
        <v>-0.92697231393927726</v>
      </c>
      <c r="BR11" s="1">
        <v>-0.92697231393927726</v>
      </c>
      <c r="BS11" s="1">
        <v>-0.92697231393927726</v>
      </c>
      <c r="BT11" s="1">
        <v>-0.92697231393927726</v>
      </c>
      <c r="BU11" s="1">
        <v>-0.92697231393927726</v>
      </c>
      <c r="BV11" s="1">
        <v>-0.92697231393927726</v>
      </c>
      <c r="BW11" s="1">
        <v>-0.92697231393927726</v>
      </c>
      <c r="BX11" s="1">
        <v>-0.92697231393927726</v>
      </c>
      <c r="BY11" s="1">
        <v>-0.92697231393927726</v>
      </c>
      <c r="BZ11" s="1">
        <v>-0.92697231393927726</v>
      </c>
      <c r="CA11" s="1">
        <v>-0.92697231393927726</v>
      </c>
      <c r="CB11" s="1">
        <v>-1.2073779076117044</v>
      </c>
      <c r="CC11" s="1">
        <v>-1.2073117223365684</v>
      </c>
      <c r="CD11" s="1">
        <v>-1.2073117223365684</v>
      </c>
      <c r="CE11" s="1">
        <v>-1.2073117223365684</v>
      </c>
      <c r="CF11" s="1">
        <v>-1.2073117223365684</v>
      </c>
      <c r="CG11" s="1">
        <v>-1.2073117223365684</v>
      </c>
      <c r="CH11" s="1">
        <v>-1.2073117223365684</v>
      </c>
      <c r="CI11" s="1">
        <v>-1.2073117223365684</v>
      </c>
      <c r="CJ11" s="1">
        <v>-1.2073117223365684</v>
      </c>
      <c r="CK11" s="1">
        <v>-1.2073117223365684</v>
      </c>
      <c r="CL11" s="1">
        <v>-1.2073117223365684</v>
      </c>
      <c r="CM11" s="1">
        <v>-1.2073117223365684</v>
      </c>
      <c r="CN11" s="1">
        <v>-1.2073117223365684</v>
      </c>
      <c r="CO11" s="1">
        <v>-1.2073117223365684</v>
      </c>
      <c r="CP11" s="1">
        <v>-1.2073117223365684</v>
      </c>
      <c r="CQ11" s="1">
        <v>-1.2073117223365684</v>
      </c>
      <c r="CR11" s="1">
        <v>-1.2073117223365684</v>
      </c>
      <c r="CS11" s="1">
        <v>-1.2073117223365684</v>
      </c>
      <c r="CT11" s="1">
        <v>-1.2073117223365684</v>
      </c>
      <c r="CU11" s="1">
        <v>-1.2073117223365684</v>
      </c>
      <c r="CV11" s="1">
        <v>-1.2073117223365684</v>
      </c>
      <c r="CW11" s="1">
        <v>-1.2073116970859901</v>
      </c>
      <c r="CX11" s="1">
        <v>-1.2073119878768921</v>
      </c>
      <c r="CY11" s="1">
        <v>-1.2073119878768921</v>
      </c>
      <c r="CZ11" s="1">
        <v>-1.2073119878768921</v>
      </c>
      <c r="DA11" s="1">
        <v>-1.2073119878768921</v>
      </c>
      <c r="DB11" s="1">
        <v>-1.2073119878768921</v>
      </c>
      <c r="DC11" s="1">
        <v>-1.2073119878768921</v>
      </c>
      <c r="DD11" s="1">
        <v>-1.2073119878768921</v>
      </c>
      <c r="DE11" s="1">
        <v>-1.2073119878768921</v>
      </c>
      <c r="DF11" s="1">
        <v>-1.2073119878768921</v>
      </c>
      <c r="DG11" s="1">
        <v>-1.4545960426330566</v>
      </c>
      <c r="DH11" s="1">
        <v>-1.4545960426330566</v>
      </c>
      <c r="DI11" s="1">
        <v>-1.4545960426330566</v>
      </c>
      <c r="DJ11" s="1">
        <v>-1.4545960426330566</v>
      </c>
      <c r="DK11" s="1">
        <v>-1.4545960426330566</v>
      </c>
      <c r="DL11" s="1">
        <v>-1.4545960426330566</v>
      </c>
      <c r="DM11" s="1">
        <v>-1.4545960426330566</v>
      </c>
      <c r="DN11" s="1">
        <v>-1.4545960426330566</v>
      </c>
      <c r="DO11" s="1">
        <v>-1.4545960426330566</v>
      </c>
      <c r="DP11" s="1">
        <v>-1.4545960426330566</v>
      </c>
      <c r="DQ11" s="1">
        <v>-1.4545960426330566</v>
      </c>
      <c r="DR11" s="1">
        <v>-1.4545960426330566</v>
      </c>
      <c r="DS11" s="1">
        <v>-1.4545960426330566</v>
      </c>
      <c r="DT11" s="1">
        <v>3.1484609346500321</v>
      </c>
      <c r="DU11" s="1">
        <v>-1.52559785623287</v>
      </c>
      <c r="DV11" s="1">
        <v>-1.52559785623287</v>
      </c>
      <c r="DW11" s="1">
        <v>-1.5255978562328703</v>
      </c>
      <c r="DX11" s="1">
        <v>-1.52559785623287</v>
      </c>
      <c r="DY11" s="1">
        <v>-1.52559785623287</v>
      </c>
      <c r="DZ11" s="1">
        <v>-1.52559785623287</v>
      </c>
      <c r="EA11" s="1">
        <v>-1.52753649144256</v>
      </c>
      <c r="EB11" s="1">
        <v>-1.52753649144256</v>
      </c>
      <c r="EC11" s="1">
        <v>-1.52753649144256</v>
      </c>
      <c r="ED11" s="1">
        <v>-1.52753649144256</v>
      </c>
      <c r="EE11" s="1">
        <v>-1.52753649144256</v>
      </c>
      <c r="EF11" s="1">
        <v>-1.52753649144256</v>
      </c>
      <c r="EG11" s="1">
        <v>-1.52753649144256</v>
      </c>
      <c r="EH11" s="1">
        <v>-1.52753649144256</v>
      </c>
      <c r="EI11" s="1">
        <v>-1.52753649144256</v>
      </c>
      <c r="EJ11" s="1">
        <v>-1.52753649144256</v>
      </c>
      <c r="EK11" s="1">
        <v>-1.52753649144256</v>
      </c>
      <c r="EL11" s="1">
        <v>-1.5275364914425587</v>
      </c>
      <c r="EM11" s="1">
        <v>-1.5275364914425587</v>
      </c>
      <c r="EN11" s="1">
        <v>-1.5275364914425587</v>
      </c>
      <c r="EO11" s="1">
        <v>-1.52753649144256</v>
      </c>
      <c r="EP11" s="1">
        <v>-1.52753649144256</v>
      </c>
      <c r="EQ11" s="1">
        <v>-1.52753649144256</v>
      </c>
      <c r="ER11" s="1">
        <v>-1.62964061975162</v>
      </c>
      <c r="ES11" s="1">
        <v>-1.62896925398562</v>
      </c>
      <c r="ET11" s="1">
        <v>-1.62896925398562</v>
      </c>
      <c r="EU11" s="1">
        <v>-1.62964061975162</v>
      </c>
      <c r="EV11" s="1">
        <v>-1.62964061975162</v>
      </c>
      <c r="EW11" s="1">
        <v>-1.62964061975162</v>
      </c>
      <c r="EX11" s="1">
        <v>-1.62964061975162</v>
      </c>
      <c r="EY11" s="1">
        <v>-1.62964061975162</v>
      </c>
      <c r="EZ11" s="1">
        <v>-1.62964061975162</v>
      </c>
      <c r="FA11" s="1">
        <v>-1.62964061975162</v>
      </c>
      <c r="FB11" s="1">
        <v>-1.62964061975162</v>
      </c>
      <c r="FC11" s="1">
        <v>-1.62964061975162</v>
      </c>
      <c r="FD11" s="1">
        <v>-1.62964061975162</v>
      </c>
      <c r="FE11" s="1">
        <v>-1.62964061975162</v>
      </c>
      <c r="FF11" s="1">
        <v>-1.62964061975162</v>
      </c>
      <c r="FG11" s="1">
        <v>-1.62964061975162</v>
      </c>
      <c r="FH11" s="1">
        <v>-1.62964061975162</v>
      </c>
      <c r="FI11" s="1">
        <v>-1.62964061975162</v>
      </c>
      <c r="FJ11" s="1">
        <v>-1.62964061975162</v>
      </c>
      <c r="FK11" s="1">
        <v>-1.62964061975162</v>
      </c>
      <c r="FL11" s="1">
        <v>-1.62964061975162</v>
      </c>
      <c r="FM11" s="1">
        <v>-1.62964061975162</v>
      </c>
      <c r="FN11" s="1">
        <v>-1.62964061975162</v>
      </c>
      <c r="FO11" s="1">
        <v>-1.62964061975162</v>
      </c>
      <c r="FP11" s="1">
        <v>-1.62964061975162</v>
      </c>
      <c r="FQ11" s="1">
        <v>-1.62964061975162</v>
      </c>
      <c r="FR11" s="1">
        <v>-1.62964061975162</v>
      </c>
      <c r="FS11" s="1">
        <v>-1.62964061975162</v>
      </c>
      <c r="FT11" s="1">
        <v>-1.62964061975162</v>
      </c>
      <c r="FU11" s="1">
        <v>-1.62964061975162</v>
      </c>
      <c r="FV11" s="1">
        <v>-1.62964061975162</v>
      </c>
      <c r="FW11" s="1">
        <v>-1.62964061975162</v>
      </c>
      <c r="FX11" s="1">
        <v>-1.62964061975162</v>
      </c>
      <c r="FY11" s="1">
        <v>-1.62964061975162</v>
      </c>
      <c r="FZ11" s="1">
        <v>-1.62964061975162</v>
      </c>
      <c r="GA11" s="1">
        <v>-1.6296406197572257</v>
      </c>
      <c r="GB11" s="1">
        <v>-1.6296406197572255</v>
      </c>
      <c r="GC11" s="1">
        <v>-1.6296406197572257</v>
      </c>
      <c r="GD11" s="1">
        <v>-1.6296406197572257</v>
      </c>
      <c r="GE11" s="1">
        <v>-1.629640619757226</v>
      </c>
      <c r="GF11" s="1">
        <v>-1.629640619757226</v>
      </c>
      <c r="GG11" s="1">
        <v>-1.629640619757226</v>
      </c>
      <c r="GH11" s="1">
        <v>-1.629640619757226</v>
      </c>
      <c r="GI11" s="1">
        <v>-1.629640619757226</v>
      </c>
    </row>
    <row r="12" spans="1:191" x14ac:dyDescent="0.25">
      <c r="A12" s="2">
        <v>25476</v>
      </c>
      <c r="B12" s="1" t="s">
        <v>190</v>
      </c>
      <c r="C12" s="1" t="s">
        <v>190</v>
      </c>
      <c r="D12" s="1" t="s">
        <v>190</v>
      </c>
      <c r="E12" s="1" t="s">
        <v>190</v>
      </c>
      <c r="F12" s="1" t="s">
        <v>190</v>
      </c>
      <c r="G12" s="1" t="s">
        <v>190</v>
      </c>
      <c r="H12" s="1" t="s">
        <v>190</v>
      </c>
      <c r="I12" s="1" t="s">
        <v>190</v>
      </c>
      <c r="J12" s="1" t="s">
        <v>190</v>
      </c>
      <c r="K12" s="1" t="s">
        <v>190</v>
      </c>
      <c r="L12" s="1" t="s">
        <v>190</v>
      </c>
      <c r="M12" s="1" t="s">
        <v>190</v>
      </c>
      <c r="N12" s="1" t="s">
        <v>190</v>
      </c>
      <c r="O12" s="1" t="s">
        <v>190</v>
      </c>
      <c r="P12" s="1" t="s">
        <v>190</v>
      </c>
      <c r="Q12" s="1" t="s">
        <v>190</v>
      </c>
      <c r="R12" s="1" t="s">
        <v>190</v>
      </c>
      <c r="S12" s="1" t="s">
        <v>190</v>
      </c>
      <c r="T12" s="1" t="s">
        <v>190</v>
      </c>
      <c r="U12" s="1" t="s">
        <v>190</v>
      </c>
      <c r="V12" s="1" t="s">
        <v>190</v>
      </c>
      <c r="W12" s="1" t="s">
        <v>190</v>
      </c>
      <c r="X12" s="1" t="s">
        <v>190</v>
      </c>
      <c r="Y12" s="1" t="s">
        <v>190</v>
      </c>
      <c r="Z12" s="1" t="s">
        <v>190</v>
      </c>
      <c r="AA12" s="1" t="s">
        <v>190</v>
      </c>
      <c r="AB12" s="1" t="s">
        <v>190</v>
      </c>
      <c r="AC12" s="1" t="s">
        <v>190</v>
      </c>
      <c r="AD12" s="1" t="s">
        <v>190</v>
      </c>
      <c r="AE12" s="1" t="s">
        <v>190</v>
      </c>
      <c r="AF12" s="1" t="s">
        <v>190</v>
      </c>
      <c r="AG12" s="1" t="s">
        <v>190</v>
      </c>
      <c r="AH12" s="1" t="s">
        <v>190</v>
      </c>
      <c r="AI12" s="1" t="s">
        <v>190</v>
      </c>
      <c r="AJ12" s="1" t="s">
        <v>190</v>
      </c>
      <c r="AK12" s="1" t="s">
        <v>190</v>
      </c>
      <c r="AL12" s="1" t="s">
        <v>190</v>
      </c>
      <c r="AM12" s="1" t="s">
        <v>190</v>
      </c>
      <c r="AN12" s="1" t="s">
        <v>190</v>
      </c>
      <c r="AO12" s="1" t="s">
        <v>190</v>
      </c>
      <c r="AP12" s="1" t="s">
        <v>190</v>
      </c>
      <c r="AQ12" s="1" t="s">
        <v>190</v>
      </c>
      <c r="AR12" s="1" t="s">
        <v>190</v>
      </c>
      <c r="AS12" s="1" t="s">
        <v>190</v>
      </c>
      <c r="AT12" s="1" t="s">
        <v>190</v>
      </c>
      <c r="AU12" s="1" t="s">
        <v>190</v>
      </c>
      <c r="AV12" s="1">
        <v>-5.3158097571536653E-2</v>
      </c>
      <c r="AW12" s="1">
        <v>-5.3158097571536653E-2</v>
      </c>
      <c r="AX12" s="1">
        <v>-5.3158097571536653E-2</v>
      </c>
      <c r="AY12" s="1">
        <v>-5.3158097571536653E-2</v>
      </c>
      <c r="AZ12" s="1">
        <v>-5.4355898425841501E-2</v>
      </c>
      <c r="BA12" s="1">
        <v>-5.4355898425841501E-2</v>
      </c>
      <c r="BB12" s="1">
        <v>-5.4355898425841501E-2</v>
      </c>
      <c r="BC12" s="1">
        <v>-5.4355898425841501E-2</v>
      </c>
      <c r="BD12" s="1">
        <v>-5.4355898425841501E-2</v>
      </c>
      <c r="BE12" s="1">
        <v>-5.4355898425841501E-2</v>
      </c>
      <c r="BF12" s="1">
        <v>-5.4355898425841501E-2</v>
      </c>
      <c r="BG12" s="1">
        <v>-5.4355898425841501E-2</v>
      </c>
      <c r="BH12" s="1">
        <v>-5.4355898425841501E-2</v>
      </c>
      <c r="BI12" s="1">
        <v>-5.4355898425841501E-2</v>
      </c>
      <c r="BJ12" s="1">
        <v>-5.4355898425841501E-2</v>
      </c>
      <c r="BK12" s="1">
        <v>-5.4355898425841501E-2</v>
      </c>
      <c r="BL12" s="1">
        <v>-5.4355898425841501E-2</v>
      </c>
      <c r="BM12" s="1">
        <v>-0.9173032417506426</v>
      </c>
      <c r="BN12" s="1">
        <v>-0.9173032417506426</v>
      </c>
      <c r="BO12" s="1">
        <v>-0.9173032417506426</v>
      </c>
      <c r="BP12" s="1">
        <v>-0.9173032417506426</v>
      </c>
      <c r="BQ12" s="1">
        <v>-0.9173032417506426</v>
      </c>
      <c r="BR12" s="1">
        <v>-0.9173032417506426</v>
      </c>
      <c r="BS12" s="1">
        <v>-0.9173032417506426</v>
      </c>
      <c r="BT12" s="1">
        <v>-0.9173032417506426</v>
      </c>
      <c r="BU12" s="1">
        <v>-0.9173032417506426</v>
      </c>
      <c r="BV12" s="1">
        <v>-0.9173032417506426</v>
      </c>
      <c r="BW12" s="1">
        <v>-0.9173032417506426</v>
      </c>
      <c r="BX12" s="1">
        <v>-0.9173032417506426</v>
      </c>
      <c r="BY12" s="1">
        <v>-0.9173032417506426</v>
      </c>
      <c r="BZ12" s="1">
        <v>-0.9173032417506426</v>
      </c>
      <c r="CA12" s="1">
        <v>-0.9173032417506426</v>
      </c>
      <c r="CB12" s="1">
        <v>-1.197709099640208</v>
      </c>
      <c r="CC12" s="1">
        <v>-1.1973283073962671</v>
      </c>
      <c r="CD12" s="1">
        <v>-1.1973283073962671</v>
      </c>
      <c r="CE12" s="1">
        <v>-1.1973283073962671</v>
      </c>
      <c r="CF12" s="1">
        <v>-1.1973283073962671</v>
      </c>
      <c r="CG12" s="1">
        <v>-1.1973283073962671</v>
      </c>
      <c r="CH12" s="1">
        <v>-1.1973283073962671</v>
      </c>
      <c r="CI12" s="1">
        <v>-1.1973283073962671</v>
      </c>
      <c r="CJ12" s="1">
        <v>-1.1973283073962671</v>
      </c>
      <c r="CK12" s="1">
        <v>-1.1973283073962671</v>
      </c>
      <c r="CL12" s="1">
        <v>-1.1973283073962671</v>
      </c>
      <c r="CM12" s="1">
        <v>-1.1973283073962671</v>
      </c>
      <c r="CN12" s="1">
        <v>-1.1973283073962671</v>
      </c>
      <c r="CO12" s="1">
        <v>-1.1973283073962671</v>
      </c>
      <c r="CP12" s="1">
        <v>-1.1973283073962671</v>
      </c>
      <c r="CQ12" s="1">
        <v>-1.1973283073962671</v>
      </c>
      <c r="CR12" s="1">
        <v>-1.1973283073962671</v>
      </c>
      <c r="CS12" s="1">
        <v>-1.1973283073962671</v>
      </c>
      <c r="CT12" s="1">
        <v>-1.1973283073962671</v>
      </c>
      <c r="CU12" s="1">
        <v>-1.1973283073962671</v>
      </c>
      <c r="CV12" s="1">
        <v>-1.1973283073962671</v>
      </c>
      <c r="CW12" s="1">
        <v>-1.1973282573967801</v>
      </c>
      <c r="CX12" s="1">
        <v>-1.1973279714584351</v>
      </c>
      <c r="CY12" s="1">
        <v>-1.1973279714584351</v>
      </c>
      <c r="CZ12" s="1">
        <v>-1.1973279714584351</v>
      </c>
      <c r="DA12" s="1">
        <v>-1.1973279714584351</v>
      </c>
      <c r="DB12" s="1">
        <v>-1.1973279714584351</v>
      </c>
      <c r="DC12" s="1">
        <v>-1.1973279714584351</v>
      </c>
      <c r="DD12" s="1">
        <v>-1.1973279714584351</v>
      </c>
      <c r="DE12" s="1">
        <v>-1.1973279714584351</v>
      </c>
      <c r="DF12" s="1">
        <v>-1.1973279714584351</v>
      </c>
      <c r="DG12" s="1">
        <v>-1.4446120262145996</v>
      </c>
      <c r="DH12" s="1">
        <v>-1.4446120262145996</v>
      </c>
      <c r="DI12" s="1">
        <v>-1.4446120262145996</v>
      </c>
      <c r="DJ12" s="1">
        <v>-1.4446120262145996</v>
      </c>
      <c r="DK12" s="1">
        <v>-1.4446120262145996</v>
      </c>
      <c r="DL12" s="1">
        <v>-1.4446120262145996</v>
      </c>
      <c r="DM12" s="1">
        <v>-1.4446120262145996</v>
      </c>
      <c r="DN12" s="1">
        <v>-1.4446120262145996</v>
      </c>
      <c r="DO12" s="1">
        <v>-1.4446120262145996</v>
      </c>
      <c r="DP12" s="1">
        <v>-1.4446120262145996</v>
      </c>
      <c r="DQ12" s="1">
        <v>-1.4446120262145996</v>
      </c>
      <c r="DR12" s="1">
        <v>-1.4446120262145996</v>
      </c>
      <c r="DS12" s="1">
        <v>-1.4446120262145996</v>
      </c>
      <c r="DT12" s="1">
        <v>3.1584449510684891</v>
      </c>
      <c r="DU12" s="1">
        <v>-1.51561441654366</v>
      </c>
      <c r="DV12" s="1">
        <v>-1.51561441654366</v>
      </c>
      <c r="DW12" s="1">
        <v>-1.5156144165436602</v>
      </c>
      <c r="DX12" s="1">
        <v>-1.51561441654366</v>
      </c>
      <c r="DY12" s="1">
        <v>-1.51561441654366</v>
      </c>
      <c r="DZ12" s="1">
        <v>-1.51561441654366</v>
      </c>
      <c r="EA12" s="1">
        <v>-1.51755306630229</v>
      </c>
      <c r="EB12" s="1">
        <v>-1.51755306630229</v>
      </c>
      <c r="EC12" s="1">
        <v>-1.51755306630229</v>
      </c>
      <c r="ED12" s="1">
        <v>-1.51755306630229</v>
      </c>
      <c r="EE12" s="1">
        <v>-1.51755306630229</v>
      </c>
      <c r="EF12" s="1">
        <v>-1.51755306630229</v>
      </c>
      <c r="EG12" s="1">
        <v>-1.51755306630229</v>
      </c>
      <c r="EH12" s="1">
        <v>-1.51755306630229</v>
      </c>
      <c r="EI12" s="1">
        <v>-1.51755306630229</v>
      </c>
      <c r="EJ12" s="1">
        <v>-1.51755306630229</v>
      </c>
      <c r="EK12" s="1">
        <v>-1.51755306630229</v>
      </c>
      <c r="EL12" s="1">
        <v>-1.5175530663022889</v>
      </c>
      <c r="EM12" s="1">
        <v>-1.5175530663022889</v>
      </c>
      <c r="EN12" s="1">
        <v>-1.5175530663022889</v>
      </c>
      <c r="EO12" s="1">
        <v>-1.51755306630229</v>
      </c>
      <c r="EP12" s="1">
        <v>-1.51755306630229</v>
      </c>
      <c r="EQ12" s="1">
        <v>-1.51755306630229</v>
      </c>
      <c r="ER12" s="1">
        <v>-1.6194882482876001</v>
      </c>
      <c r="ES12" s="1">
        <v>-1.61898582884536</v>
      </c>
      <c r="ET12" s="1">
        <v>-1.61898582884536</v>
      </c>
      <c r="EU12" s="1">
        <v>-1.6194882482876001</v>
      </c>
      <c r="EV12" s="1">
        <v>-1.6194882482876001</v>
      </c>
      <c r="EW12" s="1">
        <v>-1.6194882482876001</v>
      </c>
      <c r="EX12" s="1">
        <v>-1.6194882482876001</v>
      </c>
      <c r="EY12" s="1">
        <v>-1.6194882482876001</v>
      </c>
      <c r="EZ12" s="1">
        <v>-1.6194882482876001</v>
      </c>
      <c r="FA12" s="1">
        <v>-1.6194882482876001</v>
      </c>
      <c r="FB12" s="1">
        <v>-1.6194882482876001</v>
      </c>
      <c r="FC12" s="1">
        <v>-1.6194882482876001</v>
      </c>
      <c r="FD12" s="1">
        <v>-1.6194882482876001</v>
      </c>
      <c r="FE12" s="1">
        <v>-1.6194882482876001</v>
      </c>
      <c r="FF12" s="1">
        <v>-1.6194882482876001</v>
      </c>
      <c r="FG12" s="1">
        <v>-1.6194882482876001</v>
      </c>
      <c r="FH12" s="1">
        <v>-1.6194882482876001</v>
      </c>
      <c r="FI12" s="1">
        <v>-1.6194882482876001</v>
      </c>
      <c r="FJ12" s="1">
        <v>-1.6194882482876001</v>
      </c>
      <c r="FK12" s="1">
        <v>-1.6194882482876001</v>
      </c>
      <c r="FL12" s="1">
        <v>-1.6194882482876001</v>
      </c>
      <c r="FM12" s="1">
        <v>-1.6194882482876001</v>
      </c>
      <c r="FN12" s="1">
        <v>-1.6194882482876001</v>
      </c>
      <c r="FO12" s="1">
        <v>-1.6194882482876001</v>
      </c>
      <c r="FP12" s="1">
        <v>-1.6194882482876001</v>
      </c>
      <c r="FQ12" s="1">
        <v>-1.6194882482876001</v>
      </c>
      <c r="FR12" s="1">
        <v>-1.6194882482876001</v>
      </c>
      <c r="FS12" s="1">
        <v>-1.6194882482876001</v>
      </c>
      <c r="FT12" s="1">
        <v>-1.6194882482876001</v>
      </c>
      <c r="FU12" s="1">
        <v>-1.6194882482876001</v>
      </c>
      <c r="FV12" s="1">
        <v>-1.6194882482876001</v>
      </c>
      <c r="FW12" s="1">
        <v>-1.6194882482876001</v>
      </c>
      <c r="FX12" s="1">
        <v>-1.6194882482876001</v>
      </c>
      <c r="FY12" s="1">
        <v>-1.6194882482876001</v>
      </c>
      <c r="FZ12" s="1">
        <v>-1.6194882482876001</v>
      </c>
      <c r="GA12" s="1">
        <v>-1.6194882482932056</v>
      </c>
      <c r="GB12" s="1">
        <v>-1.6194882482932054</v>
      </c>
      <c r="GC12" s="1">
        <v>-1.6194882482932056</v>
      </c>
      <c r="GD12" s="1">
        <v>-1.6194882482932058</v>
      </c>
      <c r="GE12" s="1">
        <v>-1.6194882482932058</v>
      </c>
      <c r="GF12" s="1">
        <v>-1.6194882482932058</v>
      </c>
      <c r="GG12" s="1">
        <v>-1.6194882482932058</v>
      </c>
      <c r="GH12" s="1">
        <v>-1.6194882482932058</v>
      </c>
      <c r="GI12" s="1">
        <v>-1.6194882482932058</v>
      </c>
    </row>
    <row r="13" spans="1:191" x14ac:dyDescent="0.25">
      <c r="A13" s="2">
        <v>25568</v>
      </c>
      <c r="B13" s="1" t="s">
        <v>190</v>
      </c>
      <c r="C13" s="1" t="s">
        <v>190</v>
      </c>
      <c r="D13" s="1" t="s">
        <v>190</v>
      </c>
      <c r="E13" s="1" t="s">
        <v>190</v>
      </c>
      <c r="F13" s="1" t="s">
        <v>190</v>
      </c>
      <c r="G13" s="1" t="s">
        <v>190</v>
      </c>
      <c r="H13" s="1" t="s">
        <v>190</v>
      </c>
      <c r="I13" s="1" t="s">
        <v>190</v>
      </c>
      <c r="J13" s="1" t="s">
        <v>190</v>
      </c>
      <c r="K13" s="1" t="s">
        <v>190</v>
      </c>
      <c r="L13" s="1" t="s">
        <v>190</v>
      </c>
      <c r="M13" s="1" t="s">
        <v>190</v>
      </c>
      <c r="N13" s="1" t="s">
        <v>190</v>
      </c>
      <c r="O13" s="1" t="s">
        <v>190</v>
      </c>
      <c r="P13" s="1" t="s">
        <v>190</v>
      </c>
      <c r="Q13" s="1" t="s">
        <v>190</v>
      </c>
      <c r="R13" s="1" t="s">
        <v>190</v>
      </c>
      <c r="S13" s="1" t="s">
        <v>190</v>
      </c>
      <c r="T13" s="1" t="s">
        <v>190</v>
      </c>
      <c r="U13" s="1" t="s">
        <v>190</v>
      </c>
      <c r="V13" s="1" t="s">
        <v>190</v>
      </c>
      <c r="W13" s="1" t="s">
        <v>190</v>
      </c>
      <c r="X13" s="1" t="s">
        <v>190</v>
      </c>
      <c r="Y13" s="1" t="s">
        <v>190</v>
      </c>
      <c r="Z13" s="1" t="s">
        <v>190</v>
      </c>
      <c r="AA13" s="1" t="s">
        <v>190</v>
      </c>
      <c r="AB13" s="1" t="s">
        <v>190</v>
      </c>
      <c r="AC13" s="1" t="s">
        <v>190</v>
      </c>
      <c r="AD13" s="1" t="s">
        <v>190</v>
      </c>
      <c r="AE13" s="1" t="s">
        <v>190</v>
      </c>
      <c r="AF13" s="1" t="s">
        <v>190</v>
      </c>
      <c r="AG13" s="1" t="s">
        <v>190</v>
      </c>
      <c r="AH13" s="1" t="s">
        <v>190</v>
      </c>
      <c r="AI13" s="1" t="s">
        <v>190</v>
      </c>
      <c r="AJ13" s="1" t="s">
        <v>190</v>
      </c>
      <c r="AK13" s="1" t="s">
        <v>190</v>
      </c>
      <c r="AL13" s="1" t="s">
        <v>190</v>
      </c>
      <c r="AM13" s="1" t="s">
        <v>190</v>
      </c>
      <c r="AN13" s="1" t="s">
        <v>190</v>
      </c>
      <c r="AO13" s="1" t="s">
        <v>190</v>
      </c>
      <c r="AP13" s="1" t="s">
        <v>190</v>
      </c>
      <c r="AQ13" s="1" t="s">
        <v>190</v>
      </c>
      <c r="AR13" s="1" t="s">
        <v>190</v>
      </c>
      <c r="AS13" s="1" t="s">
        <v>190</v>
      </c>
      <c r="AT13" s="1" t="s">
        <v>190</v>
      </c>
      <c r="AU13" s="1" t="s">
        <v>190</v>
      </c>
      <c r="AV13" s="1">
        <v>-4.2727143417876881E-2</v>
      </c>
      <c r="AW13" s="1">
        <v>-4.2727143417876881E-2</v>
      </c>
      <c r="AX13" s="1">
        <v>-4.2727143417876881E-2</v>
      </c>
      <c r="AY13" s="1">
        <v>-4.2727143417876881E-2</v>
      </c>
      <c r="AZ13" s="1">
        <v>-4.4300215698789551E-2</v>
      </c>
      <c r="BA13" s="1">
        <v>-4.4300215698789551E-2</v>
      </c>
      <c r="BB13" s="1">
        <v>-4.4300215698789551E-2</v>
      </c>
      <c r="BC13" s="1">
        <v>-4.4300215698789551E-2</v>
      </c>
      <c r="BD13" s="1">
        <v>-4.4300215698789551E-2</v>
      </c>
      <c r="BE13" s="1">
        <v>-4.4300215698789551E-2</v>
      </c>
      <c r="BF13" s="1">
        <v>-4.4300215698789551E-2</v>
      </c>
      <c r="BG13" s="1">
        <v>-4.4300215698789551E-2</v>
      </c>
      <c r="BH13" s="1">
        <v>-4.4300215698789551E-2</v>
      </c>
      <c r="BI13" s="1">
        <v>-4.4300215698789551E-2</v>
      </c>
      <c r="BJ13" s="1">
        <v>-4.4300215698789551E-2</v>
      </c>
      <c r="BK13" s="1">
        <v>-4.4300215698789551E-2</v>
      </c>
      <c r="BL13" s="1">
        <v>-4.4300215698789551E-2</v>
      </c>
      <c r="BM13" s="1">
        <v>-0.90724775681868586</v>
      </c>
      <c r="BN13" s="1">
        <v>-0.90724775681868586</v>
      </c>
      <c r="BO13" s="1">
        <v>-0.90724775681868586</v>
      </c>
      <c r="BP13" s="1">
        <v>-0.90724775681868586</v>
      </c>
      <c r="BQ13" s="1">
        <v>-0.90724775681868586</v>
      </c>
      <c r="BR13" s="1">
        <v>-0.90724775681868586</v>
      </c>
      <c r="BS13" s="1">
        <v>-0.90724775681868586</v>
      </c>
      <c r="BT13" s="1">
        <v>-0.90724775681868586</v>
      </c>
      <c r="BU13" s="1">
        <v>-0.90724775681868586</v>
      </c>
      <c r="BV13" s="1">
        <v>-0.90724775681868586</v>
      </c>
      <c r="BW13" s="1">
        <v>-0.90724775681868586</v>
      </c>
      <c r="BX13" s="1">
        <v>-0.90724775681868586</v>
      </c>
      <c r="BY13" s="1">
        <v>-0.90724775681868586</v>
      </c>
      <c r="BZ13" s="1">
        <v>-0.90724775681868586</v>
      </c>
      <c r="CA13" s="1">
        <v>-0.90724775681868586</v>
      </c>
      <c r="CB13" s="1">
        <v>-1.1876533874676882</v>
      </c>
      <c r="CC13" s="1">
        <v>-1.1874434789237178</v>
      </c>
      <c r="CD13" s="1">
        <v>-1.1874434789237178</v>
      </c>
      <c r="CE13" s="1">
        <v>-1.1874434789237178</v>
      </c>
      <c r="CF13" s="1">
        <v>-1.1874434789237178</v>
      </c>
      <c r="CG13" s="1">
        <v>-1.1874434789237178</v>
      </c>
      <c r="CH13" s="1">
        <v>-1.1874434789237178</v>
      </c>
      <c r="CI13" s="1">
        <v>-1.1874434789237178</v>
      </c>
      <c r="CJ13" s="1">
        <v>-1.1874434789237178</v>
      </c>
      <c r="CK13" s="1">
        <v>-1.1874434789237178</v>
      </c>
      <c r="CL13" s="1">
        <v>-1.1874434789237178</v>
      </c>
      <c r="CM13" s="1">
        <v>-1.1874434789237178</v>
      </c>
      <c r="CN13" s="1">
        <v>-1.1874434789237178</v>
      </c>
      <c r="CO13" s="1">
        <v>-1.1874434789237178</v>
      </c>
      <c r="CP13" s="1">
        <v>-1.1874434789237178</v>
      </c>
      <c r="CQ13" s="1">
        <v>-1.1874434789237178</v>
      </c>
      <c r="CR13" s="1">
        <v>-1.1874434789237178</v>
      </c>
      <c r="CS13" s="1">
        <v>-1.1874434789237178</v>
      </c>
      <c r="CT13" s="1">
        <v>-1.1874434789237178</v>
      </c>
      <c r="CU13" s="1">
        <v>-1.1874434789237178</v>
      </c>
      <c r="CV13" s="1">
        <v>-1.1874434789237178</v>
      </c>
      <c r="CW13" s="1">
        <v>-1.1874435023747301</v>
      </c>
      <c r="CX13" s="1">
        <v>-1.1874430179595947</v>
      </c>
      <c r="CY13" s="1">
        <v>-1.1874430179595947</v>
      </c>
      <c r="CZ13" s="1">
        <v>-1.1874430179595947</v>
      </c>
      <c r="DA13" s="1">
        <v>-1.1874430179595947</v>
      </c>
      <c r="DB13" s="1">
        <v>-1.1874430179595947</v>
      </c>
      <c r="DC13" s="1">
        <v>-1.1874430179595947</v>
      </c>
      <c r="DD13" s="1">
        <v>-1.1874430179595947</v>
      </c>
      <c r="DE13" s="1">
        <v>-1.1874430179595947</v>
      </c>
      <c r="DF13" s="1">
        <v>-1.1874430179595947</v>
      </c>
      <c r="DG13" s="1">
        <v>-1.4347280263900757</v>
      </c>
      <c r="DH13" s="1">
        <v>-1.4347280263900757</v>
      </c>
      <c r="DI13" s="1">
        <v>-1.4347280263900757</v>
      </c>
      <c r="DJ13" s="1">
        <v>-1.4347280263900757</v>
      </c>
      <c r="DK13" s="1">
        <v>-1.4347280263900757</v>
      </c>
      <c r="DL13" s="1">
        <v>-1.4347280263900757</v>
      </c>
      <c r="DM13" s="1">
        <v>-1.4347280263900757</v>
      </c>
      <c r="DN13" s="1">
        <v>-1.4347280263900757</v>
      </c>
      <c r="DO13" s="1">
        <v>-1.4347280263900757</v>
      </c>
      <c r="DP13" s="1">
        <v>-1.4347280263900757</v>
      </c>
      <c r="DQ13" s="1">
        <v>-1.4347280263900757</v>
      </c>
      <c r="DR13" s="1">
        <v>-1.4347280263900757</v>
      </c>
      <c r="DS13" s="1">
        <v>-1.4347280263900757</v>
      </c>
      <c r="DT13" s="1">
        <v>3.168328950893013</v>
      </c>
      <c r="DU13" s="1">
        <v>-1.5057296615216</v>
      </c>
      <c r="DV13" s="1">
        <v>-1.5057296615216</v>
      </c>
      <c r="DW13" s="1">
        <v>-1.5057296615216003</v>
      </c>
      <c r="DX13" s="1">
        <v>-1.5057296615216</v>
      </c>
      <c r="DY13" s="1">
        <v>-1.5057296615216</v>
      </c>
      <c r="DZ13" s="1">
        <v>-1.5057296615216</v>
      </c>
      <c r="EA13" s="1">
        <v>-1.50766829884961</v>
      </c>
      <c r="EB13" s="1">
        <v>-1.50766829884961</v>
      </c>
      <c r="EC13" s="1">
        <v>-1.50766829884961</v>
      </c>
      <c r="ED13" s="1">
        <v>-1.50766829884961</v>
      </c>
      <c r="EE13" s="1">
        <v>-1.50766829884961</v>
      </c>
      <c r="EF13" s="1">
        <v>-1.50766829884961</v>
      </c>
      <c r="EG13" s="1">
        <v>-1.50766829884961</v>
      </c>
      <c r="EH13" s="1">
        <v>-1.50766829884961</v>
      </c>
      <c r="EI13" s="1">
        <v>-1.50766829884961</v>
      </c>
      <c r="EJ13" s="1">
        <v>-1.50766829884961</v>
      </c>
      <c r="EK13" s="1">
        <v>-1.50766829884961</v>
      </c>
      <c r="EL13" s="1">
        <v>-1.5076682988496104</v>
      </c>
      <c r="EM13" s="1">
        <v>-1.5076682988496104</v>
      </c>
      <c r="EN13" s="1">
        <v>-1.5076682988496104</v>
      </c>
      <c r="EO13" s="1">
        <v>-1.50766829884961</v>
      </c>
      <c r="EP13" s="1">
        <v>-1.50766829884961</v>
      </c>
      <c r="EQ13" s="1">
        <v>-1.50766829884961</v>
      </c>
      <c r="ER13" s="1">
        <v>-1.6094379124341001</v>
      </c>
      <c r="ES13" s="1">
        <v>-1.6091010613926799</v>
      </c>
      <c r="ET13" s="1">
        <v>-1.6091010613926799</v>
      </c>
      <c r="EU13" s="1">
        <v>-1.6094379124341001</v>
      </c>
      <c r="EV13" s="1">
        <v>-1.6094379124341001</v>
      </c>
      <c r="EW13" s="1">
        <v>-1.6094379124341001</v>
      </c>
      <c r="EX13" s="1">
        <v>-1.6094379124341001</v>
      </c>
      <c r="EY13" s="1">
        <v>-1.6094379124341001</v>
      </c>
      <c r="EZ13" s="1">
        <v>-1.6094379124341001</v>
      </c>
      <c r="FA13" s="1">
        <v>-1.6094379124341001</v>
      </c>
      <c r="FB13" s="1">
        <v>-1.6094379124341001</v>
      </c>
      <c r="FC13" s="1">
        <v>-1.6094379124341001</v>
      </c>
      <c r="FD13" s="1">
        <v>-1.6094379124341001</v>
      </c>
      <c r="FE13" s="1">
        <v>-1.6094379124341001</v>
      </c>
      <c r="FF13" s="1">
        <v>-1.6094379124341001</v>
      </c>
      <c r="FG13" s="1">
        <v>-1.6094379124341001</v>
      </c>
      <c r="FH13" s="1">
        <v>-1.6094379124341001</v>
      </c>
      <c r="FI13" s="1">
        <v>-1.6094379124341001</v>
      </c>
      <c r="FJ13" s="1">
        <v>-1.6094379124341001</v>
      </c>
      <c r="FK13" s="1">
        <v>-1.6094379124341001</v>
      </c>
      <c r="FL13" s="1">
        <v>-1.6094379124341001</v>
      </c>
      <c r="FM13" s="1">
        <v>-1.6094379124341001</v>
      </c>
      <c r="FN13" s="1">
        <v>-1.6094379124341001</v>
      </c>
      <c r="FO13" s="1">
        <v>-1.6094379124341001</v>
      </c>
      <c r="FP13" s="1">
        <v>-1.6094379124341001</v>
      </c>
      <c r="FQ13" s="1">
        <v>-1.6094379124341001</v>
      </c>
      <c r="FR13" s="1">
        <v>-1.6094379124341001</v>
      </c>
      <c r="FS13" s="1">
        <v>-1.6094379124341001</v>
      </c>
      <c r="FT13" s="1">
        <v>-1.6094379124341001</v>
      </c>
      <c r="FU13" s="1">
        <v>-1.6094379124341001</v>
      </c>
      <c r="FV13" s="1">
        <v>-1.6094379124341001</v>
      </c>
      <c r="FW13" s="1">
        <v>-1.6094379124341001</v>
      </c>
      <c r="FX13" s="1">
        <v>-1.6094379124341001</v>
      </c>
      <c r="FY13" s="1">
        <v>-1.6094379124341001</v>
      </c>
      <c r="FZ13" s="1">
        <v>-1.6094379124341001</v>
      </c>
      <c r="GA13" s="1">
        <v>-1.6094379124397056</v>
      </c>
      <c r="GB13" s="1">
        <v>-1.6094379124397054</v>
      </c>
      <c r="GC13" s="1">
        <v>-1.6094379124397056</v>
      </c>
      <c r="GD13" s="1">
        <v>-1.6094379124397056</v>
      </c>
      <c r="GE13" s="1">
        <v>-1.6094379124397056</v>
      </c>
      <c r="GF13" s="1">
        <v>-1.6094379124397056</v>
      </c>
      <c r="GG13" s="1">
        <v>-1.6094379124397056</v>
      </c>
      <c r="GH13" s="1">
        <v>-1.6094379124397056</v>
      </c>
      <c r="GI13" s="1">
        <v>-1.6094379124397056</v>
      </c>
    </row>
    <row r="14" spans="1:191" x14ac:dyDescent="0.25">
      <c r="A14" s="2">
        <v>25658</v>
      </c>
      <c r="B14" s="1" t="s">
        <v>190</v>
      </c>
      <c r="C14" s="1" t="s">
        <v>190</v>
      </c>
      <c r="D14" s="1" t="s">
        <v>190</v>
      </c>
      <c r="E14" s="1" t="s">
        <v>190</v>
      </c>
      <c r="F14" s="1" t="s">
        <v>190</v>
      </c>
      <c r="G14" s="1" t="s">
        <v>190</v>
      </c>
      <c r="H14" s="1" t="s">
        <v>190</v>
      </c>
      <c r="I14" s="1" t="s">
        <v>190</v>
      </c>
      <c r="J14" s="1" t="s">
        <v>190</v>
      </c>
      <c r="K14" s="1" t="s">
        <v>190</v>
      </c>
      <c r="L14" s="1" t="s">
        <v>190</v>
      </c>
      <c r="M14" s="1" t="s">
        <v>190</v>
      </c>
      <c r="N14" s="1" t="s">
        <v>190</v>
      </c>
      <c r="O14" s="1" t="s">
        <v>190</v>
      </c>
      <c r="P14" s="1" t="s">
        <v>190</v>
      </c>
      <c r="Q14" s="1" t="s">
        <v>190</v>
      </c>
      <c r="R14" s="1" t="s">
        <v>190</v>
      </c>
      <c r="S14" s="1" t="s">
        <v>190</v>
      </c>
      <c r="T14" s="1" t="s">
        <v>190</v>
      </c>
      <c r="U14" s="1" t="s">
        <v>190</v>
      </c>
      <c r="V14" s="1" t="s">
        <v>190</v>
      </c>
      <c r="W14" s="1" t="s">
        <v>190</v>
      </c>
      <c r="X14" s="1" t="s">
        <v>190</v>
      </c>
      <c r="Y14" s="1" t="s">
        <v>190</v>
      </c>
      <c r="Z14" s="1" t="s">
        <v>190</v>
      </c>
      <c r="AA14" s="1" t="s">
        <v>190</v>
      </c>
      <c r="AB14" s="1" t="s">
        <v>190</v>
      </c>
      <c r="AC14" s="1" t="s">
        <v>190</v>
      </c>
      <c r="AD14" s="1" t="s">
        <v>190</v>
      </c>
      <c r="AE14" s="1" t="s">
        <v>190</v>
      </c>
      <c r="AF14" s="1" t="s">
        <v>190</v>
      </c>
      <c r="AG14" s="1" t="s">
        <v>190</v>
      </c>
      <c r="AH14" s="1" t="s">
        <v>190</v>
      </c>
      <c r="AI14" s="1" t="s">
        <v>190</v>
      </c>
      <c r="AJ14" s="1" t="s">
        <v>190</v>
      </c>
      <c r="AK14" s="1" t="s">
        <v>190</v>
      </c>
      <c r="AL14" s="1" t="s">
        <v>190</v>
      </c>
      <c r="AM14" s="1" t="s">
        <v>190</v>
      </c>
      <c r="AN14" s="1" t="s">
        <v>190</v>
      </c>
      <c r="AO14" s="1" t="s">
        <v>190</v>
      </c>
      <c r="AP14" s="1" t="s">
        <v>190</v>
      </c>
      <c r="AQ14" s="1" t="s">
        <v>190</v>
      </c>
      <c r="AR14" s="1" t="s">
        <v>190</v>
      </c>
      <c r="AS14" s="1" t="s">
        <v>190</v>
      </c>
      <c r="AT14" s="1" t="s">
        <v>190</v>
      </c>
      <c r="AU14" s="1" t="s">
        <v>190</v>
      </c>
      <c r="AV14" s="1">
        <v>-3.2835862510425529E-2</v>
      </c>
      <c r="AW14" s="1">
        <v>-3.2835862510425529E-2</v>
      </c>
      <c r="AX14" s="1">
        <v>-3.2835862510425529E-2</v>
      </c>
      <c r="AY14" s="1">
        <v>-3.2835862510425529E-2</v>
      </c>
      <c r="AZ14" s="1">
        <v>-3.4117105301202766E-2</v>
      </c>
      <c r="BA14" s="1">
        <v>-3.4117105301202766E-2</v>
      </c>
      <c r="BB14" s="1">
        <v>-3.4117105301202766E-2</v>
      </c>
      <c r="BC14" s="1">
        <v>-3.4117105301202766E-2</v>
      </c>
      <c r="BD14" s="1">
        <v>-3.4117105301202766E-2</v>
      </c>
      <c r="BE14" s="1">
        <v>-3.4117105301202766E-2</v>
      </c>
      <c r="BF14" s="1">
        <v>-3.4117105301202766E-2</v>
      </c>
      <c r="BG14" s="1">
        <v>-3.4117105301202766E-2</v>
      </c>
      <c r="BH14" s="1">
        <v>-3.4117105301202766E-2</v>
      </c>
      <c r="BI14" s="1">
        <v>-3.4117105301202766E-2</v>
      </c>
      <c r="BJ14" s="1">
        <v>-3.4117105301202766E-2</v>
      </c>
      <c r="BK14" s="1">
        <v>-3.4117105301202766E-2</v>
      </c>
      <c r="BL14" s="1">
        <v>-3.4117105301202766E-2</v>
      </c>
      <c r="BM14" s="1">
        <v>-0.89706446757554681</v>
      </c>
      <c r="BN14" s="1">
        <v>-0.89706446757554681</v>
      </c>
      <c r="BO14" s="1">
        <v>-0.89706446757554681</v>
      </c>
      <c r="BP14" s="1">
        <v>-0.89706446757554681</v>
      </c>
      <c r="BQ14" s="1">
        <v>-0.89706446757554681</v>
      </c>
      <c r="BR14" s="1">
        <v>-0.89706446757554681</v>
      </c>
      <c r="BS14" s="1">
        <v>-0.89706446757554681</v>
      </c>
      <c r="BT14" s="1">
        <v>-0.89706446757554681</v>
      </c>
      <c r="BU14" s="1">
        <v>-0.89706446757554681</v>
      </c>
      <c r="BV14" s="1">
        <v>-0.89706446757554681</v>
      </c>
      <c r="BW14" s="1">
        <v>-0.89706446757554681</v>
      </c>
      <c r="BX14" s="1">
        <v>-0.89706446757554681</v>
      </c>
      <c r="BY14" s="1">
        <v>-0.89706446757554681</v>
      </c>
      <c r="BZ14" s="1">
        <v>-0.89706446757554681</v>
      </c>
      <c r="CA14" s="1">
        <v>-0.89706446757554681</v>
      </c>
      <c r="CB14" s="1">
        <v>-1.1774701249416042</v>
      </c>
      <c r="CC14" s="1">
        <v>-1.1776555014271666</v>
      </c>
      <c r="CD14" s="1">
        <v>-1.1776555014271666</v>
      </c>
      <c r="CE14" s="1">
        <v>-1.1776555014271666</v>
      </c>
      <c r="CF14" s="1">
        <v>-1.1776555014271666</v>
      </c>
      <c r="CG14" s="1">
        <v>-1.1776555014271666</v>
      </c>
      <c r="CH14" s="1">
        <v>-1.1776555014271666</v>
      </c>
      <c r="CI14" s="1">
        <v>-1.1776555014271666</v>
      </c>
      <c r="CJ14" s="1">
        <v>-1.1776555014271666</v>
      </c>
      <c r="CK14" s="1">
        <v>-1.1776555014271666</v>
      </c>
      <c r="CL14" s="1">
        <v>-1.1776555014271666</v>
      </c>
      <c r="CM14" s="1">
        <v>-1.1776555014271666</v>
      </c>
      <c r="CN14" s="1">
        <v>-1.1776555014271666</v>
      </c>
      <c r="CO14" s="1">
        <v>-1.1776555014271666</v>
      </c>
      <c r="CP14" s="1">
        <v>-1.1776555014271666</v>
      </c>
      <c r="CQ14" s="1">
        <v>-1.1776555014271666</v>
      </c>
      <c r="CR14" s="1">
        <v>-1.1776555014271666</v>
      </c>
      <c r="CS14" s="1">
        <v>-1.1776555014271666</v>
      </c>
      <c r="CT14" s="1">
        <v>-1.1776555014271666</v>
      </c>
      <c r="CU14" s="1">
        <v>-1.1776555014271666</v>
      </c>
      <c r="CV14" s="1">
        <v>-1.1776555014271666</v>
      </c>
      <c r="CW14" s="1">
        <v>-1.1776555001370199</v>
      </c>
      <c r="CX14" s="1">
        <v>-1.1776549816131592</v>
      </c>
      <c r="CY14" s="1">
        <v>-1.1776549816131592</v>
      </c>
      <c r="CZ14" s="1">
        <v>-1.1776549816131592</v>
      </c>
      <c r="DA14" s="1">
        <v>-1.1776549816131592</v>
      </c>
      <c r="DB14" s="1">
        <v>-1.1776549816131592</v>
      </c>
      <c r="DC14" s="1">
        <v>-1.1776549816131592</v>
      </c>
      <c r="DD14" s="1">
        <v>-1.1776549816131592</v>
      </c>
      <c r="DE14" s="1">
        <v>-1.1776549816131592</v>
      </c>
      <c r="DF14" s="1">
        <v>-1.1776549816131592</v>
      </c>
      <c r="DG14" s="1">
        <v>-1.4249399900436401</v>
      </c>
      <c r="DH14" s="1">
        <v>-1.4249399900436401</v>
      </c>
      <c r="DI14" s="1">
        <v>-1.4249399900436401</v>
      </c>
      <c r="DJ14" s="1">
        <v>-1.4249399900436401</v>
      </c>
      <c r="DK14" s="1">
        <v>-1.4249399900436401</v>
      </c>
      <c r="DL14" s="1">
        <v>-1.4249399900436401</v>
      </c>
      <c r="DM14" s="1">
        <v>-1.4249399900436401</v>
      </c>
      <c r="DN14" s="1">
        <v>-1.4249399900436401</v>
      </c>
      <c r="DO14" s="1">
        <v>-1.4249399900436401</v>
      </c>
      <c r="DP14" s="1">
        <v>-1.4249399900436401</v>
      </c>
      <c r="DQ14" s="1">
        <v>-1.4249399900436401</v>
      </c>
      <c r="DR14" s="1">
        <v>-1.4249399900436401</v>
      </c>
      <c r="DS14" s="1">
        <v>-1.4249399900436401</v>
      </c>
      <c r="DT14" s="1">
        <v>3.1781169872394486</v>
      </c>
      <c r="DU14" s="1">
        <v>-1.4959416592838899</v>
      </c>
      <c r="DV14" s="1">
        <v>-1.4959416592838899</v>
      </c>
      <c r="DW14" s="1">
        <v>-1.4959416592838901</v>
      </c>
      <c r="DX14" s="1">
        <v>-1.4959416592838899</v>
      </c>
      <c r="DY14" s="1">
        <v>-1.4959416592838899</v>
      </c>
      <c r="DZ14" s="1">
        <v>-1.4959416592838899</v>
      </c>
      <c r="EA14" s="1">
        <v>-1.49788028442344</v>
      </c>
      <c r="EB14" s="1">
        <v>-1.49788028442344</v>
      </c>
      <c r="EC14" s="1">
        <v>-1.49788028442344</v>
      </c>
      <c r="ED14" s="1">
        <v>-1.49788028442344</v>
      </c>
      <c r="EE14" s="1">
        <v>-1.49788028442344</v>
      </c>
      <c r="EF14" s="1">
        <v>-1.49788028442344</v>
      </c>
      <c r="EG14" s="1">
        <v>-1.49788028442344</v>
      </c>
      <c r="EH14" s="1">
        <v>-1.49788028442344</v>
      </c>
      <c r="EI14" s="1">
        <v>-1.49788028442344</v>
      </c>
      <c r="EJ14" s="1">
        <v>-1.49788028442344</v>
      </c>
      <c r="EK14" s="1">
        <v>-1.49788028442344</v>
      </c>
      <c r="EL14" s="1">
        <v>-1.4978802844234391</v>
      </c>
      <c r="EM14" s="1">
        <v>-1.4978802844234391</v>
      </c>
      <c r="EN14" s="1">
        <v>-1.4978802844234391</v>
      </c>
      <c r="EO14" s="1">
        <v>-1.49788028442344</v>
      </c>
      <c r="EP14" s="1">
        <v>-1.49788028442344</v>
      </c>
      <c r="EQ14" s="1">
        <v>-1.49788028442344</v>
      </c>
      <c r="ER14" s="1">
        <v>-1.59948758158093</v>
      </c>
      <c r="ES14" s="1">
        <v>-1.59931304696651</v>
      </c>
      <c r="ET14" s="1">
        <v>-1.59931304696651</v>
      </c>
      <c r="EU14" s="1">
        <v>-1.59948758158093</v>
      </c>
      <c r="EV14" s="1">
        <v>-1.59948758158093</v>
      </c>
      <c r="EW14" s="1">
        <v>-1.59948758158093</v>
      </c>
      <c r="EX14" s="1">
        <v>-1.59948758158093</v>
      </c>
      <c r="EY14" s="1">
        <v>-1.59948758158093</v>
      </c>
      <c r="EZ14" s="1">
        <v>-1.59948758158093</v>
      </c>
      <c r="FA14" s="1">
        <v>-1.59948758158093</v>
      </c>
      <c r="FB14" s="1">
        <v>-1.59948758158093</v>
      </c>
      <c r="FC14" s="1">
        <v>-1.59948758158093</v>
      </c>
      <c r="FD14" s="1">
        <v>-1.59948758158093</v>
      </c>
      <c r="FE14" s="1">
        <v>-1.59948758158093</v>
      </c>
      <c r="FF14" s="1">
        <v>-1.59948758158093</v>
      </c>
      <c r="FG14" s="1">
        <v>-1.59948758158093</v>
      </c>
      <c r="FH14" s="1">
        <v>-1.59948758158093</v>
      </c>
      <c r="FI14" s="1">
        <v>-1.59948758158093</v>
      </c>
      <c r="FJ14" s="1">
        <v>-1.59948758158093</v>
      </c>
      <c r="FK14" s="1">
        <v>-1.59948758158093</v>
      </c>
      <c r="FL14" s="1">
        <v>-1.59948758158093</v>
      </c>
      <c r="FM14" s="1">
        <v>-1.59948758158093</v>
      </c>
      <c r="FN14" s="1">
        <v>-1.59948758158093</v>
      </c>
      <c r="FO14" s="1">
        <v>-1.59948758158093</v>
      </c>
      <c r="FP14" s="1">
        <v>-1.59948758158093</v>
      </c>
      <c r="FQ14" s="1">
        <v>-1.59948758158093</v>
      </c>
      <c r="FR14" s="1">
        <v>-1.59948758158093</v>
      </c>
      <c r="FS14" s="1">
        <v>-1.59948758158093</v>
      </c>
      <c r="FT14" s="1">
        <v>-1.59948758158093</v>
      </c>
      <c r="FU14" s="1">
        <v>-1.59948758158093</v>
      </c>
      <c r="FV14" s="1">
        <v>-1.59948758158093</v>
      </c>
      <c r="FW14" s="1">
        <v>-1.59948758158093</v>
      </c>
      <c r="FX14" s="1">
        <v>-1.59948758158093</v>
      </c>
      <c r="FY14" s="1">
        <v>-1.59948758158093</v>
      </c>
      <c r="FZ14" s="1">
        <v>-1.59948758158093</v>
      </c>
      <c r="GA14" s="1">
        <v>-1.5994875815865355</v>
      </c>
      <c r="GB14" s="1">
        <v>-1.5994875815865353</v>
      </c>
      <c r="GC14" s="1">
        <v>-1.5994875815865355</v>
      </c>
      <c r="GD14" s="1">
        <v>-1.5994875815865353</v>
      </c>
      <c r="GE14" s="1">
        <v>-1.5994875815865353</v>
      </c>
      <c r="GF14" s="1">
        <v>-1.5994875815865353</v>
      </c>
      <c r="GG14" s="1">
        <v>-1.5994875815865353</v>
      </c>
      <c r="GH14" s="1">
        <v>-1.5994875815865353</v>
      </c>
      <c r="GI14" s="1">
        <v>-1.5994875815865353</v>
      </c>
    </row>
    <row r="15" spans="1:191" x14ac:dyDescent="0.25">
      <c r="A15" s="2">
        <v>25749</v>
      </c>
      <c r="B15" s="1" t="s">
        <v>190</v>
      </c>
      <c r="C15" s="1" t="s">
        <v>190</v>
      </c>
      <c r="D15" s="1" t="s">
        <v>190</v>
      </c>
      <c r="E15" s="1" t="s">
        <v>190</v>
      </c>
      <c r="F15" s="1" t="s">
        <v>190</v>
      </c>
      <c r="G15" s="1" t="s">
        <v>190</v>
      </c>
      <c r="H15" s="1" t="s">
        <v>190</v>
      </c>
      <c r="I15" s="1" t="s">
        <v>190</v>
      </c>
      <c r="J15" s="1" t="s">
        <v>190</v>
      </c>
      <c r="K15" s="1" t="s">
        <v>190</v>
      </c>
      <c r="L15" s="1" t="s">
        <v>190</v>
      </c>
      <c r="M15" s="1" t="s">
        <v>190</v>
      </c>
      <c r="N15" s="1" t="s">
        <v>190</v>
      </c>
      <c r="O15" s="1" t="s">
        <v>190</v>
      </c>
      <c r="P15" s="1" t="s">
        <v>190</v>
      </c>
      <c r="Q15" s="1" t="s">
        <v>190</v>
      </c>
      <c r="R15" s="1" t="s">
        <v>190</v>
      </c>
      <c r="S15" s="1" t="s">
        <v>190</v>
      </c>
      <c r="T15" s="1" t="s">
        <v>190</v>
      </c>
      <c r="U15" s="1" t="s">
        <v>190</v>
      </c>
      <c r="V15" s="1" t="s">
        <v>190</v>
      </c>
      <c r="W15" s="1" t="s">
        <v>190</v>
      </c>
      <c r="X15" s="1" t="s">
        <v>190</v>
      </c>
      <c r="Y15" s="1" t="s">
        <v>190</v>
      </c>
      <c r="Z15" s="1" t="s">
        <v>190</v>
      </c>
      <c r="AA15" s="1" t="s">
        <v>190</v>
      </c>
      <c r="AB15" s="1" t="s">
        <v>190</v>
      </c>
      <c r="AC15" s="1" t="s">
        <v>190</v>
      </c>
      <c r="AD15" s="1" t="s">
        <v>190</v>
      </c>
      <c r="AE15" s="1" t="s">
        <v>190</v>
      </c>
      <c r="AF15" s="1" t="s">
        <v>190</v>
      </c>
      <c r="AG15" s="1" t="s">
        <v>190</v>
      </c>
      <c r="AH15" s="1" t="s">
        <v>190</v>
      </c>
      <c r="AI15" s="1" t="s">
        <v>190</v>
      </c>
      <c r="AJ15" s="1" t="s">
        <v>190</v>
      </c>
      <c r="AK15" s="1" t="s">
        <v>190</v>
      </c>
      <c r="AL15" s="1" t="s">
        <v>190</v>
      </c>
      <c r="AM15" s="1" t="s">
        <v>190</v>
      </c>
      <c r="AN15" s="1" t="s">
        <v>190</v>
      </c>
      <c r="AO15" s="1" t="s">
        <v>190</v>
      </c>
      <c r="AP15" s="1" t="s">
        <v>190</v>
      </c>
      <c r="AQ15" s="1" t="s">
        <v>190</v>
      </c>
      <c r="AR15" s="1" t="s">
        <v>190</v>
      </c>
      <c r="AS15" s="1" t="s">
        <v>190</v>
      </c>
      <c r="AT15" s="1" t="s">
        <v>190</v>
      </c>
      <c r="AU15" s="1" t="s">
        <v>190</v>
      </c>
      <c r="AV15" s="1">
        <v>-2.6324171617089533E-2</v>
      </c>
      <c r="AW15" s="1">
        <v>-2.6324171617089533E-2</v>
      </c>
      <c r="AX15" s="1">
        <v>-2.6324171617089533E-2</v>
      </c>
      <c r="AY15" s="1">
        <v>-2.6324171617089533E-2</v>
      </c>
      <c r="AZ15" s="1">
        <v>-2.7618600027986568E-2</v>
      </c>
      <c r="BA15" s="1">
        <v>-2.7618600027986568E-2</v>
      </c>
      <c r="BB15" s="1">
        <v>-2.7618600027986568E-2</v>
      </c>
      <c r="BC15" s="1">
        <v>-2.7618600027986568E-2</v>
      </c>
      <c r="BD15" s="1">
        <v>-2.7618600027986568E-2</v>
      </c>
      <c r="BE15" s="1">
        <v>-2.7618600027986568E-2</v>
      </c>
      <c r="BF15" s="1">
        <v>-2.7618600027986568E-2</v>
      </c>
      <c r="BG15" s="1">
        <v>-2.7618600027986568E-2</v>
      </c>
      <c r="BH15" s="1">
        <v>-2.7618600027986568E-2</v>
      </c>
      <c r="BI15" s="1">
        <v>-2.7618600027986568E-2</v>
      </c>
      <c r="BJ15" s="1">
        <v>-2.7618600027986568E-2</v>
      </c>
      <c r="BK15" s="1">
        <v>-2.7618600027986568E-2</v>
      </c>
      <c r="BL15" s="1">
        <v>-2.7618600027986568E-2</v>
      </c>
      <c r="BM15" s="1">
        <v>-0.89056597403659965</v>
      </c>
      <c r="BN15" s="1">
        <v>-0.89056597403659965</v>
      </c>
      <c r="BO15" s="1">
        <v>-0.89056597403659965</v>
      </c>
      <c r="BP15" s="1">
        <v>-0.89056597403659965</v>
      </c>
      <c r="BQ15" s="1">
        <v>-0.89056597403659965</v>
      </c>
      <c r="BR15" s="1">
        <v>-0.89056597403659965</v>
      </c>
      <c r="BS15" s="1">
        <v>-0.89056597403659965</v>
      </c>
      <c r="BT15" s="1">
        <v>-0.89056597403659965</v>
      </c>
      <c r="BU15" s="1">
        <v>-0.89056597403659965</v>
      </c>
      <c r="BV15" s="1">
        <v>-0.89056597403659965</v>
      </c>
      <c r="BW15" s="1">
        <v>-0.89056597403659965</v>
      </c>
      <c r="BX15" s="1">
        <v>-0.89056597403659965</v>
      </c>
      <c r="BY15" s="1">
        <v>-0.89056597403659965</v>
      </c>
      <c r="BZ15" s="1">
        <v>-0.89056597403659965</v>
      </c>
      <c r="CA15" s="1">
        <v>-0.89056597403659965</v>
      </c>
      <c r="CB15" s="1">
        <v>-1.1709716880566745</v>
      </c>
      <c r="CC15" s="1">
        <v>-1.1701083605414857</v>
      </c>
      <c r="CD15" s="1">
        <v>-1.1701083605414857</v>
      </c>
      <c r="CE15" s="1">
        <v>-1.1701083605414857</v>
      </c>
      <c r="CF15" s="1">
        <v>-1.1701083605414857</v>
      </c>
      <c r="CG15" s="1">
        <v>-1.1701083605414857</v>
      </c>
      <c r="CH15" s="1">
        <v>-1.1701083605414857</v>
      </c>
      <c r="CI15" s="1">
        <v>-1.1701083605414857</v>
      </c>
      <c r="CJ15" s="1">
        <v>-1.1701083605414857</v>
      </c>
      <c r="CK15" s="1">
        <v>-1.1701083605414857</v>
      </c>
      <c r="CL15" s="1">
        <v>-1.1701083605414857</v>
      </c>
      <c r="CM15" s="1">
        <v>-1.1701083605414857</v>
      </c>
      <c r="CN15" s="1">
        <v>-1.1701083605414857</v>
      </c>
      <c r="CO15" s="1">
        <v>-1.1701083605414857</v>
      </c>
      <c r="CP15" s="1">
        <v>-1.1701083605414857</v>
      </c>
      <c r="CQ15" s="1">
        <v>-1.1701083605414857</v>
      </c>
      <c r="CR15" s="1">
        <v>-1.1701083605414857</v>
      </c>
      <c r="CS15" s="1">
        <v>-1.1701083605414857</v>
      </c>
      <c r="CT15" s="1">
        <v>-1.1701083605414857</v>
      </c>
      <c r="CU15" s="1">
        <v>-1.1701083605414857</v>
      </c>
      <c r="CV15" s="1">
        <v>-1.1701083605414857</v>
      </c>
      <c r="CW15" s="1">
        <v>-1.1701082862757599</v>
      </c>
      <c r="CX15" s="1">
        <v>-1.1701079607009888</v>
      </c>
      <c r="CY15" s="1">
        <v>-1.1701079607009888</v>
      </c>
      <c r="CZ15" s="1">
        <v>-1.1701079607009888</v>
      </c>
      <c r="DA15" s="1">
        <v>-1.1701079607009888</v>
      </c>
      <c r="DB15" s="1">
        <v>-1.1701079607009888</v>
      </c>
      <c r="DC15" s="1">
        <v>-1.1701079607009888</v>
      </c>
      <c r="DD15" s="1">
        <v>-1.1701079607009888</v>
      </c>
      <c r="DE15" s="1">
        <v>-1.1701079607009888</v>
      </c>
      <c r="DF15" s="1">
        <v>-1.1701079607009888</v>
      </c>
      <c r="DG15" s="1">
        <v>-1.4173920154571533</v>
      </c>
      <c r="DH15" s="1">
        <v>-1.4173920154571533</v>
      </c>
      <c r="DI15" s="1">
        <v>-1.4173920154571533</v>
      </c>
      <c r="DJ15" s="1">
        <v>-1.4173920154571533</v>
      </c>
      <c r="DK15" s="1">
        <v>-1.4173920154571533</v>
      </c>
      <c r="DL15" s="1">
        <v>-1.4173920154571533</v>
      </c>
      <c r="DM15" s="1">
        <v>-1.4173920154571533</v>
      </c>
      <c r="DN15" s="1">
        <v>-1.4173920154571533</v>
      </c>
      <c r="DO15" s="1">
        <v>-1.4173920154571533</v>
      </c>
      <c r="DP15" s="1">
        <v>-1.4173920154571533</v>
      </c>
      <c r="DQ15" s="1">
        <v>-1.4173920154571533</v>
      </c>
      <c r="DR15" s="1">
        <v>-1.4173920154571533</v>
      </c>
      <c r="DS15" s="1">
        <v>-1.4173920154571533</v>
      </c>
      <c r="DT15" s="1">
        <v>3.1856649618259358</v>
      </c>
      <c r="DU15" s="1">
        <v>-1.4883944454226301</v>
      </c>
      <c r="DV15" s="1">
        <v>-1.4883944454226301</v>
      </c>
      <c r="DW15" s="1">
        <v>-1.4883944454226306</v>
      </c>
      <c r="DX15" s="1">
        <v>-1.4883944454226301</v>
      </c>
      <c r="DY15" s="1">
        <v>-1.4883944454226301</v>
      </c>
      <c r="DZ15" s="1">
        <v>-1.4883944454226301</v>
      </c>
      <c r="EA15" s="1">
        <v>-1.4903330901166401</v>
      </c>
      <c r="EB15" s="1">
        <v>-1.4903330901166401</v>
      </c>
      <c r="EC15" s="1">
        <v>-1.4903330901166401</v>
      </c>
      <c r="ED15" s="1">
        <v>-1.4903330901166401</v>
      </c>
      <c r="EE15" s="1">
        <v>-1.4903330901166401</v>
      </c>
      <c r="EF15" s="1">
        <v>-1.4903330901166401</v>
      </c>
      <c r="EG15" s="1">
        <v>-1.4903330901166401</v>
      </c>
      <c r="EH15" s="1">
        <v>-1.4903330901166401</v>
      </c>
      <c r="EI15" s="1">
        <v>-1.4903330901166401</v>
      </c>
      <c r="EJ15" s="1">
        <v>-1.4903330901166401</v>
      </c>
      <c r="EK15" s="1">
        <v>-1.4903330901166401</v>
      </c>
      <c r="EL15" s="1">
        <v>-1.4903330901166394</v>
      </c>
      <c r="EM15" s="1">
        <v>-1.4903330901166394</v>
      </c>
      <c r="EN15" s="1">
        <v>-1.4903330901166394</v>
      </c>
      <c r="EO15" s="1">
        <v>-1.4903330901166401</v>
      </c>
      <c r="EP15" s="1">
        <v>-1.4903330901166401</v>
      </c>
      <c r="EQ15" s="1">
        <v>-1.4903330901166401</v>
      </c>
      <c r="ER15" s="1">
        <v>-1.5896352851379201</v>
      </c>
      <c r="ES15" s="1">
        <v>-1.5917658526597001</v>
      </c>
      <c r="ET15" s="1">
        <v>-1.5917658526597001</v>
      </c>
      <c r="EU15" s="1">
        <v>-1.5896352851379201</v>
      </c>
      <c r="EV15" s="1">
        <v>-1.5896352851379201</v>
      </c>
      <c r="EW15" s="1">
        <v>-1.5896352851379201</v>
      </c>
      <c r="EX15" s="1">
        <v>-1.5896352851379201</v>
      </c>
      <c r="EY15" s="1">
        <v>-1.5896352851379201</v>
      </c>
      <c r="EZ15" s="1">
        <v>-1.5896352851379201</v>
      </c>
      <c r="FA15" s="1">
        <v>-1.5896352851379201</v>
      </c>
      <c r="FB15" s="1">
        <v>-1.5896352851379201</v>
      </c>
      <c r="FC15" s="1">
        <v>-1.5896352851379201</v>
      </c>
      <c r="FD15" s="1">
        <v>-1.5896352851379201</v>
      </c>
      <c r="FE15" s="1">
        <v>-1.5896352851379201</v>
      </c>
      <c r="FF15" s="1">
        <v>-1.5896352851379201</v>
      </c>
      <c r="FG15" s="1">
        <v>-1.5896352851379201</v>
      </c>
      <c r="FH15" s="1">
        <v>-1.5896352851379201</v>
      </c>
      <c r="FI15" s="1">
        <v>-1.5896352851379201</v>
      </c>
      <c r="FJ15" s="1">
        <v>-1.5896352851379201</v>
      </c>
      <c r="FK15" s="1">
        <v>-1.5896352851379201</v>
      </c>
      <c r="FL15" s="1">
        <v>-1.5896352851379201</v>
      </c>
      <c r="FM15" s="1">
        <v>-1.5896352851379201</v>
      </c>
      <c r="FN15" s="1">
        <v>-1.5896352851379201</v>
      </c>
      <c r="FO15" s="1">
        <v>-1.5896352851379201</v>
      </c>
      <c r="FP15" s="1">
        <v>-1.5896352851379201</v>
      </c>
      <c r="FQ15" s="1">
        <v>-1.5896352851379201</v>
      </c>
      <c r="FR15" s="1">
        <v>-1.5896352851379201</v>
      </c>
      <c r="FS15" s="1">
        <v>-1.5896352851379201</v>
      </c>
      <c r="FT15" s="1">
        <v>-1.5896352851379201</v>
      </c>
      <c r="FU15" s="1">
        <v>-1.5896352851379201</v>
      </c>
      <c r="FV15" s="1">
        <v>-1.5896352851379201</v>
      </c>
      <c r="FW15" s="1">
        <v>-1.5896352851379201</v>
      </c>
      <c r="FX15" s="1">
        <v>-1.5896352851379201</v>
      </c>
      <c r="FY15" s="1">
        <v>-1.5896352851379201</v>
      </c>
      <c r="FZ15" s="1">
        <v>-1.5896352851379201</v>
      </c>
      <c r="GA15" s="1">
        <v>-1.5896352851435256</v>
      </c>
      <c r="GB15" s="1">
        <v>-1.5896352851435254</v>
      </c>
      <c r="GC15" s="1">
        <v>-1.5896352851435256</v>
      </c>
      <c r="GD15" s="1">
        <v>-1.5896352851435256</v>
      </c>
      <c r="GE15" s="1">
        <v>-1.5896352851435256</v>
      </c>
      <c r="GF15" s="1">
        <v>-1.5896352851435256</v>
      </c>
      <c r="GG15" s="1">
        <v>-1.5896352851435256</v>
      </c>
      <c r="GH15" s="1">
        <v>-1.5896352851435256</v>
      </c>
      <c r="GI15" s="1">
        <v>-1.5896352851435256</v>
      </c>
    </row>
    <row r="16" spans="1:191" x14ac:dyDescent="0.25">
      <c r="A16" s="2">
        <v>25841</v>
      </c>
      <c r="B16" s="1" t="s">
        <v>190</v>
      </c>
      <c r="C16" s="1" t="s">
        <v>190</v>
      </c>
      <c r="D16" s="1" t="s">
        <v>190</v>
      </c>
      <c r="E16" s="1" t="s">
        <v>190</v>
      </c>
      <c r="F16" s="1" t="s">
        <v>190</v>
      </c>
      <c r="G16" s="1" t="s">
        <v>190</v>
      </c>
      <c r="H16" s="1" t="s">
        <v>190</v>
      </c>
      <c r="I16" s="1" t="s">
        <v>190</v>
      </c>
      <c r="J16" s="1" t="s">
        <v>190</v>
      </c>
      <c r="K16" s="1" t="s">
        <v>190</v>
      </c>
      <c r="L16" s="1" t="s">
        <v>190</v>
      </c>
      <c r="M16" s="1" t="s">
        <v>190</v>
      </c>
      <c r="N16" s="1" t="s">
        <v>190</v>
      </c>
      <c r="O16" s="1" t="s">
        <v>190</v>
      </c>
      <c r="P16" s="1" t="s">
        <v>190</v>
      </c>
      <c r="Q16" s="1" t="s">
        <v>190</v>
      </c>
      <c r="R16" s="1" t="s">
        <v>190</v>
      </c>
      <c r="S16" s="1" t="s">
        <v>190</v>
      </c>
      <c r="T16" s="1" t="s">
        <v>190</v>
      </c>
      <c r="U16" s="1" t="s">
        <v>190</v>
      </c>
      <c r="V16" s="1" t="s">
        <v>190</v>
      </c>
      <c r="W16" s="1" t="s">
        <v>190</v>
      </c>
      <c r="X16" s="1" t="s">
        <v>190</v>
      </c>
      <c r="Y16" s="1" t="s">
        <v>190</v>
      </c>
      <c r="Z16" s="1" t="s">
        <v>190</v>
      </c>
      <c r="AA16" s="1" t="s">
        <v>190</v>
      </c>
      <c r="AB16" s="1" t="s">
        <v>190</v>
      </c>
      <c r="AC16" s="1" t="s">
        <v>190</v>
      </c>
      <c r="AD16" s="1" t="s">
        <v>190</v>
      </c>
      <c r="AE16" s="1" t="s">
        <v>190</v>
      </c>
      <c r="AF16" s="1" t="s">
        <v>190</v>
      </c>
      <c r="AG16" s="1" t="s">
        <v>190</v>
      </c>
      <c r="AH16" s="1" t="s">
        <v>190</v>
      </c>
      <c r="AI16" s="1" t="s">
        <v>190</v>
      </c>
      <c r="AJ16" s="1" t="s">
        <v>190</v>
      </c>
      <c r="AK16" s="1" t="s">
        <v>190</v>
      </c>
      <c r="AL16" s="1" t="s">
        <v>190</v>
      </c>
      <c r="AM16" s="1" t="s">
        <v>190</v>
      </c>
      <c r="AN16" s="1" t="s">
        <v>190</v>
      </c>
      <c r="AO16" s="1" t="s">
        <v>190</v>
      </c>
      <c r="AP16" s="1" t="s">
        <v>190</v>
      </c>
      <c r="AQ16" s="1" t="s">
        <v>190</v>
      </c>
      <c r="AR16" s="1" t="s">
        <v>190</v>
      </c>
      <c r="AS16" s="1" t="s">
        <v>190</v>
      </c>
      <c r="AT16" s="1" t="s">
        <v>190</v>
      </c>
      <c r="AU16" s="1" t="s">
        <v>190</v>
      </c>
      <c r="AV16" s="1">
        <v>-2.4161266612769575E-2</v>
      </c>
      <c r="AW16" s="1">
        <v>-2.4161266612769575E-2</v>
      </c>
      <c r="AX16" s="1">
        <v>-2.4161266612769575E-2</v>
      </c>
      <c r="AY16" s="1">
        <v>-2.4161266612769575E-2</v>
      </c>
      <c r="AZ16" s="1">
        <v>-2.5394630623919195E-2</v>
      </c>
      <c r="BA16" s="1">
        <v>-2.5394630623919195E-2</v>
      </c>
      <c r="BB16" s="1">
        <v>-2.5394630623919195E-2</v>
      </c>
      <c r="BC16" s="1">
        <v>-2.5394630623919195E-2</v>
      </c>
      <c r="BD16" s="1">
        <v>-2.5394630623919195E-2</v>
      </c>
      <c r="BE16" s="1">
        <v>-2.5394630623919195E-2</v>
      </c>
      <c r="BF16" s="1">
        <v>-2.5394630623919195E-2</v>
      </c>
      <c r="BG16" s="1">
        <v>-2.5394630623919195E-2</v>
      </c>
      <c r="BH16" s="1">
        <v>-2.5394630623919195E-2</v>
      </c>
      <c r="BI16" s="1">
        <v>-2.5394630623919195E-2</v>
      </c>
      <c r="BJ16" s="1">
        <v>-2.5394630623919195E-2</v>
      </c>
      <c r="BK16" s="1">
        <v>-2.5394630623919195E-2</v>
      </c>
      <c r="BL16" s="1">
        <v>-2.5394630623919195E-2</v>
      </c>
      <c r="BM16" s="1">
        <v>-0.88834218797586906</v>
      </c>
      <c r="BN16" s="1">
        <v>-0.88834218797586906</v>
      </c>
      <c r="BO16" s="1">
        <v>-0.88834218797586906</v>
      </c>
      <c r="BP16" s="1">
        <v>-0.88834218797586906</v>
      </c>
      <c r="BQ16" s="1">
        <v>-0.88834218797586906</v>
      </c>
      <c r="BR16" s="1">
        <v>-0.88834218797586906</v>
      </c>
      <c r="BS16" s="1">
        <v>-0.88834218797586906</v>
      </c>
      <c r="BT16" s="1">
        <v>-0.88834218797586906</v>
      </c>
      <c r="BU16" s="1">
        <v>-0.88834218797586906</v>
      </c>
      <c r="BV16" s="1">
        <v>-0.88834218797586906</v>
      </c>
      <c r="BW16" s="1">
        <v>-0.88834218797586906</v>
      </c>
      <c r="BX16" s="1">
        <v>-0.88834218797586906</v>
      </c>
      <c r="BY16" s="1">
        <v>-0.88834218797586906</v>
      </c>
      <c r="BZ16" s="1">
        <v>-0.88834218797586906</v>
      </c>
      <c r="CA16" s="1">
        <v>-0.88834218797586906</v>
      </c>
      <c r="CB16" s="1">
        <v>-1.1687479187409184</v>
      </c>
      <c r="CC16" s="1">
        <v>-1.1690346130344478</v>
      </c>
      <c r="CD16" s="1">
        <v>-1.1690346130344478</v>
      </c>
      <c r="CE16" s="1">
        <v>-1.1690346130344478</v>
      </c>
      <c r="CF16" s="1">
        <v>-1.1690346130344478</v>
      </c>
      <c r="CG16" s="1">
        <v>-1.1690346130344478</v>
      </c>
      <c r="CH16" s="1">
        <v>-1.1690346130344478</v>
      </c>
      <c r="CI16" s="1">
        <v>-1.1690346130344478</v>
      </c>
      <c r="CJ16" s="1">
        <v>-1.1690346130344478</v>
      </c>
      <c r="CK16" s="1">
        <v>-1.1690346130344478</v>
      </c>
      <c r="CL16" s="1">
        <v>-1.1690346130344478</v>
      </c>
      <c r="CM16" s="1">
        <v>-1.1690346130344478</v>
      </c>
      <c r="CN16" s="1">
        <v>-1.1690346130344478</v>
      </c>
      <c r="CO16" s="1">
        <v>-1.1690346130344478</v>
      </c>
      <c r="CP16" s="1">
        <v>-1.1690346130344478</v>
      </c>
      <c r="CQ16" s="1">
        <v>-1.1690346130344478</v>
      </c>
      <c r="CR16" s="1">
        <v>-1.1690346130344478</v>
      </c>
      <c r="CS16" s="1">
        <v>-1.1690346130344478</v>
      </c>
      <c r="CT16" s="1">
        <v>-1.1690346130344478</v>
      </c>
      <c r="CU16" s="1">
        <v>-1.1690346130344478</v>
      </c>
      <c r="CV16" s="1">
        <v>-1.1690346130344478</v>
      </c>
      <c r="CW16" s="1">
        <v>-1.16903474477861</v>
      </c>
      <c r="CX16" s="1">
        <v>-1.1690349578857422</v>
      </c>
      <c r="CY16" s="1">
        <v>-1.1690349578857422</v>
      </c>
      <c r="CZ16" s="1">
        <v>-1.1690349578857422</v>
      </c>
      <c r="DA16" s="1">
        <v>-1.1690349578857422</v>
      </c>
      <c r="DB16" s="1">
        <v>-1.1690349578857422</v>
      </c>
      <c r="DC16" s="1">
        <v>-1.1690349578857422</v>
      </c>
      <c r="DD16" s="1">
        <v>-1.1690349578857422</v>
      </c>
      <c r="DE16" s="1">
        <v>-1.1690349578857422</v>
      </c>
      <c r="DF16" s="1">
        <v>-1.1690349578857422</v>
      </c>
      <c r="DG16" s="1">
        <v>-1.4163190126419067</v>
      </c>
      <c r="DH16" s="1">
        <v>-1.4163190126419067</v>
      </c>
      <c r="DI16" s="1">
        <v>-1.4163190126419067</v>
      </c>
      <c r="DJ16" s="1">
        <v>-1.4163190126419067</v>
      </c>
      <c r="DK16" s="1">
        <v>-1.4163190126419067</v>
      </c>
      <c r="DL16" s="1">
        <v>-1.4163190126419067</v>
      </c>
      <c r="DM16" s="1">
        <v>-1.4163190126419067</v>
      </c>
      <c r="DN16" s="1">
        <v>-1.4163190126419067</v>
      </c>
      <c r="DO16" s="1">
        <v>-1.4163190126419067</v>
      </c>
      <c r="DP16" s="1">
        <v>-1.4163190126419067</v>
      </c>
      <c r="DQ16" s="1">
        <v>-1.4163190126419067</v>
      </c>
      <c r="DR16" s="1">
        <v>-1.4163190126419067</v>
      </c>
      <c r="DS16" s="1">
        <v>-1.4163190126419067</v>
      </c>
      <c r="DT16" s="1">
        <v>3.1867379646411824</v>
      </c>
      <c r="DU16" s="1">
        <v>-1.48732090392548</v>
      </c>
      <c r="DV16" s="1">
        <v>-1.48732090392548</v>
      </c>
      <c r="DW16" s="1">
        <v>-1.4873209039254804</v>
      </c>
      <c r="DX16" s="1">
        <v>-1.48732090392548</v>
      </c>
      <c r="DY16" s="1">
        <v>-1.48732090392548</v>
      </c>
      <c r="DZ16" s="1">
        <v>-1.48732090392548</v>
      </c>
      <c r="EA16" s="1">
        <v>-1.4892595430812501</v>
      </c>
      <c r="EB16" s="1">
        <v>-1.4892595430812501</v>
      </c>
      <c r="EC16" s="1">
        <v>-1.4892595430812501</v>
      </c>
      <c r="ED16" s="1">
        <v>-1.4892595430812501</v>
      </c>
      <c r="EE16" s="1">
        <v>-1.4892595430812501</v>
      </c>
      <c r="EF16" s="1">
        <v>-1.4892595430812501</v>
      </c>
      <c r="EG16" s="1">
        <v>-1.4892595430812501</v>
      </c>
      <c r="EH16" s="1">
        <v>-1.4892595430812501</v>
      </c>
      <c r="EI16" s="1">
        <v>-1.4892595430812501</v>
      </c>
      <c r="EJ16" s="1">
        <v>-1.4892595430812501</v>
      </c>
      <c r="EK16" s="1">
        <v>-1.4892595430812501</v>
      </c>
      <c r="EL16" s="1">
        <v>-1.4892595430812527</v>
      </c>
      <c r="EM16" s="1">
        <v>-1.4892595430812527</v>
      </c>
      <c r="EN16" s="1">
        <v>-1.4892595430812527</v>
      </c>
      <c r="EO16" s="1">
        <v>-1.4892595430812501</v>
      </c>
      <c r="EP16" s="1">
        <v>-1.4892595430812501</v>
      </c>
      <c r="EQ16" s="1">
        <v>-1.4892595430812501</v>
      </c>
      <c r="ER16" s="1">
        <v>-1.5896352851379201</v>
      </c>
      <c r="ES16" s="1">
        <v>-1.5906923056243201</v>
      </c>
      <c r="ET16" s="1">
        <v>-1.5906923056243201</v>
      </c>
      <c r="EU16" s="1">
        <v>-1.5896352851379201</v>
      </c>
      <c r="EV16" s="1">
        <v>-1.5896352851379201</v>
      </c>
      <c r="EW16" s="1">
        <v>-1.5896352851379201</v>
      </c>
      <c r="EX16" s="1">
        <v>-1.5896352851379201</v>
      </c>
      <c r="EY16" s="1">
        <v>-1.5896352851379201</v>
      </c>
      <c r="EZ16" s="1">
        <v>-1.5896352851379201</v>
      </c>
      <c r="FA16" s="1">
        <v>-1.5896352851379201</v>
      </c>
      <c r="FB16" s="1">
        <v>-1.5896352851379201</v>
      </c>
      <c r="FC16" s="1">
        <v>-1.5896352851379201</v>
      </c>
      <c r="FD16" s="1">
        <v>-1.5896352851379201</v>
      </c>
      <c r="FE16" s="1">
        <v>-1.5896352851379201</v>
      </c>
      <c r="FF16" s="1">
        <v>-1.5896352851379201</v>
      </c>
      <c r="FG16" s="1">
        <v>-1.5896352851379201</v>
      </c>
      <c r="FH16" s="1">
        <v>-1.5896352851379201</v>
      </c>
      <c r="FI16" s="1">
        <v>-1.5896352851379201</v>
      </c>
      <c r="FJ16" s="1">
        <v>-1.5896352851379201</v>
      </c>
      <c r="FK16" s="1">
        <v>-1.5896352851379201</v>
      </c>
      <c r="FL16" s="1">
        <v>-1.5896352851379201</v>
      </c>
      <c r="FM16" s="1">
        <v>-1.5896352851379201</v>
      </c>
      <c r="FN16" s="1">
        <v>-1.5896352851379201</v>
      </c>
      <c r="FO16" s="1">
        <v>-1.5896352851379201</v>
      </c>
      <c r="FP16" s="1">
        <v>-1.5896352851379201</v>
      </c>
      <c r="FQ16" s="1">
        <v>-1.5896352851379201</v>
      </c>
      <c r="FR16" s="1">
        <v>-1.5896352851379201</v>
      </c>
      <c r="FS16" s="1">
        <v>-1.5896352851379201</v>
      </c>
      <c r="FT16" s="1">
        <v>-1.5896352851379201</v>
      </c>
      <c r="FU16" s="1">
        <v>-1.5896352851379201</v>
      </c>
      <c r="FV16" s="1">
        <v>-1.5896352851379201</v>
      </c>
      <c r="FW16" s="1">
        <v>-1.5896352851379201</v>
      </c>
      <c r="FX16" s="1">
        <v>-1.5896352851379201</v>
      </c>
      <c r="FY16" s="1">
        <v>-1.5896352851379201</v>
      </c>
      <c r="FZ16" s="1">
        <v>-1.5896352851379201</v>
      </c>
      <c r="GA16" s="1">
        <v>-1.5896352851435256</v>
      </c>
      <c r="GB16" s="1">
        <v>-1.5896352851435254</v>
      </c>
      <c r="GC16" s="1">
        <v>-1.5896352851435256</v>
      </c>
      <c r="GD16" s="1">
        <v>-1.5896352851435256</v>
      </c>
      <c r="GE16" s="1">
        <v>-1.5896352851435256</v>
      </c>
      <c r="GF16" s="1">
        <v>-1.5896352851435256</v>
      </c>
      <c r="GG16" s="1">
        <v>-1.5896352851435256</v>
      </c>
      <c r="GH16" s="1">
        <v>-1.5896352851435256</v>
      </c>
      <c r="GI16" s="1">
        <v>-1.5896352851435256</v>
      </c>
    </row>
    <row r="17" spans="1:191" x14ac:dyDescent="0.25">
      <c r="A17" s="2">
        <v>25933</v>
      </c>
      <c r="B17" s="1" t="s">
        <v>190</v>
      </c>
      <c r="C17" s="1" t="s">
        <v>190</v>
      </c>
      <c r="D17" s="1" t="s">
        <v>190</v>
      </c>
      <c r="E17" s="1" t="s">
        <v>190</v>
      </c>
      <c r="F17" s="1" t="s">
        <v>190</v>
      </c>
      <c r="G17" s="1" t="s">
        <v>190</v>
      </c>
      <c r="H17" s="1" t="s">
        <v>190</v>
      </c>
      <c r="I17" s="1" t="s">
        <v>190</v>
      </c>
      <c r="J17" s="1" t="s">
        <v>190</v>
      </c>
      <c r="K17" s="1" t="s">
        <v>190</v>
      </c>
      <c r="L17" s="1" t="s">
        <v>190</v>
      </c>
      <c r="M17" s="1" t="s">
        <v>190</v>
      </c>
      <c r="N17" s="1" t="s">
        <v>190</v>
      </c>
      <c r="O17" s="1" t="s">
        <v>190</v>
      </c>
      <c r="P17" s="1" t="s">
        <v>190</v>
      </c>
      <c r="Q17" s="1" t="s">
        <v>190</v>
      </c>
      <c r="R17" s="1" t="s">
        <v>190</v>
      </c>
      <c r="S17" s="1" t="s">
        <v>190</v>
      </c>
      <c r="T17" s="1" t="s">
        <v>190</v>
      </c>
      <c r="U17" s="1" t="s">
        <v>190</v>
      </c>
      <c r="V17" s="1" t="s">
        <v>190</v>
      </c>
      <c r="W17" s="1" t="s">
        <v>190</v>
      </c>
      <c r="X17" s="1" t="s">
        <v>190</v>
      </c>
      <c r="Y17" s="1" t="s">
        <v>190</v>
      </c>
      <c r="Z17" s="1" t="s">
        <v>190</v>
      </c>
      <c r="AA17" s="1" t="s">
        <v>190</v>
      </c>
      <c r="AB17" s="1" t="s">
        <v>190</v>
      </c>
      <c r="AC17" s="1" t="s">
        <v>190</v>
      </c>
      <c r="AD17" s="1" t="s">
        <v>190</v>
      </c>
      <c r="AE17" s="1" t="s">
        <v>190</v>
      </c>
      <c r="AF17" s="1" t="s">
        <v>190</v>
      </c>
      <c r="AG17" s="1" t="s">
        <v>190</v>
      </c>
      <c r="AH17" s="1" t="s">
        <v>190</v>
      </c>
      <c r="AI17" s="1" t="s">
        <v>190</v>
      </c>
      <c r="AJ17" s="1" t="s">
        <v>190</v>
      </c>
      <c r="AK17" s="1" t="s">
        <v>190</v>
      </c>
      <c r="AL17" s="1" t="s">
        <v>190</v>
      </c>
      <c r="AM17" s="1" t="s">
        <v>190</v>
      </c>
      <c r="AN17" s="1" t="s">
        <v>190</v>
      </c>
      <c r="AO17" s="1" t="s">
        <v>190</v>
      </c>
      <c r="AP17" s="1" t="s">
        <v>190</v>
      </c>
      <c r="AQ17" s="1" t="s">
        <v>190</v>
      </c>
      <c r="AR17" s="1" t="s">
        <v>190</v>
      </c>
      <c r="AS17" s="1" t="s">
        <v>190</v>
      </c>
      <c r="AT17" s="1" t="s">
        <v>190</v>
      </c>
      <c r="AU17" s="1" t="s">
        <v>190</v>
      </c>
      <c r="AV17" s="1">
        <v>-2.0907730839401457E-2</v>
      </c>
      <c r="AW17" s="1">
        <v>-2.0907730839401457E-2</v>
      </c>
      <c r="AX17" s="1">
        <v>-2.0907730839401457E-2</v>
      </c>
      <c r="AY17" s="1">
        <v>-2.0907730839401457E-2</v>
      </c>
      <c r="AZ17" s="1">
        <v>-2.2936313484629545E-2</v>
      </c>
      <c r="BA17" s="1">
        <v>-2.2936313484629545E-2</v>
      </c>
      <c r="BB17" s="1">
        <v>-2.2936313484629545E-2</v>
      </c>
      <c r="BC17" s="1">
        <v>-2.2936313484629545E-2</v>
      </c>
      <c r="BD17" s="1">
        <v>-2.2936313484629545E-2</v>
      </c>
      <c r="BE17" s="1">
        <v>-2.2936313484629545E-2</v>
      </c>
      <c r="BF17" s="1">
        <v>-2.2936313484629545E-2</v>
      </c>
      <c r="BG17" s="1">
        <v>-2.2936313484629545E-2</v>
      </c>
      <c r="BH17" s="1">
        <v>-2.2936313484629545E-2</v>
      </c>
      <c r="BI17" s="1">
        <v>-2.2936313484629545E-2</v>
      </c>
      <c r="BJ17" s="1">
        <v>-2.2936313484629545E-2</v>
      </c>
      <c r="BK17" s="1">
        <v>-2.2936313484629545E-2</v>
      </c>
      <c r="BL17" s="1">
        <v>-2.2936313484629545E-2</v>
      </c>
      <c r="BM17" s="1">
        <v>-0.88588371781363906</v>
      </c>
      <c r="BN17" s="1">
        <v>-0.88588371781363906</v>
      </c>
      <c r="BO17" s="1">
        <v>-0.88588371781363906</v>
      </c>
      <c r="BP17" s="1">
        <v>-0.88588371781363906</v>
      </c>
      <c r="BQ17" s="1">
        <v>-0.88588371781363906</v>
      </c>
      <c r="BR17" s="1">
        <v>-0.88588371781363906</v>
      </c>
      <c r="BS17" s="1">
        <v>-0.88588371781363906</v>
      </c>
      <c r="BT17" s="1">
        <v>-0.88588371781363906</v>
      </c>
      <c r="BU17" s="1">
        <v>-0.88588371781363906</v>
      </c>
      <c r="BV17" s="1">
        <v>-0.88588371781363906</v>
      </c>
      <c r="BW17" s="1">
        <v>-0.88588371781363906</v>
      </c>
      <c r="BX17" s="1">
        <v>-0.88588371781363906</v>
      </c>
      <c r="BY17" s="1">
        <v>-0.88588371781363906</v>
      </c>
      <c r="BZ17" s="1">
        <v>-0.88588371781363906</v>
      </c>
      <c r="CA17" s="1">
        <v>-0.88588371781363906</v>
      </c>
      <c r="CB17" s="1">
        <v>-1.1662895041611381</v>
      </c>
      <c r="CC17" s="1">
        <v>-1.1658209401892086</v>
      </c>
      <c r="CD17" s="1">
        <v>-1.1658209401892086</v>
      </c>
      <c r="CE17" s="1">
        <v>-1.1658209401892086</v>
      </c>
      <c r="CF17" s="1">
        <v>-1.1658209401892086</v>
      </c>
      <c r="CG17" s="1">
        <v>-1.1658209401892086</v>
      </c>
      <c r="CH17" s="1">
        <v>-1.1658209401892086</v>
      </c>
      <c r="CI17" s="1">
        <v>-1.1658209401892086</v>
      </c>
      <c r="CJ17" s="1">
        <v>-1.1658209401892086</v>
      </c>
      <c r="CK17" s="1">
        <v>-1.1658209401892086</v>
      </c>
      <c r="CL17" s="1">
        <v>-1.1658209401892086</v>
      </c>
      <c r="CM17" s="1">
        <v>-1.1658209401892086</v>
      </c>
      <c r="CN17" s="1">
        <v>-1.1658209401892086</v>
      </c>
      <c r="CO17" s="1">
        <v>-1.1658209401892086</v>
      </c>
      <c r="CP17" s="1">
        <v>-1.1658209401892086</v>
      </c>
      <c r="CQ17" s="1">
        <v>-1.1658209401892086</v>
      </c>
      <c r="CR17" s="1">
        <v>-1.1658209401892086</v>
      </c>
      <c r="CS17" s="1">
        <v>-1.1658209401892086</v>
      </c>
      <c r="CT17" s="1">
        <v>-1.1658209401892086</v>
      </c>
      <c r="CU17" s="1">
        <v>-1.1658209401892086</v>
      </c>
      <c r="CV17" s="1">
        <v>-1.1658209401892086</v>
      </c>
      <c r="CW17" s="1">
        <v>-1.16582101796211</v>
      </c>
      <c r="CX17" s="1">
        <v>-1.1658209562301636</v>
      </c>
      <c r="CY17" s="1">
        <v>-1.1658209562301636</v>
      </c>
      <c r="CZ17" s="1">
        <v>-1.1658209562301636</v>
      </c>
      <c r="DA17" s="1">
        <v>-1.1658209562301636</v>
      </c>
      <c r="DB17" s="1">
        <v>-1.1658209562301636</v>
      </c>
      <c r="DC17" s="1">
        <v>-1.1658209562301636</v>
      </c>
      <c r="DD17" s="1">
        <v>-1.1658209562301636</v>
      </c>
      <c r="DE17" s="1">
        <v>-1.1658209562301636</v>
      </c>
      <c r="DF17" s="1">
        <v>-1.1658209562301636</v>
      </c>
      <c r="DG17" s="1">
        <v>-1.4131050109863281</v>
      </c>
      <c r="DH17" s="1">
        <v>-1.4131050109863281</v>
      </c>
      <c r="DI17" s="1">
        <v>-1.4131050109863281</v>
      </c>
      <c r="DJ17" s="1">
        <v>-1.4131050109863281</v>
      </c>
      <c r="DK17" s="1">
        <v>-1.4131050109863281</v>
      </c>
      <c r="DL17" s="1">
        <v>-1.4131050109863281</v>
      </c>
      <c r="DM17" s="1">
        <v>-1.4131050109863281</v>
      </c>
      <c r="DN17" s="1">
        <v>-1.4131050109863281</v>
      </c>
      <c r="DO17" s="1">
        <v>-1.4131050109863281</v>
      </c>
      <c r="DP17" s="1">
        <v>-1.4131050109863281</v>
      </c>
      <c r="DQ17" s="1">
        <v>-1.4131050109863281</v>
      </c>
      <c r="DR17" s="1">
        <v>-1.4131050109863281</v>
      </c>
      <c r="DS17" s="1">
        <v>-1.4131050109863281</v>
      </c>
      <c r="DT17" s="1">
        <v>3.189951966296761</v>
      </c>
      <c r="DU17" s="1">
        <v>-1.48410717710898</v>
      </c>
      <c r="DV17" s="1">
        <v>-1.48410717710898</v>
      </c>
      <c r="DW17" s="1">
        <v>-1.4841071771089804</v>
      </c>
      <c r="DX17" s="1">
        <v>-1.48410717710898</v>
      </c>
      <c r="DY17" s="1">
        <v>-1.48410717710898</v>
      </c>
      <c r="DZ17" s="1">
        <v>-1.48410717710898</v>
      </c>
      <c r="EA17" s="1">
        <v>-1.4860457997211201</v>
      </c>
      <c r="EB17" s="1">
        <v>-1.4860457997211201</v>
      </c>
      <c r="EC17" s="1">
        <v>-1.4860457997211201</v>
      </c>
      <c r="ED17" s="1">
        <v>-1.4860457997211201</v>
      </c>
      <c r="EE17" s="1">
        <v>-1.4860457997211201</v>
      </c>
      <c r="EF17" s="1">
        <v>-1.4860457997211201</v>
      </c>
      <c r="EG17" s="1">
        <v>-1.4860457997211201</v>
      </c>
      <c r="EH17" s="1">
        <v>-1.4860457997211201</v>
      </c>
      <c r="EI17" s="1">
        <v>-1.4860457997211201</v>
      </c>
      <c r="EJ17" s="1">
        <v>-1.4860457997211201</v>
      </c>
      <c r="EK17" s="1">
        <v>-1.4860457997211201</v>
      </c>
      <c r="EL17" s="1">
        <v>-1.4860457997211236</v>
      </c>
      <c r="EM17" s="1">
        <v>-1.4860457997211236</v>
      </c>
      <c r="EN17" s="1">
        <v>-1.4860457997211236</v>
      </c>
      <c r="EO17" s="1">
        <v>-1.4860457997211201</v>
      </c>
      <c r="EP17" s="1">
        <v>-1.4860457997211201</v>
      </c>
      <c r="EQ17" s="1">
        <v>-1.4860457997211201</v>
      </c>
      <c r="ER17" s="1">
        <v>-1.5896352851379201</v>
      </c>
      <c r="ES17" s="1">
        <v>-1.58747856226419</v>
      </c>
      <c r="ET17" s="1">
        <v>-1.58747856226419</v>
      </c>
      <c r="EU17" s="1">
        <v>-1.5896352851379201</v>
      </c>
      <c r="EV17" s="1">
        <v>-1.5896352851379201</v>
      </c>
      <c r="EW17" s="1">
        <v>-1.5896352851379201</v>
      </c>
      <c r="EX17" s="1">
        <v>-1.5896352851379201</v>
      </c>
      <c r="EY17" s="1">
        <v>-1.5896352851379201</v>
      </c>
      <c r="EZ17" s="1">
        <v>-1.5896352851379201</v>
      </c>
      <c r="FA17" s="1">
        <v>-1.5896352851379201</v>
      </c>
      <c r="FB17" s="1">
        <v>-1.5896352851379201</v>
      </c>
      <c r="FC17" s="1">
        <v>-1.5896352851379201</v>
      </c>
      <c r="FD17" s="1">
        <v>-1.5896352851379201</v>
      </c>
      <c r="FE17" s="1">
        <v>-1.5896352851379201</v>
      </c>
      <c r="FF17" s="1">
        <v>-1.5896352851379201</v>
      </c>
      <c r="FG17" s="1">
        <v>-1.5896352851379201</v>
      </c>
      <c r="FH17" s="1">
        <v>-1.5896352851379201</v>
      </c>
      <c r="FI17" s="1">
        <v>-1.5896352851379201</v>
      </c>
      <c r="FJ17" s="1">
        <v>-1.5896352851379201</v>
      </c>
      <c r="FK17" s="1">
        <v>-1.5896352851379201</v>
      </c>
      <c r="FL17" s="1">
        <v>-1.5896352851379201</v>
      </c>
      <c r="FM17" s="1">
        <v>-1.5896352851379201</v>
      </c>
      <c r="FN17" s="1">
        <v>-1.5896352851379201</v>
      </c>
      <c r="FO17" s="1">
        <v>-1.5896352851379201</v>
      </c>
      <c r="FP17" s="1">
        <v>-1.5896352851379201</v>
      </c>
      <c r="FQ17" s="1">
        <v>-1.5896352851379201</v>
      </c>
      <c r="FR17" s="1">
        <v>-1.5896352851379201</v>
      </c>
      <c r="FS17" s="1">
        <v>-1.5896352851379201</v>
      </c>
      <c r="FT17" s="1">
        <v>-1.5896352851379201</v>
      </c>
      <c r="FU17" s="1">
        <v>-1.5896352851379201</v>
      </c>
      <c r="FV17" s="1">
        <v>-1.5896352851379201</v>
      </c>
      <c r="FW17" s="1">
        <v>-1.5896352851379201</v>
      </c>
      <c r="FX17" s="1">
        <v>-1.5896352851379201</v>
      </c>
      <c r="FY17" s="1">
        <v>-1.5896352851379201</v>
      </c>
      <c r="FZ17" s="1">
        <v>-1.5896352851379201</v>
      </c>
      <c r="GA17" s="1">
        <v>-1.5896352851435256</v>
      </c>
      <c r="GB17" s="1">
        <v>-1.5896352851435254</v>
      </c>
      <c r="GC17" s="1">
        <v>-1.5896352851435256</v>
      </c>
      <c r="GD17" s="1">
        <v>-1.5896352851435256</v>
      </c>
      <c r="GE17" s="1">
        <v>-1.5896352851435256</v>
      </c>
      <c r="GF17" s="1">
        <v>-1.5896352851435256</v>
      </c>
      <c r="GG17" s="1">
        <v>-1.5896352851435256</v>
      </c>
      <c r="GH17" s="1">
        <v>-1.5896352851435256</v>
      </c>
      <c r="GI17" s="1">
        <v>-1.5896352851435256</v>
      </c>
    </row>
    <row r="18" spans="1:191" x14ac:dyDescent="0.25">
      <c r="A18" s="2">
        <v>26023</v>
      </c>
      <c r="B18" s="1" t="s">
        <v>190</v>
      </c>
      <c r="C18" s="1" t="s">
        <v>190</v>
      </c>
      <c r="D18" s="1" t="s">
        <v>190</v>
      </c>
      <c r="E18" s="1" t="s">
        <v>190</v>
      </c>
      <c r="F18" s="1" t="s">
        <v>190</v>
      </c>
      <c r="G18" s="1" t="s">
        <v>190</v>
      </c>
      <c r="H18" s="1" t="s">
        <v>190</v>
      </c>
      <c r="I18" s="1" t="s">
        <v>190</v>
      </c>
      <c r="J18" s="1" t="s">
        <v>190</v>
      </c>
      <c r="K18" s="1" t="s">
        <v>190</v>
      </c>
      <c r="L18" s="1" t="s">
        <v>190</v>
      </c>
      <c r="M18" s="1" t="s">
        <v>190</v>
      </c>
      <c r="N18" s="1" t="s">
        <v>190</v>
      </c>
      <c r="O18" s="1" t="s">
        <v>190</v>
      </c>
      <c r="P18" s="1" t="s">
        <v>190</v>
      </c>
      <c r="Q18" s="1" t="s">
        <v>190</v>
      </c>
      <c r="R18" s="1" t="s">
        <v>190</v>
      </c>
      <c r="S18" s="1" t="s">
        <v>190</v>
      </c>
      <c r="T18" s="1" t="s">
        <v>190</v>
      </c>
      <c r="U18" s="1" t="s">
        <v>190</v>
      </c>
      <c r="V18" s="1" t="s">
        <v>190</v>
      </c>
      <c r="W18" s="1" t="s">
        <v>190</v>
      </c>
      <c r="X18" s="1" t="s">
        <v>190</v>
      </c>
      <c r="Y18" s="1" t="s">
        <v>190</v>
      </c>
      <c r="Z18" s="1" t="s">
        <v>190</v>
      </c>
      <c r="AA18" s="1" t="s">
        <v>190</v>
      </c>
      <c r="AB18" s="1" t="s">
        <v>190</v>
      </c>
      <c r="AC18" s="1" t="s">
        <v>190</v>
      </c>
      <c r="AD18" s="1" t="s">
        <v>190</v>
      </c>
      <c r="AE18" s="1" t="s">
        <v>190</v>
      </c>
      <c r="AF18" s="1" t="s">
        <v>190</v>
      </c>
      <c r="AG18" s="1" t="s">
        <v>190</v>
      </c>
      <c r="AH18" s="1" t="s">
        <v>190</v>
      </c>
      <c r="AI18" s="1" t="s">
        <v>190</v>
      </c>
      <c r="AJ18" s="1" t="s">
        <v>190</v>
      </c>
      <c r="AK18" s="1" t="s">
        <v>190</v>
      </c>
      <c r="AL18" s="1" t="s">
        <v>190</v>
      </c>
      <c r="AM18" s="1" t="s">
        <v>190</v>
      </c>
      <c r="AN18" s="1" t="s">
        <v>190</v>
      </c>
      <c r="AO18" s="1" t="s">
        <v>190</v>
      </c>
      <c r="AP18" s="1" t="s">
        <v>190</v>
      </c>
      <c r="AQ18" s="1" t="s">
        <v>190</v>
      </c>
      <c r="AR18" s="1" t="s">
        <v>190</v>
      </c>
      <c r="AS18" s="1" t="s">
        <v>190</v>
      </c>
      <c r="AT18" s="1" t="s">
        <v>190</v>
      </c>
      <c r="AU18" s="1" t="s">
        <v>190</v>
      </c>
      <c r="AV18" s="1">
        <v>-1.6138803869459945E-2</v>
      </c>
      <c r="AW18" s="1">
        <v>-1.6138803869459945E-2</v>
      </c>
      <c r="AX18" s="1">
        <v>-1.6138803869459945E-2</v>
      </c>
      <c r="AY18" s="1">
        <v>-1.6138803869459945E-2</v>
      </c>
      <c r="AZ18" s="1">
        <v>-1.8941871668153688E-2</v>
      </c>
      <c r="BA18" s="1">
        <v>-1.8941871668153688E-2</v>
      </c>
      <c r="BB18" s="1">
        <v>-1.8941871668153688E-2</v>
      </c>
      <c r="BC18" s="1">
        <v>-1.8941871668153688E-2</v>
      </c>
      <c r="BD18" s="1">
        <v>-1.8941871668153688E-2</v>
      </c>
      <c r="BE18" s="1">
        <v>-1.8941871668153688E-2</v>
      </c>
      <c r="BF18" s="1">
        <v>-1.8941871668153688E-2</v>
      </c>
      <c r="BG18" s="1">
        <v>-1.8941871668153688E-2</v>
      </c>
      <c r="BH18" s="1">
        <v>-1.8941871668153688E-2</v>
      </c>
      <c r="BI18" s="1">
        <v>-1.8941871668153688E-2</v>
      </c>
      <c r="BJ18" s="1">
        <v>-1.8941871668153688E-2</v>
      </c>
      <c r="BK18" s="1">
        <v>-1.8941871668153688E-2</v>
      </c>
      <c r="BL18" s="1">
        <v>-1.8941871668153688E-2</v>
      </c>
      <c r="BM18" s="1">
        <v>-0.88188929421490725</v>
      </c>
      <c r="BN18" s="1">
        <v>-0.88188929421490725</v>
      </c>
      <c r="BO18" s="1">
        <v>-0.88188929421490725</v>
      </c>
      <c r="BP18" s="1">
        <v>-0.88188929421490725</v>
      </c>
      <c r="BQ18" s="1">
        <v>-0.88188929421490725</v>
      </c>
      <c r="BR18" s="1">
        <v>-0.88188929421490725</v>
      </c>
      <c r="BS18" s="1">
        <v>-0.88188929421490725</v>
      </c>
      <c r="BT18" s="1">
        <v>-0.88188929421490725</v>
      </c>
      <c r="BU18" s="1">
        <v>-0.88188929421490725</v>
      </c>
      <c r="BV18" s="1">
        <v>-0.88188929421490725</v>
      </c>
      <c r="BW18" s="1">
        <v>-0.88188929421490725</v>
      </c>
      <c r="BX18" s="1">
        <v>-0.88188929421490725</v>
      </c>
      <c r="BY18" s="1">
        <v>-0.88188929421490725</v>
      </c>
      <c r="BZ18" s="1">
        <v>-0.88188929421490725</v>
      </c>
      <c r="CA18" s="1">
        <v>-0.88188929421490725</v>
      </c>
      <c r="CB18" s="1">
        <v>-1.1622948720562318</v>
      </c>
      <c r="CC18" s="1">
        <v>-1.1626174666458351</v>
      </c>
      <c r="CD18" s="1">
        <v>-1.1626174666458351</v>
      </c>
      <c r="CE18" s="1">
        <v>-1.1626174666458351</v>
      </c>
      <c r="CF18" s="1">
        <v>-1.1626174666458351</v>
      </c>
      <c r="CG18" s="1">
        <v>-1.1626174666458351</v>
      </c>
      <c r="CH18" s="1">
        <v>-1.1626174666458351</v>
      </c>
      <c r="CI18" s="1">
        <v>-1.1626174666458351</v>
      </c>
      <c r="CJ18" s="1">
        <v>-1.1626174666458351</v>
      </c>
      <c r="CK18" s="1">
        <v>-1.1626174666458351</v>
      </c>
      <c r="CL18" s="1">
        <v>-1.1626174666458351</v>
      </c>
      <c r="CM18" s="1">
        <v>-1.1626174666458351</v>
      </c>
      <c r="CN18" s="1">
        <v>-1.1626174666458351</v>
      </c>
      <c r="CO18" s="1">
        <v>-1.1626174666458351</v>
      </c>
      <c r="CP18" s="1">
        <v>-1.1626174666458351</v>
      </c>
      <c r="CQ18" s="1">
        <v>-1.1626174666458351</v>
      </c>
      <c r="CR18" s="1">
        <v>-1.1626174666458351</v>
      </c>
      <c r="CS18" s="1">
        <v>-1.1626174666458351</v>
      </c>
      <c r="CT18" s="1">
        <v>-1.1626174666458351</v>
      </c>
      <c r="CU18" s="1">
        <v>-1.1626174666458351</v>
      </c>
      <c r="CV18" s="1">
        <v>-1.1626174666458351</v>
      </c>
      <c r="CW18" s="1">
        <v>-1.1626176267777</v>
      </c>
      <c r="CX18" s="1">
        <v>-1.1626180410385132</v>
      </c>
      <c r="CY18" s="1">
        <v>-1.1626180410385132</v>
      </c>
      <c r="CZ18" s="1">
        <v>-1.1626180410385132</v>
      </c>
      <c r="DA18" s="1">
        <v>-1.1626180410385132</v>
      </c>
      <c r="DB18" s="1">
        <v>-1.1626180410385132</v>
      </c>
      <c r="DC18" s="1">
        <v>-1.1626180410385132</v>
      </c>
      <c r="DD18" s="1">
        <v>-1.1626180410385132</v>
      </c>
      <c r="DE18" s="1">
        <v>-1.1626180410385132</v>
      </c>
      <c r="DF18" s="1">
        <v>-1.1626180410385132</v>
      </c>
      <c r="DG18" s="1">
        <v>-1.4099019765853882</v>
      </c>
      <c r="DH18" s="1">
        <v>-1.4099019765853882</v>
      </c>
      <c r="DI18" s="1">
        <v>-1.4099019765853882</v>
      </c>
      <c r="DJ18" s="1">
        <v>-1.4099019765853882</v>
      </c>
      <c r="DK18" s="1">
        <v>-1.4099019765853882</v>
      </c>
      <c r="DL18" s="1">
        <v>-1.4099019765853882</v>
      </c>
      <c r="DM18" s="1">
        <v>-1.4099019765853882</v>
      </c>
      <c r="DN18" s="1">
        <v>-1.4099019765853882</v>
      </c>
      <c r="DO18" s="1">
        <v>-1.4099019765853882</v>
      </c>
      <c r="DP18" s="1">
        <v>-1.4099019765853882</v>
      </c>
      <c r="DQ18" s="1">
        <v>-1.4099019765853882</v>
      </c>
      <c r="DR18" s="1">
        <v>-1.4099019765853882</v>
      </c>
      <c r="DS18" s="1">
        <v>-1.4099019765853882</v>
      </c>
      <c r="DT18" s="1">
        <v>3.193155000697701</v>
      </c>
      <c r="DU18" s="1">
        <v>-1.4809037859245799</v>
      </c>
      <c r="DV18" s="1">
        <v>-1.4809037859245799</v>
      </c>
      <c r="DW18" s="1">
        <v>-1.4809037859245804</v>
      </c>
      <c r="DX18" s="1">
        <v>-1.4809037859245799</v>
      </c>
      <c r="DY18" s="1">
        <v>-1.4809037859245799</v>
      </c>
      <c r="DZ18" s="1">
        <v>-1.4809037859245799</v>
      </c>
      <c r="EA18" s="1">
        <v>-1.48284240350815</v>
      </c>
      <c r="EB18" s="1">
        <v>-1.48284240350815</v>
      </c>
      <c r="EC18" s="1">
        <v>-1.48284240350815</v>
      </c>
      <c r="ED18" s="1">
        <v>-1.48284240350815</v>
      </c>
      <c r="EE18" s="1">
        <v>-1.48284240350815</v>
      </c>
      <c r="EF18" s="1">
        <v>-1.48284240350815</v>
      </c>
      <c r="EG18" s="1">
        <v>-1.48284240350815</v>
      </c>
      <c r="EH18" s="1">
        <v>-1.48284240350815</v>
      </c>
      <c r="EI18" s="1">
        <v>-1.48284240350815</v>
      </c>
      <c r="EJ18" s="1">
        <v>-1.48284240350815</v>
      </c>
      <c r="EK18" s="1">
        <v>-1.48284240350815</v>
      </c>
      <c r="EL18" s="1">
        <v>-1.4828424035081509</v>
      </c>
      <c r="EM18" s="1">
        <v>-1.4828424035081509</v>
      </c>
      <c r="EN18" s="1">
        <v>-1.4828424035081509</v>
      </c>
      <c r="EO18" s="1">
        <v>-1.48284240350815</v>
      </c>
      <c r="EP18" s="1">
        <v>-1.48284240350815</v>
      </c>
      <c r="EQ18" s="1">
        <v>-1.48284240350815</v>
      </c>
      <c r="ER18" s="1">
        <v>-1.5847452998437299</v>
      </c>
      <c r="ES18" s="1">
        <v>-1.58427516605122</v>
      </c>
      <c r="ET18" s="1">
        <v>-1.58427516605122</v>
      </c>
      <c r="EU18" s="1">
        <v>-1.5847452998437299</v>
      </c>
      <c r="EV18" s="1">
        <v>-1.5847452998437299</v>
      </c>
      <c r="EW18" s="1">
        <v>-1.5847452998437299</v>
      </c>
      <c r="EX18" s="1">
        <v>-1.5847452998437299</v>
      </c>
      <c r="EY18" s="1">
        <v>-1.5847452998437299</v>
      </c>
      <c r="EZ18" s="1">
        <v>-1.5847452998437299</v>
      </c>
      <c r="FA18" s="1">
        <v>-1.5847452998437299</v>
      </c>
      <c r="FB18" s="1">
        <v>-1.5847452998437299</v>
      </c>
      <c r="FC18" s="1">
        <v>-1.5847452998437299</v>
      </c>
      <c r="FD18" s="1">
        <v>-1.5847452998437299</v>
      </c>
      <c r="FE18" s="1">
        <v>-1.5847452998437299</v>
      </c>
      <c r="FF18" s="1">
        <v>-1.5847452998437299</v>
      </c>
      <c r="FG18" s="1">
        <v>-1.5847452998437299</v>
      </c>
      <c r="FH18" s="1">
        <v>-1.5847452998437299</v>
      </c>
      <c r="FI18" s="1">
        <v>-1.5847452998437299</v>
      </c>
      <c r="FJ18" s="1">
        <v>-1.5847452998437299</v>
      </c>
      <c r="FK18" s="1">
        <v>-1.5847452998437299</v>
      </c>
      <c r="FL18" s="1">
        <v>-1.5847452998437299</v>
      </c>
      <c r="FM18" s="1">
        <v>-1.5847452998437299</v>
      </c>
      <c r="FN18" s="1">
        <v>-1.5847452998437299</v>
      </c>
      <c r="FO18" s="1">
        <v>-1.5847452998437299</v>
      </c>
      <c r="FP18" s="1">
        <v>-1.5847452998437299</v>
      </c>
      <c r="FQ18" s="1">
        <v>-1.5847452998437299</v>
      </c>
      <c r="FR18" s="1">
        <v>-1.5847452998437299</v>
      </c>
      <c r="FS18" s="1">
        <v>-1.5847452998437299</v>
      </c>
      <c r="FT18" s="1">
        <v>-1.5847452998437299</v>
      </c>
      <c r="FU18" s="1">
        <v>-1.5847452998437299</v>
      </c>
      <c r="FV18" s="1">
        <v>-1.5847452998437299</v>
      </c>
      <c r="FW18" s="1">
        <v>-1.5847452998437299</v>
      </c>
      <c r="FX18" s="1">
        <v>-1.5847452998437299</v>
      </c>
      <c r="FY18" s="1">
        <v>-1.5847452998437299</v>
      </c>
      <c r="FZ18" s="1">
        <v>-1.5847452998437299</v>
      </c>
      <c r="GA18" s="1">
        <v>-1.5847452998493354</v>
      </c>
      <c r="GB18" s="1">
        <v>-1.5847452998493352</v>
      </c>
      <c r="GC18" s="1">
        <v>-1.5847452998493354</v>
      </c>
      <c r="GD18" s="1">
        <v>-1.5847452998493354</v>
      </c>
      <c r="GE18" s="1">
        <v>-1.5847452998493354</v>
      </c>
      <c r="GF18" s="1">
        <v>-1.5847452998493354</v>
      </c>
      <c r="GG18" s="1">
        <v>-1.5847452998493354</v>
      </c>
      <c r="GH18" s="1">
        <v>-1.5847452998493354</v>
      </c>
      <c r="GI18" s="1">
        <v>-1.5847452998493354</v>
      </c>
    </row>
    <row r="19" spans="1:191" x14ac:dyDescent="0.25">
      <c r="A19" s="2">
        <v>26114</v>
      </c>
      <c r="B19" s="1" t="s">
        <v>190</v>
      </c>
      <c r="C19" s="1" t="s">
        <v>190</v>
      </c>
      <c r="D19" s="1" t="s">
        <v>190</v>
      </c>
      <c r="E19" s="1" t="s">
        <v>190</v>
      </c>
      <c r="F19" s="1" t="s">
        <v>190</v>
      </c>
      <c r="G19" s="1" t="s">
        <v>190</v>
      </c>
      <c r="H19" s="1" t="s">
        <v>190</v>
      </c>
      <c r="I19" s="1" t="s">
        <v>190</v>
      </c>
      <c r="J19" s="1" t="s">
        <v>190</v>
      </c>
      <c r="K19" s="1" t="s">
        <v>190</v>
      </c>
      <c r="L19" s="1" t="s">
        <v>190</v>
      </c>
      <c r="M19" s="1" t="s">
        <v>190</v>
      </c>
      <c r="N19" s="1" t="s">
        <v>190</v>
      </c>
      <c r="O19" s="1" t="s">
        <v>190</v>
      </c>
      <c r="P19" s="1" t="s">
        <v>190</v>
      </c>
      <c r="Q19" s="1" t="s">
        <v>190</v>
      </c>
      <c r="R19" s="1" t="s">
        <v>190</v>
      </c>
      <c r="S19" s="1" t="s">
        <v>190</v>
      </c>
      <c r="T19" s="1" t="s">
        <v>190</v>
      </c>
      <c r="U19" s="1" t="s">
        <v>190</v>
      </c>
      <c r="V19" s="1" t="s">
        <v>190</v>
      </c>
      <c r="W19" s="1" t="s">
        <v>190</v>
      </c>
      <c r="X19" s="1" t="s">
        <v>190</v>
      </c>
      <c r="Y19" s="1" t="s">
        <v>190</v>
      </c>
      <c r="Z19" s="1" t="s">
        <v>190</v>
      </c>
      <c r="AA19" s="1" t="s">
        <v>190</v>
      </c>
      <c r="AB19" s="1" t="s">
        <v>190</v>
      </c>
      <c r="AC19" s="1" t="s">
        <v>190</v>
      </c>
      <c r="AD19" s="1" t="s">
        <v>190</v>
      </c>
      <c r="AE19" s="1" t="s">
        <v>190</v>
      </c>
      <c r="AF19" s="1" t="s">
        <v>190</v>
      </c>
      <c r="AG19" s="1" t="s">
        <v>190</v>
      </c>
      <c r="AH19" s="1" t="s">
        <v>190</v>
      </c>
      <c r="AI19" s="1" t="s">
        <v>190</v>
      </c>
      <c r="AJ19" s="1" t="s">
        <v>190</v>
      </c>
      <c r="AK19" s="1" t="s">
        <v>190</v>
      </c>
      <c r="AL19" s="1" t="s">
        <v>190</v>
      </c>
      <c r="AM19" s="1" t="s">
        <v>190</v>
      </c>
      <c r="AN19" s="1" t="s">
        <v>190</v>
      </c>
      <c r="AO19" s="1" t="s">
        <v>190</v>
      </c>
      <c r="AP19" s="1" t="s">
        <v>190</v>
      </c>
      <c r="AQ19" s="1" t="s">
        <v>190</v>
      </c>
      <c r="AR19" s="1" t="s">
        <v>190</v>
      </c>
      <c r="AS19" s="1" t="s">
        <v>190</v>
      </c>
      <c r="AT19" s="1" t="s">
        <v>190</v>
      </c>
      <c r="AU19" s="1" t="s">
        <v>190</v>
      </c>
      <c r="AV19" s="1">
        <v>-4.1966158288636486E-3</v>
      </c>
      <c r="AW19" s="1">
        <v>-4.1966158288636486E-3</v>
      </c>
      <c r="AX19" s="1">
        <v>-4.1966158288636486E-3</v>
      </c>
      <c r="AY19" s="1">
        <v>-4.1966158288636486E-3</v>
      </c>
      <c r="AZ19" s="1">
        <v>-5.3470978495672415E-3</v>
      </c>
      <c r="BA19" s="1">
        <v>-5.3470978495672415E-3</v>
      </c>
      <c r="BB19" s="1">
        <v>-5.3470978495672415E-3</v>
      </c>
      <c r="BC19" s="1">
        <v>-5.3470978495672415E-3</v>
      </c>
      <c r="BD19" s="1">
        <v>-5.3470978495672415E-3</v>
      </c>
      <c r="BE19" s="1">
        <v>-5.3470978495672415E-3</v>
      </c>
      <c r="BF19" s="1">
        <v>-5.3470978495672415E-3</v>
      </c>
      <c r="BG19" s="1">
        <v>-5.3470978495672415E-3</v>
      </c>
      <c r="BH19" s="1">
        <v>-5.3470978495672415E-3</v>
      </c>
      <c r="BI19" s="1">
        <v>-5.3470978495672415E-3</v>
      </c>
      <c r="BJ19" s="1">
        <v>-5.3470978495672415E-3</v>
      </c>
      <c r="BK19" s="1">
        <v>-5.3470978495672415E-3</v>
      </c>
      <c r="BL19" s="1">
        <v>-5.3470978495672415E-3</v>
      </c>
      <c r="BM19" s="1">
        <v>-0.86829443626901026</v>
      </c>
      <c r="BN19" s="1">
        <v>-0.86829443626901026</v>
      </c>
      <c r="BO19" s="1">
        <v>-0.86829443626901026</v>
      </c>
      <c r="BP19" s="1">
        <v>-0.86829443626901026</v>
      </c>
      <c r="BQ19" s="1">
        <v>-0.86829443626901026</v>
      </c>
      <c r="BR19" s="1">
        <v>-0.86829443626901026</v>
      </c>
      <c r="BS19" s="1">
        <v>-0.86829443626901026</v>
      </c>
      <c r="BT19" s="1">
        <v>-0.86829443626901026</v>
      </c>
      <c r="BU19" s="1">
        <v>-0.86829443626901026</v>
      </c>
      <c r="BV19" s="1">
        <v>-0.86829443626901026</v>
      </c>
      <c r="BW19" s="1">
        <v>-0.86829443626901026</v>
      </c>
      <c r="BX19" s="1">
        <v>-0.86829443626901026</v>
      </c>
      <c r="BY19" s="1">
        <v>-0.86829443626901026</v>
      </c>
      <c r="BZ19" s="1">
        <v>-0.86829443626901026</v>
      </c>
      <c r="CA19" s="1">
        <v>-0.86829443626901026</v>
      </c>
      <c r="CB19" s="1">
        <v>-1.1487001753565376</v>
      </c>
      <c r="CC19" s="1">
        <v>-1.1488534998400928</v>
      </c>
      <c r="CD19" s="1">
        <v>-1.1488534998400928</v>
      </c>
      <c r="CE19" s="1">
        <v>-1.1488534998400928</v>
      </c>
      <c r="CF19" s="1">
        <v>-1.1488534998400928</v>
      </c>
      <c r="CG19" s="1">
        <v>-1.1488534998400928</v>
      </c>
      <c r="CH19" s="1">
        <v>-1.1488534998400928</v>
      </c>
      <c r="CI19" s="1">
        <v>-1.1488534998400928</v>
      </c>
      <c r="CJ19" s="1">
        <v>-1.1488534998400928</v>
      </c>
      <c r="CK19" s="1">
        <v>-1.1488534998400928</v>
      </c>
      <c r="CL19" s="1">
        <v>-1.1488534998400928</v>
      </c>
      <c r="CM19" s="1">
        <v>-1.1488534998400928</v>
      </c>
      <c r="CN19" s="1">
        <v>-1.1488534998400928</v>
      </c>
      <c r="CO19" s="1">
        <v>-1.1488534998400928</v>
      </c>
      <c r="CP19" s="1">
        <v>-1.1488534998400928</v>
      </c>
      <c r="CQ19" s="1">
        <v>-1.1488534998400928</v>
      </c>
      <c r="CR19" s="1">
        <v>-1.1488534998400928</v>
      </c>
      <c r="CS19" s="1">
        <v>-1.1488534998400928</v>
      </c>
      <c r="CT19" s="1">
        <v>-1.1488534998400928</v>
      </c>
      <c r="CU19" s="1">
        <v>-1.1488534998400928</v>
      </c>
      <c r="CV19" s="1">
        <v>-1.1488534998400928</v>
      </c>
      <c r="CW19" s="1">
        <v>-1.1488535010936101</v>
      </c>
      <c r="CX19" s="1">
        <v>-1.1488540172576904</v>
      </c>
      <c r="CY19" s="1">
        <v>-1.1488540172576904</v>
      </c>
      <c r="CZ19" s="1">
        <v>-1.1488540172576904</v>
      </c>
      <c r="DA19" s="1">
        <v>-1.1488540172576904</v>
      </c>
      <c r="DB19" s="1">
        <v>-1.1488540172576904</v>
      </c>
      <c r="DC19" s="1">
        <v>-1.1488540172576904</v>
      </c>
      <c r="DD19" s="1">
        <v>-1.1488540172576904</v>
      </c>
      <c r="DE19" s="1">
        <v>-1.1488540172576904</v>
      </c>
      <c r="DF19" s="1">
        <v>-1.1488540172576904</v>
      </c>
      <c r="DG19" s="1">
        <v>-1.3961379528045654</v>
      </c>
      <c r="DH19" s="1">
        <v>-1.3961379528045654</v>
      </c>
      <c r="DI19" s="1">
        <v>-1.3961379528045654</v>
      </c>
      <c r="DJ19" s="1">
        <v>-1.3961379528045654</v>
      </c>
      <c r="DK19" s="1">
        <v>-1.3961379528045654</v>
      </c>
      <c r="DL19" s="1">
        <v>-1.3961379528045654</v>
      </c>
      <c r="DM19" s="1">
        <v>-1.3961379528045654</v>
      </c>
      <c r="DN19" s="1">
        <v>-1.3961379528045654</v>
      </c>
      <c r="DO19" s="1">
        <v>-1.3961379528045654</v>
      </c>
      <c r="DP19" s="1">
        <v>-1.3961379528045654</v>
      </c>
      <c r="DQ19" s="1">
        <v>-1.3961379528045654</v>
      </c>
      <c r="DR19" s="1">
        <v>-1.3961379528045654</v>
      </c>
      <c r="DS19" s="1">
        <v>-1.3961379528045654</v>
      </c>
      <c r="DT19" s="1">
        <v>3.2069190244785237</v>
      </c>
      <c r="DU19" s="1">
        <v>-1.46713966024048</v>
      </c>
      <c r="DV19" s="1">
        <v>-1.46713966024048</v>
      </c>
      <c r="DW19" s="1">
        <v>-1.4671396602404803</v>
      </c>
      <c r="DX19" s="1">
        <v>-1.46713966024048</v>
      </c>
      <c r="DY19" s="1">
        <v>-1.46713966024048</v>
      </c>
      <c r="DZ19" s="1">
        <v>-1.46713966024048</v>
      </c>
      <c r="EA19" s="1">
        <v>-1.46907829593793</v>
      </c>
      <c r="EB19" s="1">
        <v>-1.46907829593793</v>
      </c>
      <c r="EC19" s="1">
        <v>-1.46907829593793</v>
      </c>
      <c r="ED19" s="1">
        <v>-1.46907829593793</v>
      </c>
      <c r="EE19" s="1">
        <v>-1.46907829593793</v>
      </c>
      <c r="EF19" s="1">
        <v>-1.46907829593793</v>
      </c>
      <c r="EG19" s="1">
        <v>-1.46907829593793</v>
      </c>
      <c r="EH19" s="1">
        <v>-1.46907829593793</v>
      </c>
      <c r="EI19" s="1">
        <v>-1.46907829593793</v>
      </c>
      <c r="EJ19" s="1">
        <v>-1.46907829593793</v>
      </c>
      <c r="EK19" s="1">
        <v>-1.46907829593793</v>
      </c>
      <c r="EL19" s="1">
        <v>-1.4690782959379292</v>
      </c>
      <c r="EM19" s="1">
        <v>-1.4690782959379292</v>
      </c>
      <c r="EN19" s="1">
        <v>-1.4690782959379292</v>
      </c>
      <c r="EO19" s="1">
        <v>-1.46907829593793</v>
      </c>
      <c r="EP19" s="1">
        <v>-1.46907829593793</v>
      </c>
      <c r="EQ19" s="1">
        <v>-1.46907829593793</v>
      </c>
      <c r="ER19" s="1">
        <v>-1.57021719928082</v>
      </c>
      <c r="ES19" s="1">
        <v>-1.57051105848099</v>
      </c>
      <c r="ET19" s="1">
        <v>-1.57051105848099</v>
      </c>
      <c r="EU19" s="1">
        <v>-1.57021719928082</v>
      </c>
      <c r="EV19" s="1">
        <v>-1.57021719928082</v>
      </c>
      <c r="EW19" s="1">
        <v>-1.57021719928082</v>
      </c>
      <c r="EX19" s="1">
        <v>-1.57021719928082</v>
      </c>
      <c r="EY19" s="1">
        <v>-1.57021719928082</v>
      </c>
      <c r="EZ19" s="1">
        <v>-1.57021719928082</v>
      </c>
      <c r="FA19" s="1">
        <v>-1.57021719928082</v>
      </c>
      <c r="FB19" s="1">
        <v>-1.57021719928082</v>
      </c>
      <c r="FC19" s="1">
        <v>-1.57021719928082</v>
      </c>
      <c r="FD19" s="1">
        <v>-1.57021719928082</v>
      </c>
      <c r="FE19" s="1">
        <v>-1.57021719928082</v>
      </c>
      <c r="FF19" s="1">
        <v>-1.57021719928082</v>
      </c>
      <c r="FG19" s="1">
        <v>-1.57021719928082</v>
      </c>
      <c r="FH19" s="1">
        <v>-1.57021719928082</v>
      </c>
      <c r="FI19" s="1">
        <v>-1.57021719928082</v>
      </c>
      <c r="FJ19" s="1">
        <v>-1.57021719928082</v>
      </c>
      <c r="FK19" s="1">
        <v>-1.57021719928082</v>
      </c>
      <c r="FL19" s="1">
        <v>-1.57021719928082</v>
      </c>
      <c r="FM19" s="1">
        <v>-1.57021719928082</v>
      </c>
      <c r="FN19" s="1">
        <v>-1.57021719928082</v>
      </c>
      <c r="FO19" s="1">
        <v>-1.57021719928082</v>
      </c>
      <c r="FP19" s="1">
        <v>-1.57021719928082</v>
      </c>
      <c r="FQ19" s="1">
        <v>-1.57021719928082</v>
      </c>
      <c r="FR19" s="1">
        <v>-1.57021719928082</v>
      </c>
      <c r="FS19" s="1">
        <v>-1.57021719928082</v>
      </c>
      <c r="FT19" s="1">
        <v>-1.57021719928082</v>
      </c>
      <c r="FU19" s="1">
        <v>-1.57021719928082</v>
      </c>
      <c r="FV19" s="1">
        <v>-1.57021719928082</v>
      </c>
      <c r="FW19" s="1">
        <v>-1.57021719928082</v>
      </c>
      <c r="FX19" s="1">
        <v>-1.57021719928082</v>
      </c>
      <c r="FY19" s="1">
        <v>-1.57021719928082</v>
      </c>
      <c r="FZ19" s="1">
        <v>-1.57021719928082</v>
      </c>
      <c r="GA19" s="1">
        <v>-1.5702171992864256</v>
      </c>
      <c r="GB19" s="1">
        <v>-1.5702171992864253</v>
      </c>
      <c r="GC19" s="1">
        <v>-1.5702171992864256</v>
      </c>
      <c r="GD19" s="1">
        <v>-1.5702171992864256</v>
      </c>
      <c r="GE19" s="1">
        <v>-1.5702171992864256</v>
      </c>
      <c r="GF19" s="1">
        <v>-1.5702171992864256</v>
      </c>
      <c r="GG19" s="1">
        <v>-1.5702171992864256</v>
      </c>
      <c r="GH19" s="1">
        <v>-1.5702171992864256</v>
      </c>
      <c r="GI19" s="1">
        <v>-1.5702171992864256</v>
      </c>
    </row>
    <row r="20" spans="1:191" x14ac:dyDescent="0.25">
      <c r="A20" s="2">
        <v>26206</v>
      </c>
      <c r="B20" s="1" t="s">
        <v>190</v>
      </c>
      <c r="C20" s="1" t="s">
        <v>190</v>
      </c>
      <c r="D20" s="1" t="s">
        <v>190</v>
      </c>
      <c r="E20" s="1" t="s">
        <v>190</v>
      </c>
      <c r="F20" s="1" t="s">
        <v>190</v>
      </c>
      <c r="G20" s="1" t="s">
        <v>190</v>
      </c>
      <c r="H20" s="1" t="s">
        <v>190</v>
      </c>
      <c r="I20" s="1" t="s">
        <v>190</v>
      </c>
      <c r="J20" s="1" t="s">
        <v>190</v>
      </c>
      <c r="K20" s="1" t="s">
        <v>190</v>
      </c>
      <c r="L20" s="1" t="s">
        <v>190</v>
      </c>
      <c r="M20" s="1" t="s">
        <v>190</v>
      </c>
      <c r="N20" s="1" t="s">
        <v>190</v>
      </c>
      <c r="O20" s="1" t="s">
        <v>190</v>
      </c>
      <c r="P20" s="1" t="s">
        <v>190</v>
      </c>
      <c r="Q20" s="1" t="s">
        <v>190</v>
      </c>
      <c r="R20" s="1" t="s">
        <v>190</v>
      </c>
      <c r="S20" s="1" t="s">
        <v>190</v>
      </c>
      <c r="T20" s="1" t="s">
        <v>190</v>
      </c>
      <c r="U20" s="1" t="s">
        <v>190</v>
      </c>
      <c r="V20" s="1" t="s">
        <v>190</v>
      </c>
      <c r="W20" s="1" t="s">
        <v>190</v>
      </c>
      <c r="X20" s="1" t="s">
        <v>190</v>
      </c>
      <c r="Y20" s="1" t="s">
        <v>190</v>
      </c>
      <c r="Z20" s="1" t="s">
        <v>190</v>
      </c>
      <c r="AA20" s="1" t="s">
        <v>190</v>
      </c>
      <c r="AB20" s="1" t="s">
        <v>190</v>
      </c>
      <c r="AC20" s="1" t="s">
        <v>190</v>
      </c>
      <c r="AD20" s="1" t="s">
        <v>190</v>
      </c>
      <c r="AE20" s="1" t="s">
        <v>190</v>
      </c>
      <c r="AF20" s="1" t="s">
        <v>190</v>
      </c>
      <c r="AG20" s="1" t="s">
        <v>190</v>
      </c>
      <c r="AH20" s="1" t="s">
        <v>190</v>
      </c>
      <c r="AI20" s="1" t="s">
        <v>190</v>
      </c>
      <c r="AJ20" s="1" t="s">
        <v>190</v>
      </c>
      <c r="AK20" s="1" t="s">
        <v>190</v>
      </c>
      <c r="AL20" s="1" t="s">
        <v>190</v>
      </c>
      <c r="AM20" s="1" t="s">
        <v>190</v>
      </c>
      <c r="AN20" s="1" t="s">
        <v>190</v>
      </c>
      <c r="AO20" s="1" t="s">
        <v>190</v>
      </c>
      <c r="AP20" s="1" t="s">
        <v>190</v>
      </c>
      <c r="AQ20" s="1" t="s">
        <v>190</v>
      </c>
      <c r="AR20" s="1" t="s">
        <v>190</v>
      </c>
      <c r="AS20" s="1" t="s">
        <v>190</v>
      </c>
      <c r="AT20" s="1" t="s">
        <v>190</v>
      </c>
      <c r="AU20" s="1" t="s">
        <v>190</v>
      </c>
      <c r="AV20" s="1">
        <v>7.3389459371324016E-3</v>
      </c>
      <c r="AW20" s="1">
        <v>7.3389459371324016E-3</v>
      </c>
      <c r="AX20" s="1">
        <v>7.3389459371324016E-3</v>
      </c>
      <c r="AY20" s="1">
        <v>7.3389459371324016E-3</v>
      </c>
      <c r="AZ20" s="1">
        <v>6.4968559771955174E-3</v>
      </c>
      <c r="BA20" s="1">
        <v>6.4968559771955174E-3</v>
      </c>
      <c r="BB20" s="1">
        <v>6.4968559771955174E-3</v>
      </c>
      <c r="BC20" s="1">
        <v>6.4968559771955174E-3</v>
      </c>
      <c r="BD20" s="1">
        <v>6.4968559771955174E-3</v>
      </c>
      <c r="BE20" s="1">
        <v>6.4968559771955174E-3</v>
      </c>
      <c r="BF20" s="1">
        <v>6.4968559771955174E-3</v>
      </c>
      <c r="BG20" s="1">
        <v>6.4968559771955174E-3</v>
      </c>
      <c r="BH20" s="1">
        <v>6.4968559771955174E-3</v>
      </c>
      <c r="BI20" s="1">
        <v>6.4968559771955174E-3</v>
      </c>
      <c r="BJ20" s="1">
        <v>6.4968559771955174E-3</v>
      </c>
      <c r="BK20" s="1">
        <v>6.4968559771955174E-3</v>
      </c>
      <c r="BL20" s="1">
        <v>6.4968559771955174E-3</v>
      </c>
      <c r="BM20" s="1">
        <v>-0.85645064655579095</v>
      </c>
      <c r="BN20" s="1">
        <v>-0.85645064655579095</v>
      </c>
      <c r="BO20" s="1">
        <v>-0.85645064655579095</v>
      </c>
      <c r="BP20" s="1">
        <v>-0.85645064655579095</v>
      </c>
      <c r="BQ20" s="1">
        <v>-0.85645064655579095</v>
      </c>
      <c r="BR20" s="1">
        <v>-0.85645064655579095</v>
      </c>
      <c r="BS20" s="1">
        <v>-0.85645064655579095</v>
      </c>
      <c r="BT20" s="1">
        <v>-0.85645064655579095</v>
      </c>
      <c r="BU20" s="1">
        <v>-0.85645064655579095</v>
      </c>
      <c r="BV20" s="1">
        <v>-0.85645064655579095</v>
      </c>
      <c r="BW20" s="1">
        <v>-0.85645064655579095</v>
      </c>
      <c r="BX20" s="1">
        <v>-0.85645064655579095</v>
      </c>
      <c r="BY20" s="1">
        <v>-0.85645064655579095</v>
      </c>
      <c r="BZ20" s="1">
        <v>-0.85645064655579095</v>
      </c>
      <c r="CA20" s="1">
        <v>-0.85645064655579095</v>
      </c>
      <c r="CB20" s="1">
        <v>-1.1368563775481755</v>
      </c>
      <c r="CC20" s="1">
        <v>-1.1363141253999043</v>
      </c>
      <c r="CD20" s="1">
        <v>-1.1363141253999043</v>
      </c>
      <c r="CE20" s="1">
        <v>-1.1363141253999043</v>
      </c>
      <c r="CF20" s="1">
        <v>-1.1363141253999043</v>
      </c>
      <c r="CG20" s="1">
        <v>-1.1363141253999043</v>
      </c>
      <c r="CH20" s="1">
        <v>-1.1363141253999043</v>
      </c>
      <c r="CI20" s="1">
        <v>-1.1363141253999043</v>
      </c>
      <c r="CJ20" s="1">
        <v>-1.1363141253999043</v>
      </c>
      <c r="CK20" s="1">
        <v>-1.1363141253999043</v>
      </c>
      <c r="CL20" s="1">
        <v>-1.1363141253999043</v>
      </c>
      <c r="CM20" s="1">
        <v>-1.1363141253999043</v>
      </c>
      <c r="CN20" s="1">
        <v>-1.1363141253999043</v>
      </c>
      <c r="CO20" s="1">
        <v>-1.1363141253999043</v>
      </c>
      <c r="CP20" s="1">
        <v>-1.1363141253999043</v>
      </c>
      <c r="CQ20" s="1">
        <v>-1.1363141253999043</v>
      </c>
      <c r="CR20" s="1">
        <v>-1.1363141253999043</v>
      </c>
      <c r="CS20" s="1">
        <v>-1.1363141253999043</v>
      </c>
      <c r="CT20" s="1">
        <v>-1.1363141253999043</v>
      </c>
      <c r="CU20" s="1">
        <v>-1.1363141253999043</v>
      </c>
      <c r="CV20" s="1">
        <v>-1.1363141253999043</v>
      </c>
      <c r="CW20" s="1">
        <v>-1.1363141637746501</v>
      </c>
      <c r="CX20" s="1">
        <v>-1.1363140344619751</v>
      </c>
      <c r="CY20" s="1">
        <v>-1.1363140344619751</v>
      </c>
      <c r="CZ20" s="1">
        <v>-1.1363140344619751</v>
      </c>
      <c r="DA20" s="1">
        <v>-1.1363140344619751</v>
      </c>
      <c r="DB20" s="1">
        <v>-1.1363140344619751</v>
      </c>
      <c r="DC20" s="1">
        <v>-1.1363140344619751</v>
      </c>
      <c r="DD20" s="1">
        <v>-1.1363140344619751</v>
      </c>
      <c r="DE20" s="1">
        <v>-1.1363140344619751</v>
      </c>
      <c r="DF20" s="1">
        <v>-1.1363140344619751</v>
      </c>
      <c r="DG20" s="1">
        <v>-1.3835979700088501</v>
      </c>
      <c r="DH20" s="1">
        <v>-1.3835979700088501</v>
      </c>
      <c r="DI20" s="1">
        <v>-1.3835979700088501</v>
      </c>
      <c r="DJ20" s="1">
        <v>-1.3835979700088501</v>
      </c>
      <c r="DK20" s="1">
        <v>-1.3835979700088501</v>
      </c>
      <c r="DL20" s="1">
        <v>-1.3835979700088501</v>
      </c>
      <c r="DM20" s="1">
        <v>-1.3835979700088501</v>
      </c>
      <c r="DN20" s="1">
        <v>-1.3835979700088501</v>
      </c>
      <c r="DO20" s="1">
        <v>-1.3835979700088501</v>
      </c>
      <c r="DP20" s="1">
        <v>-1.3835979700088501</v>
      </c>
      <c r="DQ20" s="1">
        <v>-1.3835979700088501</v>
      </c>
      <c r="DR20" s="1">
        <v>-1.3835979700088501</v>
      </c>
      <c r="DS20" s="1">
        <v>-1.3835979700088501</v>
      </c>
      <c r="DT20" s="1">
        <v>3.2194590072742391</v>
      </c>
      <c r="DU20" s="1">
        <v>-1.4546003229215201</v>
      </c>
      <c r="DV20" s="1">
        <v>-1.4546003229215201</v>
      </c>
      <c r="DW20" s="1">
        <v>-1.4546003229215203</v>
      </c>
      <c r="DX20" s="1">
        <v>-1.4546003229215201</v>
      </c>
      <c r="DY20" s="1">
        <v>-1.4546003229215201</v>
      </c>
      <c r="DZ20" s="1">
        <v>-1.4546003229215201</v>
      </c>
      <c r="EA20" s="1">
        <v>-1.45653893644404</v>
      </c>
      <c r="EB20" s="1">
        <v>-1.45653893644404</v>
      </c>
      <c r="EC20" s="1">
        <v>-1.45653893644404</v>
      </c>
      <c r="ED20" s="1">
        <v>-1.45653893644404</v>
      </c>
      <c r="EE20" s="1">
        <v>-1.45653893644404</v>
      </c>
      <c r="EF20" s="1">
        <v>-1.45653893644404</v>
      </c>
      <c r="EG20" s="1">
        <v>-1.45653893644404</v>
      </c>
      <c r="EH20" s="1">
        <v>-1.45653893644404</v>
      </c>
      <c r="EI20" s="1">
        <v>-1.45653893644404</v>
      </c>
      <c r="EJ20" s="1">
        <v>-1.45653893644404</v>
      </c>
      <c r="EK20" s="1">
        <v>-1.45653893644404</v>
      </c>
      <c r="EL20" s="1">
        <v>-1.4565389364440429</v>
      </c>
      <c r="EM20" s="1">
        <v>-1.4565389364440429</v>
      </c>
      <c r="EN20" s="1">
        <v>-1.4565389364440429</v>
      </c>
      <c r="EO20" s="1">
        <v>-1.45653893644404</v>
      </c>
      <c r="EP20" s="1">
        <v>-1.45653893644404</v>
      </c>
      <c r="EQ20" s="1">
        <v>-1.45653893644404</v>
      </c>
      <c r="ER20" s="1">
        <v>-1.5558971455060699</v>
      </c>
      <c r="ES20" s="1">
        <v>-1.55797169898711</v>
      </c>
      <c r="ET20" s="1">
        <v>-1.55797169898711</v>
      </c>
      <c r="EU20" s="1">
        <v>-1.5558971455060699</v>
      </c>
      <c r="EV20" s="1">
        <v>-1.5558971455060699</v>
      </c>
      <c r="EW20" s="1">
        <v>-1.5558971455060699</v>
      </c>
      <c r="EX20" s="1">
        <v>-1.5558971455060699</v>
      </c>
      <c r="EY20" s="1">
        <v>-1.5558971455060699</v>
      </c>
      <c r="EZ20" s="1">
        <v>-1.5558971455060699</v>
      </c>
      <c r="FA20" s="1">
        <v>-1.5558971455060699</v>
      </c>
      <c r="FB20" s="1">
        <v>-1.5558971455060699</v>
      </c>
      <c r="FC20" s="1">
        <v>-1.5558971455060699</v>
      </c>
      <c r="FD20" s="1">
        <v>-1.5558971455060699</v>
      </c>
      <c r="FE20" s="1">
        <v>-1.5558971455060699</v>
      </c>
      <c r="FF20" s="1">
        <v>-1.5558971455060699</v>
      </c>
      <c r="FG20" s="1">
        <v>-1.5558971455060699</v>
      </c>
      <c r="FH20" s="1">
        <v>-1.5558971455060699</v>
      </c>
      <c r="FI20" s="1">
        <v>-1.5558971455060699</v>
      </c>
      <c r="FJ20" s="1">
        <v>-1.5558971455060699</v>
      </c>
      <c r="FK20" s="1">
        <v>-1.5558971455060699</v>
      </c>
      <c r="FL20" s="1">
        <v>-1.5558971455060699</v>
      </c>
      <c r="FM20" s="1">
        <v>-1.5558971455060699</v>
      </c>
      <c r="FN20" s="1">
        <v>-1.5558971455060699</v>
      </c>
      <c r="FO20" s="1">
        <v>-1.5558971455060699</v>
      </c>
      <c r="FP20" s="1">
        <v>-1.5558971455060699</v>
      </c>
      <c r="FQ20" s="1">
        <v>-1.5558971455060699</v>
      </c>
      <c r="FR20" s="1">
        <v>-1.5558971455060699</v>
      </c>
      <c r="FS20" s="1">
        <v>-1.5558971455060699</v>
      </c>
      <c r="FT20" s="1">
        <v>-1.5558971455060699</v>
      </c>
      <c r="FU20" s="1">
        <v>-1.5558971455060699</v>
      </c>
      <c r="FV20" s="1">
        <v>-1.5558971455060699</v>
      </c>
      <c r="FW20" s="1">
        <v>-1.5558971455060699</v>
      </c>
      <c r="FX20" s="1">
        <v>-1.5558971455060699</v>
      </c>
      <c r="FY20" s="1">
        <v>-1.5558971455060699</v>
      </c>
      <c r="FZ20" s="1">
        <v>-1.5558971455060699</v>
      </c>
      <c r="GA20" s="1">
        <v>-1.5558971455116755</v>
      </c>
      <c r="GB20" s="1">
        <v>-1.5558971455116752</v>
      </c>
      <c r="GC20" s="1">
        <v>-1.5558971455116755</v>
      </c>
      <c r="GD20" s="1">
        <v>-1.5558971455116755</v>
      </c>
      <c r="GE20" s="1">
        <v>-1.5558971455116755</v>
      </c>
      <c r="GF20" s="1">
        <v>-1.5558971455116755</v>
      </c>
      <c r="GG20" s="1">
        <v>-1.5558971455116755</v>
      </c>
      <c r="GH20" s="1">
        <v>-1.5558971455116755</v>
      </c>
      <c r="GI20" s="1">
        <v>-1.5558971455116755</v>
      </c>
    </row>
    <row r="21" spans="1:191" x14ac:dyDescent="0.25">
      <c r="A21" s="2">
        <v>26298</v>
      </c>
      <c r="B21" s="1" t="s">
        <v>190</v>
      </c>
      <c r="C21" s="1" t="s">
        <v>190</v>
      </c>
      <c r="D21" s="1" t="s">
        <v>190</v>
      </c>
      <c r="E21" s="1" t="s">
        <v>190</v>
      </c>
      <c r="F21" s="1" t="s">
        <v>190</v>
      </c>
      <c r="G21" s="1" t="s">
        <v>190</v>
      </c>
      <c r="H21" s="1" t="s">
        <v>190</v>
      </c>
      <c r="I21" s="1" t="s">
        <v>190</v>
      </c>
      <c r="J21" s="1" t="s">
        <v>190</v>
      </c>
      <c r="K21" s="1" t="s">
        <v>190</v>
      </c>
      <c r="L21" s="1" t="s">
        <v>190</v>
      </c>
      <c r="M21" s="1" t="s">
        <v>190</v>
      </c>
      <c r="N21" s="1" t="s">
        <v>190</v>
      </c>
      <c r="O21" s="1" t="s">
        <v>190</v>
      </c>
      <c r="P21" s="1" t="s">
        <v>190</v>
      </c>
      <c r="Q21" s="1" t="s">
        <v>190</v>
      </c>
      <c r="R21" s="1" t="s">
        <v>190</v>
      </c>
      <c r="S21" s="1" t="s">
        <v>190</v>
      </c>
      <c r="T21" s="1" t="s">
        <v>190</v>
      </c>
      <c r="U21" s="1" t="s">
        <v>190</v>
      </c>
      <c r="V21" s="1" t="s">
        <v>190</v>
      </c>
      <c r="W21" s="1" t="s">
        <v>190</v>
      </c>
      <c r="X21" s="1" t="s">
        <v>190</v>
      </c>
      <c r="Y21" s="1" t="s">
        <v>190</v>
      </c>
      <c r="Z21" s="1" t="s">
        <v>190</v>
      </c>
      <c r="AA21" s="1" t="s">
        <v>190</v>
      </c>
      <c r="AB21" s="1" t="s">
        <v>190</v>
      </c>
      <c r="AC21" s="1" t="s">
        <v>190</v>
      </c>
      <c r="AD21" s="1" t="s">
        <v>190</v>
      </c>
      <c r="AE21" s="1" t="s">
        <v>190</v>
      </c>
      <c r="AF21" s="1" t="s">
        <v>190</v>
      </c>
      <c r="AG21" s="1" t="s">
        <v>190</v>
      </c>
      <c r="AH21" s="1" t="s">
        <v>190</v>
      </c>
      <c r="AI21" s="1" t="s">
        <v>190</v>
      </c>
      <c r="AJ21" s="1" t="s">
        <v>190</v>
      </c>
      <c r="AK21" s="1" t="s">
        <v>190</v>
      </c>
      <c r="AL21" s="1" t="s">
        <v>190</v>
      </c>
      <c r="AM21" s="1" t="s">
        <v>190</v>
      </c>
      <c r="AN21" s="1" t="s">
        <v>190</v>
      </c>
      <c r="AO21" s="1" t="s">
        <v>190</v>
      </c>
      <c r="AP21" s="1" t="s">
        <v>190</v>
      </c>
      <c r="AQ21" s="1" t="s">
        <v>190</v>
      </c>
      <c r="AR21" s="1" t="s">
        <v>190</v>
      </c>
      <c r="AS21" s="1" t="s">
        <v>190</v>
      </c>
      <c r="AT21" s="1" t="s">
        <v>190</v>
      </c>
      <c r="AU21" s="1" t="s">
        <v>190</v>
      </c>
      <c r="AV21" s="1">
        <v>1.8813851534260642E-2</v>
      </c>
      <c r="AW21" s="1">
        <v>1.8813851534260642E-2</v>
      </c>
      <c r="AX21" s="1">
        <v>1.8813851534260642E-2</v>
      </c>
      <c r="AY21" s="1">
        <v>1.8813851534260642E-2</v>
      </c>
      <c r="AZ21" s="1">
        <v>1.7425299563840275E-2</v>
      </c>
      <c r="BA21" s="1">
        <v>1.7425299563840275E-2</v>
      </c>
      <c r="BB21" s="1">
        <v>1.7425299563840275E-2</v>
      </c>
      <c r="BC21" s="1">
        <v>1.7425299563840275E-2</v>
      </c>
      <c r="BD21" s="1">
        <v>1.7425299563840275E-2</v>
      </c>
      <c r="BE21" s="1">
        <v>1.7425299563840275E-2</v>
      </c>
      <c r="BF21" s="1">
        <v>1.7425299563840275E-2</v>
      </c>
      <c r="BG21" s="1">
        <v>1.7425299563840275E-2</v>
      </c>
      <c r="BH21" s="1">
        <v>1.7425299563840275E-2</v>
      </c>
      <c r="BI21" s="1">
        <v>1.7425299563840275E-2</v>
      </c>
      <c r="BJ21" s="1">
        <v>1.7425299563840275E-2</v>
      </c>
      <c r="BK21" s="1">
        <v>1.7425299563840275E-2</v>
      </c>
      <c r="BL21" s="1">
        <v>1.7425299563840275E-2</v>
      </c>
      <c r="BM21" s="1">
        <v>-0.84552174002689295</v>
      </c>
      <c r="BN21" s="1">
        <v>-0.84552174002689295</v>
      </c>
      <c r="BO21" s="1">
        <v>-0.84552174002689295</v>
      </c>
      <c r="BP21" s="1">
        <v>-0.84552174002689295</v>
      </c>
      <c r="BQ21" s="1">
        <v>-0.84552174002689295</v>
      </c>
      <c r="BR21" s="1">
        <v>-0.84552174002689295</v>
      </c>
      <c r="BS21" s="1">
        <v>-0.84552174002689295</v>
      </c>
      <c r="BT21" s="1">
        <v>-0.84552174002689295</v>
      </c>
      <c r="BU21" s="1">
        <v>-0.84552174002689295</v>
      </c>
      <c r="BV21" s="1">
        <v>-0.84552174002689295</v>
      </c>
      <c r="BW21" s="1">
        <v>-0.84552174002689295</v>
      </c>
      <c r="BX21" s="1">
        <v>-0.84552174002689295</v>
      </c>
      <c r="BY21" s="1">
        <v>-0.84552174002689295</v>
      </c>
      <c r="BZ21" s="1">
        <v>-0.84552174002689295</v>
      </c>
      <c r="CA21" s="1">
        <v>-0.84552174002689295</v>
      </c>
      <c r="CB21" s="1">
        <v>-1.125927139405654</v>
      </c>
      <c r="CC21" s="1">
        <v>-1.1259835570143215</v>
      </c>
      <c r="CD21" s="1">
        <v>-1.1259835570143215</v>
      </c>
      <c r="CE21" s="1">
        <v>-1.1259835570143215</v>
      </c>
      <c r="CF21" s="1">
        <v>-1.1259835570143215</v>
      </c>
      <c r="CG21" s="1">
        <v>-1.1259835570143215</v>
      </c>
      <c r="CH21" s="1">
        <v>-1.1259835570143215</v>
      </c>
      <c r="CI21" s="1">
        <v>-1.1259835570143215</v>
      </c>
      <c r="CJ21" s="1">
        <v>-1.1259835570143215</v>
      </c>
      <c r="CK21" s="1">
        <v>-1.1259835570143215</v>
      </c>
      <c r="CL21" s="1">
        <v>-1.1259835570143215</v>
      </c>
      <c r="CM21" s="1">
        <v>-1.1259835570143215</v>
      </c>
      <c r="CN21" s="1">
        <v>-1.1259835570143215</v>
      </c>
      <c r="CO21" s="1">
        <v>-1.1259835570143215</v>
      </c>
      <c r="CP21" s="1">
        <v>-1.1259835570143215</v>
      </c>
      <c r="CQ21" s="1">
        <v>-1.1259835570143215</v>
      </c>
      <c r="CR21" s="1">
        <v>-1.1259835570143215</v>
      </c>
      <c r="CS21" s="1">
        <v>-1.1259835570143215</v>
      </c>
      <c r="CT21" s="1">
        <v>-1.1259835570143215</v>
      </c>
      <c r="CU21" s="1">
        <v>-1.1259835570143215</v>
      </c>
      <c r="CV21" s="1">
        <v>-1.1259835570143215</v>
      </c>
      <c r="CW21" s="1">
        <v>-1.1259834933053501</v>
      </c>
      <c r="CX21" s="1">
        <v>-1.1259829998016357</v>
      </c>
      <c r="CY21" s="1">
        <v>-1.1259829998016357</v>
      </c>
      <c r="CZ21" s="1">
        <v>-1.1259829998016357</v>
      </c>
      <c r="DA21" s="1">
        <v>-1.1259829998016357</v>
      </c>
      <c r="DB21" s="1">
        <v>-1.1259829998016357</v>
      </c>
      <c r="DC21" s="1">
        <v>-1.1259829998016357</v>
      </c>
      <c r="DD21" s="1">
        <v>-1.1259829998016357</v>
      </c>
      <c r="DE21" s="1">
        <v>-1.1259829998016357</v>
      </c>
      <c r="DF21" s="1">
        <v>-1.1259829998016357</v>
      </c>
      <c r="DG21" s="1">
        <v>-1.3732680082321167</v>
      </c>
      <c r="DH21" s="1">
        <v>-1.3732680082321167</v>
      </c>
      <c r="DI21" s="1">
        <v>-1.3732680082321167</v>
      </c>
      <c r="DJ21" s="1">
        <v>-1.3732680082321167</v>
      </c>
      <c r="DK21" s="1">
        <v>-1.3732680082321167</v>
      </c>
      <c r="DL21" s="1">
        <v>-1.3732680082321167</v>
      </c>
      <c r="DM21" s="1">
        <v>-1.3732680082321167</v>
      </c>
      <c r="DN21" s="1">
        <v>-1.3732680082321167</v>
      </c>
      <c r="DO21" s="1">
        <v>-1.3732680082321167</v>
      </c>
      <c r="DP21" s="1">
        <v>-1.3732680082321167</v>
      </c>
      <c r="DQ21" s="1">
        <v>-1.3732680082321167</v>
      </c>
      <c r="DR21" s="1">
        <v>-1.3732680082321167</v>
      </c>
      <c r="DS21" s="1">
        <v>-1.3732680082321167</v>
      </c>
      <c r="DT21" s="1">
        <v>3.2297889690509725</v>
      </c>
      <c r="DU21" s="1">
        <v>-1.4442696524522201</v>
      </c>
      <c r="DV21" s="1">
        <v>-1.4442696524522201</v>
      </c>
      <c r="DW21" s="1">
        <v>-1.4442696524522205</v>
      </c>
      <c r="DX21" s="1">
        <v>-1.4442696524522201</v>
      </c>
      <c r="DY21" s="1">
        <v>-1.4442696524522201</v>
      </c>
      <c r="DZ21" s="1">
        <v>-1.4442696524522201</v>
      </c>
      <c r="EA21" s="1">
        <v>-1.4462082744496201</v>
      </c>
      <c r="EB21" s="1">
        <v>-1.4462082744496201</v>
      </c>
      <c r="EC21" s="1">
        <v>-1.4462082744496201</v>
      </c>
      <c r="ED21" s="1">
        <v>-1.4462082744496201</v>
      </c>
      <c r="EE21" s="1">
        <v>-1.4462082744496201</v>
      </c>
      <c r="EF21" s="1">
        <v>-1.4462082744496201</v>
      </c>
      <c r="EG21" s="1">
        <v>-1.4462082744496201</v>
      </c>
      <c r="EH21" s="1">
        <v>-1.4462082744496201</v>
      </c>
      <c r="EI21" s="1">
        <v>-1.4462082744496201</v>
      </c>
      <c r="EJ21" s="1">
        <v>-1.4462082744496201</v>
      </c>
      <c r="EK21" s="1">
        <v>-1.4462082744496201</v>
      </c>
      <c r="EL21" s="1">
        <v>-1.4462082744496247</v>
      </c>
      <c r="EM21" s="1">
        <v>-1.4462082744496247</v>
      </c>
      <c r="EN21" s="1">
        <v>-1.4462082744496247</v>
      </c>
      <c r="EO21" s="1">
        <v>-1.4462082744496201</v>
      </c>
      <c r="EP21" s="1">
        <v>-1.4462082744496201</v>
      </c>
      <c r="EQ21" s="1">
        <v>-1.4462082744496201</v>
      </c>
      <c r="ER21" s="1">
        <v>-1.54646311327271</v>
      </c>
      <c r="ES21" s="1">
        <v>-1.5476410369926901</v>
      </c>
      <c r="ET21" s="1">
        <v>-1.5476410369926901</v>
      </c>
      <c r="EU21" s="1">
        <v>-1.54646311327271</v>
      </c>
      <c r="EV21" s="1">
        <v>-1.54646311327271</v>
      </c>
      <c r="EW21" s="1">
        <v>-1.54646311327271</v>
      </c>
      <c r="EX21" s="1">
        <v>-1.54646311327271</v>
      </c>
      <c r="EY21" s="1">
        <v>-1.54646311327271</v>
      </c>
      <c r="EZ21" s="1">
        <v>-1.54646311327271</v>
      </c>
      <c r="FA21" s="1">
        <v>-1.54646311327271</v>
      </c>
      <c r="FB21" s="1">
        <v>-1.54646311327271</v>
      </c>
      <c r="FC21" s="1">
        <v>-1.54646311327271</v>
      </c>
      <c r="FD21" s="1">
        <v>-1.54646311327271</v>
      </c>
      <c r="FE21" s="1">
        <v>-1.54646311327271</v>
      </c>
      <c r="FF21" s="1">
        <v>-1.54646311327271</v>
      </c>
      <c r="FG21" s="1">
        <v>-1.54646311327271</v>
      </c>
      <c r="FH21" s="1">
        <v>-1.54646311327271</v>
      </c>
      <c r="FI21" s="1">
        <v>-1.54646311327271</v>
      </c>
      <c r="FJ21" s="1">
        <v>-1.54646311327271</v>
      </c>
      <c r="FK21" s="1">
        <v>-1.54646311327271</v>
      </c>
      <c r="FL21" s="1">
        <v>-1.54646311327271</v>
      </c>
      <c r="FM21" s="1">
        <v>-1.54646311327271</v>
      </c>
      <c r="FN21" s="1">
        <v>-1.54646311327271</v>
      </c>
      <c r="FO21" s="1">
        <v>-1.54646311327271</v>
      </c>
      <c r="FP21" s="1">
        <v>-1.54646311327271</v>
      </c>
      <c r="FQ21" s="1">
        <v>-1.54646311327271</v>
      </c>
      <c r="FR21" s="1">
        <v>-1.54646311327271</v>
      </c>
      <c r="FS21" s="1">
        <v>-1.54646311327271</v>
      </c>
      <c r="FT21" s="1">
        <v>-1.54646311327271</v>
      </c>
      <c r="FU21" s="1">
        <v>-1.54646311327271</v>
      </c>
      <c r="FV21" s="1">
        <v>-1.54646311327271</v>
      </c>
      <c r="FW21" s="1">
        <v>-1.54646311327271</v>
      </c>
      <c r="FX21" s="1">
        <v>-1.54646311327271</v>
      </c>
      <c r="FY21" s="1">
        <v>-1.54646311327271</v>
      </c>
      <c r="FZ21" s="1">
        <v>-1.54646311327271</v>
      </c>
      <c r="GA21" s="1">
        <v>-1.5464631132783155</v>
      </c>
      <c r="GB21" s="1">
        <v>-1.5464631132783153</v>
      </c>
      <c r="GC21" s="1">
        <v>-1.5464631132783155</v>
      </c>
      <c r="GD21" s="1">
        <v>-1.5464631132783155</v>
      </c>
      <c r="GE21" s="1">
        <v>-1.5464631132783155</v>
      </c>
      <c r="GF21" s="1">
        <v>-1.5464631132783155</v>
      </c>
      <c r="GG21" s="1">
        <v>-1.5464631132783155</v>
      </c>
      <c r="GH21" s="1">
        <v>-1.5464631132783155</v>
      </c>
      <c r="GI21" s="1">
        <v>-1.5464631132783155</v>
      </c>
    </row>
    <row r="22" spans="1:191" x14ac:dyDescent="0.25">
      <c r="A22" s="2">
        <v>26389</v>
      </c>
      <c r="B22" s="1" t="s">
        <v>190</v>
      </c>
      <c r="C22" s="1" t="s">
        <v>190</v>
      </c>
      <c r="D22" s="1" t="s">
        <v>190</v>
      </c>
      <c r="E22" s="1" t="s">
        <v>190</v>
      </c>
      <c r="F22" s="1" t="s">
        <v>190</v>
      </c>
      <c r="G22" s="1" t="s">
        <v>190</v>
      </c>
      <c r="H22" s="1" t="s">
        <v>190</v>
      </c>
      <c r="I22" s="1" t="s">
        <v>190</v>
      </c>
      <c r="J22" s="1" t="s">
        <v>190</v>
      </c>
      <c r="K22" s="1" t="s">
        <v>190</v>
      </c>
      <c r="L22" s="1" t="s">
        <v>190</v>
      </c>
      <c r="M22" s="1" t="s">
        <v>190</v>
      </c>
      <c r="N22" s="1" t="s">
        <v>190</v>
      </c>
      <c r="O22" s="1" t="s">
        <v>190</v>
      </c>
      <c r="P22" s="1" t="s">
        <v>190</v>
      </c>
      <c r="Q22" s="1" t="s">
        <v>190</v>
      </c>
      <c r="R22" s="1" t="s">
        <v>190</v>
      </c>
      <c r="S22" s="1" t="s">
        <v>190</v>
      </c>
      <c r="T22" s="1" t="s">
        <v>190</v>
      </c>
      <c r="U22" s="1" t="s">
        <v>190</v>
      </c>
      <c r="V22" s="1" t="s">
        <v>190</v>
      </c>
      <c r="W22" s="1" t="s">
        <v>190</v>
      </c>
      <c r="X22" s="1" t="s">
        <v>190</v>
      </c>
      <c r="Y22" s="1" t="s">
        <v>190</v>
      </c>
      <c r="Z22" s="1" t="s">
        <v>190</v>
      </c>
      <c r="AA22" s="1" t="s">
        <v>190</v>
      </c>
      <c r="AB22" s="1" t="s">
        <v>190</v>
      </c>
      <c r="AC22" s="1" t="s">
        <v>190</v>
      </c>
      <c r="AD22" s="1" t="s">
        <v>190</v>
      </c>
      <c r="AE22" s="1" t="s">
        <v>190</v>
      </c>
      <c r="AF22" s="1" t="s">
        <v>190</v>
      </c>
      <c r="AG22" s="1" t="s">
        <v>190</v>
      </c>
      <c r="AH22" s="1" t="s">
        <v>190</v>
      </c>
      <c r="AI22" s="1" t="s">
        <v>190</v>
      </c>
      <c r="AJ22" s="1" t="s">
        <v>190</v>
      </c>
      <c r="AK22" s="1" t="s">
        <v>190</v>
      </c>
      <c r="AL22" s="1" t="s">
        <v>190</v>
      </c>
      <c r="AM22" s="1" t="s">
        <v>190</v>
      </c>
      <c r="AN22" s="1" t="s">
        <v>190</v>
      </c>
      <c r="AO22" s="1" t="s">
        <v>190</v>
      </c>
      <c r="AP22" s="1" t="s">
        <v>190</v>
      </c>
      <c r="AQ22" s="1" t="s">
        <v>190</v>
      </c>
      <c r="AR22" s="1" t="s">
        <v>190</v>
      </c>
      <c r="AS22" s="1" t="s">
        <v>190</v>
      </c>
      <c r="AT22" s="1" t="s">
        <v>190</v>
      </c>
      <c r="AU22" s="1" t="s">
        <v>190</v>
      </c>
      <c r="AV22" s="1">
        <v>3.1721529403362092E-2</v>
      </c>
      <c r="AW22" s="1">
        <v>3.1721529403362092E-2</v>
      </c>
      <c r="AX22" s="1">
        <v>3.1721529403362092E-2</v>
      </c>
      <c r="AY22" s="1">
        <v>3.1721529403362092E-2</v>
      </c>
      <c r="AZ22" s="1">
        <v>2.9004239658215917E-2</v>
      </c>
      <c r="BA22" s="1">
        <v>2.9004239658215917E-2</v>
      </c>
      <c r="BB22" s="1">
        <v>2.9004239658215917E-2</v>
      </c>
      <c r="BC22" s="1">
        <v>2.9004239658215917E-2</v>
      </c>
      <c r="BD22" s="1">
        <v>2.9004239658215917E-2</v>
      </c>
      <c r="BE22" s="1">
        <v>2.9004239658215917E-2</v>
      </c>
      <c r="BF22" s="1">
        <v>2.9004239658215917E-2</v>
      </c>
      <c r="BG22" s="1">
        <v>2.9004239658215917E-2</v>
      </c>
      <c r="BH22" s="1">
        <v>2.9004239658215917E-2</v>
      </c>
      <c r="BI22" s="1">
        <v>2.9004239658215917E-2</v>
      </c>
      <c r="BJ22" s="1">
        <v>2.9004239658215917E-2</v>
      </c>
      <c r="BK22" s="1">
        <v>2.9004239658215917E-2</v>
      </c>
      <c r="BL22" s="1">
        <v>2.9004239658215917E-2</v>
      </c>
      <c r="BM22" s="1">
        <v>-0.83394307963503567</v>
      </c>
      <c r="BN22" s="1">
        <v>-0.83394307963503567</v>
      </c>
      <c r="BO22" s="1">
        <v>-0.83394307963503567</v>
      </c>
      <c r="BP22" s="1">
        <v>-0.83394307963503567</v>
      </c>
      <c r="BQ22" s="1">
        <v>-0.83394307963503567</v>
      </c>
      <c r="BR22" s="1">
        <v>-0.83394307963503567</v>
      </c>
      <c r="BS22" s="1">
        <v>-0.83394307963503567</v>
      </c>
      <c r="BT22" s="1">
        <v>-0.83394307963503567</v>
      </c>
      <c r="BU22" s="1">
        <v>-0.83394307963503567</v>
      </c>
      <c r="BV22" s="1">
        <v>-0.83394307963503567</v>
      </c>
      <c r="BW22" s="1">
        <v>-0.83394307963503567</v>
      </c>
      <c r="BX22" s="1">
        <v>-0.83394307963503567</v>
      </c>
      <c r="BY22" s="1">
        <v>-0.83394307963503567</v>
      </c>
      <c r="BZ22" s="1">
        <v>-0.83394307963503567</v>
      </c>
      <c r="CA22" s="1">
        <v>-0.83394307963503567</v>
      </c>
      <c r="CB22" s="1">
        <v>-1.1143487474846083</v>
      </c>
      <c r="CC22" s="1">
        <v>-1.1147416429763291</v>
      </c>
      <c r="CD22" s="1">
        <v>-1.1147416429763291</v>
      </c>
      <c r="CE22" s="1">
        <v>-1.1147416429763291</v>
      </c>
      <c r="CF22" s="1">
        <v>-1.1147416429763291</v>
      </c>
      <c r="CG22" s="1">
        <v>-1.1147416429763291</v>
      </c>
      <c r="CH22" s="1">
        <v>-1.1147416429763291</v>
      </c>
      <c r="CI22" s="1">
        <v>-1.1147416429763291</v>
      </c>
      <c r="CJ22" s="1">
        <v>-1.1147416429763291</v>
      </c>
      <c r="CK22" s="1">
        <v>-1.1147416429763291</v>
      </c>
      <c r="CL22" s="1">
        <v>-1.1147416429763291</v>
      </c>
      <c r="CM22" s="1">
        <v>-1.1147416429763291</v>
      </c>
      <c r="CN22" s="1">
        <v>-1.1147416429763291</v>
      </c>
      <c r="CO22" s="1">
        <v>-1.1147416429763291</v>
      </c>
      <c r="CP22" s="1">
        <v>-1.1147416429763291</v>
      </c>
      <c r="CQ22" s="1">
        <v>-1.1147416429763291</v>
      </c>
      <c r="CR22" s="1">
        <v>-1.1147416429763291</v>
      </c>
      <c r="CS22" s="1">
        <v>-1.1147416429763291</v>
      </c>
      <c r="CT22" s="1">
        <v>-1.1147416429763291</v>
      </c>
      <c r="CU22" s="1">
        <v>-1.1147416429763291</v>
      </c>
      <c r="CV22" s="1">
        <v>-1.1147416429763291</v>
      </c>
      <c r="CW22" s="1">
        <v>-1.11474165509109</v>
      </c>
      <c r="CX22" s="1">
        <v>-1.1147420406341553</v>
      </c>
      <c r="CY22" s="1">
        <v>-1.1147420406341553</v>
      </c>
      <c r="CZ22" s="1">
        <v>-1.1147420406341553</v>
      </c>
      <c r="DA22" s="1">
        <v>-1.1147420406341553</v>
      </c>
      <c r="DB22" s="1">
        <v>-1.1147420406341553</v>
      </c>
      <c r="DC22" s="1">
        <v>-1.1147420406341553</v>
      </c>
      <c r="DD22" s="1">
        <v>-1.1147420406341553</v>
      </c>
      <c r="DE22" s="1">
        <v>-1.1147420406341553</v>
      </c>
      <c r="DF22" s="1">
        <v>-1.1147420406341553</v>
      </c>
      <c r="DG22" s="1">
        <v>-1.3620259761810303</v>
      </c>
      <c r="DH22" s="1">
        <v>-1.3620259761810303</v>
      </c>
      <c r="DI22" s="1">
        <v>-1.3620259761810303</v>
      </c>
      <c r="DJ22" s="1">
        <v>-1.3620259761810303</v>
      </c>
      <c r="DK22" s="1">
        <v>-1.3620259761810303</v>
      </c>
      <c r="DL22" s="1">
        <v>-1.3620259761810303</v>
      </c>
      <c r="DM22" s="1">
        <v>-1.3620259761810303</v>
      </c>
      <c r="DN22" s="1">
        <v>-1.3620259761810303</v>
      </c>
      <c r="DO22" s="1">
        <v>-1.3620259761810303</v>
      </c>
      <c r="DP22" s="1">
        <v>-1.3620259761810303</v>
      </c>
      <c r="DQ22" s="1">
        <v>-1.3620259761810303</v>
      </c>
      <c r="DR22" s="1">
        <v>-1.3620259761810303</v>
      </c>
      <c r="DS22" s="1">
        <v>-1.3620259761810303</v>
      </c>
      <c r="DT22" s="1">
        <v>3.2410310011020589</v>
      </c>
      <c r="DU22" s="1">
        <v>-1.43302781423797</v>
      </c>
      <c r="DV22" s="1">
        <v>-1.43302781423797</v>
      </c>
      <c r="DW22" s="1">
        <v>-1.4330278142379704</v>
      </c>
      <c r="DX22" s="1">
        <v>-1.43302781423797</v>
      </c>
      <c r="DY22" s="1">
        <v>-1.43302781423797</v>
      </c>
      <c r="DZ22" s="1">
        <v>-1.43302781423797</v>
      </c>
      <c r="EA22" s="1">
        <v>-1.43496645869051</v>
      </c>
      <c r="EB22" s="1">
        <v>-1.43496645869051</v>
      </c>
      <c r="EC22" s="1">
        <v>-1.43496645869051</v>
      </c>
      <c r="ED22" s="1">
        <v>-1.43496645869051</v>
      </c>
      <c r="EE22" s="1">
        <v>-1.43496645869051</v>
      </c>
      <c r="EF22" s="1">
        <v>-1.43496645869051</v>
      </c>
      <c r="EG22" s="1">
        <v>-1.43496645869051</v>
      </c>
      <c r="EH22" s="1">
        <v>-1.43496645869051</v>
      </c>
      <c r="EI22" s="1">
        <v>-1.43496645869051</v>
      </c>
      <c r="EJ22" s="1">
        <v>-1.43496645869051</v>
      </c>
      <c r="EK22" s="1">
        <v>-1.43496645869051</v>
      </c>
      <c r="EL22" s="1">
        <v>-1.434966458690512</v>
      </c>
      <c r="EM22" s="1">
        <v>-1.434966458690512</v>
      </c>
      <c r="EN22" s="1">
        <v>-1.434966458690512</v>
      </c>
      <c r="EO22" s="1">
        <v>-1.43496645869051</v>
      </c>
      <c r="EP22" s="1">
        <v>-1.43496645869051</v>
      </c>
      <c r="EQ22" s="1">
        <v>-1.43496645869051</v>
      </c>
      <c r="ER22" s="1">
        <v>-1.5371172508544699</v>
      </c>
      <c r="ES22" s="1">
        <v>-1.53639922123358</v>
      </c>
      <c r="ET22" s="1">
        <v>-1.53639922123358</v>
      </c>
      <c r="EU22" s="1">
        <v>-1.5371172508544699</v>
      </c>
      <c r="EV22" s="1">
        <v>-1.5371172508544699</v>
      </c>
      <c r="EW22" s="1">
        <v>-1.5371172508544699</v>
      </c>
      <c r="EX22" s="1">
        <v>-1.5371172508544699</v>
      </c>
      <c r="EY22" s="1">
        <v>-1.5371172508544699</v>
      </c>
      <c r="EZ22" s="1">
        <v>-1.5371172508544699</v>
      </c>
      <c r="FA22" s="1">
        <v>-1.5371172508544699</v>
      </c>
      <c r="FB22" s="1">
        <v>-1.5371172508544699</v>
      </c>
      <c r="FC22" s="1">
        <v>-1.5371172508544699</v>
      </c>
      <c r="FD22" s="1">
        <v>-1.5371172508544699</v>
      </c>
      <c r="FE22" s="1">
        <v>-1.5371172508544699</v>
      </c>
      <c r="FF22" s="1">
        <v>-1.5371172508544699</v>
      </c>
      <c r="FG22" s="1">
        <v>-1.5371172508544699</v>
      </c>
      <c r="FH22" s="1">
        <v>-1.5371172508544699</v>
      </c>
      <c r="FI22" s="1">
        <v>-1.5371172508544699</v>
      </c>
      <c r="FJ22" s="1">
        <v>-1.5371172508544699</v>
      </c>
      <c r="FK22" s="1">
        <v>-1.5371172508544699</v>
      </c>
      <c r="FL22" s="1">
        <v>-1.5371172508544699</v>
      </c>
      <c r="FM22" s="1">
        <v>-1.5371172508544699</v>
      </c>
      <c r="FN22" s="1">
        <v>-1.5371172508544699</v>
      </c>
      <c r="FO22" s="1">
        <v>-1.5371172508544699</v>
      </c>
      <c r="FP22" s="1">
        <v>-1.5371172508544699</v>
      </c>
      <c r="FQ22" s="1">
        <v>-1.5371172508544699</v>
      </c>
      <c r="FR22" s="1">
        <v>-1.5371172508544699</v>
      </c>
      <c r="FS22" s="1">
        <v>-1.5371172508544699</v>
      </c>
      <c r="FT22" s="1">
        <v>-1.5371172508544699</v>
      </c>
      <c r="FU22" s="1">
        <v>-1.5371172508544699</v>
      </c>
      <c r="FV22" s="1">
        <v>-1.5371172508544699</v>
      </c>
      <c r="FW22" s="1">
        <v>-1.5371172508544699</v>
      </c>
      <c r="FX22" s="1">
        <v>-1.5371172508544699</v>
      </c>
      <c r="FY22" s="1">
        <v>-1.5371172508544699</v>
      </c>
      <c r="FZ22" s="1">
        <v>-1.5371172508544699</v>
      </c>
      <c r="GA22" s="1">
        <v>-1.5371172508600754</v>
      </c>
      <c r="GB22" s="1">
        <v>-1.5371172508600754</v>
      </c>
      <c r="GC22" s="1">
        <v>-1.5371172508600754</v>
      </c>
      <c r="GD22" s="1">
        <v>-1.5371172508600754</v>
      </c>
      <c r="GE22" s="1">
        <v>-1.5371172508600754</v>
      </c>
      <c r="GF22" s="1">
        <v>-1.5371172508600754</v>
      </c>
      <c r="GG22" s="1">
        <v>-1.5371172508600754</v>
      </c>
      <c r="GH22" s="1">
        <v>-1.5371172508600754</v>
      </c>
      <c r="GI22" s="1">
        <v>-1.5371172508600754</v>
      </c>
    </row>
    <row r="23" spans="1:191" x14ac:dyDescent="0.25">
      <c r="A23" s="2">
        <v>26480</v>
      </c>
      <c r="B23" s="1" t="s">
        <v>190</v>
      </c>
      <c r="C23" s="1" t="s">
        <v>190</v>
      </c>
      <c r="D23" s="1" t="s">
        <v>190</v>
      </c>
      <c r="E23" s="1" t="s">
        <v>190</v>
      </c>
      <c r="F23" s="1" t="s">
        <v>190</v>
      </c>
      <c r="G23" s="1" t="s">
        <v>190</v>
      </c>
      <c r="H23" s="1" t="s">
        <v>190</v>
      </c>
      <c r="I23" s="1" t="s">
        <v>190</v>
      </c>
      <c r="J23" s="1" t="s">
        <v>190</v>
      </c>
      <c r="K23" s="1" t="s">
        <v>190</v>
      </c>
      <c r="L23" s="1" t="s">
        <v>190</v>
      </c>
      <c r="M23" s="1" t="s">
        <v>190</v>
      </c>
      <c r="N23" s="1" t="s">
        <v>190</v>
      </c>
      <c r="O23" s="1" t="s">
        <v>190</v>
      </c>
      <c r="P23" s="1" t="s">
        <v>190</v>
      </c>
      <c r="Q23" s="1" t="s">
        <v>190</v>
      </c>
      <c r="R23" s="1" t="s">
        <v>190</v>
      </c>
      <c r="S23" s="1" t="s">
        <v>190</v>
      </c>
      <c r="T23" s="1" t="s">
        <v>190</v>
      </c>
      <c r="U23" s="1" t="s">
        <v>190</v>
      </c>
      <c r="V23" s="1" t="s">
        <v>190</v>
      </c>
      <c r="W23" s="1" t="s">
        <v>190</v>
      </c>
      <c r="X23" s="1" t="s">
        <v>190</v>
      </c>
      <c r="Y23" s="1" t="s">
        <v>190</v>
      </c>
      <c r="Z23" s="1" t="s">
        <v>190</v>
      </c>
      <c r="AA23" s="1" t="s">
        <v>190</v>
      </c>
      <c r="AB23" s="1" t="s">
        <v>190</v>
      </c>
      <c r="AC23" s="1" t="s">
        <v>190</v>
      </c>
      <c r="AD23" s="1" t="s">
        <v>190</v>
      </c>
      <c r="AE23" s="1" t="s">
        <v>190</v>
      </c>
      <c r="AF23" s="1" t="s">
        <v>190</v>
      </c>
      <c r="AG23" s="1" t="s">
        <v>190</v>
      </c>
      <c r="AH23" s="1" t="s">
        <v>190</v>
      </c>
      <c r="AI23" s="1" t="s">
        <v>190</v>
      </c>
      <c r="AJ23" s="1" t="s">
        <v>190</v>
      </c>
      <c r="AK23" s="1" t="s">
        <v>190</v>
      </c>
      <c r="AL23" s="1" t="s">
        <v>190</v>
      </c>
      <c r="AM23" s="1" t="s">
        <v>190</v>
      </c>
      <c r="AN23" s="1" t="s">
        <v>190</v>
      </c>
      <c r="AO23" s="1" t="s">
        <v>190</v>
      </c>
      <c r="AP23" s="1" t="s">
        <v>190</v>
      </c>
      <c r="AQ23" s="1" t="s">
        <v>190</v>
      </c>
      <c r="AR23" s="1" t="s">
        <v>190</v>
      </c>
      <c r="AS23" s="1" t="s">
        <v>190</v>
      </c>
      <c r="AT23" s="1" t="s">
        <v>190</v>
      </c>
      <c r="AU23" s="1" t="s">
        <v>190</v>
      </c>
      <c r="AV23" s="1">
        <v>3.8275037346096399E-2</v>
      </c>
      <c r="AW23" s="1">
        <v>3.8275037346096399E-2</v>
      </c>
      <c r="AX23" s="1">
        <v>3.8275037346096399E-2</v>
      </c>
      <c r="AY23" s="1">
        <v>3.8275037346096399E-2</v>
      </c>
      <c r="AZ23" s="1">
        <v>3.6650134540422957E-2</v>
      </c>
      <c r="BA23" s="1">
        <v>3.6650134540422957E-2</v>
      </c>
      <c r="BB23" s="1">
        <v>3.6650134540422957E-2</v>
      </c>
      <c r="BC23" s="1">
        <v>3.6650134540422957E-2</v>
      </c>
      <c r="BD23" s="1">
        <v>3.6650134540422957E-2</v>
      </c>
      <c r="BE23" s="1">
        <v>3.6650134540422957E-2</v>
      </c>
      <c r="BF23" s="1">
        <v>3.6650134540422957E-2</v>
      </c>
      <c r="BG23" s="1">
        <v>3.6650134540422957E-2</v>
      </c>
      <c r="BH23" s="1">
        <v>3.6650134540422957E-2</v>
      </c>
      <c r="BI23" s="1">
        <v>3.6650134540422957E-2</v>
      </c>
      <c r="BJ23" s="1">
        <v>3.6650134540422957E-2</v>
      </c>
      <c r="BK23" s="1">
        <v>3.6650134540422957E-2</v>
      </c>
      <c r="BL23" s="1">
        <v>3.6650134540422957E-2</v>
      </c>
      <c r="BM23" s="1">
        <v>-0.82629758476077686</v>
      </c>
      <c r="BN23" s="1">
        <v>-0.82629758476077686</v>
      </c>
      <c r="BO23" s="1">
        <v>-0.82629758476077686</v>
      </c>
      <c r="BP23" s="1">
        <v>-0.82629758476077686</v>
      </c>
      <c r="BQ23" s="1">
        <v>-0.82629758476077686</v>
      </c>
      <c r="BR23" s="1">
        <v>-0.82629758476077686</v>
      </c>
      <c r="BS23" s="1">
        <v>-0.82629758476077686</v>
      </c>
      <c r="BT23" s="1">
        <v>-0.82629758476077686</v>
      </c>
      <c r="BU23" s="1">
        <v>-0.82629758476077686</v>
      </c>
      <c r="BV23" s="1">
        <v>-0.82629758476077686</v>
      </c>
      <c r="BW23" s="1">
        <v>-0.82629758476077686</v>
      </c>
      <c r="BX23" s="1">
        <v>-0.82629758476077686</v>
      </c>
      <c r="BY23" s="1">
        <v>-0.82629758476077686</v>
      </c>
      <c r="BZ23" s="1">
        <v>-0.82629758476077686</v>
      </c>
      <c r="CA23" s="1">
        <v>-0.82629758476077686</v>
      </c>
      <c r="CB23" s="1">
        <v>-1.1067033320196678</v>
      </c>
      <c r="CC23" s="1">
        <v>-1.1066443865805946</v>
      </c>
      <c r="CD23" s="1">
        <v>-1.1066443865805946</v>
      </c>
      <c r="CE23" s="1">
        <v>-1.1066443865805946</v>
      </c>
      <c r="CF23" s="1">
        <v>-1.1066443865805946</v>
      </c>
      <c r="CG23" s="1">
        <v>-1.1066443865805946</v>
      </c>
      <c r="CH23" s="1">
        <v>-1.1066443865805946</v>
      </c>
      <c r="CI23" s="1">
        <v>-1.1066443865805946</v>
      </c>
      <c r="CJ23" s="1">
        <v>-1.1066443865805946</v>
      </c>
      <c r="CK23" s="1">
        <v>-1.1066443865805946</v>
      </c>
      <c r="CL23" s="1">
        <v>-1.1066443865805946</v>
      </c>
      <c r="CM23" s="1">
        <v>-1.1066443865805946</v>
      </c>
      <c r="CN23" s="1">
        <v>-1.1066443865805946</v>
      </c>
      <c r="CO23" s="1">
        <v>-1.1066443865805946</v>
      </c>
      <c r="CP23" s="1">
        <v>-1.1066443865805946</v>
      </c>
      <c r="CQ23" s="1">
        <v>-1.1066443865805946</v>
      </c>
      <c r="CR23" s="1">
        <v>-1.1066443865805946</v>
      </c>
      <c r="CS23" s="1">
        <v>-1.1066443865805946</v>
      </c>
      <c r="CT23" s="1">
        <v>-1.1066443865805946</v>
      </c>
      <c r="CU23" s="1">
        <v>-1.1066443865805946</v>
      </c>
      <c r="CV23" s="1">
        <v>-1.1066443865805946</v>
      </c>
      <c r="CW23" s="1">
        <v>-1.10664449112906</v>
      </c>
      <c r="CX23" s="1">
        <v>-1.1066449880599976</v>
      </c>
      <c r="CY23" s="1">
        <v>-1.1066449880599976</v>
      </c>
      <c r="CZ23" s="1">
        <v>-1.1066449880599976</v>
      </c>
      <c r="DA23" s="1">
        <v>-1.1066449880599976</v>
      </c>
      <c r="DB23" s="1">
        <v>-1.1066449880599976</v>
      </c>
      <c r="DC23" s="1">
        <v>-1.1066449880599976</v>
      </c>
      <c r="DD23" s="1">
        <v>-1.1066449880599976</v>
      </c>
      <c r="DE23" s="1">
        <v>-1.1066449880599976</v>
      </c>
      <c r="DF23" s="1">
        <v>-1.1066449880599976</v>
      </c>
      <c r="DG23" s="1">
        <v>-1.3539290428161621</v>
      </c>
      <c r="DH23" s="1">
        <v>-1.3539290428161621</v>
      </c>
      <c r="DI23" s="1">
        <v>-1.3539290428161621</v>
      </c>
      <c r="DJ23" s="1">
        <v>-1.3539290428161621</v>
      </c>
      <c r="DK23" s="1">
        <v>-1.3539290428161621</v>
      </c>
      <c r="DL23" s="1">
        <v>-1.3539290428161621</v>
      </c>
      <c r="DM23" s="1">
        <v>-1.3539290428161621</v>
      </c>
      <c r="DN23" s="1">
        <v>-1.3539290428161621</v>
      </c>
      <c r="DO23" s="1">
        <v>-1.3539290428161621</v>
      </c>
      <c r="DP23" s="1">
        <v>-1.3539290428161621</v>
      </c>
      <c r="DQ23" s="1">
        <v>-1.3539290428161621</v>
      </c>
      <c r="DR23" s="1">
        <v>-1.3539290428161621</v>
      </c>
      <c r="DS23" s="1">
        <v>-1.3539290428161621</v>
      </c>
      <c r="DT23" s="1">
        <v>3.249127934466927</v>
      </c>
      <c r="DU23" s="1">
        <v>-1.42493065027593</v>
      </c>
      <c r="DV23" s="1">
        <v>-1.42493065027593</v>
      </c>
      <c r="DW23" s="1">
        <v>-1.4249306502759305</v>
      </c>
      <c r="DX23" s="1">
        <v>-1.42493065027593</v>
      </c>
      <c r="DY23" s="1">
        <v>-1.42493065027593</v>
      </c>
      <c r="DZ23" s="1">
        <v>-1.42493065027593</v>
      </c>
      <c r="EA23" s="1">
        <v>-1.4268692746806799</v>
      </c>
      <c r="EB23" s="1">
        <v>-1.4268692746806799</v>
      </c>
      <c r="EC23" s="1">
        <v>-1.4268692746806799</v>
      </c>
      <c r="ED23" s="1">
        <v>-1.4268692746806799</v>
      </c>
      <c r="EE23" s="1">
        <v>-1.4268692746806799</v>
      </c>
      <c r="EF23" s="1">
        <v>-1.4268692746806799</v>
      </c>
      <c r="EG23" s="1">
        <v>-1.4268692746806799</v>
      </c>
      <c r="EH23" s="1">
        <v>-1.4268692746806799</v>
      </c>
      <c r="EI23" s="1">
        <v>-1.4268692746806799</v>
      </c>
      <c r="EJ23" s="1">
        <v>-1.4268692746806799</v>
      </c>
      <c r="EK23" s="1">
        <v>-1.4268692746806799</v>
      </c>
      <c r="EL23" s="1">
        <v>-1.4268692746806768</v>
      </c>
      <c r="EM23" s="1">
        <v>-1.4268692746806768</v>
      </c>
      <c r="EN23" s="1">
        <v>-1.4268692746806768</v>
      </c>
      <c r="EO23" s="1">
        <v>-1.4268692746806799</v>
      </c>
      <c r="EP23" s="1">
        <v>-1.4268692746806799</v>
      </c>
      <c r="EQ23" s="1">
        <v>-1.4268692746806799</v>
      </c>
      <c r="ER23" s="1">
        <v>-1.52785792544168</v>
      </c>
      <c r="ES23" s="1">
        <v>-1.5283020372237399</v>
      </c>
      <c r="ET23" s="1">
        <v>-1.5283020372237399</v>
      </c>
      <c r="EU23" s="1">
        <v>-1.52785792544168</v>
      </c>
      <c r="EV23" s="1">
        <v>-1.52785792544168</v>
      </c>
      <c r="EW23" s="1">
        <v>-1.52785792544168</v>
      </c>
      <c r="EX23" s="1">
        <v>-1.52785792544168</v>
      </c>
      <c r="EY23" s="1">
        <v>-1.52785792544168</v>
      </c>
      <c r="EZ23" s="1">
        <v>-1.52785792544168</v>
      </c>
      <c r="FA23" s="1">
        <v>-1.52785792544168</v>
      </c>
      <c r="FB23" s="1">
        <v>-1.52785792544168</v>
      </c>
      <c r="FC23" s="1">
        <v>-1.52785792544168</v>
      </c>
      <c r="FD23" s="1">
        <v>-1.52785792544168</v>
      </c>
      <c r="FE23" s="1">
        <v>-1.52785792544168</v>
      </c>
      <c r="FF23" s="1">
        <v>-1.52785792544168</v>
      </c>
      <c r="FG23" s="1">
        <v>-1.52785792544168</v>
      </c>
      <c r="FH23" s="1">
        <v>-1.52785792544168</v>
      </c>
      <c r="FI23" s="1">
        <v>-1.52785792544168</v>
      </c>
      <c r="FJ23" s="1">
        <v>-1.52785792544168</v>
      </c>
      <c r="FK23" s="1">
        <v>-1.52785792544168</v>
      </c>
      <c r="FL23" s="1">
        <v>-1.52785792544168</v>
      </c>
      <c r="FM23" s="1">
        <v>-1.52785792544168</v>
      </c>
      <c r="FN23" s="1">
        <v>-1.52785792544168</v>
      </c>
      <c r="FO23" s="1">
        <v>-1.52785792544168</v>
      </c>
      <c r="FP23" s="1">
        <v>-1.52785792544168</v>
      </c>
      <c r="FQ23" s="1">
        <v>-1.52785792544168</v>
      </c>
      <c r="FR23" s="1">
        <v>-1.52785792544168</v>
      </c>
      <c r="FS23" s="1">
        <v>-1.52785792544168</v>
      </c>
      <c r="FT23" s="1">
        <v>-1.52785792544168</v>
      </c>
      <c r="FU23" s="1">
        <v>-1.52785792544168</v>
      </c>
      <c r="FV23" s="1">
        <v>-1.52785792544168</v>
      </c>
      <c r="FW23" s="1">
        <v>-1.52785792544168</v>
      </c>
      <c r="FX23" s="1">
        <v>-1.52785792544168</v>
      </c>
      <c r="FY23" s="1">
        <v>-1.52785792544168</v>
      </c>
      <c r="FZ23" s="1">
        <v>-1.52785792544168</v>
      </c>
      <c r="GA23" s="1">
        <v>-1.5278579254472855</v>
      </c>
      <c r="GB23" s="1">
        <v>-1.5278579254472855</v>
      </c>
      <c r="GC23" s="1">
        <v>-1.5278579254472855</v>
      </c>
      <c r="GD23" s="1">
        <v>-1.5278579254472855</v>
      </c>
      <c r="GE23" s="1">
        <v>-1.5278579254472855</v>
      </c>
      <c r="GF23" s="1">
        <v>-1.5278579254472855</v>
      </c>
      <c r="GG23" s="1">
        <v>-1.5278579254472855</v>
      </c>
      <c r="GH23" s="1">
        <v>-1.5278579254472855</v>
      </c>
      <c r="GI23" s="1">
        <v>-1.5278579254472855</v>
      </c>
    </row>
    <row r="24" spans="1:191" x14ac:dyDescent="0.25">
      <c r="A24" s="2">
        <v>26572</v>
      </c>
      <c r="B24" s="1" t="s">
        <v>190</v>
      </c>
      <c r="C24" s="1" t="s">
        <v>190</v>
      </c>
      <c r="D24" s="1" t="s">
        <v>190</v>
      </c>
      <c r="E24" s="1" t="s">
        <v>190</v>
      </c>
      <c r="F24" s="1" t="s">
        <v>190</v>
      </c>
      <c r="G24" s="1" t="s">
        <v>190</v>
      </c>
      <c r="H24" s="1" t="s">
        <v>190</v>
      </c>
      <c r="I24" s="1" t="s">
        <v>190</v>
      </c>
      <c r="J24" s="1" t="s">
        <v>190</v>
      </c>
      <c r="K24" s="1" t="s">
        <v>190</v>
      </c>
      <c r="L24" s="1" t="s">
        <v>190</v>
      </c>
      <c r="M24" s="1" t="s">
        <v>190</v>
      </c>
      <c r="N24" s="1" t="s">
        <v>190</v>
      </c>
      <c r="O24" s="1" t="s">
        <v>190</v>
      </c>
      <c r="P24" s="1" t="s">
        <v>190</v>
      </c>
      <c r="Q24" s="1" t="s">
        <v>190</v>
      </c>
      <c r="R24" s="1" t="s">
        <v>190</v>
      </c>
      <c r="S24" s="1" t="s">
        <v>190</v>
      </c>
      <c r="T24" s="1" t="s">
        <v>190</v>
      </c>
      <c r="U24" s="1" t="s">
        <v>190</v>
      </c>
      <c r="V24" s="1" t="s">
        <v>190</v>
      </c>
      <c r="W24" s="1" t="s">
        <v>190</v>
      </c>
      <c r="X24" s="1" t="s">
        <v>190</v>
      </c>
      <c r="Y24" s="1" t="s">
        <v>190</v>
      </c>
      <c r="Z24" s="1" t="s">
        <v>190</v>
      </c>
      <c r="AA24" s="1" t="s">
        <v>190</v>
      </c>
      <c r="AB24" s="1" t="s">
        <v>190</v>
      </c>
      <c r="AC24" s="1" t="s">
        <v>190</v>
      </c>
      <c r="AD24" s="1" t="s">
        <v>190</v>
      </c>
      <c r="AE24" s="1" t="s">
        <v>190</v>
      </c>
      <c r="AF24" s="1" t="s">
        <v>190</v>
      </c>
      <c r="AG24" s="1" t="s">
        <v>190</v>
      </c>
      <c r="AH24" s="1" t="s">
        <v>190</v>
      </c>
      <c r="AI24" s="1" t="s">
        <v>190</v>
      </c>
      <c r="AJ24" s="1" t="s">
        <v>190</v>
      </c>
      <c r="AK24" s="1" t="s">
        <v>190</v>
      </c>
      <c r="AL24" s="1" t="s">
        <v>190</v>
      </c>
      <c r="AM24" s="1" t="s">
        <v>190</v>
      </c>
      <c r="AN24" s="1" t="s">
        <v>190</v>
      </c>
      <c r="AO24" s="1" t="s">
        <v>190</v>
      </c>
      <c r="AP24" s="1" t="s">
        <v>190</v>
      </c>
      <c r="AQ24" s="1" t="s">
        <v>190</v>
      </c>
      <c r="AR24" s="1" t="s">
        <v>190</v>
      </c>
      <c r="AS24" s="1" t="s">
        <v>190</v>
      </c>
      <c r="AT24" s="1" t="s">
        <v>190</v>
      </c>
      <c r="AU24" s="1" t="s">
        <v>190</v>
      </c>
      <c r="AV24" s="1">
        <v>5.4295010550832246E-2</v>
      </c>
      <c r="AW24" s="1">
        <v>5.4295010550832246E-2</v>
      </c>
      <c r="AX24" s="1">
        <v>5.4295010550832246E-2</v>
      </c>
      <c r="AY24" s="1">
        <v>5.4295010550832246E-2</v>
      </c>
      <c r="AZ24" s="1">
        <v>5.4763700502163434E-2</v>
      </c>
      <c r="BA24" s="1">
        <v>5.4763700502163434E-2</v>
      </c>
      <c r="BB24" s="1">
        <v>5.4763700502163434E-2</v>
      </c>
      <c r="BC24" s="1">
        <v>5.4763700502163434E-2</v>
      </c>
      <c r="BD24" s="1">
        <v>5.4763700502163434E-2</v>
      </c>
      <c r="BE24" s="1">
        <v>5.4763700502163434E-2</v>
      </c>
      <c r="BF24" s="1">
        <v>5.4763700502163434E-2</v>
      </c>
      <c r="BG24" s="1">
        <v>5.4763700502163434E-2</v>
      </c>
      <c r="BH24" s="1">
        <v>5.4763700502163434E-2</v>
      </c>
      <c r="BI24" s="1">
        <v>5.4763700502163434E-2</v>
      </c>
      <c r="BJ24" s="1">
        <v>5.4763700502163434E-2</v>
      </c>
      <c r="BK24" s="1">
        <v>5.4763700502163434E-2</v>
      </c>
      <c r="BL24" s="1">
        <v>5.4763700502163434E-2</v>
      </c>
      <c r="BM24" s="1">
        <v>-0.80818391440415294</v>
      </c>
      <c r="BN24" s="1">
        <v>-0.80818391440415294</v>
      </c>
      <c r="BO24" s="1">
        <v>-0.80818391440415294</v>
      </c>
      <c r="BP24" s="1">
        <v>-0.80818391440415294</v>
      </c>
      <c r="BQ24" s="1">
        <v>-0.80818391440415294</v>
      </c>
      <c r="BR24" s="1">
        <v>-0.80818391440415294</v>
      </c>
      <c r="BS24" s="1">
        <v>-0.80818391440415294</v>
      </c>
      <c r="BT24" s="1">
        <v>-0.80818391440415294</v>
      </c>
      <c r="BU24" s="1">
        <v>-0.80818391440415294</v>
      </c>
      <c r="BV24" s="1">
        <v>-0.80818391440415294</v>
      </c>
      <c r="BW24" s="1">
        <v>-0.80818391440415294</v>
      </c>
      <c r="BX24" s="1">
        <v>-0.80818391440415294</v>
      </c>
      <c r="BY24" s="1">
        <v>-0.80818391440415294</v>
      </c>
      <c r="BZ24" s="1">
        <v>-0.80818391440415294</v>
      </c>
      <c r="CA24" s="1">
        <v>-0.80818391440415294</v>
      </c>
      <c r="CB24" s="1">
        <v>-1.0885897066124648</v>
      </c>
      <c r="CC24" s="1">
        <v>-1.0886618492282678</v>
      </c>
      <c r="CD24" s="1">
        <v>-1.0886618492282678</v>
      </c>
      <c r="CE24" s="1">
        <v>-1.0886618492282678</v>
      </c>
      <c r="CF24" s="1">
        <v>-1.0886618492282678</v>
      </c>
      <c r="CG24" s="1">
        <v>-1.0886618492282678</v>
      </c>
      <c r="CH24" s="1">
        <v>-1.0886618492282678</v>
      </c>
      <c r="CI24" s="1">
        <v>-1.0886618492282678</v>
      </c>
      <c r="CJ24" s="1">
        <v>-1.0886618492282678</v>
      </c>
      <c r="CK24" s="1">
        <v>-1.0886618492282678</v>
      </c>
      <c r="CL24" s="1">
        <v>-1.0886618492282678</v>
      </c>
      <c r="CM24" s="1">
        <v>-1.0886618492282678</v>
      </c>
      <c r="CN24" s="1">
        <v>-1.0886618492282678</v>
      </c>
      <c r="CO24" s="1">
        <v>-1.0886618492282678</v>
      </c>
      <c r="CP24" s="1">
        <v>-1.0886618492282678</v>
      </c>
      <c r="CQ24" s="1">
        <v>-1.0886618492282678</v>
      </c>
      <c r="CR24" s="1">
        <v>-1.0886618492282678</v>
      </c>
      <c r="CS24" s="1">
        <v>-1.0886618492282678</v>
      </c>
      <c r="CT24" s="1">
        <v>-1.0886618492282678</v>
      </c>
      <c r="CU24" s="1">
        <v>-1.0886618492282678</v>
      </c>
      <c r="CV24" s="1">
        <v>-1.0886618492282678</v>
      </c>
      <c r="CW24" s="1">
        <v>-1.0886619578149399</v>
      </c>
      <c r="CX24" s="1">
        <v>-1.0886620283126831</v>
      </c>
      <c r="CY24" s="1">
        <v>-1.0886620283126831</v>
      </c>
      <c r="CZ24" s="1">
        <v>-1.0886620283126831</v>
      </c>
      <c r="DA24" s="1">
        <v>-1.0886620283126831</v>
      </c>
      <c r="DB24" s="1">
        <v>-1.0886620283126831</v>
      </c>
      <c r="DC24" s="1">
        <v>-1.0886620283126831</v>
      </c>
      <c r="DD24" s="1">
        <v>-1.0886620283126831</v>
      </c>
      <c r="DE24" s="1">
        <v>-1.0886620283126831</v>
      </c>
      <c r="DF24" s="1">
        <v>-1.0886620283126831</v>
      </c>
      <c r="DG24" s="1">
        <v>-1.3359459638595581</v>
      </c>
      <c r="DH24" s="1">
        <v>-1.3359459638595581</v>
      </c>
      <c r="DI24" s="1">
        <v>-1.3359459638595581</v>
      </c>
      <c r="DJ24" s="1">
        <v>-1.3359459638595581</v>
      </c>
      <c r="DK24" s="1">
        <v>-1.3359459638595581</v>
      </c>
      <c r="DL24" s="1">
        <v>-1.3359459638595581</v>
      </c>
      <c r="DM24" s="1">
        <v>-1.3359459638595581</v>
      </c>
      <c r="DN24" s="1">
        <v>-1.3359459638595581</v>
      </c>
      <c r="DO24" s="1">
        <v>-1.3359459638595581</v>
      </c>
      <c r="DP24" s="1">
        <v>-1.3359459638595581</v>
      </c>
      <c r="DQ24" s="1">
        <v>-1.3359459638595581</v>
      </c>
      <c r="DR24" s="1">
        <v>-1.3359459638595581</v>
      </c>
      <c r="DS24" s="1">
        <v>-1.3359459638595581</v>
      </c>
      <c r="DT24" s="1">
        <v>3.2671110134235311</v>
      </c>
      <c r="DU24" s="1">
        <v>-1.4069481169618101</v>
      </c>
      <c r="DV24" s="1">
        <v>-1.4069481169618101</v>
      </c>
      <c r="DW24" s="1">
        <v>-1.4069481169618105</v>
      </c>
      <c r="DX24" s="1">
        <v>-1.4069481169618101</v>
      </c>
      <c r="DY24" s="1">
        <v>-1.4069481169618101</v>
      </c>
      <c r="DZ24" s="1">
        <v>-1.4069481169618101</v>
      </c>
      <c r="EA24" s="1">
        <v>-1.40888675706488</v>
      </c>
      <c r="EB24" s="1">
        <v>-1.40888675706488</v>
      </c>
      <c r="EC24" s="1">
        <v>-1.40888675706488</v>
      </c>
      <c r="ED24" s="1">
        <v>-1.40888675706488</v>
      </c>
      <c r="EE24" s="1">
        <v>-1.40888675706488</v>
      </c>
      <c r="EF24" s="1">
        <v>-1.40888675706488</v>
      </c>
      <c r="EG24" s="1">
        <v>-1.40888675706488</v>
      </c>
      <c r="EH24" s="1">
        <v>-1.40888675706488</v>
      </c>
      <c r="EI24" s="1">
        <v>-1.40888675706488</v>
      </c>
      <c r="EJ24" s="1">
        <v>-1.40888675706488</v>
      </c>
      <c r="EK24" s="1">
        <v>-1.40888675706488</v>
      </c>
      <c r="EL24" s="1">
        <v>-1.4088867570648791</v>
      </c>
      <c r="EM24" s="1">
        <v>-1.4088867570648791</v>
      </c>
      <c r="EN24" s="1">
        <v>-1.4088867570648791</v>
      </c>
      <c r="EO24" s="1">
        <v>-1.40888675706488</v>
      </c>
      <c r="EP24" s="1">
        <v>-1.40888675706488</v>
      </c>
      <c r="EQ24" s="1">
        <v>-1.40888675706488</v>
      </c>
      <c r="ER24" s="1">
        <v>-1.5095925774643799</v>
      </c>
      <c r="ES24" s="1">
        <v>-1.51031951960794</v>
      </c>
      <c r="ET24" s="1">
        <v>-1.51031951960794</v>
      </c>
      <c r="EU24" s="1">
        <v>-1.5095925774643799</v>
      </c>
      <c r="EV24" s="1">
        <v>-1.5095925774643799</v>
      </c>
      <c r="EW24" s="1">
        <v>-1.5095925774643799</v>
      </c>
      <c r="EX24" s="1">
        <v>-1.5095925774643799</v>
      </c>
      <c r="EY24" s="1">
        <v>-1.5095925774643799</v>
      </c>
      <c r="EZ24" s="1">
        <v>-1.5095925774643799</v>
      </c>
      <c r="FA24" s="1">
        <v>-1.5095925774643799</v>
      </c>
      <c r="FB24" s="1">
        <v>-1.5095925774643799</v>
      </c>
      <c r="FC24" s="1">
        <v>-1.5095925774643799</v>
      </c>
      <c r="FD24" s="1">
        <v>-1.5095925774643799</v>
      </c>
      <c r="FE24" s="1">
        <v>-1.5095925774643799</v>
      </c>
      <c r="FF24" s="1">
        <v>-1.5095925774643799</v>
      </c>
      <c r="FG24" s="1">
        <v>-1.5095925774643799</v>
      </c>
      <c r="FH24" s="1">
        <v>-1.5095925774643799</v>
      </c>
      <c r="FI24" s="1">
        <v>-1.5095925774643799</v>
      </c>
      <c r="FJ24" s="1">
        <v>-1.5095925774643799</v>
      </c>
      <c r="FK24" s="1">
        <v>-1.5095925774643799</v>
      </c>
      <c r="FL24" s="1">
        <v>-1.5095925774643799</v>
      </c>
      <c r="FM24" s="1">
        <v>-1.5095925774643799</v>
      </c>
      <c r="FN24" s="1">
        <v>-1.5095925774643799</v>
      </c>
      <c r="FO24" s="1">
        <v>-1.5095925774643799</v>
      </c>
      <c r="FP24" s="1">
        <v>-1.5095925774643799</v>
      </c>
      <c r="FQ24" s="1">
        <v>-1.5095925774643799</v>
      </c>
      <c r="FR24" s="1">
        <v>-1.5095925774643799</v>
      </c>
      <c r="FS24" s="1">
        <v>-1.5095925774643799</v>
      </c>
      <c r="FT24" s="1">
        <v>-1.5095925774643799</v>
      </c>
      <c r="FU24" s="1">
        <v>-1.5095925774643799</v>
      </c>
      <c r="FV24" s="1">
        <v>-1.5095925774643799</v>
      </c>
      <c r="FW24" s="1">
        <v>-1.5095925774643799</v>
      </c>
      <c r="FX24" s="1">
        <v>-1.5095925774643799</v>
      </c>
      <c r="FY24" s="1">
        <v>-1.5095925774643799</v>
      </c>
      <c r="FZ24" s="1">
        <v>-1.5095925774643799</v>
      </c>
      <c r="GA24" s="1">
        <v>-1.5095925774699854</v>
      </c>
      <c r="GB24" s="1">
        <v>-1.5095925774699854</v>
      </c>
      <c r="GC24" s="1">
        <v>-1.5095925774699854</v>
      </c>
      <c r="GD24" s="1">
        <v>-1.5095925774699854</v>
      </c>
      <c r="GE24" s="1">
        <v>-1.5095925774699854</v>
      </c>
      <c r="GF24" s="1">
        <v>-1.5095925774699854</v>
      </c>
      <c r="GG24" s="1">
        <v>-1.5095925774699854</v>
      </c>
      <c r="GH24" s="1">
        <v>-1.5095925774699854</v>
      </c>
      <c r="GI24" s="1">
        <v>-1.5095925774699854</v>
      </c>
    </row>
    <row r="25" spans="1:191" x14ac:dyDescent="0.25">
      <c r="A25" s="2">
        <v>26664</v>
      </c>
      <c r="B25" s="1" t="s">
        <v>190</v>
      </c>
      <c r="C25" s="1" t="s">
        <v>190</v>
      </c>
      <c r="D25" s="1" t="s">
        <v>190</v>
      </c>
      <c r="E25" s="1" t="s">
        <v>190</v>
      </c>
      <c r="F25" s="1" t="s">
        <v>190</v>
      </c>
      <c r="G25" s="1" t="s">
        <v>190</v>
      </c>
      <c r="H25" s="1" t="s">
        <v>190</v>
      </c>
      <c r="I25" s="1" t="s">
        <v>190</v>
      </c>
      <c r="J25" s="1" t="s">
        <v>190</v>
      </c>
      <c r="K25" s="1" t="s">
        <v>190</v>
      </c>
      <c r="L25" s="1" t="s">
        <v>190</v>
      </c>
      <c r="M25" s="1" t="s">
        <v>190</v>
      </c>
      <c r="N25" s="1" t="s">
        <v>190</v>
      </c>
      <c r="O25" s="1" t="s">
        <v>190</v>
      </c>
      <c r="P25" s="1" t="s">
        <v>190</v>
      </c>
      <c r="Q25" s="1" t="s">
        <v>190</v>
      </c>
      <c r="R25" s="1" t="s">
        <v>190</v>
      </c>
      <c r="S25" s="1" t="s">
        <v>190</v>
      </c>
      <c r="T25" s="1" t="s">
        <v>190</v>
      </c>
      <c r="U25" s="1" t="s">
        <v>190</v>
      </c>
      <c r="V25" s="1" t="s">
        <v>190</v>
      </c>
      <c r="W25" s="1" t="s">
        <v>190</v>
      </c>
      <c r="X25" s="1" t="s">
        <v>190</v>
      </c>
      <c r="Y25" s="1" t="s">
        <v>190</v>
      </c>
      <c r="Z25" s="1" t="s">
        <v>190</v>
      </c>
      <c r="AA25" s="1" t="s">
        <v>190</v>
      </c>
      <c r="AB25" s="1" t="s">
        <v>190</v>
      </c>
      <c r="AC25" s="1" t="s">
        <v>190</v>
      </c>
      <c r="AD25" s="1" t="s">
        <v>190</v>
      </c>
      <c r="AE25" s="1" t="s">
        <v>190</v>
      </c>
      <c r="AF25" s="1" t="s">
        <v>190</v>
      </c>
      <c r="AG25" s="1" t="s">
        <v>190</v>
      </c>
      <c r="AH25" s="1" t="s">
        <v>190</v>
      </c>
      <c r="AI25" s="1" t="s">
        <v>190</v>
      </c>
      <c r="AJ25" s="1" t="s">
        <v>190</v>
      </c>
      <c r="AK25" s="1" t="s">
        <v>190</v>
      </c>
      <c r="AL25" s="1" t="s">
        <v>190</v>
      </c>
      <c r="AM25" s="1" t="s">
        <v>190</v>
      </c>
      <c r="AN25" s="1" t="s">
        <v>190</v>
      </c>
      <c r="AO25" s="1" t="s">
        <v>190</v>
      </c>
      <c r="AP25" s="1" t="s">
        <v>190</v>
      </c>
      <c r="AQ25" s="1" t="s">
        <v>190</v>
      </c>
      <c r="AR25" s="1" t="s">
        <v>190</v>
      </c>
      <c r="AS25" s="1" t="s">
        <v>190</v>
      </c>
      <c r="AT25" s="1" t="s">
        <v>190</v>
      </c>
      <c r="AU25" s="1" t="s">
        <v>190</v>
      </c>
      <c r="AV25" s="1">
        <v>6.9034339565330533E-2</v>
      </c>
      <c r="AW25" s="1">
        <v>6.9034339565330533E-2</v>
      </c>
      <c r="AX25" s="1">
        <v>6.9034339565330533E-2</v>
      </c>
      <c r="AY25" s="1">
        <v>6.9034339565330533E-2</v>
      </c>
      <c r="AZ25" s="1">
        <v>6.6659068259363033E-2</v>
      </c>
      <c r="BA25" s="1">
        <v>6.6659068259363033E-2</v>
      </c>
      <c r="BB25" s="1">
        <v>6.6659068259363033E-2</v>
      </c>
      <c r="BC25" s="1">
        <v>6.6659068259363033E-2</v>
      </c>
      <c r="BD25" s="1">
        <v>6.6659068259363033E-2</v>
      </c>
      <c r="BE25" s="1">
        <v>6.6659068259363033E-2</v>
      </c>
      <c r="BF25" s="1">
        <v>6.6659068259363033E-2</v>
      </c>
      <c r="BG25" s="1">
        <v>6.6659068259363033E-2</v>
      </c>
      <c r="BH25" s="1">
        <v>6.6659068259363033E-2</v>
      </c>
      <c r="BI25" s="1">
        <v>6.6659068259363033E-2</v>
      </c>
      <c r="BJ25" s="1">
        <v>6.6659068259363033E-2</v>
      </c>
      <c r="BK25" s="1">
        <v>6.6659068259363033E-2</v>
      </c>
      <c r="BL25" s="1">
        <v>6.6659068259363033E-2</v>
      </c>
      <c r="BM25" s="1">
        <v>-0.7962879283779285</v>
      </c>
      <c r="BN25" s="1">
        <v>-0.7962879283779285</v>
      </c>
      <c r="BO25" s="1">
        <v>-0.7962879283779285</v>
      </c>
      <c r="BP25" s="1">
        <v>-0.7962879283779285</v>
      </c>
      <c r="BQ25" s="1">
        <v>-0.7962879283779285</v>
      </c>
      <c r="BR25" s="1">
        <v>-0.7962879283779285</v>
      </c>
      <c r="BS25" s="1">
        <v>-0.7962879283779285</v>
      </c>
      <c r="BT25" s="1">
        <v>-0.7962879283779285</v>
      </c>
      <c r="BU25" s="1">
        <v>-0.7962879283779285</v>
      </c>
      <c r="BV25" s="1">
        <v>-0.7962879283779285</v>
      </c>
      <c r="BW25" s="1">
        <v>-0.7962879283779285</v>
      </c>
      <c r="BX25" s="1">
        <v>-0.7962879283779285</v>
      </c>
      <c r="BY25" s="1">
        <v>-0.7962879283779285</v>
      </c>
      <c r="BZ25" s="1">
        <v>-0.7962879283779285</v>
      </c>
      <c r="CA25" s="1">
        <v>-0.7962879283779285</v>
      </c>
      <c r="CB25" s="1">
        <v>-1.0766936473005051</v>
      </c>
      <c r="CC25" s="1">
        <v>-1.0768506657797157</v>
      </c>
      <c r="CD25" s="1">
        <v>-1.0768506657797157</v>
      </c>
      <c r="CE25" s="1">
        <v>-1.0768506657797157</v>
      </c>
      <c r="CF25" s="1">
        <v>-1.0768506657797157</v>
      </c>
      <c r="CG25" s="1">
        <v>-1.0768506657797157</v>
      </c>
      <c r="CH25" s="1">
        <v>-1.0768506657797157</v>
      </c>
      <c r="CI25" s="1">
        <v>-1.0768506657797157</v>
      </c>
      <c r="CJ25" s="1">
        <v>-1.0768506657797157</v>
      </c>
      <c r="CK25" s="1">
        <v>-1.0768506657797157</v>
      </c>
      <c r="CL25" s="1">
        <v>-1.0768506657797157</v>
      </c>
      <c r="CM25" s="1">
        <v>-1.0768506657797157</v>
      </c>
      <c r="CN25" s="1">
        <v>-1.0768506657797157</v>
      </c>
      <c r="CO25" s="1">
        <v>-1.0768506657797157</v>
      </c>
      <c r="CP25" s="1">
        <v>-1.0768506657797157</v>
      </c>
      <c r="CQ25" s="1">
        <v>-1.0768506657797157</v>
      </c>
      <c r="CR25" s="1">
        <v>-1.0768506657797157</v>
      </c>
      <c r="CS25" s="1">
        <v>-1.0768506657797157</v>
      </c>
      <c r="CT25" s="1">
        <v>-1.0768506657797157</v>
      </c>
      <c r="CU25" s="1">
        <v>-1.0768506657797157</v>
      </c>
      <c r="CV25" s="1">
        <v>-1.0768506657797157</v>
      </c>
      <c r="CW25" s="1">
        <v>-1.0768507894214401</v>
      </c>
      <c r="CX25" s="1">
        <v>-1.0768510103225708</v>
      </c>
      <c r="CY25" s="1">
        <v>-1.0768510103225708</v>
      </c>
      <c r="CZ25" s="1">
        <v>-1.0768510103225708</v>
      </c>
      <c r="DA25" s="1">
        <v>-1.0768510103225708</v>
      </c>
      <c r="DB25" s="1">
        <v>-1.0768510103225708</v>
      </c>
      <c r="DC25" s="1">
        <v>-1.0768510103225708</v>
      </c>
      <c r="DD25" s="1">
        <v>-1.0768510103225708</v>
      </c>
      <c r="DE25" s="1">
        <v>-1.0768510103225708</v>
      </c>
      <c r="DF25" s="1">
        <v>-1.0768510103225708</v>
      </c>
      <c r="DG25" s="1">
        <v>-1.3241349458694458</v>
      </c>
      <c r="DH25" s="1">
        <v>-1.3241349458694458</v>
      </c>
      <c r="DI25" s="1">
        <v>-1.3241349458694458</v>
      </c>
      <c r="DJ25" s="1">
        <v>-1.3241349458694458</v>
      </c>
      <c r="DK25" s="1">
        <v>-1.3241349458694458</v>
      </c>
      <c r="DL25" s="1">
        <v>-1.3241349458694458</v>
      </c>
      <c r="DM25" s="1">
        <v>-1.3241349458694458</v>
      </c>
      <c r="DN25" s="1">
        <v>-1.3241349458694458</v>
      </c>
      <c r="DO25" s="1">
        <v>-1.3241349458694458</v>
      </c>
      <c r="DP25" s="1">
        <v>-1.3241349458694458</v>
      </c>
      <c r="DQ25" s="1">
        <v>-1.3241349458694458</v>
      </c>
      <c r="DR25" s="1">
        <v>-1.3241349458694458</v>
      </c>
      <c r="DS25" s="1">
        <v>-1.3241349458694458</v>
      </c>
      <c r="DT25" s="1">
        <v>3.2789220314136434</v>
      </c>
      <c r="DU25" s="1">
        <v>-1.3951369485683101</v>
      </c>
      <c r="DV25" s="1">
        <v>-1.3951369485683101</v>
      </c>
      <c r="DW25" s="1">
        <v>-1.3951369485683105</v>
      </c>
      <c r="DX25" s="1">
        <v>-1.3951369485683101</v>
      </c>
      <c r="DY25" s="1">
        <v>-1.3951369485683101</v>
      </c>
      <c r="DZ25" s="1">
        <v>-1.3951369485683101</v>
      </c>
      <c r="EA25" s="1">
        <v>-1.39707558638778</v>
      </c>
      <c r="EB25" s="1">
        <v>-1.39707558638778</v>
      </c>
      <c r="EC25" s="1">
        <v>-1.39707558638778</v>
      </c>
      <c r="ED25" s="1">
        <v>-1.39707558638778</v>
      </c>
      <c r="EE25" s="1">
        <v>-1.39707558638778</v>
      </c>
      <c r="EF25" s="1">
        <v>-1.39707558638778</v>
      </c>
      <c r="EG25" s="1">
        <v>-1.39707558638778</v>
      </c>
      <c r="EH25" s="1">
        <v>-1.39707558638778</v>
      </c>
      <c r="EI25" s="1">
        <v>-1.39707558638778</v>
      </c>
      <c r="EJ25" s="1">
        <v>-1.39707558638778</v>
      </c>
      <c r="EK25" s="1">
        <v>-1.39707558638778</v>
      </c>
      <c r="EL25" s="1">
        <v>-1.3970755863877764</v>
      </c>
      <c r="EM25" s="1">
        <v>-1.3970755863877764</v>
      </c>
      <c r="EN25" s="1">
        <v>-1.3970755863877764</v>
      </c>
      <c r="EO25" s="1">
        <v>-1.39707558638778</v>
      </c>
      <c r="EP25" s="1">
        <v>-1.39707558638778</v>
      </c>
      <c r="EQ25" s="1">
        <v>-1.39707558638778</v>
      </c>
      <c r="ER25" s="1">
        <v>-1.50058350752202</v>
      </c>
      <c r="ES25" s="1">
        <v>-1.49850834893084</v>
      </c>
      <c r="ET25" s="1">
        <v>-1.49850834893084</v>
      </c>
      <c r="EU25" s="1">
        <v>-1.50058350752202</v>
      </c>
      <c r="EV25" s="1">
        <v>-1.50058350752202</v>
      </c>
      <c r="EW25" s="1">
        <v>-1.50058350752202</v>
      </c>
      <c r="EX25" s="1">
        <v>-1.50058350752202</v>
      </c>
      <c r="EY25" s="1">
        <v>-1.50058350752202</v>
      </c>
      <c r="EZ25" s="1">
        <v>-1.50058350752202</v>
      </c>
      <c r="FA25" s="1">
        <v>-1.50058350752202</v>
      </c>
      <c r="FB25" s="1">
        <v>-1.50058350752202</v>
      </c>
      <c r="FC25" s="1">
        <v>-1.50058350752202</v>
      </c>
      <c r="FD25" s="1">
        <v>-1.50058350752202</v>
      </c>
      <c r="FE25" s="1">
        <v>-1.50058350752202</v>
      </c>
      <c r="FF25" s="1">
        <v>-1.50058350752202</v>
      </c>
      <c r="FG25" s="1">
        <v>-1.50058350752202</v>
      </c>
      <c r="FH25" s="1">
        <v>-1.50058350752202</v>
      </c>
      <c r="FI25" s="1">
        <v>-1.50058350752202</v>
      </c>
      <c r="FJ25" s="1">
        <v>-1.50058350752202</v>
      </c>
      <c r="FK25" s="1">
        <v>-1.50058350752202</v>
      </c>
      <c r="FL25" s="1">
        <v>-1.50058350752202</v>
      </c>
      <c r="FM25" s="1">
        <v>-1.50058350752202</v>
      </c>
      <c r="FN25" s="1">
        <v>-1.50058350752202</v>
      </c>
      <c r="FO25" s="1">
        <v>-1.50058350752202</v>
      </c>
      <c r="FP25" s="1">
        <v>-1.50058350752202</v>
      </c>
      <c r="FQ25" s="1">
        <v>-1.50058350752202</v>
      </c>
      <c r="FR25" s="1">
        <v>-1.50058350752202</v>
      </c>
      <c r="FS25" s="1">
        <v>-1.50058350752202</v>
      </c>
      <c r="FT25" s="1">
        <v>-1.50058350752202</v>
      </c>
      <c r="FU25" s="1">
        <v>-1.50058350752202</v>
      </c>
      <c r="FV25" s="1">
        <v>-1.50058350752202</v>
      </c>
      <c r="FW25" s="1">
        <v>-1.50058350752202</v>
      </c>
      <c r="FX25" s="1">
        <v>-1.50058350752202</v>
      </c>
      <c r="FY25" s="1">
        <v>-1.50058350752202</v>
      </c>
      <c r="FZ25" s="1">
        <v>-1.50058350752202</v>
      </c>
      <c r="GA25" s="1">
        <v>-1.5005835075276255</v>
      </c>
      <c r="GB25" s="1">
        <v>-1.5005835075276255</v>
      </c>
      <c r="GC25" s="1">
        <v>-1.5005835075276255</v>
      </c>
      <c r="GD25" s="1">
        <v>-1.5005835075276255</v>
      </c>
      <c r="GE25" s="1">
        <v>-1.5005835075276255</v>
      </c>
      <c r="GF25" s="1">
        <v>-1.5005835075276255</v>
      </c>
      <c r="GG25" s="1">
        <v>-1.5005835075276255</v>
      </c>
      <c r="GH25" s="1">
        <v>-1.5005835075276255</v>
      </c>
      <c r="GI25" s="1">
        <v>-1.5005835075276255</v>
      </c>
    </row>
    <row r="26" spans="1:191" x14ac:dyDescent="0.25">
      <c r="A26" s="2">
        <v>26754</v>
      </c>
      <c r="B26" s="1" t="s">
        <v>190</v>
      </c>
      <c r="C26" s="1" t="s">
        <v>190</v>
      </c>
      <c r="D26" s="1" t="s">
        <v>190</v>
      </c>
      <c r="E26" s="1" t="s">
        <v>190</v>
      </c>
      <c r="F26" s="1" t="s">
        <v>190</v>
      </c>
      <c r="G26" s="1" t="s">
        <v>190</v>
      </c>
      <c r="H26" s="1" t="s">
        <v>190</v>
      </c>
      <c r="I26" s="1" t="s">
        <v>190</v>
      </c>
      <c r="J26" s="1" t="s">
        <v>190</v>
      </c>
      <c r="K26" s="1" t="s">
        <v>190</v>
      </c>
      <c r="L26" s="1" t="s">
        <v>190</v>
      </c>
      <c r="M26" s="1">
        <v>4.9808631776823349</v>
      </c>
      <c r="N26" s="1" t="s">
        <v>190</v>
      </c>
      <c r="O26" s="1">
        <v>4.9806571208906352</v>
      </c>
      <c r="P26" s="1">
        <v>4.979488523122007</v>
      </c>
      <c r="Q26" s="1">
        <v>4.979488523122007</v>
      </c>
      <c r="R26" s="1" t="s">
        <v>190</v>
      </c>
      <c r="S26" s="1" t="s">
        <v>190</v>
      </c>
      <c r="T26" s="1" t="s">
        <v>190</v>
      </c>
      <c r="U26" s="1" t="s">
        <v>190</v>
      </c>
      <c r="V26" s="1" t="s">
        <v>190</v>
      </c>
      <c r="W26" s="1" t="s">
        <v>190</v>
      </c>
      <c r="X26" s="1" t="s">
        <v>190</v>
      </c>
      <c r="Y26" s="1" t="s">
        <v>190</v>
      </c>
      <c r="Z26" s="1" t="s">
        <v>190</v>
      </c>
      <c r="AA26" s="1" t="s">
        <v>190</v>
      </c>
      <c r="AB26" s="1" t="s">
        <v>190</v>
      </c>
      <c r="AC26" s="1" t="s">
        <v>190</v>
      </c>
      <c r="AD26" s="1" t="s">
        <v>190</v>
      </c>
      <c r="AE26" s="1" t="s">
        <v>190</v>
      </c>
      <c r="AF26" s="1" t="s">
        <v>190</v>
      </c>
      <c r="AG26" s="1" t="s">
        <v>190</v>
      </c>
      <c r="AH26" s="1" t="s">
        <v>190</v>
      </c>
      <c r="AI26" s="1" t="s">
        <v>190</v>
      </c>
      <c r="AJ26" s="1" t="s">
        <v>190</v>
      </c>
      <c r="AK26" s="1" t="s">
        <v>190</v>
      </c>
      <c r="AL26" s="1" t="s">
        <v>190</v>
      </c>
      <c r="AM26" s="1" t="s">
        <v>190</v>
      </c>
      <c r="AN26" s="1" t="s">
        <v>190</v>
      </c>
      <c r="AO26" s="1" t="s">
        <v>190</v>
      </c>
      <c r="AP26" s="1" t="s">
        <v>190</v>
      </c>
      <c r="AQ26" s="1" t="s">
        <v>190</v>
      </c>
      <c r="AR26" s="1" t="s">
        <v>190</v>
      </c>
      <c r="AS26" s="1" t="s">
        <v>190</v>
      </c>
      <c r="AT26" s="1" t="s">
        <v>190</v>
      </c>
      <c r="AU26" s="1" t="s">
        <v>190</v>
      </c>
      <c r="AV26" s="1">
        <v>8.8315738517331155E-2</v>
      </c>
      <c r="AW26" s="1">
        <v>8.8315738517331155E-2</v>
      </c>
      <c r="AX26" s="1">
        <v>8.8315738517331155E-2</v>
      </c>
      <c r="AY26" s="1">
        <v>8.8315738517331155E-2</v>
      </c>
      <c r="AZ26" s="1">
        <v>8.5694101446741389E-2</v>
      </c>
      <c r="BA26" s="1">
        <v>8.5694101446741389E-2</v>
      </c>
      <c r="BB26" s="1">
        <v>8.5694101446741389E-2</v>
      </c>
      <c r="BC26" s="1">
        <v>8.5694101446741389E-2</v>
      </c>
      <c r="BD26" s="1">
        <v>8.5694101446741389E-2</v>
      </c>
      <c r="BE26" s="1">
        <v>8.5694101446741389E-2</v>
      </c>
      <c r="BF26" s="1">
        <v>8.5694101446741389E-2</v>
      </c>
      <c r="BG26" s="1">
        <v>8.5694101446741389E-2</v>
      </c>
      <c r="BH26" s="1">
        <v>8.5694101446741389E-2</v>
      </c>
      <c r="BI26" s="1">
        <v>8.5694101446741389E-2</v>
      </c>
      <c r="BJ26" s="1">
        <v>8.5694101446741389E-2</v>
      </c>
      <c r="BK26" s="1">
        <v>8.5694101446741389E-2</v>
      </c>
      <c r="BL26" s="1">
        <v>8.5694101446741389E-2</v>
      </c>
      <c r="BM26" s="1">
        <v>-0.77725361914396784</v>
      </c>
      <c r="BN26" s="1">
        <v>-0.77725361914396784</v>
      </c>
      <c r="BO26" s="1">
        <v>-0.77725361914396784</v>
      </c>
      <c r="BP26" s="1">
        <v>-0.77725361914396784</v>
      </c>
      <c r="BQ26" s="1">
        <v>-0.77725361914396784</v>
      </c>
      <c r="BR26" s="1">
        <v>-0.77725361914396784</v>
      </c>
      <c r="BS26" s="1">
        <v>-0.77725361914396784</v>
      </c>
      <c r="BT26" s="1">
        <v>-0.77725361914396784</v>
      </c>
      <c r="BU26" s="1">
        <v>-0.77725361914396784</v>
      </c>
      <c r="BV26" s="1">
        <v>-0.77725361914396784</v>
      </c>
      <c r="BW26" s="1">
        <v>-0.77725361914396784</v>
      </c>
      <c r="BX26" s="1">
        <v>-0.77725361914396784</v>
      </c>
      <c r="BY26" s="1">
        <v>-0.77725361914396784</v>
      </c>
      <c r="BZ26" s="1">
        <v>-0.77725361914396784</v>
      </c>
      <c r="CA26" s="1">
        <v>-0.77725361914396784</v>
      </c>
      <c r="CB26" s="1">
        <v>-1.0576593632360378</v>
      </c>
      <c r="CC26" s="1">
        <v>-1.0574704066576457</v>
      </c>
      <c r="CD26" s="1">
        <v>-1.0574704066576457</v>
      </c>
      <c r="CE26" s="1">
        <v>-1.0574704066576457</v>
      </c>
      <c r="CF26" s="1">
        <v>-1.0574704066576457</v>
      </c>
      <c r="CG26" s="1">
        <v>-1.0574704066576457</v>
      </c>
      <c r="CH26" s="1">
        <v>-1.0574704066576457</v>
      </c>
      <c r="CI26" s="1">
        <v>-1.0574704066576457</v>
      </c>
      <c r="CJ26" s="1">
        <v>-1.0574704066576457</v>
      </c>
      <c r="CK26" s="1">
        <v>-1.0574704066576457</v>
      </c>
      <c r="CL26" s="1">
        <v>-1.0574704066576457</v>
      </c>
      <c r="CM26" s="1">
        <v>-1.0574704066576457</v>
      </c>
      <c r="CN26" s="1">
        <v>-1.0574704066576457</v>
      </c>
      <c r="CO26" s="1">
        <v>-1.0574704066576457</v>
      </c>
      <c r="CP26" s="1">
        <v>-1.0574704066576457</v>
      </c>
      <c r="CQ26" s="1">
        <v>-1.0574704066576457</v>
      </c>
      <c r="CR26" s="1">
        <v>-1.0574704066576457</v>
      </c>
      <c r="CS26" s="1">
        <v>-1.0574704066576457</v>
      </c>
      <c r="CT26" s="1">
        <v>-1.0574704066576457</v>
      </c>
      <c r="CU26" s="1">
        <v>-1.0574704066576457</v>
      </c>
      <c r="CV26" s="1">
        <v>-1.0574704066576457</v>
      </c>
      <c r="CW26" s="1">
        <v>-1.0574703380150601</v>
      </c>
      <c r="CX26" s="1">
        <v>-1.0574699640274048</v>
      </c>
      <c r="CY26" s="1">
        <v>-1.0574699640274048</v>
      </c>
      <c r="CZ26" s="1">
        <v>-1.0574699640274048</v>
      </c>
      <c r="DA26" s="1">
        <v>-1.0574699640274048</v>
      </c>
      <c r="DB26" s="1">
        <v>-1.0574699640274048</v>
      </c>
      <c r="DC26" s="1">
        <v>-1.0574699640274048</v>
      </c>
      <c r="DD26" s="1">
        <v>-1.0574699640274048</v>
      </c>
      <c r="DE26" s="1">
        <v>-1.0574699640274048</v>
      </c>
      <c r="DF26" s="1">
        <v>-1.0574699640274048</v>
      </c>
      <c r="DG26" s="1">
        <v>-1.3047540187835693</v>
      </c>
      <c r="DH26" s="1">
        <v>-1.3047540187835693</v>
      </c>
      <c r="DI26" s="1">
        <v>-1.3047540187835693</v>
      </c>
      <c r="DJ26" s="1">
        <v>-1.3047540187835693</v>
      </c>
      <c r="DK26" s="1">
        <v>-1.3047540187835693</v>
      </c>
      <c r="DL26" s="1">
        <v>-1.3047540187835693</v>
      </c>
      <c r="DM26" s="1">
        <v>-1.3047540187835693</v>
      </c>
      <c r="DN26" s="1">
        <v>-1.3047540187835693</v>
      </c>
      <c r="DO26" s="1">
        <v>-1.3047540187835693</v>
      </c>
      <c r="DP26" s="1">
        <v>-1.3047540187835693</v>
      </c>
      <c r="DQ26" s="1">
        <v>-1.3047540187835693</v>
      </c>
      <c r="DR26" s="1">
        <v>-1.3047540187835693</v>
      </c>
      <c r="DS26" s="1">
        <v>-1.3047540187835693</v>
      </c>
      <c r="DT26" s="1">
        <v>3.2983029584995198</v>
      </c>
      <c r="DU26" s="1">
        <v>-1.37575649716193</v>
      </c>
      <c r="DV26" s="1">
        <v>-1.37575649716193</v>
      </c>
      <c r="DW26" s="1">
        <v>-1.3757564971619303</v>
      </c>
      <c r="DX26" s="1">
        <v>-1.37575649716193</v>
      </c>
      <c r="DY26" s="1">
        <v>-1.37575649716193</v>
      </c>
      <c r="DZ26" s="1">
        <v>-1.37575649716193</v>
      </c>
      <c r="EA26" s="1">
        <v>-1.37769512690248</v>
      </c>
      <c r="EB26" s="1">
        <v>-1.37769512690248</v>
      </c>
      <c r="EC26" s="1">
        <v>-1.37769512690248</v>
      </c>
      <c r="ED26" s="1">
        <v>-1.37769512690248</v>
      </c>
      <c r="EE26" s="1">
        <v>-1.37769512690248</v>
      </c>
      <c r="EF26" s="1">
        <v>-1.37769512690248</v>
      </c>
      <c r="EG26" s="1">
        <v>-1.37769512690248</v>
      </c>
      <c r="EH26" s="1">
        <v>-1.37769512690248</v>
      </c>
      <c r="EI26" s="1">
        <v>-1.37769512690248</v>
      </c>
      <c r="EJ26" s="1">
        <v>-1.37769512690248</v>
      </c>
      <c r="EK26" s="1">
        <v>-1.37769512690248</v>
      </c>
      <c r="EL26" s="1">
        <v>-1.3776951269024782</v>
      </c>
      <c r="EM26" s="1">
        <v>-1.3776951269024782</v>
      </c>
      <c r="EN26" s="1">
        <v>-1.3776951269024782</v>
      </c>
      <c r="EO26" s="1">
        <v>-1.37769512690248</v>
      </c>
      <c r="EP26" s="1">
        <v>-1.37769512690248</v>
      </c>
      <c r="EQ26" s="1">
        <v>-1.37769512690248</v>
      </c>
      <c r="ER26" s="1">
        <v>-1.4784096500277</v>
      </c>
      <c r="ES26" s="1">
        <v>-1.47912788944554</v>
      </c>
      <c r="ET26" s="1">
        <v>-1.47912788944554</v>
      </c>
      <c r="EU26" s="1">
        <v>-1.4784096500277</v>
      </c>
      <c r="EV26" s="1">
        <v>-1.4784096500277</v>
      </c>
      <c r="EW26" s="1">
        <v>-1.4784096500277</v>
      </c>
      <c r="EX26" s="1">
        <v>-1.4784096500277</v>
      </c>
      <c r="EY26" s="1">
        <v>-1.4784096500277</v>
      </c>
      <c r="EZ26" s="1">
        <v>-1.4784096500277</v>
      </c>
      <c r="FA26" s="1">
        <v>-1.4784096500277</v>
      </c>
      <c r="FB26" s="1">
        <v>-1.4784096500277</v>
      </c>
      <c r="FC26" s="1">
        <v>-1.4784096500277</v>
      </c>
      <c r="FD26" s="1">
        <v>-1.4784096500277</v>
      </c>
      <c r="FE26" s="1">
        <v>-1.4784096500277</v>
      </c>
      <c r="FF26" s="1">
        <v>-1.4784096500277</v>
      </c>
      <c r="FG26" s="1">
        <v>-1.4784096500276962</v>
      </c>
      <c r="FH26" s="1">
        <v>-1.4784096500276962</v>
      </c>
      <c r="FI26" s="1">
        <v>-1.4784096500276962</v>
      </c>
      <c r="FJ26" s="1">
        <v>-1.4784096500276962</v>
      </c>
      <c r="FK26" s="1">
        <v>-1.4784096500276962</v>
      </c>
      <c r="FL26" s="1">
        <v>-1.4784096500276962</v>
      </c>
      <c r="FM26" s="1">
        <v>-1.4784096500276962</v>
      </c>
      <c r="FN26" s="1">
        <v>-1.4784096500276962</v>
      </c>
      <c r="FO26" s="1">
        <v>-1.4784096500276962</v>
      </c>
      <c r="FP26" s="1">
        <v>-1.4784096500276962</v>
      </c>
      <c r="FQ26" s="1">
        <v>-1.4784096500276962</v>
      </c>
      <c r="FR26" s="1">
        <v>-1.4784096500276962</v>
      </c>
      <c r="FS26" s="1">
        <v>-1.4784096500276962</v>
      </c>
      <c r="FT26" s="1">
        <v>-1.4784096500276962</v>
      </c>
      <c r="FU26" s="1">
        <v>-1.4784096500276962</v>
      </c>
      <c r="FV26" s="1">
        <v>-1.4784096500276962</v>
      </c>
      <c r="FW26" s="1">
        <v>-1.4784096500267383</v>
      </c>
      <c r="FX26" s="1">
        <v>-1.4784096500299495</v>
      </c>
      <c r="FY26" s="1">
        <v>-1.4784096500311799</v>
      </c>
      <c r="FZ26" s="1">
        <v>-1.4784096500311799</v>
      </c>
      <c r="GA26" s="1">
        <v>-1.4784096500367854</v>
      </c>
      <c r="GB26" s="1">
        <v>-1.4784096500367852</v>
      </c>
      <c r="GC26" s="1">
        <v>-1.4784096500367854</v>
      </c>
      <c r="GD26" s="1">
        <v>-1.4784096500367854</v>
      </c>
      <c r="GE26" s="1">
        <v>-1.4784096500367854</v>
      </c>
      <c r="GF26" s="1">
        <v>-1.4784096500367854</v>
      </c>
      <c r="GG26" s="1">
        <v>-1.4784096500367854</v>
      </c>
      <c r="GH26" s="1">
        <v>-1.4784096500367854</v>
      </c>
      <c r="GI26" s="1">
        <v>-1.4784096500367854</v>
      </c>
    </row>
    <row r="27" spans="1:191" x14ac:dyDescent="0.25">
      <c r="A27" s="2">
        <v>26845</v>
      </c>
      <c r="B27" s="1" t="s">
        <v>190</v>
      </c>
      <c r="C27" s="1" t="s">
        <v>190</v>
      </c>
      <c r="D27" s="1" t="s">
        <v>190</v>
      </c>
      <c r="E27" s="1" t="s">
        <v>190</v>
      </c>
      <c r="F27" s="1" t="s">
        <v>190</v>
      </c>
      <c r="G27" s="1" t="s">
        <v>190</v>
      </c>
      <c r="H27" s="1" t="s">
        <v>190</v>
      </c>
      <c r="I27" s="1" t="s">
        <v>190</v>
      </c>
      <c r="J27" s="1" t="s">
        <v>190</v>
      </c>
      <c r="K27" s="1" t="s">
        <v>190</v>
      </c>
      <c r="L27" s="1" t="s">
        <v>190</v>
      </c>
      <c r="M27" s="1">
        <v>4.9985626922698287</v>
      </c>
      <c r="N27" s="1" t="s">
        <v>190</v>
      </c>
      <c r="O27" s="1">
        <v>4.9987650927025813</v>
      </c>
      <c r="P27" s="1">
        <v>4.9999112896044675</v>
      </c>
      <c r="Q27" s="1">
        <v>4.9999112896044675</v>
      </c>
      <c r="R27" s="1" t="s">
        <v>190</v>
      </c>
      <c r="S27" s="1" t="s">
        <v>190</v>
      </c>
      <c r="T27" s="1" t="s">
        <v>190</v>
      </c>
      <c r="U27" s="1" t="s">
        <v>190</v>
      </c>
      <c r="V27" s="1" t="s">
        <v>190</v>
      </c>
      <c r="W27" s="1" t="s">
        <v>190</v>
      </c>
      <c r="X27" s="1" t="s">
        <v>190</v>
      </c>
      <c r="Y27" s="1" t="s">
        <v>190</v>
      </c>
      <c r="Z27" s="1" t="s">
        <v>190</v>
      </c>
      <c r="AA27" s="1" t="s">
        <v>190</v>
      </c>
      <c r="AB27" s="1" t="s">
        <v>190</v>
      </c>
      <c r="AC27" s="1" t="s">
        <v>190</v>
      </c>
      <c r="AD27" s="1" t="s">
        <v>190</v>
      </c>
      <c r="AE27" s="1" t="s">
        <v>190</v>
      </c>
      <c r="AF27" s="1" t="s">
        <v>190</v>
      </c>
      <c r="AG27" s="1" t="s">
        <v>190</v>
      </c>
      <c r="AH27" s="1" t="s">
        <v>190</v>
      </c>
      <c r="AI27" s="1" t="s">
        <v>190</v>
      </c>
      <c r="AJ27" s="1" t="s">
        <v>190</v>
      </c>
      <c r="AK27" s="1" t="s">
        <v>190</v>
      </c>
      <c r="AL27" s="1" t="s">
        <v>190</v>
      </c>
      <c r="AM27" s="1" t="s">
        <v>190</v>
      </c>
      <c r="AN27" s="1" t="s">
        <v>190</v>
      </c>
      <c r="AO27" s="1" t="s">
        <v>190</v>
      </c>
      <c r="AP27" s="1" t="s">
        <v>190</v>
      </c>
      <c r="AQ27" s="1" t="s">
        <v>190</v>
      </c>
      <c r="AR27" s="1" t="s">
        <v>190</v>
      </c>
      <c r="AS27" s="1" t="s">
        <v>190</v>
      </c>
      <c r="AT27" s="1" t="s">
        <v>190</v>
      </c>
      <c r="AU27" s="1" t="s">
        <v>190</v>
      </c>
      <c r="AV27" s="1">
        <v>0.10705910399686613</v>
      </c>
      <c r="AW27" s="1">
        <v>0.10705910399686613</v>
      </c>
      <c r="AX27" s="1">
        <v>0.10705910399686613</v>
      </c>
      <c r="AY27" s="1">
        <v>0.10705910399686613</v>
      </c>
      <c r="AZ27" s="1">
        <v>0.10792479053410088</v>
      </c>
      <c r="BA27" s="1">
        <v>0.10792479053410088</v>
      </c>
      <c r="BB27" s="1">
        <v>0.10792479053410088</v>
      </c>
      <c r="BC27" s="1">
        <v>0.10792479053410088</v>
      </c>
      <c r="BD27" s="1">
        <v>0.10792479053410088</v>
      </c>
      <c r="BE27" s="1">
        <v>0.10792479053410088</v>
      </c>
      <c r="BF27" s="1">
        <v>0.10792479053410088</v>
      </c>
      <c r="BG27" s="1">
        <v>0.10792479053410088</v>
      </c>
      <c r="BH27" s="1">
        <v>0.10792479053410088</v>
      </c>
      <c r="BI27" s="1">
        <v>0.10792479053410088</v>
      </c>
      <c r="BJ27" s="1">
        <v>0.10792479053410088</v>
      </c>
      <c r="BK27" s="1">
        <v>0.10792479053410088</v>
      </c>
      <c r="BL27" s="1">
        <v>0.10792479053410088</v>
      </c>
      <c r="BM27" s="1">
        <v>-0.7550225868144006</v>
      </c>
      <c r="BN27" s="1">
        <v>-0.7550225868144006</v>
      </c>
      <c r="BO27" s="1">
        <v>-0.7550225868144006</v>
      </c>
      <c r="BP27" s="1">
        <v>-0.7550225868144006</v>
      </c>
      <c r="BQ27" s="1">
        <v>-0.7550225868144006</v>
      </c>
      <c r="BR27" s="1">
        <v>-0.7550225868144006</v>
      </c>
      <c r="BS27" s="1">
        <v>-0.7550225868144006</v>
      </c>
      <c r="BT27" s="1">
        <v>-0.7550225868144006</v>
      </c>
      <c r="BU27" s="1">
        <v>-0.7550225868144006</v>
      </c>
      <c r="BV27" s="1">
        <v>-0.7550225868144006</v>
      </c>
      <c r="BW27" s="1">
        <v>-0.7550225868144006</v>
      </c>
      <c r="BX27" s="1">
        <v>-0.7550225868144006</v>
      </c>
      <c r="BY27" s="1">
        <v>-0.7550225868144006</v>
      </c>
      <c r="BZ27" s="1">
        <v>-0.7550225868144006</v>
      </c>
      <c r="CA27" s="1">
        <v>-0.7550225868144006</v>
      </c>
      <c r="CB27" s="1">
        <v>-1.0354282537617747</v>
      </c>
      <c r="CC27" s="1">
        <v>-1.035637519728795</v>
      </c>
      <c r="CD27" s="1">
        <v>-1.035637519728795</v>
      </c>
      <c r="CE27" s="1">
        <v>-1.035637519728795</v>
      </c>
      <c r="CF27" s="1">
        <v>-1.035637519728795</v>
      </c>
      <c r="CG27" s="1">
        <v>-1.035637519728795</v>
      </c>
      <c r="CH27" s="1">
        <v>-1.035637519728795</v>
      </c>
      <c r="CI27" s="1">
        <v>-1.035637519728795</v>
      </c>
      <c r="CJ27" s="1">
        <v>-1.035637519728795</v>
      </c>
      <c r="CK27" s="1">
        <v>-1.035637519728795</v>
      </c>
      <c r="CL27" s="1">
        <v>-1.035637519728795</v>
      </c>
      <c r="CM27" s="1">
        <v>-1.035637519728795</v>
      </c>
      <c r="CN27" s="1">
        <v>-1.035637519728795</v>
      </c>
      <c r="CO27" s="1">
        <v>-1.035637519728795</v>
      </c>
      <c r="CP27" s="1">
        <v>-1.035637519728795</v>
      </c>
      <c r="CQ27" s="1">
        <v>-1.035637519728795</v>
      </c>
      <c r="CR27" s="1">
        <v>-1.035637519728795</v>
      </c>
      <c r="CS27" s="1">
        <v>-1.035637519728795</v>
      </c>
      <c r="CT27" s="1">
        <v>-1.035637519728795</v>
      </c>
      <c r="CU27" s="1">
        <v>-1.035637519728795</v>
      </c>
      <c r="CV27" s="1">
        <v>-1.035637519728795</v>
      </c>
      <c r="CW27" s="1">
        <v>-1.03563748950672</v>
      </c>
      <c r="CX27" s="1">
        <v>-1.0356370210647583</v>
      </c>
      <c r="CY27" s="1">
        <v>-1.0356370210647583</v>
      </c>
      <c r="CZ27" s="1">
        <v>-1.0356370210647583</v>
      </c>
      <c r="DA27" s="1">
        <v>-1.0356370210647583</v>
      </c>
      <c r="DB27" s="1">
        <v>-1.0356370210647583</v>
      </c>
      <c r="DC27" s="1">
        <v>-1.0356370210647583</v>
      </c>
      <c r="DD27" s="1">
        <v>-1.0356370210647583</v>
      </c>
      <c r="DE27" s="1">
        <v>-1.0356370210647583</v>
      </c>
      <c r="DF27" s="1">
        <v>-1.0356370210647583</v>
      </c>
      <c r="DG27" s="1">
        <v>-1.2829220294952393</v>
      </c>
      <c r="DH27" s="1">
        <v>-1.2829220294952393</v>
      </c>
      <c r="DI27" s="1">
        <v>-1.2829220294952393</v>
      </c>
      <c r="DJ27" s="1">
        <v>-1.2829220294952393</v>
      </c>
      <c r="DK27" s="1">
        <v>-1.2829220294952393</v>
      </c>
      <c r="DL27" s="1">
        <v>-1.2829220294952393</v>
      </c>
      <c r="DM27" s="1">
        <v>-1.2829220294952393</v>
      </c>
      <c r="DN27" s="1">
        <v>-1.2829220294952393</v>
      </c>
      <c r="DO27" s="1">
        <v>-1.2829220294952393</v>
      </c>
      <c r="DP27" s="1">
        <v>-1.2829220294952393</v>
      </c>
      <c r="DQ27" s="1">
        <v>-1.2829220294952393</v>
      </c>
      <c r="DR27" s="1">
        <v>-1.2829220294952393</v>
      </c>
      <c r="DS27" s="1">
        <v>-1.2829220294952393</v>
      </c>
      <c r="DT27" s="1">
        <v>3.32022831912849</v>
      </c>
      <c r="DU27" s="1">
        <v>-1.3539236486535899</v>
      </c>
      <c r="DV27" s="1">
        <v>-1.3539236486535899</v>
      </c>
      <c r="DW27" s="1">
        <v>-1.3539236486535902</v>
      </c>
      <c r="DX27" s="1">
        <v>-1.3539236486535899</v>
      </c>
      <c r="DY27" s="1">
        <v>-1.3539236486535899</v>
      </c>
      <c r="DZ27" s="1">
        <v>-1.3539236486535899</v>
      </c>
      <c r="EA27" s="1">
        <v>-1.35586228410179</v>
      </c>
      <c r="EB27" s="1">
        <v>-1.35586228410179</v>
      </c>
      <c r="EC27" s="1">
        <v>-1.35586228410179</v>
      </c>
      <c r="ED27" s="1">
        <v>-1.35586228410179</v>
      </c>
      <c r="EE27" s="1">
        <v>-1.35586228410179</v>
      </c>
      <c r="EF27" s="1">
        <v>-1.35586228410179</v>
      </c>
      <c r="EG27" s="1">
        <v>-1.35586228410179</v>
      </c>
      <c r="EH27" s="1">
        <v>-1.35586228410179</v>
      </c>
      <c r="EI27" s="1">
        <v>-1.35586228410179</v>
      </c>
      <c r="EJ27" s="1">
        <v>-1.35586228410179</v>
      </c>
      <c r="EK27" s="1">
        <v>-1.35586228410179</v>
      </c>
      <c r="EL27" s="1">
        <v>-1.3558622841017904</v>
      </c>
      <c r="EM27" s="1">
        <v>-1.3558622841017904</v>
      </c>
      <c r="EN27" s="1">
        <v>-1.3558622841017904</v>
      </c>
      <c r="EO27" s="1">
        <v>-1.35586228410179</v>
      </c>
      <c r="EP27" s="1">
        <v>-1.35586228410179</v>
      </c>
      <c r="EQ27" s="1">
        <v>-1.35586228410179</v>
      </c>
      <c r="ER27" s="1">
        <v>-1.45671682541644</v>
      </c>
      <c r="ES27" s="1">
        <v>-1.45729504664486</v>
      </c>
      <c r="ET27" s="1">
        <v>-1.45729504664486</v>
      </c>
      <c r="EU27" s="1">
        <v>-1.45671682541644</v>
      </c>
      <c r="EV27" s="1">
        <v>-1.45671682541644</v>
      </c>
      <c r="EW27" s="1">
        <v>-1.45671682541644</v>
      </c>
      <c r="EX27" s="1">
        <v>-1.45671682541644</v>
      </c>
      <c r="EY27" s="1">
        <v>-1.45671682541644</v>
      </c>
      <c r="EZ27" s="1">
        <v>-1.45671682541644</v>
      </c>
      <c r="FA27" s="1">
        <v>-1.45671682541644</v>
      </c>
      <c r="FB27" s="1">
        <v>-1.45671682541644</v>
      </c>
      <c r="FC27" s="1">
        <v>-1.45671682541644</v>
      </c>
      <c r="FD27" s="1">
        <v>-1.45671682541644</v>
      </c>
      <c r="FE27" s="1">
        <v>-1.45671682541644</v>
      </c>
      <c r="FF27" s="1">
        <v>-1.45671682541644</v>
      </c>
      <c r="FG27" s="1">
        <v>-1.4567168254164364</v>
      </c>
      <c r="FH27" s="1">
        <v>-1.4567168254164364</v>
      </c>
      <c r="FI27" s="1">
        <v>-1.4567168254164364</v>
      </c>
      <c r="FJ27" s="1">
        <v>-1.4567168254164364</v>
      </c>
      <c r="FK27" s="1">
        <v>-1.4567168254164364</v>
      </c>
      <c r="FL27" s="1">
        <v>-1.4567168254164364</v>
      </c>
      <c r="FM27" s="1">
        <v>-1.4567168254164364</v>
      </c>
      <c r="FN27" s="1">
        <v>-1.4567168254164364</v>
      </c>
      <c r="FO27" s="1">
        <v>-1.4567168254164364</v>
      </c>
      <c r="FP27" s="1">
        <v>-1.4567168254164364</v>
      </c>
      <c r="FQ27" s="1">
        <v>-1.4567168254164364</v>
      </c>
      <c r="FR27" s="1">
        <v>-1.4567168254164364</v>
      </c>
      <c r="FS27" s="1">
        <v>-1.4567168254164364</v>
      </c>
      <c r="FT27" s="1">
        <v>-1.4567168254164364</v>
      </c>
      <c r="FU27" s="1">
        <v>-1.4567168254164364</v>
      </c>
      <c r="FV27" s="1">
        <v>-1.4567168254164364</v>
      </c>
      <c r="FW27" s="1">
        <v>-1.4567168254111451</v>
      </c>
      <c r="FX27" s="1">
        <v>-1.4567168254207359</v>
      </c>
      <c r="FY27" s="1">
        <v>-1.456716825425004</v>
      </c>
      <c r="FZ27" s="1">
        <v>-1.456716825425004</v>
      </c>
      <c r="GA27" s="1">
        <v>-1.4567168254306095</v>
      </c>
      <c r="GB27" s="1">
        <v>-1.4567168254306095</v>
      </c>
      <c r="GC27" s="1">
        <v>-1.4567168254306095</v>
      </c>
      <c r="GD27" s="1">
        <v>-1.4567168254306095</v>
      </c>
      <c r="GE27" s="1">
        <v>-1.4567168254306095</v>
      </c>
      <c r="GF27" s="1">
        <v>-1.4567168254306095</v>
      </c>
      <c r="GG27" s="1">
        <v>-1.4567168254306095</v>
      </c>
      <c r="GH27" s="1">
        <v>-1.4567168254306095</v>
      </c>
      <c r="GI27" s="1">
        <v>-1.4567168254306095</v>
      </c>
    </row>
    <row r="28" spans="1:191" x14ac:dyDescent="0.25">
      <c r="A28" s="2">
        <v>26937</v>
      </c>
      <c r="B28" s="1" t="s">
        <v>190</v>
      </c>
      <c r="C28" s="1" t="s">
        <v>190</v>
      </c>
      <c r="D28" s="1" t="s">
        <v>190</v>
      </c>
      <c r="E28" s="1" t="s">
        <v>190</v>
      </c>
      <c r="F28" s="1" t="s">
        <v>190</v>
      </c>
      <c r="G28" s="1" t="s">
        <v>190</v>
      </c>
      <c r="H28" s="1" t="s">
        <v>190</v>
      </c>
      <c r="I28" s="1" t="s">
        <v>190</v>
      </c>
      <c r="J28" s="1" t="s">
        <v>190</v>
      </c>
      <c r="K28" s="1" t="s">
        <v>190</v>
      </c>
      <c r="L28" s="1" t="s">
        <v>190</v>
      </c>
      <c r="M28" s="1">
        <v>5.0278201588471818</v>
      </c>
      <c r="N28" s="1" t="s">
        <v>190</v>
      </c>
      <c r="O28" s="1">
        <v>5.0263117414355021</v>
      </c>
      <c r="P28" s="1">
        <v>5.025195425376614</v>
      </c>
      <c r="Q28" s="1">
        <v>5.025195425376614</v>
      </c>
      <c r="R28" s="1" t="s">
        <v>190</v>
      </c>
      <c r="S28" s="1" t="s">
        <v>190</v>
      </c>
      <c r="T28" s="1" t="s">
        <v>190</v>
      </c>
      <c r="U28" s="1" t="s">
        <v>190</v>
      </c>
      <c r="V28" s="1" t="s">
        <v>190</v>
      </c>
      <c r="W28" s="1" t="s">
        <v>190</v>
      </c>
      <c r="X28" s="1" t="s">
        <v>190</v>
      </c>
      <c r="Y28" s="1" t="s">
        <v>190</v>
      </c>
      <c r="Z28" s="1" t="s">
        <v>190</v>
      </c>
      <c r="AA28" s="1" t="s">
        <v>190</v>
      </c>
      <c r="AB28" s="1" t="s">
        <v>190</v>
      </c>
      <c r="AC28" s="1" t="s">
        <v>190</v>
      </c>
      <c r="AD28" s="1" t="s">
        <v>190</v>
      </c>
      <c r="AE28" s="1" t="s">
        <v>190</v>
      </c>
      <c r="AF28" s="1" t="s">
        <v>190</v>
      </c>
      <c r="AG28" s="1" t="s">
        <v>190</v>
      </c>
      <c r="AH28" s="1" t="s">
        <v>190</v>
      </c>
      <c r="AI28" s="1" t="s">
        <v>190</v>
      </c>
      <c r="AJ28" s="1" t="s">
        <v>190</v>
      </c>
      <c r="AK28" s="1" t="s">
        <v>190</v>
      </c>
      <c r="AL28" s="1" t="s">
        <v>190</v>
      </c>
      <c r="AM28" s="1" t="s">
        <v>190</v>
      </c>
      <c r="AN28" s="1" t="s">
        <v>190</v>
      </c>
      <c r="AO28" s="1" t="s">
        <v>190</v>
      </c>
      <c r="AP28" s="1" t="s">
        <v>190</v>
      </c>
      <c r="AQ28" s="1" t="s">
        <v>190</v>
      </c>
      <c r="AR28" s="1" t="s">
        <v>190</v>
      </c>
      <c r="AS28" s="1" t="s">
        <v>190</v>
      </c>
      <c r="AT28" s="1" t="s">
        <v>190</v>
      </c>
      <c r="AU28" s="1" t="s">
        <v>190</v>
      </c>
      <c r="AV28" s="1">
        <v>0.13044301198766747</v>
      </c>
      <c r="AW28" s="1">
        <v>0.13044301198766747</v>
      </c>
      <c r="AX28" s="1">
        <v>0.13044301198766747</v>
      </c>
      <c r="AY28" s="1">
        <v>0.13044301198766747</v>
      </c>
      <c r="AZ28" s="1">
        <v>0.13244479095773026</v>
      </c>
      <c r="BA28" s="1">
        <v>0.13244479095773026</v>
      </c>
      <c r="BB28" s="1">
        <v>0.13244479095773026</v>
      </c>
      <c r="BC28" s="1">
        <v>0.13244479095773026</v>
      </c>
      <c r="BD28" s="1">
        <v>0.13244479095773026</v>
      </c>
      <c r="BE28" s="1">
        <v>0.13244479095773026</v>
      </c>
      <c r="BF28" s="1">
        <v>0.13244479095773026</v>
      </c>
      <c r="BG28" s="1">
        <v>0.13244479095773026</v>
      </c>
      <c r="BH28" s="1">
        <v>0.13244479095773026</v>
      </c>
      <c r="BI28" s="1">
        <v>0.13244479095773026</v>
      </c>
      <c r="BJ28" s="1">
        <v>0.13244479095773026</v>
      </c>
      <c r="BK28" s="1">
        <v>0.13244479095773026</v>
      </c>
      <c r="BL28" s="1">
        <v>0.13244479095773026</v>
      </c>
      <c r="BM28" s="1">
        <v>-0.73050286893136296</v>
      </c>
      <c r="BN28" s="1">
        <v>-0.73050286893136296</v>
      </c>
      <c r="BO28" s="1">
        <v>-0.73050286893136296</v>
      </c>
      <c r="BP28" s="1">
        <v>-0.73050286893136296</v>
      </c>
      <c r="BQ28" s="1">
        <v>-0.73050286893136296</v>
      </c>
      <c r="BR28" s="1">
        <v>-0.73050286893136296</v>
      </c>
      <c r="BS28" s="1">
        <v>-0.73050286893136296</v>
      </c>
      <c r="BT28" s="1">
        <v>-0.73050286893136296</v>
      </c>
      <c r="BU28" s="1">
        <v>-0.73050286893136296</v>
      </c>
      <c r="BV28" s="1">
        <v>-0.73050286893136296</v>
      </c>
      <c r="BW28" s="1">
        <v>-0.73050286893136296</v>
      </c>
      <c r="BX28" s="1">
        <v>-0.73050286893136296</v>
      </c>
      <c r="BY28" s="1">
        <v>-0.73050286893136296</v>
      </c>
      <c r="BZ28" s="1">
        <v>-0.73050286893136296</v>
      </c>
      <c r="CA28" s="1">
        <v>-0.73050286893136296</v>
      </c>
      <c r="CB28" s="1">
        <v>-1.0109085901195596</v>
      </c>
      <c r="CC28" s="1">
        <v>-1.0115174537573424</v>
      </c>
      <c r="CD28" s="1">
        <v>-1.0115174537573424</v>
      </c>
      <c r="CE28" s="1">
        <v>-1.0115174537573424</v>
      </c>
      <c r="CF28" s="1">
        <v>-1.0115174537573424</v>
      </c>
      <c r="CG28" s="1">
        <v>-1.0115174537573424</v>
      </c>
      <c r="CH28" s="1">
        <v>-1.0115174537573424</v>
      </c>
      <c r="CI28" s="1">
        <v>-1.0115174537573424</v>
      </c>
      <c r="CJ28" s="1">
        <v>-1.0115174537573424</v>
      </c>
      <c r="CK28" s="1">
        <v>-1.0115174537573424</v>
      </c>
      <c r="CL28" s="1">
        <v>-1.0115174537573424</v>
      </c>
      <c r="CM28" s="1">
        <v>-1.0115174537573424</v>
      </c>
      <c r="CN28" s="1">
        <v>-1.0115174537573424</v>
      </c>
      <c r="CO28" s="1">
        <v>-1.0115174537573424</v>
      </c>
      <c r="CP28" s="1">
        <v>-1.0115174537573424</v>
      </c>
      <c r="CQ28" s="1">
        <v>-1.0115174537573424</v>
      </c>
      <c r="CR28" s="1">
        <v>-1.0115174537573424</v>
      </c>
      <c r="CS28" s="1">
        <v>-1.0115174537573424</v>
      </c>
      <c r="CT28" s="1">
        <v>-1.0115174537573424</v>
      </c>
      <c r="CU28" s="1">
        <v>-1.0115174537573424</v>
      </c>
      <c r="CV28" s="1">
        <v>-1.0115174537573424</v>
      </c>
      <c r="CW28" s="1">
        <v>-1.0115175958032301</v>
      </c>
      <c r="CX28" s="1">
        <v>-1.0115180015563965</v>
      </c>
      <c r="CY28" s="1">
        <v>-1.0115180015563965</v>
      </c>
      <c r="CZ28" s="1">
        <v>-1.0115180015563965</v>
      </c>
      <c r="DA28" s="1">
        <v>-1.0115180015563965</v>
      </c>
      <c r="DB28" s="1">
        <v>-1.0115180015563965</v>
      </c>
      <c r="DC28" s="1">
        <v>-1.0115180015563965</v>
      </c>
      <c r="DD28" s="1">
        <v>-1.0115180015563965</v>
      </c>
      <c r="DE28" s="1">
        <v>-1.0115180015563965</v>
      </c>
      <c r="DF28" s="1">
        <v>-1.0115180015563965</v>
      </c>
      <c r="DG28" s="1">
        <v>-1.258802056312561</v>
      </c>
      <c r="DH28" s="1">
        <v>-1.258802056312561</v>
      </c>
      <c r="DI28" s="1">
        <v>-1.258802056312561</v>
      </c>
      <c r="DJ28" s="1">
        <v>-1.258802056312561</v>
      </c>
      <c r="DK28" s="1">
        <v>-1.258802056312561</v>
      </c>
      <c r="DL28" s="1">
        <v>-1.258802056312561</v>
      </c>
      <c r="DM28" s="1">
        <v>-1.258802056312561</v>
      </c>
      <c r="DN28" s="1">
        <v>-1.258802056312561</v>
      </c>
      <c r="DO28" s="1">
        <v>-1.258802056312561</v>
      </c>
      <c r="DP28" s="1">
        <v>-1.258802056312561</v>
      </c>
      <c r="DQ28" s="1">
        <v>-1.258802056312561</v>
      </c>
      <c r="DR28" s="1">
        <v>-1.258802056312561</v>
      </c>
      <c r="DS28" s="1">
        <v>-1.258802056312561</v>
      </c>
      <c r="DT28" s="1">
        <v>3.3499040872746</v>
      </c>
      <c r="DU28" s="1">
        <v>-1.3298037549501101</v>
      </c>
      <c r="DV28" s="1">
        <v>-1.3298037549501101</v>
      </c>
      <c r="DW28" s="1">
        <v>-1.3298037549501103</v>
      </c>
      <c r="DX28" s="1">
        <v>-1.3298037549501101</v>
      </c>
      <c r="DY28" s="1">
        <v>-1.3298037549501101</v>
      </c>
      <c r="DZ28" s="1">
        <v>-1.3298037549501101</v>
      </c>
      <c r="EA28" s="1">
        <v>-1.33174238658633</v>
      </c>
      <c r="EB28" s="1">
        <v>-1.33174238658633</v>
      </c>
      <c r="EC28" s="1">
        <v>-1.33174238658633</v>
      </c>
      <c r="ED28" s="1">
        <v>-1.33174238658633</v>
      </c>
      <c r="EE28" s="1">
        <v>-1.33174238658633</v>
      </c>
      <c r="EF28" s="1">
        <v>-1.33174238658633</v>
      </c>
      <c r="EG28" s="1">
        <v>-1.33174238658633</v>
      </c>
      <c r="EH28" s="1">
        <v>-1.33174238658633</v>
      </c>
      <c r="EI28" s="1">
        <v>-1.33174238658633</v>
      </c>
      <c r="EJ28" s="1">
        <v>-1.33174238658633</v>
      </c>
      <c r="EK28" s="1">
        <v>-1.33174238658633</v>
      </c>
      <c r="EL28" s="1">
        <v>-1.33174238658633</v>
      </c>
      <c r="EM28" s="1">
        <v>-1.33174238658633</v>
      </c>
      <c r="EN28" s="1">
        <v>-1.33174238658633</v>
      </c>
      <c r="EO28" s="1">
        <v>-1.33174238658633</v>
      </c>
      <c r="EP28" s="1">
        <v>-1.33174238658633</v>
      </c>
      <c r="EQ28" s="1">
        <v>-1.33174238658633</v>
      </c>
      <c r="ER28" s="1">
        <v>-1.43129172705063</v>
      </c>
      <c r="ES28" s="1">
        <v>-1.43317514912939</v>
      </c>
      <c r="ET28" s="1">
        <v>-1.43317514912939</v>
      </c>
      <c r="EU28" s="1">
        <v>-1.43129172705063</v>
      </c>
      <c r="EV28" s="1">
        <v>-1.43129172705063</v>
      </c>
      <c r="EW28" s="1">
        <v>-1.43129172705063</v>
      </c>
      <c r="EX28" s="1">
        <v>-1.43129172705063</v>
      </c>
      <c r="EY28" s="1">
        <v>-1.43129172705063</v>
      </c>
      <c r="EZ28" s="1">
        <v>-1.43129172705063</v>
      </c>
      <c r="FA28" s="1">
        <v>-1.43129172705063</v>
      </c>
      <c r="FB28" s="1">
        <v>-1.43129172705063</v>
      </c>
      <c r="FC28" s="1">
        <v>-1.43129172705063</v>
      </c>
      <c r="FD28" s="1">
        <v>-1.43129172705063</v>
      </c>
      <c r="FE28" s="1">
        <v>-1.43129172705063</v>
      </c>
      <c r="FF28" s="1">
        <v>-1.43129172705063</v>
      </c>
      <c r="FG28" s="1">
        <v>-1.4312917270506265</v>
      </c>
      <c r="FH28" s="1">
        <v>-1.4312917270506265</v>
      </c>
      <c r="FI28" s="1">
        <v>-1.4312917270506265</v>
      </c>
      <c r="FJ28" s="1">
        <v>-1.4312917270506265</v>
      </c>
      <c r="FK28" s="1">
        <v>-1.4312917270506265</v>
      </c>
      <c r="FL28" s="1">
        <v>-1.4312917270506265</v>
      </c>
      <c r="FM28" s="1">
        <v>-1.4312917270506265</v>
      </c>
      <c r="FN28" s="1">
        <v>-1.4312917270506265</v>
      </c>
      <c r="FO28" s="1">
        <v>-1.4312917270506265</v>
      </c>
      <c r="FP28" s="1">
        <v>-1.4312917270506265</v>
      </c>
      <c r="FQ28" s="1">
        <v>-1.4312917270506265</v>
      </c>
      <c r="FR28" s="1">
        <v>-1.4312917270506265</v>
      </c>
      <c r="FS28" s="1">
        <v>-1.4312917270506265</v>
      </c>
      <c r="FT28" s="1">
        <v>-1.4312917270506265</v>
      </c>
      <c r="FU28" s="1">
        <v>-1.4312917270506265</v>
      </c>
      <c r="FV28" s="1">
        <v>-1.4312917270506265</v>
      </c>
      <c r="FW28" s="1">
        <v>-1.4312917270380814</v>
      </c>
      <c r="FX28" s="1">
        <v>-1.4312917270534173</v>
      </c>
      <c r="FY28" s="1">
        <v>-1.4312917270540115</v>
      </c>
      <c r="FZ28" s="1">
        <v>-1.4312917270540115</v>
      </c>
      <c r="GA28" s="1">
        <v>-1.431291727059617</v>
      </c>
      <c r="GB28" s="1">
        <v>-1.431291727059617</v>
      </c>
      <c r="GC28" s="1">
        <v>-1.431291727059617</v>
      </c>
      <c r="GD28" s="1">
        <v>-1.431291727059617</v>
      </c>
      <c r="GE28" s="1">
        <v>-1.431291727059617</v>
      </c>
      <c r="GF28" s="1">
        <v>-1.431291727059617</v>
      </c>
      <c r="GG28" s="1">
        <v>-1.431291727059617</v>
      </c>
      <c r="GH28" s="1">
        <v>-1.431291727059617</v>
      </c>
      <c r="GI28" s="1">
        <v>-1.431291727059617</v>
      </c>
    </row>
    <row r="29" spans="1:191" x14ac:dyDescent="0.25">
      <c r="A29" s="2">
        <v>27029</v>
      </c>
      <c r="B29" s="1" t="s">
        <v>190</v>
      </c>
      <c r="C29" s="1" t="s">
        <v>190</v>
      </c>
      <c r="D29" s="1" t="s">
        <v>190</v>
      </c>
      <c r="E29" s="1" t="s">
        <v>190</v>
      </c>
      <c r="F29" s="1" t="s">
        <v>190</v>
      </c>
      <c r="G29" s="1" t="s">
        <v>190</v>
      </c>
      <c r="H29" s="1" t="s">
        <v>190</v>
      </c>
      <c r="I29" s="1" t="s">
        <v>190</v>
      </c>
      <c r="J29" s="1" t="s">
        <v>190</v>
      </c>
      <c r="K29" s="1" t="s">
        <v>190</v>
      </c>
      <c r="L29" s="1" t="s">
        <v>190</v>
      </c>
      <c r="M29" s="1">
        <v>5.0408411756327229</v>
      </c>
      <c r="N29" s="1" t="s">
        <v>190</v>
      </c>
      <c r="O29" s="1">
        <v>5.0472886509699695</v>
      </c>
      <c r="P29" s="1">
        <v>5.0485731530243099</v>
      </c>
      <c r="Q29" s="1">
        <v>5.0485731530243099</v>
      </c>
      <c r="R29" s="1" t="s">
        <v>190</v>
      </c>
      <c r="S29" s="1" t="s">
        <v>190</v>
      </c>
      <c r="T29" s="1" t="s">
        <v>190</v>
      </c>
      <c r="U29" s="1" t="s">
        <v>190</v>
      </c>
      <c r="V29" s="1" t="s">
        <v>190</v>
      </c>
      <c r="W29" s="1" t="s">
        <v>190</v>
      </c>
      <c r="X29" s="1" t="s">
        <v>190</v>
      </c>
      <c r="Y29" s="1" t="s">
        <v>190</v>
      </c>
      <c r="Z29" s="1" t="s">
        <v>190</v>
      </c>
      <c r="AA29" s="1" t="s">
        <v>190</v>
      </c>
      <c r="AB29" s="1" t="s">
        <v>190</v>
      </c>
      <c r="AC29" s="1" t="s">
        <v>190</v>
      </c>
      <c r="AD29" s="1" t="s">
        <v>190</v>
      </c>
      <c r="AE29" s="1" t="s">
        <v>190</v>
      </c>
      <c r="AF29" s="1" t="s">
        <v>190</v>
      </c>
      <c r="AG29" s="1" t="s">
        <v>190</v>
      </c>
      <c r="AH29" s="1" t="s">
        <v>190</v>
      </c>
      <c r="AI29" s="1" t="s">
        <v>190</v>
      </c>
      <c r="AJ29" s="1" t="s">
        <v>190</v>
      </c>
      <c r="AK29" s="1" t="s">
        <v>190</v>
      </c>
      <c r="AL29" s="1" t="s">
        <v>190</v>
      </c>
      <c r="AM29" s="1" t="s">
        <v>190</v>
      </c>
      <c r="AN29" s="1" t="s">
        <v>190</v>
      </c>
      <c r="AO29" s="1" t="s">
        <v>190</v>
      </c>
      <c r="AP29" s="1" t="s">
        <v>190</v>
      </c>
      <c r="AQ29" s="1" t="s">
        <v>190</v>
      </c>
      <c r="AR29" s="1" t="s">
        <v>190</v>
      </c>
      <c r="AS29" s="1" t="s">
        <v>190</v>
      </c>
      <c r="AT29" s="1" t="s">
        <v>190</v>
      </c>
      <c r="AU29" s="1" t="s">
        <v>190</v>
      </c>
      <c r="AV29" s="1">
        <v>0.15386460473635338</v>
      </c>
      <c r="AW29" s="1">
        <v>0.15386460473635338</v>
      </c>
      <c r="AX29" s="1">
        <v>0.15386460473635338</v>
      </c>
      <c r="AY29" s="1">
        <v>0.15386460473635338</v>
      </c>
      <c r="AZ29" s="1">
        <v>0.15367090063026842</v>
      </c>
      <c r="BA29" s="1">
        <v>0.15367090063026842</v>
      </c>
      <c r="BB29" s="1">
        <v>0.15367090063026842</v>
      </c>
      <c r="BC29" s="1">
        <v>0.15367090063026842</v>
      </c>
      <c r="BD29" s="1">
        <v>0.15367090063026842</v>
      </c>
      <c r="BE29" s="1">
        <v>0.15367090063026842</v>
      </c>
      <c r="BF29" s="1">
        <v>0.15367090063026842</v>
      </c>
      <c r="BG29" s="1">
        <v>0.15367090063026842</v>
      </c>
      <c r="BH29" s="1">
        <v>0.15367090063026842</v>
      </c>
      <c r="BI29" s="1">
        <v>0.15367090063026842</v>
      </c>
      <c r="BJ29" s="1">
        <v>0.15367090063026842</v>
      </c>
      <c r="BK29" s="1">
        <v>0.15367090063026842</v>
      </c>
      <c r="BL29" s="1">
        <v>0.15367090063026842</v>
      </c>
      <c r="BM29" s="1">
        <v>-0.70927653486816467</v>
      </c>
      <c r="BN29" s="1">
        <v>-0.70927653486816467</v>
      </c>
      <c r="BO29" s="1">
        <v>-0.70927653486816467</v>
      </c>
      <c r="BP29" s="1">
        <v>-0.70927653486816467</v>
      </c>
      <c r="BQ29" s="1">
        <v>-0.70927653486816467</v>
      </c>
      <c r="BR29" s="1">
        <v>-0.70927653486816467</v>
      </c>
      <c r="BS29" s="1">
        <v>-0.70927653486816467</v>
      </c>
      <c r="BT29" s="1">
        <v>-0.70927653486816467</v>
      </c>
      <c r="BU29" s="1">
        <v>-0.70927653486816467</v>
      </c>
      <c r="BV29" s="1">
        <v>-0.70927653486816467</v>
      </c>
      <c r="BW29" s="1">
        <v>-0.70927653486816467</v>
      </c>
      <c r="BX29" s="1">
        <v>-0.70927653486816467</v>
      </c>
      <c r="BY29" s="1">
        <v>-0.70927653486816467</v>
      </c>
      <c r="BZ29" s="1">
        <v>-0.70927653486816467</v>
      </c>
      <c r="CA29" s="1">
        <v>-0.70927653486816467</v>
      </c>
      <c r="CB29" s="1">
        <v>-0.9896821828422705</v>
      </c>
      <c r="CC29" s="1">
        <v>-0.98886140099531494</v>
      </c>
      <c r="CD29" s="1">
        <v>-0.98886140099531494</v>
      </c>
      <c r="CE29" s="1">
        <v>-0.98886140099531494</v>
      </c>
      <c r="CF29" s="1">
        <v>-0.98886140099531494</v>
      </c>
      <c r="CG29" s="1">
        <v>-0.98886140099531494</v>
      </c>
      <c r="CH29" s="1">
        <v>-0.98886140099531494</v>
      </c>
      <c r="CI29" s="1">
        <v>-0.98886140099531494</v>
      </c>
      <c r="CJ29" s="1">
        <v>-0.98886140099531494</v>
      </c>
      <c r="CK29" s="1">
        <v>-0.98886140099531494</v>
      </c>
      <c r="CL29" s="1">
        <v>-0.98886140099531494</v>
      </c>
      <c r="CM29" s="1">
        <v>-0.98886140099531494</v>
      </c>
      <c r="CN29" s="1">
        <v>-0.98886140099531494</v>
      </c>
      <c r="CO29" s="1">
        <v>-0.98886140099531494</v>
      </c>
      <c r="CP29" s="1">
        <v>-0.98886140099531494</v>
      </c>
      <c r="CQ29" s="1">
        <v>-0.98886140099531494</v>
      </c>
      <c r="CR29" s="1">
        <v>-0.98886140099531494</v>
      </c>
      <c r="CS29" s="1">
        <v>-0.98886140099531494</v>
      </c>
      <c r="CT29" s="1">
        <v>-0.98886140099531494</v>
      </c>
      <c r="CU29" s="1">
        <v>-0.98886140099531494</v>
      </c>
      <c r="CV29" s="1">
        <v>-0.98886140099531494</v>
      </c>
      <c r="CW29" s="1">
        <v>-0.98886140419986601</v>
      </c>
      <c r="CX29" s="1">
        <v>-0.98886138200759877</v>
      </c>
      <c r="CY29" s="1">
        <v>-0.98886138200759877</v>
      </c>
      <c r="CZ29" s="1">
        <v>-0.98886138200759877</v>
      </c>
      <c r="DA29" s="1">
        <v>-0.98886138200759877</v>
      </c>
      <c r="DB29" s="1">
        <v>-0.98886138200759877</v>
      </c>
      <c r="DC29" s="1">
        <v>-0.98886138200759877</v>
      </c>
      <c r="DD29" s="1">
        <v>-0.98886138200759877</v>
      </c>
      <c r="DE29" s="1">
        <v>-0.98886138200759877</v>
      </c>
      <c r="DF29" s="1">
        <v>-0.98886138200759877</v>
      </c>
      <c r="DG29" s="1">
        <v>-1.2361459732055664</v>
      </c>
      <c r="DH29" s="1">
        <v>-1.2361459732055664</v>
      </c>
      <c r="DI29" s="1">
        <v>-1.2361459732055664</v>
      </c>
      <c r="DJ29" s="1">
        <v>-1.2361459732055664</v>
      </c>
      <c r="DK29" s="1">
        <v>-1.2361459732055664</v>
      </c>
      <c r="DL29" s="1">
        <v>-1.2361459732055664</v>
      </c>
      <c r="DM29" s="1">
        <v>-1.2361459732055664</v>
      </c>
      <c r="DN29" s="1">
        <v>-1.2361459732055664</v>
      </c>
      <c r="DO29" s="1">
        <v>-1.2361459732055664</v>
      </c>
      <c r="DP29" s="1">
        <v>-1.2361459732055664</v>
      </c>
      <c r="DQ29" s="1">
        <v>-1.2361459732055664</v>
      </c>
      <c r="DR29" s="1">
        <v>-1.2361459732055664</v>
      </c>
      <c r="DS29" s="1">
        <v>-1.2361459732055664</v>
      </c>
      <c r="DT29" s="1">
        <v>3.3672958299864701</v>
      </c>
      <c r="DU29" s="1">
        <v>-1.30714756334674</v>
      </c>
      <c r="DV29" s="1">
        <v>-1.30714756334674</v>
      </c>
      <c r="DW29" s="1">
        <v>-1.3071475633467402</v>
      </c>
      <c r="DX29" s="1">
        <v>-1.30714756334674</v>
      </c>
      <c r="DY29" s="1">
        <v>-1.30714756334674</v>
      </c>
      <c r="DZ29" s="1">
        <v>-1.30714756334674</v>
      </c>
      <c r="EA29" s="1">
        <v>-1.3090862034600601</v>
      </c>
      <c r="EB29" s="1">
        <v>-1.3090862034600601</v>
      </c>
      <c r="EC29" s="1">
        <v>-1.3090862034600601</v>
      </c>
      <c r="ED29" s="1">
        <v>-1.3090862034600601</v>
      </c>
      <c r="EE29" s="1">
        <v>-1.3090862034600601</v>
      </c>
      <c r="EF29" s="1">
        <v>-1.3090862034600601</v>
      </c>
      <c r="EG29" s="1">
        <v>-1.3090862034600601</v>
      </c>
      <c r="EH29" s="1">
        <v>-1.3090862034600601</v>
      </c>
      <c r="EI29" s="1">
        <v>-1.3090862034600601</v>
      </c>
      <c r="EJ29" s="1">
        <v>-1.3090862034600601</v>
      </c>
      <c r="EK29" s="1">
        <v>-1.3090862034600601</v>
      </c>
      <c r="EL29" s="1">
        <v>-1.3090862034600621</v>
      </c>
      <c r="EM29" s="1">
        <v>-1.3090862034600621</v>
      </c>
      <c r="EN29" s="1">
        <v>-1.3090862034600621</v>
      </c>
      <c r="EO29" s="1">
        <v>-1.3090862034600601</v>
      </c>
      <c r="EP29" s="1">
        <v>-1.3090862034600601</v>
      </c>
      <c r="EQ29" s="1">
        <v>-1.3090862034600601</v>
      </c>
      <c r="ER29" s="1">
        <v>-1.41058705368894</v>
      </c>
      <c r="ES29" s="1">
        <v>-1.4105189660031301</v>
      </c>
      <c r="ET29" s="1">
        <v>-1.4105189660031301</v>
      </c>
      <c r="EU29" s="1">
        <v>-1.41058705368894</v>
      </c>
      <c r="EV29" s="1">
        <v>-1.41058705368894</v>
      </c>
      <c r="EW29" s="1">
        <v>-1.41058705368894</v>
      </c>
      <c r="EX29" s="1">
        <v>-1.41058705368894</v>
      </c>
      <c r="EY29" s="1">
        <v>-1.41058705368894</v>
      </c>
      <c r="EZ29" s="1">
        <v>-1.41058705368894</v>
      </c>
      <c r="FA29" s="1">
        <v>-1.41058705368894</v>
      </c>
      <c r="FB29" s="1">
        <v>-1.41058705368894</v>
      </c>
      <c r="FC29" s="1">
        <v>-1.41058705368894</v>
      </c>
      <c r="FD29" s="1">
        <v>-1.41058705368894</v>
      </c>
      <c r="FE29" s="1">
        <v>-1.41058705368894</v>
      </c>
      <c r="FF29" s="1">
        <v>-1.41058705368894</v>
      </c>
      <c r="FG29" s="1">
        <v>-1.4105870536889351</v>
      </c>
      <c r="FH29" s="1">
        <v>-1.4105870536889351</v>
      </c>
      <c r="FI29" s="1">
        <v>-1.4105870536889351</v>
      </c>
      <c r="FJ29" s="1">
        <v>-1.4105870536889351</v>
      </c>
      <c r="FK29" s="1">
        <v>-1.4105870536889351</v>
      </c>
      <c r="FL29" s="1">
        <v>-1.4105870536889351</v>
      </c>
      <c r="FM29" s="1">
        <v>-1.4105870536889351</v>
      </c>
      <c r="FN29" s="1">
        <v>-1.4105870536889351</v>
      </c>
      <c r="FO29" s="1">
        <v>-1.4105870536889351</v>
      </c>
      <c r="FP29" s="1">
        <v>-1.4105870536889351</v>
      </c>
      <c r="FQ29" s="1">
        <v>-1.4105870536889351</v>
      </c>
      <c r="FR29" s="1">
        <v>-1.4105870536889351</v>
      </c>
      <c r="FS29" s="1">
        <v>-1.4105870536889351</v>
      </c>
      <c r="FT29" s="1">
        <v>-1.4105870536889351</v>
      </c>
      <c r="FU29" s="1">
        <v>-1.4105870536889351</v>
      </c>
      <c r="FV29" s="1">
        <v>-1.4105870536889351</v>
      </c>
      <c r="FW29" s="1">
        <v>-1.4105870536583267</v>
      </c>
      <c r="FX29" s="1">
        <v>-1.4105870536900629</v>
      </c>
      <c r="FY29" s="1">
        <v>-1.4105870536987613</v>
      </c>
      <c r="FZ29" s="1">
        <v>-1.4105870536987613</v>
      </c>
      <c r="GA29" s="1">
        <v>-1.4105870537043668</v>
      </c>
      <c r="GB29" s="1">
        <v>-1.4105870537043665</v>
      </c>
      <c r="GC29" s="1">
        <v>-1.4105870537043665</v>
      </c>
      <c r="GD29" s="1">
        <v>-1.4105870537043665</v>
      </c>
      <c r="GE29" s="1">
        <v>-1.4105870537043665</v>
      </c>
      <c r="GF29" s="1">
        <v>-1.4105870537043665</v>
      </c>
      <c r="GG29" s="1">
        <v>-1.4105870537043665</v>
      </c>
      <c r="GH29" s="1">
        <v>-1.4105870537043665</v>
      </c>
      <c r="GI29" s="1">
        <v>-1.4105870537043665</v>
      </c>
    </row>
    <row r="30" spans="1:191" x14ac:dyDescent="0.25">
      <c r="A30" s="2">
        <v>27119</v>
      </c>
      <c r="B30" s="1" t="s">
        <v>190</v>
      </c>
      <c r="C30" s="1" t="s">
        <v>190</v>
      </c>
      <c r="D30" s="1" t="s">
        <v>190</v>
      </c>
      <c r="E30" s="1" t="s">
        <v>190</v>
      </c>
      <c r="F30" s="1" t="s">
        <v>190</v>
      </c>
      <c r="G30" s="1" t="s">
        <v>190</v>
      </c>
      <c r="H30" s="1" t="s">
        <v>190</v>
      </c>
      <c r="I30" s="1" t="s">
        <v>190</v>
      </c>
      <c r="J30" s="1" t="s">
        <v>190</v>
      </c>
      <c r="K30" s="1" t="s">
        <v>190</v>
      </c>
      <c r="L30" s="1" t="s">
        <v>190</v>
      </c>
      <c r="M30" s="1">
        <v>5.0524167890861742</v>
      </c>
      <c r="N30" s="1" t="s">
        <v>190</v>
      </c>
      <c r="O30" s="1">
        <v>5.0676455680306534</v>
      </c>
      <c r="P30" s="1">
        <v>5.072043922224899</v>
      </c>
      <c r="Q30" s="1">
        <v>5.072043922224899</v>
      </c>
      <c r="R30" s="1">
        <v>5.072043922224899</v>
      </c>
      <c r="S30" s="1">
        <v>5.072043922224899</v>
      </c>
      <c r="T30" s="1">
        <v>5.072043922224899</v>
      </c>
      <c r="U30" s="1">
        <v>5.072043922224899</v>
      </c>
      <c r="V30" s="1" t="s">
        <v>190</v>
      </c>
      <c r="W30" s="1" t="s">
        <v>190</v>
      </c>
      <c r="X30" s="1" t="s">
        <v>190</v>
      </c>
      <c r="Y30" s="1" t="s">
        <v>190</v>
      </c>
      <c r="Z30" s="1" t="s">
        <v>190</v>
      </c>
      <c r="AA30" s="1" t="s">
        <v>190</v>
      </c>
      <c r="AB30" s="1" t="s">
        <v>190</v>
      </c>
      <c r="AC30" s="1" t="s">
        <v>190</v>
      </c>
      <c r="AD30" s="1" t="s">
        <v>190</v>
      </c>
      <c r="AE30" s="1" t="s">
        <v>190</v>
      </c>
      <c r="AF30" s="1" t="s">
        <v>190</v>
      </c>
      <c r="AG30" s="1" t="s">
        <v>190</v>
      </c>
      <c r="AH30" s="1" t="s">
        <v>190</v>
      </c>
      <c r="AI30" s="1" t="s">
        <v>190</v>
      </c>
      <c r="AJ30" s="1" t="s">
        <v>190</v>
      </c>
      <c r="AK30" s="1" t="s">
        <v>190</v>
      </c>
      <c r="AL30" s="1" t="s">
        <v>190</v>
      </c>
      <c r="AM30" s="1" t="s">
        <v>190</v>
      </c>
      <c r="AN30" s="1" t="s">
        <v>190</v>
      </c>
      <c r="AO30" s="1" t="s">
        <v>190</v>
      </c>
      <c r="AP30" s="1" t="s">
        <v>190</v>
      </c>
      <c r="AQ30" s="1" t="s">
        <v>190</v>
      </c>
      <c r="AR30" s="1" t="s">
        <v>190</v>
      </c>
      <c r="AS30" s="1" t="s">
        <v>190</v>
      </c>
      <c r="AT30" s="1" t="s">
        <v>190</v>
      </c>
      <c r="AU30" s="1" t="s">
        <v>190</v>
      </c>
      <c r="AV30" s="1">
        <v>0.17758783477977155</v>
      </c>
      <c r="AW30" s="1">
        <v>0.17758783477977155</v>
      </c>
      <c r="AX30" s="1">
        <v>0.17758783477977155</v>
      </c>
      <c r="AY30" s="1">
        <v>0.17758783477977155</v>
      </c>
      <c r="AZ30" s="1">
        <v>0.17909047950129114</v>
      </c>
      <c r="BA30" s="1">
        <v>0.17909047950129114</v>
      </c>
      <c r="BB30" s="1">
        <v>0.17909047950129114</v>
      </c>
      <c r="BC30" s="1">
        <v>0.17909047950129114</v>
      </c>
      <c r="BD30" s="1">
        <v>0.17909047950129114</v>
      </c>
      <c r="BE30" s="1">
        <v>0.17909047950129114</v>
      </c>
      <c r="BF30" s="1">
        <v>0.17909047950129114</v>
      </c>
      <c r="BG30" s="1">
        <v>0.17909047950129114</v>
      </c>
      <c r="BH30" s="1">
        <v>0.17909047950129114</v>
      </c>
      <c r="BI30" s="1">
        <v>0.17909047950129114</v>
      </c>
      <c r="BJ30" s="1">
        <v>0.17909047950129114</v>
      </c>
      <c r="BK30" s="1">
        <v>0.17909047950129114</v>
      </c>
      <c r="BL30" s="1">
        <v>0.17909047950129114</v>
      </c>
      <c r="BM30" s="1">
        <v>-0.68385709522872307</v>
      </c>
      <c r="BN30" s="1">
        <v>-0.68385709522872307</v>
      </c>
      <c r="BO30" s="1">
        <v>-0.68385709522872307</v>
      </c>
      <c r="BP30" s="1">
        <v>-0.68385709522872307</v>
      </c>
      <c r="BQ30" s="1">
        <v>-0.68385709522872307</v>
      </c>
      <c r="BR30" s="1">
        <v>-0.68385709522872307</v>
      </c>
      <c r="BS30" s="1">
        <v>-0.68385709522872307</v>
      </c>
      <c r="BT30" s="1">
        <v>-0.68385709522872307</v>
      </c>
      <c r="BU30" s="1">
        <v>-0.68385709522872307</v>
      </c>
      <c r="BV30" s="1">
        <v>-0.68385709522872307</v>
      </c>
      <c r="BW30" s="1">
        <v>-0.68385709522872307</v>
      </c>
      <c r="BX30" s="1">
        <v>-0.68385709522872307</v>
      </c>
      <c r="BY30" s="1">
        <v>-0.68385709522872307</v>
      </c>
      <c r="BZ30" s="1">
        <v>-0.68385709522872307</v>
      </c>
      <c r="CA30" s="1">
        <v>-0.68385709522872307</v>
      </c>
      <c r="CB30" s="1">
        <v>-0.9642626802867138</v>
      </c>
      <c r="CC30" s="1">
        <v>-0.96408150533303805</v>
      </c>
      <c r="CD30" s="1">
        <v>-0.94160880578689543</v>
      </c>
      <c r="CE30" s="1">
        <v>-0.94160880578689543</v>
      </c>
      <c r="CF30" s="1">
        <v>-0.94160880578689543</v>
      </c>
      <c r="CG30" s="1">
        <v>-0.94160857653822705</v>
      </c>
      <c r="CH30" s="1">
        <v>-0.94160857653822705</v>
      </c>
      <c r="CI30" s="1">
        <v>-0.94160857653822705</v>
      </c>
      <c r="CJ30" s="1">
        <v>-0.94160857653822705</v>
      </c>
      <c r="CK30" s="1">
        <v>-0.94160857653822705</v>
      </c>
      <c r="CL30" s="1">
        <v>-0.94160857653822705</v>
      </c>
      <c r="CM30" s="1">
        <v>-0.94160857653822705</v>
      </c>
      <c r="CN30" s="1">
        <v>-0.94160857653822705</v>
      </c>
      <c r="CO30" s="1">
        <v>-0.94160857653822705</v>
      </c>
      <c r="CP30" s="1">
        <v>-0.94160857653822705</v>
      </c>
      <c r="CQ30" s="1">
        <v>-0.94160857653822705</v>
      </c>
      <c r="CR30" s="1">
        <v>-0.94160857653822705</v>
      </c>
      <c r="CS30" s="1">
        <v>-0.94160857653822705</v>
      </c>
      <c r="CT30" s="1">
        <v>-0.94160857653822705</v>
      </c>
      <c r="CU30" s="1">
        <v>-0.94160857653822705</v>
      </c>
      <c r="CV30" s="1">
        <v>-0.94160857653822705</v>
      </c>
      <c r="CW30" s="1">
        <v>-0.94160853985844495</v>
      </c>
      <c r="CX30" s="1">
        <v>-0.94160848855972279</v>
      </c>
      <c r="CY30" s="1">
        <v>-0.94160848855972279</v>
      </c>
      <c r="CZ30" s="1">
        <v>-0.94160848855972279</v>
      </c>
      <c r="DA30" s="1">
        <v>-0.94160848855972279</v>
      </c>
      <c r="DB30" s="1">
        <v>-0.94160848855972279</v>
      </c>
      <c r="DC30" s="1">
        <v>-0.94160848855972279</v>
      </c>
      <c r="DD30" s="1">
        <v>-0.94160848855972279</v>
      </c>
      <c r="DE30" s="1">
        <v>-0.94160848855972279</v>
      </c>
      <c r="DF30" s="1">
        <v>-0.94160848855972279</v>
      </c>
      <c r="DG30" s="1">
        <v>-1.1888929605484009</v>
      </c>
      <c r="DH30" s="1">
        <v>-1.1888929605484009</v>
      </c>
      <c r="DI30" s="1">
        <v>-1.1888929605484009</v>
      </c>
      <c r="DJ30" s="1">
        <v>-1.1888929605484009</v>
      </c>
      <c r="DK30" s="1">
        <v>-1.1888929605484009</v>
      </c>
      <c r="DL30" s="1">
        <v>-1.1888929605484009</v>
      </c>
      <c r="DM30" s="1">
        <v>-1.1888929605484009</v>
      </c>
      <c r="DN30" s="1">
        <v>-1.1888929605484009</v>
      </c>
      <c r="DO30" s="1">
        <v>-1.1888929605484009</v>
      </c>
      <c r="DP30" s="1">
        <v>-1.1888929605484009</v>
      </c>
      <c r="DQ30" s="1">
        <v>-1.1888929605484009</v>
      </c>
      <c r="DR30" s="1">
        <v>-1.1888929605484009</v>
      </c>
      <c r="DS30" s="1">
        <v>-1.1888929605484009</v>
      </c>
      <c r="DT30" s="1">
        <v>3.3911470458086499</v>
      </c>
      <c r="DU30" s="1">
        <v>-1.2598946990053199</v>
      </c>
      <c r="DV30" s="1">
        <v>-1.2598946990053199</v>
      </c>
      <c r="DW30" s="1">
        <v>-1.2598946990053201</v>
      </c>
      <c r="DX30" s="1">
        <v>-1.2598946990053199</v>
      </c>
      <c r="DY30" s="1">
        <v>-1.2598946990053199</v>
      </c>
      <c r="DZ30" s="1">
        <v>-1.2598946990053199</v>
      </c>
      <c r="EA30" s="1">
        <v>-1.2618333229866501</v>
      </c>
      <c r="EB30" s="1">
        <v>-1.2618333229866501</v>
      </c>
      <c r="EC30" s="1">
        <v>-1.2618333229866501</v>
      </c>
      <c r="ED30" s="1">
        <v>-1.2618333229866501</v>
      </c>
      <c r="EE30" s="1">
        <v>-1.2618333229866501</v>
      </c>
      <c r="EF30" s="1">
        <v>-1.2618333229866501</v>
      </c>
      <c r="EG30" s="1">
        <v>-1.2618333229866501</v>
      </c>
      <c r="EH30" s="1">
        <v>-1.2618333229866501</v>
      </c>
      <c r="EI30" s="1">
        <v>-1.2618333229866501</v>
      </c>
      <c r="EJ30" s="1">
        <v>-1.2618333229866501</v>
      </c>
      <c r="EK30" s="1">
        <v>-1.2618333229866501</v>
      </c>
      <c r="EL30" s="1">
        <v>-1.2618333229866534</v>
      </c>
      <c r="EM30" s="1">
        <v>-1.2618333229866534</v>
      </c>
      <c r="EN30" s="1">
        <v>-1.2618333229866534</v>
      </c>
      <c r="EO30" s="1">
        <v>-1.2618333229866501</v>
      </c>
      <c r="EP30" s="1">
        <v>-1.2618333229866501</v>
      </c>
      <c r="EQ30" s="1">
        <v>-1.2618333229866501</v>
      </c>
      <c r="ER30" s="1">
        <v>-1.3625778345025701</v>
      </c>
      <c r="ES30" s="1">
        <v>-1.3632660855297201</v>
      </c>
      <c r="ET30" s="1">
        <v>-1.3632660855297201</v>
      </c>
      <c r="EU30" s="1">
        <v>-1.3625778345025701</v>
      </c>
      <c r="EV30" s="1">
        <v>-1.3625778345025701</v>
      </c>
      <c r="EW30" s="1">
        <v>-1.3625778345025701</v>
      </c>
      <c r="EX30" s="1">
        <v>-1.3625778345025701</v>
      </c>
      <c r="EY30" s="1">
        <v>-1.3625778345025701</v>
      </c>
      <c r="EZ30" s="1">
        <v>-1.3625778345025701</v>
      </c>
      <c r="FA30" s="1">
        <v>-1.3625778345025701</v>
      </c>
      <c r="FB30" s="1">
        <v>-1.3625778345025701</v>
      </c>
      <c r="FC30" s="1">
        <v>-1.3625778345025701</v>
      </c>
      <c r="FD30" s="1">
        <v>-1.3625778345025701</v>
      </c>
      <c r="FE30" s="1">
        <v>-1.3625778345025701</v>
      </c>
      <c r="FF30" s="1">
        <v>-1.3625778345025701</v>
      </c>
      <c r="FG30" s="1">
        <v>-1.3625778345025745</v>
      </c>
      <c r="FH30" s="1">
        <v>-1.3625778345025745</v>
      </c>
      <c r="FI30" s="1">
        <v>-1.3625778345025745</v>
      </c>
      <c r="FJ30" s="1">
        <v>-1.3625778345025745</v>
      </c>
      <c r="FK30" s="1">
        <v>-1.3625778345025745</v>
      </c>
      <c r="FL30" s="1">
        <v>-1.3625778345025745</v>
      </c>
      <c r="FM30" s="1">
        <v>-1.3625778345025745</v>
      </c>
      <c r="FN30" s="1">
        <v>-1.3625778345025745</v>
      </c>
      <c r="FO30" s="1">
        <v>-1.3625778345025745</v>
      </c>
      <c r="FP30" s="1">
        <v>-1.3625778345025745</v>
      </c>
      <c r="FQ30" s="1">
        <v>-1.3625778345025745</v>
      </c>
      <c r="FR30" s="1">
        <v>-1.3625778345025745</v>
      </c>
      <c r="FS30" s="1">
        <v>-1.3625778345025745</v>
      </c>
      <c r="FT30" s="1">
        <v>-1.3625778345025745</v>
      </c>
      <c r="FU30" s="1">
        <v>-1.3625778345025745</v>
      </c>
      <c r="FV30" s="1">
        <v>-1.3625778345025745</v>
      </c>
      <c r="FW30" s="1">
        <v>-1.3625778344560591</v>
      </c>
      <c r="FX30" s="1">
        <v>-1.3625778345028898</v>
      </c>
      <c r="FY30" s="1">
        <v>-1.3625778345111099</v>
      </c>
      <c r="FZ30" s="1">
        <v>-1.3625778345111099</v>
      </c>
      <c r="GA30" s="1">
        <v>-1.3625778345167154</v>
      </c>
      <c r="GB30" s="1">
        <v>-1.3625778345167152</v>
      </c>
      <c r="GC30" s="1">
        <v>-1.3625778345167152</v>
      </c>
      <c r="GD30" s="1">
        <v>-1.3625778345167152</v>
      </c>
      <c r="GE30" s="1">
        <v>-1.3625778345167152</v>
      </c>
      <c r="GF30" s="1">
        <v>-1.3625778345167152</v>
      </c>
      <c r="GG30" s="1">
        <v>-1.3625778345167152</v>
      </c>
      <c r="GH30" s="1">
        <v>-1.3625778345167152</v>
      </c>
      <c r="GI30" s="1">
        <v>-1.3625778345167152</v>
      </c>
    </row>
    <row r="31" spans="1:191" x14ac:dyDescent="0.25">
      <c r="A31" s="2">
        <v>27210</v>
      </c>
      <c r="B31" s="1" t="s">
        <v>190</v>
      </c>
      <c r="C31" s="1" t="s">
        <v>190</v>
      </c>
      <c r="D31" s="1" t="s">
        <v>190</v>
      </c>
      <c r="E31" s="1" t="s">
        <v>190</v>
      </c>
      <c r="F31" s="1" t="s">
        <v>190</v>
      </c>
      <c r="G31" s="1" t="s">
        <v>190</v>
      </c>
      <c r="H31" s="1" t="s">
        <v>190</v>
      </c>
      <c r="I31" s="1" t="s">
        <v>190</v>
      </c>
      <c r="J31" s="1" t="s">
        <v>190</v>
      </c>
      <c r="K31" s="1" t="s">
        <v>190</v>
      </c>
      <c r="L31" s="1" t="s">
        <v>190</v>
      </c>
      <c r="M31" s="1">
        <v>5.0632277828208379</v>
      </c>
      <c r="N31" s="1" t="s">
        <v>190</v>
      </c>
      <c r="O31" s="1">
        <v>5.0826458111410275</v>
      </c>
      <c r="P31" s="1">
        <v>5.1004760352899243</v>
      </c>
      <c r="Q31" s="1">
        <v>5.102302445496071</v>
      </c>
      <c r="R31" s="1">
        <v>5.102302445496071</v>
      </c>
      <c r="S31" s="1">
        <v>5.102302445496071</v>
      </c>
      <c r="T31" s="1">
        <v>5.102302445496071</v>
      </c>
      <c r="U31" s="1">
        <v>5.102302445496071</v>
      </c>
      <c r="V31" s="1" t="s">
        <v>190</v>
      </c>
      <c r="W31" s="1" t="s">
        <v>190</v>
      </c>
      <c r="X31" s="1" t="s">
        <v>190</v>
      </c>
      <c r="Y31" s="1" t="s">
        <v>190</v>
      </c>
      <c r="Z31" s="1" t="s">
        <v>190</v>
      </c>
      <c r="AA31" s="1" t="s">
        <v>190</v>
      </c>
      <c r="AB31" s="1" t="s">
        <v>190</v>
      </c>
      <c r="AC31" s="1" t="s">
        <v>190</v>
      </c>
      <c r="AD31" s="1" t="s">
        <v>190</v>
      </c>
      <c r="AE31" s="1" t="s">
        <v>190</v>
      </c>
      <c r="AF31" s="1" t="s">
        <v>190</v>
      </c>
      <c r="AG31" s="1" t="s">
        <v>190</v>
      </c>
      <c r="AH31" s="1" t="s">
        <v>190</v>
      </c>
      <c r="AI31" s="1" t="s">
        <v>190</v>
      </c>
      <c r="AJ31" s="1" t="s">
        <v>190</v>
      </c>
      <c r="AK31" s="1" t="s">
        <v>190</v>
      </c>
      <c r="AL31" s="1" t="s">
        <v>190</v>
      </c>
      <c r="AM31" s="1" t="s">
        <v>190</v>
      </c>
      <c r="AN31" s="1" t="s">
        <v>190</v>
      </c>
      <c r="AO31" s="1" t="s">
        <v>190</v>
      </c>
      <c r="AP31" s="1" t="s">
        <v>190</v>
      </c>
      <c r="AQ31" s="1" t="s">
        <v>190</v>
      </c>
      <c r="AR31" s="1" t="s">
        <v>190</v>
      </c>
      <c r="AS31" s="1" t="s">
        <v>190</v>
      </c>
      <c r="AT31" s="1" t="s">
        <v>190</v>
      </c>
      <c r="AU31" s="1" t="s">
        <v>190</v>
      </c>
      <c r="AV31" s="1">
        <v>0.20918008980732578</v>
      </c>
      <c r="AW31" s="1">
        <v>0.20918008980732578</v>
      </c>
      <c r="AX31" s="1">
        <v>0.20918008980732578</v>
      </c>
      <c r="AY31" s="1">
        <v>0.20918008980732578</v>
      </c>
      <c r="AZ31" s="1">
        <v>0.21030224484915114</v>
      </c>
      <c r="BA31" s="1">
        <v>0.21030224484915114</v>
      </c>
      <c r="BB31" s="1">
        <v>0.21030224484915114</v>
      </c>
      <c r="BC31" s="1">
        <v>0.21030224484915114</v>
      </c>
      <c r="BD31" s="1">
        <v>0.21030224484915114</v>
      </c>
      <c r="BE31" s="1">
        <v>0.21030224484915114</v>
      </c>
      <c r="BF31" s="1">
        <v>0.21030224484915114</v>
      </c>
      <c r="BG31" s="1">
        <v>0.21030224484915114</v>
      </c>
      <c r="BH31" s="1">
        <v>0.21030224484915114</v>
      </c>
      <c r="BI31" s="1">
        <v>0.21030224484915114</v>
      </c>
      <c r="BJ31" s="1">
        <v>0.21030224484915114</v>
      </c>
      <c r="BK31" s="1">
        <v>0.21030224484915114</v>
      </c>
      <c r="BL31" s="1">
        <v>0.21030224484915114</v>
      </c>
      <c r="BM31" s="1">
        <v>-0.65264513773146959</v>
      </c>
      <c r="BN31" s="1">
        <v>-0.65264513773146959</v>
      </c>
      <c r="BO31" s="1">
        <v>-0.65264513773146959</v>
      </c>
      <c r="BP31" s="1">
        <v>-0.65264513773146959</v>
      </c>
      <c r="BQ31" s="1">
        <v>-0.65264513773146959</v>
      </c>
      <c r="BR31" s="1">
        <v>-0.65264513773146959</v>
      </c>
      <c r="BS31" s="1">
        <v>-0.65264513773146959</v>
      </c>
      <c r="BT31" s="1">
        <v>-0.65264513773146959</v>
      </c>
      <c r="BU31" s="1">
        <v>-0.65264513773146959</v>
      </c>
      <c r="BV31" s="1">
        <v>-0.65264513773146959</v>
      </c>
      <c r="BW31" s="1">
        <v>-0.65264513773146959</v>
      </c>
      <c r="BX31" s="1">
        <v>-0.65264513773146959</v>
      </c>
      <c r="BY31" s="1">
        <v>-0.65264513773146959</v>
      </c>
      <c r="BZ31" s="1">
        <v>-0.65264513773146959</v>
      </c>
      <c r="CA31" s="1">
        <v>-0.65264513773146959</v>
      </c>
      <c r="CB31" s="1">
        <v>-0.93305091920066519</v>
      </c>
      <c r="CC31" s="1">
        <v>-0.93225063012387732</v>
      </c>
      <c r="CD31" s="1">
        <v>-0.9071660247152854</v>
      </c>
      <c r="CE31" s="1">
        <v>-0.9071660247152854</v>
      </c>
      <c r="CF31" s="1">
        <v>-0.9071660247152854</v>
      </c>
      <c r="CG31" s="1">
        <v>-0.90716572939911067</v>
      </c>
      <c r="CH31" s="1">
        <v>-0.9071660247152854</v>
      </c>
      <c r="CI31" s="1">
        <v>-0.9071660247152854</v>
      </c>
      <c r="CJ31" s="1">
        <v>-0.90716572939911067</v>
      </c>
      <c r="CK31" s="1">
        <v>-0.90716572939911067</v>
      </c>
      <c r="CL31" s="1">
        <v>-0.90716572939911067</v>
      </c>
      <c r="CM31" s="1">
        <v>-0.90716572939911067</v>
      </c>
      <c r="CN31" s="1">
        <v>-0.90716572939911067</v>
      </c>
      <c r="CO31" s="1">
        <v>-0.90716572939911067</v>
      </c>
      <c r="CP31" s="1">
        <v>-0.90716572939911067</v>
      </c>
      <c r="CQ31" s="1">
        <v>-0.90716572939911067</v>
      </c>
      <c r="CR31" s="1">
        <v>-0.90716572939911067</v>
      </c>
      <c r="CS31" s="1">
        <v>-0.90716572939911067</v>
      </c>
      <c r="CT31" s="1">
        <v>-0.90716572939911067</v>
      </c>
      <c r="CU31" s="1">
        <v>-0.90716572939911067</v>
      </c>
      <c r="CV31" s="1">
        <v>-0.90716572939911067</v>
      </c>
      <c r="CW31" s="1">
        <v>-0.90716582409715485</v>
      </c>
      <c r="CX31" s="1">
        <v>-0.90716582536697388</v>
      </c>
      <c r="CY31" s="1">
        <v>-0.90716582536697388</v>
      </c>
      <c r="CZ31" s="1">
        <v>-0.90716582536697388</v>
      </c>
      <c r="DA31" s="1">
        <v>-0.90716582536697388</v>
      </c>
      <c r="DB31" s="1">
        <v>-0.90716582536697388</v>
      </c>
      <c r="DC31" s="1">
        <v>-0.90716582536697388</v>
      </c>
      <c r="DD31" s="1">
        <v>-0.90716582536697388</v>
      </c>
      <c r="DE31" s="1">
        <v>-0.90716582536697388</v>
      </c>
      <c r="DF31" s="1">
        <v>-0.90716582536697388</v>
      </c>
      <c r="DG31" s="1">
        <v>-1.1544500589370728</v>
      </c>
      <c r="DH31" s="1">
        <v>-1.1544500589370728</v>
      </c>
      <c r="DI31" s="1">
        <v>-1.1544500589370728</v>
      </c>
      <c r="DJ31" s="1">
        <v>-1.1544500589370728</v>
      </c>
      <c r="DK31" s="1">
        <v>-1.1544500589370728</v>
      </c>
      <c r="DL31" s="1">
        <v>-1.1544500589370728</v>
      </c>
      <c r="DM31" s="1">
        <v>-1.1544500589370728</v>
      </c>
      <c r="DN31" s="1">
        <v>-1.1544500589370728</v>
      </c>
      <c r="DO31" s="1">
        <v>-1.1544500589370728</v>
      </c>
      <c r="DP31" s="1">
        <v>-1.1544500589370728</v>
      </c>
      <c r="DQ31" s="1">
        <v>-1.1544500589370728</v>
      </c>
      <c r="DR31" s="1">
        <v>-1.1544500589370728</v>
      </c>
      <c r="DS31" s="1">
        <v>-1.1544500589370728</v>
      </c>
      <c r="DT31" s="1">
        <v>3.42426265459315</v>
      </c>
      <c r="DU31" s="1">
        <v>-1.22545198324403</v>
      </c>
      <c r="DV31" s="1">
        <v>-1.22545198324403</v>
      </c>
      <c r="DW31" s="1">
        <v>-1.2254519832440303</v>
      </c>
      <c r="DX31" s="1">
        <v>-1.22545198324403</v>
      </c>
      <c r="DY31" s="1">
        <v>-1.22545198324403</v>
      </c>
      <c r="DZ31" s="1">
        <v>-1.22545198324403</v>
      </c>
      <c r="EA31" s="1">
        <v>-1.22739060655307</v>
      </c>
      <c r="EB31" s="1">
        <v>-1.22739060655307</v>
      </c>
      <c r="EC31" s="1">
        <v>-1.22739060655307</v>
      </c>
      <c r="ED31" s="1">
        <v>-1.22739060655307</v>
      </c>
      <c r="EE31" s="1">
        <v>-1.22739060655307</v>
      </c>
      <c r="EF31" s="1">
        <v>-1.22739060655307</v>
      </c>
      <c r="EG31" s="1">
        <v>-1.22739060655307</v>
      </c>
      <c r="EH31" s="1">
        <v>-1.22739060655307</v>
      </c>
      <c r="EI31" s="1">
        <v>-1.22739060655307</v>
      </c>
      <c r="EJ31" s="1">
        <v>-1.22739060655307</v>
      </c>
      <c r="EK31" s="1">
        <v>-1.22739060655307</v>
      </c>
      <c r="EL31" s="1">
        <v>-1.2273906065530693</v>
      </c>
      <c r="EM31" s="1">
        <v>-1.2273906065530693</v>
      </c>
      <c r="EN31" s="1">
        <v>-1.2273906065530693</v>
      </c>
      <c r="EO31" s="1">
        <v>-1.22739060655307</v>
      </c>
      <c r="EP31" s="1">
        <v>-1.22739060655307</v>
      </c>
      <c r="EQ31" s="1">
        <v>-1.22739060655307</v>
      </c>
      <c r="ER31" s="1">
        <v>-1.3280254529959099</v>
      </c>
      <c r="ES31" s="1">
        <v>-1.32882336909613</v>
      </c>
      <c r="ET31" s="1">
        <v>-1.32882336909613</v>
      </c>
      <c r="EU31" s="1">
        <v>-1.3280254529959099</v>
      </c>
      <c r="EV31" s="1">
        <v>-1.3280254529959099</v>
      </c>
      <c r="EW31" s="1">
        <v>-1.3280254529959099</v>
      </c>
      <c r="EX31" s="1">
        <v>-1.3280254529959099</v>
      </c>
      <c r="EY31" s="1">
        <v>-1.3280254529959099</v>
      </c>
      <c r="EZ31" s="1">
        <v>-1.3280254529959099</v>
      </c>
      <c r="FA31" s="1">
        <v>-1.3280254529959099</v>
      </c>
      <c r="FB31" s="1">
        <v>-1.3280254529959099</v>
      </c>
      <c r="FC31" s="1">
        <v>-1.3280254529959099</v>
      </c>
      <c r="FD31" s="1">
        <v>-1.3280254529959099</v>
      </c>
      <c r="FE31" s="1">
        <v>-1.3280254529959099</v>
      </c>
      <c r="FF31" s="1">
        <v>-1.3280254529959099</v>
      </c>
      <c r="FG31" s="1">
        <v>-1.3280254529959148</v>
      </c>
      <c r="FH31" s="1">
        <v>-1.3280254529959148</v>
      </c>
      <c r="FI31" s="1">
        <v>-1.3280254529959148</v>
      </c>
      <c r="FJ31" s="1">
        <v>-1.3280254529959148</v>
      </c>
      <c r="FK31" s="1">
        <v>-1.3280254529959148</v>
      </c>
      <c r="FL31" s="1">
        <v>-1.3280254529959148</v>
      </c>
      <c r="FM31" s="1">
        <v>-1.3280254529959148</v>
      </c>
      <c r="FN31" s="1">
        <v>-1.3280254529959148</v>
      </c>
      <c r="FO31" s="1">
        <v>-1.3280254529959148</v>
      </c>
      <c r="FP31" s="1">
        <v>-1.3280254529959148</v>
      </c>
      <c r="FQ31" s="1">
        <v>-1.3280254529959148</v>
      </c>
      <c r="FR31" s="1">
        <v>-1.3280254529959148</v>
      </c>
      <c r="FS31" s="1">
        <v>-1.3280254529959148</v>
      </c>
      <c r="FT31" s="1">
        <v>-1.3280254529959148</v>
      </c>
      <c r="FU31" s="1">
        <v>-1.3280254529959148</v>
      </c>
      <c r="FV31" s="1">
        <v>-1.3280254529959148</v>
      </c>
      <c r="FW31" s="1">
        <v>-1.3280254529626305</v>
      </c>
      <c r="FX31" s="1">
        <v>-1.3280254529932192</v>
      </c>
      <c r="FY31" s="1">
        <v>-1.3280254530092084</v>
      </c>
      <c r="FZ31" s="1">
        <v>-1.3280254530092084</v>
      </c>
      <c r="GA31" s="1">
        <v>-1.3280254530148139</v>
      </c>
      <c r="GB31" s="1">
        <v>-1.3280254530148135</v>
      </c>
      <c r="GC31" s="1">
        <v>-1.3280254530148135</v>
      </c>
      <c r="GD31" s="1">
        <v>-1.3280254530148135</v>
      </c>
      <c r="GE31" s="1">
        <v>-1.3280254530148135</v>
      </c>
      <c r="GF31" s="1">
        <v>-1.3280254530148135</v>
      </c>
      <c r="GG31" s="1">
        <v>-1.3280254530148135</v>
      </c>
      <c r="GH31" s="1">
        <v>-1.3280254530148135</v>
      </c>
      <c r="GI31" s="1">
        <v>-1.3280254530148135</v>
      </c>
    </row>
    <row r="32" spans="1:191" x14ac:dyDescent="0.25">
      <c r="A32" s="2">
        <v>27302</v>
      </c>
      <c r="B32" s="1" t="s">
        <v>190</v>
      </c>
      <c r="C32" s="1" t="s">
        <v>190</v>
      </c>
      <c r="D32" s="1" t="s">
        <v>190</v>
      </c>
      <c r="E32" s="1" t="s">
        <v>190</v>
      </c>
      <c r="F32" s="1" t="s">
        <v>190</v>
      </c>
      <c r="G32" s="1" t="s">
        <v>190</v>
      </c>
      <c r="H32" s="1" t="s">
        <v>190</v>
      </c>
      <c r="I32" s="1" t="s">
        <v>190</v>
      </c>
      <c r="J32" s="1" t="s">
        <v>190</v>
      </c>
      <c r="K32" s="1" t="s">
        <v>190</v>
      </c>
      <c r="L32" s="1" t="s">
        <v>190</v>
      </c>
      <c r="M32" s="1">
        <v>5.0732970361116498</v>
      </c>
      <c r="N32" s="1" t="s">
        <v>190</v>
      </c>
      <c r="O32" s="1">
        <v>5.1004760352899243</v>
      </c>
      <c r="P32" s="1">
        <v>5.1185924721274736</v>
      </c>
      <c r="Q32" s="1">
        <v>5.1304902919986537</v>
      </c>
      <c r="R32" s="1">
        <v>5.1287146002409907</v>
      </c>
      <c r="S32" s="1">
        <v>5.1287146002409907</v>
      </c>
      <c r="T32" s="1">
        <v>5.1287146002409907</v>
      </c>
      <c r="U32" s="1">
        <v>5.1287146002409907</v>
      </c>
      <c r="V32" s="1" t="s">
        <v>190</v>
      </c>
      <c r="W32" s="1" t="s">
        <v>190</v>
      </c>
      <c r="X32" s="1" t="s">
        <v>190</v>
      </c>
      <c r="Y32" s="1" t="s">
        <v>190</v>
      </c>
      <c r="Z32" s="1" t="s">
        <v>190</v>
      </c>
      <c r="AA32" s="1" t="s">
        <v>190</v>
      </c>
      <c r="AB32" s="1" t="s">
        <v>190</v>
      </c>
      <c r="AC32" s="1" t="s">
        <v>190</v>
      </c>
      <c r="AD32" s="1" t="s">
        <v>190</v>
      </c>
      <c r="AE32" s="1" t="s">
        <v>190</v>
      </c>
      <c r="AF32" s="1" t="s">
        <v>190</v>
      </c>
      <c r="AG32" s="1" t="s">
        <v>190</v>
      </c>
      <c r="AH32" s="1" t="s">
        <v>190</v>
      </c>
      <c r="AI32" s="1" t="s">
        <v>190</v>
      </c>
      <c r="AJ32" s="1" t="s">
        <v>190</v>
      </c>
      <c r="AK32" s="1" t="s">
        <v>190</v>
      </c>
      <c r="AL32" s="1" t="s">
        <v>190</v>
      </c>
      <c r="AM32" s="1" t="s">
        <v>190</v>
      </c>
      <c r="AN32" s="1" t="s">
        <v>190</v>
      </c>
      <c r="AO32" s="1" t="s">
        <v>190</v>
      </c>
      <c r="AP32" s="1" t="s">
        <v>190</v>
      </c>
      <c r="AQ32" s="1" t="s">
        <v>190</v>
      </c>
      <c r="AR32" s="1" t="s">
        <v>190</v>
      </c>
      <c r="AS32" s="1" t="s">
        <v>190</v>
      </c>
      <c r="AT32" s="1" t="s">
        <v>190</v>
      </c>
      <c r="AU32" s="1" t="s">
        <v>190</v>
      </c>
      <c r="AV32" s="1">
        <v>0.23507211087109239</v>
      </c>
      <c r="AW32" s="1">
        <v>0.23507211087109239</v>
      </c>
      <c r="AX32" s="1">
        <v>0.23507211087109239</v>
      </c>
      <c r="AY32" s="1">
        <v>0.23507211087109239</v>
      </c>
      <c r="AZ32" s="1">
        <v>0.23745900574670181</v>
      </c>
      <c r="BA32" s="1">
        <v>0.23745900574670181</v>
      </c>
      <c r="BB32" s="1">
        <v>0.23745900574670181</v>
      </c>
      <c r="BC32" s="1">
        <v>0.23745900574670181</v>
      </c>
      <c r="BD32" s="1">
        <v>0.23745900574670181</v>
      </c>
      <c r="BE32" s="1">
        <v>0.23745900574670181</v>
      </c>
      <c r="BF32" s="1">
        <v>0.23745900574670181</v>
      </c>
      <c r="BG32" s="1">
        <v>0.23745900574670181</v>
      </c>
      <c r="BH32" s="1">
        <v>0.23745900574670181</v>
      </c>
      <c r="BI32" s="1">
        <v>0.23745900574670181</v>
      </c>
      <c r="BJ32" s="1">
        <v>0.23745900574670181</v>
      </c>
      <c r="BK32" s="1">
        <v>0.23745900574670181</v>
      </c>
      <c r="BL32" s="1">
        <v>0.23745900574670181</v>
      </c>
      <c r="BM32" s="1">
        <v>-0.62548848306548932</v>
      </c>
      <c r="BN32" s="1">
        <v>-0.62548848306548932</v>
      </c>
      <c r="BO32" s="1">
        <v>-0.62548848306548932</v>
      </c>
      <c r="BP32" s="1">
        <v>-0.62548848306548932</v>
      </c>
      <c r="BQ32" s="1">
        <v>-0.62548848306548932</v>
      </c>
      <c r="BR32" s="1">
        <v>-0.62548848306548932</v>
      </c>
      <c r="BS32" s="1">
        <v>-0.62548848306548932</v>
      </c>
      <c r="BT32" s="1">
        <v>-0.62548848306548932</v>
      </c>
      <c r="BU32" s="1">
        <v>-0.62548848306548932</v>
      </c>
      <c r="BV32" s="1">
        <v>-0.62548848306548932</v>
      </c>
      <c r="BW32" s="1">
        <v>-0.62548848306548932</v>
      </c>
      <c r="BX32" s="1">
        <v>-0.62548848306548932</v>
      </c>
      <c r="BY32" s="1">
        <v>-0.62548848306548932</v>
      </c>
      <c r="BZ32" s="1">
        <v>-0.62548848306548932</v>
      </c>
      <c r="CA32" s="1">
        <v>-0.62548848306548932</v>
      </c>
      <c r="CB32" s="1">
        <v>-0.90589424235956773</v>
      </c>
      <c r="CC32" s="1">
        <v>-0.90634036620243275</v>
      </c>
      <c r="CD32" s="1">
        <v>-0.87947699429753257</v>
      </c>
      <c r="CE32" s="1">
        <v>-0.87947699429753257</v>
      </c>
      <c r="CF32" s="1">
        <v>-0.87947699429753257</v>
      </c>
      <c r="CG32" s="1">
        <v>-0.87947677885902997</v>
      </c>
      <c r="CH32" s="1">
        <v>-0.87947677885902997</v>
      </c>
      <c r="CI32" s="1">
        <v>-0.87947677885902997</v>
      </c>
      <c r="CJ32" s="1">
        <v>-0.87947677885902997</v>
      </c>
      <c r="CK32" s="1">
        <v>-0.87947677885902997</v>
      </c>
      <c r="CL32" s="1">
        <v>-0.87947677885902997</v>
      </c>
      <c r="CM32" s="1">
        <v>-0.87947677885902997</v>
      </c>
      <c r="CN32" s="1">
        <v>-0.87947677885902997</v>
      </c>
      <c r="CO32" s="1">
        <v>-0.87947677885902997</v>
      </c>
      <c r="CP32" s="1">
        <v>-0.87947677885902997</v>
      </c>
      <c r="CQ32" s="1">
        <v>-0.87947677885902997</v>
      </c>
      <c r="CR32" s="1">
        <v>-0.87947677885902997</v>
      </c>
      <c r="CS32" s="1">
        <v>-0.87947677885902997</v>
      </c>
      <c r="CT32" s="1">
        <v>-0.87947677885902997</v>
      </c>
      <c r="CU32" s="1">
        <v>-0.87947677885902997</v>
      </c>
      <c r="CV32" s="1">
        <v>-0.87947677885902997</v>
      </c>
      <c r="CW32" s="1">
        <v>-0.87947675875143905</v>
      </c>
      <c r="CX32" s="1">
        <v>-0.87947678565979004</v>
      </c>
      <c r="CY32" s="1">
        <v>-0.87947678565979004</v>
      </c>
      <c r="CZ32" s="1">
        <v>-0.87947678565979004</v>
      </c>
      <c r="DA32" s="1">
        <v>-0.87947678565979004</v>
      </c>
      <c r="DB32" s="1">
        <v>-0.87947678565979004</v>
      </c>
      <c r="DC32" s="1">
        <v>-0.87947678565979004</v>
      </c>
      <c r="DD32" s="1">
        <v>-0.87947678565979004</v>
      </c>
      <c r="DE32" s="1">
        <v>-0.87947678565979004</v>
      </c>
      <c r="DF32" s="1">
        <v>-0.87947678565979004</v>
      </c>
      <c r="DG32" s="1">
        <v>-1.1267609596252441</v>
      </c>
      <c r="DH32" s="1">
        <v>-1.1267609596252441</v>
      </c>
      <c r="DI32" s="1">
        <v>-1.1267609596252441</v>
      </c>
      <c r="DJ32" s="1">
        <v>-1.1267609596252441</v>
      </c>
      <c r="DK32" s="1">
        <v>-1.1267609596252441</v>
      </c>
      <c r="DL32" s="1">
        <v>-1.1267609596252441</v>
      </c>
      <c r="DM32" s="1">
        <v>-1.1267609596252441</v>
      </c>
      <c r="DN32" s="1">
        <v>-1.1267609596252441</v>
      </c>
      <c r="DO32" s="1">
        <v>-1.1267609596252441</v>
      </c>
      <c r="DP32" s="1">
        <v>-1.1267609596252441</v>
      </c>
      <c r="DQ32" s="1">
        <v>-1.1267609596252441</v>
      </c>
      <c r="DR32" s="1">
        <v>-1.1267609596252441</v>
      </c>
      <c r="DS32" s="1">
        <v>-1.1267609596252441</v>
      </c>
      <c r="DT32" s="1">
        <v>3.45421141694777</v>
      </c>
      <c r="DU32" s="1">
        <v>-1.19776291789831</v>
      </c>
      <c r="DV32" s="1">
        <v>-1.19776291789831</v>
      </c>
      <c r="DW32" s="1">
        <v>-1.1977629178983102</v>
      </c>
      <c r="DX32" s="1">
        <v>-1.19776291789831</v>
      </c>
      <c r="DY32" s="1">
        <v>-1.19776291789831</v>
      </c>
      <c r="DZ32" s="1">
        <v>-1.19776291789831</v>
      </c>
      <c r="EA32" s="1">
        <v>-1.19970155168865</v>
      </c>
      <c r="EB32" s="1">
        <v>-1.19970155168865</v>
      </c>
      <c r="EC32" s="1">
        <v>-1.19970155168865</v>
      </c>
      <c r="ED32" s="1">
        <v>-1.19970155168865</v>
      </c>
      <c r="EE32" s="1">
        <v>-1.19970155168865</v>
      </c>
      <c r="EF32" s="1">
        <v>-1.19970155168865</v>
      </c>
      <c r="EG32" s="1">
        <v>-1.19970155168865</v>
      </c>
      <c r="EH32" s="1">
        <v>-1.19970155168865</v>
      </c>
      <c r="EI32" s="1">
        <v>-1.19970155168865</v>
      </c>
      <c r="EJ32" s="1">
        <v>-1.19970155168865</v>
      </c>
      <c r="EK32" s="1">
        <v>-1.19970155168865</v>
      </c>
      <c r="EL32" s="1">
        <v>-1.1997015516886518</v>
      </c>
      <c r="EM32" s="1">
        <v>-1.1997015516886518</v>
      </c>
      <c r="EN32" s="1">
        <v>-1.1997015516886518</v>
      </c>
      <c r="EO32" s="1">
        <v>-1.19970155168865</v>
      </c>
      <c r="EP32" s="1">
        <v>-1.19970155168865</v>
      </c>
      <c r="EQ32" s="1">
        <v>-1.19970155168865</v>
      </c>
      <c r="ER32" s="1">
        <v>-1.3019532126861399</v>
      </c>
      <c r="ES32" s="1">
        <v>-1.30113431423172</v>
      </c>
      <c r="ET32" s="1">
        <v>-1.30113431423172</v>
      </c>
      <c r="EU32" s="1">
        <v>-1.3019532126861399</v>
      </c>
      <c r="EV32" s="1">
        <v>-1.3019532126861399</v>
      </c>
      <c r="EW32" s="1">
        <v>-1.3019532126861399</v>
      </c>
      <c r="EX32" s="1">
        <v>-1.3019532126861399</v>
      </c>
      <c r="EY32" s="1">
        <v>-1.3019532126861399</v>
      </c>
      <c r="EZ32" s="1">
        <v>-1.3019532126861399</v>
      </c>
      <c r="FA32" s="1">
        <v>-1.3019532126861399</v>
      </c>
      <c r="FB32" s="1">
        <v>-1.3019532126861399</v>
      </c>
      <c r="FC32" s="1">
        <v>-1.3019532126861399</v>
      </c>
      <c r="FD32" s="1">
        <v>-1.3019532126861399</v>
      </c>
      <c r="FE32" s="1">
        <v>-1.3019532126861399</v>
      </c>
      <c r="FF32" s="1">
        <v>-1.3019532126861399</v>
      </c>
      <c r="FG32" s="1">
        <v>-1.3019532126861397</v>
      </c>
      <c r="FH32" s="1">
        <v>-1.3019532126861397</v>
      </c>
      <c r="FI32" s="1">
        <v>-1.3019532126861397</v>
      </c>
      <c r="FJ32" s="1">
        <v>-1.3019532126861397</v>
      </c>
      <c r="FK32" s="1">
        <v>-1.3019532126861397</v>
      </c>
      <c r="FL32" s="1">
        <v>-1.3019532126861397</v>
      </c>
      <c r="FM32" s="1">
        <v>-1.3019532126861397</v>
      </c>
      <c r="FN32" s="1">
        <v>-1.3019532126861397</v>
      </c>
      <c r="FO32" s="1">
        <v>-1.3019532126861397</v>
      </c>
      <c r="FP32" s="1">
        <v>-1.3019532126861397</v>
      </c>
      <c r="FQ32" s="1">
        <v>-1.3019532126861397</v>
      </c>
      <c r="FR32" s="1">
        <v>-1.3019532126861397</v>
      </c>
      <c r="FS32" s="1">
        <v>-1.3019532126861397</v>
      </c>
      <c r="FT32" s="1">
        <v>-1.3019532126861397</v>
      </c>
      <c r="FU32" s="1">
        <v>-1.3019532126861397</v>
      </c>
      <c r="FV32" s="1">
        <v>-1.3019532126861397</v>
      </c>
      <c r="FW32" s="1">
        <v>-1.3019532126162012</v>
      </c>
      <c r="FX32" s="1">
        <v>-1.3019532126964273</v>
      </c>
      <c r="FY32" s="1">
        <v>-1.3019532126936981</v>
      </c>
      <c r="FZ32" s="1">
        <v>-1.3019532126936981</v>
      </c>
      <c r="GA32" s="1">
        <v>-1.3019532126993039</v>
      </c>
      <c r="GB32" s="1">
        <v>-1.3019532126993034</v>
      </c>
      <c r="GC32" s="1">
        <v>-1.3019532126993034</v>
      </c>
      <c r="GD32" s="1">
        <v>-1.3019532126993034</v>
      </c>
      <c r="GE32" s="1">
        <v>-1.3019532126993034</v>
      </c>
      <c r="GF32" s="1">
        <v>-1.3019532126993034</v>
      </c>
      <c r="GG32" s="1">
        <v>-1.3019532126993034</v>
      </c>
      <c r="GH32" s="1">
        <v>-1.3019532126993034</v>
      </c>
      <c r="GI32" s="1">
        <v>-1.3019532126993034</v>
      </c>
    </row>
    <row r="33" spans="1:191" x14ac:dyDescent="0.25">
      <c r="A33" s="2">
        <v>27394</v>
      </c>
      <c r="B33" s="1" t="s">
        <v>190</v>
      </c>
      <c r="C33" s="1" t="s">
        <v>190</v>
      </c>
      <c r="D33" s="1" t="s">
        <v>190</v>
      </c>
      <c r="E33" s="1" t="s">
        <v>190</v>
      </c>
      <c r="F33" s="1" t="s">
        <v>190</v>
      </c>
      <c r="G33" s="1" t="s">
        <v>190</v>
      </c>
      <c r="H33" s="1" t="s">
        <v>190</v>
      </c>
      <c r="I33" s="1" t="s">
        <v>190</v>
      </c>
      <c r="J33" s="1" t="s">
        <v>190</v>
      </c>
      <c r="K33" s="1" t="s">
        <v>190</v>
      </c>
      <c r="L33" s="1" t="s">
        <v>190</v>
      </c>
      <c r="M33" s="1">
        <v>5.0851241838562737</v>
      </c>
      <c r="N33" s="1" t="s">
        <v>190</v>
      </c>
      <c r="O33" s="1">
        <v>5.1155957663684894</v>
      </c>
      <c r="P33" s="1">
        <v>5.1340321542569285</v>
      </c>
      <c r="Q33" s="1">
        <v>5.1579052303903126</v>
      </c>
      <c r="R33" s="1">
        <v>5.1624976783626355</v>
      </c>
      <c r="S33" s="1">
        <v>5.1607779700346255</v>
      </c>
      <c r="T33" s="1">
        <v>5.1607779700346255</v>
      </c>
      <c r="U33" s="1">
        <v>5.1607779700346255</v>
      </c>
      <c r="V33" s="1" t="s">
        <v>190</v>
      </c>
      <c r="W33" s="1" t="s">
        <v>190</v>
      </c>
      <c r="X33" s="1" t="s">
        <v>190</v>
      </c>
      <c r="Y33" s="1" t="s">
        <v>190</v>
      </c>
      <c r="Z33" s="1" t="s">
        <v>190</v>
      </c>
      <c r="AA33" s="1" t="s">
        <v>190</v>
      </c>
      <c r="AB33" s="1" t="s">
        <v>190</v>
      </c>
      <c r="AC33" s="1" t="s">
        <v>190</v>
      </c>
      <c r="AD33" s="1" t="s">
        <v>190</v>
      </c>
      <c r="AE33" s="1" t="s">
        <v>190</v>
      </c>
      <c r="AF33" s="1" t="s">
        <v>190</v>
      </c>
      <c r="AG33" s="1" t="s">
        <v>190</v>
      </c>
      <c r="AH33" s="1" t="s">
        <v>190</v>
      </c>
      <c r="AI33" s="1" t="s">
        <v>190</v>
      </c>
      <c r="AJ33" s="1" t="s">
        <v>190</v>
      </c>
      <c r="AK33" s="1" t="s">
        <v>190</v>
      </c>
      <c r="AL33" s="1" t="s">
        <v>190</v>
      </c>
      <c r="AM33" s="1" t="s">
        <v>190</v>
      </c>
      <c r="AN33" s="1" t="s">
        <v>190</v>
      </c>
      <c r="AO33" s="1" t="s">
        <v>190</v>
      </c>
      <c r="AP33" s="1" t="s">
        <v>190</v>
      </c>
      <c r="AQ33" s="1" t="s">
        <v>190</v>
      </c>
      <c r="AR33" s="1" t="s">
        <v>190</v>
      </c>
      <c r="AS33" s="1" t="s">
        <v>190</v>
      </c>
      <c r="AT33" s="1" t="s">
        <v>190</v>
      </c>
      <c r="AU33" s="1" t="s">
        <v>190</v>
      </c>
      <c r="AV33" s="1">
        <v>0.26696902647288717</v>
      </c>
      <c r="AW33" s="1">
        <v>0.26696902647288717</v>
      </c>
      <c r="AX33" s="1">
        <v>0.26696902647288717</v>
      </c>
      <c r="AY33" s="1">
        <v>0.26696902647288717</v>
      </c>
      <c r="AZ33" s="1">
        <v>0.2669269463511425</v>
      </c>
      <c r="BA33" s="1">
        <v>0.2669269463511425</v>
      </c>
      <c r="BB33" s="1">
        <v>0.2669269463511425</v>
      </c>
      <c r="BC33" s="1">
        <v>0.2669269463511425</v>
      </c>
      <c r="BD33" s="1">
        <v>0.2669269463511425</v>
      </c>
      <c r="BE33" s="1">
        <v>0.2669269463511425</v>
      </c>
      <c r="BF33" s="1">
        <v>0.2669269463511425</v>
      </c>
      <c r="BG33" s="1">
        <v>0.2669269463511425</v>
      </c>
      <c r="BH33" s="1">
        <v>0.2669269463511425</v>
      </c>
      <c r="BI33" s="1">
        <v>0.2669269463511425</v>
      </c>
      <c r="BJ33" s="1">
        <v>0.2669269463511425</v>
      </c>
      <c r="BK33" s="1">
        <v>0.2669269463511425</v>
      </c>
      <c r="BL33" s="1">
        <v>0.2669269463511425</v>
      </c>
      <c r="BM33" s="1">
        <v>-0.59602047156002891</v>
      </c>
      <c r="BN33" s="1">
        <v>-0.59602047156002891</v>
      </c>
      <c r="BO33" s="1">
        <v>-0.59602047156002891</v>
      </c>
      <c r="BP33" s="1">
        <v>-0.59602047156002891</v>
      </c>
      <c r="BQ33" s="1">
        <v>-0.59602047156002891</v>
      </c>
      <c r="BR33" s="1">
        <v>-0.59602047156002891</v>
      </c>
      <c r="BS33" s="1">
        <v>-0.59602047156002891</v>
      </c>
      <c r="BT33" s="1">
        <v>-0.59602047156002891</v>
      </c>
      <c r="BU33" s="1">
        <v>-0.59602047156002891</v>
      </c>
      <c r="BV33" s="1">
        <v>-0.59602047156002891</v>
      </c>
      <c r="BW33" s="1">
        <v>-0.59602047156002891</v>
      </c>
      <c r="BX33" s="1">
        <v>-0.59602047156002891</v>
      </c>
      <c r="BY33" s="1">
        <v>-0.59602047156002891</v>
      </c>
      <c r="BZ33" s="1">
        <v>-0.59602047156002891</v>
      </c>
      <c r="CA33" s="1">
        <v>-0.59602047156002891</v>
      </c>
      <c r="CB33" s="1">
        <v>-0.87642623162364042</v>
      </c>
      <c r="CC33" s="1">
        <v>-0.87626916652147935</v>
      </c>
      <c r="CD33" s="1">
        <v>-0.85175239606979347</v>
      </c>
      <c r="CE33" s="1">
        <v>-0.85175239606979347</v>
      </c>
      <c r="CF33" s="1">
        <v>-0.85175239606979347</v>
      </c>
      <c r="CG33" s="1">
        <v>-0.85175211667300832</v>
      </c>
      <c r="CH33" s="1">
        <v>-0.85175239606979347</v>
      </c>
      <c r="CI33" s="1">
        <v>-0.85175239606979347</v>
      </c>
      <c r="CJ33" s="1">
        <v>-0.85175211667300832</v>
      </c>
      <c r="CK33" s="1">
        <v>-0.85175211667300832</v>
      </c>
      <c r="CL33" s="1">
        <v>-0.85175211667300832</v>
      </c>
      <c r="CM33" s="1">
        <v>-0.85175211667300832</v>
      </c>
      <c r="CN33" s="1">
        <v>-0.85175211667300832</v>
      </c>
      <c r="CO33" s="1">
        <v>-0.85175211667300832</v>
      </c>
      <c r="CP33" s="1">
        <v>-0.85175211667300832</v>
      </c>
      <c r="CQ33" s="1">
        <v>-0.85175211667300832</v>
      </c>
      <c r="CR33" s="1">
        <v>-0.85175211667300832</v>
      </c>
      <c r="CS33" s="1">
        <v>-0.85175211667300832</v>
      </c>
      <c r="CT33" s="1">
        <v>-0.85175211667300832</v>
      </c>
      <c r="CU33" s="1">
        <v>-0.85175211667300832</v>
      </c>
      <c r="CV33" s="1">
        <v>-0.85175211667300832</v>
      </c>
      <c r="CW33" s="1">
        <v>-0.85175221073658391</v>
      </c>
      <c r="CX33" s="1">
        <v>-0.85175222158431996</v>
      </c>
      <c r="CY33" s="1">
        <v>-0.85175222158431996</v>
      </c>
      <c r="CZ33" s="1">
        <v>-0.85175222158431996</v>
      </c>
      <c r="DA33" s="1">
        <v>-0.85175222158431996</v>
      </c>
      <c r="DB33" s="1">
        <v>-0.85175222158431996</v>
      </c>
      <c r="DC33" s="1">
        <v>-0.85175222158431996</v>
      </c>
      <c r="DD33" s="1">
        <v>-0.85175222158431996</v>
      </c>
      <c r="DE33" s="1">
        <v>-0.85175222158431996</v>
      </c>
      <c r="DF33" s="1">
        <v>-0.85175222158431996</v>
      </c>
      <c r="DG33" s="1">
        <v>-1.0990359783172607</v>
      </c>
      <c r="DH33" s="1">
        <v>-1.0990359783172607</v>
      </c>
      <c r="DI33" s="1">
        <v>-1.0990359783172607</v>
      </c>
      <c r="DJ33" s="1">
        <v>-1.0990359783172607</v>
      </c>
      <c r="DK33" s="1">
        <v>-1.0990359783172607</v>
      </c>
      <c r="DL33" s="1">
        <v>-1.0990359783172607</v>
      </c>
      <c r="DM33" s="1">
        <v>-1.0990359783172607</v>
      </c>
      <c r="DN33" s="1">
        <v>-1.0990359783172607</v>
      </c>
      <c r="DO33" s="1">
        <v>-1.0990359783172607</v>
      </c>
      <c r="DP33" s="1">
        <v>-1.0990359783172607</v>
      </c>
      <c r="DQ33" s="1">
        <v>-1.0990359783172607</v>
      </c>
      <c r="DR33" s="1">
        <v>-1.0990359783172607</v>
      </c>
      <c r="DS33" s="1">
        <v>-1.0990359783172607</v>
      </c>
      <c r="DT33" s="1">
        <v>3.4812400893356901</v>
      </c>
      <c r="DU33" s="1">
        <v>-1.17003836988346</v>
      </c>
      <c r="DV33" s="1">
        <v>-1.17003836988346</v>
      </c>
      <c r="DW33" s="1">
        <v>-1.1700383698834602</v>
      </c>
      <c r="DX33" s="1">
        <v>-1.17003836988346</v>
      </c>
      <c r="DY33" s="1">
        <v>-1.17003836988346</v>
      </c>
      <c r="DZ33" s="1">
        <v>-1.17003836988346</v>
      </c>
      <c r="EA33" s="1">
        <v>-1.1719770065858399</v>
      </c>
      <c r="EB33" s="1">
        <v>-1.1719770065858399</v>
      </c>
      <c r="EC33" s="1">
        <v>-1.1719770065858399</v>
      </c>
      <c r="ED33" s="1">
        <v>-1.1719770065858399</v>
      </c>
      <c r="EE33" s="1">
        <v>-1.1719770065858399</v>
      </c>
      <c r="EF33" s="1">
        <v>-1.1719770065858399</v>
      </c>
      <c r="EG33" s="1">
        <v>-1.1719770065858399</v>
      </c>
      <c r="EH33" s="1">
        <v>-1.1719770065858399</v>
      </c>
      <c r="EI33" s="1">
        <v>-1.1719770065858399</v>
      </c>
      <c r="EJ33" s="1">
        <v>-1.1719770065858399</v>
      </c>
      <c r="EK33" s="1">
        <v>-1.1719770065858399</v>
      </c>
      <c r="EL33" s="1">
        <v>-1.1719770065858421</v>
      </c>
      <c r="EM33" s="1">
        <v>-1.1719770065858421</v>
      </c>
      <c r="EN33" s="1">
        <v>-1.1719770065858421</v>
      </c>
      <c r="EO33" s="1">
        <v>-1.1719770065858399</v>
      </c>
      <c r="EP33" s="1">
        <v>-1.1719770065858399</v>
      </c>
      <c r="EQ33" s="1">
        <v>-1.1719770065858399</v>
      </c>
      <c r="ER33" s="1">
        <v>-1.27296567581289</v>
      </c>
      <c r="ES33" s="1">
        <v>-1.2734097691289099</v>
      </c>
      <c r="ET33" s="1">
        <v>-1.2734097691289099</v>
      </c>
      <c r="EU33" s="1">
        <v>-1.27296567581289</v>
      </c>
      <c r="EV33" s="1">
        <v>-1.27296567581289</v>
      </c>
      <c r="EW33" s="1">
        <v>-1.27296567581289</v>
      </c>
      <c r="EX33" s="1">
        <v>-1.27296567581289</v>
      </c>
      <c r="EY33" s="1">
        <v>-1.27296567581289</v>
      </c>
      <c r="EZ33" s="1">
        <v>-1.27296567581289</v>
      </c>
      <c r="FA33" s="1">
        <v>-1.27296567581289</v>
      </c>
      <c r="FB33" s="1">
        <v>-1.27296567581289</v>
      </c>
      <c r="FC33" s="1">
        <v>-1.27296567581289</v>
      </c>
      <c r="FD33" s="1">
        <v>-1.27296567581289</v>
      </c>
      <c r="FE33" s="1">
        <v>-1.27296567581289</v>
      </c>
      <c r="FF33" s="1">
        <v>-1.27296567581289</v>
      </c>
      <c r="FG33" s="1">
        <v>-1.2729656758128873</v>
      </c>
      <c r="FH33" s="1">
        <v>-1.2729656758128873</v>
      </c>
      <c r="FI33" s="1">
        <v>-1.2729656758128873</v>
      </c>
      <c r="FJ33" s="1">
        <v>-1.2729656758128873</v>
      </c>
      <c r="FK33" s="1">
        <v>-1.2729656758128873</v>
      </c>
      <c r="FL33" s="1">
        <v>-1.2729656758128873</v>
      </c>
      <c r="FM33" s="1">
        <v>-1.2729656758128873</v>
      </c>
      <c r="FN33" s="1">
        <v>-1.2729656758128873</v>
      </c>
      <c r="FO33" s="1">
        <v>-1.2729656758128873</v>
      </c>
      <c r="FP33" s="1">
        <v>-1.2729656758128873</v>
      </c>
      <c r="FQ33" s="1">
        <v>-1.2729656758128873</v>
      </c>
      <c r="FR33" s="1">
        <v>-1.2729656758128873</v>
      </c>
      <c r="FS33" s="1">
        <v>-1.2729656758128873</v>
      </c>
      <c r="FT33" s="1">
        <v>-1.2729656758128873</v>
      </c>
      <c r="FU33" s="1">
        <v>-1.2729656758128873</v>
      </c>
      <c r="FV33" s="1">
        <v>-1.2729656758128873</v>
      </c>
      <c r="FW33" s="1">
        <v>-1.2729656757323455</v>
      </c>
      <c r="FX33" s="1">
        <v>-1.2729656758313093</v>
      </c>
      <c r="FY33" s="1">
        <v>-1.2729656758148344</v>
      </c>
      <c r="FZ33" s="1">
        <v>-1.2729656758148344</v>
      </c>
      <c r="GA33" s="1">
        <v>-1.27296567582044</v>
      </c>
      <c r="GB33" s="1">
        <v>-1.2729656758204397</v>
      </c>
      <c r="GC33" s="1">
        <v>-1.2729656758204397</v>
      </c>
      <c r="GD33" s="1">
        <v>-1.2729656758204397</v>
      </c>
      <c r="GE33" s="1">
        <v>-1.2729656758204397</v>
      </c>
      <c r="GF33" s="1">
        <v>-1.2729656758204397</v>
      </c>
      <c r="GG33" s="1">
        <v>-1.2729656758204397</v>
      </c>
      <c r="GH33" s="1">
        <v>-1.2729656758204397</v>
      </c>
      <c r="GI33" s="1">
        <v>-1.2729656758204397</v>
      </c>
    </row>
    <row r="34" spans="1:191" x14ac:dyDescent="0.25">
      <c r="A34" s="2">
        <v>27484</v>
      </c>
      <c r="B34" s="1" t="s">
        <v>190</v>
      </c>
      <c r="C34" s="1" t="s">
        <v>190</v>
      </c>
      <c r="D34" s="1" t="s">
        <v>190</v>
      </c>
      <c r="E34" s="1" t="s">
        <v>190</v>
      </c>
      <c r="F34" s="1" t="s">
        <v>190</v>
      </c>
      <c r="G34" s="1" t="s">
        <v>190</v>
      </c>
      <c r="H34" s="1" t="s">
        <v>190</v>
      </c>
      <c r="I34" s="1" t="s">
        <v>190</v>
      </c>
      <c r="J34" s="1" t="s">
        <v>190</v>
      </c>
      <c r="K34" s="1" t="s">
        <v>190</v>
      </c>
      <c r="L34" s="1" t="s">
        <v>190</v>
      </c>
      <c r="M34" s="1">
        <v>5.0974244614761988</v>
      </c>
      <c r="N34" s="1" t="s">
        <v>190</v>
      </c>
      <c r="O34" s="1">
        <v>5.1287146002409907</v>
      </c>
      <c r="P34" s="1">
        <v>5.1498173228263688</v>
      </c>
      <c r="Q34" s="1">
        <v>5.1806593402437962</v>
      </c>
      <c r="R34" s="1">
        <v>5.1929568508902104</v>
      </c>
      <c r="S34" s="1">
        <v>5.1851487026166181</v>
      </c>
      <c r="T34" s="1">
        <v>5.1823452245657764</v>
      </c>
      <c r="U34" s="1">
        <v>5.1823452245657764</v>
      </c>
      <c r="V34" s="1">
        <v>4.8941014778403042</v>
      </c>
      <c r="W34" s="1">
        <v>4.8941014778403042</v>
      </c>
      <c r="X34" s="1">
        <v>4.8941014778403042</v>
      </c>
      <c r="Y34" s="1">
        <v>4.8941014778403042</v>
      </c>
      <c r="Z34" s="1" t="s">
        <v>190</v>
      </c>
      <c r="AA34" s="1" t="s">
        <v>190</v>
      </c>
      <c r="AB34" s="1" t="s">
        <v>190</v>
      </c>
      <c r="AC34" s="1" t="s">
        <v>190</v>
      </c>
      <c r="AD34" s="1" t="s">
        <v>190</v>
      </c>
      <c r="AE34" s="1" t="s">
        <v>190</v>
      </c>
      <c r="AF34" s="1" t="s">
        <v>190</v>
      </c>
      <c r="AG34" s="1" t="s">
        <v>190</v>
      </c>
      <c r="AH34" s="1" t="s">
        <v>190</v>
      </c>
      <c r="AI34" s="1" t="s">
        <v>190</v>
      </c>
      <c r="AJ34" s="1" t="s">
        <v>190</v>
      </c>
      <c r="AK34" s="1" t="s">
        <v>190</v>
      </c>
      <c r="AL34" s="1" t="s">
        <v>190</v>
      </c>
      <c r="AM34" s="1" t="s">
        <v>190</v>
      </c>
      <c r="AN34" s="1" t="s">
        <v>190</v>
      </c>
      <c r="AO34" s="1" t="s">
        <v>190</v>
      </c>
      <c r="AP34" s="1" t="s">
        <v>190</v>
      </c>
      <c r="AQ34" s="1" t="s">
        <v>190</v>
      </c>
      <c r="AR34" s="1" t="s">
        <v>190</v>
      </c>
      <c r="AS34" s="1" t="s">
        <v>190</v>
      </c>
      <c r="AT34" s="1" t="s">
        <v>190</v>
      </c>
      <c r="AU34" s="1" t="s">
        <v>190</v>
      </c>
      <c r="AV34" s="1">
        <v>0.28818194105934736</v>
      </c>
      <c r="AW34" s="1">
        <v>0.28818194105934736</v>
      </c>
      <c r="AX34" s="1">
        <v>0.28818194105934736</v>
      </c>
      <c r="AY34" s="1">
        <v>0.28818194105934736</v>
      </c>
      <c r="AZ34" s="1">
        <v>0.28965533281324529</v>
      </c>
      <c r="BA34" s="1">
        <v>0.28965533281324529</v>
      </c>
      <c r="BB34" s="1">
        <v>0.28965533281324529</v>
      </c>
      <c r="BC34" s="1">
        <v>0.28965533281324529</v>
      </c>
      <c r="BD34" s="1">
        <v>0.28965533281324529</v>
      </c>
      <c r="BE34" s="1">
        <v>0.28965533281324529</v>
      </c>
      <c r="BF34" s="1">
        <v>0.28965533281324529</v>
      </c>
      <c r="BG34" s="1">
        <v>0.28965533281324529</v>
      </c>
      <c r="BH34" s="1">
        <v>0.28965533281324529</v>
      </c>
      <c r="BI34" s="1">
        <v>0.28965533281324529</v>
      </c>
      <c r="BJ34" s="1">
        <v>0.28965533281324529</v>
      </c>
      <c r="BK34" s="1">
        <v>0.28965533281324529</v>
      </c>
      <c r="BL34" s="1">
        <v>0.28965533281324529</v>
      </c>
      <c r="BM34" s="1">
        <v>-0.57329215727887084</v>
      </c>
      <c r="BN34" s="1">
        <v>-0.57329215727887084</v>
      </c>
      <c r="BO34" s="1">
        <v>-0.57329215727887084</v>
      </c>
      <c r="BP34" s="1">
        <v>-0.57329215727887084</v>
      </c>
      <c r="BQ34" s="1">
        <v>-0.57329215727887084</v>
      </c>
      <c r="BR34" s="1">
        <v>-0.57329215727887084</v>
      </c>
      <c r="BS34" s="1">
        <v>-0.57329215727887084</v>
      </c>
      <c r="BT34" s="1">
        <v>-0.57329215727887084</v>
      </c>
      <c r="BU34" s="1">
        <v>-0.57329215727887084</v>
      </c>
      <c r="BV34" s="1">
        <v>-0.57329215727887084</v>
      </c>
      <c r="BW34" s="1">
        <v>-0.57329215727887084</v>
      </c>
      <c r="BX34" s="1">
        <v>-0.57329215727887084</v>
      </c>
      <c r="BY34" s="1">
        <v>-0.57329215727887084</v>
      </c>
      <c r="BZ34" s="1">
        <v>-0.57329215727887084</v>
      </c>
      <c r="CA34" s="1">
        <v>-0.57329215727887084</v>
      </c>
      <c r="CB34" s="1">
        <v>-0.85369791136527884</v>
      </c>
      <c r="CC34" s="1">
        <v>-0.85409865710069632</v>
      </c>
      <c r="CD34" s="1">
        <v>-0.82858528613425597</v>
      </c>
      <c r="CE34" s="1">
        <v>-0.82858528613425597</v>
      </c>
      <c r="CF34" s="1">
        <v>-0.82858528613425597</v>
      </c>
      <c r="CG34" s="1">
        <v>-0.8285850813854696</v>
      </c>
      <c r="CH34" s="1">
        <v>-0.82858528613425597</v>
      </c>
      <c r="CI34" s="1">
        <v>-0.82858528613425597</v>
      </c>
      <c r="CJ34" s="1">
        <v>-0.8285850813854696</v>
      </c>
      <c r="CK34" s="1">
        <v>-0.8285850813854696</v>
      </c>
      <c r="CL34" s="1">
        <v>-0.8285850813854696</v>
      </c>
      <c r="CM34" s="1">
        <v>-0.8285850813854696</v>
      </c>
      <c r="CN34" s="1">
        <v>-0.8285850813854696</v>
      </c>
      <c r="CO34" s="1">
        <v>-0.8285850813854696</v>
      </c>
      <c r="CP34" s="1">
        <v>-0.8285850813854696</v>
      </c>
      <c r="CQ34" s="1">
        <v>-0.8285850813854696</v>
      </c>
      <c r="CR34" s="1">
        <v>-0.8285850813854696</v>
      </c>
      <c r="CS34" s="1">
        <v>-0.8285850813854696</v>
      </c>
      <c r="CT34" s="1">
        <v>-0.8285850813854696</v>
      </c>
      <c r="CU34" s="1">
        <v>-0.8285850813854696</v>
      </c>
      <c r="CV34" s="1">
        <v>-0.8285850813854696</v>
      </c>
      <c r="CW34" s="1">
        <v>-0.82858515145504996</v>
      </c>
      <c r="CX34" s="1">
        <v>-0.82858508825302113</v>
      </c>
      <c r="CY34" s="1">
        <v>-0.82858508825302113</v>
      </c>
      <c r="CZ34" s="1">
        <v>-0.82858508825302113</v>
      </c>
      <c r="DA34" s="1">
        <v>-0.82858508825302113</v>
      </c>
      <c r="DB34" s="1">
        <v>-0.82858508825302113</v>
      </c>
      <c r="DC34" s="1">
        <v>-0.82858508825302113</v>
      </c>
      <c r="DD34" s="1">
        <v>-0.82858508825302113</v>
      </c>
      <c r="DE34" s="1">
        <v>-0.82858508825302113</v>
      </c>
      <c r="DF34" s="1">
        <v>-0.82858508825302113</v>
      </c>
      <c r="DG34" s="1">
        <v>-1.0758689641952515</v>
      </c>
      <c r="DH34" s="1">
        <v>-1.0758689641952515</v>
      </c>
      <c r="DI34" s="1">
        <v>-1.0758689641952515</v>
      </c>
      <c r="DJ34" s="1">
        <v>-1.0758689641952515</v>
      </c>
      <c r="DK34" s="1">
        <v>-1.0758689641952515</v>
      </c>
      <c r="DL34" s="1">
        <v>-1.0758689641952515</v>
      </c>
      <c r="DM34" s="1">
        <v>-1.0758689641952515</v>
      </c>
      <c r="DN34" s="1">
        <v>-1.0758689641952515</v>
      </c>
      <c r="DO34" s="1">
        <v>-1.0758689641952515</v>
      </c>
      <c r="DP34" s="1">
        <v>-1.0758689641952515</v>
      </c>
      <c r="DQ34" s="1">
        <v>-1.0758689641952515</v>
      </c>
      <c r="DR34" s="1">
        <v>-1.0758689641952515</v>
      </c>
      <c r="DS34" s="1">
        <v>-1.0758689641952515</v>
      </c>
      <c r="DT34" s="1">
        <v>3.5005398249944202</v>
      </c>
      <c r="DU34" s="1">
        <v>-1.1468713106019199</v>
      </c>
      <c r="DV34" s="1">
        <v>-1.1468713106019199</v>
      </c>
      <c r="DW34" s="1">
        <v>-1.1468713106019199</v>
      </c>
      <c r="DX34" s="1">
        <v>-1.1468713106019199</v>
      </c>
      <c r="DY34" s="1">
        <v>-1.1468713106019199</v>
      </c>
      <c r="DZ34" s="1">
        <v>-1.1468713106019199</v>
      </c>
      <c r="EA34" s="1">
        <v>-1.1488099283683899</v>
      </c>
      <c r="EB34" s="1">
        <v>-1.1488099283683899</v>
      </c>
      <c r="EC34" s="1">
        <v>-1.1488099283683899</v>
      </c>
      <c r="ED34" s="1">
        <v>-1.1488099283683899</v>
      </c>
      <c r="EE34" s="1">
        <v>-1.1488099283683899</v>
      </c>
      <c r="EF34" s="1">
        <v>-1.1488099283683899</v>
      </c>
      <c r="EG34" s="1">
        <v>-1.1488099283683899</v>
      </c>
      <c r="EH34" s="1">
        <v>-1.1488099283683899</v>
      </c>
      <c r="EI34" s="1">
        <v>-1.1488099283683899</v>
      </c>
      <c r="EJ34" s="1">
        <v>-1.1488099283683899</v>
      </c>
      <c r="EK34" s="1">
        <v>-1.1488099283683899</v>
      </c>
      <c r="EL34" s="1">
        <v>-1.148809928368393</v>
      </c>
      <c r="EM34" s="1">
        <v>-1.148809928368393</v>
      </c>
      <c r="EN34" s="1">
        <v>-1.148809928368393</v>
      </c>
      <c r="EO34" s="1">
        <v>-1.1488099283683899</v>
      </c>
      <c r="EP34" s="1">
        <v>-1.1488099283683899</v>
      </c>
      <c r="EQ34" s="1">
        <v>-1.1488099283683899</v>
      </c>
      <c r="ER34" s="1">
        <v>-1.25176346816228</v>
      </c>
      <c r="ES34" s="1">
        <v>-1.2502426909114599</v>
      </c>
      <c r="ET34" s="1">
        <v>-1.2502426909114599</v>
      </c>
      <c r="EU34" s="1">
        <v>-1.25176346816228</v>
      </c>
      <c r="EV34" s="1">
        <v>-1.25176346816228</v>
      </c>
      <c r="EW34" s="1">
        <v>-1.25176346816228</v>
      </c>
      <c r="EX34" s="1">
        <v>-1.25176346816228</v>
      </c>
      <c r="EY34" s="1">
        <v>-1.25176346816228</v>
      </c>
      <c r="EZ34" s="1">
        <v>-1.25176346816228</v>
      </c>
      <c r="FA34" s="1">
        <v>-1.25176346816228</v>
      </c>
      <c r="FB34" s="1">
        <v>-1.25176346816228</v>
      </c>
      <c r="FC34" s="1">
        <v>-1.25176346816228</v>
      </c>
      <c r="FD34" s="1">
        <v>-1.25176346816228</v>
      </c>
      <c r="FE34" s="1">
        <v>-1.25176346816228</v>
      </c>
      <c r="FF34" s="1">
        <v>-1.25176346816228</v>
      </c>
      <c r="FG34" s="1">
        <v>-1.2517634681622845</v>
      </c>
      <c r="FH34" s="1">
        <v>-1.2517634681622845</v>
      </c>
      <c r="FI34" s="1">
        <v>-1.2517634681622845</v>
      </c>
      <c r="FJ34" s="1">
        <v>-1.2517634681622845</v>
      </c>
      <c r="FK34" s="1">
        <v>-1.2517634681622845</v>
      </c>
      <c r="FL34" s="1">
        <v>-1.2517634681622845</v>
      </c>
      <c r="FM34" s="1">
        <v>-1.2517634681622845</v>
      </c>
      <c r="FN34" s="1">
        <v>-1.2517634681622845</v>
      </c>
      <c r="FO34" s="1">
        <v>-1.2517634681622845</v>
      </c>
      <c r="FP34" s="1">
        <v>-1.2517634681622845</v>
      </c>
      <c r="FQ34" s="1">
        <v>-1.2517634681622845</v>
      </c>
      <c r="FR34" s="1">
        <v>-1.2517634681622845</v>
      </c>
      <c r="FS34" s="1">
        <v>-1.2517634681622845</v>
      </c>
      <c r="FT34" s="1">
        <v>-1.2517634681622845</v>
      </c>
      <c r="FU34" s="1">
        <v>-1.2517634681622845</v>
      </c>
      <c r="FV34" s="1">
        <v>-1.2517634681622845</v>
      </c>
      <c r="FW34" s="1">
        <v>-1.2517634680458949</v>
      </c>
      <c r="FX34" s="1">
        <v>-1.2517634682029182</v>
      </c>
      <c r="FY34" s="1">
        <v>-1.2517634681917078</v>
      </c>
      <c r="FZ34" s="1">
        <v>-1.2517634681917078</v>
      </c>
      <c r="GA34" s="1">
        <v>-1.2517634681973135</v>
      </c>
      <c r="GB34" s="1">
        <v>-1.2517634681973131</v>
      </c>
      <c r="GC34" s="1">
        <v>-1.2517634681973131</v>
      </c>
      <c r="GD34" s="1">
        <v>-1.2517634681973131</v>
      </c>
      <c r="GE34" s="1">
        <v>-1.2517634681973131</v>
      </c>
      <c r="GF34" s="1">
        <v>-1.2517634681973131</v>
      </c>
      <c r="GG34" s="1">
        <v>-1.2517634681973131</v>
      </c>
      <c r="GH34" s="1">
        <v>-1.2517634681973131</v>
      </c>
      <c r="GI34" s="1">
        <v>-1.2517634681973131</v>
      </c>
    </row>
    <row r="35" spans="1:191" x14ac:dyDescent="0.25">
      <c r="A35" s="2">
        <v>27575</v>
      </c>
      <c r="B35" s="1" t="s">
        <v>190</v>
      </c>
      <c r="C35" s="1" t="s">
        <v>190</v>
      </c>
      <c r="D35" s="1" t="s">
        <v>190</v>
      </c>
      <c r="E35" s="1" t="s">
        <v>190</v>
      </c>
      <c r="F35" s="1" t="s">
        <v>190</v>
      </c>
      <c r="G35" s="1" t="s">
        <v>190</v>
      </c>
      <c r="H35" s="1" t="s">
        <v>190</v>
      </c>
      <c r="I35" s="1" t="s">
        <v>190</v>
      </c>
      <c r="J35" s="1" t="s">
        <v>190</v>
      </c>
      <c r="K35" s="1" t="s">
        <v>190</v>
      </c>
      <c r="L35" s="1" t="s">
        <v>190</v>
      </c>
      <c r="M35" s="1">
        <v>5.1107822611074543</v>
      </c>
      <c r="N35" s="1" t="s">
        <v>190</v>
      </c>
      <c r="O35" s="1">
        <v>5.144583266605995</v>
      </c>
      <c r="P35" s="1">
        <v>5.1670690451403871</v>
      </c>
      <c r="Q35" s="1">
        <v>5.2023569586065399</v>
      </c>
      <c r="R35" s="1">
        <v>5.2181913551322161</v>
      </c>
      <c r="S35" s="1">
        <v>5.2067501730225461</v>
      </c>
      <c r="T35" s="1">
        <v>5.2018064997768603</v>
      </c>
      <c r="U35" s="1">
        <v>5.2029071985297248</v>
      </c>
      <c r="V35" s="1">
        <v>4.9148583610924925</v>
      </c>
      <c r="W35" s="1">
        <v>4.9148583610924925</v>
      </c>
      <c r="X35" s="1">
        <v>4.9170569918183551</v>
      </c>
      <c r="Y35" s="1">
        <v>4.9170569918183551</v>
      </c>
      <c r="Z35" s="1" t="s">
        <v>190</v>
      </c>
      <c r="AA35" s="1" t="s">
        <v>190</v>
      </c>
      <c r="AB35" s="1" t="s">
        <v>190</v>
      </c>
      <c r="AC35" s="1" t="s">
        <v>190</v>
      </c>
      <c r="AD35" s="1" t="s">
        <v>190</v>
      </c>
      <c r="AE35" s="1" t="s">
        <v>190</v>
      </c>
      <c r="AF35" s="1" t="s">
        <v>190</v>
      </c>
      <c r="AG35" s="1" t="s">
        <v>190</v>
      </c>
      <c r="AH35" s="1" t="s">
        <v>190</v>
      </c>
      <c r="AI35" s="1" t="s">
        <v>190</v>
      </c>
      <c r="AJ35" s="1" t="s">
        <v>190</v>
      </c>
      <c r="AK35" s="1" t="s">
        <v>190</v>
      </c>
      <c r="AL35" s="1" t="s">
        <v>190</v>
      </c>
      <c r="AM35" s="1" t="s">
        <v>190</v>
      </c>
      <c r="AN35" s="1" t="s">
        <v>190</v>
      </c>
      <c r="AO35" s="1" t="s">
        <v>190</v>
      </c>
      <c r="AP35" s="1" t="s">
        <v>190</v>
      </c>
      <c r="AQ35" s="1" t="s">
        <v>190</v>
      </c>
      <c r="AR35" s="1" t="s">
        <v>190</v>
      </c>
      <c r="AS35" s="1" t="s">
        <v>190</v>
      </c>
      <c r="AT35" s="1" t="s">
        <v>190</v>
      </c>
      <c r="AU35" s="1" t="s">
        <v>190</v>
      </c>
      <c r="AV35" s="1">
        <v>0.30919871477203315</v>
      </c>
      <c r="AW35" s="1">
        <v>0.30919871477203315</v>
      </c>
      <c r="AX35" s="1">
        <v>0.30919871477203315</v>
      </c>
      <c r="AY35" s="1">
        <v>0.30919871477203315</v>
      </c>
      <c r="AZ35" s="1">
        <v>0.30956196447502532</v>
      </c>
      <c r="BA35" s="1">
        <v>0.30956196447502532</v>
      </c>
      <c r="BB35" s="1">
        <v>0.30956196447502532</v>
      </c>
      <c r="BC35" s="1">
        <v>0.30956196447502532</v>
      </c>
      <c r="BD35" s="1">
        <v>0.30956196447502532</v>
      </c>
      <c r="BE35" s="1">
        <v>0.30956196447502532</v>
      </c>
      <c r="BF35" s="1">
        <v>0.30956196447502532</v>
      </c>
      <c r="BG35" s="1">
        <v>0.30956196447502532</v>
      </c>
      <c r="BH35" s="1">
        <v>0.30956196447502532</v>
      </c>
      <c r="BI35" s="1">
        <v>0.30956196447502532</v>
      </c>
      <c r="BJ35" s="1">
        <v>0.30956196447502532</v>
      </c>
      <c r="BK35" s="1">
        <v>0.30956196447502532</v>
      </c>
      <c r="BL35" s="1">
        <v>0.30956196447502532</v>
      </c>
      <c r="BM35" s="1">
        <v>-0.55338525891683721</v>
      </c>
      <c r="BN35" s="1">
        <v>-0.55338525891683721</v>
      </c>
      <c r="BO35" s="1">
        <v>-0.55338525891683721</v>
      </c>
      <c r="BP35" s="1">
        <v>-0.55338525891683721</v>
      </c>
      <c r="BQ35" s="1">
        <v>-0.55338525891683721</v>
      </c>
      <c r="BR35" s="1">
        <v>-0.55338525891683721</v>
      </c>
      <c r="BS35" s="1">
        <v>-0.55338525891683721</v>
      </c>
      <c r="BT35" s="1">
        <v>-0.55338525891683721</v>
      </c>
      <c r="BU35" s="1">
        <v>-0.55338525891683721</v>
      </c>
      <c r="BV35" s="1">
        <v>-0.55338525891683721</v>
      </c>
      <c r="BW35" s="1">
        <v>-0.55338525891683721</v>
      </c>
      <c r="BX35" s="1">
        <v>-0.55338525891683721</v>
      </c>
      <c r="BY35" s="1">
        <v>-0.55338525891683721</v>
      </c>
      <c r="BZ35" s="1">
        <v>-0.55338525891683721</v>
      </c>
      <c r="CA35" s="1">
        <v>-0.55338525891683721</v>
      </c>
      <c r="CB35" s="1">
        <v>-0.83379090037003822</v>
      </c>
      <c r="CC35" s="1">
        <v>-0.83317576409631489</v>
      </c>
      <c r="CD35" s="1">
        <v>-0.81043050399277605</v>
      </c>
      <c r="CE35" s="1">
        <v>-0.81043050399277605</v>
      </c>
      <c r="CF35" s="1">
        <v>-0.81043050399277605</v>
      </c>
      <c r="CG35" s="1">
        <v>-0.81043023590591035</v>
      </c>
      <c r="CH35" s="1">
        <v>-0.81043050399277605</v>
      </c>
      <c r="CI35" s="1">
        <v>-0.81043050399277605</v>
      </c>
      <c r="CJ35" s="1">
        <v>-0.81043023590591035</v>
      </c>
      <c r="CK35" s="1">
        <v>-0.81043023590591035</v>
      </c>
      <c r="CL35" s="1">
        <v>-0.81043023590591035</v>
      </c>
      <c r="CM35" s="1">
        <v>-0.81043023590591035</v>
      </c>
      <c r="CN35" s="1">
        <v>-0.81043023590591035</v>
      </c>
      <c r="CO35" s="1">
        <v>-0.81043023590591035</v>
      </c>
      <c r="CP35" s="1">
        <v>-0.81043023590591035</v>
      </c>
      <c r="CQ35" s="1">
        <v>-0.81043023590591035</v>
      </c>
      <c r="CR35" s="1">
        <v>-0.81043023590591035</v>
      </c>
      <c r="CS35" s="1">
        <v>-0.81043023590591035</v>
      </c>
      <c r="CT35" s="1">
        <v>-0.81043023590591035</v>
      </c>
      <c r="CU35" s="1">
        <v>-0.81043023590591035</v>
      </c>
      <c r="CV35" s="1">
        <v>-0.81043023590591035</v>
      </c>
      <c r="CW35" s="1">
        <v>-0.81043034117467805</v>
      </c>
      <c r="CX35" s="1">
        <v>-0.81043028831481934</v>
      </c>
      <c r="CY35" s="1">
        <v>-0.81043028831481934</v>
      </c>
      <c r="CZ35" s="1">
        <v>-0.81043028831481934</v>
      </c>
      <c r="DA35" s="1">
        <v>-0.81043028831481934</v>
      </c>
      <c r="DB35" s="1">
        <v>-0.81043028831481934</v>
      </c>
      <c r="DC35" s="1">
        <v>-0.81043028831481934</v>
      </c>
      <c r="DD35" s="1">
        <v>-0.81043028831481934</v>
      </c>
      <c r="DE35" s="1">
        <v>-0.81043028831481934</v>
      </c>
      <c r="DF35" s="1">
        <v>-0.81043028831481934</v>
      </c>
      <c r="DG35" s="1">
        <v>-1.0577150583267212</v>
      </c>
      <c r="DH35" s="1">
        <v>-1.0577150583267212</v>
      </c>
      <c r="DI35" s="1">
        <v>-1.0577150583267212</v>
      </c>
      <c r="DJ35" s="1">
        <v>-1.0577150583267212</v>
      </c>
      <c r="DK35" s="1">
        <v>-1.0577150583267212</v>
      </c>
      <c r="DL35" s="1">
        <v>-1.0577150583267212</v>
      </c>
      <c r="DM35" s="1">
        <v>-1.0577150583267212</v>
      </c>
      <c r="DN35" s="1">
        <v>-1.0577150583267212</v>
      </c>
      <c r="DO35" s="1">
        <v>-1.0577150583267212</v>
      </c>
      <c r="DP35" s="1">
        <v>-1.0577150583267212</v>
      </c>
      <c r="DQ35" s="1">
        <v>-1.0577150583267212</v>
      </c>
      <c r="DR35" s="1">
        <v>-1.0577150583267212</v>
      </c>
      <c r="DS35" s="1">
        <v>-1.0577150583267212</v>
      </c>
      <c r="DT35" s="1">
        <v>3.5243978154483102</v>
      </c>
      <c r="DU35" s="1">
        <v>-1.12871650032155</v>
      </c>
      <c r="DV35" s="1">
        <v>-1.12871650032155</v>
      </c>
      <c r="DW35" s="1">
        <v>-1.1287165003215502</v>
      </c>
      <c r="DX35" s="1">
        <v>-1.12871650032155</v>
      </c>
      <c r="DY35" s="1">
        <v>-1.12871650032155</v>
      </c>
      <c r="DZ35" s="1">
        <v>-1.12871650032155</v>
      </c>
      <c r="EA35" s="1">
        <v>-1.13065514017082</v>
      </c>
      <c r="EB35" s="1">
        <v>-1.13065514017082</v>
      </c>
      <c r="EC35" s="1">
        <v>-1.13065514017082</v>
      </c>
      <c r="ED35" s="1">
        <v>-1.13065514017082</v>
      </c>
      <c r="EE35" s="1">
        <v>-1.13065514017082</v>
      </c>
      <c r="EF35" s="1">
        <v>-1.13065514017082</v>
      </c>
      <c r="EG35" s="1">
        <v>-1.13065514017082</v>
      </c>
      <c r="EH35" s="1">
        <v>-1.13065514017082</v>
      </c>
      <c r="EI35" s="1">
        <v>-1.13065514017082</v>
      </c>
      <c r="EJ35" s="1">
        <v>-1.13065514017082</v>
      </c>
      <c r="EK35" s="1">
        <v>-1.13065514017082</v>
      </c>
      <c r="EL35" s="1">
        <v>-1.1306551401708238</v>
      </c>
      <c r="EM35" s="1">
        <v>-1.1306551401708238</v>
      </c>
      <c r="EN35" s="1">
        <v>-1.1306551401708238</v>
      </c>
      <c r="EO35" s="1">
        <v>-1.13065514017082</v>
      </c>
      <c r="EP35" s="1">
        <v>-1.13065514017082</v>
      </c>
      <c r="EQ35" s="1">
        <v>-1.13065514017082</v>
      </c>
      <c r="ER35" s="1">
        <v>-1.23100147671386</v>
      </c>
      <c r="ES35" s="1">
        <v>-1.23208790271389</v>
      </c>
      <c r="ET35" s="1">
        <v>-1.23208790271389</v>
      </c>
      <c r="EU35" s="1">
        <v>-1.23100147671386</v>
      </c>
      <c r="EV35" s="1">
        <v>-1.23100147671386</v>
      </c>
      <c r="EW35" s="1">
        <v>-1.23100147671386</v>
      </c>
      <c r="EX35" s="1">
        <v>-1.23100147671386</v>
      </c>
      <c r="EY35" s="1">
        <v>-1.23100147671386</v>
      </c>
      <c r="EZ35" s="1">
        <v>-1.23100147671386</v>
      </c>
      <c r="FA35" s="1">
        <v>-1.23100147671386</v>
      </c>
      <c r="FB35" s="1">
        <v>-1.23100147671386</v>
      </c>
      <c r="FC35" s="1">
        <v>-1.23100147671386</v>
      </c>
      <c r="FD35" s="1">
        <v>-1.23100147671386</v>
      </c>
      <c r="FE35" s="1">
        <v>-1.23100147671386</v>
      </c>
      <c r="FF35" s="1">
        <v>-1.23100147671386</v>
      </c>
      <c r="FG35" s="1">
        <v>-1.2310014767138551</v>
      </c>
      <c r="FH35" s="1">
        <v>-1.2310014767138551</v>
      </c>
      <c r="FI35" s="1">
        <v>-1.2310014767138553</v>
      </c>
      <c r="FJ35" s="1">
        <v>-1.2310014767138553</v>
      </c>
      <c r="FK35" s="1">
        <v>-1.2310014767138553</v>
      </c>
      <c r="FL35" s="1">
        <v>-1.2310014767138553</v>
      </c>
      <c r="FM35" s="1">
        <v>-1.2310014767138553</v>
      </c>
      <c r="FN35" s="1">
        <v>-1.2310014767138553</v>
      </c>
      <c r="FO35" s="1">
        <v>-1.2310014767138553</v>
      </c>
      <c r="FP35" s="1">
        <v>-1.2310014767138553</v>
      </c>
      <c r="FQ35" s="1">
        <v>-1.2310014767138553</v>
      </c>
      <c r="FR35" s="1">
        <v>-1.2310014767138553</v>
      </c>
      <c r="FS35" s="1">
        <v>-1.2310014767138553</v>
      </c>
      <c r="FT35" s="1">
        <v>-1.2310014767138553</v>
      </c>
      <c r="FU35" s="1">
        <v>-1.2310014767138553</v>
      </c>
      <c r="FV35" s="1">
        <v>-1.2310014767138553</v>
      </c>
      <c r="FW35" s="1">
        <v>-1.2310014765811912</v>
      </c>
      <c r="FX35" s="1">
        <v>-1.2310014767534045</v>
      </c>
      <c r="FY35" s="1">
        <v>-1.2310014767318822</v>
      </c>
      <c r="FZ35" s="1">
        <v>-1.2310014767318822</v>
      </c>
      <c r="GA35" s="1">
        <v>-1.2310014767374879</v>
      </c>
      <c r="GB35" s="1">
        <v>-1.2310014767374875</v>
      </c>
      <c r="GC35" s="1">
        <v>-1.2310014767374875</v>
      </c>
      <c r="GD35" s="1">
        <v>-1.2310014767374875</v>
      </c>
      <c r="GE35" s="1">
        <v>-1.2310014767374875</v>
      </c>
      <c r="GF35" s="1">
        <v>-1.2310014767374875</v>
      </c>
      <c r="GG35" s="1">
        <v>-1.2310014767374875</v>
      </c>
      <c r="GH35" s="1">
        <v>-1.2310014767374875</v>
      </c>
      <c r="GI35" s="1">
        <v>-1.2310014767374875</v>
      </c>
    </row>
    <row r="36" spans="1:191" x14ac:dyDescent="0.25">
      <c r="A36" s="2">
        <v>27667</v>
      </c>
      <c r="B36" s="1" t="s">
        <v>190</v>
      </c>
      <c r="C36" s="1" t="s">
        <v>190</v>
      </c>
      <c r="D36" s="1" t="s">
        <v>190</v>
      </c>
      <c r="E36" s="1" t="s">
        <v>190</v>
      </c>
      <c r="F36" s="1" t="s">
        <v>190</v>
      </c>
      <c r="G36" s="1" t="s">
        <v>190</v>
      </c>
      <c r="H36" s="1" t="s">
        <v>190</v>
      </c>
      <c r="I36" s="1" t="s">
        <v>190</v>
      </c>
      <c r="J36" s="1" t="s">
        <v>190</v>
      </c>
      <c r="K36" s="1" t="s">
        <v>190</v>
      </c>
      <c r="L36" s="1" t="s">
        <v>190</v>
      </c>
      <c r="M36" s="1" t="s">
        <v>190</v>
      </c>
      <c r="N36" s="1" t="s">
        <v>190</v>
      </c>
      <c r="O36" s="1">
        <v>5.1584803862623891</v>
      </c>
      <c r="P36" s="1">
        <v>5.181783550292085</v>
      </c>
      <c r="Q36" s="1">
        <v>5.2214363057339046</v>
      </c>
      <c r="R36" s="1">
        <v>5.2422760079410669</v>
      </c>
      <c r="S36" s="1">
        <v>5.2273582939884218</v>
      </c>
      <c r="T36" s="1">
        <v>5.2230548820474896</v>
      </c>
      <c r="U36" s="1">
        <v>5.2327116257434643</v>
      </c>
      <c r="V36" s="1">
        <v>4.9437830088600743</v>
      </c>
      <c r="W36" s="1">
        <v>4.9437830088600743</v>
      </c>
      <c r="X36" s="1">
        <v>4.9437830088600743</v>
      </c>
      <c r="Y36" s="1">
        <v>4.9437830088600743</v>
      </c>
      <c r="Z36" s="1" t="s">
        <v>190</v>
      </c>
      <c r="AA36" s="1" t="s">
        <v>190</v>
      </c>
      <c r="AB36" s="1" t="s">
        <v>190</v>
      </c>
      <c r="AC36" s="1" t="s">
        <v>190</v>
      </c>
      <c r="AD36" s="1" t="s">
        <v>190</v>
      </c>
      <c r="AE36" s="1" t="s">
        <v>190</v>
      </c>
      <c r="AF36" s="1" t="s">
        <v>190</v>
      </c>
      <c r="AG36" s="1" t="s">
        <v>190</v>
      </c>
      <c r="AH36" s="1" t="s">
        <v>190</v>
      </c>
      <c r="AI36" s="1" t="s">
        <v>190</v>
      </c>
      <c r="AJ36" s="1" t="s">
        <v>190</v>
      </c>
      <c r="AK36" s="1" t="s">
        <v>190</v>
      </c>
      <c r="AL36" s="1" t="s">
        <v>190</v>
      </c>
      <c r="AM36" s="1" t="s">
        <v>190</v>
      </c>
      <c r="AN36" s="1" t="s">
        <v>190</v>
      </c>
      <c r="AO36" s="1" t="s">
        <v>190</v>
      </c>
      <c r="AP36" s="1" t="s">
        <v>190</v>
      </c>
      <c r="AQ36" s="1" t="s">
        <v>190</v>
      </c>
      <c r="AR36" s="1" t="s">
        <v>190</v>
      </c>
      <c r="AS36" s="1" t="s">
        <v>190</v>
      </c>
      <c r="AT36" s="1" t="s">
        <v>190</v>
      </c>
      <c r="AU36" s="1" t="s">
        <v>190</v>
      </c>
      <c r="AV36" s="1">
        <v>0.33932533684935862</v>
      </c>
      <c r="AW36" s="1">
        <v>0.33932533684935862</v>
      </c>
      <c r="AX36" s="1">
        <v>0.33932533684935862</v>
      </c>
      <c r="AY36" s="1">
        <v>0.33932533684935862</v>
      </c>
      <c r="AZ36" s="1">
        <v>0.34038670398243542</v>
      </c>
      <c r="BA36" s="1">
        <v>0.34038670398243542</v>
      </c>
      <c r="BB36" s="1">
        <v>0.34038670398243542</v>
      </c>
      <c r="BC36" s="1">
        <v>0.34038670398243542</v>
      </c>
      <c r="BD36" s="1">
        <v>0.34038670398243542</v>
      </c>
      <c r="BE36" s="1">
        <v>0.34038670398243542</v>
      </c>
      <c r="BF36" s="1">
        <v>0.34038670398243542</v>
      </c>
      <c r="BG36" s="1">
        <v>0.34038670398243542</v>
      </c>
      <c r="BH36" s="1">
        <v>0.34038670398243542</v>
      </c>
      <c r="BI36" s="1">
        <v>0.34038670398243542</v>
      </c>
      <c r="BJ36" s="1">
        <v>0.34038670398243542</v>
      </c>
      <c r="BK36" s="1">
        <v>0.34038670398243542</v>
      </c>
      <c r="BL36" s="1">
        <v>0.34038670398243542</v>
      </c>
      <c r="BM36" s="1">
        <v>-0.52256088882962026</v>
      </c>
      <c r="BN36" s="1">
        <v>-0.52256088882962026</v>
      </c>
      <c r="BO36" s="1">
        <v>-0.52256088882962026</v>
      </c>
      <c r="BP36" s="1">
        <v>-0.52256088882962026</v>
      </c>
      <c r="BQ36" s="1">
        <v>-0.52256088882962026</v>
      </c>
      <c r="BR36" s="1">
        <v>-0.52256088882962026</v>
      </c>
      <c r="BS36" s="1">
        <v>-0.52256088882962026</v>
      </c>
      <c r="BT36" s="1">
        <v>-0.52256088882962026</v>
      </c>
      <c r="BU36" s="1">
        <v>-0.52256088882962026</v>
      </c>
      <c r="BV36" s="1">
        <v>-0.52256088882962026</v>
      </c>
      <c r="BW36" s="1">
        <v>-0.52256088882962026</v>
      </c>
      <c r="BX36" s="1">
        <v>-0.52256088882962026</v>
      </c>
      <c r="BY36" s="1">
        <v>-0.52256088882962026</v>
      </c>
      <c r="BZ36" s="1">
        <v>-0.52256088882962026</v>
      </c>
      <c r="CA36" s="1">
        <v>-0.52256088882962026</v>
      </c>
      <c r="CB36" s="1">
        <v>-0.80296653927734407</v>
      </c>
      <c r="CC36" s="1">
        <v>-0.80296201570046133</v>
      </c>
      <c r="CD36" s="1">
        <v>-0.78088628070952559</v>
      </c>
      <c r="CE36" s="1">
        <v>-0.78088628070952559</v>
      </c>
      <c r="CF36" s="1">
        <v>-0.78088628070952559</v>
      </c>
      <c r="CG36" s="1">
        <v>-0.78088608549778959</v>
      </c>
      <c r="CH36" s="1">
        <v>-0.78088628070952559</v>
      </c>
      <c r="CI36" s="1">
        <v>-0.78088628070952559</v>
      </c>
      <c r="CJ36" s="1">
        <v>-0.78088608549778959</v>
      </c>
      <c r="CK36" s="1">
        <v>-0.78088608549778959</v>
      </c>
      <c r="CL36" s="1">
        <v>-0.78088608549778959</v>
      </c>
      <c r="CM36" s="1">
        <v>-0.78088608549778959</v>
      </c>
      <c r="CN36" s="1">
        <v>-0.78088608549778959</v>
      </c>
      <c r="CO36" s="1">
        <v>-0.78088608549778959</v>
      </c>
      <c r="CP36" s="1">
        <v>-0.78088608549778959</v>
      </c>
      <c r="CQ36" s="1">
        <v>-0.78088608549778959</v>
      </c>
      <c r="CR36" s="1">
        <v>-0.78088608549778959</v>
      </c>
      <c r="CS36" s="1">
        <v>-0.78088608549778959</v>
      </c>
      <c r="CT36" s="1">
        <v>-0.78088608549778959</v>
      </c>
      <c r="CU36" s="1">
        <v>-0.78088608549778959</v>
      </c>
      <c r="CV36" s="1">
        <v>-0.78088608549778959</v>
      </c>
      <c r="CW36" s="1">
        <v>-0.78088609486795202</v>
      </c>
      <c r="CX36" s="1">
        <v>-0.78088611364364624</v>
      </c>
      <c r="CY36" s="1">
        <v>-0.78088611364364624</v>
      </c>
      <c r="CZ36" s="1">
        <v>-0.78088611364364624</v>
      </c>
      <c r="DA36" s="1">
        <v>-0.78088611364364624</v>
      </c>
      <c r="DB36" s="1">
        <v>-0.78088611364364624</v>
      </c>
      <c r="DC36" s="1">
        <v>-0.78088611364364624</v>
      </c>
      <c r="DD36" s="1">
        <v>-0.78088611364364624</v>
      </c>
      <c r="DE36" s="1">
        <v>-0.78088611364364624</v>
      </c>
      <c r="DF36" s="1">
        <v>-0.78088611364364624</v>
      </c>
      <c r="DG36" s="1">
        <v>-1.0281699895858765</v>
      </c>
      <c r="DH36" s="1">
        <v>-1.0281699895858765</v>
      </c>
      <c r="DI36" s="1">
        <v>-1.0281699895858765</v>
      </c>
      <c r="DJ36" s="1">
        <v>-1.0281699895858765</v>
      </c>
      <c r="DK36" s="1">
        <v>-1.0281699895858765</v>
      </c>
      <c r="DL36" s="1">
        <v>-1.0281699895858765</v>
      </c>
      <c r="DM36" s="1">
        <v>-1.0281699895858765</v>
      </c>
      <c r="DN36" s="1">
        <v>-1.0281699895858765</v>
      </c>
      <c r="DO36" s="1">
        <v>-1.0281699895858765</v>
      </c>
      <c r="DP36" s="1">
        <v>-1.0281699895858765</v>
      </c>
      <c r="DQ36" s="1">
        <v>-1.0281699895858765</v>
      </c>
      <c r="DR36" s="1">
        <v>-1.0281699895858765</v>
      </c>
      <c r="DS36" s="1">
        <v>-1.0281699895858765</v>
      </c>
      <c r="DT36" s="1">
        <v>3.5562999892148</v>
      </c>
      <c r="DU36" s="1">
        <v>-1.0991722540148201</v>
      </c>
      <c r="DV36" s="1">
        <v>-1.0991722540148201</v>
      </c>
      <c r="DW36" s="1">
        <v>-1.0991722540148203</v>
      </c>
      <c r="DX36" s="1">
        <v>-1.0991722540148201</v>
      </c>
      <c r="DY36" s="1">
        <v>-1.0991722540148201</v>
      </c>
      <c r="DZ36" s="1">
        <v>-1.0991722540148201</v>
      </c>
      <c r="EA36" s="1">
        <v>-1.1011108459991099</v>
      </c>
      <c r="EB36" s="1">
        <v>-1.1011108459991099</v>
      </c>
      <c r="EC36" s="1">
        <v>-1.1011108459991099</v>
      </c>
      <c r="ED36" s="1">
        <v>-1.1011108459991099</v>
      </c>
      <c r="EE36" s="1">
        <v>-1.1011108459991099</v>
      </c>
      <c r="EF36" s="1">
        <v>-1.1011108459991099</v>
      </c>
      <c r="EG36" s="1">
        <v>-1.1011108459991099</v>
      </c>
      <c r="EH36" s="1">
        <v>-1.1011108459991099</v>
      </c>
      <c r="EI36" s="1">
        <v>-1.1011108459991099</v>
      </c>
      <c r="EJ36" s="1">
        <v>-1.1011108459991099</v>
      </c>
      <c r="EK36" s="1">
        <v>-1.1011108459991099</v>
      </c>
      <c r="EL36" s="1">
        <v>-1.101110845999105</v>
      </c>
      <c r="EM36" s="1">
        <v>-1.101110845999105</v>
      </c>
      <c r="EN36" s="1">
        <v>-1.101110845999105</v>
      </c>
      <c r="EO36" s="1">
        <v>-1.1011108459991099</v>
      </c>
      <c r="EP36" s="1">
        <v>-1.1011108459991099</v>
      </c>
      <c r="EQ36" s="1">
        <v>-1.1011108459991099</v>
      </c>
      <c r="ER36" s="1">
        <v>-1.2039728043259399</v>
      </c>
      <c r="ES36" s="1">
        <v>-1.2025436085421699</v>
      </c>
      <c r="ET36" s="1">
        <v>-1.2025436085421699</v>
      </c>
      <c r="EU36" s="1">
        <v>-1.2039728043259399</v>
      </c>
      <c r="EV36" s="1">
        <v>-1.2039728043259399</v>
      </c>
      <c r="EW36" s="1">
        <v>-1.2039728043259399</v>
      </c>
      <c r="EX36" s="1">
        <v>-1.2039728043259399</v>
      </c>
      <c r="EY36" s="1">
        <v>-1.2039728043259399</v>
      </c>
      <c r="EZ36" s="1">
        <v>-1.2039728043259399</v>
      </c>
      <c r="FA36" s="1">
        <v>-1.2039728043259399</v>
      </c>
      <c r="FB36" s="1">
        <v>-1.2039728043259399</v>
      </c>
      <c r="FC36" s="1">
        <v>-1.2039728043259399</v>
      </c>
      <c r="FD36" s="1">
        <v>-1.2039728043259399</v>
      </c>
      <c r="FE36" s="1">
        <v>-1.2039728043259399</v>
      </c>
      <c r="FF36" s="1">
        <v>-1.2039728043259399</v>
      </c>
      <c r="FG36" s="1">
        <v>-1.2039728043259361</v>
      </c>
      <c r="FH36" s="1">
        <v>-1.2039728043259361</v>
      </c>
      <c r="FI36" s="1">
        <v>-1.2039728043259361</v>
      </c>
      <c r="FJ36" s="1">
        <v>-1.2039728043259361</v>
      </c>
      <c r="FK36" s="1">
        <v>-1.2039728043259361</v>
      </c>
      <c r="FL36" s="1">
        <v>-1.2039728043259361</v>
      </c>
      <c r="FM36" s="1">
        <v>-1.2039728043259361</v>
      </c>
      <c r="FN36" s="1">
        <v>-1.2039728043259361</v>
      </c>
      <c r="FO36" s="1">
        <v>-1.2039728043259361</v>
      </c>
      <c r="FP36" s="1">
        <v>-1.2039728043259361</v>
      </c>
      <c r="FQ36" s="1">
        <v>-1.2039728043259361</v>
      </c>
      <c r="FR36" s="1">
        <v>-1.2039728043259361</v>
      </c>
      <c r="FS36" s="1">
        <v>-1.2039728043259361</v>
      </c>
      <c r="FT36" s="1">
        <v>-1.2039728043259361</v>
      </c>
      <c r="FU36" s="1">
        <v>-1.2039728043259361</v>
      </c>
      <c r="FV36" s="1">
        <v>-1.2039728043259361</v>
      </c>
      <c r="FW36" s="1">
        <v>-1.2039728041960951</v>
      </c>
      <c r="FX36" s="1">
        <v>-1.2039728043557691</v>
      </c>
      <c r="FY36" s="1">
        <v>-1.2039728043409188</v>
      </c>
      <c r="FZ36" s="1">
        <v>-1.2039728043409188</v>
      </c>
      <c r="GA36" s="1">
        <v>-1.2039728043465245</v>
      </c>
      <c r="GB36" s="1">
        <v>-1.2039728043465241</v>
      </c>
      <c r="GC36" s="1">
        <v>-1.2039728043465241</v>
      </c>
      <c r="GD36" s="1">
        <v>-1.2039728043465241</v>
      </c>
      <c r="GE36" s="1">
        <v>-1.2039728043465241</v>
      </c>
      <c r="GF36" s="1">
        <v>-1.2039728043465241</v>
      </c>
      <c r="GG36" s="1">
        <v>-1.2039728043465241</v>
      </c>
      <c r="GH36" s="1">
        <v>-1.2039728043465241</v>
      </c>
      <c r="GI36" s="1">
        <v>-1.2039728043465241</v>
      </c>
    </row>
    <row r="37" spans="1:191" x14ac:dyDescent="0.25">
      <c r="A37" s="2">
        <v>27759</v>
      </c>
      <c r="B37" s="1" t="s">
        <v>190</v>
      </c>
      <c r="C37" s="1" t="s">
        <v>190</v>
      </c>
      <c r="D37" s="1" t="s">
        <v>190</v>
      </c>
      <c r="E37" s="1" t="s">
        <v>190</v>
      </c>
      <c r="F37" s="1" t="s">
        <v>190</v>
      </c>
      <c r="G37" s="1" t="s">
        <v>190</v>
      </c>
      <c r="H37" s="1" t="s">
        <v>190</v>
      </c>
      <c r="I37" s="1" t="s">
        <v>190</v>
      </c>
      <c r="J37" s="1" t="s">
        <v>190</v>
      </c>
      <c r="K37" s="1" t="s">
        <v>190</v>
      </c>
      <c r="L37" s="1" t="s">
        <v>190</v>
      </c>
      <c r="M37" s="1" t="s">
        <v>190</v>
      </c>
      <c r="N37" s="1" t="s">
        <v>190</v>
      </c>
      <c r="O37" s="1">
        <v>5.1716196961822272</v>
      </c>
      <c r="P37" s="1">
        <v>5.195730777772936</v>
      </c>
      <c r="Q37" s="1">
        <v>5.2385673297456821</v>
      </c>
      <c r="R37" s="1">
        <v>5.2616533980050644</v>
      </c>
      <c r="S37" s="1">
        <v>5.2438611485264461</v>
      </c>
      <c r="T37" s="1">
        <v>5.2412177421966346</v>
      </c>
      <c r="U37" s="1">
        <v>5.2512257750087237</v>
      </c>
      <c r="V37" s="1">
        <v>4.9705075453615866</v>
      </c>
      <c r="W37" s="1">
        <v>4.9684234665091838</v>
      </c>
      <c r="X37" s="1">
        <v>4.9684234665091838</v>
      </c>
      <c r="Y37" s="1">
        <v>4.9684234665091838</v>
      </c>
      <c r="Z37" s="1" t="s">
        <v>190</v>
      </c>
      <c r="AA37" s="1" t="s">
        <v>190</v>
      </c>
      <c r="AB37" s="1" t="s">
        <v>190</v>
      </c>
      <c r="AC37" s="1" t="s">
        <v>190</v>
      </c>
      <c r="AD37" s="1" t="s">
        <v>190</v>
      </c>
      <c r="AE37" s="1" t="s">
        <v>190</v>
      </c>
      <c r="AF37" s="1" t="s">
        <v>190</v>
      </c>
      <c r="AG37" s="1" t="s">
        <v>190</v>
      </c>
      <c r="AH37" s="1" t="s">
        <v>190</v>
      </c>
      <c r="AI37" s="1" t="s">
        <v>190</v>
      </c>
      <c r="AJ37" s="1" t="s">
        <v>190</v>
      </c>
      <c r="AK37" s="1" t="s">
        <v>190</v>
      </c>
      <c r="AL37" s="1" t="s">
        <v>190</v>
      </c>
      <c r="AM37" s="1" t="s">
        <v>190</v>
      </c>
      <c r="AN37" s="1" t="s">
        <v>190</v>
      </c>
      <c r="AO37" s="1" t="s">
        <v>190</v>
      </c>
      <c r="AP37" s="1" t="s">
        <v>190</v>
      </c>
      <c r="AQ37" s="1" t="s">
        <v>190</v>
      </c>
      <c r="AR37" s="1" t="s">
        <v>190</v>
      </c>
      <c r="AS37" s="1" t="s">
        <v>190</v>
      </c>
      <c r="AT37" s="1" t="s">
        <v>190</v>
      </c>
      <c r="AU37" s="1" t="s">
        <v>190</v>
      </c>
      <c r="AV37" s="1">
        <v>0.36371703139551392</v>
      </c>
      <c r="AW37" s="1">
        <v>0.36371703139551392</v>
      </c>
      <c r="AX37" s="1">
        <v>0.36371703139551392</v>
      </c>
      <c r="AY37" s="1">
        <v>0.36371703139551392</v>
      </c>
      <c r="AZ37" s="1">
        <v>0.36262233672454813</v>
      </c>
      <c r="BA37" s="1">
        <v>0.36262233672454813</v>
      </c>
      <c r="BB37" s="1">
        <v>0.36262233672454813</v>
      </c>
      <c r="BC37" s="1">
        <v>0.36262233672454813</v>
      </c>
      <c r="BD37" s="1">
        <v>0.36262233672454813</v>
      </c>
      <c r="BE37" s="1">
        <v>0.36262233672454813</v>
      </c>
      <c r="BF37" s="1">
        <v>0.36262233672454813</v>
      </c>
      <c r="BG37" s="1">
        <v>0.36262233672454813</v>
      </c>
      <c r="BH37" s="1">
        <v>0.36262233672454813</v>
      </c>
      <c r="BI37" s="1">
        <v>0.36262233672454813</v>
      </c>
      <c r="BJ37" s="1">
        <v>0.36262233672454813</v>
      </c>
      <c r="BK37" s="1">
        <v>0.36262233672454813</v>
      </c>
      <c r="BL37" s="1">
        <v>0.36262233672454813</v>
      </c>
      <c r="BM37" s="1">
        <v>-0.50032541875422432</v>
      </c>
      <c r="BN37" s="1">
        <v>-0.50032541875422432</v>
      </c>
      <c r="BO37" s="1">
        <v>-0.50032541875422432</v>
      </c>
      <c r="BP37" s="1">
        <v>-0.50032541875422432</v>
      </c>
      <c r="BQ37" s="1">
        <v>-0.50032541875422432</v>
      </c>
      <c r="BR37" s="1">
        <v>-0.50032541875422432</v>
      </c>
      <c r="BS37" s="1">
        <v>-0.50032541875422432</v>
      </c>
      <c r="BT37" s="1">
        <v>-0.50032541875422432</v>
      </c>
      <c r="BU37" s="1">
        <v>-0.50032541875422432</v>
      </c>
      <c r="BV37" s="1">
        <v>-0.50032541875422432</v>
      </c>
      <c r="BW37" s="1">
        <v>-0.50032541875422432</v>
      </c>
      <c r="BX37" s="1">
        <v>-0.50032541875422432</v>
      </c>
      <c r="BY37" s="1">
        <v>-0.50032541875422432</v>
      </c>
      <c r="BZ37" s="1">
        <v>-0.50032541875422432</v>
      </c>
      <c r="CA37" s="1">
        <v>-0.50032541875422432</v>
      </c>
      <c r="CB37" s="1">
        <v>-0.78073109940556173</v>
      </c>
      <c r="CC37" s="1">
        <v>-0.78015860089840861</v>
      </c>
      <c r="CD37" s="1">
        <v>-0.76071259919839218</v>
      </c>
      <c r="CE37" s="1">
        <v>-0.76071259919839218</v>
      </c>
      <c r="CF37" s="1">
        <v>-0.76071259919839218</v>
      </c>
      <c r="CG37" s="1">
        <v>-0.76071259919839218</v>
      </c>
      <c r="CH37" s="1">
        <v>-0.76071259919839218</v>
      </c>
      <c r="CI37" s="1">
        <v>-0.76071259919839218</v>
      </c>
      <c r="CJ37" s="1">
        <v>-0.76071259919839218</v>
      </c>
      <c r="CK37" s="1">
        <v>-0.76071259919839218</v>
      </c>
      <c r="CL37" s="1">
        <v>-0.76071259919839218</v>
      </c>
      <c r="CM37" s="1">
        <v>-0.76071259919839218</v>
      </c>
      <c r="CN37" s="1">
        <v>-0.76071259919839218</v>
      </c>
      <c r="CO37" s="1">
        <v>-0.76071259919839218</v>
      </c>
      <c r="CP37" s="1">
        <v>-0.76071259919839218</v>
      </c>
      <c r="CQ37" s="1">
        <v>-0.76071259919839218</v>
      </c>
      <c r="CR37" s="1">
        <v>-0.76071259919839218</v>
      </c>
      <c r="CS37" s="1">
        <v>-0.76071259919839218</v>
      </c>
      <c r="CT37" s="1">
        <v>-0.76071259919839218</v>
      </c>
      <c r="CU37" s="1">
        <v>-0.76071259919839218</v>
      </c>
      <c r="CV37" s="1">
        <v>-0.76071259919839218</v>
      </c>
      <c r="CW37" s="1">
        <v>-0.76071250005571101</v>
      </c>
      <c r="CX37" s="1">
        <v>-0.76071238517761219</v>
      </c>
      <c r="CY37" s="1">
        <v>-0.76071238517761219</v>
      </c>
      <c r="CZ37" s="1">
        <v>-0.76071238517761219</v>
      </c>
      <c r="DA37" s="1">
        <v>-0.76071238517761219</v>
      </c>
      <c r="DB37" s="1">
        <v>-0.76071238517761219</v>
      </c>
      <c r="DC37" s="1">
        <v>-0.76071238517761219</v>
      </c>
      <c r="DD37" s="1">
        <v>-0.76071238517761219</v>
      </c>
      <c r="DE37" s="1">
        <v>-0.76071238517761219</v>
      </c>
      <c r="DF37" s="1">
        <v>-0.76071238517761219</v>
      </c>
      <c r="DG37" s="1">
        <v>-1.0079970359802246</v>
      </c>
      <c r="DH37" s="1">
        <v>-1.0079970359802246</v>
      </c>
      <c r="DI37" s="1">
        <v>-1.0079970359802246</v>
      </c>
      <c r="DJ37" s="1">
        <v>-1.0079970359802246</v>
      </c>
      <c r="DK37" s="1">
        <v>-1.0079970359802246</v>
      </c>
      <c r="DL37" s="1">
        <v>-1.0079970359802246</v>
      </c>
      <c r="DM37" s="1">
        <v>-1.0079970359802246</v>
      </c>
      <c r="DN37" s="1">
        <v>-1.0079970359802246</v>
      </c>
      <c r="DO37" s="1">
        <v>-1.0079970359802246</v>
      </c>
      <c r="DP37" s="1">
        <v>-1.0079970359802246</v>
      </c>
      <c r="DQ37" s="1">
        <v>-1.0079970359802246</v>
      </c>
      <c r="DR37" s="1">
        <v>-1.0079970359802246</v>
      </c>
      <c r="DS37" s="1">
        <v>-1.0079970359802246</v>
      </c>
      <c r="DT37" s="1">
        <v>3.5760839599685901</v>
      </c>
      <c r="DU37" s="1">
        <v>-1.07899865920258</v>
      </c>
      <c r="DV37" s="1">
        <v>-1.07899865920258</v>
      </c>
      <c r="DW37" s="1">
        <v>-1.0789986592025802</v>
      </c>
      <c r="DX37" s="1">
        <v>-1.07899865920258</v>
      </c>
      <c r="DY37" s="1">
        <v>-1.07899865920258</v>
      </c>
      <c r="DZ37" s="1">
        <v>-1.07899865920258</v>
      </c>
      <c r="EA37" s="1">
        <v>-1.08093728202251</v>
      </c>
      <c r="EB37" s="1">
        <v>-1.08093728202251</v>
      </c>
      <c r="EC37" s="1">
        <v>-1.08093728202251</v>
      </c>
      <c r="ED37" s="1">
        <v>-1.08093728202251</v>
      </c>
      <c r="EE37" s="1">
        <v>-1.08093728202251</v>
      </c>
      <c r="EF37" s="1">
        <v>-1.08093728202251</v>
      </c>
      <c r="EG37" s="1">
        <v>-1.08093728202251</v>
      </c>
      <c r="EH37" s="1">
        <v>-1.08093728202251</v>
      </c>
      <c r="EI37" s="1">
        <v>-1.08093728202251</v>
      </c>
      <c r="EJ37" s="1">
        <v>-1.08093728202251</v>
      </c>
      <c r="EK37" s="1">
        <v>-1.08093728202251</v>
      </c>
      <c r="EL37" s="1">
        <v>-1.0809372820225094</v>
      </c>
      <c r="EM37" s="1">
        <v>-1.0809372820225094</v>
      </c>
      <c r="EN37" s="1">
        <v>-1.0809372820225094</v>
      </c>
      <c r="EO37" s="1">
        <v>-1.08093728202251</v>
      </c>
      <c r="EP37" s="1">
        <v>-1.08093728202251</v>
      </c>
      <c r="EQ37" s="1">
        <v>-1.08093728202251</v>
      </c>
      <c r="ER37" s="1">
        <v>-1.18090753139494</v>
      </c>
      <c r="ES37" s="1">
        <v>-1.18237004456558</v>
      </c>
      <c r="ET37" s="1">
        <v>-1.18237004456558</v>
      </c>
      <c r="EU37" s="1">
        <v>-1.18090753139494</v>
      </c>
      <c r="EV37" s="1">
        <v>-1.18090753139494</v>
      </c>
      <c r="EW37" s="1">
        <v>-1.18090753139494</v>
      </c>
      <c r="EX37" s="1">
        <v>-1.18090753139494</v>
      </c>
      <c r="EY37" s="1">
        <v>-1.18090753139494</v>
      </c>
      <c r="EZ37" s="1">
        <v>-1.18090753139494</v>
      </c>
      <c r="FA37" s="1">
        <v>-1.18090753139494</v>
      </c>
      <c r="FB37" s="1">
        <v>-1.18090753139494</v>
      </c>
      <c r="FC37" s="1">
        <v>-1.18090753139494</v>
      </c>
      <c r="FD37" s="1">
        <v>-1.18090753139494</v>
      </c>
      <c r="FE37" s="1">
        <v>-1.18090753139494</v>
      </c>
      <c r="FF37" s="1">
        <v>-1.18090753139494</v>
      </c>
      <c r="FG37" s="1">
        <v>-1.18090753139494</v>
      </c>
      <c r="FH37" s="1">
        <v>-1.18090753139494</v>
      </c>
      <c r="FI37" s="1">
        <v>-1.18090753139494</v>
      </c>
      <c r="FJ37" s="1">
        <v>-1.18090753139494</v>
      </c>
      <c r="FK37" s="1">
        <v>-1.18090753139494</v>
      </c>
      <c r="FL37" s="1">
        <v>-1.18090753139494</v>
      </c>
      <c r="FM37" s="1">
        <v>-1.18090753139494</v>
      </c>
      <c r="FN37" s="1">
        <v>-1.18090753139494</v>
      </c>
      <c r="FO37" s="1">
        <v>-1.18090753139494</v>
      </c>
      <c r="FP37" s="1">
        <v>-1.18090753139494</v>
      </c>
      <c r="FQ37" s="1">
        <v>-1.18090753139494</v>
      </c>
      <c r="FR37" s="1">
        <v>-1.18090753139494</v>
      </c>
      <c r="FS37" s="1">
        <v>-1.18090753139494</v>
      </c>
      <c r="FT37" s="1">
        <v>-1.18090753139494</v>
      </c>
      <c r="FU37" s="1">
        <v>-1.18090753139494</v>
      </c>
      <c r="FV37" s="1">
        <v>-1.18090753139494</v>
      </c>
      <c r="FW37" s="1">
        <v>-1.1809075312764423</v>
      </c>
      <c r="FX37" s="1">
        <v>-1.1809075314280804</v>
      </c>
      <c r="FY37" s="1">
        <v>-1.1809075314124873</v>
      </c>
      <c r="FZ37" s="1">
        <v>-1.1809075314124873</v>
      </c>
      <c r="GA37" s="1">
        <v>-1.180907531418093</v>
      </c>
      <c r="GB37" s="1">
        <v>-1.1809075314180926</v>
      </c>
      <c r="GC37" s="1">
        <v>-1.1809075314180926</v>
      </c>
      <c r="GD37" s="1">
        <v>-1.1809075314180926</v>
      </c>
      <c r="GE37" s="1">
        <v>-1.1809075314180926</v>
      </c>
      <c r="GF37" s="1">
        <v>-1.1809075314180926</v>
      </c>
      <c r="GG37" s="1">
        <v>-1.1809075314180926</v>
      </c>
      <c r="GH37" s="1">
        <v>-1.1809075314180926</v>
      </c>
      <c r="GI37" s="1">
        <v>-1.1809075314180926</v>
      </c>
    </row>
    <row r="38" spans="1:191" x14ac:dyDescent="0.25">
      <c r="A38" s="2">
        <v>27850</v>
      </c>
      <c r="B38" s="1" t="s">
        <v>190</v>
      </c>
      <c r="C38" s="1" t="s">
        <v>190</v>
      </c>
      <c r="D38" s="1" t="s">
        <v>190</v>
      </c>
      <c r="E38" s="1" t="s">
        <v>190</v>
      </c>
      <c r="F38" s="1" t="s">
        <v>190</v>
      </c>
      <c r="G38" s="1" t="s">
        <v>190</v>
      </c>
      <c r="H38" s="1" t="s">
        <v>190</v>
      </c>
      <c r="I38" s="1" t="s">
        <v>190</v>
      </c>
      <c r="J38" s="1" t="s">
        <v>190</v>
      </c>
      <c r="K38" s="1" t="s">
        <v>190</v>
      </c>
      <c r="L38" s="1" t="s">
        <v>190</v>
      </c>
      <c r="M38" s="1" t="s">
        <v>190</v>
      </c>
      <c r="N38" s="1" t="s">
        <v>190</v>
      </c>
      <c r="O38" s="1" t="s">
        <v>190</v>
      </c>
      <c r="P38" s="1" t="s">
        <v>190</v>
      </c>
      <c r="Q38" s="1" t="s">
        <v>190</v>
      </c>
      <c r="R38" s="1">
        <v>5.2806624313093158</v>
      </c>
      <c r="S38" s="1">
        <v>5.2580161015471063</v>
      </c>
      <c r="T38" s="1">
        <v>5.2585364806581598</v>
      </c>
      <c r="U38" s="1">
        <v>5.2699178606296533</v>
      </c>
      <c r="V38" s="1">
        <v>4.9908406501666462</v>
      </c>
      <c r="W38" s="1">
        <v>4.9849755264418212</v>
      </c>
      <c r="X38" s="1">
        <v>4.982921413695184</v>
      </c>
      <c r="Y38" s="1">
        <v>4.982921413695184</v>
      </c>
      <c r="Z38" s="1">
        <v>4.982921413695184</v>
      </c>
      <c r="AA38" s="1">
        <v>4.982921413695184</v>
      </c>
      <c r="AB38" s="1">
        <v>4.982921413695184</v>
      </c>
      <c r="AC38" s="1">
        <v>4.982921413695184</v>
      </c>
      <c r="AD38" s="1" t="s">
        <v>190</v>
      </c>
      <c r="AE38" s="1" t="s">
        <v>190</v>
      </c>
      <c r="AF38" s="1" t="s">
        <v>190</v>
      </c>
      <c r="AG38" s="1" t="s">
        <v>190</v>
      </c>
      <c r="AH38" s="1" t="s">
        <v>190</v>
      </c>
      <c r="AI38" s="1" t="s">
        <v>190</v>
      </c>
      <c r="AJ38" s="1" t="s">
        <v>190</v>
      </c>
      <c r="AK38" s="1" t="s">
        <v>190</v>
      </c>
      <c r="AL38" s="1" t="s">
        <v>190</v>
      </c>
      <c r="AM38" s="1" t="s">
        <v>190</v>
      </c>
      <c r="AN38" s="1" t="s">
        <v>190</v>
      </c>
      <c r="AO38" s="1" t="s">
        <v>190</v>
      </c>
      <c r="AP38" s="1" t="s">
        <v>190</v>
      </c>
      <c r="AQ38" s="1" t="s">
        <v>190</v>
      </c>
      <c r="AR38" s="1" t="s">
        <v>190</v>
      </c>
      <c r="AS38" s="1" t="s">
        <v>190</v>
      </c>
      <c r="AT38" s="1" t="s">
        <v>190</v>
      </c>
      <c r="AU38" s="1" t="s">
        <v>190</v>
      </c>
      <c r="AV38" s="1">
        <v>0.37706559564880426</v>
      </c>
      <c r="AW38" s="1">
        <v>0.37706559564880426</v>
      </c>
      <c r="AX38" s="1">
        <v>0.37706559564880426</v>
      </c>
      <c r="AY38" s="1">
        <v>0.37706559564880426</v>
      </c>
      <c r="AZ38" s="1">
        <v>0.37843915630115238</v>
      </c>
      <c r="BA38" s="1">
        <v>0.37843915630115238</v>
      </c>
      <c r="BB38" s="1">
        <v>0.37843915630115238</v>
      </c>
      <c r="BC38" s="1">
        <v>0.37843915630115238</v>
      </c>
      <c r="BD38" s="1">
        <v>0.37843915630115238</v>
      </c>
      <c r="BE38" s="1">
        <v>0.37843915630115238</v>
      </c>
      <c r="BF38" s="1">
        <v>0.37843915630115238</v>
      </c>
      <c r="BG38" s="1">
        <v>0.37843915630115238</v>
      </c>
      <c r="BH38" s="1">
        <v>0.37843915630115238</v>
      </c>
      <c r="BI38" s="1">
        <v>0.37843915630115238</v>
      </c>
      <c r="BJ38" s="1">
        <v>0.37843915630115238</v>
      </c>
      <c r="BK38" s="1">
        <v>0.37843915630115238</v>
      </c>
      <c r="BL38" s="1">
        <v>0.37843915630115238</v>
      </c>
      <c r="BM38" s="1">
        <v>-0.48450832086722134</v>
      </c>
      <c r="BN38" s="1">
        <v>-0.48450832086722134</v>
      </c>
      <c r="BO38" s="1">
        <v>-0.48450832086722134</v>
      </c>
      <c r="BP38" s="1">
        <v>-0.48450832086722134</v>
      </c>
      <c r="BQ38" s="1">
        <v>-0.48450832086722134</v>
      </c>
      <c r="BR38" s="1">
        <v>-0.48450832086722134</v>
      </c>
      <c r="BS38" s="1">
        <v>-0.48450832086722134</v>
      </c>
      <c r="BT38" s="1">
        <v>-0.48450832086722134</v>
      </c>
      <c r="BU38" s="1">
        <v>-0.48450832086722134</v>
      </c>
      <c r="BV38" s="1">
        <v>-0.48450832086722134</v>
      </c>
      <c r="BW38" s="1">
        <v>-0.48450832086722134</v>
      </c>
      <c r="BX38" s="1">
        <v>-0.48450832086722134</v>
      </c>
      <c r="BY38" s="1">
        <v>-0.48450832086722134</v>
      </c>
      <c r="BZ38" s="1">
        <v>-0.48450832086722134</v>
      </c>
      <c r="CA38" s="1">
        <v>-0.48450832086722134</v>
      </c>
      <c r="CB38" s="1">
        <v>-0.76491391081003024</v>
      </c>
      <c r="CC38" s="1">
        <v>-0.76500132856174941</v>
      </c>
      <c r="CD38" s="1">
        <v>-0.74303806428686425</v>
      </c>
      <c r="CE38" s="1">
        <v>-0.74303806428686425</v>
      </c>
      <c r="CF38" s="1">
        <v>-0.74303806428686425</v>
      </c>
      <c r="CG38" s="1">
        <v>-0.74303787632547191</v>
      </c>
      <c r="CH38" s="1">
        <v>-0.74303806428686425</v>
      </c>
      <c r="CI38" s="1">
        <v>-0.74303806428686425</v>
      </c>
      <c r="CJ38" s="1">
        <v>-0.74303787632547191</v>
      </c>
      <c r="CK38" s="1">
        <v>-0.74303787632547191</v>
      </c>
      <c r="CL38" s="1">
        <v>-0.74303787632547191</v>
      </c>
      <c r="CM38" s="1">
        <v>-0.74303787632547191</v>
      </c>
      <c r="CN38" s="1">
        <v>-0.74303787632547191</v>
      </c>
      <c r="CO38" s="1">
        <v>-0.74303787632547191</v>
      </c>
      <c r="CP38" s="1">
        <v>-0.74303787632547191</v>
      </c>
      <c r="CQ38" s="1">
        <v>-0.74303787632547191</v>
      </c>
      <c r="CR38" s="1">
        <v>-0.74303787632547191</v>
      </c>
      <c r="CS38" s="1">
        <v>-0.74303787632547191</v>
      </c>
      <c r="CT38" s="1">
        <v>-0.74303787632547191</v>
      </c>
      <c r="CU38" s="1">
        <v>-0.74303787632547191</v>
      </c>
      <c r="CV38" s="1">
        <v>-0.74303787632547191</v>
      </c>
      <c r="CW38" s="1">
        <v>-0.74303795017341001</v>
      </c>
      <c r="CX38" s="1">
        <v>-0.7430378794670105</v>
      </c>
      <c r="CY38" s="1">
        <v>-0.7430378794670105</v>
      </c>
      <c r="CZ38" s="1">
        <v>-0.7430378794670105</v>
      </c>
      <c r="DA38" s="1">
        <v>-0.7430378794670105</v>
      </c>
      <c r="DB38" s="1">
        <v>-0.7430378794670105</v>
      </c>
      <c r="DC38" s="1">
        <v>-0.7430378794670105</v>
      </c>
      <c r="DD38" s="1">
        <v>-0.7430378794670105</v>
      </c>
      <c r="DE38" s="1">
        <v>-0.7430378794670105</v>
      </c>
      <c r="DF38" s="1">
        <v>-0.7430378794670105</v>
      </c>
      <c r="DG38" s="1">
        <v>-0.99032211303710949</v>
      </c>
      <c r="DH38" s="1">
        <v>-0.99032211303710949</v>
      </c>
      <c r="DI38" s="1">
        <v>-0.99032211303710949</v>
      </c>
      <c r="DJ38" s="1">
        <v>-0.99032211303710949</v>
      </c>
      <c r="DK38" s="1">
        <v>-0.99032211303710949</v>
      </c>
      <c r="DL38" s="1">
        <v>-0.99032211303710949</v>
      </c>
      <c r="DM38" s="1">
        <v>-0.99032211303710949</v>
      </c>
      <c r="DN38" s="1">
        <v>-0.99032211303710949</v>
      </c>
      <c r="DO38" s="1">
        <v>-0.99032211303710949</v>
      </c>
      <c r="DP38" s="1">
        <v>-0.99032211303710949</v>
      </c>
      <c r="DQ38" s="1">
        <v>-0.99032211303710949</v>
      </c>
      <c r="DR38" s="1">
        <v>-0.99032211303710949</v>
      </c>
      <c r="DS38" s="1">
        <v>-0.99032211303710949</v>
      </c>
      <c r="DT38" s="1">
        <v>3.59089904575373</v>
      </c>
      <c r="DU38" s="1">
        <v>-1.0613241093202801</v>
      </c>
      <c r="DV38" s="1">
        <v>-1.0613241093202801</v>
      </c>
      <c r="DW38" s="1">
        <v>-1.0613241093202803</v>
      </c>
      <c r="DX38" s="1">
        <v>-1.0613241093202801</v>
      </c>
      <c r="DY38" s="1">
        <v>-1.0613241093202801</v>
      </c>
      <c r="DZ38" s="1">
        <v>-1.0613241093202801</v>
      </c>
      <c r="EA38" s="1">
        <v>-1.06326276353974</v>
      </c>
      <c r="EB38" s="1">
        <v>-1.06326276353974</v>
      </c>
      <c r="EC38" s="1">
        <v>-1.06326276353974</v>
      </c>
      <c r="ED38" s="1">
        <v>-1.06326276353974</v>
      </c>
      <c r="EE38" s="1">
        <v>-1.06326276353974</v>
      </c>
      <c r="EF38" s="1">
        <v>-1.06326276353974</v>
      </c>
      <c r="EG38" s="1">
        <v>-1.06326276353974</v>
      </c>
      <c r="EH38" s="1">
        <v>-1.06326276353974</v>
      </c>
      <c r="EI38" s="1">
        <v>-1.06326276353974</v>
      </c>
      <c r="EJ38" s="1">
        <v>-1.06326276353974</v>
      </c>
      <c r="EK38" s="1">
        <v>-1.06326276353974</v>
      </c>
      <c r="EL38" s="1">
        <v>-1.0632627635397431</v>
      </c>
      <c r="EM38" s="1">
        <v>-1.0632627635397431</v>
      </c>
      <c r="EN38" s="1">
        <v>-1.0632627635397431</v>
      </c>
      <c r="EO38" s="1">
        <v>-1.06326276353974</v>
      </c>
      <c r="EP38" s="1">
        <v>-1.06326276353974</v>
      </c>
      <c r="EQ38" s="1">
        <v>-1.06326276353974</v>
      </c>
      <c r="ER38" s="1">
        <v>-1.1647520911726501</v>
      </c>
      <c r="ES38" s="1">
        <v>-1.16469552608281</v>
      </c>
      <c r="ET38" s="1">
        <v>-1.16469552608281</v>
      </c>
      <c r="EU38" s="1">
        <v>-1.1647520911726501</v>
      </c>
      <c r="EV38" s="1">
        <v>-1.1647520911726501</v>
      </c>
      <c r="EW38" s="1">
        <v>-1.1647520911726501</v>
      </c>
      <c r="EX38" s="1">
        <v>-1.1647520911726501</v>
      </c>
      <c r="EY38" s="1">
        <v>-1.1647520911726501</v>
      </c>
      <c r="EZ38" s="1">
        <v>-1.1647520911726501</v>
      </c>
      <c r="FA38" s="1">
        <v>-1.1647520911726501</v>
      </c>
      <c r="FB38" s="1">
        <v>-1.1647520911726501</v>
      </c>
      <c r="FC38" s="1">
        <v>-1.1647520911726501</v>
      </c>
      <c r="FD38" s="1">
        <v>-1.1647520911726501</v>
      </c>
      <c r="FE38" s="1">
        <v>-1.1647520911726501</v>
      </c>
      <c r="FF38" s="1">
        <v>-1.1647520911726501</v>
      </c>
      <c r="FG38" s="1">
        <v>-1.1647520911726548</v>
      </c>
      <c r="FH38" s="1">
        <v>-1.1647520911726548</v>
      </c>
      <c r="FI38" s="1">
        <v>-1.1647520911726548</v>
      </c>
      <c r="FJ38" s="1">
        <v>-1.1647520911726548</v>
      </c>
      <c r="FK38" s="1">
        <v>-1.1647520911726548</v>
      </c>
      <c r="FL38" s="1">
        <v>-1.1647520911726548</v>
      </c>
      <c r="FM38" s="1">
        <v>-1.1647520911726548</v>
      </c>
      <c r="FN38" s="1">
        <v>-1.1647520911726548</v>
      </c>
      <c r="FO38" s="1">
        <v>-1.1647520911726548</v>
      </c>
      <c r="FP38" s="1">
        <v>-1.1647520911726548</v>
      </c>
      <c r="FQ38" s="1">
        <v>-1.1647520911726548</v>
      </c>
      <c r="FR38" s="1">
        <v>-1.1647520911726548</v>
      </c>
      <c r="FS38" s="1">
        <v>-1.1647520911726548</v>
      </c>
      <c r="FT38" s="1">
        <v>-1.1647520911726548</v>
      </c>
      <c r="FU38" s="1">
        <v>-1.1647520911726548</v>
      </c>
      <c r="FV38" s="1">
        <v>-1.1647520911726548</v>
      </c>
      <c r="FW38" s="1">
        <v>-1.1647520910515423</v>
      </c>
      <c r="FX38" s="1">
        <v>-1.1647520912081906</v>
      </c>
      <c r="FY38" s="1">
        <v>-1.1647520911934364</v>
      </c>
      <c r="FZ38" s="1">
        <v>-1.1647520911934364</v>
      </c>
      <c r="GA38" s="1">
        <v>-1.1647520911990421</v>
      </c>
      <c r="GB38" s="1">
        <v>-1.1647520911990417</v>
      </c>
      <c r="GC38" s="1">
        <v>-1.1647520911990417</v>
      </c>
      <c r="GD38" s="1">
        <v>-1.1647520911990417</v>
      </c>
      <c r="GE38" s="1">
        <v>-1.1647520911990417</v>
      </c>
      <c r="GF38" s="1">
        <v>-1.1647520911990417</v>
      </c>
      <c r="GG38" s="1">
        <v>-1.1647520911990417</v>
      </c>
      <c r="GH38" s="1">
        <v>-1.1647520911990417</v>
      </c>
      <c r="GI38" s="1">
        <v>-1.1647520911990417</v>
      </c>
    </row>
    <row r="39" spans="1:191" x14ac:dyDescent="0.25">
      <c r="A39" s="2">
        <v>27941</v>
      </c>
      <c r="B39" s="1" t="s">
        <v>190</v>
      </c>
      <c r="C39" s="1" t="s">
        <v>190</v>
      </c>
      <c r="D39" s="1" t="s">
        <v>190</v>
      </c>
      <c r="E39" s="1" t="s">
        <v>190</v>
      </c>
      <c r="F39" s="1" t="s">
        <v>190</v>
      </c>
      <c r="G39" s="1" t="s">
        <v>190</v>
      </c>
      <c r="H39" s="1" t="s">
        <v>190</v>
      </c>
      <c r="I39" s="1" t="s">
        <v>190</v>
      </c>
      <c r="J39" s="1" t="s">
        <v>190</v>
      </c>
      <c r="K39" s="1" t="s">
        <v>190</v>
      </c>
      <c r="L39" s="1" t="s">
        <v>190</v>
      </c>
      <c r="M39" s="1" t="s">
        <v>190</v>
      </c>
      <c r="N39" s="1" t="s">
        <v>190</v>
      </c>
      <c r="O39" s="1" t="s">
        <v>190</v>
      </c>
      <c r="P39" s="1" t="s">
        <v>190</v>
      </c>
      <c r="Q39" s="1" t="s">
        <v>190</v>
      </c>
      <c r="R39" s="1">
        <v>5.2993168516375748</v>
      </c>
      <c r="S39" s="1">
        <v>5.2735122789131017</v>
      </c>
      <c r="T39" s="1">
        <v>5.2740246583449872</v>
      </c>
      <c r="U39" s="1">
        <v>5.287256434617114</v>
      </c>
      <c r="V39" s="1">
        <v>5.0071625760351246</v>
      </c>
      <c r="W39" s="1">
        <v>5.0052876673155193</v>
      </c>
      <c r="X39" s="1">
        <v>4.9978877624858766</v>
      </c>
      <c r="Y39" s="1">
        <v>4.9978877624858766</v>
      </c>
      <c r="Z39" s="1">
        <v>4.9978877624858766</v>
      </c>
      <c r="AA39" s="1">
        <v>4.9978877624858766</v>
      </c>
      <c r="AB39" s="1">
        <v>4.9978877624858766</v>
      </c>
      <c r="AC39" s="1">
        <v>4.9978877624858766</v>
      </c>
      <c r="AD39" s="1" t="s">
        <v>190</v>
      </c>
      <c r="AE39" s="1" t="s">
        <v>190</v>
      </c>
      <c r="AF39" s="1" t="s">
        <v>190</v>
      </c>
      <c r="AG39" s="1" t="s">
        <v>190</v>
      </c>
      <c r="AH39" s="1" t="s">
        <v>190</v>
      </c>
      <c r="AI39" s="1" t="s">
        <v>190</v>
      </c>
      <c r="AJ39" s="1" t="s">
        <v>190</v>
      </c>
      <c r="AK39" s="1" t="s">
        <v>190</v>
      </c>
      <c r="AL39" s="1" t="s">
        <v>190</v>
      </c>
      <c r="AM39" s="1" t="s">
        <v>190</v>
      </c>
      <c r="AN39" s="1" t="s">
        <v>190</v>
      </c>
      <c r="AO39" s="1" t="s">
        <v>190</v>
      </c>
      <c r="AP39" s="1" t="s">
        <v>190</v>
      </c>
      <c r="AQ39" s="1" t="s">
        <v>190</v>
      </c>
      <c r="AR39" s="1" t="s">
        <v>190</v>
      </c>
      <c r="AS39" s="1" t="s">
        <v>190</v>
      </c>
      <c r="AT39" s="1" t="s">
        <v>190</v>
      </c>
      <c r="AU39" s="1" t="s">
        <v>190</v>
      </c>
      <c r="AV39" s="1">
        <v>0.3911410203134873</v>
      </c>
      <c r="AW39" s="1">
        <v>0.3911410203134873</v>
      </c>
      <c r="AX39" s="1">
        <v>0.3911410203134873</v>
      </c>
      <c r="AY39" s="1">
        <v>0.3911410203134873</v>
      </c>
      <c r="AZ39" s="1">
        <v>0.39241029291621238</v>
      </c>
      <c r="BA39" s="1">
        <v>0.39241029291621238</v>
      </c>
      <c r="BB39" s="1">
        <v>0.39241029291621238</v>
      </c>
      <c r="BC39" s="1">
        <v>0.39241029291621238</v>
      </c>
      <c r="BD39" s="1">
        <v>0.39241029291621238</v>
      </c>
      <c r="BE39" s="1">
        <v>0.39241029291621238</v>
      </c>
      <c r="BF39" s="1">
        <v>0.39241029291621238</v>
      </c>
      <c r="BG39" s="1">
        <v>0.39241029291621238</v>
      </c>
      <c r="BH39" s="1">
        <v>0.39241029291621238</v>
      </c>
      <c r="BI39" s="1">
        <v>0.39241029291621238</v>
      </c>
      <c r="BJ39" s="1">
        <v>0.39241029291621238</v>
      </c>
      <c r="BK39" s="1">
        <v>0.39241029291621238</v>
      </c>
      <c r="BL39" s="1">
        <v>0.39241029291621238</v>
      </c>
      <c r="BM39" s="1">
        <v>-0.47053706617565372</v>
      </c>
      <c r="BN39" s="1">
        <v>-0.47053706617565372</v>
      </c>
      <c r="BO39" s="1">
        <v>-0.47053706617565372</v>
      </c>
      <c r="BP39" s="1">
        <v>-0.47053706617565372</v>
      </c>
      <c r="BQ39" s="1">
        <v>-0.47053706617565372</v>
      </c>
      <c r="BR39" s="1">
        <v>-0.47053706617565372</v>
      </c>
      <c r="BS39" s="1">
        <v>-0.47053706617565372</v>
      </c>
      <c r="BT39" s="1">
        <v>-0.47053706617565372</v>
      </c>
      <c r="BU39" s="1">
        <v>-0.47053706617565372</v>
      </c>
      <c r="BV39" s="1">
        <v>-0.47053706617565372</v>
      </c>
      <c r="BW39" s="1">
        <v>-0.47053706617565372</v>
      </c>
      <c r="BX39" s="1">
        <v>-0.47053706617565372</v>
      </c>
      <c r="BY39" s="1">
        <v>-0.47053706617565372</v>
      </c>
      <c r="BZ39" s="1">
        <v>-0.47053706617565372</v>
      </c>
      <c r="CA39" s="1">
        <v>-0.47053706617565372</v>
      </c>
      <c r="CB39" s="1">
        <v>-0.75094280273118941</v>
      </c>
      <c r="CC39" s="1">
        <v>-0.75077628733509238</v>
      </c>
      <c r="CD39" s="1">
        <v>-0.72773885091404245</v>
      </c>
      <c r="CE39" s="1">
        <v>-0.72773885091404245</v>
      </c>
      <c r="CF39" s="1">
        <v>-0.72773885091404245</v>
      </c>
      <c r="CG39" s="1">
        <v>-0.72773860410389402</v>
      </c>
      <c r="CH39" s="1">
        <v>-0.72773885091404245</v>
      </c>
      <c r="CI39" s="1">
        <v>-0.72773885091404245</v>
      </c>
      <c r="CJ39" s="1">
        <v>-0.72773860410389402</v>
      </c>
      <c r="CK39" s="1">
        <v>-0.72773860410389402</v>
      </c>
      <c r="CL39" s="1">
        <v>-0.72773860410389402</v>
      </c>
      <c r="CM39" s="1">
        <v>-0.72773860410389402</v>
      </c>
      <c r="CN39" s="1">
        <v>-0.72773860410389402</v>
      </c>
      <c r="CO39" s="1">
        <v>-0.72773860410389402</v>
      </c>
      <c r="CP39" s="1">
        <v>-0.72773860410389402</v>
      </c>
      <c r="CQ39" s="1">
        <v>-0.72773860410389402</v>
      </c>
      <c r="CR39" s="1">
        <v>-0.72773860410389402</v>
      </c>
      <c r="CS39" s="1">
        <v>-0.72773860410389402</v>
      </c>
      <c r="CT39" s="1">
        <v>-0.72773860410389402</v>
      </c>
      <c r="CU39" s="1">
        <v>-0.72773860410389402</v>
      </c>
      <c r="CV39" s="1">
        <v>-0.72773860410389402</v>
      </c>
      <c r="CW39" s="1">
        <v>-0.72773862532956402</v>
      </c>
      <c r="CX39" s="1">
        <v>-0.72773861885070801</v>
      </c>
      <c r="CY39" s="1">
        <v>-0.72773861885070801</v>
      </c>
      <c r="CZ39" s="1">
        <v>-0.72773861885070801</v>
      </c>
      <c r="DA39" s="1">
        <v>-0.72773861885070801</v>
      </c>
      <c r="DB39" s="1">
        <v>-0.72773861885070801</v>
      </c>
      <c r="DC39" s="1">
        <v>-0.72773861885070801</v>
      </c>
      <c r="DD39" s="1">
        <v>-0.72773861885070801</v>
      </c>
      <c r="DE39" s="1">
        <v>-0.72773861885070801</v>
      </c>
      <c r="DF39" s="1">
        <v>-0.72773861885070801</v>
      </c>
      <c r="DG39" s="1">
        <v>-0.97502291202545166</v>
      </c>
      <c r="DH39" s="1">
        <v>-0.97502291202545166</v>
      </c>
      <c r="DI39" s="1">
        <v>-0.97502291202545166</v>
      </c>
      <c r="DJ39" s="1">
        <v>-0.97502291202545166</v>
      </c>
      <c r="DK39" s="1">
        <v>-0.97502291202545166</v>
      </c>
      <c r="DL39" s="1">
        <v>-0.97502291202545166</v>
      </c>
      <c r="DM39" s="1">
        <v>-0.97502291202545166</v>
      </c>
      <c r="DN39" s="1">
        <v>-0.97502291202545166</v>
      </c>
      <c r="DO39" s="1">
        <v>-0.97502291202545166</v>
      </c>
      <c r="DP39" s="1">
        <v>-0.97502291202545166</v>
      </c>
      <c r="DQ39" s="1">
        <v>-0.97502291202545166</v>
      </c>
      <c r="DR39" s="1">
        <v>-0.97502291202545166</v>
      </c>
      <c r="DS39" s="1">
        <v>-0.97502291202545166</v>
      </c>
      <c r="DT39" s="1">
        <v>3.60459163759135</v>
      </c>
      <c r="DU39" s="1">
        <v>-1.0460247844764401</v>
      </c>
      <c r="DV39" s="1">
        <v>-1.0460247844764401</v>
      </c>
      <c r="DW39" s="1">
        <v>-1.0460247844764401</v>
      </c>
      <c r="DX39" s="1">
        <v>-1.0460247844764401</v>
      </c>
      <c r="DY39" s="1">
        <v>-1.0460247844764401</v>
      </c>
      <c r="DZ39" s="1">
        <v>-1.0460247844764401</v>
      </c>
      <c r="EA39" s="1">
        <v>-1.0479634371130599</v>
      </c>
      <c r="EB39" s="1">
        <v>-1.0479634371130599</v>
      </c>
      <c r="EC39" s="1">
        <v>-1.0479634371130599</v>
      </c>
      <c r="ED39" s="1">
        <v>-1.0479634371130599</v>
      </c>
      <c r="EE39" s="1">
        <v>-1.0479634371130599</v>
      </c>
      <c r="EF39" s="1">
        <v>-1.0479634371130599</v>
      </c>
      <c r="EG39" s="1">
        <v>-1.0479634371130599</v>
      </c>
      <c r="EH39" s="1">
        <v>-1.0479634371130599</v>
      </c>
      <c r="EI39" s="1">
        <v>-1.0479634371130599</v>
      </c>
      <c r="EJ39" s="1">
        <v>-1.0479634371130599</v>
      </c>
      <c r="EK39" s="1">
        <v>-1.0479634371130599</v>
      </c>
      <c r="EL39" s="1">
        <v>-1.0479634371130582</v>
      </c>
      <c r="EM39" s="1">
        <v>-1.0479634371130582</v>
      </c>
      <c r="EN39" s="1">
        <v>-1.0479634371130582</v>
      </c>
      <c r="EO39" s="1">
        <v>-1.0479634371130599</v>
      </c>
      <c r="EP39" s="1">
        <v>-1.0479634371130599</v>
      </c>
      <c r="EQ39" s="1">
        <v>-1.0479634371130599</v>
      </c>
      <c r="ER39" s="1">
        <v>-1.1488535051048601</v>
      </c>
      <c r="ES39" s="1">
        <v>-1.1493961996561199</v>
      </c>
      <c r="ET39" s="1">
        <v>-1.1493961996561199</v>
      </c>
      <c r="EU39" s="1">
        <v>-1.1488535051048601</v>
      </c>
      <c r="EV39" s="1">
        <v>-1.1488535051048601</v>
      </c>
      <c r="EW39" s="1">
        <v>-1.1488535051048601</v>
      </c>
      <c r="EX39" s="1">
        <v>-1.1488535051048601</v>
      </c>
      <c r="EY39" s="1">
        <v>-1.1488535051048601</v>
      </c>
      <c r="EZ39" s="1">
        <v>-1.1488535051048601</v>
      </c>
      <c r="FA39" s="1">
        <v>-1.1488535051048601</v>
      </c>
      <c r="FB39" s="1">
        <v>-1.1488535051048601</v>
      </c>
      <c r="FC39" s="1">
        <v>-1.1488535051048601</v>
      </c>
      <c r="FD39" s="1">
        <v>-1.1488535051048601</v>
      </c>
      <c r="FE39" s="1">
        <v>-1.1488535051048601</v>
      </c>
      <c r="FF39" s="1">
        <v>-1.1488535051048601</v>
      </c>
      <c r="FG39" s="1">
        <v>-1.1488535051048565</v>
      </c>
      <c r="FH39" s="1">
        <v>-1.1488535051048565</v>
      </c>
      <c r="FI39" s="1">
        <v>-1.1488535051048565</v>
      </c>
      <c r="FJ39" s="1">
        <v>-1.1488535051048565</v>
      </c>
      <c r="FK39" s="1">
        <v>-1.1488535051048565</v>
      </c>
      <c r="FL39" s="1">
        <v>-1.1488535051048565</v>
      </c>
      <c r="FM39" s="1">
        <v>-1.1488535051048565</v>
      </c>
      <c r="FN39" s="1">
        <v>-1.1488535051048565</v>
      </c>
      <c r="FO39" s="1">
        <v>-1.1488535051048565</v>
      </c>
      <c r="FP39" s="1">
        <v>-1.1488535051048565</v>
      </c>
      <c r="FQ39" s="1">
        <v>-1.1488535051048565</v>
      </c>
      <c r="FR39" s="1">
        <v>-1.1488535051048565</v>
      </c>
      <c r="FS39" s="1">
        <v>-1.1488535051048565</v>
      </c>
      <c r="FT39" s="1">
        <v>-1.1488535051048565</v>
      </c>
      <c r="FU39" s="1">
        <v>-1.1488535051048565</v>
      </c>
      <c r="FV39" s="1">
        <v>-1.1488535051048565</v>
      </c>
      <c r="FW39" s="1">
        <v>-1.1488535049582063</v>
      </c>
      <c r="FX39" s="1">
        <v>-1.1488535051428055</v>
      </c>
      <c r="FY39" s="1">
        <v>-1.1488535051139293</v>
      </c>
      <c r="FZ39" s="1">
        <v>-1.1488535051139293</v>
      </c>
      <c r="GA39" s="1">
        <v>-1.148853505119535</v>
      </c>
      <c r="GB39" s="1">
        <v>-1.1488535051195348</v>
      </c>
      <c r="GC39" s="1">
        <v>-1.1488535051195348</v>
      </c>
      <c r="GD39" s="1">
        <v>-1.1488535051195348</v>
      </c>
      <c r="GE39" s="1">
        <v>-1.1488535051195348</v>
      </c>
      <c r="GF39" s="1">
        <v>-1.1488535051195348</v>
      </c>
      <c r="GG39" s="1">
        <v>-1.1488535051195348</v>
      </c>
      <c r="GH39" s="1">
        <v>-1.1488535051195348</v>
      </c>
      <c r="GI39" s="1">
        <v>-1.1488535051195348</v>
      </c>
    </row>
    <row r="40" spans="1:191" x14ac:dyDescent="0.25">
      <c r="A40" s="2">
        <v>28033</v>
      </c>
      <c r="B40" s="1" t="s">
        <v>190</v>
      </c>
      <c r="C40" s="1" t="s">
        <v>190</v>
      </c>
      <c r="D40" s="1" t="s">
        <v>190</v>
      </c>
      <c r="E40" s="1" t="s">
        <v>190</v>
      </c>
      <c r="F40" s="1" t="s">
        <v>190</v>
      </c>
      <c r="G40" s="1" t="s">
        <v>190</v>
      </c>
      <c r="H40" s="1" t="s">
        <v>190</v>
      </c>
      <c r="I40" s="1" t="s">
        <v>190</v>
      </c>
      <c r="J40" s="1" t="s">
        <v>190</v>
      </c>
      <c r="K40" s="1" t="s">
        <v>190</v>
      </c>
      <c r="L40" s="1" t="s">
        <v>190</v>
      </c>
      <c r="M40" s="1" t="s">
        <v>190</v>
      </c>
      <c r="N40" s="1" t="s">
        <v>190</v>
      </c>
      <c r="O40" s="1" t="s">
        <v>190</v>
      </c>
      <c r="P40" s="1" t="s">
        <v>190</v>
      </c>
      <c r="Q40" s="1" t="s">
        <v>190</v>
      </c>
      <c r="R40" s="1">
        <v>5.3186100997203338</v>
      </c>
      <c r="S40" s="1">
        <v>5.2877618217671065</v>
      </c>
      <c r="T40" s="1">
        <v>5.2887719845147805</v>
      </c>
      <c r="U40" s="1">
        <v>5.302807241440024</v>
      </c>
      <c r="V40" s="1">
        <v>5.0222344299396076</v>
      </c>
      <c r="W40" s="1">
        <v>5.0239462720190673</v>
      </c>
      <c r="X40" s="1">
        <v>5.0192646409645532</v>
      </c>
      <c r="Y40" s="1">
        <v>5.0072963928307415</v>
      </c>
      <c r="Z40" s="1">
        <v>5.0066272318451981</v>
      </c>
      <c r="AA40" s="1">
        <v>5.0079651063392774</v>
      </c>
      <c r="AB40" s="1">
        <v>5.0079651063392774</v>
      </c>
      <c r="AC40" s="1">
        <v>5.0079651063392774</v>
      </c>
      <c r="AD40" s="1" t="s">
        <v>190</v>
      </c>
      <c r="AE40" s="1" t="s">
        <v>190</v>
      </c>
      <c r="AF40" s="1" t="s">
        <v>190</v>
      </c>
      <c r="AG40" s="1" t="s">
        <v>190</v>
      </c>
      <c r="AH40" s="1" t="s">
        <v>190</v>
      </c>
      <c r="AI40" s="1" t="s">
        <v>190</v>
      </c>
      <c r="AJ40" s="1" t="s">
        <v>190</v>
      </c>
      <c r="AK40" s="1" t="s">
        <v>190</v>
      </c>
      <c r="AL40" s="1" t="s">
        <v>190</v>
      </c>
      <c r="AM40" s="1" t="s">
        <v>190</v>
      </c>
      <c r="AN40" s="1" t="s">
        <v>190</v>
      </c>
      <c r="AO40" s="1" t="s">
        <v>190</v>
      </c>
      <c r="AP40" s="1" t="s">
        <v>190</v>
      </c>
      <c r="AQ40" s="1" t="s">
        <v>190</v>
      </c>
      <c r="AR40" s="1" t="s">
        <v>190</v>
      </c>
      <c r="AS40" s="1" t="s">
        <v>190</v>
      </c>
      <c r="AT40" s="1" t="s">
        <v>190</v>
      </c>
      <c r="AU40" s="1" t="s">
        <v>190</v>
      </c>
      <c r="AV40" s="1">
        <v>0.40257224831684996</v>
      </c>
      <c r="AW40" s="1">
        <v>0.40257224831684996</v>
      </c>
      <c r="AX40" s="1">
        <v>0.40257224831684996</v>
      </c>
      <c r="AY40" s="1">
        <v>0.40257224831684996</v>
      </c>
      <c r="AZ40" s="1">
        <v>0.40355394754939306</v>
      </c>
      <c r="BA40" s="1">
        <v>0.40355394754939306</v>
      </c>
      <c r="BB40" s="1">
        <v>0.40355394754939306</v>
      </c>
      <c r="BC40" s="1">
        <v>0.40355394754939306</v>
      </c>
      <c r="BD40" s="1">
        <v>0.40355394754939306</v>
      </c>
      <c r="BE40" s="1">
        <v>0.40355394754939306</v>
      </c>
      <c r="BF40" s="1">
        <v>0.40355394754939306</v>
      </c>
      <c r="BG40" s="1">
        <v>0.40355394754939306</v>
      </c>
      <c r="BH40" s="1">
        <v>0.40355394754939306</v>
      </c>
      <c r="BI40" s="1">
        <v>0.40355394754939306</v>
      </c>
      <c r="BJ40" s="1">
        <v>0.40355394754939306</v>
      </c>
      <c r="BK40" s="1">
        <v>0.40355394754939306</v>
      </c>
      <c r="BL40" s="1">
        <v>0.40355394754939306</v>
      </c>
      <c r="BM40" s="1">
        <v>-0.45939336583797263</v>
      </c>
      <c r="BN40" s="1">
        <v>-0.45939336583797263</v>
      </c>
      <c r="BO40" s="1">
        <v>-0.45939336583797263</v>
      </c>
      <c r="BP40" s="1">
        <v>-0.45939336583797263</v>
      </c>
      <c r="BQ40" s="1">
        <v>-0.45939336583797263</v>
      </c>
      <c r="BR40" s="1">
        <v>-0.45939336583797263</v>
      </c>
      <c r="BS40" s="1">
        <v>-0.45939336583797263</v>
      </c>
      <c r="BT40" s="1">
        <v>-0.45939336583797263</v>
      </c>
      <c r="BU40" s="1">
        <v>-0.45939336583797263</v>
      </c>
      <c r="BV40" s="1">
        <v>-0.45939336583797263</v>
      </c>
      <c r="BW40" s="1">
        <v>-0.45939336583797263</v>
      </c>
      <c r="BX40" s="1">
        <v>-0.45939336583797263</v>
      </c>
      <c r="BY40" s="1">
        <v>-0.45939336583797263</v>
      </c>
      <c r="BZ40" s="1">
        <v>-0.45939336583797263</v>
      </c>
      <c r="CA40" s="1">
        <v>-0.45939336583797263</v>
      </c>
      <c r="CB40" s="1">
        <v>-0.73979903900669719</v>
      </c>
      <c r="CC40" s="1">
        <v>-0.74023879209243026</v>
      </c>
      <c r="CD40" s="1">
        <v>-0.71471142295274703</v>
      </c>
      <c r="CE40" s="1">
        <v>-0.71471142295274703</v>
      </c>
      <c r="CF40" s="1">
        <v>-0.71471142295274703</v>
      </c>
      <c r="CG40" s="1">
        <v>-0.71471142295274703</v>
      </c>
      <c r="CH40" s="1">
        <v>-0.71471142295274703</v>
      </c>
      <c r="CI40" s="1">
        <v>-0.71471142295274703</v>
      </c>
      <c r="CJ40" s="1">
        <v>-0.71471142295274703</v>
      </c>
      <c r="CK40" s="1">
        <v>-0.71471142295274703</v>
      </c>
      <c r="CL40" s="1">
        <v>-0.71471142295274703</v>
      </c>
      <c r="CM40" s="1">
        <v>-0.71471142295274703</v>
      </c>
      <c r="CN40" s="1">
        <v>-0.71471142295274703</v>
      </c>
      <c r="CO40" s="1">
        <v>-0.71471142295274703</v>
      </c>
      <c r="CP40" s="1">
        <v>-0.71471142295274703</v>
      </c>
      <c r="CQ40" s="1">
        <v>-0.71471142295274703</v>
      </c>
      <c r="CR40" s="1">
        <v>-0.71471142295274703</v>
      </c>
      <c r="CS40" s="1">
        <v>-0.71471142295274703</v>
      </c>
      <c r="CT40" s="1">
        <v>-0.71471142295274703</v>
      </c>
      <c r="CU40" s="1">
        <v>-0.71471142295274703</v>
      </c>
      <c r="CV40" s="1">
        <v>-0.71471142295274703</v>
      </c>
      <c r="CW40" s="1">
        <v>-0.71471135847578604</v>
      </c>
      <c r="CX40" s="1">
        <v>-0.71471142768859863</v>
      </c>
      <c r="CY40" s="1">
        <v>-0.71471142768859863</v>
      </c>
      <c r="CZ40" s="1">
        <v>-0.71471142768859863</v>
      </c>
      <c r="DA40" s="1">
        <v>-0.71471142768859863</v>
      </c>
      <c r="DB40" s="1">
        <v>-0.71471142768859863</v>
      </c>
      <c r="DC40" s="1">
        <v>-0.71471142768859863</v>
      </c>
      <c r="DD40" s="1">
        <v>-0.71471142768859863</v>
      </c>
      <c r="DE40" s="1">
        <v>-0.71471142768859863</v>
      </c>
      <c r="DF40" s="1">
        <v>-0.71471142768859863</v>
      </c>
      <c r="DG40" s="1">
        <v>-0.96199560165405273</v>
      </c>
      <c r="DH40" s="1">
        <v>-0.96199560165405273</v>
      </c>
      <c r="DI40" s="1">
        <v>-0.96199560165405273</v>
      </c>
      <c r="DJ40" s="1">
        <v>-0.96199560165405273</v>
      </c>
      <c r="DK40" s="1">
        <v>-0.96199560165405273</v>
      </c>
      <c r="DL40" s="1">
        <v>-0.96199560165405273</v>
      </c>
      <c r="DM40" s="1">
        <v>-0.96199560165405273</v>
      </c>
      <c r="DN40" s="1">
        <v>-0.96199560165405273</v>
      </c>
      <c r="DO40" s="1">
        <v>-0.96199560165405273</v>
      </c>
      <c r="DP40" s="1">
        <v>-0.96199560165405273</v>
      </c>
      <c r="DQ40" s="1">
        <v>-0.96199560165405273</v>
      </c>
      <c r="DR40" s="1">
        <v>-0.96199560165405273</v>
      </c>
      <c r="DS40" s="1">
        <v>-0.96199560165405273</v>
      </c>
      <c r="DT40" s="1">
        <v>3.6198865826269899</v>
      </c>
      <c r="DU40" s="1">
        <v>-1.03299751762266</v>
      </c>
      <c r="DV40" s="1">
        <v>-1.03299751762266</v>
      </c>
      <c r="DW40" s="1">
        <v>-1.0329975176226602</v>
      </c>
      <c r="DX40" s="1">
        <v>-1.03299751762266</v>
      </c>
      <c r="DY40" s="1">
        <v>-1.03299751762266</v>
      </c>
      <c r="DZ40" s="1">
        <v>-1.03299751762266</v>
      </c>
      <c r="EA40" s="1">
        <v>-1.0349361371672201</v>
      </c>
      <c r="EB40" s="1">
        <v>-1.0349361371672201</v>
      </c>
      <c r="EC40" s="1">
        <v>-1.0349361371672201</v>
      </c>
      <c r="ED40" s="1">
        <v>-1.0349361371672201</v>
      </c>
      <c r="EE40" s="1">
        <v>-1.0349361371672201</v>
      </c>
      <c r="EF40" s="1">
        <v>-1.0349361371672201</v>
      </c>
      <c r="EG40" s="1">
        <v>-1.0349361371672201</v>
      </c>
      <c r="EH40" s="1">
        <v>-1.0349361371672201</v>
      </c>
      <c r="EI40" s="1">
        <v>-1.0349361371672201</v>
      </c>
      <c r="EJ40" s="1">
        <v>-1.0349361371672201</v>
      </c>
      <c r="EK40" s="1">
        <v>-1.0349361371672201</v>
      </c>
      <c r="EL40" s="1">
        <v>-1.0349361371672243</v>
      </c>
      <c r="EM40" s="1">
        <v>-1.0349361371672243</v>
      </c>
      <c r="EN40" s="1">
        <v>-1.0349361371672243</v>
      </c>
      <c r="EO40" s="1">
        <v>-1.0349361371672201</v>
      </c>
      <c r="EP40" s="1">
        <v>-1.0349361371672201</v>
      </c>
      <c r="EQ40" s="1">
        <v>-1.0349361371672201</v>
      </c>
      <c r="ER40" s="1">
        <v>-1.1363141558521199</v>
      </c>
      <c r="ES40" s="1">
        <v>-1.1363688997102901</v>
      </c>
      <c r="ET40" s="1">
        <v>-1.1363688997102901</v>
      </c>
      <c r="EU40" s="1">
        <v>-1.1363141558521199</v>
      </c>
      <c r="EV40" s="1">
        <v>-1.1363141558521199</v>
      </c>
      <c r="EW40" s="1">
        <v>-1.1363141558521199</v>
      </c>
      <c r="EX40" s="1">
        <v>-1.1363141558521199</v>
      </c>
      <c r="EY40" s="1">
        <v>-1.1363141558521199</v>
      </c>
      <c r="EZ40" s="1">
        <v>-1.1363141558521199</v>
      </c>
      <c r="FA40" s="1">
        <v>-1.1363141558521199</v>
      </c>
      <c r="FB40" s="1">
        <v>-1.1363141558521199</v>
      </c>
      <c r="FC40" s="1">
        <v>-1.1363141558521199</v>
      </c>
      <c r="FD40" s="1">
        <v>-1.1363141558521199</v>
      </c>
      <c r="FE40" s="1">
        <v>-1.1363141558521199</v>
      </c>
      <c r="FF40" s="1">
        <v>-1.1363141558521199</v>
      </c>
      <c r="FG40" s="1">
        <v>-1.136314155852121</v>
      </c>
      <c r="FH40" s="1">
        <v>-1.136314155852121</v>
      </c>
      <c r="FI40" s="1">
        <v>-1.1363141558521213</v>
      </c>
      <c r="FJ40" s="1">
        <v>-1.1363141558521213</v>
      </c>
      <c r="FK40" s="1">
        <v>-1.1363141558521213</v>
      </c>
      <c r="FL40" s="1">
        <v>-1.1363141558521213</v>
      </c>
      <c r="FM40" s="1">
        <v>-1.1363141558521213</v>
      </c>
      <c r="FN40" s="1">
        <v>-1.1363141558521213</v>
      </c>
      <c r="FO40" s="1">
        <v>-1.1363141558521213</v>
      </c>
      <c r="FP40" s="1">
        <v>-1.1363141558521213</v>
      </c>
      <c r="FQ40" s="1">
        <v>-1.1363141558521213</v>
      </c>
      <c r="FR40" s="1">
        <v>-1.1363141558521213</v>
      </c>
      <c r="FS40" s="1">
        <v>-1.1363141558521213</v>
      </c>
      <c r="FT40" s="1">
        <v>-1.1363141558521213</v>
      </c>
      <c r="FU40" s="1">
        <v>-1.1363141558521213</v>
      </c>
      <c r="FV40" s="1">
        <v>-1.1363141558521213</v>
      </c>
      <c r="FW40" s="1">
        <v>-1.1363141556993339</v>
      </c>
      <c r="FX40" s="1">
        <v>-1.1363141558680867</v>
      </c>
      <c r="FY40" s="1">
        <v>-1.1363141558668945</v>
      </c>
      <c r="FZ40" s="1">
        <v>-1.1363141558668945</v>
      </c>
      <c r="GA40" s="1">
        <v>-1.1363141558725003</v>
      </c>
      <c r="GB40" s="1">
        <v>-1.1363141558725001</v>
      </c>
      <c r="GC40" s="1">
        <v>-1.1363141558725001</v>
      </c>
      <c r="GD40" s="1">
        <v>-1.1363141558725001</v>
      </c>
      <c r="GE40" s="1">
        <v>-1.1363141558725001</v>
      </c>
      <c r="GF40" s="1">
        <v>-1.1363141558725001</v>
      </c>
      <c r="GG40" s="1">
        <v>-1.1363141558725001</v>
      </c>
      <c r="GH40" s="1">
        <v>-1.1363141558725001</v>
      </c>
      <c r="GI40" s="1">
        <v>-1.1363141558725001</v>
      </c>
    </row>
    <row r="41" spans="1:191" x14ac:dyDescent="0.25">
      <c r="A41" s="2">
        <v>28125</v>
      </c>
      <c r="B41" s="1" t="s">
        <v>190</v>
      </c>
      <c r="C41" s="1" t="s">
        <v>190</v>
      </c>
      <c r="D41" s="1" t="s">
        <v>190</v>
      </c>
      <c r="E41" s="1" t="s">
        <v>190</v>
      </c>
      <c r="F41" s="1" t="s">
        <v>190</v>
      </c>
      <c r="G41" s="1" t="s">
        <v>190</v>
      </c>
      <c r="H41" s="1" t="s">
        <v>190</v>
      </c>
      <c r="I41" s="1" t="s">
        <v>190</v>
      </c>
      <c r="J41" s="1" t="s">
        <v>190</v>
      </c>
      <c r="K41" s="1" t="s">
        <v>190</v>
      </c>
      <c r="L41" s="1" t="s">
        <v>190</v>
      </c>
      <c r="M41" s="1" t="s">
        <v>190</v>
      </c>
      <c r="N41" s="1" t="s">
        <v>190</v>
      </c>
      <c r="O41" s="1" t="s">
        <v>190</v>
      </c>
      <c r="P41" s="1" t="s">
        <v>190</v>
      </c>
      <c r="Q41" s="1" t="s">
        <v>190</v>
      </c>
      <c r="R41" s="1">
        <v>5.3375380797013179</v>
      </c>
      <c r="S41" s="1">
        <v>5.2998162579077075</v>
      </c>
      <c r="T41" s="1">
        <v>5.302807241440024</v>
      </c>
      <c r="U41" s="1">
        <v>5.3181199938442161</v>
      </c>
      <c r="V41" s="1">
        <v>5.0369526024136295</v>
      </c>
      <c r="W41" s="1">
        <v>5.041487737852079</v>
      </c>
      <c r="X41" s="1">
        <v>5.0401940963378005</v>
      </c>
      <c r="Y41" s="1">
        <v>5.0278201588471818</v>
      </c>
      <c r="Z41" s="1">
        <v>5.0245382393935545</v>
      </c>
      <c r="AA41" s="1">
        <v>5.025195425376614</v>
      </c>
      <c r="AB41" s="1">
        <v>5.025195425376614</v>
      </c>
      <c r="AC41" s="1">
        <v>5.025195425376614</v>
      </c>
      <c r="AD41" s="1" t="s">
        <v>190</v>
      </c>
      <c r="AE41" s="1" t="s">
        <v>190</v>
      </c>
      <c r="AF41" s="1" t="s">
        <v>190</v>
      </c>
      <c r="AG41" s="1" t="s">
        <v>190</v>
      </c>
      <c r="AH41" s="1" t="s">
        <v>190</v>
      </c>
      <c r="AI41" s="1" t="s">
        <v>190</v>
      </c>
      <c r="AJ41" s="1" t="s">
        <v>190</v>
      </c>
      <c r="AK41" s="1" t="s">
        <v>190</v>
      </c>
      <c r="AL41" s="1" t="s">
        <v>190</v>
      </c>
      <c r="AM41" s="1" t="s">
        <v>190</v>
      </c>
      <c r="AN41" s="1" t="s">
        <v>190</v>
      </c>
      <c r="AO41" s="1" t="s">
        <v>190</v>
      </c>
      <c r="AP41" s="1" t="s">
        <v>190</v>
      </c>
      <c r="AQ41" s="1" t="s">
        <v>190</v>
      </c>
      <c r="AR41" s="1" t="s">
        <v>190</v>
      </c>
      <c r="AS41" s="1" t="s">
        <v>190</v>
      </c>
      <c r="AT41" s="1" t="s">
        <v>190</v>
      </c>
      <c r="AU41" s="1" t="s">
        <v>190</v>
      </c>
      <c r="AV41" s="1">
        <v>0.42111991493594092</v>
      </c>
      <c r="AW41" s="1">
        <v>0.42111991493594092</v>
      </c>
      <c r="AX41" s="1">
        <v>0.42111991493594092</v>
      </c>
      <c r="AY41" s="1">
        <v>0.42111991493594092</v>
      </c>
      <c r="AZ41" s="1">
        <v>0.42029987491959347</v>
      </c>
      <c r="BA41" s="1">
        <v>0.42029987491959347</v>
      </c>
      <c r="BB41" s="1">
        <v>0.42029987491959347</v>
      </c>
      <c r="BC41" s="1">
        <v>0.42029987491959347</v>
      </c>
      <c r="BD41" s="1">
        <v>0.42029987491959347</v>
      </c>
      <c r="BE41" s="1">
        <v>0.42029987491959347</v>
      </c>
      <c r="BF41" s="1">
        <v>0.42029987491959347</v>
      </c>
      <c r="BG41" s="1">
        <v>0.42029987491959347</v>
      </c>
      <c r="BH41" s="1">
        <v>0.42029987491959347</v>
      </c>
      <c r="BI41" s="1">
        <v>0.42029987491959347</v>
      </c>
      <c r="BJ41" s="1">
        <v>0.42029987491959347</v>
      </c>
      <c r="BK41" s="1">
        <v>0.42029987491959347</v>
      </c>
      <c r="BL41" s="1">
        <v>0.42029987491959347</v>
      </c>
      <c r="BM41" s="1">
        <v>-0.44264790641194557</v>
      </c>
      <c r="BN41" s="1">
        <v>-0.44264790641194557</v>
      </c>
      <c r="BO41" s="1">
        <v>-0.44264790641194557</v>
      </c>
      <c r="BP41" s="1">
        <v>-0.44264790641194557</v>
      </c>
      <c r="BQ41" s="1">
        <v>-0.44264790641194557</v>
      </c>
      <c r="BR41" s="1">
        <v>-0.44264790641194557</v>
      </c>
      <c r="BS41" s="1">
        <v>-0.44264790641194557</v>
      </c>
      <c r="BT41" s="1">
        <v>-0.44264790641194557</v>
      </c>
      <c r="BU41" s="1">
        <v>-0.44264790641194557</v>
      </c>
      <c r="BV41" s="1">
        <v>-0.44264790641194557</v>
      </c>
      <c r="BW41" s="1">
        <v>-0.44264790641194557</v>
      </c>
      <c r="BX41" s="1">
        <v>-0.44264790641194557</v>
      </c>
      <c r="BY41" s="1">
        <v>-0.44264790641194557</v>
      </c>
      <c r="BZ41" s="1">
        <v>-0.44264790641194557</v>
      </c>
      <c r="CA41" s="1">
        <v>-0.44264790641194557</v>
      </c>
      <c r="CB41" s="1">
        <v>-0.7230535400596968</v>
      </c>
      <c r="CC41" s="1">
        <v>-0.72291942060438186</v>
      </c>
      <c r="CD41" s="1">
        <v>-0.69916523513603679</v>
      </c>
      <c r="CE41" s="1">
        <v>-0.69916523513603679</v>
      </c>
      <c r="CF41" s="1">
        <v>-0.69916523513603679</v>
      </c>
      <c r="CG41" s="1">
        <v>-0.69916523513603679</v>
      </c>
      <c r="CH41" s="1">
        <v>-0.69916523513603679</v>
      </c>
      <c r="CI41" s="1">
        <v>-0.69916523513603679</v>
      </c>
      <c r="CJ41" s="1">
        <v>-0.69916523513603679</v>
      </c>
      <c r="CK41" s="1">
        <v>-0.69916523513603679</v>
      </c>
      <c r="CL41" s="1">
        <v>-0.69916523513603679</v>
      </c>
      <c r="CM41" s="1">
        <v>-0.69916523513603679</v>
      </c>
      <c r="CN41" s="1">
        <v>-0.69916523513603679</v>
      </c>
      <c r="CO41" s="1">
        <v>-0.69916523513603679</v>
      </c>
      <c r="CP41" s="1">
        <v>-0.69916523513603679</v>
      </c>
      <c r="CQ41" s="1">
        <v>-0.69916523513603679</v>
      </c>
      <c r="CR41" s="1">
        <v>-0.69916523513603679</v>
      </c>
      <c r="CS41" s="1">
        <v>-0.69916523513603679</v>
      </c>
      <c r="CT41" s="1">
        <v>-0.69916523513603679</v>
      </c>
      <c r="CU41" s="1">
        <v>-0.69916523513603679</v>
      </c>
      <c r="CV41" s="1">
        <v>-0.69916523513603679</v>
      </c>
      <c r="CW41" s="1">
        <v>-0.69916525288550802</v>
      </c>
      <c r="CX41" s="1">
        <v>-0.6991652250289917</v>
      </c>
      <c r="CY41" s="1">
        <v>-0.6991652250289917</v>
      </c>
      <c r="CZ41" s="1">
        <v>-0.6991652250289917</v>
      </c>
      <c r="DA41" s="1">
        <v>-0.6991652250289917</v>
      </c>
      <c r="DB41" s="1">
        <v>-0.6991652250289917</v>
      </c>
      <c r="DC41" s="1">
        <v>-0.6991652250289917</v>
      </c>
      <c r="DD41" s="1">
        <v>-0.6991652250289917</v>
      </c>
      <c r="DE41" s="1">
        <v>-0.6991652250289917</v>
      </c>
      <c r="DF41" s="1">
        <v>-0.6991652250289917</v>
      </c>
      <c r="DG41" s="1">
        <v>-0.94644951820373535</v>
      </c>
      <c r="DH41" s="1">
        <v>-0.94644951820373535</v>
      </c>
      <c r="DI41" s="1">
        <v>-0.94644951820373535</v>
      </c>
      <c r="DJ41" s="1">
        <v>-0.94644951820373535</v>
      </c>
      <c r="DK41" s="1">
        <v>-0.94644951820373535</v>
      </c>
      <c r="DL41" s="1">
        <v>-0.94644951820373535</v>
      </c>
      <c r="DM41" s="1">
        <v>-0.94644951820373535</v>
      </c>
      <c r="DN41" s="1">
        <v>-0.94644951820373535</v>
      </c>
      <c r="DO41" s="1">
        <v>-0.94644951820373535</v>
      </c>
      <c r="DP41" s="1">
        <v>-0.94644951820373535</v>
      </c>
      <c r="DQ41" s="1">
        <v>-0.94644951820373535</v>
      </c>
      <c r="DR41" s="1">
        <v>-0.94644951820373535</v>
      </c>
      <c r="DS41" s="1">
        <v>-0.94644951820373535</v>
      </c>
      <c r="DT41" s="1">
        <v>3.6340712176189398</v>
      </c>
      <c r="DU41" s="1">
        <v>-1.0174514120323801</v>
      </c>
      <c r="DV41" s="1">
        <v>-1.0174514120323801</v>
      </c>
      <c r="DW41" s="1">
        <v>-1.0174514120323801</v>
      </c>
      <c r="DX41" s="1">
        <v>-1.0174514120323801</v>
      </c>
      <c r="DY41" s="1">
        <v>-1.0174514120323801</v>
      </c>
      <c r="DZ41" s="1">
        <v>-1.0174514120323801</v>
      </c>
      <c r="EA41" s="1">
        <v>-1.01939004092809</v>
      </c>
      <c r="EB41" s="1">
        <v>-1.01939004092809</v>
      </c>
      <c r="EC41" s="1">
        <v>-1.01939004092809</v>
      </c>
      <c r="ED41" s="1">
        <v>-1.01939004092809</v>
      </c>
      <c r="EE41" s="1">
        <v>-1.01939004092809</v>
      </c>
      <c r="EF41" s="1">
        <v>-1.01939004092809</v>
      </c>
      <c r="EG41" s="1">
        <v>-1.01939004092809</v>
      </c>
      <c r="EH41" s="1">
        <v>-1.01939004092809</v>
      </c>
      <c r="EI41" s="1">
        <v>-1.01939004092809</v>
      </c>
      <c r="EJ41" s="1">
        <v>-1.01939004092809</v>
      </c>
      <c r="EK41" s="1">
        <v>-1.01939004092809</v>
      </c>
      <c r="EL41" s="1">
        <v>-1.0193900409280863</v>
      </c>
      <c r="EM41" s="1">
        <v>-1.0193900409280863</v>
      </c>
      <c r="EN41" s="1">
        <v>-1.0193900409280863</v>
      </c>
      <c r="EO41" s="1">
        <v>-1.01939004092809</v>
      </c>
      <c r="EP41" s="1">
        <v>-1.01939004092809</v>
      </c>
      <c r="EQ41" s="1">
        <v>-1.01939004092809</v>
      </c>
      <c r="ER41" s="1">
        <v>-1.12085789761543</v>
      </c>
      <c r="ES41" s="1">
        <v>-1.12082280347115</v>
      </c>
      <c r="ET41" s="1">
        <v>-1.12082280347115</v>
      </c>
      <c r="EU41" s="1">
        <v>-1.12085789761543</v>
      </c>
      <c r="EV41" s="1">
        <v>-1.12085789761543</v>
      </c>
      <c r="EW41" s="1">
        <v>-1.12085789761543</v>
      </c>
      <c r="EX41" s="1">
        <v>-1.12085789761543</v>
      </c>
      <c r="EY41" s="1">
        <v>-1.12085789761543</v>
      </c>
      <c r="EZ41" s="1">
        <v>-1.12085789761543</v>
      </c>
      <c r="FA41" s="1">
        <v>-1.12085789761543</v>
      </c>
      <c r="FB41" s="1">
        <v>-1.12085789761543</v>
      </c>
      <c r="FC41" s="1">
        <v>-1.12085789761543</v>
      </c>
      <c r="FD41" s="1">
        <v>-1.12085789761543</v>
      </c>
      <c r="FE41" s="1">
        <v>-1.12085789761543</v>
      </c>
      <c r="FF41" s="1">
        <v>-1.12085789761543</v>
      </c>
      <c r="FG41" s="1">
        <v>-1.1208578976154289</v>
      </c>
      <c r="FH41" s="1">
        <v>-1.1208578976154289</v>
      </c>
      <c r="FI41" s="1">
        <v>-1.1208578976154293</v>
      </c>
      <c r="FJ41" s="1">
        <v>-1.1208578976154293</v>
      </c>
      <c r="FK41" s="1">
        <v>-1.1208578976154293</v>
      </c>
      <c r="FL41" s="1">
        <v>-1.1208578976154293</v>
      </c>
      <c r="FM41" s="1">
        <v>-1.1208578976154293</v>
      </c>
      <c r="FN41" s="1">
        <v>-1.1208578976154293</v>
      </c>
      <c r="FO41" s="1">
        <v>-1.1208578976154293</v>
      </c>
      <c r="FP41" s="1">
        <v>-1.1208578976154293</v>
      </c>
      <c r="FQ41" s="1">
        <v>-1.1208578976154293</v>
      </c>
      <c r="FR41" s="1">
        <v>-1.1208578976154293</v>
      </c>
      <c r="FS41" s="1">
        <v>-1.1208578976154293</v>
      </c>
      <c r="FT41" s="1">
        <v>-1.1208578976154293</v>
      </c>
      <c r="FU41" s="1">
        <v>-1.1208578976154293</v>
      </c>
      <c r="FV41" s="1">
        <v>-1.1208578976154293</v>
      </c>
      <c r="FW41" s="1">
        <v>-1.1208578974506804</v>
      </c>
      <c r="FX41" s="1">
        <v>-1.120857897631711</v>
      </c>
      <c r="FY41" s="1">
        <v>-1.120857897626621</v>
      </c>
      <c r="FZ41" s="1">
        <v>-1.120857897626621</v>
      </c>
      <c r="GA41" s="1">
        <v>-1.1208578976322268</v>
      </c>
      <c r="GB41" s="1">
        <v>-1.1208578976322265</v>
      </c>
      <c r="GC41" s="1">
        <v>-1.1208578976322265</v>
      </c>
      <c r="GD41" s="1">
        <v>-1.1208578976322265</v>
      </c>
      <c r="GE41" s="1">
        <v>-1.1208578976322265</v>
      </c>
      <c r="GF41" s="1">
        <v>-1.1208578976322265</v>
      </c>
      <c r="GG41" s="1">
        <v>-1.1208578976322265</v>
      </c>
      <c r="GH41" s="1">
        <v>-1.1208578976322265</v>
      </c>
      <c r="GI41" s="1">
        <v>-1.1208578976322265</v>
      </c>
    </row>
    <row r="42" spans="1:191" x14ac:dyDescent="0.25">
      <c r="A42" s="2">
        <v>28215</v>
      </c>
      <c r="B42" s="1" t="s">
        <v>190</v>
      </c>
      <c r="C42" s="1" t="s">
        <v>190</v>
      </c>
      <c r="D42" s="1" t="s">
        <v>190</v>
      </c>
      <c r="E42" s="1" t="s">
        <v>190</v>
      </c>
      <c r="F42" s="1" t="s">
        <v>190</v>
      </c>
      <c r="G42" s="1" t="s">
        <v>190</v>
      </c>
      <c r="H42" s="1" t="s">
        <v>190</v>
      </c>
      <c r="I42" s="1" t="s">
        <v>190</v>
      </c>
      <c r="J42" s="1" t="s">
        <v>190</v>
      </c>
      <c r="K42" s="1" t="s">
        <v>190</v>
      </c>
      <c r="L42" s="1" t="s">
        <v>190</v>
      </c>
      <c r="M42" s="1" t="s">
        <v>190</v>
      </c>
      <c r="N42" s="1" t="s">
        <v>190</v>
      </c>
      <c r="O42" s="1" t="s">
        <v>190</v>
      </c>
      <c r="P42" s="1" t="s">
        <v>190</v>
      </c>
      <c r="Q42" s="1" t="s">
        <v>190</v>
      </c>
      <c r="R42" s="1" t="s">
        <v>190</v>
      </c>
      <c r="S42" s="1" t="s">
        <v>190</v>
      </c>
      <c r="T42" s="1" t="s">
        <v>190</v>
      </c>
      <c r="U42" s="1" t="s">
        <v>190</v>
      </c>
      <c r="V42" s="1">
        <v>5.0513292530765606</v>
      </c>
      <c r="W42" s="1">
        <v>5.0580276486375189</v>
      </c>
      <c r="X42" s="1">
        <v>5.0556086208383126</v>
      </c>
      <c r="Y42" s="1">
        <v>5.0466457316192885</v>
      </c>
      <c r="Z42" s="1">
        <v>5.0421339808698242</v>
      </c>
      <c r="AA42" s="1">
        <v>5.0492147369135338</v>
      </c>
      <c r="AB42" s="1">
        <v>5.0492147369135338</v>
      </c>
      <c r="AC42" s="1">
        <v>5.0492147369135338</v>
      </c>
      <c r="AD42" s="1">
        <v>5.0492147369135338</v>
      </c>
      <c r="AE42" s="1">
        <v>5.0492147369135338</v>
      </c>
      <c r="AF42" s="1">
        <v>5.0472886509699695</v>
      </c>
      <c r="AG42" s="1">
        <v>5.0472886509699695</v>
      </c>
      <c r="AH42" s="1" t="s">
        <v>190</v>
      </c>
      <c r="AI42" s="1" t="s">
        <v>190</v>
      </c>
      <c r="AJ42" s="1" t="s">
        <v>190</v>
      </c>
      <c r="AK42" s="1" t="s">
        <v>190</v>
      </c>
      <c r="AL42" s="1" t="s">
        <v>190</v>
      </c>
      <c r="AM42" s="1" t="s">
        <v>190</v>
      </c>
      <c r="AN42" s="1" t="s">
        <v>190</v>
      </c>
      <c r="AO42" s="1" t="s">
        <v>190</v>
      </c>
      <c r="AP42" s="1" t="s">
        <v>190</v>
      </c>
      <c r="AQ42" s="1" t="s">
        <v>190</v>
      </c>
      <c r="AR42" s="1" t="s">
        <v>190</v>
      </c>
      <c r="AS42" s="1" t="s">
        <v>190</v>
      </c>
      <c r="AT42" s="1" t="s">
        <v>190</v>
      </c>
      <c r="AU42" s="1" t="s">
        <v>190</v>
      </c>
      <c r="AV42" s="1">
        <v>0.44233237833179834</v>
      </c>
      <c r="AW42" s="1">
        <v>0.44233237833179834</v>
      </c>
      <c r="AX42" s="1">
        <v>0.44233237833179834</v>
      </c>
      <c r="AY42" s="1">
        <v>0.44233237833179834</v>
      </c>
      <c r="AZ42" s="1">
        <v>0.44338372197303599</v>
      </c>
      <c r="BA42" s="1">
        <v>0.44338372197303599</v>
      </c>
      <c r="BB42" s="1">
        <v>0.44338372197303599</v>
      </c>
      <c r="BC42" s="1">
        <v>0.44338372197303599</v>
      </c>
      <c r="BD42" s="1">
        <v>0.44338372197303599</v>
      </c>
      <c r="BE42" s="1">
        <v>0.44338372197303599</v>
      </c>
      <c r="BF42" s="1">
        <v>0.44338372197303599</v>
      </c>
      <c r="BG42" s="1">
        <v>0.44338372197303599</v>
      </c>
      <c r="BH42" s="1">
        <v>0.44338372197303599</v>
      </c>
      <c r="BI42" s="1">
        <v>0.44338372197303599</v>
      </c>
      <c r="BJ42" s="1">
        <v>0.44338372197303599</v>
      </c>
      <c r="BK42" s="1">
        <v>0.44338372197303599</v>
      </c>
      <c r="BL42" s="1">
        <v>0.44338372197303599</v>
      </c>
      <c r="BM42" s="1">
        <v>-0.41956406126232254</v>
      </c>
      <c r="BN42" s="1">
        <v>-0.41956406126232254</v>
      </c>
      <c r="BO42" s="1">
        <v>-0.41956406126232254</v>
      </c>
      <c r="BP42" s="1">
        <v>-0.41956406126232254</v>
      </c>
      <c r="BQ42" s="1">
        <v>-0.41956406126232254</v>
      </c>
      <c r="BR42" s="1">
        <v>-0.41956406126232254</v>
      </c>
      <c r="BS42" s="1">
        <v>-0.41956406126232254</v>
      </c>
      <c r="BT42" s="1">
        <v>-0.41956406126232254</v>
      </c>
      <c r="BU42" s="1">
        <v>-0.41956406126232254</v>
      </c>
      <c r="BV42" s="1">
        <v>-0.41956406126232254</v>
      </c>
      <c r="BW42" s="1">
        <v>-0.41956406126232254</v>
      </c>
      <c r="BX42" s="1">
        <v>-0.41956406126232254</v>
      </c>
      <c r="BY42" s="1">
        <v>-0.41956406126232254</v>
      </c>
      <c r="BZ42" s="1">
        <v>-0.41956406126232254</v>
      </c>
      <c r="CA42" s="1">
        <v>-0.41956406126232254</v>
      </c>
      <c r="CB42" s="1">
        <v>-0.6999696216139949</v>
      </c>
      <c r="CC42" s="1">
        <v>-0.69983610230556936</v>
      </c>
      <c r="CD42" s="1">
        <v>-0.67727403415333354</v>
      </c>
      <c r="CE42" s="1">
        <v>-0.67727403415333354</v>
      </c>
      <c r="CF42" s="1">
        <v>-0.67727403415333354</v>
      </c>
      <c r="CG42" s="1">
        <v>-0.67727379948935773</v>
      </c>
      <c r="CH42" s="1">
        <v>-0.67727379948935773</v>
      </c>
      <c r="CI42" s="1">
        <v>-0.67727379948935773</v>
      </c>
      <c r="CJ42" s="1">
        <v>-0.67727379948935773</v>
      </c>
      <c r="CK42" s="1">
        <v>-0.67727379948935773</v>
      </c>
      <c r="CL42" s="1">
        <v>-0.67727379948935773</v>
      </c>
      <c r="CM42" s="1">
        <v>-0.67727379948935773</v>
      </c>
      <c r="CN42" s="1">
        <v>-0.67727379948935773</v>
      </c>
      <c r="CO42" s="1">
        <v>-0.67727379948935773</v>
      </c>
      <c r="CP42" s="1">
        <v>-0.67727379948935773</v>
      </c>
      <c r="CQ42" s="1">
        <v>-0.67727379948935773</v>
      </c>
      <c r="CR42" s="1">
        <v>-0.67727379948935773</v>
      </c>
      <c r="CS42" s="1">
        <v>-0.67727379948935773</v>
      </c>
      <c r="CT42" s="1">
        <v>-0.67727379948935773</v>
      </c>
      <c r="CU42" s="1">
        <v>-0.67727379948935773</v>
      </c>
      <c r="CV42" s="1">
        <v>-0.67727379948935773</v>
      </c>
      <c r="CW42" s="1">
        <v>-0.67727383140365516</v>
      </c>
      <c r="CX42" s="1">
        <v>-0.67727380990982045</v>
      </c>
      <c r="CY42" s="1">
        <v>-0.67727380990982045</v>
      </c>
      <c r="CZ42" s="1">
        <v>-0.67727380990982045</v>
      </c>
      <c r="DA42" s="1">
        <v>-0.67727380990982045</v>
      </c>
      <c r="DB42" s="1">
        <v>-0.67727380990982045</v>
      </c>
      <c r="DC42" s="1">
        <v>-0.67727380990982045</v>
      </c>
      <c r="DD42" s="1">
        <v>-0.67727380990982045</v>
      </c>
      <c r="DE42" s="1">
        <v>-0.67727380990982045</v>
      </c>
      <c r="DF42" s="1">
        <v>-0.67727380990982045</v>
      </c>
      <c r="DG42" s="1">
        <v>-0.92455798387527455</v>
      </c>
      <c r="DH42" s="1">
        <v>-0.92455798387527455</v>
      </c>
      <c r="DI42" s="1">
        <v>-0.92455798387527455</v>
      </c>
      <c r="DJ42" s="1">
        <v>-0.92455798387527455</v>
      </c>
      <c r="DK42" s="1">
        <v>-0.92455798387527455</v>
      </c>
      <c r="DL42" s="1">
        <v>-0.92455798387527455</v>
      </c>
      <c r="DM42" s="1">
        <v>-0.92455798387527455</v>
      </c>
      <c r="DN42" s="1">
        <v>-0.92455798387527455</v>
      </c>
      <c r="DO42" s="1">
        <v>-0.92455798387527455</v>
      </c>
      <c r="DP42" s="1">
        <v>-0.92455798387527455</v>
      </c>
      <c r="DQ42" s="1">
        <v>-0.92455798387527455</v>
      </c>
      <c r="DR42" s="1">
        <v>-0.92455798387527455</v>
      </c>
      <c r="DS42" s="1">
        <v>-0.92455798387527455</v>
      </c>
      <c r="DT42" s="1">
        <v>3.65497790243825</v>
      </c>
      <c r="DU42" s="1">
        <v>-0.99555999055052702</v>
      </c>
      <c r="DV42" s="1">
        <v>-0.99555999055052702</v>
      </c>
      <c r="DW42" s="1">
        <v>-0.99555999055052713</v>
      </c>
      <c r="DX42" s="1">
        <v>-0.99555999055052702</v>
      </c>
      <c r="DY42" s="1">
        <v>-0.99555999055052702</v>
      </c>
      <c r="DZ42" s="1">
        <v>-0.99555999055052702</v>
      </c>
      <c r="EA42" s="1">
        <v>-0.99749860171064608</v>
      </c>
      <c r="EB42" s="1">
        <v>-0.99749860171064608</v>
      </c>
      <c r="EC42" s="1">
        <v>-0.99749860171064608</v>
      </c>
      <c r="ED42" s="1">
        <v>-0.99749860171064608</v>
      </c>
      <c r="EE42" s="1">
        <v>-0.99749860171064608</v>
      </c>
      <c r="EF42" s="1">
        <v>-0.99749860171064608</v>
      </c>
      <c r="EG42" s="1">
        <v>-0.99749860171064608</v>
      </c>
      <c r="EH42" s="1">
        <v>-0.99749860171064608</v>
      </c>
      <c r="EI42" s="1">
        <v>-0.99749860171064608</v>
      </c>
      <c r="EJ42" s="1">
        <v>-0.99749860171064608</v>
      </c>
      <c r="EK42" s="1">
        <v>-0.99749860171064608</v>
      </c>
      <c r="EL42" s="1">
        <v>-0.99749860171064697</v>
      </c>
      <c r="EM42" s="1">
        <v>-0.99749860171064697</v>
      </c>
      <c r="EN42" s="1">
        <v>-0.99749860171064697</v>
      </c>
      <c r="EO42" s="1">
        <v>-0.99749860171064608</v>
      </c>
      <c r="EP42" s="1">
        <v>-0.99749860171064608</v>
      </c>
      <c r="EQ42" s="1">
        <v>-0.99749860171064608</v>
      </c>
      <c r="ER42" s="1">
        <v>-1.09961278900169</v>
      </c>
      <c r="ES42" s="1">
        <v>-1.09893136425371</v>
      </c>
      <c r="ET42" s="1">
        <v>-1.09893136425371</v>
      </c>
      <c r="EU42" s="1">
        <v>-1.09961278900169</v>
      </c>
      <c r="EV42" s="1">
        <v>-1.09961278900169</v>
      </c>
      <c r="EW42" s="1">
        <v>-1.09961278900169</v>
      </c>
      <c r="EX42" s="1">
        <v>-1.09961278900169</v>
      </c>
      <c r="EY42" s="1">
        <v>-1.09961278900169</v>
      </c>
      <c r="EZ42" s="1">
        <v>-1.09961278900169</v>
      </c>
      <c r="FA42" s="1">
        <v>-1.09961278900169</v>
      </c>
      <c r="FB42" s="1">
        <v>-1.09961278900169</v>
      </c>
      <c r="FC42" s="1">
        <v>-1.09961278900169</v>
      </c>
      <c r="FD42" s="1">
        <v>-1.09961278900169</v>
      </c>
      <c r="FE42" s="1">
        <v>-1.09961278900169</v>
      </c>
      <c r="FF42" s="1">
        <v>-1.09961278900169</v>
      </c>
      <c r="FG42" s="1">
        <v>-1.0996127890016927</v>
      </c>
      <c r="FH42" s="1">
        <v>-1.0996127890016927</v>
      </c>
      <c r="FI42" s="1">
        <v>-1.0996127890016931</v>
      </c>
      <c r="FJ42" s="1">
        <v>-1.0996127890016931</v>
      </c>
      <c r="FK42" s="1">
        <v>-1.0996127890016931</v>
      </c>
      <c r="FL42" s="1">
        <v>-1.0996127890016931</v>
      </c>
      <c r="FM42" s="1">
        <v>-1.0996127890016931</v>
      </c>
      <c r="FN42" s="1">
        <v>-1.0996127890016931</v>
      </c>
      <c r="FO42" s="1">
        <v>-1.0996127890016931</v>
      </c>
      <c r="FP42" s="1">
        <v>-1.0996127890016931</v>
      </c>
      <c r="FQ42" s="1">
        <v>-1.0996127890016931</v>
      </c>
      <c r="FR42" s="1">
        <v>-1.0996127890016931</v>
      </c>
      <c r="FS42" s="1">
        <v>-1.0996127890016931</v>
      </c>
      <c r="FT42" s="1">
        <v>-1.0996127890016931</v>
      </c>
      <c r="FU42" s="1">
        <v>-1.0996127890016931</v>
      </c>
      <c r="FV42" s="1">
        <v>-1.0996127890016931</v>
      </c>
      <c r="FW42" s="1">
        <v>-1.0996127888397835</v>
      </c>
      <c r="FX42" s="1">
        <v>-1.099612789021742</v>
      </c>
      <c r="FY42" s="1">
        <v>-1.0996127890225516</v>
      </c>
      <c r="FZ42" s="1">
        <v>-1.0996127890225516</v>
      </c>
      <c r="GA42" s="1">
        <v>-1.0996127890281573</v>
      </c>
      <c r="GB42" s="1">
        <v>-1.0996127890281571</v>
      </c>
      <c r="GC42" s="1">
        <v>-1.0996127890281571</v>
      </c>
      <c r="GD42" s="1">
        <v>-1.0996127890281571</v>
      </c>
      <c r="GE42" s="1">
        <v>-1.0996127890281571</v>
      </c>
      <c r="GF42" s="1">
        <v>-1.0996127890281571</v>
      </c>
      <c r="GG42" s="1">
        <v>-1.0996127890281571</v>
      </c>
      <c r="GH42" s="1">
        <v>-1.0996127890281571</v>
      </c>
      <c r="GI42" s="1">
        <v>-1.0996127890281571</v>
      </c>
    </row>
    <row r="43" spans="1:191" x14ac:dyDescent="0.25">
      <c r="A43" s="2">
        <v>28306</v>
      </c>
      <c r="B43" s="1" t="s">
        <v>190</v>
      </c>
      <c r="C43" s="1" t="s">
        <v>190</v>
      </c>
      <c r="D43" s="1" t="s">
        <v>190</v>
      </c>
      <c r="E43" s="1" t="s">
        <v>190</v>
      </c>
      <c r="F43" s="1" t="s">
        <v>190</v>
      </c>
      <c r="G43" s="1" t="s">
        <v>190</v>
      </c>
      <c r="H43" s="1" t="s">
        <v>190</v>
      </c>
      <c r="I43" s="1" t="s">
        <v>190</v>
      </c>
      <c r="J43" s="1" t="s">
        <v>190</v>
      </c>
      <c r="K43" s="1" t="s">
        <v>190</v>
      </c>
      <c r="L43" s="1" t="s">
        <v>190</v>
      </c>
      <c r="M43" s="1" t="s">
        <v>190</v>
      </c>
      <c r="N43" s="1" t="s">
        <v>190</v>
      </c>
      <c r="O43" s="1" t="s">
        <v>190</v>
      </c>
      <c r="P43" s="1" t="s">
        <v>190</v>
      </c>
      <c r="Q43" s="1" t="s">
        <v>190</v>
      </c>
      <c r="R43" s="1" t="s">
        <v>190</v>
      </c>
      <c r="S43" s="1" t="s">
        <v>190</v>
      </c>
      <c r="T43" s="1" t="s">
        <v>190</v>
      </c>
      <c r="U43" s="1" t="s">
        <v>190</v>
      </c>
      <c r="V43" s="1">
        <v>5.0648709260921327</v>
      </c>
      <c r="W43" s="1">
        <v>5.0731717666950491</v>
      </c>
      <c r="X43" s="1">
        <v>5.0707892360733018</v>
      </c>
      <c r="Y43" s="1">
        <v>5.0638600360430486</v>
      </c>
      <c r="Z43" s="1">
        <v>5.0568825841127243</v>
      </c>
      <c r="AA43" s="1">
        <v>5.0670156083026354</v>
      </c>
      <c r="AB43" s="1">
        <v>5.071416728065552</v>
      </c>
      <c r="AC43" s="1">
        <v>5.071416728065552</v>
      </c>
      <c r="AD43" s="1">
        <v>5.071416728065552</v>
      </c>
      <c r="AE43" s="1">
        <v>5.071416728065552</v>
      </c>
      <c r="AF43" s="1">
        <v>5.0695329737065036</v>
      </c>
      <c r="AG43" s="1">
        <v>5.0695329737065036</v>
      </c>
      <c r="AH43" s="1" t="s">
        <v>190</v>
      </c>
      <c r="AI43" s="1" t="s">
        <v>190</v>
      </c>
      <c r="AJ43" s="1" t="s">
        <v>190</v>
      </c>
      <c r="AK43" s="1" t="s">
        <v>190</v>
      </c>
      <c r="AL43" s="1" t="s">
        <v>190</v>
      </c>
      <c r="AM43" s="1" t="s">
        <v>190</v>
      </c>
      <c r="AN43" s="1" t="s">
        <v>190</v>
      </c>
      <c r="AO43" s="1" t="s">
        <v>190</v>
      </c>
      <c r="AP43" s="1" t="s">
        <v>190</v>
      </c>
      <c r="AQ43" s="1" t="s">
        <v>190</v>
      </c>
      <c r="AR43" s="1" t="s">
        <v>190</v>
      </c>
      <c r="AS43" s="1" t="s">
        <v>190</v>
      </c>
      <c r="AT43" s="1" t="s">
        <v>190</v>
      </c>
      <c r="AU43" s="1" t="s">
        <v>190</v>
      </c>
      <c r="AV43" s="1">
        <v>0.46457204967227977</v>
      </c>
      <c r="AW43" s="1">
        <v>0.46457204967227977</v>
      </c>
      <c r="AX43" s="1">
        <v>0.46457204967227977</v>
      </c>
      <c r="AY43" s="1">
        <v>0.46457204967227977</v>
      </c>
      <c r="AZ43" s="1">
        <v>0.46545075102402828</v>
      </c>
      <c r="BA43" s="1">
        <v>0.46545075102402828</v>
      </c>
      <c r="BB43" s="1">
        <v>0.46545075102402828</v>
      </c>
      <c r="BC43" s="1">
        <v>0.46545075102402828</v>
      </c>
      <c r="BD43" s="1">
        <v>0.46545075102402828</v>
      </c>
      <c r="BE43" s="1">
        <v>0.46545075102402828</v>
      </c>
      <c r="BF43" s="1">
        <v>0.46545075102402828</v>
      </c>
      <c r="BG43" s="1">
        <v>0.46545075102402828</v>
      </c>
      <c r="BH43" s="1">
        <v>0.46545075102402828</v>
      </c>
      <c r="BI43" s="1">
        <v>0.46545075102402828</v>
      </c>
      <c r="BJ43" s="1">
        <v>0.46545075102402828</v>
      </c>
      <c r="BK43" s="1">
        <v>0.46545075102402828</v>
      </c>
      <c r="BL43" s="1">
        <v>0.46545075102402828</v>
      </c>
      <c r="BM43" s="1">
        <v>-0.39749695194099061</v>
      </c>
      <c r="BN43" s="1">
        <v>-0.39749695194099061</v>
      </c>
      <c r="BO43" s="1">
        <v>-0.39749695194099061</v>
      </c>
      <c r="BP43" s="1">
        <v>-0.39749695194099061</v>
      </c>
      <c r="BQ43" s="1">
        <v>-0.39749695194099061</v>
      </c>
      <c r="BR43" s="1">
        <v>-0.39749695194099061</v>
      </c>
      <c r="BS43" s="1">
        <v>-0.39749695194099061</v>
      </c>
      <c r="BT43" s="1">
        <v>-0.39749695194099061</v>
      </c>
      <c r="BU43" s="1">
        <v>-0.39749695194099061</v>
      </c>
      <c r="BV43" s="1">
        <v>-0.39749695194099061</v>
      </c>
      <c r="BW43" s="1">
        <v>-0.39749695194099061</v>
      </c>
      <c r="BX43" s="1">
        <v>-0.39749695194099061</v>
      </c>
      <c r="BY43" s="1">
        <v>-0.39749695194099061</v>
      </c>
      <c r="BZ43" s="1">
        <v>-0.39749695194099061</v>
      </c>
      <c r="CA43" s="1">
        <v>-0.39749695194099061</v>
      </c>
      <c r="CB43" s="1">
        <v>-0.67790254449365217</v>
      </c>
      <c r="CC43" s="1">
        <v>-0.67793013523004664</v>
      </c>
      <c r="CD43" s="1">
        <v>-0.65778025396895046</v>
      </c>
      <c r="CE43" s="1">
        <v>-0.65778025396895046</v>
      </c>
      <c r="CF43" s="1">
        <v>-0.65778025396895046</v>
      </c>
      <c r="CG43" s="1">
        <v>-0.65778002383516332</v>
      </c>
      <c r="CH43" s="1">
        <v>-0.65778025396895046</v>
      </c>
      <c r="CI43" s="1">
        <v>-0.65778025396895046</v>
      </c>
      <c r="CJ43" s="1">
        <v>-0.65778002383516332</v>
      </c>
      <c r="CK43" s="1">
        <v>-0.65778002383516332</v>
      </c>
      <c r="CL43" s="1">
        <v>-0.65778002383516332</v>
      </c>
      <c r="CM43" s="1">
        <v>-0.65778002383516332</v>
      </c>
      <c r="CN43" s="1">
        <v>-0.65778002383516332</v>
      </c>
      <c r="CO43" s="1">
        <v>-0.65778002383516332</v>
      </c>
      <c r="CP43" s="1">
        <v>-0.65778002383516332</v>
      </c>
      <c r="CQ43" s="1">
        <v>-0.65778002383516332</v>
      </c>
      <c r="CR43" s="1">
        <v>-0.65778002383516332</v>
      </c>
      <c r="CS43" s="1">
        <v>-0.65778002383516332</v>
      </c>
      <c r="CT43" s="1">
        <v>-0.65778002383516332</v>
      </c>
      <c r="CU43" s="1">
        <v>-0.65778002383516332</v>
      </c>
      <c r="CV43" s="1">
        <v>-0.65778002383516332</v>
      </c>
      <c r="CW43" s="1">
        <v>-0.65778003672265395</v>
      </c>
      <c r="CX43" s="1">
        <v>-0.65778011083602894</v>
      </c>
      <c r="CY43" s="1">
        <v>-0.65778011083602894</v>
      </c>
      <c r="CZ43" s="1">
        <v>-0.65778011083602894</v>
      </c>
      <c r="DA43" s="1">
        <v>-0.65778011083602894</v>
      </c>
      <c r="DB43" s="1">
        <v>-0.65778011083602894</v>
      </c>
      <c r="DC43" s="1">
        <v>-0.65778011083602894</v>
      </c>
      <c r="DD43" s="1">
        <v>-0.65778011083602894</v>
      </c>
      <c r="DE43" s="1">
        <v>-0.65778011083602894</v>
      </c>
      <c r="DF43" s="1">
        <v>-0.65778011083602894</v>
      </c>
      <c r="DG43" s="1">
        <v>-0.90506422519683838</v>
      </c>
      <c r="DH43" s="1">
        <v>-0.90506422519683838</v>
      </c>
      <c r="DI43" s="1">
        <v>-0.90506422519683838</v>
      </c>
      <c r="DJ43" s="1">
        <v>-0.90506422519683838</v>
      </c>
      <c r="DK43" s="1">
        <v>-0.90506422519683838</v>
      </c>
      <c r="DL43" s="1">
        <v>-0.90506422519683838</v>
      </c>
      <c r="DM43" s="1">
        <v>-0.90506422519683838</v>
      </c>
      <c r="DN43" s="1">
        <v>-0.90506422519683838</v>
      </c>
      <c r="DO43" s="1">
        <v>-0.90506422519683838</v>
      </c>
      <c r="DP43" s="1">
        <v>-0.90506422519683838</v>
      </c>
      <c r="DQ43" s="1">
        <v>-0.90506422519683838</v>
      </c>
      <c r="DR43" s="1">
        <v>-0.90506422519683838</v>
      </c>
      <c r="DS43" s="1">
        <v>-0.90506422519683838</v>
      </c>
      <c r="DT43" s="1">
        <v>3.6796705150286302</v>
      </c>
      <c r="DU43" s="1">
        <v>-0.97606619586952592</v>
      </c>
      <c r="DV43" s="1">
        <v>-0.97606619586952592</v>
      </c>
      <c r="DW43" s="1">
        <v>-0.97606619586952614</v>
      </c>
      <c r="DX43" s="1">
        <v>-0.97606619586952592</v>
      </c>
      <c r="DY43" s="1">
        <v>-0.97606619586952592</v>
      </c>
      <c r="DZ43" s="1">
        <v>-0.97606619586952592</v>
      </c>
      <c r="EA43" s="1">
        <v>-0.97800482299428704</v>
      </c>
      <c r="EB43" s="1">
        <v>-0.97800482299428704</v>
      </c>
      <c r="EC43" s="1">
        <v>-0.97800482299428704</v>
      </c>
      <c r="ED43" s="1">
        <v>-0.97800482299428704</v>
      </c>
      <c r="EE43" s="1">
        <v>-0.97800482299428704</v>
      </c>
      <c r="EF43" s="1">
        <v>-0.97800482299428704</v>
      </c>
      <c r="EG43" s="1">
        <v>-0.97800482299428704</v>
      </c>
      <c r="EH43" s="1">
        <v>-0.97800482299428704</v>
      </c>
      <c r="EI43" s="1">
        <v>-0.97800482299428704</v>
      </c>
      <c r="EJ43" s="1">
        <v>-0.97800482299428704</v>
      </c>
      <c r="EK43" s="1">
        <v>-0.97800482299428704</v>
      </c>
      <c r="EL43" s="1">
        <v>-0.97800482299428737</v>
      </c>
      <c r="EM43" s="1">
        <v>-0.97800482299428737</v>
      </c>
      <c r="EN43" s="1">
        <v>-0.97800482299428737</v>
      </c>
      <c r="EO43" s="1">
        <v>-0.97800482299428704</v>
      </c>
      <c r="EP43" s="1">
        <v>-0.97800482299428704</v>
      </c>
      <c r="EQ43" s="1">
        <v>-0.97800482299428704</v>
      </c>
      <c r="ER43" s="1">
        <v>-1.07880966137193</v>
      </c>
      <c r="ES43" s="1">
        <v>-1.0794375855373499</v>
      </c>
      <c r="ET43" s="1">
        <v>-1.0794375855373499</v>
      </c>
      <c r="EU43" s="1">
        <v>-1.07880966137193</v>
      </c>
      <c r="EV43" s="1">
        <v>-1.07880966137193</v>
      </c>
      <c r="EW43" s="1">
        <v>-1.07880966137193</v>
      </c>
      <c r="EX43" s="1">
        <v>-1.07880966137193</v>
      </c>
      <c r="EY43" s="1">
        <v>-1.07880966137193</v>
      </c>
      <c r="EZ43" s="1">
        <v>-1.07880966137193</v>
      </c>
      <c r="FA43" s="1">
        <v>-1.07880966137193</v>
      </c>
      <c r="FB43" s="1">
        <v>-1.07880966137193</v>
      </c>
      <c r="FC43" s="1">
        <v>-1.07880966137193</v>
      </c>
      <c r="FD43" s="1">
        <v>-1.07880966137193</v>
      </c>
      <c r="FE43" s="1">
        <v>-1.07880966137193</v>
      </c>
      <c r="FF43" s="1">
        <v>-1.07880966137193</v>
      </c>
      <c r="FG43" s="1">
        <v>-1.0788096613719296</v>
      </c>
      <c r="FH43" s="1">
        <v>-1.0788096613719296</v>
      </c>
      <c r="FI43" s="1">
        <v>-1.0788096613719298</v>
      </c>
      <c r="FJ43" s="1">
        <v>-1.0788096613719298</v>
      </c>
      <c r="FK43" s="1">
        <v>-1.0788096613719298</v>
      </c>
      <c r="FL43" s="1">
        <v>-1.0788096613719298</v>
      </c>
      <c r="FM43" s="1">
        <v>-1.0788096613719298</v>
      </c>
      <c r="FN43" s="1">
        <v>-1.0788096613719298</v>
      </c>
      <c r="FO43" s="1">
        <v>-1.0788096613719298</v>
      </c>
      <c r="FP43" s="1">
        <v>-1.0788096613719298</v>
      </c>
      <c r="FQ43" s="1">
        <v>-1.0788096613719298</v>
      </c>
      <c r="FR43" s="1">
        <v>-1.0788096613719298</v>
      </c>
      <c r="FS43" s="1">
        <v>-1.0788096613719298</v>
      </c>
      <c r="FT43" s="1">
        <v>-1.0788096613719298</v>
      </c>
      <c r="FU43" s="1">
        <v>-1.0788096613719298</v>
      </c>
      <c r="FV43" s="1">
        <v>-1.0788096613719298</v>
      </c>
      <c r="FW43" s="1">
        <v>-1.0788096612140303</v>
      </c>
      <c r="FX43" s="1">
        <v>-1.0788096614132139</v>
      </c>
      <c r="FY43" s="1">
        <v>-1.0788096614050509</v>
      </c>
      <c r="FZ43" s="1">
        <v>-1.0788096614050509</v>
      </c>
      <c r="GA43" s="1">
        <v>-1.0788096614106566</v>
      </c>
      <c r="GB43" s="1">
        <v>-1.0788096614106564</v>
      </c>
      <c r="GC43" s="1">
        <v>-1.0788096614106564</v>
      </c>
      <c r="GD43" s="1">
        <v>-1.0788096614106564</v>
      </c>
      <c r="GE43" s="1">
        <v>-1.0788096614106564</v>
      </c>
      <c r="GF43" s="1">
        <v>-1.0788096614106564</v>
      </c>
      <c r="GG43" s="1">
        <v>-1.0788096614106564</v>
      </c>
      <c r="GH43" s="1">
        <v>-1.0788096614106564</v>
      </c>
      <c r="GI43" s="1">
        <v>-1.0788096614106564</v>
      </c>
    </row>
    <row r="44" spans="1:191" x14ac:dyDescent="0.25">
      <c r="A44" s="2">
        <v>28398</v>
      </c>
      <c r="B44" s="1" t="s">
        <v>190</v>
      </c>
      <c r="C44" s="1" t="s">
        <v>190</v>
      </c>
      <c r="D44" s="1" t="s">
        <v>190</v>
      </c>
      <c r="E44" s="1" t="s">
        <v>190</v>
      </c>
      <c r="F44" s="1" t="s">
        <v>190</v>
      </c>
      <c r="G44" s="1" t="s">
        <v>190</v>
      </c>
      <c r="H44" s="1" t="s">
        <v>190</v>
      </c>
      <c r="I44" s="1" t="s">
        <v>190</v>
      </c>
      <c r="J44" s="1" t="s">
        <v>190</v>
      </c>
      <c r="K44" s="1" t="s">
        <v>190</v>
      </c>
      <c r="L44" s="1" t="s">
        <v>190</v>
      </c>
      <c r="M44" s="1" t="s">
        <v>190</v>
      </c>
      <c r="N44" s="1" t="s">
        <v>190</v>
      </c>
      <c r="O44" s="1" t="s">
        <v>190</v>
      </c>
      <c r="P44" s="1" t="s">
        <v>190</v>
      </c>
      <c r="Q44" s="1" t="s">
        <v>190</v>
      </c>
      <c r="R44" s="1" t="s">
        <v>190</v>
      </c>
      <c r="S44" s="1" t="s">
        <v>190</v>
      </c>
      <c r="T44" s="1" t="s">
        <v>190</v>
      </c>
      <c r="U44" s="1" t="s">
        <v>190</v>
      </c>
      <c r="V44" s="1">
        <v>5.0787922721592951</v>
      </c>
      <c r="W44" s="1">
        <v>5.0875963352323836</v>
      </c>
      <c r="X44" s="1">
        <v>5.084505142662711</v>
      </c>
      <c r="Y44" s="1">
        <v>5.0795392537530635</v>
      </c>
      <c r="Z44" s="1">
        <v>5.072043922224899</v>
      </c>
      <c r="AA44" s="1">
        <v>5.0826458111410275</v>
      </c>
      <c r="AB44" s="1">
        <v>5.0782939425700704</v>
      </c>
      <c r="AC44" s="1">
        <v>5.084505142662711</v>
      </c>
      <c r="AD44" s="1">
        <v>5.0882134663944099</v>
      </c>
      <c r="AE44" s="1">
        <v>5.0882134663944099</v>
      </c>
      <c r="AF44" s="1">
        <v>5.0882134663944099</v>
      </c>
      <c r="AG44" s="1">
        <v>5.0882134663944099</v>
      </c>
      <c r="AH44" s="1" t="s">
        <v>190</v>
      </c>
      <c r="AI44" s="1" t="s">
        <v>190</v>
      </c>
      <c r="AJ44" s="1" t="s">
        <v>190</v>
      </c>
      <c r="AK44" s="1" t="s">
        <v>190</v>
      </c>
      <c r="AL44" s="1" t="s">
        <v>190</v>
      </c>
      <c r="AM44" s="1" t="s">
        <v>190</v>
      </c>
      <c r="AN44" s="1" t="s">
        <v>190</v>
      </c>
      <c r="AO44" s="1" t="s">
        <v>190</v>
      </c>
      <c r="AP44" s="1" t="s">
        <v>190</v>
      </c>
      <c r="AQ44" s="1" t="s">
        <v>190</v>
      </c>
      <c r="AR44" s="1" t="s">
        <v>190</v>
      </c>
      <c r="AS44" s="1" t="s">
        <v>190</v>
      </c>
      <c r="AT44" s="1" t="s">
        <v>190</v>
      </c>
      <c r="AU44" s="1" t="s">
        <v>190</v>
      </c>
      <c r="AV44" s="1">
        <v>0.48304327452307161</v>
      </c>
      <c r="AW44" s="1">
        <v>0.48304327452307161</v>
      </c>
      <c r="AX44" s="1">
        <v>0.48304327452307161</v>
      </c>
      <c r="AY44" s="1">
        <v>0.48304327452307161</v>
      </c>
      <c r="AZ44" s="1">
        <v>0.48461081301843789</v>
      </c>
      <c r="BA44" s="1">
        <v>0.48461081301843789</v>
      </c>
      <c r="BB44" s="1">
        <v>0.48461081301843789</v>
      </c>
      <c r="BC44" s="1">
        <v>0.48461081301843789</v>
      </c>
      <c r="BD44" s="1">
        <v>0.48461081301843789</v>
      </c>
      <c r="BE44" s="1">
        <v>0.48461081301843789</v>
      </c>
      <c r="BF44" s="1">
        <v>0.48461081301843789</v>
      </c>
      <c r="BG44" s="1">
        <v>0.48461081301843789</v>
      </c>
      <c r="BH44" s="1">
        <v>0.48461081301843789</v>
      </c>
      <c r="BI44" s="1">
        <v>0.48461081301843789</v>
      </c>
      <c r="BJ44" s="1">
        <v>0.48461081301843789</v>
      </c>
      <c r="BK44" s="1">
        <v>0.48461081301843789</v>
      </c>
      <c r="BL44" s="1">
        <v>0.48461081301843789</v>
      </c>
      <c r="BM44" s="1">
        <v>-0.37833643723934857</v>
      </c>
      <c r="BN44" s="1">
        <v>-0.37833643723934857</v>
      </c>
      <c r="BO44" s="1">
        <v>-0.37833643723934857</v>
      </c>
      <c r="BP44" s="1">
        <v>-0.37833643723934857</v>
      </c>
      <c r="BQ44" s="1">
        <v>-0.37833643723934857</v>
      </c>
      <c r="BR44" s="1">
        <v>-0.37833643723934857</v>
      </c>
      <c r="BS44" s="1">
        <v>-0.37833643723934857</v>
      </c>
      <c r="BT44" s="1">
        <v>-0.37833643723934857</v>
      </c>
      <c r="BU44" s="1">
        <v>-0.37833643723934857</v>
      </c>
      <c r="BV44" s="1">
        <v>-0.37833643723934857</v>
      </c>
      <c r="BW44" s="1">
        <v>-0.37833643723934857</v>
      </c>
      <c r="BX44" s="1">
        <v>-0.37833643723934857</v>
      </c>
      <c r="BY44" s="1">
        <v>-0.37833643723934857</v>
      </c>
      <c r="BZ44" s="1">
        <v>-0.37833643723934857</v>
      </c>
      <c r="CA44" s="1">
        <v>-0.37833643723934857</v>
      </c>
      <c r="CB44" s="1">
        <v>-0.65874210040130166</v>
      </c>
      <c r="CC44" s="1">
        <v>-0.65906787581705539</v>
      </c>
      <c r="CD44" s="1">
        <v>-0.64055471143967369</v>
      </c>
      <c r="CE44" s="1">
        <v>-0.64055471143967369</v>
      </c>
      <c r="CF44" s="1">
        <v>-0.64055471143967369</v>
      </c>
      <c r="CG44" s="1">
        <v>-0.64055471143967369</v>
      </c>
      <c r="CH44" s="1">
        <v>-0.64055471143967369</v>
      </c>
      <c r="CI44" s="1">
        <v>-0.64055471143967369</v>
      </c>
      <c r="CJ44" s="1">
        <v>-0.64055471143967369</v>
      </c>
      <c r="CK44" s="1">
        <v>-0.64055471143967369</v>
      </c>
      <c r="CL44" s="1">
        <v>-0.64055471143967369</v>
      </c>
      <c r="CM44" s="1">
        <v>-0.64055471143967369</v>
      </c>
      <c r="CN44" s="1">
        <v>-0.64055471143967369</v>
      </c>
      <c r="CO44" s="1">
        <v>-0.64055471143967369</v>
      </c>
      <c r="CP44" s="1">
        <v>-0.64055471143967369</v>
      </c>
      <c r="CQ44" s="1">
        <v>-0.64055471143967369</v>
      </c>
      <c r="CR44" s="1">
        <v>-0.64055471143967369</v>
      </c>
      <c r="CS44" s="1">
        <v>-0.64055471143967369</v>
      </c>
      <c r="CT44" s="1">
        <v>-0.64055471143967369</v>
      </c>
      <c r="CU44" s="1">
        <v>-0.64055471143967369</v>
      </c>
      <c r="CV44" s="1">
        <v>-0.64055471143967369</v>
      </c>
      <c r="CW44" s="1">
        <v>-0.64055473044077516</v>
      </c>
      <c r="CX44" s="1">
        <v>-0.64055472612380981</v>
      </c>
      <c r="CY44" s="1">
        <v>-0.64055472612380981</v>
      </c>
      <c r="CZ44" s="1">
        <v>-0.64055472612380981</v>
      </c>
      <c r="DA44" s="1">
        <v>-0.64055472612380981</v>
      </c>
      <c r="DB44" s="1">
        <v>-0.64055472612380981</v>
      </c>
      <c r="DC44" s="1">
        <v>-0.64055472612380981</v>
      </c>
      <c r="DD44" s="1">
        <v>-0.64055472612380981</v>
      </c>
      <c r="DE44" s="1">
        <v>-0.64055472612380981</v>
      </c>
      <c r="DF44" s="1">
        <v>-0.64055472612380981</v>
      </c>
      <c r="DG44" s="1">
        <v>-0.88783890008926392</v>
      </c>
      <c r="DH44" s="1">
        <v>-0.88783890008926392</v>
      </c>
      <c r="DI44" s="1">
        <v>-0.88783890008926392</v>
      </c>
      <c r="DJ44" s="1">
        <v>-0.88783890008926392</v>
      </c>
      <c r="DK44" s="1">
        <v>-0.88783890008926392</v>
      </c>
      <c r="DL44" s="1">
        <v>-0.88783890008926392</v>
      </c>
      <c r="DM44" s="1">
        <v>-0.88783890008926392</v>
      </c>
      <c r="DN44" s="1">
        <v>-0.88783890008926392</v>
      </c>
      <c r="DO44" s="1">
        <v>-0.88783890008926392</v>
      </c>
      <c r="DP44" s="1">
        <v>-0.88783890008926392</v>
      </c>
      <c r="DQ44" s="1">
        <v>-0.88783890008926392</v>
      </c>
      <c r="DR44" s="1">
        <v>-0.88783890008926392</v>
      </c>
      <c r="DS44" s="1">
        <v>-0.88783890008926392</v>
      </c>
      <c r="DT44" s="1">
        <v>3.7004785899572901</v>
      </c>
      <c r="DU44" s="1">
        <v>-0.95884088958764702</v>
      </c>
      <c r="DV44" s="1">
        <v>-0.95884088958764702</v>
      </c>
      <c r="DW44" s="1">
        <v>-0.95884088958764713</v>
      </c>
      <c r="DX44" s="1">
        <v>-0.95884088958764702</v>
      </c>
      <c r="DY44" s="1">
        <v>-0.95884088958764702</v>
      </c>
      <c r="DZ44" s="1">
        <v>-0.95884088958764702</v>
      </c>
      <c r="EA44" s="1">
        <v>-0.960779502754882</v>
      </c>
      <c r="EB44" s="1">
        <v>-0.960779502754882</v>
      </c>
      <c r="EC44" s="1">
        <v>-0.960779502754882</v>
      </c>
      <c r="ED44" s="1">
        <v>-0.960779502754882</v>
      </c>
      <c r="EE44" s="1">
        <v>-0.960779502754882</v>
      </c>
      <c r="EF44" s="1">
        <v>-0.960779502754882</v>
      </c>
      <c r="EG44" s="1">
        <v>-0.960779502754882</v>
      </c>
      <c r="EH44" s="1">
        <v>-0.960779502754882</v>
      </c>
      <c r="EI44" s="1">
        <v>-0.960779502754882</v>
      </c>
      <c r="EJ44" s="1">
        <v>-0.960779502754882</v>
      </c>
      <c r="EK44" s="1">
        <v>-0.960779502754882</v>
      </c>
      <c r="EL44" s="1">
        <v>-0.96077950275488333</v>
      </c>
      <c r="EM44" s="1">
        <v>-0.96077950275488333</v>
      </c>
      <c r="EN44" s="1">
        <v>-0.96077950275488333</v>
      </c>
      <c r="EO44" s="1">
        <v>-0.960779502754882</v>
      </c>
      <c r="EP44" s="1">
        <v>-0.960779502754882</v>
      </c>
      <c r="EQ44" s="1">
        <v>-0.960779502754882</v>
      </c>
      <c r="ER44" s="1">
        <v>-1.0613165039244099</v>
      </c>
      <c r="ES44" s="1">
        <v>-1.06221226529795</v>
      </c>
      <c r="ET44" s="1">
        <v>-1.06221226529795</v>
      </c>
      <c r="EU44" s="1">
        <v>-1.0613165039244099</v>
      </c>
      <c r="EV44" s="1">
        <v>-1.0613165039244099</v>
      </c>
      <c r="EW44" s="1">
        <v>-1.0613165039244099</v>
      </c>
      <c r="EX44" s="1">
        <v>-1.0613165039244099</v>
      </c>
      <c r="EY44" s="1">
        <v>-1.0613165039244099</v>
      </c>
      <c r="EZ44" s="1">
        <v>-1.0613165039244099</v>
      </c>
      <c r="FA44" s="1">
        <v>-1.0613165039244099</v>
      </c>
      <c r="FB44" s="1">
        <v>-1.0613165039244099</v>
      </c>
      <c r="FC44" s="1">
        <v>-1.0613165039244099</v>
      </c>
      <c r="FD44" s="1">
        <v>-1.0613165039244099</v>
      </c>
      <c r="FE44" s="1">
        <v>-1.0613165039244099</v>
      </c>
      <c r="FF44" s="1">
        <v>-1.0613165039244099</v>
      </c>
      <c r="FG44" s="1">
        <v>-1.0613165039244123</v>
      </c>
      <c r="FH44" s="1">
        <v>-1.0613165039244123</v>
      </c>
      <c r="FI44" s="1">
        <v>-1.0613165039244128</v>
      </c>
      <c r="FJ44" s="1">
        <v>-1.0613165039244128</v>
      </c>
      <c r="FK44" s="1">
        <v>-1.0613165039244128</v>
      </c>
      <c r="FL44" s="1">
        <v>-1.0613165039244128</v>
      </c>
      <c r="FM44" s="1">
        <v>-1.0613165039244128</v>
      </c>
      <c r="FN44" s="1">
        <v>-1.0613165039244128</v>
      </c>
      <c r="FO44" s="1">
        <v>-1.0613165039244128</v>
      </c>
      <c r="FP44" s="1">
        <v>-1.0613165039244128</v>
      </c>
      <c r="FQ44" s="1">
        <v>-1.0613165039244128</v>
      </c>
      <c r="FR44" s="1">
        <v>-1.0613165039244128</v>
      </c>
      <c r="FS44" s="1">
        <v>-1.0613165039244128</v>
      </c>
      <c r="FT44" s="1">
        <v>-1.0613165039244128</v>
      </c>
      <c r="FU44" s="1">
        <v>-1.0613165039244128</v>
      </c>
      <c r="FV44" s="1">
        <v>-1.0613165039244128</v>
      </c>
      <c r="FW44" s="1">
        <v>-1.0613165037506358</v>
      </c>
      <c r="FX44" s="1">
        <v>-1.0613165039671473</v>
      </c>
      <c r="FY44" s="1">
        <v>-1.0613165039538603</v>
      </c>
      <c r="FZ44" s="1">
        <v>-1.0613165039538603</v>
      </c>
      <c r="GA44" s="1">
        <v>-1.0613165039594663</v>
      </c>
      <c r="GB44" s="1">
        <v>-1.0613165039594659</v>
      </c>
      <c r="GC44" s="1">
        <v>-1.0613165039594659</v>
      </c>
      <c r="GD44" s="1">
        <v>-1.0613165039594659</v>
      </c>
      <c r="GE44" s="1">
        <v>-1.0613165039594659</v>
      </c>
      <c r="GF44" s="1">
        <v>-1.0613165039594659</v>
      </c>
      <c r="GG44" s="1">
        <v>-1.0613165039594659</v>
      </c>
      <c r="GH44" s="1">
        <v>-1.0613165039594659</v>
      </c>
      <c r="GI44" s="1">
        <v>-1.0613165039594659</v>
      </c>
    </row>
    <row r="45" spans="1:191" x14ac:dyDescent="0.25">
      <c r="A45" s="2">
        <v>28490</v>
      </c>
      <c r="B45" s="1" t="s">
        <v>190</v>
      </c>
      <c r="C45" s="1" t="s">
        <v>190</v>
      </c>
      <c r="D45" s="1" t="s">
        <v>190</v>
      </c>
      <c r="E45" s="1" t="s">
        <v>190</v>
      </c>
      <c r="F45" s="1" t="s">
        <v>190</v>
      </c>
      <c r="G45" s="1" t="s">
        <v>190</v>
      </c>
      <c r="H45" s="1" t="s">
        <v>190</v>
      </c>
      <c r="I45" s="1" t="s">
        <v>190</v>
      </c>
      <c r="J45" s="1" t="s">
        <v>190</v>
      </c>
      <c r="K45" s="1" t="s">
        <v>190</v>
      </c>
      <c r="L45" s="1" t="s">
        <v>190</v>
      </c>
      <c r="M45" s="1" t="s">
        <v>190</v>
      </c>
      <c r="N45" s="1" t="s">
        <v>190</v>
      </c>
      <c r="O45" s="1" t="s">
        <v>190</v>
      </c>
      <c r="P45" s="1" t="s">
        <v>190</v>
      </c>
      <c r="Q45" s="1" t="s">
        <v>190</v>
      </c>
      <c r="R45" s="1" t="s">
        <v>190</v>
      </c>
      <c r="S45" s="1" t="s">
        <v>190</v>
      </c>
      <c r="T45" s="1" t="s">
        <v>190</v>
      </c>
      <c r="U45" s="1" t="s">
        <v>190</v>
      </c>
      <c r="V45" s="1">
        <v>5.0914161607537869</v>
      </c>
      <c r="W45" s="1">
        <v>5.1010851784327134</v>
      </c>
      <c r="X45" s="1">
        <v>5.1029105702054265</v>
      </c>
      <c r="Y45" s="1">
        <v>5.0986461900499691</v>
      </c>
      <c r="Z45" s="1">
        <v>5.0912932346507063</v>
      </c>
      <c r="AA45" s="1">
        <v>5.0992564485105181</v>
      </c>
      <c r="AB45" s="1">
        <v>5.0931364781401314</v>
      </c>
      <c r="AC45" s="1">
        <v>5.0943635470488902</v>
      </c>
      <c r="AD45" s="1">
        <v>5.1113851604060692</v>
      </c>
      <c r="AE45" s="1">
        <v>5.113793404549801</v>
      </c>
      <c r="AF45" s="1">
        <v>5.113793404549801</v>
      </c>
      <c r="AG45" s="1">
        <v>5.113793404549801</v>
      </c>
      <c r="AH45" s="1" t="s">
        <v>190</v>
      </c>
      <c r="AI45" s="1" t="s">
        <v>190</v>
      </c>
      <c r="AJ45" s="1" t="s">
        <v>190</v>
      </c>
      <c r="AK45" s="1" t="s">
        <v>190</v>
      </c>
      <c r="AL45" s="1" t="s">
        <v>190</v>
      </c>
      <c r="AM45" s="1" t="s">
        <v>190</v>
      </c>
      <c r="AN45" s="1" t="s">
        <v>190</v>
      </c>
      <c r="AO45" s="1" t="s">
        <v>190</v>
      </c>
      <c r="AP45" s="1" t="s">
        <v>190</v>
      </c>
      <c r="AQ45" s="1" t="s">
        <v>190</v>
      </c>
      <c r="AR45" s="1" t="s">
        <v>190</v>
      </c>
      <c r="AS45" s="1" t="s">
        <v>190</v>
      </c>
      <c r="AT45" s="1" t="s">
        <v>190</v>
      </c>
      <c r="AU45" s="1" t="s">
        <v>190</v>
      </c>
      <c r="AV45" s="1">
        <v>0.50882345577901467</v>
      </c>
      <c r="AW45" s="1">
        <v>0.50882345577901467</v>
      </c>
      <c r="AX45" s="1">
        <v>0.50882345577901467</v>
      </c>
      <c r="AY45" s="1">
        <v>0.50882345577901467</v>
      </c>
      <c r="AZ45" s="1">
        <v>0.50865086211803445</v>
      </c>
      <c r="BA45" s="1">
        <v>0.50865086211803445</v>
      </c>
      <c r="BB45" s="1">
        <v>0.50865086211803445</v>
      </c>
      <c r="BC45" s="1">
        <v>0.50865086211803445</v>
      </c>
      <c r="BD45" s="1">
        <v>0.50865086211803445</v>
      </c>
      <c r="BE45" s="1">
        <v>0.50865086211803445</v>
      </c>
      <c r="BF45" s="1">
        <v>0.50865086211803445</v>
      </c>
      <c r="BG45" s="1">
        <v>0.50865086211803445</v>
      </c>
      <c r="BH45" s="1">
        <v>0.50865086211803445</v>
      </c>
      <c r="BI45" s="1">
        <v>0.50865086211803445</v>
      </c>
      <c r="BJ45" s="1">
        <v>0.50865086211803445</v>
      </c>
      <c r="BK45" s="1">
        <v>0.50865086211803445</v>
      </c>
      <c r="BL45" s="1">
        <v>0.50865086211803445</v>
      </c>
      <c r="BM45" s="1">
        <v>-0.35429675584123699</v>
      </c>
      <c r="BN45" s="1">
        <v>-0.35429675584123699</v>
      </c>
      <c r="BO45" s="1">
        <v>-0.35429675584123699</v>
      </c>
      <c r="BP45" s="1">
        <v>-0.35429675584123699</v>
      </c>
      <c r="BQ45" s="1">
        <v>-0.35429675584123699</v>
      </c>
      <c r="BR45" s="1">
        <v>-0.35429675584123699</v>
      </c>
      <c r="BS45" s="1">
        <v>-0.35429675584123699</v>
      </c>
      <c r="BT45" s="1">
        <v>-0.35429675584123699</v>
      </c>
      <c r="BU45" s="1">
        <v>-0.35429675584123699</v>
      </c>
      <c r="BV45" s="1">
        <v>-0.35429675584123699</v>
      </c>
      <c r="BW45" s="1">
        <v>-0.35429675584123699</v>
      </c>
      <c r="BX45" s="1">
        <v>-0.35429675584123699</v>
      </c>
      <c r="BY45" s="1">
        <v>-0.35429675584123699</v>
      </c>
      <c r="BZ45" s="1">
        <v>-0.35429675584123699</v>
      </c>
      <c r="CA45" s="1">
        <v>-0.35429675584123699</v>
      </c>
      <c r="CB45" s="1">
        <v>-0.63470245194197916</v>
      </c>
      <c r="CC45" s="1">
        <v>-0.63424963881588192</v>
      </c>
      <c r="CD45" s="1">
        <v>-0.62237828589418165</v>
      </c>
      <c r="CE45" s="1">
        <v>-0.62237828589418165</v>
      </c>
      <c r="CF45" s="1">
        <v>-0.62237828589418165</v>
      </c>
      <c r="CG45" s="1">
        <v>-0.62237806376505622</v>
      </c>
      <c r="CH45" s="1">
        <v>-0.62237828589418165</v>
      </c>
      <c r="CI45" s="1">
        <v>-0.62237828589418165</v>
      </c>
      <c r="CJ45" s="1">
        <v>-0.62237806376505622</v>
      </c>
      <c r="CK45" s="1">
        <v>-0.62237806376505622</v>
      </c>
      <c r="CL45" s="1">
        <v>-0.62237806376505622</v>
      </c>
      <c r="CM45" s="1">
        <v>-0.62237806376505622</v>
      </c>
      <c r="CN45" s="1">
        <v>-0.62237806376505622</v>
      </c>
      <c r="CO45" s="1">
        <v>-0.62237806376505622</v>
      </c>
      <c r="CP45" s="1">
        <v>-0.62237806376505622</v>
      </c>
      <c r="CQ45" s="1">
        <v>-0.62237806376505622</v>
      </c>
      <c r="CR45" s="1">
        <v>-0.62237806376505622</v>
      </c>
      <c r="CS45" s="1">
        <v>-0.62237806376505622</v>
      </c>
      <c r="CT45" s="1">
        <v>-0.62237806376505622</v>
      </c>
      <c r="CU45" s="1">
        <v>-0.62237806376505622</v>
      </c>
      <c r="CV45" s="1">
        <v>-0.62237806376505622</v>
      </c>
      <c r="CW45" s="1">
        <v>-0.6223781096717379</v>
      </c>
      <c r="CX45" s="1">
        <v>-0.62237811088562012</v>
      </c>
      <c r="CY45" s="1">
        <v>-0.62237811088562012</v>
      </c>
      <c r="CZ45" s="1">
        <v>-0.62237811088562012</v>
      </c>
      <c r="DA45" s="1">
        <v>-0.62237811088562012</v>
      </c>
      <c r="DB45" s="1">
        <v>-0.62237811088562012</v>
      </c>
      <c r="DC45" s="1">
        <v>-0.62237811088562012</v>
      </c>
      <c r="DD45" s="1">
        <v>-0.62237811088562012</v>
      </c>
      <c r="DE45" s="1">
        <v>-0.62237811088562012</v>
      </c>
      <c r="DF45" s="1">
        <v>-0.62237811088562012</v>
      </c>
      <c r="DG45" s="1">
        <v>-0.86966228485107422</v>
      </c>
      <c r="DH45" s="1">
        <v>-0.86966228485107422</v>
      </c>
      <c r="DI45" s="1">
        <v>-0.86966228485107422</v>
      </c>
      <c r="DJ45" s="1">
        <v>-0.86966228485107422</v>
      </c>
      <c r="DK45" s="1">
        <v>-0.86966228485107422</v>
      </c>
      <c r="DL45" s="1">
        <v>-0.86966228485107422</v>
      </c>
      <c r="DM45" s="1">
        <v>-0.86966228485107422</v>
      </c>
      <c r="DN45" s="1">
        <v>-0.86966228485107422</v>
      </c>
      <c r="DO45" s="1">
        <v>-0.86966228485107422</v>
      </c>
      <c r="DP45" s="1">
        <v>-0.86966228485107422</v>
      </c>
      <c r="DQ45" s="1">
        <v>-0.86966228485107422</v>
      </c>
      <c r="DR45" s="1">
        <v>-0.86966228485107422</v>
      </c>
      <c r="DS45" s="1">
        <v>-0.86966228485107422</v>
      </c>
      <c r="DT45" s="1">
        <v>3.7216692769369302</v>
      </c>
      <c r="DU45" s="1">
        <v>-0.94066426881860998</v>
      </c>
      <c r="DV45" s="1">
        <v>-0.94066426881860998</v>
      </c>
      <c r="DW45" s="1">
        <v>-0.94066426881860998</v>
      </c>
      <c r="DX45" s="1">
        <v>-0.94066426881860998</v>
      </c>
      <c r="DY45" s="1">
        <v>-0.94066426881860998</v>
      </c>
      <c r="DZ45" s="1">
        <v>-0.94066426881860998</v>
      </c>
      <c r="EA45" s="1">
        <v>-0.94260291808402297</v>
      </c>
      <c r="EB45" s="1">
        <v>-0.94260291808402297</v>
      </c>
      <c r="EC45" s="1">
        <v>-0.94260291808402297</v>
      </c>
      <c r="ED45" s="1">
        <v>-0.94260291808402297</v>
      </c>
      <c r="EE45" s="1">
        <v>-0.94260291808402297</v>
      </c>
      <c r="EF45" s="1">
        <v>-0.94260291808402297</v>
      </c>
      <c r="EG45" s="1">
        <v>-0.94260291808402297</v>
      </c>
      <c r="EH45" s="1">
        <v>-0.94260291808402297</v>
      </c>
      <c r="EI45" s="1">
        <v>-0.94260291808402297</v>
      </c>
      <c r="EJ45" s="1">
        <v>-0.94260291808402297</v>
      </c>
      <c r="EK45" s="1">
        <v>-0.94260291808402297</v>
      </c>
      <c r="EL45" s="1">
        <v>-0.94260291808402397</v>
      </c>
      <c r="EM45" s="1">
        <v>-0.94260291808402397</v>
      </c>
      <c r="EN45" s="1">
        <v>-0.94260291808402397</v>
      </c>
      <c r="EO45" s="1">
        <v>-0.94260291808402297</v>
      </c>
      <c r="EP45" s="1">
        <v>-0.94260291808402297</v>
      </c>
      <c r="EQ45" s="1">
        <v>-0.94260291808402297</v>
      </c>
      <c r="ER45" s="1">
        <v>-1.04412410338404</v>
      </c>
      <c r="ES45" s="1">
        <v>-1.0440356806270901</v>
      </c>
      <c r="ET45" s="1">
        <v>-1.0440356806270901</v>
      </c>
      <c r="EU45" s="1">
        <v>-1.04412410338404</v>
      </c>
      <c r="EV45" s="1">
        <v>-1.04412410338404</v>
      </c>
      <c r="EW45" s="1">
        <v>-1.04412410338404</v>
      </c>
      <c r="EX45" s="1">
        <v>-1.04412410338404</v>
      </c>
      <c r="EY45" s="1">
        <v>-1.04412410338404</v>
      </c>
      <c r="EZ45" s="1">
        <v>-1.04412410338404</v>
      </c>
      <c r="FA45" s="1">
        <v>-1.04412410338404</v>
      </c>
      <c r="FB45" s="1">
        <v>-1.04412410338404</v>
      </c>
      <c r="FC45" s="1">
        <v>-1.04412410338404</v>
      </c>
      <c r="FD45" s="1">
        <v>-1.04412410338404</v>
      </c>
      <c r="FE45" s="1">
        <v>-1.04412410338404</v>
      </c>
      <c r="FF45" s="1">
        <v>-1.04412410338404</v>
      </c>
      <c r="FG45" s="1">
        <v>-1.0441241033840396</v>
      </c>
      <c r="FH45" s="1">
        <v>-1.0441241033840396</v>
      </c>
      <c r="FI45" s="1">
        <v>-1.04412410338404</v>
      </c>
      <c r="FJ45" s="1">
        <v>-1.04412410338404</v>
      </c>
      <c r="FK45" s="1">
        <v>-1.04412410338404</v>
      </c>
      <c r="FL45" s="1">
        <v>-1.04412410338404</v>
      </c>
      <c r="FM45" s="1">
        <v>-1.04412410338404</v>
      </c>
      <c r="FN45" s="1">
        <v>-1.04412410338404</v>
      </c>
      <c r="FO45" s="1">
        <v>-1.04412410338404</v>
      </c>
      <c r="FP45" s="1">
        <v>-1.04412410338404</v>
      </c>
      <c r="FQ45" s="1">
        <v>-1.04412410338404</v>
      </c>
      <c r="FR45" s="1">
        <v>-1.04412410338404</v>
      </c>
      <c r="FS45" s="1">
        <v>-1.04412410338404</v>
      </c>
      <c r="FT45" s="1">
        <v>-1.04412410338404</v>
      </c>
      <c r="FU45" s="1">
        <v>-1.04412410338404</v>
      </c>
      <c r="FV45" s="1">
        <v>-1.04412410338404</v>
      </c>
      <c r="FW45" s="1">
        <v>-1.0441241032092723</v>
      </c>
      <c r="FX45" s="1">
        <v>-1.0441241034226452</v>
      </c>
      <c r="FY45" s="1">
        <v>-1.0441241034178086</v>
      </c>
      <c r="FZ45" s="1">
        <v>-1.0441241034178086</v>
      </c>
      <c r="GA45" s="1">
        <v>-1.0441241034234146</v>
      </c>
      <c r="GB45" s="1">
        <v>-1.0441241034234141</v>
      </c>
      <c r="GC45" s="1">
        <v>-1.0441241034234141</v>
      </c>
      <c r="GD45" s="1">
        <v>-1.0441241034234141</v>
      </c>
      <c r="GE45" s="1">
        <v>-1.0441241034234141</v>
      </c>
      <c r="GF45" s="1">
        <v>-1.0441241034234141</v>
      </c>
      <c r="GG45" s="1">
        <v>-1.0441241034234141</v>
      </c>
      <c r="GH45" s="1">
        <v>-1.0441241034234141</v>
      </c>
      <c r="GI45" s="1">
        <v>-1.0441241034234141</v>
      </c>
    </row>
    <row r="46" spans="1:191" x14ac:dyDescent="0.25">
      <c r="A46" s="2">
        <v>28580</v>
      </c>
      <c r="B46" s="1" t="s">
        <v>190</v>
      </c>
      <c r="C46" s="1" t="s">
        <v>190</v>
      </c>
      <c r="D46" s="1" t="s">
        <v>190</v>
      </c>
      <c r="E46" s="1" t="s">
        <v>190</v>
      </c>
      <c r="F46" s="1" t="s">
        <v>190</v>
      </c>
      <c r="G46" s="1" t="s">
        <v>190</v>
      </c>
      <c r="H46" s="1" t="s">
        <v>190</v>
      </c>
      <c r="I46" s="1" t="s">
        <v>190</v>
      </c>
      <c r="J46" s="1" t="s">
        <v>190</v>
      </c>
      <c r="K46" s="1" t="s">
        <v>190</v>
      </c>
      <c r="L46" s="1" t="s">
        <v>190</v>
      </c>
      <c r="M46" s="1" t="s">
        <v>190</v>
      </c>
      <c r="N46" s="1" t="s">
        <v>190</v>
      </c>
      <c r="O46" s="1" t="s">
        <v>190</v>
      </c>
      <c r="P46" s="1" t="s">
        <v>190</v>
      </c>
      <c r="Q46" s="1" t="s">
        <v>190</v>
      </c>
      <c r="R46" s="1" t="s">
        <v>190</v>
      </c>
      <c r="S46" s="1" t="s">
        <v>190</v>
      </c>
      <c r="T46" s="1" t="s">
        <v>190</v>
      </c>
      <c r="U46" s="1" t="s">
        <v>190</v>
      </c>
      <c r="V46" s="1" t="s">
        <v>190</v>
      </c>
      <c r="W46" s="1" t="s">
        <v>190</v>
      </c>
      <c r="X46" s="1" t="s">
        <v>190</v>
      </c>
      <c r="Y46" s="1" t="s">
        <v>190</v>
      </c>
      <c r="Z46" s="1">
        <v>5.1053391925521163</v>
      </c>
      <c r="AA46" s="1">
        <v>5.1155957663684894</v>
      </c>
      <c r="AB46" s="1">
        <v>5.109575278808137</v>
      </c>
      <c r="AC46" s="1">
        <v>5.1083667456880448</v>
      </c>
      <c r="AD46" s="1">
        <v>5.1263420655640708</v>
      </c>
      <c r="AE46" s="1">
        <v>5.1337374552531347</v>
      </c>
      <c r="AF46" s="1">
        <v>5.132262746187755</v>
      </c>
      <c r="AG46" s="1">
        <v>5.132262746187755</v>
      </c>
      <c r="AH46" s="1">
        <v>5.132262746187755</v>
      </c>
      <c r="AI46" s="1">
        <v>5.132262746187755</v>
      </c>
      <c r="AJ46" s="1">
        <v>5.1324398189414318</v>
      </c>
      <c r="AK46" s="1">
        <v>5.1324398189414318</v>
      </c>
      <c r="AL46" s="1" t="s">
        <v>190</v>
      </c>
      <c r="AM46" s="1" t="s">
        <v>190</v>
      </c>
      <c r="AN46" s="1" t="s">
        <v>190</v>
      </c>
      <c r="AO46" s="1" t="s">
        <v>190</v>
      </c>
      <c r="AP46" s="1" t="s">
        <v>190</v>
      </c>
      <c r="AQ46" s="1" t="s">
        <v>190</v>
      </c>
      <c r="AR46" s="1" t="s">
        <v>190</v>
      </c>
      <c r="AS46" s="1" t="s">
        <v>190</v>
      </c>
      <c r="AT46" s="1" t="s">
        <v>190</v>
      </c>
      <c r="AU46" s="1" t="s">
        <v>190</v>
      </c>
      <c r="AV46" s="1">
        <v>0.52728912784173909</v>
      </c>
      <c r="AW46" s="1">
        <v>0.52728912784173909</v>
      </c>
      <c r="AX46" s="1">
        <v>0.52728912784173909</v>
      </c>
      <c r="AY46" s="1">
        <v>0.52728912784173909</v>
      </c>
      <c r="AZ46" s="1">
        <v>0.52794049787469133</v>
      </c>
      <c r="BA46" s="1">
        <v>0.52794049787469133</v>
      </c>
      <c r="BB46" s="1">
        <v>0.52794049787469133</v>
      </c>
      <c r="BC46" s="1">
        <v>0.52794049787469133</v>
      </c>
      <c r="BD46" s="1">
        <v>0.52794049787469133</v>
      </c>
      <c r="BE46" s="1">
        <v>0.52794049787469133</v>
      </c>
      <c r="BF46" s="1">
        <v>0.52794049787469133</v>
      </c>
      <c r="BG46" s="1">
        <v>0.52794049787469133</v>
      </c>
      <c r="BH46" s="1">
        <v>0.52794049787469133</v>
      </c>
      <c r="BI46" s="1">
        <v>0.52794049787469133</v>
      </c>
      <c r="BJ46" s="1">
        <v>0.52794049787469133</v>
      </c>
      <c r="BK46" s="1">
        <v>0.52794049787469133</v>
      </c>
      <c r="BL46" s="1">
        <v>0.52794049787469133</v>
      </c>
      <c r="BM46" s="1">
        <v>-0.33500671489640838</v>
      </c>
      <c r="BN46" s="1">
        <v>-0.33500671489640838</v>
      </c>
      <c r="BO46" s="1">
        <v>-0.33500671489640838</v>
      </c>
      <c r="BP46" s="1">
        <v>-0.33500671489640838</v>
      </c>
      <c r="BQ46" s="1">
        <v>-0.33500671489640838</v>
      </c>
      <c r="BR46" s="1">
        <v>-0.33500671489640838</v>
      </c>
      <c r="BS46" s="1">
        <v>-0.33500671489640838</v>
      </c>
      <c r="BT46" s="1">
        <v>-0.33500671489640838</v>
      </c>
      <c r="BU46" s="1">
        <v>-0.33500671489640838</v>
      </c>
      <c r="BV46" s="1">
        <v>-0.33500671489640838</v>
      </c>
      <c r="BW46" s="1">
        <v>-0.33500671489640838</v>
      </c>
      <c r="BX46" s="1">
        <v>-0.33500671489640838</v>
      </c>
      <c r="BY46" s="1">
        <v>-0.33500671489640838</v>
      </c>
      <c r="BZ46" s="1">
        <v>-0.33500671489640838</v>
      </c>
      <c r="CA46" s="1">
        <v>-0.33500671489640838</v>
      </c>
      <c r="CB46" s="1">
        <v>-0.61541231144022801</v>
      </c>
      <c r="CC46" s="1">
        <v>-0.61556916122621574</v>
      </c>
      <c r="CD46" s="1">
        <v>-0.60635806418642146</v>
      </c>
      <c r="CE46" s="1">
        <v>-0.60635806418642146</v>
      </c>
      <c r="CF46" s="1">
        <v>-0.60635806418642146</v>
      </c>
      <c r="CG46" s="1">
        <v>-0.60635806418642146</v>
      </c>
      <c r="CH46" s="1">
        <v>-0.60635806418642146</v>
      </c>
      <c r="CI46" s="1">
        <v>-0.60635806418642146</v>
      </c>
      <c r="CJ46" s="1">
        <v>-0.60635806418642146</v>
      </c>
      <c r="CK46" s="1">
        <v>-0.60635806418642146</v>
      </c>
      <c r="CL46" s="1">
        <v>-0.60635806418642146</v>
      </c>
      <c r="CM46" s="1">
        <v>-0.60635806418642146</v>
      </c>
      <c r="CN46" s="1">
        <v>-0.60635806418642146</v>
      </c>
      <c r="CO46" s="1">
        <v>-0.60635806418642146</v>
      </c>
      <c r="CP46" s="1">
        <v>-0.60635806418642146</v>
      </c>
      <c r="CQ46" s="1">
        <v>-0.60635806418642146</v>
      </c>
      <c r="CR46" s="1">
        <v>-0.60635806418642146</v>
      </c>
      <c r="CS46" s="1">
        <v>-0.60635806418642146</v>
      </c>
      <c r="CT46" s="1">
        <v>-0.60635806418642146</v>
      </c>
      <c r="CU46" s="1">
        <v>-0.60635806418642146</v>
      </c>
      <c r="CV46" s="1">
        <v>-0.60635806418642146</v>
      </c>
      <c r="CW46" s="1">
        <v>-0.60635805048755398</v>
      </c>
      <c r="CX46" s="1">
        <v>-0.60635811090469371</v>
      </c>
      <c r="CY46" s="1">
        <v>-0.60635811090469371</v>
      </c>
      <c r="CZ46" s="1">
        <v>-0.60635811090469371</v>
      </c>
      <c r="DA46" s="1">
        <v>-0.60635811090469371</v>
      </c>
      <c r="DB46" s="1">
        <v>-0.60635811090469371</v>
      </c>
      <c r="DC46" s="1">
        <v>-0.60635811090469371</v>
      </c>
      <c r="DD46" s="1">
        <v>-0.60635811090469371</v>
      </c>
      <c r="DE46" s="1">
        <v>-0.60635811090469371</v>
      </c>
      <c r="DF46" s="1">
        <v>-0.60635811090469371</v>
      </c>
      <c r="DG46" s="1">
        <v>-0.85364228487014771</v>
      </c>
      <c r="DH46" s="1">
        <v>-0.85364228487014771</v>
      </c>
      <c r="DI46" s="1">
        <v>-0.85364228487014771</v>
      </c>
      <c r="DJ46" s="1">
        <v>-0.85364228487014771</v>
      </c>
      <c r="DK46" s="1">
        <v>-0.85364228487014771</v>
      </c>
      <c r="DL46" s="1">
        <v>-0.85364228487014771</v>
      </c>
      <c r="DM46" s="1">
        <v>-0.85364228487014771</v>
      </c>
      <c r="DN46" s="1">
        <v>-0.85364228487014771</v>
      </c>
      <c r="DO46" s="1">
        <v>-0.85364228487014771</v>
      </c>
      <c r="DP46" s="1">
        <v>-0.85364228487014771</v>
      </c>
      <c r="DQ46" s="1">
        <v>-0.85364228487014771</v>
      </c>
      <c r="DR46" s="1">
        <v>-0.85364228487014771</v>
      </c>
      <c r="DS46" s="1">
        <v>-0.85364228487014771</v>
      </c>
      <c r="DT46" s="1">
        <v>3.7408391930446498</v>
      </c>
      <c r="DU46" s="1">
        <v>-0.92464420963442695</v>
      </c>
      <c r="DV46" s="1">
        <v>-0.92464420963442695</v>
      </c>
      <c r="DW46" s="1">
        <v>-0.92464420963442695</v>
      </c>
      <c r="DX46" s="1">
        <v>-0.92464420963442695</v>
      </c>
      <c r="DY46" s="1">
        <v>-0.92464420963442695</v>
      </c>
      <c r="DZ46" s="1">
        <v>-0.92464420963442695</v>
      </c>
      <c r="EA46" s="1">
        <v>-0.92658283560634203</v>
      </c>
      <c r="EB46" s="1">
        <v>-0.92658283560634203</v>
      </c>
      <c r="EC46" s="1">
        <v>-0.92658283560634203</v>
      </c>
      <c r="ED46" s="1">
        <v>-0.92658283560634203</v>
      </c>
      <c r="EE46" s="1">
        <v>-0.92658283560634203</v>
      </c>
      <c r="EF46" s="1">
        <v>-0.92658283560634203</v>
      </c>
      <c r="EG46" s="1">
        <v>-0.92658283560634203</v>
      </c>
      <c r="EH46" s="1">
        <v>-0.92658283560634203</v>
      </c>
      <c r="EI46" s="1">
        <v>-0.92658283560634203</v>
      </c>
      <c r="EJ46" s="1">
        <v>-0.92658283560634203</v>
      </c>
      <c r="EK46" s="1">
        <v>-0.92658283560634203</v>
      </c>
      <c r="EL46" s="1">
        <v>-0.92658283560634203</v>
      </c>
      <c r="EM46" s="1">
        <v>-0.92658283560634203</v>
      </c>
      <c r="EN46" s="1">
        <v>-0.92658283560634203</v>
      </c>
      <c r="EO46" s="1">
        <v>-0.92658283560634203</v>
      </c>
      <c r="EP46" s="1">
        <v>-0.92658283560634203</v>
      </c>
      <c r="EQ46" s="1">
        <v>-0.92658283560634203</v>
      </c>
      <c r="ER46" s="1">
        <v>-1.02722229258144</v>
      </c>
      <c r="ES46" s="1">
        <v>-1.0280155981494099</v>
      </c>
      <c r="ET46" s="1">
        <v>-1.0280155981494099</v>
      </c>
      <c r="EU46" s="1">
        <v>-1.02722229258144</v>
      </c>
      <c r="EV46" s="1">
        <v>-1.02722229258144</v>
      </c>
      <c r="EW46" s="1">
        <v>-1.02722229258144</v>
      </c>
      <c r="EX46" s="1">
        <v>-1.02722229258144</v>
      </c>
      <c r="EY46" s="1">
        <v>-1.02722229258144</v>
      </c>
      <c r="EZ46" s="1">
        <v>-1.02722229258144</v>
      </c>
      <c r="FA46" s="1">
        <v>-1.02722229258144</v>
      </c>
      <c r="FB46" s="1">
        <v>-1.02722229258144</v>
      </c>
      <c r="FC46" s="1">
        <v>-1.02722229258144</v>
      </c>
      <c r="FD46" s="1">
        <v>-1.02722229258144</v>
      </c>
      <c r="FE46" s="1">
        <v>-1.02722229258144</v>
      </c>
      <c r="FF46" s="1">
        <v>-1.02722229258144</v>
      </c>
      <c r="FG46" s="1">
        <v>-1.027222292581436</v>
      </c>
      <c r="FH46" s="1">
        <v>-1.027222292581436</v>
      </c>
      <c r="FI46" s="1">
        <v>-1.0272222925814367</v>
      </c>
      <c r="FJ46" s="1">
        <v>-1.0272222925814367</v>
      </c>
      <c r="FK46" s="1">
        <v>-1.0272222925814367</v>
      </c>
      <c r="FL46" s="1">
        <v>-1.0272222925814367</v>
      </c>
      <c r="FM46" s="1">
        <v>-1.0272222925814367</v>
      </c>
      <c r="FN46" s="1">
        <v>-1.0272222925814367</v>
      </c>
      <c r="FO46" s="1">
        <v>-1.0272222925814367</v>
      </c>
      <c r="FP46" s="1">
        <v>-1.0272222925814367</v>
      </c>
      <c r="FQ46" s="1">
        <v>-1.0272222925814367</v>
      </c>
      <c r="FR46" s="1">
        <v>-1.0272222925814367</v>
      </c>
      <c r="FS46" s="1">
        <v>-1.0272222925814367</v>
      </c>
      <c r="FT46" s="1">
        <v>-1.0272222925814367</v>
      </c>
      <c r="FU46" s="1">
        <v>-1.0272222925814367</v>
      </c>
      <c r="FV46" s="1">
        <v>-1.0272222925814367</v>
      </c>
      <c r="FW46" s="1">
        <v>-1.0272222923978189</v>
      </c>
      <c r="FX46" s="1">
        <v>-1.0272222926230614</v>
      </c>
      <c r="FY46" s="1">
        <v>-1.0272222926055392</v>
      </c>
      <c r="FZ46" s="1">
        <v>-1.0272222926055392</v>
      </c>
      <c r="GA46" s="1">
        <v>-1.0272222926111449</v>
      </c>
      <c r="GB46" s="1">
        <v>-1.0272222926111447</v>
      </c>
      <c r="GC46" s="1">
        <v>-1.0272222926111447</v>
      </c>
      <c r="GD46" s="1">
        <v>-1.0272222926111447</v>
      </c>
      <c r="GE46" s="1">
        <v>-1.0272222926111447</v>
      </c>
      <c r="GF46" s="1">
        <v>-1.0272222926111447</v>
      </c>
      <c r="GG46" s="1">
        <v>-1.0272222926111447</v>
      </c>
      <c r="GH46" s="1">
        <v>-1.0272222926111447</v>
      </c>
      <c r="GI46" s="1">
        <v>-1.0272222926111447</v>
      </c>
    </row>
    <row r="47" spans="1:191" x14ac:dyDescent="0.25">
      <c r="A47" s="2">
        <v>28671</v>
      </c>
      <c r="B47" s="1" t="s">
        <v>190</v>
      </c>
      <c r="C47" s="1" t="s">
        <v>190</v>
      </c>
      <c r="D47" s="1" t="s">
        <v>190</v>
      </c>
      <c r="E47" s="1" t="s">
        <v>190</v>
      </c>
      <c r="F47" s="1" t="s">
        <v>190</v>
      </c>
      <c r="G47" s="1" t="s">
        <v>190</v>
      </c>
      <c r="H47" s="1" t="s">
        <v>190</v>
      </c>
      <c r="I47" s="1" t="s">
        <v>190</v>
      </c>
      <c r="J47" s="1" t="s">
        <v>190</v>
      </c>
      <c r="K47" s="1" t="s">
        <v>190</v>
      </c>
      <c r="L47" s="1" t="s">
        <v>190</v>
      </c>
      <c r="M47" s="1" t="s">
        <v>190</v>
      </c>
      <c r="N47" s="1" t="s">
        <v>190</v>
      </c>
      <c r="O47" s="1" t="s">
        <v>190</v>
      </c>
      <c r="P47" s="1" t="s">
        <v>190</v>
      </c>
      <c r="Q47" s="1" t="s">
        <v>190</v>
      </c>
      <c r="R47" s="1" t="s">
        <v>190</v>
      </c>
      <c r="S47" s="1" t="s">
        <v>190</v>
      </c>
      <c r="T47" s="1" t="s">
        <v>190</v>
      </c>
      <c r="U47" s="1" t="s">
        <v>190</v>
      </c>
      <c r="V47" s="1" t="s">
        <v>190</v>
      </c>
      <c r="W47" s="1" t="s">
        <v>190</v>
      </c>
      <c r="X47" s="1" t="s">
        <v>190</v>
      </c>
      <c r="Y47" s="1" t="s">
        <v>190</v>
      </c>
      <c r="Z47" s="1">
        <v>5.1161957714498625</v>
      </c>
      <c r="AA47" s="1">
        <v>5.1287146002409907</v>
      </c>
      <c r="AB47" s="1">
        <v>5.1257481193296055</v>
      </c>
      <c r="AC47" s="1">
        <v>5.1221766506314417</v>
      </c>
      <c r="AD47" s="1">
        <v>5.1393216708343399</v>
      </c>
      <c r="AE47" s="1">
        <v>5.1497593483663593</v>
      </c>
      <c r="AF47" s="1">
        <v>5.1590552992145291</v>
      </c>
      <c r="AG47" s="1">
        <v>5.1561775993869139</v>
      </c>
      <c r="AH47" s="1">
        <v>5.1561775993869139</v>
      </c>
      <c r="AI47" s="1">
        <v>5.1561775993869139</v>
      </c>
      <c r="AJ47" s="1">
        <v>5.1561775993869139</v>
      </c>
      <c r="AK47" s="1">
        <v>5.1561775993869139</v>
      </c>
      <c r="AL47" s="1" t="s">
        <v>190</v>
      </c>
      <c r="AM47" s="1" t="s">
        <v>190</v>
      </c>
      <c r="AN47" s="1" t="s">
        <v>190</v>
      </c>
      <c r="AO47" s="1" t="s">
        <v>190</v>
      </c>
      <c r="AP47" s="1" t="s">
        <v>190</v>
      </c>
      <c r="AQ47" s="1" t="s">
        <v>190</v>
      </c>
      <c r="AR47" s="1" t="s">
        <v>190</v>
      </c>
      <c r="AS47" s="1" t="s">
        <v>190</v>
      </c>
      <c r="AT47" s="1" t="s">
        <v>190</v>
      </c>
      <c r="AU47" s="1" t="s">
        <v>190</v>
      </c>
      <c r="AV47" s="1">
        <v>0.55100742164384542</v>
      </c>
      <c r="AW47" s="1">
        <v>0.55100742164384542</v>
      </c>
      <c r="AX47" s="1">
        <v>0.55100742164384542</v>
      </c>
      <c r="AY47" s="1">
        <v>0.55100742164384542</v>
      </c>
      <c r="AZ47" s="1">
        <v>0.55006175147860048</v>
      </c>
      <c r="BA47" s="1">
        <v>0.55006175147860048</v>
      </c>
      <c r="BB47" s="1">
        <v>0.55006175147860048</v>
      </c>
      <c r="BC47" s="1">
        <v>0.55006175147860048</v>
      </c>
      <c r="BD47" s="1">
        <v>0.55006175147860048</v>
      </c>
      <c r="BE47" s="1">
        <v>0.55006175147860048</v>
      </c>
      <c r="BF47" s="1">
        <v>0.55006175147860048</v>
      </c>
      <c r="BG47" s="1">
        <v>0.55006175147860048</v>
      </c>
      <c r="BH47" s="1">
        <v>0.55006175147860048</v>
      </c>
      <c r="BI47" s="1">
        <v>0.55006175147860048</v>
      </c>
      <c r="BJ47" s="1">
        <v>0.55006175147860048</v>
      </c>
      <c r="BK47" s="1">
        <v>0.55006175147860048</v>
      </c>
      <c r="BL47" s="1">
        <v>0.55006175147860048</v>
      </c>
      <c r="BM47" s="1">
        <v>-0.31288595137414116</v>
      </c>
      <c r="BN47" s="1">
        <v>-0.31288595137414116</v>
      </c>
      <c r="BO47" s="1">
        <v>-0.31288595137414116</v>
      </c>
      <c r="BP47" s="1">
        <v>-0.31288595137414116</v>
      </c>
      <c r="BQ47" s="1">
        <v>-0.31288595137414116</v>
      </c>
      <c r="BR47" s="1">
        <v>-0.31288595137414116</v>
      </c>
      <c r="BS47" s="1">
        <v>-0.31288595137414116</v>
      </c>
      <c r="BT47" s="1">
        <v>-0.31288595137414116</v>
      </c>
      <c r="BU47" s="1">
        <v>-0.31288595137414116</v>
      </c>
      <c r="BV47" s="1">
        <v>-0.31288595137414116</v>
      </c>
      <c r="BW47" s="1">
        <v>-0.31288595137414116</v>
      </c>
      <c r="BX47" s="1">
        <v>-0.31288595137414116</v>
      </c>
      <c r="BY47" s="1">
        <v>-0.31288595137414116</v>
      </c>
      <c r="BZ47" s="1">
        <v>-0.31288595137414116</v>
      </c>
      <c r="CA47" s="1">
        <v>-0.31288595137414116</v>
      </c>
      <c r="CB47" s="1">
        <v>-0.59329157961940071</v>
      </c>
      <c r="CC47" s="1">
        <v>-0.59300012870740038</v>
      </c>
      <c r="CD47" s="1">
        <v>-0.58998909591237991</v>
      </c>
      <c r="CE47" s="1">
        <v>-0.58998909591237991</v>
      </c>
      <c r="CF47" s="1">
        <v>-0.58998909591237991</v>
      </c>
      <c r="CG47" s="1">
        <v>-0.58998909591237991</v>
      </c>
      <c r="CH47" s="1">
        <v>-0.58998909591237991</v>
      </c>
      <c r="CI47" s="1">
        <v>-0.58998909591237991</v>
      </c>
      <c r="CJ47" s="1">
        <v>-0.58998909591237991</v>
      </c>
      <c r="CK47" s="1">
        <v>-0.58998909591237991</v>
      </c>
      <c r="CL47" s="1">
        <v>-0.58998909591237991</v>
      </c>
      <c r="CM47" s="1">
        <v>-0.58998909591237991</v>
      </c>
      <c r="CN47" s="1">
        <v>-0.58998909591237991</v>
      </c>
      <c r="CO47" s="1">
        <v>-0.58998909591237991</v>
      </c>
      <c r="CP47" s="1">
        <v>-0.58998909591237991</v>
      </c>
      <c r="CQ47" s="1">
        <v>-0.58998909591237991</v>
      </c>
      <c r="CR47" s="1">
        <v>-0.58998909591237991</v>
      </c>
      <c r="CS47" s="1">
        <v>-0.58998909591237991</v>
      </c>
      <c r="CT47" s="1">
        <v>-0.58998909591237991</v>
      </c>
      <c r="CU47" s="1">
        <v>-0.58998909591237991</v>
      </c>
      <c r="CV47" s="1">
        <v>-0.58998909591237991</v>
      </c>
      <c r="CW47" s="1">
        <v>-0.58998908845731901</v>
      </c>
      <c r="CX47" s="1">
        <v>-0.58998912572860718</v>
      </c>
      <c r="CY47" s="1">
        <v>-0.58998912572860718</v>
      </c>
      <c r="CZ47" s="1">
        <v>-0.58998912572860718</v>
      </c>
      <c r="DA47" s="1">
        <v>-0.58998912572860718</v>
      </c>
      <c r="DB47" s="1">
        <v>-0.58998912572860718</v>
      </c>
      <c r="DC47" s="1">
        <v>-0.58998912572860718</v>
      </c>
      <c r="DD47" s="1">
        <v>-0.58998912572860718</v>
      </c>
      <c r="DE47" s="1">
        <v>-0.58998912572860718</v>
      </c>
      <c r="DF47" s="1">
        <v>-0.58998912572860718</v>
      </c>
      <c r="DG47" s="1">
        <v>-0.83727329969406128</v>
      </c>
      <c r="DH47" s="1">
        <v>-0.83727329969406128</v>
      </c>
      <c r="DI47" s="1">
        <v>-0.83727329969406128</v>
      </c>
      <c r="DJ47" s="1">
        <v>-0.83727329969406128</v>
      </c>
      <c r="DK47" s="1">
        <v>-0.83727329969406128</v>
      </c>
      <c r="DL47" s="1">
        <v>-0.83727329969406128</v>
      </c>
      <c r="DM47" s="1">
        <v>-0.83727329969406128</v>
      </c>
      <c r="DN47" s="1">
        <v>-0.83727329969406128</v>
      </c>
      <c r="DO47" s="1">
        <v>-0.83727329969406128</v>
      </c>
      <c r="DP47" s="1">
        <v>-0.83727329969406128</v>
      </c>
      <c r="DQ47" s="1">
        <v>-0.83727329969406128</v>
      </c>
      <c r="DR47" s="1">
        <v>-0.83727329969406128</v>
      </c>
      <c r="DS47" s="1">
        <v>-0.83727329969406128</v>
      </c>
      <c r="DT47" s="1">
        <v>3.76429609339869</v>
      </c>
      <c r="DU47" s="1">
        <v>-0.90827524760419098</v>
      </c>
      <c r="DV47" s="1">
        <v>-0.90827524760419098</v>
      </c>
      <c r="DW47" s="1">
        <v>-0.90827524760419098</v>
      </c>
      <c r="DX47" s="1">
        <v>-0.90827524760419098</v>
      </c>
      <c r="DY47" s="1">
        <v>-0.90827524760419098</v>
      </c>
      <c r="DZ47" s="1">
        <v>-0.90827524760419098</v>
      </c>
      <c r="EA47" s="1">
        <v>-0.91021388969944705</v>
      </c>
      <c r="EB47" s="1">
        <v>-0.91021388969944705</v>
      </c>
      <c r="EC47" s="1">
        <v>-0.91021388969944705</v>
      </c>
      <c r="ED47" s="1">
        <v>-0.91021388969944705</v>
      </c>
      <c r="EE47" s="1">
        <v>-0.91021388969944705</v>
      </c>
      <c r="EF47" s="1">
        <v>-0.91021388969944705</v>
      </c>
      <c r="EG47" s="1">
        <v>-0.91021388969944705</v>
      </c>
      <c r="EH47" s="1">
        <v>-0.91021388969944705</v>
      </c>
      <c r="EI47" s="1">
        <v>-0.91021388969944705</v>
      </c>
      <c r="EJ47" s="1">
        <v>-0.91021388969944705</v>
      </c>
      <c r="EK47" s="1">
        <v>-0.91021388969944705</v>
      </c>
      <c r="EL47" s="1">
        <v>-0.91021388969944628</v>
      </c>
      <c r="EM47" s="1">
        <v>-0.91021388969944628</v>
      </c>
      <c r="EN47" s="1">
        <v>-0.91021388969944628</v>
      </c>
      <c r="EO47" s="1">
        <v>-0.91021388969944705</v>
      </c>
      <c r="EP47" s="1">
        <v>-0.91021388969944705</v>
      </c>
      <c r="EQ47" s="1">
        <v>-0.91021388969944705</v>
      </c>
      <c r="ER47" s="1">
        <v>-1.0106014113454</v>
      </c>
      <c r="ES47" s="1">
        <v>-1.01164665224251</v>
      </c>
      <c r="ET47" s="1">
        <v>-1.01164665224251</v>
      </c>
      <c r="EU47" s="1">
        <v>-1.0106014113454</v>
      </c>
      <c r="EV47" s="1">
        <v>-1.0106014113454</v>
      </c>
      <c r="EW47" s="1">
        <v>-1.0106014113454</v>
      </c>
      <c r="EX47" s="1">
        <v>-1.0106014113454</v>
      </c>
      <c r="EY47" s="1">
        <v>-1.0106014113454</v>
      </c>
      <c r="EZ47" s="1">
        <v>-1.0106014113454</v>
      </c>
      <c r="FA47" s="1">
        <v>-1.0106014113454</v>
      </c>
      <c r="FB47" s="1">
        <v>-1.0106014113454</v>
      </c>
      <c r="FC47" s="1">
        <v>-1.0106014113454</v>
      </c>
      <c r="FD47" s="1">
        <v>-1.0106014113454</v>
      </c>
      <c r="FE47" s="1">
        <v>-1.0106014113454</v>
      </c>
      <c r="FF47" s="1">
        <v>-1.0106014113454</v>
      </c>
      <c r="FG47" s="1">
        <v>-1.0106014113453958</v>
      </c>
      <c r="FH47" s="1">
        <v>-1.0106014113453958</v>
      </c>
      <c r="FI47" s="1">
        <v>-1.0106014113453965</v>
      </c>
      <c r="FJ47" s="1">
        <v>-1.0106014113453965</v>
      </c>
      <c r="FK47" s="1">
        <v>-1.0106014113453965</v>
      </c>
      <c r="FL47" s="1">
        <v>-1.0106014113453965</v>
      </c>
      <c r="FM47" s="1">
        <v>-1.0106014113453965</v>
      </c>
      <c r="FN47" s="1">
        <v>-1.0106014113453965</v>
      </c>
      <c r="FO47" s="1">
        <v>-1.0106014113453965</v>
      </c>
      <c r="FP47" s="1">
        <v>-1.0106014113453965</v>
      </c>
      <c r="FQ47" s="1">
        <v>-1.0106014113453965</v>
      </c>
      <c r="FR47" s="1">
        <v>-1.0106014113453965</v>
      </c>
      <c r="FS47" s="1">
        <v>-1.0106014113453965</v>
      </c>
      <c r="FT47" s="1">
        <v>-1.0106014113453965</v>
      </c>
      <c r="FU47" s="1">
        <v>-1.0106014113453965</v>
      </c>
      <c r="FV47" s="1">
        <v>-1.0106014113453965</v>
      </c>
      <c r="FW47" s="1">
        <v>-1.0106014111613779</v>
      </c>
      <c r="FX47" s="1">
        <v>-1.0106014113869635</v>
      </c>
      <c r="FY47" s="1">
        <v>-1.0106014113681834</v>
      </c>
      <c r="FZ47" s="1">
        <v>-1.0106014113681834</v>
      </c>
      <c r="GA47" s="1">
        <v>-1.0106014113737893</v>
      </c>
      <c r="GB47" s="1">
        <v>-1.0106014113737889</v>
      </c>
      <c r="GC47" s="1">
        <v>-1.0106014113737889</v>
      </c>
      <c r="GD47" s="1">
        <v>-1.0106014113737889</v>
      </c>
      <c r="GE47" s="1">
        <v>-1.0106014113737889</v>
      </c>
      <c r="GF47" s="1">
        <v>-1.0106014113737889</v>
      </c>
      <c r="GG47" s="1">
        <v>-1.0106014113737889</v>
      </c>
      <c r="GH47" s="1">
        <v>-1.0106014113737889</v>
      </c>
      <c r="GI47" s="1">
        <v>-1.0106014113737889</v>
      </c>
    </row>
    <row r="48" spans="1:191" x14ac:dyDescent="0.25">
      <c r="A48" s="2">
        <v>28763</v>
      </c>
      <c r="B48" s="1" t="s">
        <v>190</v>
      </c>
      <c r="C48" s="1" t="s">
        <v>190</v>
      </c>
      <c r="D48" s="1" t="s">
        <v>190</v>
      </c>
      <c r="E48" s="1" t="s">
        <v>190</v>
      </c>
      <c r="F48" s="1" t="s">
        <v>190</v>
      </c>
      <c r="G48" s="1" t="s">
        <v>190</v>
      </c>
      <c r="H48" s="1" t="s">
        <v>190</v>
      </c>
      <c r="I48" s="1" t="s">
        <v>190</v>
      </c>
      <c r="J48" s="1" t="s">
        <v>190</v>
      </c>
      <c r="K48" s="1" t="s">
        <v>190</v>
      </c>
      <c r="L48" s="1" t="s">
        <v>190</v>
      </c>
      <c r="M48" s="1" t="s">
        <v>190</v>
      </c>
      <c r="N48" s="1" t="s">
        <v>190</v>
      </c>
      <c r="O48" s="1" t="s">
        <v>190</v>
      </c>
      <c r="P48" s="1" t="s">
        <v>190</v>
      </c>
      <c r="Q48" s="1" t="s">
        <v>190</v>
      </c>
      <c r="R48" s="1" t="s">
        <v>190</v>
      </c>
      <c r="S48" s="1" t="s">
        <v>190</v>
      </c>
      <c r="T48" s="1" t="s">
        <v>190</v>
      </c>
      <c r="U48" s="1" t="s">
        <v>190</v>
      </c>
      <c r="V48" s="1" t="s">
        <v>190</v>
      </c>
      <c r="W48" s="1" t="s">
        <v>190</v>
      </c>
      <c r="X48" s="1" t="s">
        <v>190</v>
      </c>
      <c r="Y48" s="1" t="s">
        <v>190</v>
      </c>
      <c r="Z48" s="1">
        <v>5.1275290817689143</v>
      </c>
      <c r="AA48" s="1">
        <v>5.1434164231453563</v>
      </c>
      <c r="AB48" s="1">
        <v>5.1399076119224931</v>
      </c>
      <c r="AC48" s="1">
        <v>5.1340321542569285</v>
      </c>
      <c r="AD48" s="1">
        <v>5.1527133573884019</v>
      </c>
      <c r="AE48" s="1">
        <v>5.1624976783626355</v>
      </c>
      <c r="AF48" s="1">
        <v>5.1716196961822272</v>
      </c>
      <c r="AG48" s="1">
        <v>5.1761497325738288</v>
      </c>
      <c r="AH48" s="1">
        <v>5.1767145792524554</v>
      </c>
      <c r="AI48" s="1">
        <v>5.1767145792524554</v>
      </c>
      <c r="AJ48" s="1">
        <v>5.1771097132773303</v>
      </c>
      <c r="AK48" s="1">
        <v>5.1771097132773303</v>
      </c>
      <c r="AL48" s="1" t="s">
        <v>190</v>
      </c>
      <c r="AM48" s="1" t="s">
        <v>190</v>
      </c>
      <c r="AN48" s="1" t="s">
        <v>190</v>
      </c>
      <c r="AO48" s="1" t="s">
        <v>190</v>
      </c>
      <c r="AP48" s="1" t="s">
        <v>190</v>
      </c>
      <c r="AQ48" s="1" t="s">
        <v>190</v>
      </c>
      <c r="AR48" s="1" t="s">
        <v>190</v>
      </c>
      <c r="AS48" s="1" t="s">
        <v>190</v>
      </c>
      <c r="AT48" s="1" t="s">
        <v>190</v>
      </c>
      <c r="AU48" s="1" t="s">
        <v>190</v>
      </c>
      <c r="AV48" s="1">
        <v>0.57192091332235462</v>
      </c>
      <c r="AW48" s="1">
        <v>0.57192091332235462</v>
      </c>
      <c r="AX48" s="1">
        <v>0.57192091332235462</v>
      </c>
      <c r="AY48" s="1">
        <v>0.57192091332235462</v>
      </c>
      <c r="AZ48" s="1">
        <v>0.57348598334080236</v>
      </c>
      <c r="BA48" s="1">
        <v>0.57348598334080236</v>
      </c>
      <c r="BB48" s="1">
        <v>0.57348598334080236</v>
      </c>
      <c r="BC48" s="1">
        <v>0.57348598334080236</v>
      </c>
      <c r="BD48" s="1">
        <v>0.57348598334080236</v>
      </c>
      <c r="BE48" s="1">
        <v>0.57348598334080236</v>
      </c>
      <c r="BF48" s="1">
        <v>0.57348598334080236</v>
      </c>
      <c r="BG48" s="1">
        <v>0.57348598334080236</v>
      </c>
      <c r="BH48" s="1">
        <v>0.57393109463487257</v>
      </c>
      <c r="BI48" s="1">
        <v>0.57393109463487257</v>
      </c>
      <c r="BJ48" s="1">
        <v>0.57393109463487257</v>
      </c>
      <c r="BK48" s="1">
        <v>0.57393109463487257</v>
      </c>
      <c r="BL48" s="1">
        <v>0.57393109463487257</v>
      </c>
      <c r="BM48" s="1">
        <v>-0.28901627827586129</v>
      </c>
      <c r="BN48" s="1">
        <v>-0.28901627827586129</v>
      </c>
      <c r="BO48" s="1">
        <v>-0.28901627827586129</v>
      </c>
      <c r="BP48" s="1">
        <v>-0.28901627827586129</v>
      </c>
      <c r="BQ48" s="1">
        <v>-0.28901627827586129</v>
      </c>
      <c r="BR48" s="1">
        <v>-0.28901627827586129</v>
      </c>
      <c r="BS48" s="1">
        <v>-0.28901627827586129</v>
      </c>
      <c r="BT48" s="1">
        <v>-0.28901627827586129</v>
      </c>
      <c r="BU48" s="1">
        <v>-0.28901627827586129</v>
      </c>
      <c r="BV48" s="1">
        <v>-0.28901627827586129</v>
      </c>
      <c r="BW48" s="1">
        <v>-0.28901627827586129</v>
      </c>
      <c r="BX48" s="1">
        <v>-0.28901627827586129</v>
      </c>
      <c r="BY48" s="1">
        <v>-0.28901627827586129</v>
      </c>
      <c r="BZ48" s="1">
        <v>-0.28901627827586129</v>
      </c>
      <c r="CA48" s="1">
        <v>-0.28901627827586129</v>
      </c>
      <c r="CB48" s="1">
        <v>-0.56942200573835478</v>
      </c>
      <c r="CC48" s="1">
        <v>-0.56916122773794575</v>
      </c>
      <c r="CD48" s="1">
        <v>-0.57034000911663563</v>
      </c>
      <c r="CE48" s="1">
        <v>-0.57034000911663563</v>
      </c>
      <c r="CF48" s="1">
        <v>-0.57034000911663563</v>
      </c>
      <c r="CG48" s="1">
        <v>-0.57033979825111492</v>
      </c>
      <c r="CH48" s="1">
        <v>-0.57034000911663563</v>
      </c>
      <c r="CI48" s="1">
        <v>-0.57034000911663563</v>
      </c>
      <c r="CJ48" s="1">
        <v>-0.57033979825111492</v>
      </c>
      <c r="CK48" s="1">
        <v>-0.57033979825111492</v>
      </c>
      <c r="CL48" s="1">
        <v>-0.57033979825111492</v>
      </c>
      <c r="CM48" s="1">
        <v>-0.57033979825111492</v>
      </c>
      <c r="CN48" s="1">
        <v>-0.57033979825111492</v>
      </c>
      <c r="CO48" s="1">
        <v>-0.57033979825111492</v>
      </c>
      <c r="CP48" s="1">
        <v>-0.57033979825111492</v>
      </c>
      <c r="CQ48" s="1">
        <v>-0.57033979825111492</v>
      </c>
      <c r="CR48" s="1">
        <v>-0.57033979825111492</v>
      </c>
      <c r="CS48" s="1">
        <v>-0.57033979825111492</v>
      </c>
      <c r="CT48" s="1">
        <v>-0.57033979825111492</v>
      </c>
      <c r="CU48" s="1">
        <v>-0.57033979825111492</v>
      </c>
      <c r="CV48" s="1">
        <v>-0.57033979825111492</v>
      </c>
      <c r="CW48" s="1">
        <v>-0.57033975129839798</v>
      </c>
      <c r="CX48" s="1">
        <v>-0.57033979892730713</v>
      </c>
      <c r="CY48" s="1">
        <v>-0.57033979892730713</v>
      </c>
      <c r="CZ48" s="1">
        <v>-0.57033979892730713</v>
      </c>
      <c r="DA48" s="1">
        <v>-0.57033979892730713</v>
      </c>
      <c r="DB48" s="1">
        <v>-0.57033979892730713</v>
      </c>
      <c r="DC48" s="1">
        <v>-0.57033979892730713</v>
      </c>
      <c r="DD48" s="1">
        <v>-0.57033979892730713</v>
      </c>
      <c r="DE48" s="1">
        <v>-0.57033979892730713</v>
      </c>
      <c r="DF48" s="1">
        <v>-0.57033979892730713</v>
      </c>
      <c r="DG48" s="1">
        <v>-0.81762397289276134</v>
      </c>
      <c r="DH48" s="1">
        <v>-0.81762397289276134</v>
      </c>
      <c r="DI48" s="1">
        <v>-0.81762397289276134</v>
      </c>
      <c r="DJ48" s="1">
        <v>-0.81762397289276134</v>
      </c>
      <c r="DK48" s="1">
        <v>-0.81762397289276134</v>
      </c>
      <c r="DL48" s="1">
        <v>-0.81762397289276134</v>
      </c>
      <c r="DM48" s="1">
        <v>-0.81762397289276134</v>
      </c>
      <c r="DN48" s="1">
        <v>-0.81762397289276134</v>
      </c>
      <c r="DO48" s="1">
        <v>-0.81762397289276134</v>
      </c>
      <c r="DP48" s="1">
        <v>-0.81762397289276134</v>
      </c>
      <c r="DQ48" s="1">
        <v>-0.81762397289276134</v>
      </c>
      <c r="DR48" s="1">
        <v>-0.81762397289276134</v>
      </c>
      <c r="DS48" s="1">
        <v>-0.81762397289276134</v>
      </c>
      <c r="DT48" s="1">
        <v>3.7894786526700499</v>
      </c>
      <c r="DU48" s="1">
        <v>-0.88862591044527095</v>
      </c>
      <c r="DV48" s="1">
        <v>-0.88862591044527095</v>
      </c>
      <c r="DW48" s="1">
        <v>-0.88862591044527095</v>
      </c>
      <c r="DX48" s="1">
        <v>-0.88862591044527095</v>
      </c>
      <c r="DY48" s="1">
        <v>-0.88862591044527095</v>
      </c>
      <c r="DZ48" s="1">
        <v>-0.88862591044527095</v>
      </c>
      <c r="EA48" s="1">
        <v>-0.89056453634676502</v>
      </c>
      <c r="EB48" s="1">
        <v>-0.89056453634676502</v>
      </c>
      <c r="EC48" s="1">
        <v>-0.89056453634676502</v>
      </c>
      <c r="ED48" s="1">
        <v>-0.89056453634676502</v>
      </c>
      <c r="EE48" s="1">
        <v>-0.89056453634676502</v>
      </c>
      <c r="EF48" s="1">
        <v>-0.89056453634676502</v>
      </c>
      <c r="EG48" s="1">
        <v>-0.89056453634676502</v>
      </c>
      <c r="EH48" s="1">
        <v>-0.89056453634676502</v>
      </c>
      <c r="EI48" s="1">
        <v>-0.89056453634676502</v>
      </c>
      <c r="EJ48" s="1">
        <v>-0.89056453634676502</v>
      </c>
      <c r="EK48" s="1">
        <v>-0.89056453634676502</v>
      </c>
      <c r="EL48" s="1">
        <v>-0.89056453634676436</v>
      </c>
      <c r="EM48" s="1">
        <v>-0.89056453634676436</v>
      </c>
      <c r="EN48" s="1">
        <v>-0.89056453634676436</v>
      </c>
      <c r="EO48" s="1">
        <v>-0.89056453634676502</v>
      </c>
      <c r="EP48" s="1">
        <v>-0.89056453634676502</v>
      </c>
      <c r="EQ48" s="1">
        <v>-0.89056453634676502</v>
      </c>
      <c r="ER48" s="1">
        <v>-0.99155321637470195</v>
      </c>
      <c r="ES48" s="1">
        <v>-0.99199729888983013</v>
      </c>
      <c r="ET48" s="1">
        <v>-0.99199729888983013</v>
      </c>
      <c r="EU48" s="1">
        <v>-0.99155321637470195</v>
      </c>
      <c r="EV48" s="1">
        <v>-0.99155321637470195</v>
      </c>
      <c r="EW48" s="1">
        <v>-0.99155321637470195</v>
      </c>
      <c r="EX48" s="1">
        <v>-0.99155321637470195</v>
      </c>
      <c r="EY48" s="1">
        <v>-0.99155321637470195</v>
      </c>
      <c r="EZ48" s="1">
        <v>-0.99155321637470195</v>
      </c>
      <c r="FA48" s="1">
        <v>-0.99155321637470195</v>
      </c>
      <c r="FB48" s="1">
        <v>-0.99155321637470195</v>
      </c>
      <c r="FC48" s="1">
        <v>-0.99155321637470195</v>
      </c>
      <c r="FD48" s="1">
        <v>-0.99155321637470195</v>
      </c>
      <c r="FE48" s="1">
        <v>-0.99155321637470195</v>
      </c>
      <c r="FF48" s="1">
        <v>-0.99155321637470195</v>
      </c>
      <c r="FG48" s="1">
        <v>-0.99155321637470129</v>
      </c>
      <c r="FH48" s="1">
        <v>-0.99155321637470129</v>
      </c>
      <c r="FI48" s="1">
        <v>-0.99155321637470195</v>
      </c>
      <c r="FJ48" s="1">
        <v>-0.99155321637470195</v>
      </c>
      <c r="FK48" s="1">
        <v>-0.99155321637470195</v>
      </c>
      <c r="FL48" s="1">
        <v>-0.99155321637470195</v>
      </c>
      <c r="FM48" s="1">
        <v>-0.99155321637470195</v>
      </c>
      <c r="FN48" s="1">
        <v>-0.99155321637470195</v>
      </c>
      <c r="FO48" s="1">
        <v>-0.99155321637470195</v>
      </c>
      <c r="FP48" s="1">
        <v>-0.99155321637470195</v>
      </c>
      <c r="FQ48" s="1">
        <v>-0.99155321637470195</v>
      </c>
      <c r="FR48" s="1">
        <v>-0.99155321637470195</v>
      </c>
      <c r="FS48" s="1">
        <v>-0.99155321637470195</v>
      </c>
      <c r="FT48" s="1">
        <v>-0.99155321637470195</v>
      </c>
      <c r="FU48" s="1">
        <v>-0.99155321637470195</v>
      </c>
      <c r="FV48" s="1">
        <v>-0.99155321637470195</v>
      </c>
      <c r="FW48" s="1">
        <v>-0.99155321618795489</v>
      </c>
      <c r="FX48" s="1">
        <v>-0.99155321642395577</v>
      </c>
      <c r="FY48" s="1">
        <v>-0.99155321639296723</v>
      </c>
      <c r="FZ48" s="1">
        <v>-0.99155321639296723</v>
      </c>
      <c r="GA48" s="1">
        <v>-0.99155321639857308</v>
      </c>
      <c r="GB48" s="1">
        <v>-0.99155321639857275</v>
      </c>
      <c r="GC48" s="1">
        <v>-0.99155321639857275</v>
      </c>
      <c r="GD48" s="1">
        <v>-0.99155321639857275</v>
      </c>
      <c r="GE48" s="1">
        <v>-0.99155321639857275</v>
      </c>
      <c r="GF48" s="1">
        <v>-0.99155321639857275</v>
      </c>
      <c r="GG48" s="1">
        <v>-0.99155321639857275</v>
      </c>
      <c r="GH48" s="1">
        <v>-0.99155321639857275</v>
      </c>
      <c r="GI48" s="1">
        <v>-0.99155321639857275</v>
      </c>
    </row>
    <row r="49" spans="1:191" x14ac:dyDescent="0.25">
      <c r="A49" s="2">
        <v>28855</v>
      </c>
      <c r="B49" s="1" t="s">
        <v>190</v>
      </c>
      <c r="C49" s="1" t="s">
        <v>190</v>
      </c>
      <c r="D49" s="1" t="s">
        <v>190</v>
      </c>
      <c r="E49" s="1" t="s">
        <v>190</v>
      </c>
      <c r="F49" s="1" t="s">
        <v>190</v>
      </c>
      <c r="G49" s="1" t="s">
        <v>190</v>
      </c>
      <c r="H49" s="1" t="s">
        <v>190</v>
      </c>
      <c r="I49" s="1" t="s">
        <v>190</v>
      </c>
      <c r="J49" s="1" t="s">
        <v>190</v>
      </c>
      <c r="K49" s="1" t="s">
        <v>190</v>
      </c>
      <c r="L49" s="1" t="s">
        <v>190</v>
      </c>
      <c r="M49" s="1" t="s">
        <v>190</v>
      </c>
      <c r="N49" s="1" t="s">
        <v>190</v>
      </c>
      <c r="O49" s="1" t="s">
        <v>190</v>
      </c>
      <c r="P49" s="1" t="s">
        <v>190</v>
      </c>
      <c r="Q49" s="1" t="s">
        <v>190</v>
      </c>
      <c r="R49" s="1" t="s">
        <v>190</v>
      </c>
      <c r="S49" s="1" t="s">
        <v>190</v>
      </c>
      <c r="T49" s="1" t="s">
        <v>190</v>
      </c>
      <c r="U49" s="1" t="s">
        <v>190</v>
      </c>
      <c r="V49" s="1" t="s">
        <v>190</v>
      </c>
      <c r="W49" s="1" t="s">
        <v>190</v>
      </c>
      <c r="X49" s="1" t="s">
        <v>190</v>
      </c>
      <c r="Y49" s="1" t="s">
        <v>190</v>
      </c>
      <c r="Z49" s="1">
        <v>5.141078554407585</v>
      </c>
      <c r="AA49" s="1">
        <v>5.1561775993869139</v>
      </c>
      <c r="AB49" s="1">
        <v>5.1561775993869139</v>
      </c>
      <c r="AC49" s="1">
        <v>5.1463310273135878</v>
      </c>
      <c r="AD49" s="1">
        <v>5.1670690451403871</v>
      </c>
      <c r="AE49" s="1">
        <v>5.176093264839241</v>
      </c>
      <c r="AF49" s="1">
        <v>5.1868269563977609</v>
      </c>
      <c r="AG49" s="1">
        <v>5.1979443586615277</v>
      </c>
      <c r="AH49" s="1">
        <v>5.195730777772936</v>
      </c>
      <c r="AI49" s="1">
        <v>5.1935122860715026</v>
      </c>
      <c r="AJ49" s="1">
        <v>5.1933457048556999</v>
      </c>
      <c r="AK49" s="1">
        <v>5.1933457048556999</v>
      </c>
      <c r="AL49" s="1" t="s">
        <v>190</v>
      </c>
      <c r="AM49" s="1" t="s">
        <v>190</v>
      </c>
      <c r="AN49" s="1" t="s">
        <v>190</v>
      </c>
      <c r="AO49" s="1" t="s">
        <v>190</v>
      </c>
      <c r="AP49" s="1" t="s">
        <v>190</v>
      </c>
      <c r="AQ49" s="1" t="s">
        <v>190</v>
      </c>
      <c r="AR49" s="1" t="s">
        <v>190</v>
      </c>
      <c r="AS49" s="1" t="s">
        <v>190</v>
      </c>
      <c r="AT49" s="1" t="s">
        <v>190</v>
      </c>
      <c r="AU49" s="1" t="s">
        <v>190</v>
      </c>
      <c r="AV49" s="1">
        <v>0.58963664377554892</v>
      </c>
      <c r="AW49" s="1">
        <v>0.58963664377554892</v>
      </c>
      <c r="AX49" s="1">
        <v>0.58963664377554892</v>
      </c>
      <c r="AY49" s="1">
        <v>0.58963664377554892</v>
      </c>
      <c r="AZ49" s="1">
        <v>0.59157613271733056</v>
      </c>
      <c r="BA49" s="1">
        <v>0.59157613271733056</v>
      </c>
      <c r="BB49" s="1">
        <v>0.59157613271733056</v>
      </c>
      <c r="BC49" s="1">
        <v>0.59157613271733056</v>
      </c>
      <c r="BD49" s="1">
        <v>0.59157613271733056</v>
      </c>
      <c r="BE49" s="1">
        <v>0.59157613271733056</v>
      </c>
      <c r="BF49" s="1">
        <v>0.59157613271733056</v>
      </c>
      <c r="BG49" s="1">
        <v>0.59157613271733056</v>
      </c>
      <c r="BH49" s="1">
        <v>0.59070129243670555</v>
      </c>
      <c r="BI49" s="1">
        <v>0.59070129243670555</v>
      </c>
      <c r="BJ49" s="1">
        <v>0.59070129243670555</v>
      </c>
      <c r="BK49" s="1">
        <v>0.59070129243670555</v>
      </c>
      <c r="BL49" s="1">
        <v>0.59070129243670555</v>
      </c>
      <c r="BM49" s="1">
        <v>-0.27224620067409544</v>
      </c>
      <c r="BN49" s="1">
        <v>-0.27224620067409544</v>
      </c>
      <c r="BO49" s="1">
        <v>-0.27224620067409544</v>
      </c>
      <c r="BP49" s="1">
        <v>-0.27224620067409544</v>
      </c>
      <c r="BQ49" s="1">
        <v>-0.27224620067409544</v>
      </c>
      <c r="BR49" s="1">
        <v>-0.27224620067409544</v>
      </c>
      <c r="BS49" s="1">
        <v>-0.27224620067409544</v>
      </c>
      <c r="BT49" s="1">
        <v>-0.27224620067409544</v>
      </c>
      <c r="BU49" s="1">
        <v>-0.27224620067409544</v>
      </c>
      <c r="BV49" s="1">
        <v>-0.27224620067409544</v>
      </c>
      <c r="BW49" s="1">
        <v>-0.27224620067409544</v>
      </c>
      <c r="BX49" s="1">
        <v>-0.27224620067409544</v>
      </c>
      <c r="BY49" s="1">
        <v>-0.27224620067409544</v>
      </c>
      <c r="BZ49" s="1">
        <v>-0.27224620067409544</v>
      </c>
      <c r="CA49" s="1">
        <v>-0.27224620067409544</v>
      </c>
      <c r="CB49" s="1">
        <v>-0.55265192425536136</v>
      </c>
      <c r="CC49" s="1">
        <v>-0.55222638706779703</v>
      </c>
      <c r="CD49" s="1">
        <v>-0.55222659414820763</v>
      </c>
      <c r="CE49" s="1">
        <v>-0.55222659414820763</v>
      </c>
      <c r="CF49" s="1">
        <v>-0.55222659414820763</v>
      </c>
      <c r="CG49" s="1">
        <v>-0.55222638706779703</v>
      </c>
      <c r="CH49" s="1">
        <v>-0.55222659414820763</v>
      </c>
      <c r="CI49" s="1">
        <v>-0.55222659414820763</v>
      </c>
      <c r="CJ49" s="1">
        <v>-0.55222638706779703</v>
      </c>
      <c r="CK49" s="1">
        <v>-0.55222638706779703</v>
      </c>
      <c r="CL49" s="1">
        <v>-0.55222638706779703</v>
      </c>
      <c r="CM49" s="1">
        <v>-0.55222638706779703</v>
      </c>
      <c r="CN49" s="1">
        <v>-0.55222638706779703</v>
      </c>
      <c r="CO49" s="1">
        <v>-0.55222638706779703</v>
      </c>
      <c r="CP49" s="1">
        <v>-0.55222638706779703</v>
      </c>
      <c r="CQ49" s="1">
        <v>-0.55222638706779703</v>
      </c>
      <c r="CR49" s="1">
        <v>-0.55222638706779703</v>
      </c>
      <c r="CS49" s="1">
        <v>-0.55222638706779703</v>
      </c>
      <c r="CT49" s="1">
        <v>-0.55222638706779703</v>
      </c>
      <c r="CU49" s="1">
        <v>-0.55222638706779703</v>
      </c>
      <c r="CV49" s="1">
        <v>-0.55222638706779703</v>
      </c>
      <c r="CW49" s="1">
        <v>-0.55222648950356801</v>
      </c>
      <c r="CX49" s="1">
        <v>-0.5522264838218689</v>
      </c>
      <c r="CY49" s="1">
        <v>-0.5522264838218689</v>
      </c>
      <c r="CZ49" s="1">
        <v>-0.5522264838218689</v>
      </c>
      <c r="DA49" s="1">
        <v>-0.5522264838218689</v>
      </c>
      <c r="DB49" s="1">
        <v>-0.5522264838218689</v>
      </c>
      <c r="DC49" s="1">
        <v>-0.5522264838218689</v>
      </c>
      <c r="DD49" s="1">
        <v>-0.5522264838218689</v>
      </c>
      <c r="DE49" s="1">
        <v>-0.5522264838218689</v>
      </c>
      <c r="DF49" s="1">
        <v>-0.5522264838218689</v>
      </c>
      <c r="DG49" s="1">
        <v>-0.79924869537353516</v>
      </c>
      <c r="DH49" s="1">
        <v>-0.79924869537353516</v>
      </c>
      <c r="DI49" s="1">
        <v>-0.79924869537353516</v>
      </c>
      <c r="DJ49" s="1">
        <v>-0.79924869537353516</v>
      </c>
      <c r="DK49" s="1">
        <v>-0.79924869537353516</v>
      </c>
      <c r="DL49" s="1">
        <v>-0.79924869537353516</v>
      </c>
      <c r="DM49" s="1">
        <v>-0.79924869537353516</v>
      </c>
      <c r="DN49" s="1">
        <v>-0.79924869537353516</v>
      </c>
      <c r="DO49" s="1">
        <v>-0.79924869537353516</v>
      </c>
      <c r="DP49" s="1">
        <v>-0.79924869537353516</v>
      </c>
      <c r="DQ49" s="1">
        <v>-0.79924869537353516</v>
      </c>
      <c r="DR49" s="1">
        <v>-0.79924869537353516</v>
      </c>
      <c r="DS49" s="1">
        <v>-0.79924869537353516</v>
      </c>
      <c r="DT49" s="1">
        <v>3.8051799098101</v>
      </c>
      <c r="DU49" s="1">
        <v>-0.87025067446387805</v>
      </c>
      <c r="DV49" s="1">
        <v>-0.87025067446387805</v>
      </c>
      <c r="DW49" s="1">
        <v>-0.87025067446387805</v>
      </c>
      <c r="DX49" s="1">
        <v>-0.87025067446387805</v>
      </c>
      <c r="DY49" s="1">
        <v>-0.87025067446387805</v>
      </c>
      <c r="DZ49" s="1">
        <v>-0.87025067446387805</v>
      </c>
      <c r="EA49" s="1">
        <v>-0.87245126933181605</v>
      </c>
      <c r="EB49" s="1">
        <v>-0.87245126933181605</v>
      </c>
      <c r="EC49" s="1">
        <v>-0.87245126933181605</v>
      </c>
      <c r="ED49" s="1">
        <v>-0.87245126933181605</v>
      </c>
      <c r="EE49" s="1">
        <v>-0.87245126933181605</v>
      </c>
      <c r="EF49" s="1">
        <v>-0.87245126933181605</v>
      </c>
      <c r="EG49" s="1">
        <v>-0.87245126933181605</v>
      </c>
      <c r="EH49" s="1">
        <v>-0.87245126933181605</v>
      </c>
      <c r="EI49" s="1">
        <v>-0.87245126933181605</v>
      </c>
      <c r="EJ49" s="1">
        <v>-0.87245126933181605</v>
      </c>
      <c r="EK49" s="1">
        <v>-0.87245126933181605</v>
      </c>
      <c r="EL49" s="1">
        <v>-0.87245126933181638</v>
      </c>
      <c r="EM49" s="1">
        <v>-0.87245126933181638</v>
      </c>
      <c r="EN49" s="1">
        <v>-0.87245126933181638</v>
      </c>
      <c r="EO49" s="1">
        <v>-0.87245126933181605</v>
      </c>
      <c r="EP49" s="1">
        <v>-0.87245126933181605</v>
      </c>
      <c r="EQ49" s="1">
        <v>-0.87245126933181605</v>
      </c>
      <c r="ER49" s="1">
        <v>-0.97286108336254895</v>
      </c>
      <c r="ES49" s="1">
        <v>-0.97388403187488104</v>
      </c>
      <c r="ET49" s="1">
        <v>-0.97388403187488104</v>
      </c>
      <c r="EU49" s="1">
        <v>-0.97286108336254895</v>
      </c>
      <c r="EV49" s="1">
        <v>-0.97286108336254895</v>
      </c>
      <c r="EW49" s="1">
        <v>-0.97286108336254895</v>
      </c>
      <c r="EX49" s="1">
        <v>-0.97286108336254895</v>
      </c>
      <c r="EY49" s="1">
        <v>-0.97286108336254895</v>
      </c>
      <c r="EZ49" s="1">
        <v>-0.97286108336254895</v>
      </c>
      <c r="FA49" s="1">
        <v>-0.97286108336254895</v>
      </c>
      <c r="FB49" s="1">
        <v>-0.97286108336254895</v>
      </c>
      <c r="FC49" s="1">
        <v>-0.97286108336254895</v>
      </c>
      <c r="FD49" s="1">
        <v>-0.97286108336254895</v>
      </c>
      <c r="FE49" s="1">
        <v>-0.97286108336254895</v>
      </c>
      <c r="FF49" s="1">
        <v>-0.97286108336254895</v>
      </c>
      <c r="FG49" s="1">
        <v>-0.97286108336254873</v>
      </c>
      <c r="FH49" s="1">
        <v>-0.97286108336254873</v>
      </c>
      <c r="FI49" s="1">
        <v>-0.97286108336254939</v>
      </c>
      <c r="FJ49" s="1">
        <v>-0.97286108336254939</v>
      </c>
      <c r="FK49" s="1">
        <v>-0.97286108336254939</v>
      </c>
      <c r="FL49" s="1">
        <v>-0.97286108336254939</v>
      </c>
      <c r="FM49" s="1">
        <v>-0.97286108336254939</v>
      </c>
      <c r="FN49" s="1">
        <v>-0.97286108336254939</v>
      </c>
      <c r="FO49" s="1">
        <v>-0.97286108336254939</v>
      </c>
      <c r="FP49" s="1">
        <v>-0.97286108336254939</v>
      </c>
      <c r="FQ49" s="1">
        <v>-0.97286108336254939</v>
      </c>
      <c r="FR49" s="1">
        <v>-0.97286108336254939</v>
      </c>
      <c r="FS49" s="1">
        <v>-0.97286108336254939</v>
      </c>
      <c r="FT49" s="1">
        <v>-0.97286108336254939</v>
      </c>
      <c r="FU49" s="1">
        <v>-0.97286108336254939</v>
      </c>
      <c r="FV49" s="1">
        <v>-0.97286108336254939</v>
      </c>
      <c r="FW49" s="1">
        <v>-0.97286108315201769</v>
      </c>
      <c r="FX49" s="1">
        <v>-0.97286108341247091</v>
      </c>
      <c r="FY49" s="1">
        <v>-0.97286108339633126</v>
      </c>
      <c r="FZ49" s="1">
        <v>-0.97286108339633126</v>
      </c>
      <c r="GA49" s="1">
        <v>-0.972861083401937</v>
      </c>
      <c r="GB49" s="1">
        <v>-0.97286108340193667</v>
      </c>
      <c r="GC49" s="1">
        <v>-0.97286108340193667</v>
      </c>
      <c r="GD49" s="1">
        <v>-0.97286108340193667</v>
      </c>
      <c r="GE49" s="1">
        <v>-0.97286108340193667</v>
      </c>
      <c r="GF49" s="1">
        <v>-0.97286108340193667</v>
      </c>
      <c r="GG49" s="1">
        <v>-0.97286108340193667</v>
      </c>
      <c r="GH49" s="1">
        <v>-0.97286108340193667</v>
      </c>
      <c r="GI49" s="1">
        <v>-0.97286108340193667</v>
      </c>
    </row>
    <row r="50" spans="1:191" x14ac:dyDescent="0.25">
      <c r="A50" s="2">
        <v>28945</v>
      </c>
      <c r="B50" s="1" t="s">
        <v>190</v>
      </c>
      <c r="C50" s="1" t="s">
        <v>190</v>
      </c>
      <c r="D50" s="1" t="s">
        <v>190</v>
      </c>
      <c r="E50" s="1" t="s">
        <v>190</v>
      </c>
      <c r="F50" s="1" t="s">
        <v>190</v>
      </c>
      <c r="G50" s="1" t="s">
        <v>190</v>
      </c>
      <c r="H50" s="1" t="s">
        <v>190</v>
      </c>
      <c r="I50" s="1" t="s">
        <v>190</v>
      </c>
      <c r="J50" s="1" t="s">
        <v>190</v>
      </c>
      <c r="K50" s="1" t="s">
        <v>190</v>
      </c>
      <c r="L50" s="1" t="s">
        <v>190</v>
      </c>
      <c r="M50" s="1" t="s">
        <v>190</v>
      </c>
      <c r="N50" s="1" t="s">
        <v>190</v>
      </c>
      <c r="O50" s="1" t="s">
        <v>190</v>
      </c>
      <c r="P50" s="1" t="s">
        <v>190</v>
      </c>
      <c r="Q50" s="1" t="s">
        <v>190</v>
      </c>
      <c r="R50" s="1" t="s">
        <v>190</v>
      </c>
      <c r="S50" s="1" t="s">
        <v>190</v>
      </c>
      <c r="T50" s="1" t="s">
        <v>190</v>
      </c>
      <c r="U50" s="1" t="s">
        <v>190</v>
      </c>
      <c r="V50" s="1" t="s">
        <v>190</v>
      </c>
      <c r="W50" s="1" t="s">
        <v>190</v>
      </c>
      <c r="X50" s="1" t="s">
        <v>190</v>
      </c>
      <c r="Y50" s="1" t="s">
        <v>190</v>
      </c>
      <c r="Z50" s="1" t="s">
        <v>190</v>
      </c>
      <c r="AA50" s="1" t="s">
        <v>190</v>
      </c>
      <c r="AB50" s="1" t="s">
        <v>190</v>
      </c>
      <c r="AC50" s="1" t="s">
        <v>190</v>
      </c>
      <c r="AD50" s="1">
        <v>5.1800967179869541</v>
      </c>
      <c r="AE50" s="1">
        <v>5.1893392380096017</v>
      </c>
      <c r="AF50" s="1">
        <v>5.1996013767669487</v>
      </c>
      <c r="AG50" s="1">
        <v>5.2165648812344196</v>
      </c>
      <c r="AH50" s="1">
        <v>5.2122146674946253</v>
      </c>
      <c r="AI50" s="1">
        <v>5.2165648812344196</v>
      </c>
      <c r="AJ50" s="1">
        <v>5.21694458159853</v>
      </c>
      <c r="AK50" s="1">
        <v>5.21694458159853</v>
      </c>
      <c r="AL50" s="1">
        <v>5.21694458159853</v>
      </c>
      <c r="AM50" s="1">
        <v>5.2172699479819844</v>
      </c>
      <c r="AN50" s="1">
        <v>5.2154791213922937</v>
      </c>
      <c r="AO50" s="1">
        <v>5.2154791213922937</v>
      </c>
      <c r="AP50" s="1" t="s">
        <v>190</v>
      </c>
      <c r="AQ50" s="1" t="s">
        <v>190</v>
      </c>
      <c r="AR50" s="1" t="s">
        <v>190</v>
      </c>
      <c r="AS50" s="1" t="s">
        <v>190</v>
      </c>
      <c r="AT50" s="1" t="s">
        <v>190</v>
      </c>
      <c r="AU50" s="1" t="s">
        <v>190</v>
      </c>
      <c r="AV50" s="1">
        <v>0.61284073226025981</v>
      </c>
      <c r="AW50" s="1">
        <v>0.61284073226025981</v>
      </c>
      <c r="AX50" s="1">
        <v>0.61284073226025981</v>
      </c>
      <c r="AY50" s="1">
        <v>0.61284073226025981</v>
      </c>
      <c r="AZ50" s="1">
        <v>0.61448593868335688</v>
      </c>
      <c r="BA50" s="1">
        <v>0.61448593868335688</v>
      </c>
      <c r="BB50" s="1">
        <v>0.61448593868335688</v>
      </c>
      <c r="BC50" s="1">
        <v>0.61491317330757989</v>
      </c>
      <c r="BD50" s="1">
        <v>0.61491317330757989</v>
      </c>
      <c r="BE50" s="1">
        <v>0.61491317330757989</v>
      </c>
      <c r="BF50" s="1">
        <v>0.61491317330757989</v>
      </c>
      <c r="BG50" s="1">
        <v>0.61491317330757989</v>
      </c>
      <c r="BH50" s="1">
        <v>0.61448593868335688</v>
      </c>
      <c r="BI50" s="1">
        <v>0.61448593868335688</v>
      </c>
      <c r="BJ50" s="1">
        <v>0.61448593868335688</v>
      </c>
      <c r="BK50" s="1">
        <v>0.61448593868335688</v>
      </c>
      <c r="BL50" s="1">
        <v>0.61448593868335688</v>
      </c>
      <c r="BM50" s="1">
        <v>-0.24846139597828171</v>
      </c>
      <c r="BN50" s="1">
        <v>-0.24846139597828171</v>
      </c>
      <c r="BO50" s="1">
        <v>-0.24846139597828171</v>
      </c>
      <c r="BP50" s="1">
        <v>-0.24846139597828171</v>
      </c>
      <c r="BQ50" s="1">
        <v>-0.24846139597828171</v>
      </c>
      <c r="BR50" s="1">
        <v>-0.24846139597828171</v>
      </c>
      <c r="BS50" s="1">
        <v>-0.24846139597828171</v>
      </c>
      <c r="BT50" s="1">
        <v>-0.24846139597828171</v>
      </c>
      <c r="BU50" s="1">
        <v>-0.24846139597828171</v>
      </c>
      <c r="BV50" s="1">
        <v>-0.24846139597828171</v>
      </c>
      <c r="BW50" s="1">
        <v>-0.24846139597828171</v>
      </c>
      <c r="BX50" s="1">
        <v>-0.24846139597828171</v>
      </c>
      <c r="BY50" s="1">
        <v>-0.24846139597828171</v>
      </c>
      <c r="BZ50" s="1">
        <v>-0.24846139597828171</v>
      </c>
      <c r="CA50" s="1">
        <v>-0.24846139597828171</v>
      </c>
      <c r="CB50" s="1">
        <v>-0.52886706106402692</v>
      </c>
      <c r="CC50" s="1">
        <v>-0.52876338810286894</v>
      </c>
      <c r="CD50" s="1">
        <v>-0.52876338810286894</v>
      </c>
      <c r="CE50" s="1">
        <v>-0.52876338810286894</v>
      </c>
      <c r="CF50" s="1">
        <v>-0.52876338810286894</v>
      </c>
      <c r="CG50" s="1">
        <v>-0.5287631858246703</v>
      </c>
      <c r="CH50" s="1">
        <v>-0.52876338810286894</v>
      </c>
      <c r="CI50" s="1">
        <v>-0.52876338810286894</v>
      </c>
      <c r="CJ50" s="1">
        <v>-0.5287631858246703</v>
      </c>
      <c r="CK50" s="1">
        <v>-0.5287631858246703</v>
      </c>
      <c r="CL50" s="1">
        <v>-0.5287631858246703</v>
      </c>
      <c r="CM50" s="1">
        <v>-0.5287631858246703</v>
      </c>
      <c r="CN50" s="1">
        <v>-0.5287631858246703</v>
      </c>
      <c r="CO50" s="1">
        <v>-0.5287631858246703</v>
      </c>
      <c r="CP50" s="1">
        <v>-0.5287631858246703</v>
      </c>
      <c r="CQ50" s="1">
        <v>-0.5287631858246703</v>
      </c>
      <c r="CR50" s="1">
        <v>-0.5287631858246703</v>
      </c>
      <c r="CS50" s="1">
        <v>-0.5287631858246703</v>
      </c>
      <c r="CT50" s="1">
        <v>-0.5287631858246703</v>
      </c>
      <c r="CU50" s="1">
        <v>-0.5287631858246703</v>
      </c>
      <c r="CV50" s="1">
        <v>-0.5287631858246703</v>
      </c>
      <c r="CW50" s="1">
        <v>-0.52876332445265795</v>
      </c>
      <c r="CX50" s="1">
        <v>-0.52876329421997081</v>
      </c>
      <c r="CY50" s="1">
        <v>-0.52876329421997081</v>
      </c>
      <c r="CZ50" s="1">
        <v>-0.52876329421997081</v>
      </c>
      <c r="DA50" s="1">
        <v>-0.52876329421997081</v>
      </c>
      <c r="DB50" s="1">
        <v>-0.52876329421997081</v>
      </c>
      <c r="DC50" s="1">
        <v>-0.52876329421997081</v>
      </c>
      <c r="DD50" s="1">
        <v>-0.52876329421997081</v>
      </c>
      <c r="DE50" s="1">
        <v>-0.52876329421997081</v>
      </c>
      <c r="DF50" s="1">
        <v>-0.52876329421997081</v>
      </c>
      <c r="DG50" s="1">
        <v>-0.77652877569198608</v>
      </c>
      <c r="DH50" s="1">
        <v>-0.77652877569198608</v>
      </c>
      <c r="DI50" s="1">
        <v>-0.77652877569198608</v>
      </c>
      <c r="DJ50" s="1">
        <v>-0.77652877569198608</v>
      </c>
      <c r="DK50" s="1">
        <v>-0.77652877569198608</v>
      </c>
      <c r="DL50" s="1">
        <v>-0.77652877569198608</v>
      </c>
      <c r="DM50" s="1">
        <v>-0.77652877569198608</v>
      </c>
      <c r="DN50" s="1">
        <v>-0.77652877569198608</v>
      </c>
      <c r="DO50" s="1">
        <v>-0.77652877569198608</v>
      </c>
      <c r="DP50" s="1">
        <v>-0.77652877569198608</v>
      </c>
      <c r="DQ50" s="1">
        <v>-0.77652877569198608</v>
      </c>
      <c r="DR50" s="1">
        <v>-0.77652877569198608</v>
      </c>
      <c r="DS50" s="1">
        <v>-0.77652877569198608</v>
      </c>
      <c r="DT50" s="1">
        <v>3.8264651170664998</v>
      </c>
      <c r="DU50" s="1">
        <v>-0.84753075252038401</v>
      </c>
      <c r="DV50" s="1">
        <v>-0.84753075252038401</v>
      </c>
      <c r="DW50" s="1">
        <v>-0.84753075252038401</v>
      </c>
      <c r="DX50" s="1">
        <v>-0.84753075252038401</v>
      </c>
      <c r="DY50" s="1">
        <v>-0.84753075252038401</v>
      </c>
      <c r="DZ50" s="1">
        <v>-0.84753075252038401</v>
      </c>
      <c r="EA50" s="1">
        <v>-0.84898810389694213</v>
      </c>
      <c r="EB50" s="1">
        <v>-0.84898810389694213</v>
      </c>
      <c r="EC50" s="1">
        <v>-0.84898810389694213</v>
      </c>
      <c r="ED50" s="1">
        <v>-0.84898810389694213</v>
      </c>
      <c r="EE50" s="1">
        <v>-0.84946941390071184</v>
      </c>
      <c r="EF50" s="1">
        <v>-0.84946941390071184</v>
      </c>
      <c r="EG50" s="1">
        <v>-0.84946941390071184</v>
      </c>
      <c r="EH50" s="1">
        <v>-0.84946941390071184</v>
      </c>
      <c r="EI50" s="1">
        <v>-0.84946941390071184</v>
      </c>
      <c r="EJ50" s="1">
        <v>-0.84946941390071184</v>
      </c>
      <c r="EK50" s="1">
        <v>-0.84946941390071184</v>
      </c>
      <c r="EL50" s="1">
        <v>-0.84946941390071062</v>
      </c>
      <c r="EM50" s="1">
        <v>-0.84946941390071062</v>
      </c>
      <c r="EN50" s="1">
        <v>-0.84946941390071062</v>
      </c>
      <c r="EO50" s="1">
        <v>-0.84946941390071184</v>
      </c>
      <c r="EP50" s="1">
        <v>-0.84946941390071184</v>
      </c>
      <c r="EQ50" s="1">
        <v>-0.84946941390071184</v>
      </c>
      <c r="ER50" s="1">
        <v>-0.95191790951730604</v>
      </c>
      <c r="ES50" s="1">
        <v>-0.94669341602231916</v>
      </c>
      <c r="ET50" s="1">
        <v>-0.94669341602231916</v>
      </c>
      <c r="EU50" s="1">
        <v>-0.94674993935886398</v>
      </c>
      <c r="EV50" s="1">
        <v>-0.94674993935886398</v>
      </c>
      <c r="EW50" s="1">
        <v>-0.94674993935886398</v>
      </c>
      <c r="EX50" s="1">
        <v>-0.94674993935886398</v>
      </c>
      <c r="EY50" s="1">
        <v>-0.94674993935886398</v>
      </c>
      <c r="EZ50" s="1">
        <v>-0.94674993935886398</v>
      </c>
      <c r="FA50" s="1">
        <v>-0.94674993935886398</v>
      </c>
      <c r="FB50" s="1">
        <v>-0.94674993935886398</v>
      </c>
      <c r="FC50" s="1">
        <v>-0.94674993935886398</v>
      </c>
      <c r="FD50" s="1">
        <v>-0.94674993935886398</v>
      </c>
      <c r="FE50" s="1">
        <v>-0.94674993935886398</v>
      </c>
      <c r="FF50" s="1">
        <v>-0.94674993935886398</v>
      </c>
      <c r="FG50" s="1">
        <v>-0.94674993935886287</v>
      </c>
      <c r="FH50" s="1">
        <v>-0.94674993935886287</v>
      </c>
      <c r="FI50" s="1">
        <v>-0.94674993935886353</v>
      </c>
      <c r="FJ50" s="1">
        <v>-0.94674993935886353</v>
      </c>
      <c r="FK50" s="1">
        <v>-0.94674993935886353</v>
      </c>
      <c r="FL50" s="1">
        <v>-0.94674993935886353</v>
      </c>
      <c r="FM50" s="1">
        <v>-0.94674993935886353</v>
      </c>
      <c r="FN50" s="1">
        <v>-0.94674993935886353</v>
      </c>
      <c r="FO50" s="1">
        <v>-0.94674993935886353</v>
      </c>
      <c r="FP50" s="1">
        <v>-0.94674993935886353</v>
      </c>
      <c r="FQ50" s="1">
        <v>-0.94674993935886353</v>
      </c>
      <c r="FR50" s="1">
        <v>-0.94674993935886353</v>
      </c>
      <c r="FS50" s="1">
        <v>-0.94674993935886353</v>
      </c>
      <c r="FT50" s="1">
        <v>-0.94674993935886353</v>
      </c>
      <c r="FU50" s="1">
        <v>-0.94674993935886353</v>
      </c>
      <c r="FV50" s="1">
        <v>-0.94674993935886353</v>
      </c>
      <c r="FW50" s="1">
        <v>-0.94674993912120664</v>
      </c>
      <c r="FX50" s="1">
        <v>-0.94674993941675589</v>
      </c>
      <c r="FY50" s="1">
        <v>-0.94674993938017815</v>
      </c>
      <c r="FZ50" s="1">
        <v>-0.94674993938017815</v>
      </c>
      <c r="GA50" s="1">
        <v>-0.94674993938578389</v>
      </c>
      <c r="GB50" s="1">
        <v>-0.94674993938578367</v>
      </c>
      <c r="GC50" s="1">
        <v>-0.94674993938578367</v>
      </c>
      <c r="GD50" s="1">
        <v>-0.94674993938578367</v>
      </c>
      <c r="GE50" s="1">
        <v>-0.94674993938578367</v>
      </c>
      <c r="GF50" s="1">
        <v>-0.94674993938578367</v>
      </c>
      <c r="GG50" s="1">
        <v>-0.94674993938578367</v>
      </c>
      <c r="GH50" s="1">
        <v>-0.94674993938578367</v>
      </c>
      <c r="GI50" s="1">
        <v>-0.94674993938578367</v>
      </c>
    </row>
    <row r="51" spans="1:191" x14ac:dyDescent="0.25">
      <c r="A51" s="2">
        <v>29036</v>
      </c>
      <c r="B51" s="1" t="s">
        <v>190</v>
      </c>
      <c r="C51" s="1" t="s">
        <v>190</v>
      </c>
      <c r="D51" s="1" t="s">
        <v>190</v>
      </c>
      <c r="E51" s="1" t="s">
        <v>190</v>
      </c>
      <c r="F51" s="1" t="s">
        <v>190</v>
      </c>
      <c r="G51" s="1" t="s">
        <v>190</v>
      </c>
      <c r="H51" s="1" t="s">
        <v>190</v>
      </c>
      <c r="I51" s="1" t="s">
        <v>190</v>
      </c>
      <c r="J51" s="1" t="s">
        <v>190</v>
      </c>
      <c r="K51" s="1" t="s">
        <v>190</v>
      </c>
      <c r="L51" s="1" t="s">
        <v>190</v>
      </c>
      <c r="M51" s="1" t="s">
        <v>190</v>
      </c>
      <c r="N51" s="1" t="s">
        <v>190</v>
      </c>
      <c r="O51" s="1" t="s">
        <v>190</v>
      </c>
      <c r="P51" s="1" t="s">
        <v>190</v>
      </c>
      <c r="Q51" s="1" t="s">
        <v>190</v>
      </c>
      <c r="R51" s="1" t="s">
        <v>190</v>
      </c>
      <c r="S51" s="1" t="s">
        <v>190</v>
      </c>
      <c r="T51" s="1" t="s">
        <v>190</v>
      </c>
      <c r="U51" s="1" t="s">
        <v>190</v>
      </c>
      <c r="V51" s="1" t="s">
        <v>190</v>
      </c>
      <c r="W51" s="1" t="s">
        <v>190</v>
      </c>
      <c r="X51" s="1" t="s">
        <v>190</v>
      </c>
      <c r="Y51" s="1" t="s">
        <v>190</v>
      </c>
      <c r="Z51" s="1" t="s">
        <v>190</v>
      </c>
      <c r="AA51" s="1" t="s">
        <v>190</v>
      </c>
      <c r="AB51" s="1" t="s">
        <v>190</v>
      </c>
      <c r="AC51" s="1" t="s">
        <v>190</v>
      </c>
      <c r="AD51" s="1">
        <v>5.1946221471352718</v>
      </c>
      <c r="AE51" s="1">
        <v>5.203896767450904</v>
      </c>
      <c r="AF51" s="1">
        <v>5.2187328706824125</v>
      </c>
      <c r="AG51" s="1">
        <v>5.2380364518699984</v>
      </c>
      <c r="AH51" s="1">
        <v>5.2321775477413661</v>
      </c>
      <c r="AI51" s="1">
        <v>5.2337788454104652</v>
      </c>
      <c r="AJ51" s="1">
        <v>5.2425932371355257</v>
      </c>
      <c r="AK51" s="1">
        <v>5.2424346351175917</v>
      </c>
      <c r="AL51" s="1">
        <v>5.2424346351175917</v>
      </c>
      <c r="AM51" s="1">
        <v>5.2421173555979692</v>
      </c>
      <c r="AN51" s="1">
        <v>5.2413765373183878</v>
      </c>
      <c r="AO51" s="1">
        <v>5.2413765373183878</v>
      </c>
      <c r="AP51" s="1" t="s">
        <v>190</v>
      </c>
      <c r="AQ51" s="1" t="s">
        <v>190</v>
      </c>
      <c r="AR51" s="1" t="s">
        <v>190</v>
      </c>
      <c r="AS51" s="1" t="s">
        <v>190</v>
      </c>
      <c r="AT51" s="1" t="s">
        <v>190</v>
      </c>
      <c r="AU51" s="1" t="s">
        <v>190</v>
      </c>
      <c r="AV51" s="1">
        <v>0.63675303389042726</v>
      </c>
      <c r="AW51" s="1">
        <v>0.63675303389042726</v>
      </c>
      <c r="AX51" s="1">
        <v>0.63675303389042726</v>
      </c>
      <c r="AY51" s="1">
        <v>0.63675303389042726</v>
      </c>
      <c r="AZ51" s="1">
        <v>0.63897025092321769</v>
      </c>
      <c r="BA51" s="1">
        <v>0.63897025092321769</v>
      </c>
      <c r="BB51" s="1">
        <v>0.63897025092321769</v>
      </c>
      <c r="BC51" s="1">
        <v>0.63897025092321769</v>
      </c>
      <c r="BD51" s="1">
        <v>0.63897025092321769</v>
      </c>
      <c r="BE51" s="1">
        <v>0.63897025092321769</v>
      </c>
      <c r="BF51" s="1">
        <v>0.63897025092321769</v>
      </c>
      <c r="BG51" s="1">
        <v>0.63897025092321769</v>
      </c>
      <c r="BH51" s="1">
        <v>0.63897025092321769</v>
      </c>
      <c r="BI51" s="1">
        <v>0.63897025092321769</v>
      </c>
      <c r="BJ51" s="1">
        <v>0.63897025092321769</v>
      </c>
      <c r="BK51" s="1">
        <v>0.63897025092321769</v>
      </c>
      <c r="BL51" s="1">
        <v>0.63897025092321769</v>
      </c>
      <c r="BM51" s="1">
        <v>-0.22397730583534442</v>
      </c>
      <c r="BN51" s="1">
        <v>-0.22397730583534442</v>
      </c>
      <c r="BO51" s="1">
        <v>-0.22397730583534442</v>
      </c>
      <c r="BP51" s="1">
        <v>-0.22397730583534442</v>
      </c>
      <c r="BQ51" s="1">
        <v>-0.22397730583534442</v>
      </c>
      <c r="BR51" s="1">
        <v>-0.22397730583534442</v>
      </c>
      <c r="BS51" s="1">
        <v>-0.22397730583534442</v>
      </c>
      <c r="BT51" s="1">
        <v>-0.22397730583534442</v>
      </c>
      <c r="BU51" s="1">
        <v>-0.22397730583534442</v>
      </c>
      <c r="BV51" s="1">
        <v>-0.22397730583534442</v>
      </c>
      <c r="BW51" s="1">
        <v>-0.22397730583534442</v>
      </c>
      <c r="BX51" s="1">
        <v>-0.22397730583534442</v>
      </c>
      <c r="BY51" s="1">
        <v>-0.22397730583534442</v>
      </c>
      <c r="BZ51" s="1">
        <v>-0.22397730583534442</v>
      </c>
      <c r="CA51" s="1">
        <v>-0.22397730583534442</v>
      </c>
      <c r="CB51" s="1">
        <v>-0.50438295432819102</v>
      </c>
      <c r="CC51" s="1">
        <v>-0.50473301682177041</v>
      </c>
      <c r="CD51" s="1">
        <v>-0.50418112683632177</v>
      </c>
      <c r="CE51" s="1">
        <v>-0.50418112683632177</v>
      </c>
      <c r="CF51" s="1">
        <v>-0.50418112683632177</v>
      </c>
      <c r="CG51" s="1">
        <v>-0.50418112683632177</v>
      </c>
      <c r="CH51" s="1">
        <v>-0.50418112683632177</v>
      </c>
      <c r="CI51" s="1">
        <v>-0.50418112683632177</v>
      </c>
      <c r="CJ51" s="1">
        <v>-0.50418112683632177</v>
      </c>
      <c r="CK51" s="1">
        <v>-0.50418112683632177</v>
      </c>
      <c r="CL51" s="1">
        <v>-0.50418112683632177</v>
      </c>
      <c r="CM51" s="1">
        <v>-0.50418112683632177</v>
      </c>
      <c r="CN51" s="1">
        <v>-0.50418112683632177</v>
      </c>
      <c r="CO51" s="1">
        <v>-0.50418112683632177</v>
      </c>
      <c r="CP51" s="1">
        <v>-0.50418112683632177</v>
      </c>
      <c r="CQ51" s="1">
        <v>-0.50418112683632177</v>
      </c>
      <c r="CR51" s="1">
        <v>-0.50418112683632177</v>
      </c>
      <c r="CS51" s="1">
        <v>-0.50418112683632177</v>
      </c>
      <c r="CT51" s="1">
        <v>-0.50418112683632177</v>
      </c>
      <c r="CU51" s="1">
        <v>-0.50418112683632177</v>
      </c>
      <c r="CV51" s="1">
        <v>-0.50418112683632177</v>
      </c>
      <c r="CW51" s="1">
        <v>-0.50418108104732196</v>
      </c>
      <c r="CX51" s="1">
        <v>-0.50418108701705933</v>
      </c>
      <c r="CY51" s="1">
        <v>-0.50418108701705933</v>
      </c>
      <c r="CZ51" s="1">
        <v>-0.50418108701705933</v>
      </c>
      <c r="DA51" s="1">
        <v>-0.50418108701705933</v>
      </c>
      <c r="DB51" s="1">
        <v>-0.50418108701705933</v>
      </c>
      <c r="DC51" s="1">
        <v>-0.50418108701705933</v>
      </c>
      <c r="DD51" s="1">
        <v>-0.50418108701705933</v>
      </c>
      <c r="DE51" s="1">
        <v>-0.50418108701705933</v>
      </c>
      <c r="DF51" s="1">
        <v>-0.50418108701705933</v>
      </c>
      <c r="DG51" s="1">
        <v>-0.75218981504440308</v>
      </c>
      <c r="DH51" s="1">
        <v>-0.75218981504440308</v>
      </c>
      <c r="DI51" s="1">
        <v>-0.75218981504440308</v>
      </c>
      <c r="DJ51" s="1">
        <v>-0.75218981504440308</v>
      </c>
      <c r="DK51" s="1">
        <v>-0.75218981504440308</v>
      </c>
      <c r="DL51" s="1">
        <v>-0.75218981504440308</v>
      </c>
      <c r="DM51" s="1">
        <v>-0.75218981504440308</v>
      </c>
      <c r="DN51" s="1">
        <v>-0.75218981504440308</v>
      </c>
      <c r="DO51" s="1">
        <v>-0.75218981504440308</v>
      </c>
      <c r="DP51" s="1">
        <v>-0.75218981504440308</v>
      </c>
      <c r="DQ51" s="1">
        <v>-0.75218981504440308</v>
      </c>
      <c r="DR51" s="1">
        <v>-0.75218981504440308</v>
      </c>
      <c r="DS51" s="1">
        <v>-0.75218981504440308</v>
      </c>
      <c r="DT51" s="1">
        <v>3.8536874284151801</v>
      </c>
      <c r="DU51" s="1">
        <v>-0.82319168421511602</v>
      </c>
      <c r="DV51" s="1">
        <v>-0.82319168421511602</v>
      </c>
      <c r="DW51" s="1">
        <v>-0.82319168421511602</v>
      </c>
      <c r="DX51" s="1">
        <v>-0.82319168421511602</v>
      </c>
      <c r="DY51" s="1">
        <v>-0.82319168421511602</v>
      </c>
      <c r="DZ51" s="1">
        <v>-0.82319168421511602</v>
      </c>
      <c r="EA51" s="1">
        <v>-0.82440588574234497</v>
      </c>
      <c r="EB51" s="1">
        <v>-0.82440588574234497</v>
      </c>
      <c r="EC51" s="1">
        <v>-0.82440588574234497</v>
      </c>
      <c r="ED51" s="1">
        <v>-0.82440588574234497</v>
      </c>
      <c r="EE51" s="1">
        <v>-0.82513034559544396</v>
      </c>
      <c r="EF51" s="1">
        <v>-0.82513034559544396</v>
      </c>
      <c r="EG51" s="1">
        <v>-0.82513034559544396</v>
      </c>
      <c r="EH51" s="1">
        <v>-0.82513034559544396</v>
      </c>
      <c r="EI51" s="1">
        <v>-0.82513034559544396</v>
      </c>
      <c r="EJ51" s="1">
        <v>-0.82513034559544396</v>
      </c>
      <c r="EK51" s="1">
        <v>-0.82513034559544396</v>
      </c>
      <c r="EL51" s="1">
        <v>-0.82513034559544363</v>
      </c>
      <c r="EM51" s="1">
        <v>-0.82513034559544363</v>
      </c>
      <c r="EN51" s="1">
        <v>-0.82513034559544363</v>
      </c>
      <c r="EO51" s="1">
        <v>-0.82513034559544396</v>
      </c>
      <c r="EP51" s="1">
        <v>-0.82513034559544396</v>
      </c>
      <c r="EQ51" s="1">
        <v>-0.82513034559544396</v>
      </c>
      <c r="ER51" s="1">
        <v>-0.92634106772765601</v>
      </c>
      <c r="ES51" s="1">
        <v>-0.92235434771705205</v>
      </c>
      <c r="ET51" s="1">
        <v>-0.92235434771705205</v>
      </c>
      <c r="EU51" s="1">
        <v>-0.92130327369769904</v>
      </c>
      <c r="EV51" s="1">
        <v>-0.92130327369769904</v>
      </c>
      <c r="EW51" s="1">
        <v>-0.92130327369769904</v>
      </c>
      <c r="EX51" s="1">
        <v>-0.92130327369769904</v>
      </c>
      <c r="EY51" s="1">
        <v>-0.92130327369769904</v>
      </c>
      <c r="EZ51" s="1">
        <v>-0.92130327369769904</v>
      </c>
      <c r="FA51" s="1">
        <v>-0.92130327369769904</v>
      </c>
      <c r="FB51" s="1">
        <v>-0.92130327369769904</v>
      </c>
      <c r="FC51" s="1">
        <v>-0.92130327369769904</v>
      </c>
      <c r="FD51" s="1">
        <v>-0.92130327369769904</v>
      </c>
      <c r="FE51" s="1">
        <v>-0.92130327369769904</v>
      </c>
      <c r="FF51" s="1">
        <v>-0.92130327369769904</v>
      </c>
      <c r="FG51" s="1">
        <v>-0.92130327369769849</v>
      </c>
      <c r="FH51" s="1">
        <v>-0.92130327369769849</v>
      </c>
      <c r="FI51" s="1">
        <v>-0.92130327369769927</v>
      </c>
      <c r="FJ51" s="1">
        <v>-0.92130327369769927</v>
      </c>
      <c r="FK51" s="1">
        <v>-0.92130327369769927</v>
      </c>
      <c r="FL51" s="1">
        <v>-0.92130327369769927</v>
      </c>
      <c r="FM51" s="1">
        <v>-0.92130327369769927</v>
      </c>
      <c r="FN51" s="1">
        <v>-0.92130327369769927</v>
      </c>
      <c r="FO51" s="1">
        <v>-0.92130327369769927</v>
      </c>
      <c r="FP51" s="1">
        <v>-0.92130327369769927</v>
      </c>
      <c r="FQ51" s="1">
        <v>-0.92130327369769927</v>
      </c>
      <c r="FR51" s="1">
        <v>-0.92130327369769927</v>
      </c>
      <c r="FS51" s="1">
        <v>-0.92130327369769927</v>
      </c>
      <c r="FT51" s="1">
        <v>-0.92130327369769927</v>
      </c>
      <c r="FU51" s="1">
        <v>-0.92130327369769927</v>
      </c>
      <c r="FV51" s="1">
        <v>-0.92130327369769927</v>
      </c>
      <c r="FW51" s="1">
        <v>-0.92130327345284235</v>
      </c>
      <c r="FX51" s="1">
        <v>-0.92130327374590948</v>
      </c>
      <c r="FY51" s="1">
        <v>-0.92130327371490606</v>
      </c>
      <c r="FZ51" s="1">
        <v>-0.92130327371490606</v>
      </c>
      <c r="GA51" s="1">
        <v>-0.92130327372051191</v>
      </c>
      <c r="GB51" s="1">
        <v>-0.92130327372051168</v>
      </c>
      <c r="GC51" s="1">
        <v>-0.92130327372051168</v>
      </c>
      <c r="GD51" s="1">
        <v>-0.92130327372051168</v>
      </c>
      <c r="GE51" s="1">
        <v>-0.92130327372051168</v>
      </c>
      <c r="GF51" s="1">
        <v>-0.92130327372051168</v>
      </c>
      <c r="GG51" s="1">
        <v>-0.92130327372051168</v>
      </c>
      <c r="GH51" s="1">
        <v>-0.92130327372051168</v>
      </c>
      <c r="GI51" s="1">
        <v>-0.92130327372051168</v>
      </c>
    </row>
    <row r="52" spans="1:191" x14ac:dyDescent="0.25">
      <c r="A52" s="2">
        <v>29128</v>
      </c>
      <c r="B52" s="1" t="s">
        <v>190</v>
      </c>
      <c r="C52" s="1" t="s">
        <v>190</v>
      </c>
      <c r="D52" s="1" t="s">
        <v>190</v>
      </c>
      <c r="E52" s="1" t="s">
        <v>190</v>
      </c>
      <c r="F52" s="1" t="s">
        <v>190</v>
      </c>
      <c r="G52" s="1" t="s">
        <v>190</v>
      </c>
      <c r="H52" s="1" t="s">
        <v>190</v>
      </c>
      <c r="I52" s="1" t="s">
        <v>190</v>
      </c>
      <c r="J52" s="1" t="s">
        <v>190</v>
      </c>
      <c r="K52" s="1" t="s">
        <v>190</v>
      </c>
      <c r="L52" s="1" t="s">
        <v>190</v>
      </c>
      <c r="M52" s="1" t="s">
        <v>190</v>
      </c>
      <c r="N52" s="1" t="s">
        <v>190</v>
      </c>
      <c r="O52" s="1" t="s">
        <v>190</v>
      </c>
      <c r="P52" s="1" t="s">
        <v>190</v>
      </c>
      <c r="Q52" s="1" t="s">
        <v>190</v>
      </c>
      <c r="R52" s="1" t="s">
        <v>190</v>
      </c>
      <c r="S52" s="1" t="s">
        <v>190</v>
      </c>
      <c r="T52" s="1" t="s">
        <v>190</v>
      </c>
      <c r="U52" s="1" t="s">
        <v>190</v>
      </c>
      <c r="V52" s="1" t="s">
        <v>190</v>
      </c>
      <c r="W52" s="1" t="s">
        <v>190</v>
      </c>
      <c r="X52" s="1" t="s">
        <v>190</v>
      </c>
      <c r="Y52" s="1" t="s">
        <v>190</v>
      </c>
      <c r="Z52" s="1" t="s">
        <v>190</v>
      </c>
      <c r="AA52" s="1" t="s">
        <v>190</v>
      </c>
      <c r="AB52" s="1" t="s">
        <v>190</v>
      </c>
      <c r="AC52" s="1" t="s">
        <v>190</v>
      </c>
      <c r="AD52" s="1">
        <v>5.2078454466803059</v>
      </c>
      <c r="AE52" s="1">
        <v>5.2160221072535746</v>
      </c>
      <c r="AF52" s="1">
        <v>5.2321775477413661</v>
      </c>
      <c r="AG52" s="1">
        <v>5.2543654471300574</v>
      </c>
      <c r="AH52" s="1">
        <v>5.249127090300985</v>
      </c>
      <c r="AI52" s="1">
        <v>5.2501770232427436</v>
      </c>
      <c r="AJ52" s="1">
        <v>5.2572349055480947</v>
      </c>
      <c r="AK52" s="1">
        <v>5.2610826926079346</v>
      </c>
      <c r="AL52" s="1">
        <v>5.2595765065085516</v>
      </c>
      <c r="AM52" s="1">
        <v>5.2616533980050644</v>
      </c>
      <c r="AN52" s="1">
        <v>5.2609788713890895</v>
      </c>
      <c r="AO52" s="1">
        <v>5.2609788713890895</v>
      </c>
      <c r="AP52" s="1" t="s">
        <v>190</v>
      </c>
      <c r="AQ52" s="1" t="s">
        <v>190</v>
      </c>
      <c r="AR52" s="1" t="s">
        <v>190</v>
      </c>
      <c r="AS52" s="1" t="s">
        <v>190</v>
      </c>
      <c r="AT52" s="1" t="s">
        <v>190</v>
      </c>
      <c r="AU52" s="1" t="s">
        <v>190</v>
      </c>
      <c r="AV52" s="1">
        <v>0.65579155406185341</v>
      </c>
      <c r="AW52" s="1">
        <v>0.65579155406185341</v>
      </c>
      <c r="AX52" s="1">
        <v>0.65579155406185341</v>
      </c>
      <c r="AY52" s="1">
        <v>0.65579155406185341</v>
      </c>
      <c r="AZ52" s="1">
        <v>0.65715258304448987</v>
      </c>
      <c r="BA52" s="1">
        <v>0.65715258304448987</v>
      </c>
      <c r="BB52" s="1">
        <v>0.65715258304448987</v>
      </c>
      <c r="BC52" s="1">
        <v>0.65715258304448987</v>
      </c>
      <c r="BD52" s="1">
        <v>0.65715258304448987</v>
      </c>
      <c r="BE52" s="1">
        <v>0.65715258304448987</v>
      </c>
      <c r="BF52" s="1">
        <v>0.65715258304448987</v>
      </c>
      <c r="BG52" s="1">
        <v>0.65715258304448987</v>
      </c>
      <c r="BH52" s="1">
        <v>0.6579712015397059</v>
      </c>
      <c r="BI52" s="1">
        <v>0.6579712015397059</v>
      </c>
      <c r="BJ52" s="1">
        <v>0.6579712015397059</v>
      </c>
      <c r="BK52" s="1">
        <v>0.6579712015397059</v>
      </c>
      <c r="BL52" s="1">
        <v>0.6579712015397059</v>
      </c>
      <c r="BM52" s="1">
        <v>-0.20497622062934598</v>
      </c>
      <c r="BN52" s="1">
        <v>-0.20497622062934598</v>
      </c>
      <c r="BO52" s="1">
        <v>-0.20497622062934598</v>
      </c>
      <c r="BP52" s="1">
        <v>-0.20497622062934598</v>
      </c>
      <c r="BQ52" s="1">
        <v>-0.20497622062934598</v>
      </c>
      <c r="BR52" s="1">
        <v>-0.20497622062934598</v>
      </c>
      <c r="BS52" s="1">
        <v>-0.20497622062934598</v>
      </c>
      <c r="BT52" s="1">
        <v>-0.20497622062934598</v>
      </c>
      <c r="BU52" s="1">
        <v>-0.20497622062934598</v>
      </c>
      <c r="BV52" s="1">
        <v>-0.20497622062934598</v>
      </c>
      <c r="BW52" s="1">
        <v>-0.20497622062934598</v>
      </c>
      <c r="BX52" s="1">
        <v>-0.20497622062934598</v>
      </c>
      <c r="BY52" s="1">
        <v>-0.20497622062934598</v>
      </c>
      <c r="BZ52" s="1">
        <v>-0.20497622062934598</v>
      </c>
      <c r="CA52" s="1">
        <v>-0.20497622062934598</v>
      </c>
      <c r="CB52" s="1">
        <v>-0.48538187164800517</v>
      </c>
      <c r="CC52" s="1">
        <v>-0.48559117635181498</v>
      </c>
      <c r="CD52" s="1">
        <v>-0.48450832086722134</v>
      </c>
      <c r="CE52" s="1">
        <v>-0.48450832086722134</v>
      </c>
      <c r="CF52" s="1">
        <v>-0.48450832086722134</v>
      </c>
      <c r="CG52" s="1">
        <v>-0.48450832086722134</v>
      </c>
      <c r="CH52" s="1">
        <v>-0.48450851438881509</v>
      </c>
      <c r="CI52" s="1">
        <v>-0.48450851438881509</v>
      </c>
      <c r="CJ52" s="1">
        <v>-0.48450832086722134</v>
      </c>
      <c r="CK52" s="1">
        <v>-0.48450832086722134</v>
      </c>
      <c r="CL52" s="1">
        <v>-0.48450832086722134</v>
      </c>
      <c r="CM52" s="1">
        <v>-0.48450832086722134</v>
      </c>
      <c r="CN52" s="1">
        <v>-0.48450832086722134</v>
      </c>
      <c r="CO52" s="1">
        <v>-0.48450832086722134</v>
      </c>
      <c r="CP52" s="1">
        <v>-0.48450832086722134</v>
      </c>
      <c r="CQ52" s="1">
        <v>-0.48450832086722134</v>
      </c>
      <c r="CR52" s="1">
        <v>-0.48450832086722134</v>
      </c>
      <c r="CS52" s="1">
        <v>-0.48450832086722134</v>
      </c>
      <c r="CT52" s="1">
        <v>-0.48450832086722134</v>
      </c>
      <c r="CU52" s="1">
        <v>-0.48450832086722134</v>
      </c>
      <c r="CV52" s="1">
        <v>-0.48450832086722134</v>
      </c>
      <c r="CW52" s="1">
        <v>-0.48450831544861694</v>
      </c>
      <c r="CX52" s="1">
        <v>-0.48450830578804016</v>
      </c>
      <c r="CY52" s="1">
        <v>-0.48450830578804016</v>
      </c>
      <c r="CZ52" s="1">
        <v>-0.48450830578804016</v>
      </c>
      <c r="DA52" s="1">
        <v>-0.48450830578804016</v>
      </c>
      <c r="DB52" s="1">
        <v>-0.48450830578804016</v>
      </c>
      <c r="DC52" s="1">
        <v>-0.48450830578804016</v>
      </c>
      <c r="DD52" s="1">
        <v>-0.48450830578804016</v>
      </c>
      <c r="DE52" s="1">
        <v>-0.48450830578804016</v>
      </c>
      <c r="DF52" s="1">
        <v>-0.48450830578804016</v>
      </c>
      <c r="DG52" s="1">
        <v>-0.73188799619674683</v>
      </c>
      <c r="DH52" s="1">
        <v>-0.73188799619674683</v>
      </c>
      <c r="DI52" s="1">
        <v>-0.73188799619674683</v>
      </c>
      <c r="DJ52" s="1">
        <v>-0.73188799619674683</v>
      </c>
      <c r="DK52" s="1">
        <v>-0.73188799619674683</v>
      </c>
      <c r="DL52" s="1">
        <v>-0.73188799619674683</v>
      </c>
      <c r="DM52" s="1">
        <v>-0.73188799619674683</v>
      </c>
      <c r="DN52" s="1">
        <v>-0.73188799619674683</v>
      </c>
      <c r="DO52" s="1">
        <v>-0.73188799619674683</v>
      </c>
      <c r="DP52" s="1">
        <v>-0.73188799619674683</v>
      </c>
      <c r="DQ52" s="1">
        <v>-0.73188799619674683</v>
      </c>
      <c r="DR52" s="1">
        <v>-0.73188799619674683</v>
      </c>
      <c r="DS52" s="1">
        <v>-0.73188799619674683</v>
      </c>
      <c r="DT52" s="1">
        <v>3.8732821771117201</v>
      </c>
      <c r="DU52" s="1">
        <v>-0.80288997189776301</v>
      </c>
      <c r="DV52" s="1">
        <v>-0.80288997189776301</v>
      </c>
      <c r="DW52" s="1">
        <v>-0.80288997189776301</v>
      </c>
      <c r="DX52" s="1">
        <v>-0.80288997189776301</v>
      </c>
      <c r="DY52" s="1">
        <v>-0.80288997189776301</v>
      </c>
      <c r="DZ52" s="1">
        <v>-0.80288997189776301</v>
      </c>
      <c r="EA52" s="1">
        <v>-0.80473310386349595</v>
      </c>
      <c r="EB52" s="1">
        <v>-0.80473310386349595</v>
      </c>
      <c r="EC52" s="1">
        <v>-0.80473310386349595</v>
      </c>
      <c r="ED52" s="1">
        <v>-0.80473310386349595</v>
      </c>
      <c r="EE52" s="1">
        <v>-0.80482863327809095</v>
      </c>
      <c r="EF52" s="1">
        <v>-0.80482863327809095</v>
      </c>
      <c r="EG52" s="1">
        <v>-0.80482863327809095</v>
      </c>
      <c r="EH52" s="1">
        <v>-0.80482863327809095</v>
      </c>
      <c r="EI52" s="1">
        <v>-0.80482863327809095</v>
      </c>
      <c r="EJ52" s="1">
        <v>-0.80482863327809095</v>
      </c>
      <c r="EK52" s="1">
        <v>-0.80482863327809095</v>
      </c>
      <c r="EL52" s="1">
        <v>-0.8048286332780904</v>
      </c>
      <c r="EM52" s="1">
        <v>-0.8048286332780904</v>
      </c>
      <c r="EN52" s="1">
        <v>-0.8048286332780904</v>
      </c>
      <c r="EO52" s="1">
        <v>-0.80482863327809095</v>
      </c>
      <c r="EP52" s="1">
        <v>-0.80482863327809095</v>
      </c>
      <c r="EQ52" s="1">
        <v>-0.80482863327809095</v>
      </c>
      <c r="ER52" s="1">
        <v>-0.90634040102098701</v>
      </c>
      <c r="ES52" s="1">
        <v>-0.90205263539969915</v>
      </c>
      <c r="ET52" s="1">
        <v>-0.90205263539969915</v>
      </c>
      <c r="EU52" s="1">
        <v>-0.90140211938040404</v>
      </c>
      <c r="EV52" s="1">
        <v>-0.90140211938040404</v>
      </c>
      <c r="EW52" s="1">
        <v>-0.90140211938040404</v>
      </c>
      <c r="EX52" s="1">
        <v>-0.90140211938040404</v>
      </c>
      <c r="EY52" s="1">
        <v>-0.90140211938040404</v>
      </c>
      <c r="EZ52" s="1">
        <v>-0.90140211938040404</v>
      </c>
      <c r="FA52" s="1">
        <v>-0.90140211938040404</v>
      </c>
      <c r="FB52" s="1">
        <v>-0.90140211938040404</v>
      </c>
      <c r="FC52" s="1">
        <v>-0.90140211938040404</v>
      </c>
      <c r="FD52" s="1">
        <v>-0.90140211938040404</v>
      </c>
      <c r="FE52" s="1">
        <v>-0.90140211938040404</v>
      </c>
      <c r="FF52" s="1">
        <v>-0.90140211938040404</v>
      </c>
      <c r="FG52" s="1">
        <v>-0.90140211938040349</v>
      </c>
      <c r="FH52" s="1">
        <v>-0.90140211938040349</v>
      </c>
      <c r="FI52" s="1">
        <v>-0.90140211938040438</v>
      </c>
      <c r="FJ52" s="1">
        <v>-0.90140211938040438</v>
      </c>
      <c r="FK52" s="1">
        <v>-0.90140211938040438</v>
      </c>
      <c r="FL52" s="1">
        <v>-0.90140211938040438</v>
      </c>
      <c r="FM52" s="1">
        <v>-0.90140211938040438</v>
      </c>
      <c r="FN52" s="1">
        <v>-0.90140211938040438</v>
      </c>
      <c r="FO52" s="1">
        <v>-0.90140211938040438</v>
      </c>
      <c r="FP52" s="1">
        <v>-0.90140211938040438</v>
      </c>
      <c r="FQ52" s="1">
        <v>-0.90140211938040438</v>
      </c>
      <c r="FR52" s="1">
        <v>-0.90140211938040438</v>
      </c>
      <c r="FS52" s="1">
        <v>-0.90140211938040438</v>
      </c>
      <c r="FT52" s="1">
        <v>-0.90140211938040438</v>
      </c>
      <c r="FU52" s="1">
        <v>-0.90140211938040438</v>
      </c>
      <c r="FV52" s="1">
        <v>-0.90140211938040438</v>
      </c>
      <c r="FW52" s="1">
        <v>-0.9014021190898055</v>
      </c>
      <c r="FX52" s="1">
        <v>-0.90140211945888971</v>
      </c>
      <c r="FY52" s="1">
        <v>-0.90140211937342063</v>
      </c>
      <c r="FZ52" s="1">
        <v>-0.90140211937342063</v>
      </c>
      <c r="GA52" s="1">
        <v>-0.90140211937902626</v>
      </c>
      <c r="GB52" s="1">
        <v>-0.90140211937902626</v>
      </c>
      <c r="GC52" s="1">
        <v>-0.90140211937902626</v>
      </c>
      <c r="GD52" s="1">
        <v>-0.90140211937902626</v>
      </c>
      <c r="GE52" s="1">
        <v>-0.90140211937902626</v>
      </c>
      <c r="GF52" s="1">
        <v>-0.90140211937902626</v>
      </c>
      <c r="GG52" s="1">
        <v>-0.90140211937902626</v>
      </c>
      <c r="GH52" s="1">
        <v>-0.90140211937902626</v>
      </c>
      <c r="GI52" s="1">
        <v>-0.90140211937902626</v>
      </c>
    </row>
    <row r="53" spans="1:191" x14ac:dyDescent="0.25">
      <c r="A53" s="2">
        <v>29220</v>
      </c>
      <c r="B53" s="1" t="s">
        <v>190</v>
      </c>
      <c r="C53" s="1" t="s">
        <v>190</v>
      </c>
      <c r="D53" s="1" t="s">
        <v>190</v>
      </c>
      <c r="E53" s="1" t="s">
        <v>190</v>
      </c>
      <c r="F53" s="1" t="s">
        <v>190</v>
      </c>
      <c r="G53" s="1" t="s">
        <v>190</v>
      </c>
      <c r="H53" s="1" t="s">
        <v>190</v>
      </c>
      <c r="I53" s="1" t="s">
        <v>190</v>
      </c>
      <c r="J53" s="1" t="s">
        <v>190</v>
      </c>
      <c r="K53" s="1" t="s">
        <v>190</v>
      </c>
      <c r="L53" s="1" t="s">
        <v>190</v>
      </c>
      <c r="M53" s="1" t="s">
        <v>190</v>
      </c>
      <c r="N53" s="1" t="s">
        <v>190</v>
      </c>
      <c r="O53" s="1" t="s">
        <v>190</v>
      </c>
      <c r="P53" s="1" t="s">
        <v>190</v>
      </c>
      <c r="Q53" s="1" t="s">
        <v>190</v>
      </c>
      <c r="R53" s="1" t="s">
        <v>190</v>
      </c>
      <c r="S53" s="1" t="s">
        <v>190</v>
      </c>
      <c r="T53" s="1" t="s">
        <v>190</v>
      </c>
      <c r="U53" s="1" t="s">
        <v>190</v>
      </c>
      <c r="V53" s="1" t="s">
        <v>190</v>
      </c>
      <c r="W53" s="1" t="s">
        <v>190</v>
      </c>
      <c r="X53" s="1" t="s">
        <v>190</v>
      </c>
      <c r="Y53" s="1" t="s">
        <v>190</v>
      </c>
      <c r="Z53" s="1" t="s">
        <v>190</v>
      </c>
      <c r="AA53" s="1" t="s">
        <v>190</v>
      </c>
      <c r="AB53" s="1" t="s">
        <v>190</v>
      </c>
      <c r="AC53" s="1" t="s">
        <v>190</v>
      </c>
      <c r="AD53" s="1">
        <v>5.2230548820474896</v>
      </c>
      <c r="AE53" s="1">
        <v>5.2292887997567439</v>
      </c>
      <c r="AF53" s="1">
        <v>5.2454438608536842</v>
      </c>
      <c r="AG53" s="1">
        <v>5.275048708372676</v>
      </c>
      <c r="AH53" s="1">
        <v>5.2678581590633282</v>
      </c>
      <c r="AI53" s="1">
        <v>5.2673425307709589</v>
      </c>
      <c r="AJ53" s="1">
        <v>5.2731021393147817</v>
      </c>
      <c r="AK53" s="1">
        <v>5.2777064032979819</v>
      </c>
      <c r="AL53" s="1">
        <v>5.2832544609883243</v>
      </c>
      <c r="AM53" s="1">
        <v>5.2862448162020037</v>
      </c>
      <c r="AN53" s="1">
        <v>5.284573370413713</v>
      </c>
      <c r="AO53" s="1">
        <v>5.2843705387530839</v>
      </c>
      <c r="AP53" s="1" t="s">
        <v>190</v>
      </c>
      <c r="AQ53" s="1" t="s">
        <v>190</v>
      </c>
      <c r="AR53" s="1" t="s">
        <v>190</v>
      </c>
      <c r="AS53" s="1" t="s">
        <v>190</v>
      </c>
      <c r="AT53" s="1" t="s">
        <v>190</v>
      </c>
      <c r="AU53" s="1" t="s">
        <v>190</v>
      </c>
      <c r="AV53" s="1">
        <v>0.68107457471161192</v>
      </c>
      <c r="AW53" s="1">
        <v>0.68107457471161192</v>
      </c>
      <c r="AX53" s="1">
        <v>0.68107457471161192</v>
      </c>
      <c r="AY53" s="1">
        <v>0.68107457471161192</v>
      </c>
      <c r="AZ53" s="1">
        <v>0.68262399946402974</v>
      </c>
      <c r="BA53" s="1">
        <v>0.68262399946402974</v>
      </c>
      <c r="BB53" s="1">
        <v>0.68262399946402974</v>
      </c>
      <c r="BC53" s="1">
        <v>0.68182532343762403</v>
      </c>
      <c r="BD53" s="1">
        <v>0.68182532343762403</v>
      </c>
      <c r="BE53" s="1">
        <v>0.68182532343762403</v>
      </c>
      <c r="BF53" s="1">
        <v>0.68182532343762403</v>
      </c>
      <c r="BG53" s="1">
        <v>0.68182532343762403</v>
      </c>
      <c r="BH53" s="1">
        <v>0.68142574609071249</v>
      </c>
      <c r="BI53" s="1">
        <v>0.68142574609071249</v>
      </c>
      <c r="BJ53" s="1">
        <v>0.68142574609071249</v>
      </c>
      <c r="BK53" s="1">
        <v>0.68142574609071249</v>
      </c>
      <c r="BL53" s="1">
        <v>0.68142574609071249</v>
      </c>
      <c r="BM53" s="1">
        <v>-0.18152188691483981</v>
      </c>
      <c r="BN53" s="1">
        <v>-0.18152188691483981</v>
      </c>
      <c r="BO53" s="1">
        <v>-0.18152188691483981</v>
      </c>
      <c r="BP53" s="1">
        <v>-0.18152188691483981</v>
      </c>
      <c r="BQ53" s="1">
        <v>-0.18152188691483981</v>
      </c>
      <c r="BR53" s="1">
        <v>-0.18152188691483981</v>
      </c>
      <c r="BS53" s="1">
        <v>-0.18152188691483981</v>
      </c>
      <c r="BT53" s="1">
        <v>-0.18152188691483981</v>
      </c>
      <c r="BU53" s="1">
        <v>-0.18152188691483981</v>
      </c>
      <c r="BV53" s="1">
        <v>-0.18152188691483981</v>
      </c>
      <c r="BW53" s="1">
        <v>-0.18152188691483981</v>
      </c>
      <c r="BX53" s="1">
        <v>-0.18152188691483981</v>
      </c>
      <c r="BY53" s="1">
        <v>-0.18152188691483981</v>
      </c>
      <c r="BZ53" s="1">
        <v>-0.18152188691483981</v>
      </c>
      <c r="CA53" s="1">
        <v>-0.18152188691483981</v>
      </c>
      <c r="CB53" s="1">
        <v>-0.46192752235640944</v>
      </c>
      <c r="CC53" s="1">
        <v>-0.4620354671654025</v>
      </c>
      <c r="CD53" s="1">
        <v>-0.4620354671654025</v>
      </c>
      <c r="CE53" s="1">
        <v>-0.4620354671654025</v>
      </c>
      <c r="CF53" s="1">
        <v>-0.4620354671654025</v>
      </c>
      <c r="CG53" s="1">
        <v>-0.4620354671654025</v>
      </c>
      <c r="CH53" s="1">
        <v>-0.4620354671654025</v>
      </c>
      <c r="CI53" s="1">
        <v>-0.4620354671654025</v>
      </c>
      <c r="CJ53" s="1">
        <v>-0.4620354671654025</v>
      </c>
      <c r="CK53" s="1">
        <v>-0.4620354671654025</v>
      </c>
      <c r="CL53" s="1">
        <v>-0.4620354671654025</v>
      </c>
      <c r="CM53" s="1">
        <v>-0.4620354671654025</v>
      </c>
      <c r="CN53" s="1">
        <v>-0.4620354671654025</v>
      </c>
      <c r="CO53" s="1">
        <v>-0.4620354671654025</v>
      </c>
      <c r="CP53" s="1">
        <v>-0.4620354671654025</v>
      </c>
      <c r="CQ53" s="1">
        <v>-0.4620354671654025</v>
      </c>
      <c r="CR53" s="1">
        <v>-0.4620354671654025</v>
      </c>
      <c r="CS53" s="1">
        <v>-0.4620354671654025</v>
      </c>
      <c r="CT53" s="1">
        <v>-0.4620354671654025</v>
      </c>
      <c r="CU53" s="1">
        <v>-0.4620354671654025</v>
      </c>
      <c r="CV53" s="1">
        <v>-0.4620354671654025</v>
      </c>
      <c r="CW53" s="1">
        <v>-0.46203545959655901</v>
      </c>
      <c r="CX53" s="1">
        <v>-0.46203550696372975</v>
      </c>
      <c r="CY53" s="1">
        <v>-0.46203550696372975</v>
      </c>
      <c r="CZ53" s="1">
        <v>-0.46203550696372975</v>
      </c>
      <c r="DA53" s="1">
        <v>-0.46203550696372975</v>
      </c>
      <c r="DB53" s="1">
        <v>-0.46203550696372975</v>
      </c>
      <c r="DC53" s="1">
        <v>-0.46203550696372975</v>
      </c>
      <c r="DD53" s="1">
        <v>-0.46203550696372975</v>
      </c>
      <c r="DE53" s="1">
        <v>-0.46203550696372975</v>
      </c>
      <c r="DF53" s="1">
        <v>-0.46203550696372975</v>
      </c>
      <c r="DG53" s="1">
        <v>-0.70927661657333374</v>
      </c>
      <c r="DH53" s="1">
        <v>-0.70927661657333374</v>
      </c>
      <c r="DI53" s="1">
        <v>-0.70927661657333374</v>
      </c>
      <c r="DJ53" s="1">
        <v>-0.70927661657333374</v>
      </c>
      <c r="DK53" s="1">
        <v>-0.70927661657333374</v>
      </c>
      <c r="DL53" s="1">
        <v>-0.70927661657333374</v>
      </c>
      <c r="DM53" s="1">
        <v>-0.70927661657333374</v>
      </c>
      <c r="DN53" s="1">
        <v>-0.70927661657333374</v>
      </c>
      <c r="DO53" s="1">
        <v>-0.70927661657333374</v>
      </c>
      <c r="DP53" s="1">
        <v>-0.70927661657333374</v>
      </c>
      <c r="DQ53" s="1">
        <v>-0.70927661657333374</v>
      </c>
      <c r="DR53" s="1">
        <v>-0.70927661657333374</v>
      </c>
      <c r="DS53" s="1">
        <v>-0.70927661657333374</v>
      </c>
      <c r="DT53" s="1">
        <v>3.8958936234982602</v>
      </c>
      <c r="DU53" s="1">
        <v>-0.78027852551121601</v>
      </c>
      <c r="DV53" s="1">
        <v>-0.78027852551121601</v>
      </c>
      <c r="DW53" s="1">
        <v>-0.78027852551121601</v>
      </c>
      <c r="DX53" s="1">
        <v>-0.78027852551121601</v>
      </c>
      <c r="DY53" s="1">
        <v>-0.78027852551121601</v>
      </c>
      <c r="DZ53" s="1">
        <v>-0.78027852551121601</v>
      </c>
      <c r="EA53" s="1">
        <v>-0.78226025564773904</v>
      </c>
      <c r="EB53" s="1">
        <v>-0.78226025564773904</v>
      </c>
      <c r="EC53" s="1">
        <v>-0.78226025564773904</v>
      </c>
      <c r="ED53" s="1">
        <v>-0.78226025564773904</v>
      </c>
      <c r="EE53" s="1">
        <v>-0.78221718689154396</v>
      </c>
      <c r="EF53" s="1">
        <v>-0.78221718689154396</v>
      </c>
      <c r="EG53" s="1">
        <v>-0.78221718689154396</v>
      </c>
      <c r="EH53" s="1">
        <v>-0.78221718689154396</v>
      </c>
      <c r="EI53" s="1">
        <v>-0.78221718689154396</v>
      </c>
      <c r="EJ53" s="1">
        <v>-0.78221718689154396</v>
      </c>
      <c r="EK53" s="1">
        <v>-0.78221718689154396</v>
      </c>
      <c r="EL53" s="1">
        <v>-0.78221718689154351</v>
      </c>
      <c r="EM53" s="1">
        <v>-0.78221718689154351</v>
      </c>
      <c r="EN53" s="1">
        <v>-0.78221718689154351</v>
      </c>
      <c r="EO53" s="1">
        <v>-0.78221718689154396</v>
      </c>
      <c r="EP53" s="1">
        <v>-0.78221718689154396</v>
      </c>
      <c r="EQ53" s="1">
        <v>-0.78221718689154396</v>
      </c>
      <c r="ER53" s="1">
        <v>-0.88430768602110399</v>
      </c>
      <c r="ES53" s="1">
        <v>-0.87944118901315216</v>
      </c>
      <c r="ET53" s="1">
        <v>-0.87944118901315216</v>
      </c>
      <c r="EU53" s="1">
        <v>-0.87947675875143905</v>
      </c>
      <c r="EV53" s="1">
        <v>-0.87947675875143905</v>
      </c>
      <c r="EW53" s="1">
        <v>-0.87947675875143905</v>
      </c>
      <c r="EX53" s="1">
        <v>-0.87947675875143905</v>
      </c>
      <c r="EY53" s="1">
        <v>-0.87947675875143905</v>
      </c>
      <c r="EZ53" s="1">
        <v>-0.87947675875143905</v>
      </c>
      <c r="FA53" s="1">
        <v>-0.87947675875143905</v>
      </c>
      <c r="FB53" s="1">
        <v>-0.87947675875143905</v>
      </c>
      <c r="FC53" s="1">
        <v>-0.87947675875143905</v>
      </c>
      <c r="FD53" s="1">
        <v>-0.87947675875143905</v>
      </c>
      <c r="FE53" s="1">
        <v>-0.87947675875143905</v>
      </c>
      <c r="FF53" s="1">
        <v>-0.87947675875143905</v>
      </c>
      <c r="FG53" s="1">
        <v>-0.87947675875143783</v>
      </c>
      <c r="FH53" s="1">
        <v>-0.87947675875143783</v>
      </c>
      <c r="FI53" s="1">
        <v>-0.87947675875143883</v>
      </c>
      <c r="FJ53" s="1">
        <v>-0.87947675875143883</v>
      </c>
      <c r="FK53" s="1">
        <v>-0.87947675875143883</v>
      </c>
      <c r="FL53" s="1">
        <v>-0.87947675875143883</v>
      </c>
      <c r="FM53" s="1">
        <v>-0.87947675875143883</v>
      </c>
      <c r="FN53" s="1">
        <v>-0.87947675875143883</v>
      </c>
      <c r="FO53" s="1">
        <v>-0.87947675875143883</v>
      </c>
      <c r="FP53" s="1">
        <v>-0.87947675875143883</v>
      </c>
      <c r="FQ53" s="1">
        <v>-0.87947675875143883</v>
      </c>
      <c r="FR53" s="1">
        <v>-0.87947675875143883</v>
      </c>
      <c r="FS53" s="1">
        <v>-0.87947675875143883</v>
      </c>
      <c r="FT53" s="1">
        <v>-0.87947675875143883</v>
      </c>
      <c r="FU53" s="1">
        <v>-0.87947675875143883</v>
      </c>
      <c r="FV53" s="1">
        <v>-0.87947675875143883</v>
      </c>
      <c r="FW53" s="1">
        <v>-0.87947675843565298</v>
      </c>
      <c r="FX53" s="1">
        <v>-0.87947675881477194</v>
      </c>
      <c r="FY53" s="1">
        <v>-0.87947675874145526</v>
      </c>
      <c r="FZ53" s="1">
        <v>-0.87947675874145526</v>
      </c>
      <c r="GA53" s="1">
        <v>-0.87947675874706088</v>
      </c>
      <c r="GB53" s="1">
        <v>-0.87947675874706088</v>
      </c>
      <c r="GC53" s="1">
        <v>-0.87947675874706088</v>
      </c>
      <c r="GD53" s="1">
        <v>-0.87947675874706088</v>
      </c>
      <c r="GE53" s="1">
        <v>-0.87947675874706088</v>
      </c>
      <c r="GF53" s="1">
        <v>-0.87947675874706088</v>
      </c>
      <c r="GG53" s="1">
        <v>-0.87947675874706088</v>
      </c>
      <c r="GH53" s="1">
        <v>-0.87947675874706088</v>
      </c>
      <c r="GI53" s="1">
        <v>-0.87947675874706088</v>
      </c>
    </row>
    <row r="54" spans="1:191" x14ac:dyDescent="0.25">
      <c r="A54" s="2">
        <v>29311</v>
      </c>
      <c r="B54" s="1" t="s">
        <v>190</v>
      </c>
      <c r="C54" s="1" t="s">
        <v>190</v>
      </c>
      <c r="D54" s="1" t="s">
        <v>190</v>
      </c>
      <c r="E54" s="1" t="s">
        <v>190</v>
      </c>
      <c r="F54" s="1" t="s">
        <v>190</v>
      </c>
      <c r="G54" s="1" t="s">
        <v>190</v>
      </c>
      <c r="H54" s="1" t="s">
        <v>190</v>
      </c>
      <c r="I54" s="1" t="s">
        <v>190</v>
      </c>
      <c r="J54" s="1" t="s">
        <v>190</v>
      </c>
      <c r="K54" s="1" t="s">
        <v>190</v>
      </c>
      <c r="L54" s="1" t="s">
        <v>190</v>
      </c>
      <c r="M54" s="1" t="s">
        <v>190</v>
      </c>
      <c r="N54" s="1" t="s">
        <v>190</v>
      </c>
      <c r="O54" s="1" t="s">
        <v>190</v>
      </c>
      <c r="P54" s="1" t="s">
        <v>190</v>
      </c>
      <c r="Q54" s="1" t="s">
        <v>190</v>
      </c>
      <c r="R54" s="1" t="s">
        <v>190</v>
      </c>
      <c r="S54" s="1" t="s">
        <v>190</v>
      </c>
      <c r="T54" s="1" t="s">
        <v>190</v>
      </c>
      <c r="U54" s="1" t="s">
        <v>190</v>
      </c>
      <c r="V54" s="1" t="s">
        <v>190</v>
      </c>
      <c r="W54" s="1" t="s">
        <v>190</v>
      </c>
      <c r="X54" s="1" t="s">
        <v>190</v>
      </c>
      <c r="Y54" s="1" t="s">
        <v>190</v>
      </c>
      <c r="Z54" s="1" t="s">
        <v>190</v>
      </c>
      <c r="AA54" s="1" t="s">
        <v>190</v>
      </c>
      <c r="AB54" s="1" t="s">
        <v>190</v>
      </c>
      <c r="AC54" s="1" t="s">
        <v>190</v>
      </c>
      <c r="AD54" s="1" t="s">
        <v>190</v>
      </c>
      <c r="AE54" s="1" t="s">
        <v>190</v>
      </c>
      <c r="AF54" s="1" t="s">
        <v>190</v>
      </c>
      <c r="AG54" s="1" t="s">
        <v>190</v>
      </c>
      <c r="AH54" s="1">
        <v>5.2852320960798487</v>
      </c>
      <c r="AI54" s="1">
        <v>5.2847254284961709</v>
      </c>
      <c r="AJ54" s="1">
        <v>5.2906883178576436</v>
      </c>
      <c r="AK54" s="1">
        <v>5.29876724702609</v>
      </c>
      <c r="AL54" s="1">
        <v>5.3076734856587686</v>
      </c>
      <c r="AM54" s="1">
        <v>5.3076239016804303</v>
      </c>
      <c r="AN54" s="1">
        <v>5.3062855664725879</v>
      </c>
      <c r="AO54" s="1">
        <v>5.3062855664725879</v>
      </c>
      <c r="AP54" s="1">
        <v>5.3062855664725879</v>
      </c>
      <c r="AQ54" s="1">
        <v>5.3062855664725879</v>
      </c>
      <c r="AR54" s="1">
        <v>5.3062855664725879</v>
      </c>
      <c r="AS54" s="1">
        <v>5.3062855664725879</v>
      </c>
      <c r="AT54" s="1" t="s">
        <v>190</v>
      </c>
      <c r="AU54" s="1" t="s">
        <v>190</v>
      </c>
      <c r="AV54" s="1">
        <v>0.70458155912844012</v>
      </c>
      <c r="AW54" s="1">
        <v>0.70458155912844012</v>
      </c>
      <c r="AX54" s="1">
        <v>0.70458155912844012</v>
      </c>
      <c r="AY54" s="1">
        <v>0.70458155912844012</v>
      </c>
      <c r="AZ54" s="1">
        <v>0.7051231871160768</v>
      </c>
      <c r="BA54" s="1">
        <v>0.7051231871160768</v>
      </c>
      <c r="BB54" s="1">
        <v>0.7051231871160768</v>
      </c>
      <c r="BC54" s="1">
        <v>0.7051231871160768</v>
      </c>
      <c r="BD54" s="1">
        <v>0.7051231871160768</v>
      </c>
      <c r="BE54" s="1">
        <v>0.7051231871160768</v>
      </c>
      <c r="BF54" s="1">
        <v>0.7051231871160768</v>
      </c>
      <c r="BG54" s="1">
        <v>0.7051231871160768</v>
      </c>
      <c r="BH54" s="1">
        <v>0.70434228694847667</v>
      </c>
      <c r="BI54" s="1">
        <v>0.70434228694847667</v>
      </c>
      <c r="BJ54" s="1">
        <v>0.70434228694847667</v>
      </c>
      <c r="BK54" s="1">
        <v>0.70434228694847667</v>
      </c>
      <c r="BL54" s="1">
        <v>0.70434228694847667</v>
      </c>
      <c r="BM54" s="1">
        <v>-0.15860507581144578</v>
      </c>
      <c r="BN54" s="1">
        <v>-0.15860507581144578</v>
      </c>
      <c r="BO54" s="1">
        <v>-0.15860507581144578</v>
      </c>
      <c r="BP54" s="1">
        <v>-0.15860507581144578</v>
      </c>
      <c r="BQ54" s="1">
        <v>-0.15860507581144578</v>
      </c>
      <c r="BR54" s="1">
        <v>-0.15860507581144578</v>
      </c>
      <c r="BS54" s="1">
        <v>-0.15860507581144578</v>
      </c>
      <c r="BT54" s="1">
        <v>-0.15860507581144578</v>
      </c>
      <c r="BU54" s="1">
        <v>-0.15860507581144578</v>
      </c>
      <c r="BV54" s="1">
        <v>-0.15860507581144578</v>
      </c>
      <c r="BW54" s="1">
        <v>-0.15860507581144578</v>
      </c>
      <c r="BX54" s="1">
        <v>-0.15860507581144578</v>
      </c>
      <c r="BY54" s="1">
        <v>-0.15860507581144578</v>
      </c>
      <c r="BZ54" s="1">
        <v>-0.15860507581144578</v>
      </c>
      <c r="CA54" s="1">
        <v>-0.15860507581144578</v>
      </c>
      <c r="CB54" s="1">
        <v>-0.43901069638176182</v>
      </c>
      <c r="CC54" s="1">
        <v>-0.43902188374725065</v>
      </c>
      <c r="CD54" s="1">
        <v>-0.43850499175766161</v>
      </c>
      <c r="CE54" s="1">
        <v>-0.43850499175766161</v>
      </c>
      <c r="CF54" s="1">
        <v>-0.43850499175766161</v>
      </c>
      <c r="CG54" s="1">
        <v>-0.43850499175766161</v>
      </c>
      <c r="CH54" s="1">
        <v>-0.43850499175766161</v>
      </c>
      <c r="CI54" s="1">
        <v>-0.43850499175766161</v>
      </c>
      <c r="CJ54" s="1">
        <v>-0.43850499175766161</v>
      </c>
      <c r="CK54" s="1">
        <v>-0.43850499175766161</v>
      </c>
      <c r="CL54" s="1">
        <v>-0.43850499175766161</v>
      </c>
      <c r="CM54" s="1">
        <v>-0.43850499175766161</v>
      </c>
      <c r="CN54" s="1">
        <v>-0.43850499175766161</v>
      </c>
      <c r="CO54" s="1">
        <v>-0.43850499175766161</v>
      </c>
      <c r="CP54" s="1">
        <v>-0.43850499175766161</v>
      </c>
      <c r="CQ54" s="1">
        <v>-0.43850499175766161</v>
      </c>
      <c r="CR54" s="1">
        <v>-0.43850499175766161</v>
      </c>
      <c r="CS54" s="1">
        <v>-0.43850499175766161</v>
      </c>
      <c r="CT54" s="1">
        <v>-0.43850499175766161</v>
      </c>
      <c r="CU54" s="1">
        <v>-0.43850499175766161</v>
      </c>
      <c r="CV54" s="1">
        <v>-0.43850499175766161</v>
      </c>
      <c r="CW54" s="1">
        <v>-0.43850496218636487</v>
      </c>
      <c r="CX54" s="1">
        <v>-0.43850499391555797</v>
      </c>
      <c r="CY54" s="1">
        <v>-0.43850499391555797</v>
      </c>
      <c r="CZ54" s="1">
        <v>-0.43850499391555797</v>
      </c>
      <c r="DA54" s="1">
        <v>-0.43850499391555797</v>
      </c>
      <c r="DB54" s="1">
        <v>-0.43850499391555797</v>
      </c>
      <c r="DC54" s="1">
        <v>-0.43850499391555797</v>
      </c>
      <c r="DD54" s="1">
        <v>-0.43850499391555797</v>
      </c>
      <c r="DE54" s="1">
        <v>-0.43850499391555797</v>
      </c>
      <c r="DF54" s="1">
        <v>-0.43850499391555797</v>
      </c>
      <c r="DG54" s="1">
        <v>-0.68584072589874268</v>
      </c>
      <c r="DH54" s="1">
        <v>-0.68584072589874268</v>
      </c>
      <c r="DI54" s="1">
        <v>-0.68584072589874268</v>
      </c>
      <c r="DJ54" s="1">
        <v>-0.68584072589874268</v>
      </c>
      <c r="DK54" s="1">
        <v>-0.68584072589874268</v>
      </c>
      <c r="DL54" s="1">
        <v>-0.68584072589874268</v>
      </c>
      <c r="DM54" s="1">
        <v>-0.68584072589874268</v>
      </c>
      <c r="DN54" s="1">
        <v>-0.68584072589874268</v>
      </c>
      <c r="DO54" s="1">
        <v>-0.68584072589874268</v>
      </c>
      <c r="DP54" s="1">
        <v>-0.68584072589874268</v>
      </c>
      <c r="DQ54" s="1">
        <v>-0.68584072589874268</v>
      </c>
      <c r="DR54" s="1">
        <v>-0.68584072589874268</v>
      </c>
      <c r="DS54" s="1">
        <v>-0.68584072589874268</v>
      </c>
      <c r="DT54" s="1">
        <v>3.9173421669057502</v>
      </c>
      <c r="DU54" s="1">
        <v>-0.75684256839889497</v>
      </c>
      <c r="DV54" s="1">
        <v>-0.75684256839889497</v>
      </c>
      <c r="DW54" s="1">
        <v>-0.75684256839889497</v>
      </c>
      <c r="DX54" s="1">
        <v>-0.75684256839889497</v>
      </c>
      <c r="DY54" s="1">
        <v>-0.75684256839889497</v>
      </c>
      <c r="DZ54" s="1">
        <v>-0.75684256839889497</v>
      </c>
      <c r="EA54" s="1">
        <v>-0.75872973900335305</v>
      </c>
      <c r="EB54" s="1">
        <v>-0.75872973900335305</v>
      </c>
      <c r="EC54" s="1">
        <v>-0.75872973900335305</v>
      </c>
      <c r="ED54" s="1">
        <v>-0.75872973900335305</v>
      </c>
      <c r="EE54" s="1">
        <v>-0.75878122977922202</v>
      </c>
      <c r="EF54" s="1">
        <v>-0.75878122977922202</v>
      </c>
      <c r="EG54" s="1">
        <v>-0.75878122977922202</v>
      </c>
      <c r="EH54" s="1">
        <v>-0.75878122977922202</v>
      </c>
      <c r="EI54" s="1">
        <v>-0.75878122977922202</v>
      </c>
      <c r="EJ54" s="1">
        <v>-0.75878122977922202</v>
      </c>
      <c r="EK54" s="1">
        <v>-0.75878122977922202</v>
      </c>
      <c r="EL54" s="1">
        <v>-0.75878122977922313</v>
      </c>
      <c r="EM54" s="1">
        <v>-0.75878122977922313</v>
      </c>
      <c r="EN54" s="1">
        <v>-0.75878122977922313</v>
      </c>
      <c r="EO54" s="1">
        <v>-0.75878122977922202</v>
      </c>
      <c r="EP54" s="1">
        <v>-0.75878122977922202</v>
      </c>
      <c r="EQ54" s="1">
        <v>-0.75878122977922202</v>
      </c>
      <c r="ER54" s="1">
        <v>-0.86038309993585893</v>
      </c>
      <c r="ES54" s="1">
        <v>-0.85600523190083011</v>
      </c>
      <c r="ET54" s="1">
        <v>-0.85600523190083011</v>
      </c>
      <c r="EU54" s="1">
        <v>-0.85566611005771998</v>
      </c>
      <c r="EV54" s="1">
        <v>-0.85566611005771998</v>
      </c>
      <c r="EW54" s="1">
        <v>-0.85566611005771998</v>
      </c>
      <c r="EX54" s="1">
        <v>-0.85566611005771998</v>
      </c>
      <c r="EY54" s="1">
        <v>-0.85566611005771998</v>
      </c>
      <c r="EZ54" s="1">
        <v>-0.85566611005771998</v>
      </c>
      <c r="FA54" s="1">
        <v>-0.85566611005771998</v>
      </c>
      <c r="FB54" s="1">
        <v>-0.85566611005771998</v>
      </c>
      <c r="FC54" s="1">
        <v>-0.85566611005771998</v>
      </c>
      <c r="FD54" s="1">
        <v>-0.85566611005771998</v>
      </c>
      <c r="FE54" s="1">
        <v>-0.85566611005771998</v>
      </c>
      <c r="FF54" s="1">
        <v>-0.85566611005771998</v>
      </c>
      <c r="FG54" s="1">
        <v>-0.85566611005771942</v>
      </c>
      <c r="FH54" s="1">
        <v>-0.85566611005771942</v>
      </c>
      <c r="FI54" s="1">
        <v>-0.85566611005772009</v>
      </c>
      <c r="FJ54" s="1">
        <v>-0.85566611005772009</v>
      </c>
      <c r="FK54" s="1">
        <v>-0.85566611005772009</v>
      </c>
      <c r="FL54" s="1">
        <v>-0.85566611005772009</v>
      </c>
      <c r="FM54" s="1">
        <v>-0.85566611005772009</v>
      </c>
      <c r="FN54" s="1">
        <v>-0.85566611005772009</v>
      </c>
      <c r="FO54" s="1">
        <v>-0.85566611005772009</v>
      </c>
      <c r="FP54" s="1">
        <v>-0.85566611005772009</v>
      </c>
      <c r="FQ54" s="1">
        <v>-0.85566611005772009</v>
      </c>
      <c r="FR54" s="1">
        <v>-0.85566611005772009</v>
      </c>
      <c r="FS54" s="1">
        <v>-0.85566611005772009</v>
      </c>
      <c r="FT54" s="1">
        <v>-0.85566611005772009</v>
      </c>
      <c r="FU54" s="1">
        <v>-0.85566611005772009</v>
      </c>
      <c r="FV54" s="1">
        <v>-0.85566611005772009</v>
      </c>
      <c r="FW54" s="1">
        <v>-0.85566610972641399</v>
      </c>
      <c r="FX54" s="1">
        <v>-0.8556661101521531</v>
      </c>
      <c r="FY54" s="1">
        <v>-0.85566611005211446</v>
      </c>
      <c r="FZ54" s="1">
        <v>-0.85566611005211446</v>
      </c>
      <c r="GA54" s="1">
        <v>-0.85566611005772009</v>
      </c>
      <c r="GB54" s="1">
        <v>-0.85566611005772009</v>
      </c>
      <c r="GC54" s="1">
        <v>-0.85566611005772009</v>
      </c>
      <c r="GD54" s="1">
        <v>-0.85566611005772009</v>
      </c>
      <c r="GE54" s="1">
        <v>-0.85566611005772009</v>
      </c>
      <c r="GF54" s="1">
        <v>-0.85566611005772009</v>
      </c>
      <c r="GG54" s="1">
        <v>-0.85566611005772009</v>
      </c>
      <c r="GH54" s="1">
        <v>-0.85566611005772009</v>
      </c>
      <c r="GI54" s="1">
        <v>-0.85566611005772009</v>
      </c>
    </row>
    <row r="55" spans="1:191" x14ac:dyDescent="0.25">
      <c r="A55" s="2">
        <v>29402</v>
      </c>
      <c r="B55" s="1" t="s">
        <v>190</v>
      </c>
      <c r="C55" s="1" t="s">
        <v>190</v>
      </c>
      <c r="D55" s="1" t="s">
        <v>190</v>
      </c>
      <c r="E55" s="1" t="s">
        <v>190</v>
      </c>
      <c r="F55" s="1" t="s">
        <v>190</v>
      </c>
      <c r="G55" s="1" t="s">
        <v>190</v>
      </c>
      <c r="H55" s="1" t="s">
        <v>190</v>
      </c>
      <c r="I55" s="1" t="s">
        <v>190</v>
      </c>
      <c r="J55" s="1" t="s">
        <v>190</v>
      </c>
      <c r="K55" s="1" t="s">
        <v>190</v>
      </c>
      <c r="L55" s="1" t="s">
        <v>190</v>
      </c>
      <c r="M55" s="1" t="s">
        <v>190</v>
      </c>
      <c r="N55" s="1" t="s">
        <v>190</v>
      </c>
      <c r="O55" s="1" t="s">
        <v>190</v>
      </c>
      <c r="P55" s="1" t="s">
        <v>190</v>
      </c>
      <c r="Q55" s="1" t="s">
        <v>190</v>
      </c>
      <c r="R55" s="1" t="s">
        <v>190</v>
      </c>
      <c r="S55" s="1" t="s">
        <v>190</v>
      </c>
      <c r="T55" s="1" t="s">
        <v>190</v>
      </c>
      <c r="U55" s="1" t="s">
        <v>190</v>
      </c>
      <c r="V55" s="1" t="s">
        <v>190</v>
      </c>
      <c r="W55" s="1" t="s">
        <v>190</v>
      </c>
      <c r="X55" s="1" t="s">
        <v>190</v>
      </c>
      <c r="Y55" s="1" t="s">
        <v>190</v>
      </c>
      <c r="Z55" s="1" t="s">
        <v>190</v>
      </c>
      <c r="AA55" s="1" t="s">
        <v>190</v>
      </c>
      <c r="AB55" s="1" t="s">
        <v>190</v>
      </c>
      <c r="AC55" s="1" t="s">
        <v>190</v>
      </c>
      <c r="AD55" s="1" t="s">
        <v>190</v>
      </c>
      <c r="AE55" s="1" t="s">
        <v>190</v>
      </c>
      <c r="AF55" s="1" t="s">
        <v>190</v>
      </c>
      <c r="AG55" s="1" t="s">
        <v>190</v>
      </c>
      <c r="AH55" s="1">
        <v>5.3013129059541342</v>
      </c>
      <c r="AI55" s="1">
        <v>5.3023094030155713</v>
      </c>
      <c r="AJ55" s="1">
        <v>5.3094551381201027</v>
      </c>
      <c r="AK55" s="1">
        <v>5.3213011731142457</v>
      </c>
      <c r="AL55" s="1">
        <v>5.3293798801661758</v>
      </c>
      <c r="AM55" s="1">
        <v>5.3293314348700216</v>
      </c>
      <c r="AN55" s="1">
        <v>5.3315586737600107</v>
      </c>
      <c r="AO55" s="1">
        <v>5.3352759016515128</v>
      </c>
      <c r="AP55" s="1">
        <v>5.3336844956567671</v>
      </c>
      <c r="AQ55" s="1">
        <v>5.3327187932653688</v>
      </c>
      <c r="AR55" s="1">
        <v>5.3327187932653688</v>
      </c>
      <c r="AS55" s="1">
        <v>5.3327187932653688</v>
      </c>
      <c r="AT55" s="1" t="s">
        <v>190</v>
      </c>
      <c r="AU55" s="1" t="s">
        <v>190</v>
      </c>
      <c r="AV55" s="1">
        <v>0.73044295335974418</v>
      </c>
      <c r="AW55" s="1">
        <v>0.73044295335974418</v>
      </c>
      <c r="AX55" s="1">
        <v>0.73044295335974418</v>
      </c>
      <c r="AY55" s="1">
        <v>0.73044295335974418</v>
      </c>
      <c r="AZ55" s="1">
        <v>0.72941593999367793</v>
      </c>
      <c r="BA55" s="1">
        <v>0.72941593999367793</v>
      </c>
      <c r="BB55" s="1">
        <v>0.72941593999367793</v>
      </c>
      <c r="BC55" s="1">
        <v>0.72979685542287565</v>
      </c>
      <c r="BD55" s="1">
        <v>0.72979685542287565</v>
      </c>
      <c r="BE55" s="1">
        <v>0.72979685542287565</v>
      </c>
      <c r="BF55" s="1">
        <v>0.72979685542287565</v>
      </c>
      <c r="BG55" s="1">
        <v>0.72979685542287565</v>
      </c>
      <c r="BH55" s="1">
        <v>0.73055813643579137</v>
      </c>
      <c r="BI55" s="1">
        <v>0.73055813643579137</v>
      </c>
      <c r="BJ55" s="1">
        <v>0.73055813643579137</v>
      </c>
      <c r="BK55" s="1">
        <v>0.73055813643579137</v>
      </c>
      <c r="BL55" s="1">
        <v>0.73055813643579137</v>
      </c>
      <c r="BM55" s="1">
        <v>-0.13238920274278143</v>
      </c>
      <c r="BN55" s="1">
        <v>-0.13238920274278143</v>
      </c>
      <c r="BO55" s="1">
        <v>-0.13238920274278143</v>
      </c>
      <c r="BP55" s="1">
        <v>-0.13238920274278143</v>
      </c>
      <c r="BQ55" s="1">
        <v>-0.13238920274278143</v>
      </c>
      <c r="BR55" s="1">
        <v>-0.13238920274278143</v>
      </c>
      <c r="BS55" s="1">
        <v>-0.13238920274278143</v>
      </c>
      <c r="BT55" s="1">
        <v>-0.13238920274278143</v>
      </c>
      <c r="BU55" s="1">
        <v>-0.13238920274278143</v>
      </c>
      <c r="BV55" s="1">
        <v>-0.13238920274278143</v>
      </c>
      <c r="BW55" s="1">
        <v>-0.13238920274278143</v>
      </c>
      <c r="BX55" s="1">
        <v>-0.13238920274278143</v>
      </c>
      <c r="BY55" s="1">
        <v>-0.13238920274278143</v>
      </c>
      <c r="BZ55" s="1">
        <v>-0.13238920274278143</v>
      </c>
      <c r="CA55" s="1">
        <v>-0.13238920274278143</v>
      </c>
      <c r="CB55" s="1">
        <v>-0.41279490505299288</v>
      </c>
      <c r="CC55" s="1">
        <v>-0.412489722324831</v>
      </c>
      <c r="CD55" s="1">
        <v>-0.412489722324831</v>
      </c>
      <c r="CE55" s="1">
        <v>-0.412489722324831</v>
      </c>
      <c r="CF55" s="1">
        <v>-0.412489722324831</v>
      </c>
      <c r="CG55" s="1">
        <v>-0.412489722324831</v>
      </c>
      <c r="CH55" s="1">
        <v>-0.41248990239930261</v>
      </c>
      <c r="CI55" s="1">
        <v>-0.41248990239930261</v>
      </c>
      <c r="CJ55" s="1">
        <v>-0.412489722324831</v>
      </c>
      <c r="CK55" s="1">
        <v>-0.412489722324831</v>
      </c>
      <c r="CL55" s="1">
        <v>-0.412489722324831</v>
      </c>
      <c r="CM55" s="1">
        <v>-0.412489722324831</v>
      </c>
      <c r="CN55" s="1">
        <v>-0.412489722324831</v>
      </c>
      <c r="CO55" s="1">
        <v>-0.412489722324831</v>
      </c>
      <c r="CP55" s="1">
        <v>-0.412489722324831</v>
      </c>
      <c r="CQ55" s="1">
        <v>-0.412489722324831</v>
      </c>
      <c r="CR55" s="1">
        <v>-0.412489722324831</v>
      </c>
      <c r="CS55" s="1">
        <v>-0.412489722324831</v>
      </c>
      <c r="CT55" s="1">
        <v>-0.412489722324831</v>
      </c>
      <c r="CU55" s="1">
        <v>-0.412489722324831</v>
      </c>
      <c r="CV55" s="1">
        <v>-0.412489722324831</v>
      </c>
      <c r="CW55" s="1">
        <v>-0.41248972304512899</v>
      </c>
      <c r="CX55" s="1">
        <v>-0.41248971223831166</v>
      </c>
      <c r="CY55" s="1">
        <v>-0.41248971223831166</v>
      </c>
      <c r="CZ55" s="1">
        <v>-0.41248971223831166</v>
      </c>
      <c r="DA55" s="1">
        <v>-0.41248971223831166</v>
      </c>
      <c r="DB55" s="1">
        <v>-0.41248971223831166</v>
      </c>
      <c r="DC55" s="1">
        <v>-0.41248971223831166</v>
      </c>
      <c r="DD55" s="1">
        <v>-0.41248971223831166</v>
      </c>
      <c r="DE55" s="1">
        <v>-0.41248971223831166</v>
      </c>
      <c r="DF55" s="1">
        <v>-0.41248971223831166</v>
      </c>
      <c r="DG55" s="1">
        <v>-0.66035741567611705</v>
      </c>
      <c r="DH55" s="1">
        <v>-0.66035741567611705</v>
      </c>
      <c r="DI55" s="1">
        <v>-0.66035741567611705</v>
      </c>
      <c r="DJ55" s="1">
        <v>-0.66035741567611705</v>
      </c>
      <c r="DK55" s="1">
        <v>-0.66035741567611705</v>
      </c>
      <c r="DL55" s="1">
        <v>-0.66035741567611705</v>
      </c>
      <c r="DM55" s="1">
        <v>-0.66035741567611705</v>
      </c>
      <c r="DN55" s="1">
        <v>-0.66035741567611705</v>
      </c>
      <c r="DO55" s="1">
        <v>-0.66035741567611705</v>
      </c>
      <c r="DP55" s="1">
        <v>-0.66035741567611705</v>
      </c>
      <c r="DQ55" s="1">
        <v>-0.66035741567611705</v>
      </c>
      <c r="DR55" s="1">
        <v>-0.66035741567611705</v>
      </c>
      <c r="DS55" s="1">
        <v>-0.66035741567611705</v>
      </c>
      <c r="DT55" s="1">
        <v>3.9448128282511399</v>
      </c>
      <c r="DU55" s="1">
        <v>-0.73135932075834198</v>
      </c>
      <c r="DV55" s="1">
        <v>-0.73135932075834198</v>
      </c>
      <c r="DW55" s="1">
        <v>-0.73135932075834198</v>
      </c>
      <c r="DX55" s="1">
        <v>-0.73135932075834198</v>
      </c>
      <c r="DY55" s="1">
        <v>-0.73135932075834198</v>
      </c>
      <c r="DZ55" s="1">
        <v>-0.73135932075834198</v>
      </c>
      <c r="EA55" s="1">
        <v>-0.73271452831027195</v>
      </c>
      <c r="EB55" s="1">
        <v>-0.73271452831027195</v>
      </c>
      <c r="EC55" s="1">
        <v>-0.73271452831027195</v>
      </c>
      <c r="ED55" s="1">
        <v>-0.73271452831027195</v>
      </c>
      <c r="EE55" s="1">
        <v>-0.73329798213866904</v>
      </c>
      <c r="EF55" s="1">
        <v>-0.73329798213866904</v>
      </c>
      <c r="EG55" s="1">
        <v>-0.73329798213866904</v>
      </c>
      <c r="EH55" s="1">
        <v>-0.73329798213866904</v>
      </c>
      <c r="EI55" s="1">
        <v>-0.73329798213866904</v>
      </c>
      <c r="EJ55" s="1">
        <v>-0.73329798213866904</v>
      </c>
      <c r="EK55" s="1">
        <v>-0.73329798213866904</v>
      </c>
      <c r="EL55" s="1">
        <v>-0.73329798213867003</v>
      </c>
      <c r="EM55" s="1">
        <v>-0.73329798213867003</v>
      </c>
      <c r="EN55" s="1">
        <v>-0.73329798213867003</v>
      </c>
      <c r="EO55" s="1">
        <v>-0.73329798213866904</v>
      </c>
      <c r="EP55" s="1">
        <v>-0.73329798213866904</v>
      </c>
      <c r="EQ55" s="1">
        <v>-0.73329798213866904</v>
      </c>
      <c r="ER55" s="1">
        <v>-0.83471074488173203</v>
      </c>
      <c r="ES55" s="1">
        <v>-0.8305219842602779</v>
      </c>
      <c r="ET55" s="1">
        <v>-0.8305219842602779</v>
      </c>
      <c r="EU55" s="1">
        <v>-0.83011303563310301</v>
      </c>
      <c r="EV55" s="1">
        <v>-0.83011303563310301</v>
      </c>
      <c r="EW55" s="1">
        <v>-0.83011303563310301</v>
      </c>
      <c r="EX55" s="1">
        <v>-0.83011303563310301</v>
      </c>
      <c r="EY55" s="1">
        <v>-0.83011303563310301</v>
      </c>
      <c r="EZ55" s="1">
        <v>-0.83011303563310301</v>
      </c>
      <c r="FA55" s="1">
        <v>-0.83011303563310301</v>
      </c>
      <c r="FB55" s="1">
        <v>-0.83011303563310301</v>
      </c>
      <c r="FC55" s="1">
        <v>-0.83011303563310301</v>
      </c>
      <c r="FD55" s="1">
        <v>-0.83011303563310301</v>
      </c>
      <c r="FE55" s="1">
        <v>-0.83011303563310301</v>
      </c>
      <c r="FF55" s="1">
        <v>-0.83011303563310301</v>
      </c>
      <c r="FG55" s="1">
        <v>-0.83011303563310201</v>
      </c>
      <c r="FH55" s="1">
        <v>-0.83011303563310201</v>
      </c>
      <c r="FI55" s="1">
        <v>-0.83011303563310257</v>
      </c>
      <c r="FJ55" s="1">
        <v>-0.83011303563310257</v>
      </c>
      <c r="FK55" s="1">
        <v>-0.83011303563310257</v>
      </c>
      <c r="FL55" s="1">
        <v>-0.83011303563310257</v>
      </c>
      <c r="FM55" s="1">
        <v>-0.83011303563310257</v>
      </c>
      <c r="FN55" s="1">
        <v>-0.83011303563310257</v>
      </c>
      <c r="FO55" s="1">
        <v>-0.83011303563310257</v>
      </c>
      <c r="FP55" s="1">
        <v>-0.83011303563310257</v>
      </c>
      <c r="FQ55" s="1">
        <v>-0.83011303563310257</v>
      </c>
      <c r="FR55" s="1">
        <v>-0.83011303563310257</v>
      </c>
      <c r="FS55" s="1">
        <v>-0.83011303563310257</v>
      </c>
      <c r="FT55" s="1">
        <v>-0.83011303563310257</v>
      </c>
      <c r="FU55" s="1">
        <v>-0.83011303563310257</v>
      </c>
      <c r="FV55" s="1">
        <v>-0.83011303563310257</v>
      </c>
      <c r="FW55" s="1">
        <v>-0.83011303530248648</v>
      </c>
      <c r="FX55" s="1">
        <v>-0.83011303569416361</v>
      </c>
      <c r="FY55" s="1">
        <v>-0.83011303562913275</v>
      </c>
      <c r="FZ55" s="1">
        <v>-0.83011303562913275</v>
      </c>
      <c r="GA55" s="1">
        <v>-0.83011303563310257</v>
      </c>
      <c r="GB55" s="1">
        <v>-0.83011303563310257</v>
      </c>
      <c r="GC55" s="1">
        <v>-0.83011303563310257</v>
      </c>
      <c r="GD55" s="1">
        <v>-0.83011303563310257</v>
      </c>
      <c r="GE55" s="1">
        <v>-0.83011303563310257</v>
      </c>
      <c r="GF55" s="1">
        <v>-0.83011303563310257</v>
      </c>
      <c r="GG55" s="1">
        <v>-0.83011303563310257</v>
      </c>
      <c r="GH55" s="1">
        <v>-0.83011303563310257</v>
      </c>
      <c r="GI55" s="1">
        <v>-0.83011303563310257</v>
      </c>
    </row>
    <row r="56" spans="1:191" x14ac:dyDescent="0.25">
      <c r="A56" s="2">
        <v>29494</v>
      </c>
      <c r="B56" s="1" t="s">
        <v>190</v>
      </c>
      <c r="C56" s="1" t="s">
        <v>190</v>
      </c>
      <c r="D56" s="1" t="s">
        <v>190</v>
      </c>
      <c r="E56" s="1" t="s">
        <v>190</v>
      </c>
      <c r="F56" s="1" t="s">
        <v>190</v>
      </c>
      <c r="G56" s="1" t="s">
        <v>190</v>
      </c>
      <c r="H56" s="1" t="s">
        <v>190</v>
      </c>
      <c r="I56" s="1" t="s">
        <v>190</v>
      </c>
      <c r="J56" s="1" t="s">
        <v>190</v>
      </c>
      <c r="K56" s="1" t="s">
        <v>190</v>
      </c>
      <c r="L56" s="1" t="s">
        <v>190</v>
      </c>
      <c r="M56" s="1" t="s">
        <v>190</v>
      </c>
      <c r="N56" s="1" t="s">
        <v>190</v>
      </c>
      <c r="O56" s="1" t="s">
        <v>190</v>
      </c>
      <c r="P56" s="1" t="s">
        <v>190</v>
      </c>
      <c r="Q56" s="1" t="s">
        <v>190</v>
      </c>
      <c r="R56" s="1" t="s">
        <v>190</v>
      </c>
      <c r="S56" s="1" t="s">
        <v>190</v>
      </c>
      <c r="T56" s="1" t="s">
        <v>190</v>
      </c>
      <c r="U56" s="1" t="s">
        <v>190</v>
      </c>
      <c r="V56" s="1" t="s">
        <v>190</v>
      </c>
      <c r="W56" s="1" t="s">
        <v>190</v>
      </c>
      <c r="X56" s="1" t="s">
        <v>190</v>
      </c>
      <c r="Y56" s="1" t="s">
        <v>190</v>
      </c>
      <c r="Z56" s="1" t="s">
        <v>190</v>
      </c>
      <c r="AA56" s="1" t="s">
        <v>190</v>
      </c>
      <c r="AB56" s="1" t="s">
        <v>190</v>
      </c>
      <c r="AC56" s="1" t="s">
        <v>190</v>
      </c>
      <c r="AD56" s="1" t="s">
        <v>190</v>
      </c>
      <c r="AE56" s="1" t="s">
        <v>190</v>
      </c>
      <c r="AF56" s="1" t="s">
        <v>190</v>
      </c>
      <c r="AG56" s="1" t="s">
        <v>190</v>
      </c>
      <c r="AH56" s="1">
        <v>5.3161573146543422</v>
      </c>
      <c r="AI56" s="1">
        <v>5.31909989078562</v>
      </c>
      <c r="AJ56" s="1">
        <v>5.3279246846361437</v>
      </c>
      <c r="AK56" s="1">
        <v>5.3411852404619147</v>
      </c>
      <c r="AL56" s="1">
        <v>5.3512418067003651</v>
      </c>
      <c r="AM56" s="1">
        <v>5.3505302437879809</v>
      </c>
      <c r="AN56" s="1">
        <v>5.3516685738703398</v>
      </c>
      <c r="AO56" s="1">
        <v>5.360728649606358</v>
      </c>
      <c r="AP56" s="1">
        <v>5.3612921657094255</v>
      </c>
      <c r="AQ56" s="1">
        <v>5.3588008076728437</v>
      </c>
      <c r="AR56" s="1">
        <v>5.3588008076728437</v>
      </c>
      <c r="AS56" s="1">
        <v>5.3588008076728437</v>
      </c>
      <c r="AT56" s="1" t="s">
        <v>190</v>
      </c>
      <c r="AU56" s="1" t="s">
        <v>190</v>
      </c>
      <c r="AV56" s="1">
        <v>0.75799818237464311</v>
      </c>
      <c r="AW56" s="1">
        <v>0.75799818237464311</v>
      </c>
      <c r="AX56" s="1">
        <v>0.75799818237464311</v>
      </c>
      <c r="AY56" s="1">
        <v>0.75799818237464311</v>
      </c>
      <c r="AZ56" s="1">
        <v>0.75684609357506261</v>
      </c>
      <c r="BA56" s="1">
        <v>0.75684609357506261</v>
      </c>
      <c r="BB56" s="1">
        <v>0.75684609357506261</v>
      </c>
      <c r="BC56" s="1">
        <v>0.75684609357506261</v>
      </c>
      <c r="BD56" s="1">
        <v>0.75684609357506261</v>
      </c>
      <c r="BE56" s="1">
        <v>0.75684609357506261</v>
      </c>
      <c r="BF56" s="1">
        <v>0.75684609357506261</v>
      </c>
      <c r="BG56" s="1">
        <v>0.75684609357506261</v>
      </c>
      <c r="BH56" s="1">
        <v>0.7579574023590796</v>
      </c>
      <c r="BI56" s="1">
        <v>0.7579574023590796</v>
      </c>
      <c r="BJ56" s="1">
        <v>0.7579574023590796</v>
      </c>
      <c r="BK56" s="1">
        <v>0.7579574023590796</v>
      </c>
      <c r="BL56" s="1">
        <v>0.7579574023590796</v>
      </c>
      <c r="BM56" s="1">
        <v>-0.10499026717300533</v>
      </c>
      <c r="BN56" s="1">
        <v>-0.10499026717300533</v>
      </c>
      <c r="BO56" s="1">
        <v>-0.10499026717300533</v>
      </c>
      <c r="BP56" s="1">
        <v>-0.10499026717300533</v>
      </c>
      <c r="BQ56" s="1">
        <v>-0.10499026717300533</v>
      </c>
      <c r="BR56" s="1">
        <v>-0.10499026717300533</v>
      </c>
      <c r="BS56" s="1">
        <v>-0.10499026717300533</v>
      </c>
      <c r="BT56" s="1">
        <v>-0.10499026717300533</v>
      </c>
      <c r="BU56" s="1">
        <v>-0.10499026717300533</v>
      </c>
      <c r="BV56" s="1">
        <v>-0.10499026717300533</v>
      </c>
      <c r="BW56" s="1">
        <v>-0.10499026717300533</v>
      </c>
      <c r="BX56" s="1">
        <v>-0.10499026717300533</v>
      </c>
      <c r="BY56" s="1">
        <v>-0.10499026717300533</v>
      </c>
      <c r="BZ56" s="1">
        <v>-0.10499026717300533</v>
      </c>
      <c r="CA56" s="1">
        <v>-0.10499026717300533</v>
      </c>
      <c r="CB56" s="1">
        <v>-0.38539586270780318</v>
      </c>
      <c r="CC56" s="1">
        <v>-0.38517242983872463</v>
      </c>
      <c r="CD56" s="1">
        <v>-0.38517260506063</v>
      </c>
      <c r="CE56" s="1">
        <v>-0.38517260506063</v>
      </c>
      <c r="CF56" s="1">
        <v>-0.38517260506063</v>
      </c>
      <c r="CG56" s="1">
        <v>-0.38517242983872463</v>
      </c>
      <c r="CH56" s="1">
        <v>-0.38517242983872463</v>
      </c>
      <c r="CI56" s="1">
        <v>-0.38517242983872463</v>
      </c>
      <c r="CJ56" s="1">
        <v>-0.38517242983872463</v>
      </c>
      <c r="CK56" s="1">
        <v>-0.38517242983872463</v>
      </c>
      <c r="CL56" s="1">
        <v>-0.38517242983872463</v>
      </c>
      <c r="CM56" s="1">
        <v>-0.38517242983872463</v>
      </c>
      <c r="CN56" s="1">
        <v>-0.38517242983872463</v>
      </c>
      <c r="CO56" s="1">
        <v>-0.38517242983872463</v>
      </c>
      <c r="CP56" s="1">
        <v>-0.38517242983872463</v>
      </c>
      <c r="CQ56" s="1">
        <v>-0.38517242983872463</v>
      </c>
      <c r="CR56" s="1">
        <v>-0.38517242983872463</v>
      </c>
      <c r="CS56" s="1">
        <v>-0.38517242983872463</v>
      </c>
      <c r="CT56" s="1">
        <v>-0.38517242983872463</v>
      </c>
      <c r="CU56" s="1">
        <v>-0.38517242983872463</v>
      </c>
      <c r="CV56" s="1">
        <v>-0.38517242983872463</v>
      </c>
      <c r="CW56" s="1">
        <v>-0.38517240484040211</v>
      </c>
      <c r="CX56" s="1">
        <v>-0.38517239689826965</v>
      </c>
      <c r="CY56" s="1">
        <v>-0.38517239689826965</v>
      </c>
      <c r="CZ56" s="1">
        <v>-0.38517239689826965</v>
      </c>
      <c r="DA56" s="1">
        <v>-0.38517239689826965</v>
      </c>
      <c r="DB56" s="1">
        <v>-0.38517239689826965</v>
      </c>
      <c r="DC56" s="1">
        <v>-0.38517239689826965</v>
      </c>
      <c r="DD56" s="1">
        <v>-0.38517239689826965</v>
      </c>
      <c r="DE56" s="1">
        <v>-0.38517239689826965</v>
      </c>
      <c r="DF56" s="1">
        <v>-0.38517239689826965</v>
      </c>
      <c r="DG56" s="1">
        <v>-0.63299322128295898</v>
      </c>
      <c r="DH56" s="1">
        <v>-0.63299322128295898</v>
      </c>
      <c r="DI56" s="1">
        <v>-0.63299322128295898</v>
      </c>
      <c r="DJ56" s="1">
        <v>-0.63299322128295898</v>
      </c>
      <c r="DK56" s="1">
        <v>-0.63299322128295898</v>
      </c>
      <c r="DL56" s="1">
        <v>-0.63299322128295898</v>
      </c>
      <c r="DM56" s="1">
        <v>-0.63299322128295898</v>
      </c>
      <c r="DN56" s="1">
        <v>-0.63299322128295898</v>
      </c>
      <c r="DO56" s="1">
        <v>-0.63299322128295898</v>
      </c>
      <c r="DP56" s="1">
        <v>-0.63299322128295898</v>
      </c>
      <c r="DQ56" s="1">
        <v>-0.63299322128295898</v>
      </c>
      <c r="DR56" s="1">
        <v>-0.63299322128295898</v>
      </c>
      <c r="DS56" s="1">
        <v>-0.63299322128295898</v>
      </c>
      <c r="DT56" s="1">
        <v>3.97280447768801</v>
      </c>
      <c r="DU56" s="1">
        <v>-0.70399522076158605</v>
      </c>
      <c r="DV56" s="1">
        <v>-0.70399522076158605</v>
      </c>
      <c r="DW56" s="1">
        <v>-0.70399522076158605</v>
      </c>
      <c r="DX56" s="1">
        <v>-0.70399522076158605</v>
      </c>
      <c r="DY56" s="1">
        <v>-0.70399522076158605</v>
      </c>
      <c r="DZ56" s="1">
        <v>-0.70399522076158605</v>
      </c>
      <c r="EA56" s="1">
        <v>-0.70539719554763902</v>
      </c>
      <c r="EB56" s="1">
        <v>-0.70539719554763902</v>
      </c>
      <c r="EC56" s="1">
        <v>-0.70539719554763902</v>
      </c>
      <c r="ED56" s="1">
        <v>-0.70539719554763902</v>
      </c>
      <c r="EE56" s="1">
        <v>-0.70593388214191299</v>
      </c>
      <c r="EF56" s="1">
        <v>-0.70593388214191299</v>
      </c>
      <c r="EG56" s="1">
        <v>-0.70593388214191299</v>
      </c>
      <c r="EH56" s="1">
        <v>-0.70593388214191299</v>
      </c>
      <c r="EI56" s="1">
        <v>-0.70593388214191299</v>
      </c>
      <c r="EJ56" s="1">
        <v>-0.70593388214191299</v>
      </c>
      <c r="EK56" s="1">
        <v>-0.70593388214191299</v>
      </c>
      <c r="EL56" s="1">
        <v>-0.70593388214191388</v>
      </c>
      <c r="EM56" s="1">
        <v>-0.70593388214191388</v>
      </c>
      <c r="EN56" s="1">
        <v>-0.70593388214191388</v>
      </c>
      <c r="EO56" s="1">
        <v>-0.70593388214191299</v>
      </c>
      <c r="EP56" s="1">
        <v>-0.70593388214191299</v>
      </c>
      <c r="EQ56" s="1">
        <v>-0.70593388214191299</v>
      </c>
      <c r="ER56" s="1">
        <v>-0.80743632696207301</v>
      </c>
      <c r="ES56" s="1">
        <v>-0.80315788426352086</v>
      </c>
      <c r="ET56" s="1">
        <v>-0.80315788426352086</v>
      </c>
      <c r="EU56" s="1">
        <v>-0.80296204656715198</v>
      </c>
      <c r="EV56" s="1">
        <v>-0.80296204656715198</v>
      </c>
      <c r="EW56" s="1">
        <v>-0.80296204656715198</v>
      </c>
      <c r="EX56" s="1">
        <v>-0.80296204656715198</v>
      </c>
      <c r="EY56" s="1">
        <v>-0.80296204656715198</v>
      </c>
      <c r="EZ56" s="1">
        <v>-0.80296204656715198</v>
      </c>
      <c r="FA56" s="1">
        <v>-0.80296204656715198</v>
      </c>
      <c r="FB56" s="1">
        <v>-0.80296204656715198</v>
      </c>
      <c r="FC56" s="1">
        <v>-0.80296204656715198</v>
      </c>
      <c r="FD56" s="1">
        <v>-0.80296204656715198</v>
      </c>
      <c r="FE56" s="1">
        <v>-0.80296204656715198</v>
      </c>
      <c r="FF56" s="1">
        <v>-0.80296204656715198</v>
      </c>
      <c r="FG56" s="1">
        <v>-0.8029620465671512</v>
      </c>
      <c r="FH56" s="1">
        <v>-0.8029620465671512</v>
      </c>
      <c r="FI56" s="1">
        <v>-0.80296204656715187</v>
      </c>
      <c r="FJ56" s="1">
        <v>-0.80296204656715187</v>
      </c>
      <c r="FK56" s="1">
        <v>-0.80296204656715187</v>
      </c>
      <c r="FL56" s="1">
        <v>-0.80296204656715187</v>
      </c>
      <c r="FM56" s="1">
        <v>-0.80296204656715187</v>
      </c>
      <c r="FN56" s="1">
        <v>-0.80296204656715187</v>
      </c>
      <c r="FO56" s="1">
        <v>-0.80296204656715187</v>
      </c>
      <c r="FP56" s="1">
        <v>-0.80296204656715187</v>
      </c>
      <c r="FQ56" s="1">
        <v>-0.80296204656715187</v>
      </c>
      <c r="FR56" s="1">
        <v>-0.80296204656715187</v>
      </c>
      <c r="FS56" s="1">
        <v>-0.80296204656715187</v>
      </c>
      <c r="FT56" s="1">
        <v>-0.80296204656715187</v>
      </c>
      <c r="FU56" s="1">
        <v>-0.80296204656715187</v>
      </c>
      <c r="FV56" s="1">
        <v>-0.80296204656715187</v>
      </c>
      <c r="FW56" s="1">
        <v>-0.80296204619029332</v>
      </c>
      <c r="FX56" s="1">
        <v>-0.80296204661384274</v>
      </c>
      <c r="FY56" s="1">
        <v>-0.80296204655528847</v>
      </c>
      <c r="FZ56" s="1">
        <v>-0.80296204655528847</v>
      </c>
      <c r="GA56" s="1">
        <v>-0.80296204656715187</v>
      </c>
      <c r="GB56" s="1">
        <v>-0.80296204656715187</v>
      </c>
      <c r="GC56" s="1">
        <v>-0.80296204656715187</v>
      </c>
      <c r="GD56" s="1">
        <v>-0.80296204656715187</v>
      </c>
      <c r="GE56" s="1">
        <v>-0.80296204656715187</v>
      </c>
      <c r="GF56" s="1">
        <v>-0.80296204656715187</v>
      </c>
      <c r="GG56" s="1">
        <v>-0.80296204656715187</v>
      </c>
      <c r="GH56" s="1">
        <v>-0.80296204656715187</v>
      </c>
      <c r="GI56" s="1">
        <v>-0.80296204656715187</v>
      </c>
    </row>
    <row r="57" spans="1:191" x14ac:dyDescent="0.25">
      <c r="A57" s="2">
        <v>29586</v>
      </c>
      <c r="B57" s="1" t="s">
        <v>190</v>
      </c>
      <c r="C57" s="1" t="s">
        <v>190</v>
      </c>
      <c r="D57" s="1" t="s">
        <v>190</v>
      </c>
      <c r="E57" s="1" t="s">
        <v>190</v>
      </c>
      <c r="F57" s="1" t="s">
        <v>190</v>
      </c>
      <c r="G57" s="1" t="s">
        <v>190</v>
      </c>
      <c r="H57" s="1" t="s">
        <v>190</v>
      </c>
      <c r="I57" s="1" t="s">
        <v>190</v>
      </c>
      <c r="J57" s="1" t="s">
        <v>190</v>
      </c>
      <c r="K57" s="1" t="s">
        <v>190</v>
      </c>
      <c r="L57" s="1" t="s">
        <v>190</v>
      </c>
      <c r="M57" s="1" t="s">
        <v>190</v>
      </c>
      <c r="N57" s="1" t="s">
        <v>190</v>
      </c>
      <c r="O57" s="1" t="s">
        <v>190</v>
      </c>
      <c r="P57" s="1" t="s">
        <v>190</v>
      </c>
      <c r="Q57" s="1" t="s">
        <v>190</v>
      </c>
      <c r="R57" s="1" t="s">
        <v>190</v>
      </c>
      <c r="S57" s="1" t="s">
        <v>190</v>
      </c>
      <c r="T57" s="1" t="s">
        <v>190</v>
      </c>
      <c r="U57" s="1" t="s">
        <v>190</v>
      </c>
      <c r="V57" s="1" t="s">
        <v>190</v>
      </c>
      <c r="W57" s="1" t="s">
        <v>190</v>
      </c>
      <c r="X57" s="1" t="s">
        <v>190</v>
      </c>
      <c r="Y57" s="1" t="s">
        <v>190</v>
      </c>
      <c r="Z57" s="1" t="s">
        <v>190</v>
      </c>
      <c r="AA57" s="1" t="s">
        <v>190</v>
      </c>
      <c r="AB57" s="1" t="s">
        <v>190</v>
      </c>
      <c r="AC57" s="1" t="s">
        <v>190</v>
      </c>
      <c r="AD57" s="1" t="s">
        <v>190</v>
      </c>
      <c r="AE57" s="1" t="s">
        <v>190</v>
      </c>
      <c r="AF57" s="1" t="s">
        <v>190</v>
      </c>
      <c r="AG57" s="1" t="s">
        <v>190</v>
      </c>
      <c r="AH57" s="1">
        <v>5.3312684519235338</v>
      </c>
      <c r="AI57" s="1">
        <v>5.3360947161889616</v>
      </c>
      <c r="AJ57" s="1">
        <v>5.3484874985339053</v>
      </c>
      <c r="AK57" s="1">
        <v>5.3620899608554575</v>
      </c>
      <c r="AL57" s="1">
        <v>5.3739812761277648</v>
      </c>
      <c r="AM57" s="1">
        <v>5.3740276059778447</v>
      </c>
      <c r="AN57" s="1">
        <v>5.3773133840543634</v>
      </c>
      <c r="AO57" s="1">
        <v>5.3878838350198341</v>
      </c>
      <c r="AP57" s="1">
        <v>5.3913066984178091</v>
      </c>
      <c r="AQ57" s="1">
        <v>5.389071729816501</v>
      </c>
      <c r="AR57" s="1">
        <v>5.389071729816501</v>
      </c>
      <c r="AS57" s="1">
        <v>5.389071729816501</v>
      </c>
      <c r="AT57" s="1" t="s">
        <v>190</v>
      </c>
      <c r="AU57" s="1" t="s">
        <v>190</v>
      </c>
      <c r="AV57" s="1">
        <v>0.7873962901140239</v>
      </c>
      <c r="AW57" s="1">
        <v>0.7873962901140239</v>
      </c>
      <c r="AX57" s="1">
        <v>0.7873962901140239</v>
      </c>
      <c r="AY57" s="1">
        <v>0.7873962901140239</v>
      </c>
      <c r="AZ57" s="1">
        <v>0.78786441099363735</v>
      </c>
      <c r="BA57" s="1">
        <v>0.78786441099363735</v>
      </c>
      <c r="BB57" s="1">
        <v>0.78786441099363735</v>
      </c>
      <c r="BC57" s="1">
        <v>0.78714554491610544</v>
      </c>
      <c r="BD57" s="1">
        <v>0.78714554491610544</v>
      </c>
      <c r="BE57" s="1">
        <v>0.78714554491610544</v>
      </c>
      <c r="BF57" s="1">
        <v>0.78714554491610544</v>
      </c>
      <c r="BG57" s="1">
        <v>0.78714554491610544</v>
      </c>
      <c r="BH57" s="1">
        <v>0.78714554491610544</v>
      </c>
      <c r="BI57" s="1">
        <v>0.78714554491610544</v>
      </c>
      <c r="BJ57" s="1">
        <v>0.78714554491610544</v>
      </c>
      <c r="BK57" s="1">
        <v>0.78714554491610544</v>
      </c>
      <c r="BL57" s="1">
        <v>0.78714554491610544</v>
      </c>
      <c r="BM57" s="1">
        <v>-7.5801728333517809E-2</v>
      </c>
      <c r="BN57" s="1">
        <v>-7.5801728333517809E-2</v>
      </c>
      <c r="BO57" s="1">
        <v>-7.5801728333517809E-2</v>
      </c>
      <c r="BP57" s="1">
        <v>-7.5801728333517809E-2</v>
      </c>
      <c r="BQ57" s="1">
        <v>-7.5801728333517809E-2</v>
      </c>
      <c r="BR57" s="1">
        <v>-7.5801728333517809E-2</v>
      </c>
      <c r="BS57" s="1">
        <v>-7.5801728333517809E-2</v>
      </c>
      <c r="BT57" s="1">
        <v>-7.5801728333517809E-2</v>
      </c>
      <c r="BU57" s="1">
        <v>-7.5801728333517809E-2</v>
      </c>
      <c r="BV57" s="1">
        <v>-7.5801728333517809E-2</v>
      </c>
      <c r="BW57" s="1">
        <v>-7.5801728333517809E-2</v>
      </c>
      <c r="BX57" s="1">
        <v>-7.5801728333517809E-2</v>
      </c>
      <c r="BY57" s="1">
        <v>-7.5801728333517809E-2</v>
      </c>
      <c r="BZ57" s="1">
        <v>-7.5801728333517809E-2</v>
      </c>
      <c r="CA57" s="1">
        <v>-7.5801728333517809E-2</v>
      </c>
      <c r="CB57" s="1">
        <v>-0.35620734414795341</v>
      </c>
      <c r="CC57" s="1">
        <v>-0.35619891832454081</v>
      </c>
      <c r="CD57" s="1">
        <v>-0.35619891832454081</v>
      </c>
      <c r="CE57" s="1">
        <v>-0.35619891832454081</v>
      </c>
      <c r="CF57" s="1">
        <v>-0.35619891832454081</v>
      </c>
      <c r="CG57" s="1">
        <v>-0.35619874810661761</v>
      </c>
      <c r="CH57" s="1">
        <v>-0.35619908854249299</v>
      </c>
      <c r="CI57" s="1">
        <v>-0.35619908854249299</v>
      </c>
      <c r="CJ57" s="1">
        <v>-0.35619874810661761</v>
      </c>
      <c r="CK57" s="1">
        <v>-0.35619874810661761</v>
      </c>
      <c r="CL57" s="1">
        <v>-0.35619874810661761</v>
      </c>
      <c r="CM57" s="1">
        <v>-0.35619874810661761</v>
      </c>
      <c r="CN57" s="1">
        <v>-0.35619874810661761</v>
      </c>
      <c r="CO57" s="1">
        <v>-0.35619874810661761</v>
      </c>
      <c r="CP57" s="1">
        <v>-0.35619874810661761</v>
      </c>
      <c r="CQ57" s="1">
        <v>-0.35619874810661761</v>
      </c>
      <c r="CR57" s="1">
        <v>-0.35619874810661761</v>
      </c>
      <c r="CS57" s="1">
        <v>-0.35619874810661761</v>
      </c>
      <c r="CT57" s="1">
        <v>-0.35619874810661761</v>
      </c>
      <c r="CU57" s="1">
        <v>-0.35619874810661761</v>
      </c>
      <c r="CV57" s="1">
        <v>-0.35619874810661761</v>
      </c>
      <c r="CW57" s="1">
        <v>-0.35619886680524709</v>
      </c>
      <c r="CX57" s="1">
        <v>-0.35619878768920904</v>
      </c>
      <c r="CY57" s="1">
        <v>-0.35619878768920904</v>
      </c>
      <c r="CZ57" s="1">
        <v>-0.35619878768920904</v>
      </c>
      <c r="DA57" s="1">
        <v>-0.35619878768920904</v>
      </c>
      <c r="DB57" s="1">
        <v>-0.35619878768920904</v>
      </c>
      <c r="DC57" s="1">
        <v>-0.35619878768920904</v>
      </c>
      <c r="DD57" s="1">
        <v>-0.35619878768920904</v>
      </c>
      <c r="DE57" s="1">
        <v>-0.35619878768920904</v>
      </c>
      <c r="DF57" s="1">
        <v>-0.35619878768920904</v>
      </c>
      <c r="DG57" s="1">
        <v>-0.60391598939895619</v>
      </c>
      <c r="DH57" s="1">
        <v>-0.60391598939895619</v>
      </c>
      <c r="DI57" s="1">
        <v>-0.60391598939895619</v>
      </c>
      <c r="DJ57" s="1">
        <v>-0.60391598939895619</v>
      </c>
      <c r="DK57" s="1">
        <v>-0.60391598939895619</v>
      </c>
      <c r="DL57" s="1">
        <v>-0.60391598939895619</v>
      </c>
      <c r="DM57" s="1">
        <v>-0.60391598939895619</v>
      </c>
      <c r="DN57" s="1">
        <v>-0.60391598939895619</v>
      </c>
      <c r="DO57" s="1">
        <v>-0.60391598939895619</v>
      </c>
      <c r="DP57" s="1">
        <v>-0.60391598939895619</v>
      </c>
      <c r="DQ57" s="1">
        <v>-0.60391598939895619</v>
      </c>
      <c r="DR57" s="1">
        <v>-0.60391598939895619</v>
      </c>
      <c r="DS57" s="1">
        <v>-0.60391598939895619</v>
      </c>
      <c r="DT57" s="1">
        <v>4.0006441970816704</v>
      </c>
      <c r="DU57" s="1">
        <v>-0.67491800985339001</v>
      </c>
      <c r="DV57" s="1">
        <v>-0.67491800985339001</v>
      </c>
      <c r="DW57" s="1">
        <v>-0.67491800985339001</v>
      </c>
      <c r="DX57" s="1">
        <v>-0.67491800985339001</v>
      </c>
      <c r="DY57" s="1">
        <v>-0.67491800985339001</v>
      </c>
      <c r="DZ57" s="1">
        <v>-0.67491800985339001</v>
      </c>
      <c r="EA57" s="1">
        <v>-0.67642365729604215</v>
      </c>
      <c r="EB57" s="1">
        <v>-0.67642365729604215</v>
      </c>
      <c r="EC57" s="1">
        <v>-0.67642365729604215</v>
      </c>
      <c r="ED57" s="1">
        <v>-0.67642365729604215</v>
      </c>
      <c r="EE57" s="1">
        <v>-0.67685667123371795</v>
      </c>
      <c r="EF57" s="1">
        <v>-0.67685667123371795</v>
      </c>
      <c r="EG57" s="1">
        <v>-0.67685667123371795</v>
      </c>
      <c r="EH57" s="1">
        <v>-0.67685667123371795</v>
      </c>
      <c r="EI57" s="1">
        <v>-0.67685667123371795</v>
      </c>
      <c r="EJ57" s="1">
        <v>-0.67685667123371795</v>
      </c>
      <c r="EK57" s="1">
        <v>-0.67685667123371795</v>
      </c>
      <c r="EL57" s="1">
        <v>-0.67685667123371684</v>
      </c>
      <c r="EM57" s="1">
        <v>-0.67685667123371684</v>
      </c>
      <c r="EN57" s="1">
        <v>-0.67685667123371684</v>
      </c>
      <c r="EO57" s="1">
        <v>-0.67685667123371795</v>
      </c>
      <c r="EP57" s="1">
        <v>-0.67685667123371795</v>
      </c>
      <c r="EQ57" s="1">
        <v>-0.67685667123371795</v>
      </c>
      <c r="ER57" s="1">
        <v>-0.77870506892159197</v>
      </c>
      <c r="ES57" s="1">
        <v>-0.77408067335532615</v>
      </c>
      <c r="ET57" s="1">
        <v>-0.77408067335532615</v>
      </c>
      <c r="EU57" s="1">
        <v>-0.774357235985488</v>
      </c>
      <c r="EV57" s="1">
        <v>-0.774357235985488</v>
      </c>
      <c r="EW57" s="1">
        <v>-0.774357235985488</v>
      </c>
      <c r="EX57" s="1">
        <v>-0.774357235985488</v>
      </c>
      <c r="EY57" s="1">
        <v>-0.774357235985488</v>
      </c>
      <c r="EZ57" s="1">
        <v>-0.774357235985488</v>
      </c>
      <c r="FA57" s="1">
        <v>-0.774357235985488</v>
      </c>
      <c r="FB57" s="1">
        <v>-0.774357235985488</v>
      </c>
      <c r="FC57" s="1">
        <v>-0.774357235985488</v>
      </c>
      <c r="FD57" s="1">
        <v>-0.774357235985488</v>
      </c>
      <c r="FE57" s="1">
        <v>-0.774357235985488</v>
      </c>
      <c r="FF57" s="1">
        <v>-0.774357235985488</v>
      </c>
      <c r="FG57" s="1">
        <v>-0.77435723598548778</v>
      </c>
      <c r="FH57" s="1">
        <v>-0.77435723598548778</v>
      </c>
      <c r="FI57" s="1">
        <v>-0.77435723598548845</v>
      </c>
      <c r="FJ57" s="1">
        <v>-0.77435723598548845</v>
      </c>
      <c r="FK57" s="1">
        <v>-0.77435723598548845</v>
      </c>
      <c r="FL57" s="1">
        <v>-0.77435723598548845</v>
      </c>
      <c r="FM57" s="1">
        <v>-0.77435723598548845</v>
      </c>
      <c r="FN57" s="1">
        <v>-0.77435723598548845</v>
      </c>
      <c r="FO57" s="1">
        <v>-0.77435723598548845</v>
      </c>
      <c r="FP57" s="1">
        <v>-0.77435723598548845</v>
      </c>
      <c r="FQ57" s="1">
        <v>-0.77435723598548845</v>
      </c>
      <c r="FR57" s="1">
        <v>-0.77435723598548845</v>
      </c>
      <c r="FS57" s="1">
        <v>-0.77435723598548845</v>
      </c>
      <c r="FT57" s="1">
        <v>-0.77435723598548845</v>
      </c>
      <c r="FU57" s="1">
        <v>-0.77435723598548845</v>
      </c>
      <c r="FV57" s="1">
        <v>-0.77435723598548845</v>
      </c>
      <c r="FW57" s="1">
        <v>-0.77435723562170355</v>
      </c>
      <c r="FX57" s="1">
        <v>-0.77435723602742079</v>
      </c>
      <c r="FY57" s="1">
        <v>-0.77435723601727402</v>
      </c>
      <c r="FZ57" s="1">
        <v>-0.77435723601727402</v>
      </c>
      <c r="GA57" s="1">
        <v>-0.77435723598548845</v>
      </c>
      <c r="GB57" s="1">
        <v>-0.77435723598548845</v>
      </c>
      <c r="GC57" s="1">
        <v>-0.77435723598548845</v>
      </c>
      <c r="GD57" s="1">
        <v>-0.77435723598548845</v>
      </c>
      <c r="GE57" s="1">
        <v>-0.77435723598548845</v>
      </c>
      <c r="GF57" s="1">
        <v>-0.77435723598548845</v>
      </c>
      <c r="GG57" s="1">
        <v>-0.77435723598548845</v>
      </c>
      <c r="GH57" s="1">
        <v>-0.77435723598548845</v>
      </c>
      <c r="GI57" s="1">
        <v>-0.77435723598548845</v>
      </c>
    </row>
    <row r="58" spans="1:191" x14ac:dyDescent="0.25">
      <c r="A58" s="2">
        <v>29676</v>
      </c>
      <c r="B58" s="1" t="s">
        <v>190</v>
      </c>
      <c r="C58" s="1" t="s">
        <v>190</v>
      </c>
      <c r="D58" s="1" t="s">
        <v>190</v>
      </c>
      <c r="E58" s="1" t="s">
        <v>190</v>
      </c>
      <c r="F58" s="1" t="s">
        <v>190</v>
      </c>
      <c r="G58" s="1" t="s">
        <v>190</v>
      </c>
      <c r="H58" s="1" t="s">
        <v>190</v>
      </c>
      <c r="I58" s="1" t="s">
        <v>190</v>
      </c>
      <c r="J58" s="1" t="s">
        <v>190</v>
      </c>
      <c r="K58" s="1" t="s">
        <v>190</v>
      </c>
      <c r="L58" s="1" t="s">
        <v>190</v>
      </c>
      <c r="M58" s="1" t="s">
        <v>190</v>
      </c>
      <c r="N58" s="1" t="s">
        <v>190</v>
      </c>
      <c r="O58" s="1" t="s">
        <v>190</v>
      </c>
      <c r="P58" s="1" t="s">
        <v>190</v>
      </c>
      <c r="Q58" s="1" t="s">
        <v>190</v>
      </c>
      <c r="R58" s="1" t="s">
        <v>190</v>
      </c>
      <c r="S58" s="1" t="s">
        <v>190</v>
      </c>
      <c r="T58" s="1" t="s">
        <v>190</v>
      </c>
      <c r="U58" s="1" t="s">
        <v>190</v>
      </c>
      <c r="V58" s="1" t="s">
        <v>190</v>
      </c>
      <c r="W58" s="1" t="s">
        <v>190</v>
      </c>
      <c r="X58" s="1" t="s">
        <v>190</v>
      </c>
      <c r="Y58" s="1" t="s">
        <v>190</v>
      </c>
      <c r="Z58" s="1" t="s">
        <v>190</v>
      </c>
      <c r="AA58" s="1" t="s">
        <v>190</v>
      </c>
      <c r="AB58" s="1" t="s">
        <v>190</v>
      </c>
      <c r="AC58" s="1" t="s">
        <v>190</v>
      </c>
      <c r="AD58" s="1" t="s">
        <v>190</v>
      </c>
      <c r="AE58" s="1" t="s">
        <v>190</v>
      </c>
      <c r="AF58" s="1" t="s">
        <v>190</v>
      </c>
      <c r="AG58" s="1" t="s">
        <v>190</v>
      </c>
      <c r="AH58" s="1" t="s">
        <v>190</v>
      </c>
      <c r="AI58" s="1" t="s">
        <v>190</v>
      </c>
      <c r="AJ58" s="1" t="s">
        <v>190</v>
      </c>
      <c r="AK58" s="1" t="s">
        <v>190</v>
      </c>
      <c r="AL58" s="1">
        <v>5.3981174764822839</v>
      </c>
      <c r="AM58" s="1">
        <v>5.3984341468387207</v>
      </c>
      <c r="AN58" s="1">
        <v>5.4020015053368207</v>
      </c>
      <c r="AO58" s="1">
        <v>5.4123154433718446</v>
      </c>
      <c r="AP58" s="1">
        <v>5.4202694881043341</v>
      </c>
      <c r="AQ58" s="1">
        <v>5.4174328609835065</v>
      </c>
      <c r="AR58" s="1">
        <v>5.4215521619971909</v>
      </c>
      <c r="AS58" s="1">
        <v>5.4215521619971909</v>
      </c>
      <c r="AT58" s="1">
        <v>5.4215521619971909</v>
      </c>
      <c r="AU58" s="1">
        <v>5.4221708071449832</v>
      </c>
      <c r="AV58" s="1">
        <v>0.81992653953359151</v>
      </c>
      <c r="AW58" s="1">
        <v>0.81992653953359151</v>
      </c>
      <c r="AX58" s="1">
        <v>0.81992653953359151</v>
      </c>
      <c r="AY58" s="1">
        <v>0.81992653953359151</v>
      </c>
      <c r="AZ58" s="1">
        <v>0.82004015909593619</v>
      </c>
      <c r="BA58" s="1">
        <v>0.82004015909593619</v>
      </c>
      <c r="BB58" s="1">
        <v>0.82004015909593619</v>
      </c>
      <c r="BC58" s="1">
        <v>0.82038797311773326</v>
      </c>
      <c r="BD58" s="1">
        <v>0.82038797311773326</v>
      </c>
      <c r="BE58" s="1">
        <v>0.82038797311773326</v>
      </c>
      <c r="BF58" s="1">
        <v>0.82038797311773326</v>
      </c>
      <c r="BG58" s="1">
        <v>0.82038797311773326</v>
      </c>
      <c r="BH58" s="1">
        <v>0.8196916988602504</v>
      </c>
      <c r="BI58" s="1">
        <v>0.8196916988602504</v>
      </c>
      <c r="BJ58" s="1">
        <v>0.8196916988602504</v>
      </c>
      <c r="BK58" s="1">
        <v>0.8196916988602504</v>
      </c>
      <c r="BL58" s="1">
        <v>0.8196916988602504</v>
      </c>
      <c r="BM58" s="1">
        <v>-4.3255603440894623E-2</v>
      </c>
      <c r="BN58" s="1">
        <v>-4.3255603440894623E-2</v>
      </c>
      <c r="BO58" s="1">
        <v>-4.3255603440894623E-2</v>
      </c>
      <c r="BP58" s="1">
        <v>-4.3255603440894623E-2</v>
      </c>
      <c r="BQ58" s="1">
        <v>-4.3255603440894623E-2</v>
      </c>
      <c r="BR58" s="1">
        <v>-4.3255603440894623E-2</v>
      </c>
      <c r="BS58" s="1">
        <v>-4.3255603440894623E-2</v>
      </c>
      <c r="BT58" s="1">
        <v>-4.3255603440894623E-2</v>
      </c>
      <c r="BU58" s="1">
        <v>-4.3255603440894623E-2</v>
      </c>
      <c r="BV58" s="1">
        <v>-4.3255603440894623E-2</v>
      </c>
      <c r="BW58" s="1">
        <v>-4.3255603440894623E-2</v>
      </c>
      <c r="BX58" s="1">
        <v>-4.3255603440894623E-2</v>
      </c>
      <c r="BY58" s="1">
        <v>-4.3255603440894623E-2</v>
      </c>
      <c r="BZ58" s="1">
        <v>-4.3255603440894623E-2</v>
      </c>
      <c r="CA58" s="1">
        <v>-4.3255603440894623E-2</v>
      </c>
      <c r="CB58" s="1">
        <v>-0.32366122279412746</v>
      </c>
      <c r="CC58" s="1">
        <v>-0.32342447837962146</v>
      </c>
      <c r="CD58" s="1">
        <v>-0.32342447837962146</v>
      </c>
      <c r="CE58" s="1">
        <v>-0.32342447837962146</v>
      </c>
      <c r="CF58" s="1">
        <v>-0.32342447837962146</v>
      </c>
      <c r="CG58" s="1">
        <v>-0.32342431365006458</v>
      </c>
      <c r="CH58" s="1">
        <v>-0.32342447837962146</v>
      </c>
      <c r="CI58" s="1">
        <v>-0.32342447837962146</v>
      </c>
      <c r="CJ58" s="1">
        <v>-0.32342431365006458</v>
      </c>
      <c r="CK58" s="1">
        <v>-0.32342431365006458</v>
      </c>
      <c r="CL58" s="1">
        <v>-0.32342431365006458</v>
      </c>
      <c r="CM58" s="1">
        <v>-0.32342431365006458</v>
      </c>
      <c r="CN58" s="1">
        <v>-0.32342431365006458</v>
      </c>
      <c r="CO58" s="1">
        <v>-0.32342431365006458</v>
      </c>
      <c r="CP58" s="1">
        <v>-0.32342431365006458</v>
      </c>
      <c r="CQ58" s="1">
        <v>-0.32342431365006458</v>
      </c>
      <c r="CR58" s="1">
        <v>-0.32342431365006458</v>
      </c>
      <c r="CS58" s="1">
        <v>-0.32342431365006458</v>
      </c>
      <c r="CT58" s="1">
        <v>-0.32342431365006458</v>
      </c>
      <c r="CU58" s="1">
        <v>-0.32342431365006458</v>
      </c>
      <c r="CV58" s="1">
        <v>-0.32342431365006458</v>
      </c>
      <c r="CW58" s="1">
        <v>-0.32342439777195486</v>
      </c>
      <c r="CX58" s="1">
        <v>-0.32342439889907848</v>
      </c>
      <c r="CY58" s="1">
        <v>-0.32342439889907848</v>
      </c>
      <c r="CZ58" s="1">
        <v>-0.32342439889907848</v>
      </c>
      <c r="DA58" s="1">
        <v>-0.32342439889907848</v>
      </c>
      <c r="DB58" s="1">
        <v>-0.32342439889907848</v>
      </c>
      <c r="DC58" s="1">
        <v>-0.32342439889907848</v>
      </c>
      <c r="DD58" s="1">
        <v>-0.32342439889907848</v>
      </c>
      <c r="DE58" s="1">
        <v>-0.32342439889907848</v>
      </c>
      <c r="DF58" s="1">
        <v>-0.32342439889907848</v>
      </c>
      <c r="DG58" s="1">
        <v>-0.57092952728271484</v>
      </c>
      <c r="DH58" s="1">
        <v>-0.57092952728271484</v>
      </c>
      <c r="DI58" s="1">
        <v>-0.57092952728271484</v>
      </c>
      <c r="DJ58" s="1">
        <v>-0.57092952728271484</v>
      </c>
      <c r="DK58" s="1">
        <v>-0.57092952728271484</v>
      </c>
      <c r="DL58" s="1">
        <v>-0.57092952728271484</v>
      </c>
      <c r="DM58" s="1">
        <v>-0.57092952728271484</v>
      </c>
      <c r="DN58" s="1">
        <v>-0.57092952728271484</v>
      </c>
      <c r="DO58" s="1">
        <v>-0.57092952728271484</v>
      </c>
      <c r="DP58" s="1">
        <v>-0.57092952728271484</v>
      </c>
      <c r="DQ58" s="1">
        <v>-0.57092952728271484</v>
      </c>
      <c r="DR58" s="1">
        <v>-0.57092952728271484</v>
      </c>
      <c r="DS58" s="1">
        <v>-0.57092952728271484</v>
      </c>
      <c r="DT58" s="1">
        <v>4.0330600004709796</v>
      </c>
      <c r="DU58" s="1">
        <v>-0.64193151085708389</v>
      </c>
      <c r="DV58" s="1">
        <v>-0.64193151085708389</v>
      </c>
      <c r="DW58" s="1">
        <v>-0.64193151085708389</v>
      </c>
      <c r="DX58" s="1">
        <v>-0.64193151085708389</v>
      </c>
      <c r="DY58" s="1">
        <v>-0.64193151085708389</v>
      </c>
      <c r="DZ58" s="1">
        <v>-0.64193151085708389</v>
      </c>
      <c r="EA58" s="1">
        <v>-0.64364921427607602</v>
      </c>
      <c r="EB58" s="1">
        <v>-0.64364921427607602</v>
      </c>
      <c r="EC58" s="1">
        <v>-0.64364921427607602</v>
      </c>
      <c r="ED58" s="1">
        <v>-0.64364921427607602</v>
      </c>
      <c r="EE58" s="1">
        <v>-0.64387017223741105</v>
      </c>
      <c r="EF58" s="1">
        <v>-0.64387017223741105</v>
      </c>
      <c r="EG58" s="1">
        <v>-0.64387017223741105</v>
      </c>
      <c r="EH58" s="1">
        <v>-0.64387017223741105</v>
      </c>
      <c r="EI58" s="1">
        <v>-0.64387017223741105</v>
      </c>
      <c r="EJ58" s="1">
        <v>-0.64387017223741105</v>
      </c>
      <c r="EK58" s="1">
        <v>-0.64387017223741105</v>
      </c>
      <c r="EL58" s="1">
        <v>-0.64387017223741172</v>
      </c>
      <c r="EM58" s="1">
        <v>-0.64387017223741172</v>
      </c>
      <c r="EN58" s="1">
        <v>-0.64387017223741172</v>
      </c>
      <c r="EO58" s="1">
        <v>-0.64387017223741105</v>
      </c>
      <c r="EP58" s="1">
        <v>-0.64387017223741105</v>
      </c>
      <c r="EQ58" s="1">
        <v>-0.64387017223741105</v>
      </c>
      <c r="ER58" s="1">
        <v>-0.74444047494749599</v>
      </c>
      <c r="ES58" s="1">
        <v>-0.74109417435901903</v>
      </c>
      <c r="ET58" s="1">
        <v>-0.74109417435901903</v>
      </c>
      <c r="EU58" s="1">
        <v>-0.74023878809379595</v>
      </c>
      <c r="EV58" s="1">
        <v>-0.74023878809379595</v>
      </c>
      <c r="EW58" s="1">
        <v>-0.74023878809379595</v>
      </c>
      <c r="EX58" s="1">
        <v>-0.74023878809379595</v>
      </c>
      <c r="EY58" s="1">
        <v>-0.74023878809379595</v>
      </c>
      <c r="EZ58" s="1">
        <v>-0.74023878809379595</v>
      </c>
      <c r="FA58" s="1">
        <v>-0.74023878809379595</v>
      </c>
      <c r="FB58" s="1">
        <v>-0.74023878809379595</v>
      </c>
      <c r="FC58" s="1">
        <v>-0.74023878809379595</v>
      </c>
      <c r="FD58" s="1">
        <v>-0.74023878809379595</v>
      </c>
      <c r="FE58" s="1">
        <v>-0.74023878809379595</v>
      </c>
      <c r="FF58" s="1">
        <v>-0.74023878809379595</v>
      </c>
      <c r="FG58" s="1">
        <v>-0.74023878809379517</v>
      </c>
      <c r="FH58" s="1">
        <v>-0.74023878809379517</v>
      </c>
      <c r="FI58" s="1">
        <v>-0.74023878809379584</v>
      </c>
      <c r="FJ58" s="1">
        <v>-0.74023878809379584</v>
      </c>
      <c r="FK58" s="1">
        <v>-0.74023878809379584</v>
      </c>
      <c r="FL58" s="1">
        <v>-0.74023878809379584</v>
      </c>
      <c r="FM58" s="1">
        <v>-0.74023878809379584</v>
      </c>
      <c r="FN58" s="1">
        <v>-0.74023878809379584</v>
      </c>
      <c r="FO58" s="1">
        <v>-0.74023878809379584</v>
      </c>
      <c r="FP58" s="1">
        <v>-0.74023878809379584</v>
      </c>
      <c r="FQ58" s="1">
        <v>-0.74023878809379584</v>
      </c>
      <c r="FR58" s="1">
        <v>-0.74023878809379584</v>
      </c>
      <c r="FS58" s="1">
        <v>-0.74023878809379584</v>
      </c>
      <c r="FT58" s="1">
        <v>-0.74023878809379584</v>
      </c>
      <c r="FU58" s="1">
        <v>-0.74023878809379584</v>
      </c>
      <c r="FV58" s="1">
        <v>-0.74023878809379584</v>
      </c>
      <c r="FW58" s="1">
        <v>-0.74023878773853347</v>
      </c>
      <c r="FX58" s="1">
        <v>-0.7402387881500756</v>
      </c>
      <c r="FY58" s="1">
        <v>-0.74023878813741828</v>
      </c>
      <c r="FZ58" s="1">
        <v>-0.74023878813741828</v>
      </c>
      <c r="GA58" s="1">
        <v>-0.74023878809379584</v>
      </c>
      <c r="GB58" s="1">
        <v>-0.74023878809379584</v>
      </c>
      <c r="GC58" s="1">
        <v>-0.74023878809379584</v>
      </c>
      <c r="GD58" s="1">
        <v>-0.74023878809379584</v>
      </c>
      <c r="GE58" s="1">
        <v>-0.74023878809379584</v>
      </c>
      <c r="GF58" s="1">
        <v>-0.74023878809379584</v>
      </c>
      <c r="GG58" s="1">
        <v>-0.74023878809379584</v>
      </c>
      <c r="GH58" s="1">
        <v>-0.74023878809379584</v>
      </c>
      <c r="GI58" s="1">
        <v>-0.74023878809379584</v>
      </c>
    </row>
    <row r="59" spans="1:191" x14ac:dyDescent="0.25">
      <c r="A59" s="2">
        <v>29767</v>
      </c>
      <c r="B59" s="1" t="s">
        <v>190</v>
      </c>
      <c r="C59" s="1" t="s">
        <v>190</v>
      </c>
      <c r="D59" s="1" t="s">
        <v>190</v>
      </c>
      <c r="E59" s="1" t="s">
        <v>190</v>
      </c>
      <c r="F59" s="1" t="s">
        <v>190</v>
      </c>
      <c r="G59" s="1" t="s">
        <v>190</v>
      </c>
      <c r="H59" s="1" t="s">
        <v>190</v>
      </c>
      <c r="I59" s="1" t="s">
        <v>190</v>
      </c>
      <c r="J59" s="1" t="s">
        <v>190</v>
      </c>
      <c r="K59" s="1" t="s">
        <v>190</v>
      </c>
      <c r="L59" s="1" t="s">
        <v>190</v>
      </c>
      <c r="M59" s="1" t="s">
        <v>190</v>
      </c>
      <c r="N59" s="1" t="s">
        <v>190</v>
      </c>
      <c r="O59" s="1" t="s">
        <v>190</v>
      </c>
      <c r="P59" s="1" t="s">
        <v>190</v>
      </c>
      <c r="Q59" s="1" t="s">
        <v>190</v>
      </c>
      <c r="R59" s="1" t="s">
        <v>190</v>
      </c>
      <c r="S59" s="1" t="s">
        <v>190</v>
      </c>
      <c r="T59" s="1" t="s">
        <v>190</v>
      </c>
      <c r="U59" s="1" t="s">
        <v>190</v>
      </c>
      <c r="V59" s="1" t="s">
        <v>190</v>
      </c>
      <c r="W59" s="1" t="s">
        <v>190</v>
      </c>
      <c r="X59" s="1" t="s">
        <v>190</v>
      </c>
      <c r="Y59" s="1" t="s">
        <v>190</v>
      </c>
      <c r="Z59" s="1" t="s">
        <v>190</v>
      </c>
      <c r="AA59" s="1" t="s">
        <v>190</v>
      </c>
      <c r="AB59" s="1" t="s">
        <v>190</v>
      </c>
      <c r="AC59" s="1" t="s">
        <v>190</v>
      </c>
      <c r="AD59" s="1" t="s">
        <v>190</v>
      </c>
      <c r="AE59" s="1" t="s">
        <v>190</v>
      </c>
      <c r="AF59" s="1" t="s">
        <v>190</v>
      </c>
      <c r="AG59" s="1" t="s">
        <v>190</v>
      </c>
      <c r="AH59" s="1" t="s">
        <v>190</v>
      </c>
      <c r="AI59" s="1" t="s">
        <v>190</v>
      </c>
      <c r="AJ59" s="1" t="s">
        <v>190</v>
      </c>
      <c r="AK59" s="1" t="s">
        <v>190</v>
      </c>
      <c r="AL59" s="1">
        <v>5.4210216092228452</v>
      </c>
      <c r="AM59" s="1">
        <v>5.4209331338906512</v>
      </c>
      <c r="AN59" s="1">
        <v>5.4257866825399397</v>
      </c>
      <c r="AO59" s="1">
        <v>5.4365999702938295</v>
      </c>
      <c r="AP59" s="1">
        <v>5.4417248139784897</v>
      </c>
      <c r="AQ59" s="1">
        <v>5.443066824029235</v>
      </c>
      <c r="AR59" s="1">
        <v>5.450523320404443</v>
      </c>
      <c r="AS59" s="1">
        <v>5.4503085813984988</v>
      </c>
      <c r="AT59" s="1">
        <v>5.4503085813984988</v>
      </c>
      <c r="AU59" s="1">
        <v>5.4524537684064569</v>
      </c>
      <c r="AV59" s="1">
        <v>0.84886800985217414</v>
      </c>
      <c r="AW59" s="1">
        <v>0.84886800985217414</v>
      </c>
      <c r="AX59" s="1">
        <v>0.84886800985217414</v>
      </c>
      <c r="AY59" s="1">
        <v>0.84886800985217414</v>
      </c>
      <c r="AZ59" s="1">
        <v>0.84817209965620244</v>
      </c>
      <c r="BA59" s="1">
        <v>0.84817209965620244</v>
      </c>
      <c r="BB59" s="1">
        <v>0.84817209965620244</v>
      </c>
      <c r="BC59" s="1">
        <v>0.84884842199697019</v>
      </c>
      <c r="BD59" s="1">
        <v>0.84884842199697019</v>
      </c>
      <c r="BE59" s="1">
        <v>0.84884842199697019</v>
      </c>
      <c r="BF59" s="1">
        <v>0.84884842199697019</v>
      </c>
      <c r="BG59" s="1">
        <v>0.84884842199697019</v>
      </c>
      <c r="BH59" s="1">
        <v>0.84918636072188947</v>
      </c>
      <c r="BI59" s="1">
        <v>0.84918636072188947</v>
      </c>
      <c r="BJ59" s="1">
        <v>0.84918636072188947</v>
      </c>
      <c r="BK59" s="1">
        <v>0.84918636072188947</v>
      </c>
      <c r="BL59" s="1">
        <v>0.84918636072188947</v>
      </c>
      <c r="BM59" s="1">
        <v>-1.376093829421229E-2</v>
      </c>
      <c r="BN59" s="1">
        <v>-1.376093829421229E-2</v>
      </c>
      <c r="BO59" s="1">
        <v>-1.376093829421229E-2</v>
      </c>
      <c r="BP59" s="1">
        <v>-1.376093829421229E-2</v>
      </c>
      <c r="BQ59" s="1">
        <v>-1.376093829421229E-2</v>
      </c>
      <c r="BR59" s="1">
        <v>-1.376093829421229E-2</v>
      </c>
      <c r="BS59" s="1">
        <v>-1.376093829421229E-2</v>
      </c>
      <c r="BT59" s="1">
        <v>-1.376093829421229E-2</v>
      </c>
      <c r="BU59" s="1">
        <v>-1.376093829421229E-2</v>
      </c>
      <c r="BV59" s="1">
        <v>-1.376093829421229E-2</v>
      </c>
      <c r="BW59" s="1">
        <v>-1.376093829421229E-2</v>
      </c>
      <c r="BX59" s="1">
        <v>-1.376093829421229E-2</v>
      </c>
      <c r="BY59" s="1">
        <v>-1.376093829421229E-2</v>
      </c>
      <c r="BZ59" s="1">
        <v>-1.376093829421229E-2</v>
      </c>
      <c r="CA59" s="1">
        <v>-1.376093829421229E-2</v>
      </c>
      <c r="CB59" s="1">
        <v>-0.29416649918432575</v>
      </c>
      <c r="CC59" s="1">
        <v>-0.29437105420207876</v>
      </c>
      <c r="CD59" s="1">
        <v>-0.29392391933323575</v>
      </c>
      <c r="CE59" s="1">
        <v>-0.29392391933323575</v>
      </c>
      <c r="CF59" s="1">
        <v>-0.29392391933323575</v>
      </c>
      <c r="CG59" s="1">
        <v>-0.29392375939231158</v>
      </c>
      <c r="CH59" s="1">
        <v>-0.29392375939231158</v>
      </c>
      <c r="CI59" s="1">
        <v>-0.29392375939231158</v>
      </c>
      <c r="CJ59" s="1">
        <v>-0.29392375939231158</v>
      </c>
      <c r="CK59" s="1">
        <v>-0.29392375939231158</v>
      </c>
      <c r="CL59" s="1">
        <v>-0.29392375939231158</v>
      </c>
      <c r="CM59" s="1">
        <v>-0.29392375939231158</v>
      </c>
      <c r="CN59" s="1">
        <v>-0.29392375939231158</v>
      </c>
      <c r="CO59" s="1">
        <v>-0.29392375939231158</v>
      </c>
      <c r="CP59" s="1">
        <v>-0.29392375939231158</v>
      </c>
      <c r="CQ59" s="1">
        <v>-0.29392375939231158</v>
      </c>
      <c r="CR59" s="1">
        <v>-0.29392375939231158</v>
      </c>
      <c r="CS59" s="1">
        <v>-0.29392375939231158</v>
      </c>
      <c r="CT59" s="1">
        <v>-0.29392375939231158</v>
      </c>
      <c r="CU59" s="1">
        <v>-0.29392375939231158</v>
      </c>
      <c r="CV59" s="1">
        <v>-0.29392375939231158</v>
      </c>
      <c r="CW59" s="1">
        <v>-0.29392373337525701</v>
      </c>
      <c r="CX59" s="1">
        <v>-0.29392379522323603</v>
      </c>
      <c r="CY59" s="1">
        <v>-0.29392379522323603</v>
      </c>
      <c r="CZ59" s="1">
        <v>-0.29392379522323603</v>
      </c>
      <c r="DA59" s="1">
        <v>-0.29392379522323603</v>
      </c>
      <c r="DB59" s="1">
        <v>-0.29392379522323603</v>
      </c>
      <c r="DC59" s="1">
        <v>-0.29392379522323603</v>
      </c>
      <c r="DD59" s="1">
        <v>-0.29392379522323603</v>
      </c>
      <c r="DE59" s="1">
        <v>-0.29392379522323603</v>
      </c>
      <c r="DF59" s="1">
        <v>-0.29392379522323603</v>
      </c>
      <c r="DG59" s="1">
        <v>-0.54128479957580566</v>
      </c>
      <c r="DH59" s="1">
        <v>-0.54128479957580566</v>
      </c>
      <c r="DI59" s="1">
        <v>-0.54128479957580566</v>
      </c>
      <c r="DJ59" s="1">
        <v>-0.54128479957580566</v>
      </c>
      <c r="DK59" s="1">
        <v>-0.54128479957580566</v>
      </c>
      <c r="DL59" s="1">
        <v>-0.54128479957580566</v>
      </c>
      <c r="DM59" s="1">
        <v>-0.54128479957580566</v>
      </c>
      <c r="DN59" s="1">
        <v>-0.54128479957580566</v>
      </c>
      <c r="DO59" s="1">
        <v>-0.54128479957580566</v>
      </c>
      <c r="DP59" s="1">
        <v>-0.54128479957580566</v>
      </c>
      <c r="DQ59" s="1">
        <v>-0.54128479957580566</v>
      </c>
      <c r="DR59" s="1">
        <v>-0.54128479957580566</v>
      </c>
      <c r="DS59" s="1">
        <v>-0.54128479957580566</v>
      </c>
      <c r="DT59" s="1">
        <v>4.06273922280677</v>
      </c>
      <c r="DU59" s="1">
        <v>-0.61228679427208699</v>
      </c>
      <c r="DV59" s="1">
        <v>-0.61228679427208699</v>
      </c>
      <c r="DW59" s="1">
        <v>-0.61228679427208699</v>
      </c>
      <c r="DX59" s="1">
        <v>-0.61228679427208699</v>
      </c>
      <c r="DY59" s="1">
        <v>-0.61228679427208699</v>
      </c>
      <c r="DZ59" s="1">
        <v>-0.61228679427208699</v>
      </c>
      <c r="EA59" s="1">
        <v>-0.61414849611337197</v>
      </c>
      <c r="EB59" s="1">
        <v>-0.61414849611337197</v>
      </c>
      <c r="EC59" s="1">
        <v>-0.61414849611337197</v>
      </c>
      <c r="ED59" s="1">
        <v>-0.61414849611337197</v>
      </c>
      <c r="EE59" s="1">
        <v>-0.61422545565241393</v>
      </c>
      <c r="EF59" s="1">
        <v>-0.61422545565241393</v>
      </c>
      <c r="EG59" s="1">
        <v>-0.61422545565241393</v>
      </c>
      <c r="EH59" s="1">
        <v>-0.61422545565241393</v>
      </c>
      <c r="EI59" s="1">
        <v>-0.61422545565241393</v>
      </c>
      <c r="EJ59" s="1">
        <v>-0.61422545565241393</v>
      </c>
      <c r="EK59" s="1">
        <v>-0.61422545565241393</v>
      </c>
      <c r="EL59" s="1">
        <v>-0.61422545565241382</v>
      </c>
      <c r="EM59" s="1">
        <v>-0.61422545565241382</v>
      </c>
      <c r="EN59" s="1">
        <v>-0.61422545565241382</v>
      </c>
      <c r="EO59" s="1">
        <v>-0.61422545565241393</v>
      </c>
      <c r="EP59" s="1">
        <v>-0.61422545565241393</v>
      </c>
      <c r="EQ59" s="1">
        <v>-0.61422545565241393</v>
      </c>
      <c r="ER59" s="1">
        <v>-0.71539278950726504</v>
      </c>
      <c r="ES59" s="1">
        <v>-0.71144945777402202</v>
      </c>
      <c r="ET59" s="1">
        <v>-0.71144945777402202</v>
      </c>
      <c r="EU59" s="1">
        <v>-0.71131115118761601</v>
      </c>
      <c r="EV59" s="1">
        <v>-0.71131115118761601</v>
      </c>
      <c r="EW59" s="1">
        <v>-0.71131115118761601</v>
      </c>
      <c r="EX59" s="1">
        <v>-0.71131115118761601</v>
      </c>
      <c r="EY59" s="1">
        <v>-0.71131115118761601</v>
      </c>
      <c r="EZ59" s="1">
        <v>-0.71131115118761601</v>
      </c>
      <c r="FA59" s="1">
        <v>-0.71131115118761601</v>
      </c>
      <c r="FB59" s="1">
        <v>-0.71131115118761601</v>
      </c>
      <c r="FC59" s="1">
        <v>-0.71131115118761601</v>
      </c>
      <c r="FD59" s="1">
        <v>-0.71131115118761601</v>
      </c>
      <c r="FE59" s="1">
        <v>-0.71131115118761601</v>
      </c>
      <c r="FF59" s="1">
        <v>-0.71131115118761601</v>
      </c>
      <c r="FG59" s="1">
        <v>-0.71131115118761579</v>
      </c>
      <c r="FH59" s="1">
        <v>-0.71131115118761579</v>
      </c>
      <c r="FI59" s="1">
        <v>-0.71131115118761645</v>
      </c>
      <c r="FJ59" s="1">
        <v>-0.71131115118761645</v>
      </c>
      <c r="FK59" s="1">
        <v>-0.71131115118761645</v>
      </c>
      <c r="FL59" s="1">
        <v>-0.71131115118761645</v>
      </c>
      <c r="FM59" s="1">
        <v>-0.71131115118761645</v>
      </c>
      <c r="FN59" s="1">
        <v>-0.71131115118761645</v>
      </c>
      <c r="FO59" s="1">
        <v>-0.71131115118761645</v>
      </c>
      <c r="FP59" s="1">
        <v>-0.71131115118761645</v>
      </c>
      <c r="FQ59" s="1">
        <v>-0.71131115118761645</v>
      </c>
      <c r="FR59" s="1">
        <v>-0.71131115118761645</v>
      </c>
      <c r="FS59" s="1">
        <v>-0.71131115118761645</v>
      </c>
      <c r="FT59" s="1">
        <v>-0.71131115118761645</v>
      </c>
      <c r="FU59" s="1">
        <v>-0.71131115118761645</v>
      </c>
      <c r="FV59" s="1">
        <v>-0.71131115118761645</v>
      </c>
      <c r="FW59" s="1">
        <v>-0.71131115080070539</v>
      </c>
      <c r="FX59" s="1">
        <v>-0.71131115124358302</v>
      </c>
      <c r="FY59" s="1">
        <v>-0.7113111512486211</v>
      </c>
      <c r="FZ59" s="1">
        <v>-0.7113111512486211</v>
      </c>
      <c r="GA59" s="1">
        <v>-0.71131115118761645</v>
      </c>
      <c r="GB59" s="1">
        <v>-0.71131115118761645</v>
      </c>
      <c r="GC59" s="1">
        <v>-0.71131115118761645</v>
      </c>
      <c r="GD59" s="1">
        <v>-0.71131115118761645</v>
      </c>
      <c r="GE59" s="1">
        <v>-0.71131115118761645</v>
      </c>
      <c r="GF59" s="1">
        <v>-0.71131115118761645</v>
      </c>
      <c r="GG59" s="1">
        <v>-0.71131115118761645</v>
      </c>
      <c r="GH59" s="1">
        <v>-0.71131115118761645</v>
      </c>
      <c r="GI59" s="1">
        <v>-0.71131115118761645</v>
      </c>
    </row>
    <row r="60" spans="1:191" x14ac:dyDescent="0.25">
      <c r="A60" s="2">
        <v>29859</v>
      </c>
      <c r="B60" s="1" t="s">
        <v>190</v>
      </c>
      <c r="C60" s="1" t="s">
        <v>190</v>
      </c>
      <c r="D60" s="1" t="s">
        <v>190</v>
      </c>
      <c r="E60" s="1" t="s">
        <v>190</v>
      </c>
      <c r="F60" s="1" t="s">
        <v>190</v>
      </c>
      <c r="G60" s="1" t="s">
        <v>190</v>
      </c>
      <c r="H60" s="1" t="s">
        <v>190</v>
      </c>
      <c r="I60" s="1" t="s">
        <v>190</v>
      </c>
      <c r="J60" s="1" t="s">
        <v>190</v>
      </c>
      <c r="K60" s="1" t="s">
        <v>190</v>
      </c>
      <c r="L60" s="1" t="s">
        <v>190</v>
      </c>
      <c r="M60" s="1" t="s">
        <v>190</v>
      </c>
      <c r="N60" s="1" t="s">
        <v>190</v>
      </c>
      <c r="O60" s="1" t="s">
        <v>190</v>
      </c>
      <c r="P60" s="1" t="s">
        <v>190</v>
      </c>
      <c r="Q60" s="1" t="s">
        <v>190</v>
      </c>
      <c r="R60" s="1" t="s">
        <v>190</v>
      </c>
      <c r="S60" s="1" t="s">
        <v>190</v>
      </c>
      <c r="T60" s="1" t="s">
        <v>190</v>
      </c>
      <c r="U60" s="1" t="s">
        <v>190</v>
      </c>
      <c r="V60" s="1" t="s">
        <v>190</v>
      </c>
      <c r="W60" s="1" t="s">
        <v>190</v>
      </c>
      <c r="X60" s="1" t="s">
        <v>190</v>
      </c>
      <c r="Y60" s="1" t="s">
        <v>190</v>
      </c>
      <c r="Z60" s="1" t="s">
        <v>190</v>
      </c>
      <c r="AA60" s="1" t="s">
        <v>190</v>
      </c>
      <c r="AB60" s="1" t="s">
        <v>190</v>
      </c>
      <c r="AC60" s="1" t="s">
        <v>190</v>
      </c>
      <c r="AD60" s="1" t="s">
        <v>190</v>
      </c>
      <c r="AE60" s="1" t="s">
        <v>190</v>
      </c>
      <c r="AF60" s="1" t="s">
        <v>190</v>
      </c>
      <c r="AG60" s="1" t="s">
        <v>190</v>
      </c>
      <c r="AH60" s="1" t="s">
        <v>190</v>
      </c>
      <c r="AI60" s="1" t="s">
        <v>190</v>
      </c>
      <c r="AJ60" s="1" t="s">
        <v>190</v>
      </c>
      <c r="AK60" s="1" t="s">
        <v>190</v>
      </c>
      <c r="AL60" s="1">
        <v>5.4416815167883881</v>
      </c>
      <c r="AM60" s="1">
        <v>5.4409881097742154</v>
      </c>
      <c r="AN60" s="1">
        <v>5.4466080582225107</v>
      </c>
      <c r="AO60" s="1">
        <v>5.4585636922910705</v>
      </c>
      <c r="AP60" s="1">
        <v>5.4625173925868449</v>
      </c>
      <c r="AQ60" s="1">
        <v>5.466751278371504</v>
      </c>
      <c r="AR60" s="1">
        <v>5.4758357653897312</v>
      </c>
      <c r="AS60" s="1">
        <v>5.4804722707640021</v>
      </c>
      <c r="AT60" s="1">
        <v>5.4792629695221606</v>
      </c>
      <c r="AU60" s="1">
        <v>5.4798052553196763</v>
      </c>
      <c r="AV60" s="1">
        <v>0.8776883730326609</v>
      </c>
      <c r="AW60" s="1">
        <v>0.8776883730326609</v>
      </c>
      <c r="AX60" s="1">
        <v>0.8776883730326609</v>
      </c>
      <c r="AY60" s="1">
        <v>0.8776883730326609</v>
      </c>
      <c r="AZ60" s="1">
        <v>0.87717896054040445</v>
      </c>
      <c r="BA60" s="1">
        <v>0.87717896054040445</v>
      </c>
      <c r="BB60" s="1">
        <v>0.87717896054040445</v>
      </c>
      <c r="BC60" s="1">
        <v>0.87685025275281325</v>
      </c>
      <c r="BD60" s="1">
        <v>0.87685025275281325</v>
      </c>
      <c r="BE60" s="1">
        <v>0.87685025275281325</v>
      </c>
      <c r="BF60" s="1">
        <v>0.87685025275281325</v>
      </c>
      <c r="BG60" s="1">
        <v>0.87685025275281325</v>
      </c>
      <c r="BH60" s="1">
        <v>0.87750746117594292</v>
      </c>
      <c r="BI60" s="1">
        <v>0.87750746117594292</v>
      </c>
      <c r="BJ60" s="1">
        <v>0.87750746117594292</v>
      </c>
      <c r="BK60" s="1">
        <v>0.87750746117594292</v>
      </c>
      <c r="BL60" s="1">
        <v>0.87750746117594292</v>
      </c>
      <c r="BM60" s="1">
        <v>1.4560513501930937E-2</v>
      </c>
      <c r="BN60" s="1">
        <v>1.4560513501930937E-2</v>
      </c>
      <c r="BO60" s="1">
        <v>1.4560513501930937E-2</v>
      </c>
      <c r="BP60" s="1">
        <v>1.4560513501930937E-2</v>
      </c>
      <c r="BQ60" s="1">
        <v>1.4560513501930937E-2</v>
      </c>
      <c r="BR60" s="1">
        <v>1.4560513501930937E-2</v>
      </c>
      <c r="BS60" s="1">
        <v>1.4560513501930937E-2</v>
      </c>
      <c r="BT60" s="1">
        <v>1.4560513501930937E-2</v>
      </c>
      <c r="BU60" s="1">
        <v>1.4560513501930937E-2</v>
      </c>
      <c r="BV60" s="1">
        <v>1.4560513501930937E-2</v>
      </c>
      <c r="BW60" s="1">
        <v>1.4560513501930937E-2</v>
      </c>
      <c r="BX60" s="1">
        <v>1.4560513501930937E-2</v>
      </c>
      <c r="BY60" s="1">
        <v>1.4560513501930937E-2</v>
      </c>
      <c r="BZ60" s="1">
        <v>1.4560513501930937E-2</v>
      </c>
      <c r="CA60" s="1">
        <v>1.4560513501930937E-2</v>
      </c>
      <c r="CB60" s="1">
        <v>-0.26584547028544114</v>
      </c>
      <c r="CC60" s="1">
        <v>-0.26570310871986885</v>
      </c>
      <c r="CD60" s="1">
        <v>-0.2657032642102497</v>
      </c>
      <c r="CE60" s="1">
        <v>-0.2657032642102497</v>
      </c>
      <c r="CF60" s="1">
        <v>-0.2657032642102497</v>
      </c>
      <c r="CG60" s="1">
        <v>-0.26570310871986885</v>
      </c>
      <c r="CH60" s="1">
        <v>-0.2657032642102497</v>
      </c>
      <c r="CI60" s="1">
        <v>-0.2657032642102497</v>
      </c>
      <c r="CJ60" s="1">
        <v>-0.26570310871986885</v>
      </c>
      <c r="CK60" s="1">
        <v>-0.26570310871986885</v>
      </c>
      <c r="CL60" s="1">
        <v>-0.26570310871986885</v>
      </c>
      <c r="CM60" s="1">
        <v>-0.26570310871986885</v>
      </c>
      <c r="CN60" s="1">
        <v>-0.26570310871986885</v>
      </c>
      <c r="CO60" s="1">
        <v>-0.26570310871986885</v>
      </c>
      <c r="CP60" s="1">
        <v>-0.26570310871986885</v>
      </c>
      <c r="CQ60" s="1">
        <v>-0.26570310871986885</v>
      </c>
      <c r="CR60" s="1">
        <v>-0.26570310871986885</v>
      </c>
      <c r="CS60" s="1">
        <v>-0.26570310871986885</v>
      </c>
      <c r="CT60" s="1">
        <v>-0.26570310871986885</v>
      </c>
      <c r="CU60" s="1">
        <v>-0.26570310871986885</v>
      </c>
      <c r="CV60" s="1">
        <v>-0.26570310871986885</v>
      </c>
      <c r="CW60" s="1">
        <v>-0.26570316573300606</v>
      </c>
      <c r="CX60" s="1">
        <v>-0.2657032012939452</v>
      </c>
      <c r="CY60" s="1">
        <v>-0.2657032012939452</v>
      </c>
      <c r="CZ60" s="1">
        <v>-0.2657032012939452</v>
      </c>
      <c r="DA60" s="1">
        <v>-0.2657032012939452</v>
      </c>
      <c r="DB60" s="1">
        <v>-0.2657032012939452</v>
      </c>
      <c r="DC60" s="1">
        <v>-0.2657032012939452</v>
      </c>
      <c r="DD60" s="1">
        <v>-0.2657032012939452</v>
      </c>
      <c r="DE60" s="1">
        <v>-0.2657032012939452</v>
      </c>
      <c r="DF60" s="1">
        <v>-0.2657032012939452</v>
      </c>
      <c r="DG60" s="1">
        <v>-0.5136072039604187</v>
      </c>
      <c r="DH60" s="1">
        <v>-0.5136072039604187</v>
      </c>
      <c r="DI60" s="1">
        <v>-0.5136072039604187</v>
      </c>
      <c r="DJ60" s="1">
        <v>-0.5136072039604187</v>
      </c>
      <c r="DK60" s="1">
        <v>-0.5136072039604187</v>
      </c>
      <c r="DL60" s="1">
        <v>-0.5136072039604187</v>
      </c>
      <c r="DM60" s="1">
        <v>-0.5136072039604187</v>
      </c>
      <c r="DN60" s="1">
        <v>-0.5136072039604187</v>
      </c>
      <c r="DO60" s="1">
        <v>-0.5136072039604187</v>
      </c>
      <c r="DP60" s="1">
        <v>-0.5136072039604187</v>
      </c>
      <c r="DQ60" s="1">
        <v>-0.5136072039604187</v>
      </c>
      <c r="DR60" s="1">
        <v>-0.5136072039604187</v>
      </c>
      <c r="DS60" s="1">
        <v>-0.5136072039604187</v>
      </c>
      <c r="DT60" s="1">
        <v>4.0921198671999903</v>
      </c>
      <c r="DU60" s="1">
        <v>-0.58460922974925489</v>
      </c>
      <c r="DV60" s="1">
        <v>-0.58460922974925489</v>
      </c>
      <c r="DW60" s="1">
        <v>-0.58460922974925489</v>
      </c>
      <c r="DX60" s="1">
        <v>-0.58460922974925489</v>
      </c>
      <c r="DY60" s="1">
        <v>-0.58460922974925489</v>
      </c>
      <c r="DZ60" s="1">
        <v>-0.58460922974925489</v>
      </c>
      <c r="EA60" s="1">
        <v>-0.58592795594075497</v>
      </c>
      <c r="EB60" s="1">
        <v>-0.58592795594075497</v>
      </c>
      <c r="EC60" s="1">
        <v>-0.58592795594075497</v>
      </c>
      <c r="ED60" s="1">
        <v>-0.58592795594075497</v>
      </c>
      <c r="EE60" s="1">
        <v>-0.58654789112958217</v>
      </c>
      <c r="EF60" s="1">
        <v>-0.58654789112958217</v>
      </c>
      <c r="EG60" s="1">
        <v>-0.58654789112958217</v>
      </c>
      <c r="EH60" s="1">
        <v>-0.58654789112958217</v>
      </c>
      <c r="EI60" s="1">
        <v>-0.58654789112958217</v>
      </c>
      <c r="EJ60" s="1">
        <v>-0.58654789112958217</v>
      </c>
      <c r="EK60" s="1">
        <v>-0.58654789112958217</v>
      </c>
      <c r="EL60" s="1">
        <v>-0.58654789112958172</v>
      </c>
      <c r="EM60" s="1">
        <v>-0.58654789112958172</v>
      </c>
      <c r="EN60" s="1">
        <v>-0.58654789112958172</v>
      </c>
      <c r="EO60" s="1">
        <v>-0.58654789112958217</v>
      </c>
      <c r="EP60" s="1">
        <v>-0.58654789112958217</v>
      </c>
      <c r="EQ60" s="1">
        <v>-0.58654789112958217</v>
      </c>
      <c r="ER60" s="1">
        <v>-0.68716510888239801</v>
      </c>
      <c r="ES60" s="1">
        <v>-0.68377189325119114</v>
      </c>
      <c r="ET60" s="1">
        <v>-0.68377189325119114</v>
      </c>
      <c r="EU60" s="1">
        <v>-0.68319684970677697</v>
      </c>
      <c r="EV60" s="1">
        <v>-0.68319684970677697</v>
      </c>
      <c r="EW60" s="1">
        <v>-0.68319684970677697</v>
      </c>
      <c r="EX60" s="1">
        <v>-0.68319684970677697</v>
      </c>
      <c r="EY60" s="1">
        <v>-0.68319684970677697</v>
      </c>
      <c r="EZ60" s="1">
        <v>-0.68319684970677697</v>
      </c>
      <c r="FA60" s="1">
        <v>-0.68319684970677697</v>
      </c>
      <c r="FB60" s="1">
        <v>-0.68319684970677697</v>
      </c>
      <c r="FC60" s="1">
        <v>-0.68319684970677697</v>
      </c>
      <c r="FD60" s="1">
        <v>-0.68319684970677697</v>
      </c>
      <c r="FE60" s="1">
        <v>-0.68319684970677697</v>
      </c>
      <c r="FF60" s="1">
        <v>-0.68319684970677697</v>
      </c>
      <c r="FG60" s="1">
        <v>-0.68319684970677652</v>
      </c>
      <c r="FH60" s="1">
        <v>-0.68319684970677652</v>
      </c>
      <c r="FI60" s="1">
        <v>-0.68319684970677719</v>
      </c>
      <c r="FJ60" s="1">
        <v>-0.68319684970677719</v>
      </c>
      <c r="FK60" s="1">
        <v>-0.68319684970677719</v>
      </c>
      <c r="FL60" s="1">
        <v>-0.68319684970677719</v>
      </c>
      <c r="FM60" s="1">
        <v>-0.68319684970677719</v>
      </c>
      <c r="FN60" s="1">
        <v>-0.68319684970677719</v>
      </c>
      <c r="FO60" s="1">
        <v>-0.68319684970677719</v>
      </c>
      <c r="FP60" s="1">
        <v>-0.68319684970677719</v>
      </c>
      <c r="FQ60" s="1">
        <v>-0.68319684970677719</v>
      </c>
      <c r="FR60" s="1">
        <v>-0.68319684970677719</v>
      </c>
      <c r="FS60" s="1">
        <v>-0.68319684970677719</v>
      </c>
      <c r="FT60" s="1">
        <v>-0.68319684970677719</v>
      </c>
      <c r="FU60" s="1">
        <v>-0.68319684970677719</v>
      </c>
      <c r="FV60" s="1">
        <v>-0.68319684970677719</v>
      </c>
      <c r="FW60" s="1">
        <v>-0.68319684930022939</v>
      </c>
      <c r="FX60" s="1">
        <v>-0.68319684976891426</v>
      </c>
      <c r="FY60" s="1">
        <v>-0.68319684975371942</v>
      </c>
      <c r="FZ60" s="1">
        <v>-0.68319684975371942</v>
      </c>
      <c r="GA60" s="1">
        <v>-0.68319684970677719</v>
      </c>
      <c r="GB60" s="1">
        <v>-0.68319684970677719</v>
      </c>
      <c r="GC60" s="1">
        <v>-0.68319684970677719</v>
      </c>
      <c r="GD60" s="1">
        <v>-0.68319684970677719</v>
      </c>
      <c r="GE60" s="1">
        <v>-0.68319684970677719</v>
      </c>
      <c r="GF60" s="1">
        <v>-0.68319684970677719</v>
      </c>
      <c r="GG60" s="1">
        <v>-0.68319684970677719</v>
      </c>
      <c r="GH60" s="1">
        <v>-0.68319684970677719</v>
      </c>
      <c r="GI60" s="1">
        <v>-0.68319684970677719</v>
      </c>
    </row>
    <row r="61" spans="1:191" x14ac:dyDescent="0.25">
      <c r="A61" s="2">
        <v>29951</v>
      </c>
      <c r="B61" s="1" t="s">
        <v>190</v>
      </c>
      <c r="C61" s="1" t="s">
        <v>190</v>
      </c>
      <c r="D61" s="1" t="s">
        <v>190</v>
      </c>
      <c r="E61" s="1" t="s">
        <v>190</v>
      </c>
      <c r="F61" s="1" t="s">
        <v>190</v>
      </c>
      <c r="G61" s="1" t="s">
        <v>190</v>
      </c>
      <c r="H61" s="1" t="s">
        <v>190</v>
      </c>
      <c r="I61" s="1" t="s">
        <v>190</v>
      </c>
      <c r="J61" s="1" t="s">
        <v>190</v>
      </c>
      <c r="K61" s="1" t="s">
        <v>190</v>
      </c>
      <c r="L61" s="1" t="s">
        <v>190</v>
      </c>
      <c r="M61" s="1" t="s">
        <v>190</v>
      </c>
      <c r="N61" s="1" t="s">
        <v>190</v>
      </c>
      <c r="O61" s="1" t="s">
        <v>190</v>
      </c>
      <c r="P61" s="1" t="s">
        <v>190</v>
      </c>
      <c r="Q61" s="1" t="s">
        <v>190</v>
      </c>
      <c r="R61" s="1" t="s">
        <v>190</v>
      </c>
      <c r="S61" s="1" t="s">
        <v>190</v>
      </c>
      <c r="T61" s="1" t="s">
        <v>190</v>
      </c>
      <c r="U61" s="1" t="s">
        <v>190</v>
      </c>
      <c r="V61" s="1" t="s">
        <v>190</v>
      </c>
      <c r="W61" s="1" t="s">
        <v>190</v>
      </c>
      <c r="X61" s="1" t="s">
        <v>190</v>
      </c>
      <c r="Y61" s="1" t="s">
        <v>190</v>
      </c>
      <c r="Z61" s="1" t="s">
        <v>190</v>
      </c>
      <c r="AA61" s="1" t="s">
        <v>190</v>
      </c>
      <c r="AB61" s="1" t="s">
        <v>190</v>
      </c>
      <c r="AC61" s="1" t="s">
        <v>190</v>
      </c>
      <c r="AD61" s="1" t="s">
        <v>190</v>
      </c>
      <c r="AE61" s="1" t="s">
        <v>190</v>
      </c>
      <c r="AF61" s="1" t="s">
        <v>190</v>
      </c>
      <c r="AG61" s="1" t="s">
        <v>190</v>
      </c>
      <c r="AH61" s="1" t="s">
        <v>190</v>
      </c>
      <c r="AI61" s="1" t="s">
        <v>190</v>
      </c>
      <c r="AJ61" s="1" t="s">
        <v>190</v>
      </c>
      <c r="AK61" s="1" t="s">
        <v>190</v>
      </c>
      <c r="AL61" s="1">
        <v>5.4634503918820734</v>
      </c>
      <c r="AM61" s="1">
        <v>5.4627295261002136</v>
      </c>
      <c r="AN61" s="1">
        <v>5.4688193156562255</v>
      </c>
      <c r="AO61" s="1">
        <v>5.4817633087856166</v>
      </c>
      <c r="AP61" s="1">
        <v>5.4834266929361579</v>
      </c>
      <c r="AQ61" s="1">
        <v>5.4881109508016923</v>
      </c>
      <c r="AR61" s="1">
        <v>5.4973321187723121</v>
      </c>
      <c r="AS61" s="1">
        <v>5.5059817458907334</v>
      </c>
      <c r="AT61" s="1">
        <v>5.5051689483818498</v>
      </c>
      <c r="AU61" s="1">
        <v>5.5050469128122694</v>
      </c>
      <c r="AV61" s="1">
        <v>0.9038132513065319</v>
      </c>
      <c r="AW61" s="1">
        <v>0.9038132513065319</v>
      </c>
      <c r="AX61" s="1">
        <v>0.9038132513065319</v>
      </c>
      <c r="AY61" s="1">
        <v>0.9038132513065319</v>
      </c>
      <c r="AZ61" s="1">
        <v>0.90408938859563548</v>
      </c>
      <c r="BA61" s="1">
        <v>0.90408938859563548</v>
      </c>
      <c r="BB61" s="1">
        <v>0.90408938859563548</v>
      </c>
      <c r="BC61" s="1">
        <v>0.90280905240739662</v>
      </c>
      <c r="BD61" s="1">
        <v>0.90280905240739662</v>
      </c>
      <c r="BE61" s="1">
        <v>0.90280905240739662</v>
      </c>
      <c r="BF61" s="1">
        <v>0.90280905240739662</v>
      </c>
      <c r="BG61" s="1">
        <v>0.90280905240739662</v>
      </c>
      <c r="BH61" s="1">
        <v>0.90312933848339261</v>
      </c>
      <c r="BI61" s="1">
        <v>0.90312933848339261</v>
      </c>
      <c r="BJ61" s="1">
        <v>0.90312933848339261</v>
      </c>
      <c r="BK61" s="1">
        <v>0.90312933848339261</v>
      </c>
      <c r="BL61" s="1">
        <v>0.90312933848339261</v>
      </c>
      <c r="BM61" s="1">
        <v>4.0181797877854704E-2</v>
      </c>
      <c r="BN61" s="1">
        <v>4.0181797877854704E-2</v>
      </c>
      <c r="BO61" s="1">
        <v>4.0181797877854704E-2</v>
      </c>
      <c r="BP61" s="1">
        <v>4.0181797877854704E-2</v>
      </c>
      <c r="BQ61" s="1">
        <v>4.0181797877854704E-2</v>
      </c>
      <c r="BR61" s="1">
        <v>4.0181797877854704E-2</v>
      </c>
      <c r="BS61" s="1">
        <v>4.0181797877854704E-2</v>
      </c>
      <c r="BT61" s="1">
        <v>4.0181797877854704E-2</v>
      </c>
      <c r="BU61" s="1">
        <v>4.0181797877854704E-2</v>
      </c>
      <c r="BV61" s="1">
        <v>4.0181797877854704E-2</v>
      </c>
      <c r="BW61" s="1">
        <v>4.0181797877854704E-2</v>
      </c>
      <c r="BX61" s="1">
        <v>4.0181797877854704E-2</v>
      </c>
      <c r="BY61" s="1">
        <v>4.0181797877854704E-2</v>
      </c>
      <c r="BZ61" s="1">
        <v>4.0181797877854704E-2</v>
      </c>
      <c r="CA61" s="1">
        <v>4.0181797877854704E-2</v>
      </c>
      <c r="CB61" s="1">
        <v>-0.24022382147701024</v>
      </c>
      <c r="CC61" s="1">
        <v>-0.24079846956636522</v>
      </c>
      <c r="CD61" s="1">
        <v>-0.2403745019877718</v>
      </c>
      <c r="CE61" s="1">
        <v>-0.2403745019877718</v>
      </c>
      <c r="CF61" s="1">
        <v>-0.2403745019877718</v>
      </c>
      <c r="CG61" s="1">
        <v>-0.2403745019877718</v>
      </c>
      <c r="CH61" s="1">
        <v>-0.2403745019877718</v>
      </c>
      <c r="CI61" s="1">
        <v>-0.2403745019877718</v>
      </c>
      <c r="CJ61" s="1">
        <v>-0.2403745019877718</v>
      </c>
      <c r="CK61" s="1">
        <v>-0.2403745019877718</v>
      </c>
      <c r="CL61" s="1">
        <v>-0.2403745019877718</v>
      </c>
      <c r="CM61" s="1">
        <v>-0.2403745019877718</v>
      </c>
      <c r="CN61" s="1">
        <v>-0.2403745019877718</v>
      </c>
      <c r="CO61" s="1">
        <v>-0.2403745019877718</v>
      </c>
      <c r="CP61" s="1">
        <v>-0.2403745019877718</v>
      </c>
      <c r="CQ61" s="1">
        <v>-0.2403745019877718</v>
      </c>
      <c r="CR61" s="1">
        <v>-0.2403745019877718</v>
      </c>
      <c r="CS61" s="1">
        <v>-0.2403745019877718</v>
      </c>
      <c r="CT61" s="1">
        <v>-0.2403745019877718</v>
      </c>
      <c r="CU61" s="1">
        <v>-0.2403745019877718</v>
      </c>
      <c r="CV61" s="1">
        <v>-0.2403745019877718</v>
      </c>
      <c r="CW61" s="1">
        <v>-0.24037448824257202</v>
      </c>
      <c r="CX61" s="1">
        <v>-0.24037450551986692</v>
      </c>
      <c r="CY61" s="1">
        <v>-0.24037450551986692</v>
      </c>
      <c r="CZ61" s="1">
        <v>-0.24037450551986692</v>
      </c>
      <c r="DA61" s="1">
        <v>-0.24037450551986692</v>
      </c>
      <c r="DB61" s="1">
        <v>-0.24037450551986692</v>
      </c>
      <c r="DC61" s="1">
        <v>-0.24037450551986692</v>
      </c>
      <c r="DD61" s="1">
        <v>-0.24037450551986692</v>
      </c>
      <c r="DE61" s="1">
        <v>-0.24037450551986692</v>
      </c>
      <c r="DF61" s="1">
        <v>-0.24037450551986692</v>
      </c>
      <c r="DG61" s="1">
        <v>-0.48776030540466314</v>
      </c>
      <c r="DH61" s="1">
        <v>-0.48776030540466314</v>
      </c>
      <c r="DI61" s="1">
        <v>-0.48776030540466314</v>
      </c>
      <c r="DJ61" s="1">
        <v>-0.48776030540466314</v>
      </c>
      <c r="DK61" s="1">
        <v>-0.48776030540466314</v>
      </c>
      <c r="DL61" s="1">
        <v>-0.48776030540466314</v>
      </c>
      <c r="DM61" s="1">
        <v>-0.48776030540466314</v>
      </c>
      <c r="DN61" s="1">
        <v>-0.48776030540466314</v>
      </c>
      <c r="DO61" s="1">
        <v>-0.48776030540466314</v>
      </c>
      <c r="DP61" s="1">
        <v>-0.48776030540466314</v>
      </c>
      <c r="DQ61" s="1">
        <v>-0.48776030540466314</v>
      </c>
      <c r="DR61" s="1">
        <v>-0.48776030540466314</v>
      </c>
      <c r="DS61" s="1">
        <v>-0.48776030540466314</v>
      </c>
      <c r="DT61" s="1">
        <v>4.1163234689408803</v>
      </c>
      <c r="DU61" s="1">
        <v>-0.55876231385638186</v>
      </c>
      <c r="DV61" s="1">
        <v>-0.55876231385638186</v>
      </c>
      <c r="DW61" s="1">
        <v>-0.55876231385638186</v>
      </c>
      <c r="DX61" s="1">
        <v>-0.55876231385638186</v>
      </c>
      <c r="DY61" s="1">
        <v>-0.55876231385638186</v>
      </c>
      <c r="DZ61" s="1">
        <v>-0.55876231385638186</v>
      </c>
      <c r="EA61" s="1">
        <v>-0.56059931313077216</v>
      </c>
      <c r="EB61" s="1">
        <v>-0.56059931313077216</v>
      </c>
      <c r="EC61" s="1">
        <v>-0.56059931313077216</v>
      </c>
      <c r="ED61" s="1">
        <v>-0.56059931313077216</v>
      </c>
      <c r="EE61" s="1">
        <v>-0.56070097523671003</v>
      </c>
      <c r="EF61" s="1">
        <v>-0.56070097523671003</v>
      </c>
      <c r="EG61" s="1">
        <v>-0.56070097523671003</v>
      </c>
      <c r="EH61" s="1">
        <v>-0.56070097523671003</v>
      </c>
      <c r="EI61" s="1">
        <v>-0.56070097523671003</v>
      </c>
      <c r="EJ61" s="1">
        <v>-0.56070097523671003</v>
      </c>
      <c r="EK61" s="1">
        <v>-0.56070097523671003</v>
      </c>
      <c r="EL61" s="1">
        <v>-0.56070097523670936</v>
      </c>
      <c r="EM61" s="1">
        <v>-0.56070097523670936</v>
      </c>
      <c r="EN61" s="1">
        <v>-0.56070097523670936</v>
      </c>
      <c r="EO61" s="1">
        <v>-0.56070097523671003</v>
      </c>
      <c r="EP61" s="1">
        <v>-0.56070097523671003</v>
      </c>
      <c r="EQ61" s="1">
        <v>-0.56070097523671003</v>
      </c>
      <c r="ER61" s="1">
        <v>-0.66164851350057385</v>
      </c>
      <c r="ES61" s="1">
        <v>-0.65792497735831801</v>
      </c>
      <c r="ET61" s="1">
        <v>-0.65792497735831801</v>
      </c>
      <c r="EU61" s="1">
        <v>-0.65778003672265395</v>
      </c>
      <c r="EV61" s="1">
        <v>-0.65778003672265395</v>
      </c>
      <c r="EW61" s="1">
        <v>-0.65778003672265395</v>
      </c>
      <c r="EX61" s="1">
        <v>-0.65778003672265395</v>
      </c>
      <c r="EY61" s="1">
        <v>-0.65778003672265395</v>
      </c>
      <c r="EZ61" s="1">
        <v>-0.65778003672265395</v>
      </c>
      <c r="FA61" s="1">
        <v>-0.65778003672265395</v>
      </c>
      <c r="FB61" s="1">
        <v>-0.65778003672265395</v>
      </c>
      <c r="FC61" s="1">
        <v>-0.65778003672265395</v>
      </c>
      <c r="FD61" s="1">
        <v>-0.65778003672265395</v>
      </c>
      <c r="FE61" s="1">
        <v>-0.65778003672265395</v>
      </c>
      <c r="FF61" s="1">
        <v>-0.65778003672265395</v>
      </c>
      <c r="FG61" s="1">
        <v>-0.65778003672265328</v>
      </c>
      <c r="FH61" s="1">
        <v>-0.65778003672265328</v>
      </c>
      <c r="FI61" s="1">
        <v>-0.65778003672265395</v>
      </c>
      <c r="FJ61" s="1">
        <v>-0.65778003672265395</v>
      </c>
      <c r="FK61" s="1">
        <v>-0.65778003672265395</v>
      </c>
      <c r="FL61" s="1">
        <v>-0.65778003672265395</v>
      </c>
      <c r="FM61" s="1">
        <v>-0.65778003672265395</v>
      </c>
      <c r="FN61" s="1">
        <v>-0.65778003672265395</v>
      </c>
      <c r="FO61" s="1">
        <v>-0.65778003672265395</v>
      </c>
      <c r="FP61" s="1">
        <v>-0.65778003672265395</v>
      </c>
      <c r="FQ61" s="1">
        <v>-0.65778003672265395</v>
      </c>
      <c r="FR61" s="1">
        <v>-0.65778003672265395</v>
      </c>
      <c r="FS61" s="1">
        <v>-0.65778003672265395</v>
      </c>
      <c r="FT61" s="1">
        <v>-0.65778003672265395</v>
      </c>
      <c r="FU61" s="1">
        <v>-0.65778003672265395</v>
      </c>
      <c r="FV61" s="1">
        <v>-0.65778003672265395</v>
      </c>
      <c r="FW61" s="1">
        <v>-0.65778003632190185</v>
      </c>
      <c r="FX61" s="1">
        <v>-0.6577800367811546</v>
      </c>
      <c r="FY61" s="1">
        <v>-0.65778003675827823</v>
      </c>
      <c r="FZ61" s="1">
        <v>-0.65778003675827823</v>
      </c>
      <c r="GA61" s="1">
        <v>-0.65778003672265395</v>
      </c>
      <c r="GB61" s="1">
        <v>-0.65778003672265395</v>
      </c>
      <c r="GC61" s="1">
        <v>-0.65778003672265395</v>
      </c>
      <c r="GD61" s="1">
        <v>-0.65778003672265395</v>
      </c>
      <c r="GE61" s="1">
        <v>-0.65778003672265395</v>
      </c>
      <c r="GF61" s="1">
        <v>-0.65778003672265395</v>
      </c>
      <c r="GG61" s="1">
        <v>-0.65778003672265395</v>
      </c>
      <c r="GH61" s="1">
        <v>-0.65778003672265395</v>
      </c>
      <c r="GI61" s="1">
        <v>-0.65778003672265395</v>
      </c>
    </row>
    <row r="62" spans="1:191" x14ac:dyDescent="0.25">
      <c r="A62" s="2">
        <v>30041</v>
      </c>
      <c r="B62" s="1" t="s">
        <v>190</v>
      </c>
      <c r="C62" s="1" t="s">
        <v>190</v>
      </c>
      <c r="D62" s="1" t="s">
        <v>190</v>
      </c>
      <c r="E62" s="1" t="s">
        <v>190</v>
      </c>
      <c r="F62" s="1" t="s">
        <v>190</v>
      </c>
      <c r="G62" s="1" t="s">
        <v>190</v>
      </c>
      <c r="H62" s="1" t="s">
        <v>190</v>
      </c>
      <c r="I62" s="1" t="s">
        <v>190</v>
      </c>
      <c r="J62" s="1" t="s">
        <v>190</v>
      </c>
      <c r="K62" s="1" t="s">
        <v>190</v>
      </c>
      <c r="L62" s="1" t="s">
        <v>190</v>
      </c>
      <c r="M62" s="1" t="s">
        <v>190</v>
      </c>
      <c r="N62" s="1" t="s">
        <v>190</v>
      </c>
      <c r="O62" s="1" t="s">
        <v>190</v>
      </c>
      <c r="P62" s="1" t="s">
        <v>190</v>
      </c>
      <c r="Q62" s="1" t="s">
        <v>190</v>
      </c>
      <c r="R62" s="1" t="s">
        <v>190</v>
      </c>
      <c r="S62" s="1" t="s">
        <v>190</v>
      </c>
      <c r="T62" s="1" t="s">
        <v>190</v>
      </c>
      <c r="U62" s="1" t="s">
        <v>190</v>
      </c>
      <c r="V62" s="1" t="s">
        <v>190</v>
      </c>
      <c r="W62" s="1" t="s">
        <v>190</v>
      </c>
      <c r="X62" s="1" t="s">
        <v>190</v>
      </c>
      <c r="Y62" s="1" t="s">
        <v>190</v>
      </c>
      <c r="Z62" s="1" t="s">
        <v>190</v>
      </c>
      <c r="AA62" s="1" t="s">
        <v>190</v>
      </c>
      <c r="AB62" s="1" t="s">
        <v>190</v>
      </c>
      <c r="AC62" s="1" t="s">
        <v>190</v>
      </c>
      <c r="AD62" s="1" t="s">
        <v>190</v>
      </c>
      <c r="AE62" s="1" t="s">
        <v>190</v>
      </c>
      <c r="AF62" s="1" t="s">
        <v>190</v>
      </c>
      <c r="AG62" s="1" t="s">
        <v>190</v>
      </c>
      <c r="AH62" s="1" t="s">
        <v>190</v>
      </c>
      <c r="AI62" s="1" t="s">
        <v>190</v>
      </c>
      <c r="AJ62" s="1" t="s">
        <v>190</v>
      </c>
      <c r="AK62" s="1" t="s">
        <v>190</v>
      </c>
      <c r="AL62" s="1" t="s">
        <v>190</v>
      </c>
      <c r="AM62" s="1" t="s">
        <v>190</v>
      </c>
      <c r="AN62" s="1" t="s">
        <v>190</v>
      </c>
      <c r="AO62" s="1" t="s">
        <v>190</v>
      </c>
      <c r="AP62" s="1">
        <v>5.509712178238475</v>
      </c>
      <c r="AQ62" s="1">
        <v>5.5157647326834232</v>
      </c>
      <c r="AR62" s="1">
        <v>5.5198997022405125</v>
      </c>
      <c r="AS62" s="1">
        <v>5.5307773699869953</v>
      </c>
      <c r="AT62" s="1">
        <v>5.5317676063526493</v>
      </c>
      <c r="AU62" s="1">
        <v>5.5291512420738167</v>
      </c>
      <c r="AV62" s="1">
        <v>0.92887797671267225</v>
      </c>
      <c r="AW62" s="1">
        <v>0.92887797671267225</v>
      </c>
      <c r="AX62" s="1">
        <v>0.92887797671267225</v>
      </c>
      <c r="AY62" s="1">
        <v>0.92887797671267225</v>
      </c>
      <c r="AZ62" s="1">
        <v>0.92967117673535737</v>
      </c>
      <c r="BA62" s="1">
        <v>0.92967117673535737</v>
      </c>
      <c r="BB62" s="1">
        <v>0.92967117673535737</v>
      </c>
      <c r="BC62" s="1">
        <v>0.92967117673535737</v>
      </c>
      <c r="BD62" s="1">
        <v>0.92967117673535737</v>
      </c>
      <c r="BE62" s="1">
        <v>0.92967117673535737</v>
      </c>
      <c r="BF62" s="1">
        <v>0.92967117673535737</v>
      </c>
      <c r="BG62" s="1">
        <v>0.92967117673535737</v>
      </c>
      <c r="BH62" s="1">
        <v>0.9284228217595023</v>
      </c>
      <c r="BI62" s="1">
        <v>0.9284228217595023</v>
      </c>
      <c r="BJ62" s="1">
        <v>0.9284228217595023</v>
      </c>
      <c r="BK62" s="1">
        <v>0.9284228217595023</v>
      </c>
      <c r="BL62" s="1">
        <v>0.9284228217595023</v>
      </c>
      <c r="BM62" s="1">
        <v>6.5475901140523651E-2</v>
      </c>
      <c r="BN62" s="1">
        <v>6.5475901140523651E-2</v>
      </c>
      <c r="BO62" s="1">
        <v>6.5475901140523651E-2</v>
      </c>
      <c r="BP62" s="1">
        <v>6.5475901140523651E-2</v>
      </c>
      <c r="BQ62" s="1">
        <v>6.5475901140523651E-2</v>
      </c>
      <c r="BR62" s="1">
        <v>6.5475901140523651E-2</v>
      </c>
      <c r="BS62" s="1">
        <v>6.5475901140523651E-2</v>
      </c>
      <c r="BT62" s="1">
        <v>6.5475901140523651E-2</v>
      </c>
      <c r="BU62" s="1">
        <v>6.5475901140523651E-2</v>
      </c>
      <c r="BV62" s="1">
        <v>6.5475901140523651E-2</v>
      </c>
      <c r="BW62" s="1">
        <v>6.5475901140523651E-2</v>
      </c>
      <c r="BX62" s="1">
        <v>6.5475901140523651E-2</v>
      </c>
      <c r="BY62" s="1">
        <v>6.5475901140523651E-2</v>
      </c>
      <c r="BZ62" s="1">
        <v>6.5475901140523651E-2</v>
      </c>
      <c r="CA62" s="1">
        <v>6.5475901140523651E-2</v>
      </c>
      <c r="CB62" s="1">
        <v>-0.21493008825855336</v>
      </c>
      <c r="CC62" s="1">
        <v>-0.21484474160310951</v>
      </c>
      <c r="CD62" s="1">
        <v>-0.21484481549316722</v>
      </c>
      <c r="CE62" s="1">
        <v>-0.21484481549316722</v>
      </c>
      <c r="CF62" s="1">
        <v>-0.21484481549316722</v>
      </c>
      <c r="CG62" s="1">
        <v>-0.21484474160310951</v>
      </c>
      <c r="CH62" s="1">
        <v>-0.21484481549316722</v>
      </c>
      <c r="CI62" s="1">
        <v>-0.21484481549316722</v>
      </c>
      <c r="CJ62" s="1">
        <v>-0.21484474160310951</v>
      </c>
      <c r="CK62" s="1">
        <v>-0.21484474160310951</v>
      </c>
      <c r="CL62" s="1">
        <v>-0.21484474160310951</v>
      </c>
      <c r="CM62" s="1">
        <v>-0.21484474160310951</v>
      </c>
      <c r="CN62" s="1">
        <v>-0.21484474160310951</v>
      </c>
      <c r="CO62" s="1">
        <v>-0.21484474160310951</v>
      </c>
      <c r="CP62" s="1">
        <v>-0.21484474160310951</v>
      </c>
      <c r="CQ62" s="1">
        <v>-0.21484474160310951</v>
      </c>
      <c r="CR62" s="1">
        <v>-0.21484474160310951</v>
      </c>
      <c r="CS62" s="1">
        <v>-0.21484474160310951</v>
      </c>
      <c r="CT62" s="1">
        <v>-0.21484474160310951</v>
      </c>
      <c r="CU62" s="1">
        <v>-0.21484474160310951</v>
      </c>
      <c r="CV62" s="1">
        <v>-0.21484474160310951</v>
      </c>
      <c r="CW62" s="1">
        <v>-0.21484474849951496</v>
      </c>
      <c r="CX62" s="1">
        <v>-0.21484470367431635</v>
      </c>
      <c r="CY62" s="1">
        <v>-0.21484470367431635</v>
      </c>
      <c r="CZ62" s="1">
        <v>-0.21484470367431635</v>
      </c>
      <c r="DA62" s="1">
        <v>-0.21484470367431635</v>
      </c>
      <c r="DB62" s="1">
        <v>-0.21484470367431635</v>
      </c>
      <c r="DC62" s="1">
        <v>-0.21484470367431635</v>
      </c>
      <c r="DD62" s="1">
        <v>-0.21484470367431635</v>
      </c>
      <c r="DE62" s="1">
        <v>-0.21484470367431635</v>
      </c>
      <c r="DF62" s="1">
        <v>-0.21484470367431635</v>
      </c>
      <c r="DG62" s="1">
        <v>-0.46256470680236822</v>
      </c>
      <c r="DH62" s="1">
        <v>-0.46256470680236822</v>
      </c>
      <c r="DI62" s="1">
        <v>-0.46256470680236822</v>
      </c>
      <c r="DJ62" s="1">
        <v>-0.46256470680236822</v>
      </c>
      <c r="DK62" s="1">
        <v>-0.46256470680236822</v>
      </c>
      <c r="DL62" s="1">
        <v>-0.46256470680236822</v>
      </c>
      <c r="DM62" s="1">
        <v>-0.46256470680236822</v>
      </c>
      <c r="DN62" s="1">
        <v>-0.46256470680236822</v>
      </c>
      <c r="DO62" s="1">
        <v>-0.46256470680236822</v>
      </c>
      <c r="DP62" s="1">
        <v>-0.46256470680236822</v>
      </c>
      <c r="DQ62" s="1">
        <v>-0.46256470680236822</v>
      </c>
      <c r="DR62" s="1">
        <v>-0.46256470680236822</v>
      </c>
      <c r="DS62" s="1">
        <v>-0.46256470680236822</v>
      </c>
      <c r="DT62" s="1">
        <v>4.1415461637064004</v>
      </c>
      <c r="DU62" s="1">
        <v>-0.53356666317012491</v>
      </c>
      <c r="DV62" s="1">
        <v>-0.53356666317012491</v>
      </c>
      <c r="DW62" s="1">
        <v>-0.53356666317012491</v>
      </c>
      <c r="DX62" s="1">
        <v>-0.53356666317012491</v>
      </c>
      <c r="DY62" s="1">
        <v>-0.53356666317012491</v>
      </c>
      <c r="DZ62" s="1">
        <v>-0.53356666317012491</v>
      </c>
      <c r="EA62" s="1">
        <v>-0.53506953835621185</v>
      </c>
      <c r="EB62" s="1">
        <v>-0.53506953835621185</v>
      </c>
      <c r="EC62" s="1">
        <v>-0.53506953835621185</v>
      </c>
      <c r="ED62" s="1">
        <v>-0.53506953835621185</v>
      </c>
      <c r="EE62" s="1">
        <v>-0.53550532455045197</v>
      </c>
      <c r="EF62" s="1">
        <v>-0.53550532455045197</v>
      </c>
      <c r="EG62" s="1">
        <v>-0.53550532455045197</v>
      </c>
      <c r="EH62" s="1">
        <v>-0.53550532455045197</v>
      </c>
      <c r="EI62" s="1">
        <v>-0.53550532455045197</v>
      </c>
      <c r="EJ62" s="1">
        <v>-0.53550532455045197</v>
      </c>
      <c r="EK62" s="1">
        <v>-0.53550532455045197</v>
      </c>
      <c r="EL62" s="1">
        <v>-0.5355053245504523</v>
      </c>
      <c r="EM62" s="1">
        <v>-0.5355053245504523</v>
      </c>
      <c r="EN62" s="1">
        <v>-0.5355053245504523</v>
      </c>
      <c r="EO62" s="1">
        <v>-0.53550532455045197</v>
      </c>
      <c r="EP62" s="1">
        <v>-0.53550532455045197</v>
      </c>
      <c r="EQ62" s="1">
        <v>-0.53550532455045197</v>
      </c>
      <c r="ER62" s="1">
        <v>-0.63676684712383802</v>
      </c>
      <c r="ES62" s="1">
        <v>-0.63272932667206006</v>
      </c>
      <c r="ET62" s="1">
        <v>-0.63272932667206006</v>
      </c>
      <c r="EU62" s="1">
        <v>-0.63299325774019799</v>
      </c>
      <c r="EV62" s="1">
        <v>-0.63299325774019799</v>
      </c>
      <c r="EW62" s="1">
        <v>-0.63299325774019799</v>
      </c>
      <c r="EX62" s="1">
        <v>-0.63299325774019799</v>
      </c>
      <c r="EY62" s="1">
        <v>-0.63299325774019799</v>
      </c>
      <c r="EZ62" s="1">
        <v>-0.63299325774019799</v>
      </c>
      <c r="FA62" s="1">
        <v>-0.63299325774019799</v>
      </c>
      <c r="FB62" s="1">
        <v>-0.63299325774019799</v>
      </c>
      <c r="FC62" s="1">
        <v>-0.63299325774019799</v>
      </c>
      <c r="FD62" s="1">
        <v>-0.63299325774019799</v>
      </c>
      <c r="FE62" s="1">
        <v>-0.63299325774019799</v>
      </c>
      <c r="FF62" s="1">
        <v>-0.63299325774019799</v>
      </c>
      <c r="FG62" s="1">
        <v>-0.63299325774019777</v>
      </c>
      <c r="FH62" s="1">
        <v>-0.63299325774019777</v>
      </c>
      <c r="FI62" s="1">
        <v>-0.63299325774019821</v>
      </c>
      <c r="FJ62" s="1">
        <v>-0.63299325774019821</v>
      </c>
      <c r="FK62" s="1">
        <v>-0.63299325774019821</v>
      </c>
      <c r="FL62" s="1">
        <v>-0.63299325774019821</v>
      </c>
      <c r="FM62" s="1">
        <v>-0.63299325774019821</v>
      </c>
      <c r="FN62" s="1">
        <v>-0.63299325774019821</v>
      </c>
      <c r="FO62" s="1">
        <v>-0.63299325774019821</v>
      </c>
      <c r="FP62" s="1">
        <v>-0.63299325774019821</v>
      </c>
      <c r="FQ62" s="1">
        <v>-0.63299325774019821</v>
      </c>
      <c r="FR62" s="1">
        <v>-0.63299325774019821</v>
      </c>
      <c r="FS62" s="1">
        <v>-0.63299325774019821</v>
      </c>
      <c r="FT62" s="1">
        <v>-0.63299325774019821</v>
      </c>
      <c r="FU62" s="1">
        <v>-0.63299325774019821</v>
      </c>
      <c r="FV62" s="1">
        <v>-0.63299325774019821</v>
      </c>
      <c r="FW62" s="1">
        <v>-0.63299325733630529</v>
      </c>
      <c r="FX62" s="1">
        <v>-0.63299325778211379</v>
      </c>
      <c r="FY62" s="1">
        <v>-0.63299325780108651</v>
      </c>
      <c r="FZ62" s="1">
        <v>-0.63299325780108651</v>
      </c>
      <c r="GA62" s="1">
        <v>-0.63299325774019821</v>
      </c>
      <c r="GB62" s="1">
        <v>-0.63299325774019821</v>
      </c>
      <c r="GC62" s="1">
        <v>-0.63299325774019821</v>
      </c>
      <c r="GD62" s="1">
        <v>-0.63299325774019821</v>
      </c>
      <c r="GE62" s="1">
        <v>-0.63299325774019821</v>
      </c>
      <c r="GF62" s="1">
        <v>-0.63299325774019821</v>
      </c>
      <c r="GG62" s="1">
        <v>-0.63299325774019821</v>
      </c>
      <c r="GH62" s="1">
        <v>-0.63299325774019821</v>
      </c>
      <c r="GI62" s="1">
        <v>-0.63299325774019821</v>
      </c>
    </row>
    <row r="63" spans="1:191" x14ac:dyDescent="0.25">
      <c r="A63" s="2">
        <v>30132</v>
      </c>
      <c r="B63" s="1" t="s">
        <v>190</v>
      </c>
      <c r="C63" s="1" t="s">
        <v>190</v>
      </c>
      <c r="D63" s="1" t="s">
        <v>190</v>
      </c>
      <c r="E63" s="1" t="s">
        <v>190</v>
      </c>
      <c r="F63" s="1" t="s">
        <v>190</v>
      </c>
      <c r="G63" s="1" t="s">
        <v>190</v>
      </c>
      <c r="H63" s="1" t="s">
        <v>190</v>
      </c>
      <c r="I63" s="1" t="s">
        <v>190</v>
      </c>
      <c r="J63" s="1" t="s">
        <v>190</v>
      </c>
      <c r="K63" s="1" t="s">
        <v>190</v>
      </c>
      <c r="L63" s="1" t="s">
        <v>190</v>
      </c>
      <c r="M63" s="1" t="s">
        <v>190</v>
      </c>
      <c r="N63" s="1" t="s">
        <v>190</v>
      </c>
      <c r="O63" s="1" t="s">
        <v>190</v>
      </c>
      <c r="P63" s="1" t="s">
        <v>190</v>
      </c>
      <c r="Q63" s="1" t="s">
        <v>190</v>
      </c>
      <c r="R63" s="1" t="s">
        <v>190</v>
      </c>
      <c r="S63" s="1" t="s">
        <v>190</v>
      </c>
      <c r="T63" s="1" t="s">
        <v>190</v>
      </c>
      <c r="U63" s="1" t="s">
        <v>190</v>
      </c>
      <c r="V63" s="1" t="s">
        <v>190</v>
      </c>
      <c r="W63" s="1" t="s">
        <v>190</v>
      </c>
      <c r="X63" s="1" t="s">
        <v>190</v>
      </c>
      <c r="Y63" s="1" t="s">
        <v>190</v>
      </c>
      <c r="Z63" s="1" t="s">
        <v>190</v>
      </c>
      <c r="AA63" s="1" t="s">
        <v>190</v>
      </c>
      <c r="AB63" s="1" t="s">
        <v>190</v>
      </c>
      <c r="AC63" s="1" t="s">
        <v>190</v>
      </c>
      <c r="AD63" s="1" t="s">
        <v>190</v>
      </c>
      <c r="AE63" s="1" t="s">
        <v>190</v>
      </c>
      <c r="AF63" s="1" t="s">
        <v>190</v>
      </c>
      <c r="AG63" s="1" t="s">
        <v>190</v>
      </c>
      <c r="AH63" s="1" t="s">
        <v>190</v>
      </c>
      <c r="AI63" s="1" t="s">
        <v>190</v>
      </c>
      <c r="AJ63" s="1" t="s">
        <v>190</v>
      </c>
      <c r="AK63" s="1" t="s">
        <v>190</v>
      </c>
      <c r="AL63" s="1" t="s">
        <v>190</v>
      </c>
      <c r="AM63" s="1" t="s">
        <v>190</v>
      </c>
      <c r="AN63" s="1" t="s">
        <v>190</v>
      </c>
      <c r="AO63" s="1" t="s">
        <v>190</v>
      </c>
      <c r="AP63" s="1">
        <v>5.5309359075718305</v>
      </c>
      <c r="AQ63" s="1">
        <v>5.5391043410412957</v>
      </c>
      <c r="AR63" s="1">
        <v>5.5409497632632334</v>
      </c>
      <c r="AS63" s="1">
        <v>5.5552050718976629</v>
      </c>
      <c r="AT63" s="1">
        <v>5.5566735766209163</v>
      </c>
      <c r="AU63" s="1">
        <v>5.549970669018097</v>
      </c>
      <c r="AV63" s="1">
        <v>0.95704875950482238</v>
      </c>
      <c r="AW63" s="1">
        <v>0.95615236549312299</v>
      </c>
      <c r="AX63" s="1">
        <v>0.95615236549312299</v>
      </c>
      <c r="AY63" s="1">
        <v>0.95615236549312299</v>
      </c>
      <c r="AZ63" s="1">
        <v>0.95643796876737963</v>
      </c>
      <c r="BA63" s="1">
        <v>0.95643796876737963</v>
      </c>
      <c r="BB63" s="1">
        <v>0.95643796876737963</v>
      </c>
      <c r="BC63" s="1">
        <v>0.95734820281805144</v>
      </c>
      <c r="BD63" s="1">
        <v>0.95734820281805144</v>
      </c>
      <c r="BE63" s="1">
        <v>0.95734820281805144</v>
      </c>
      <c r="BF63" s="1">
        <v>0.95734820281805144</v>
      </c>
      <c r="BG63" s="1">
        <v>0.95734820281805144</v>
      </c>
      <c r="BH63" s="1">
        <v>0.95613431211220767</v>
      </c>
      <c r="BI63" s="1">
        <v>0.95613431211220767</v>
      </c>
      <c r="BJ63" s="1">
        <v>0.95613431211220767</v>
      </c>
      <c r="BK63" s="1">
        <v>0.95613431211220767</v>
      </c>
      <c r="BL63" s="1">
        <v>0.95613431211220767</v>
      </c>
      <c r="BM63" s="1">
        <v>9.318699911969347E-2</v>
      </c>
      <c r="BN63" s="1">
        <v>9.318699911969347E-2</v>
      </c>
      <c r="BO63" s="1">
        <v>9.318699911969347E-2</v>
      </c>
      <c r="BP63" s="1">
        <v>9.318699911969347E-2</v>
      </c>
      <c r="BQ63" s="1">
        <v>9.318699911969347E-2</v>
      </c>
      <c r="BR63" s="1">
        <v>9.318699911969347E-2</v>
      </c>
      <c r="BS63" s="1">
        <v>9.318699911969347E-2</v>
      </c>
      <c r="BT63" s="1">
        <v>9.318699911969347E-2</v>
      </c>
      <c r="BU63" s="1">
        <v>9.318699911969347E-2</v>
      </c>
      <c r="BV63" s="1">
        <v>9.318699911969347E-2</v>
      </c>
      <c r="BW63" s="1">
        <v>9.318699911969347E-2</v>
      </c>
      <c r="BX63" s="1">
        <v>9.318699911969347E-2</v>
      </c>
      <c r="BY63" s="1">
        <v>9.318699911969347E-2</v>
      </c>
      <c r="BZ63" s="1">
        <v>9.318699911969347E-2</v>
      </c>
      <c r="CA63" s="1">
        <v>9.318699911969347E-2</v>
      </c>
      <c r="CB63" s="1">
        <v>-0.18721889277032563</v>
      </c>
      <c r="CC63" s="1">
        <v>-0.18713314752242316</v>
      </c>
      <c r="CD63" s="1">
        <v>-0.18673132812017695</v>
      </c>
      <c r="CE63" s="1">
        <v>-0.18673132812017695</v>
      </c>
      <c r="CF63" s="1">
        <v>-0.18673132812017695</v>
      </c>
      <c r="CG63" s="1">
        <v>-0.1867312562784979</v>
      </c>
      <c r="CH63" s="1">
        <v>-0.18673132812017695</v>
      </c>
      <c r="CI63" s="1">
        <v>-0.18673132812017695</v>
      </c>
      <c r="CJ63" s="1">
        <v>-0.1867312562784979</v>
      </c>
      <c r="CK63" s="1">
        <v>-0.1867312562784979</v>
      </c>
      <c r="CL63" s="1">
        <v>-0.1867312562784979</v>
      </c>
      <c r="CM63" s="1">
        <v>-0.1867312562784979</v>
      </c>
      <c r="CN63" s="1">
        <v>-0.1867312562784979</v>
      </c>
      <c r="CO63" s="1">
        <v>-0.1867312562784979</v>
      </c>
      <c r="CP63" s="1">
        <v>-0.1867312562784979</v>
      </c>
      <c r="CQ63" s="1">
        <v>-0.1867312562784979</v>
      </c>
      <c r="CR63" s="1">
        <v>-0.1867312562784979</v>
      </c>
      <c r="CS63" s="1">
        <v>-0.1867312562784979</v>
      </c>
      <c r="CT63" s="1">
        <v>-0.1867312562784979</v>
      </c>
      <c r="CU63" s="1">
        <v>-0.1867312562784979</v>
      </c>
      <c r="CV63" s="1">
        <v>-0.1867312562784979</v>
      </c>
      <c r="CW63" s="1">
        <v>-0.18673126528265502</v>
      </c>
      <c r="CX63" s="1">
        <v>-0.18673120439052585</v>
      </c>
      <c r="CY63" s="1">
        <v>-0.18673120439052585</v>
      </c>
      <c r="CZ63" s="1">
        <v>-0.18673120439052585</v>
      </c>
      <c r="DA63" s="1">
        <v>-0.18673120439052585</v>
      </c>
      <c r="DB63" s="1">
        <v>-0.18673120439052585</v>
      </c>
      <c r="DC63" s="1">
        <v>-0.18673120439052585</v>
      </c>
      <c r="DD63" s="1">
        <v>-0.18673120439052585</v>
      </c>
      <c r="DE63" s="1">
        <v>-0.18673120439052585</v>
      </c>
      <c r="DF63" s="1">
        <v>-0.18673120439052585</v>
      </c>
      <c r="DG63" s="1">
        <v>-0.43437910079956049</v>
      </c>
      <c r="DH63" s="1">
        <v>-0.43437910079956049</v>
      </c>
      <c r="DI63" s="1">
        <v>-0.43437910079956049</v>
      </c>
      <c r="DJ63" s="1">
        <v>-0.43437910079956049</v>
      </c>
      <c r="DK63" s="1">
        <v>-0.43437910079956049</v>
      </c>
      <c r="DL63" s="1">
        <v>-0.43437910079956049</v>
      </c>
      <c r="DM63" s="1">
        <v>-0.43437910079956049</v>
      </c>
      <c r="DN63" s="1">
        <v>-0.43437910079956049</v>
      </c>
      <c r="DO63" s="1">
        <v>-0.43437910079956049</v>
      </c>
      <c r="DP63" s="1">
        <v>-0.43437910079956049</v>
      </c>
      <c r="DQ63" s="1">
        <v>-0.43437910079956049</v>
      </c>
      <c r="DR63" s="1">
        <v>-0.43437910079956049</v>
      </c>
      <c r="DS63" s="1">
        <v>-0.43437910079956049</v>
      </c>
      <c r="DT63" s="1">
        <v>4.1718198743903896</v>
      </c>
      <c r="DU63" s="1">
        <v>-0.50538108129419401</v>
      </c>
      <c r="DV63" s="1">
        <v>-0.50538108129419401</v>
      </c>
      <c r="DW63" s="1">
        <v>-0.50538108129419401</v>
      </c>
      <c r="DX63" s="1">
        <v>-0.50538108129419401</v>
      </c>
      <c r="DY63" s="1">
        <v>-0.50538108129419401</v>
      </c>
      <c r="DZ63" s="1">
        <v>-0.50538108129419401</v>
      </c>
      <c r="EA63" s="1">
        <v>-0.50695603238305398</v>
      </c>
      <c r="EB63" s="1">
        <v>-0.50695603238305398</v>
      </c>
      <c r="EC63" s="1">
        <v>-0.50695603238305398</v>
      </c>
      <c r="ED63" s="1">
        <v>-0.50695603238305398</v>
      </c>
      <c r="EE63" s="1">
        <v>-0.50731974267452096</v>
      </c>
      <c r="EF63" s="1">
        <v>-0.50731974267452096</v>
      </c>
      <c r="EG63" s="1">
        <v>-0.50731974267452096</v>
      </c>
      <c r="EH63" s="1">
        <v>-0.50731974267452096</v>
      </c>
      <c r="EI63" s="1">
        <v>-0.50731974267452096</v>
      </c>
      <c r="EJ63" s="1">
        <v>-0.50731974267452096</v>
      </c>
      <c r="EK63" s="1">
        <v>-0.50731974267452096</v>
      </c>
      <c r="EL63" s="1">
        <v>-0.50731974267452096</v>
      </c>
      <c r="EM63" s="1">
        <v>-0.50731974267452096</v>
      </c>
      <c r="EN63" s="1">
        <v>-0.50731974267452096</v>
      </c>
      <c r="EO63" s="1">
        <v>-0.50731974267452096</v>
      </c>
      <c r="EP63" s="1">
        <v>-0.50731974267452096</v>
      </c>
      <c r="EQ63" s="1">
        <v>-0.50731974267452096</v>
      </c>
      <c r="ER63" s="1">
        <v>-0.608806032126194</v>
      </c>
      <c r="ES63" s="1">
        <v>-0.60454374479612993</v>
      </c>
      <c r="ET63" s="1">
        <v>-0.60454374479612993</v>
      </c>
      <c r="EU63" s="1">
        <v>-0.60513630323723189</v>
      </c>
      <c r="EV63" s="1">
        <v>-0.60513630323723189</v>
      </c>
      <c r="EW63" s="1">
        <v>-0.60513630323723189</v>
      </c>
      <c r="EX63" s="1">
        <v>-0.60513630323723189</v>
      </c>
      <c r="EY63" s="1">
        <v>-0.60513630323723189</v>
      </c>
      <c r="EZ63" s="1">
        <v>-0.60513630323723189</v>
      </c>
      <c r="FA63" s="1">
        <v>-0.60513630323723189</v>
      </c>
      <c r="FB63" s="1">
        <v>-0.60513630323723189</v>
      </c>
      <c r="FC63" s="1">
        <v>-0.60513630323723189</v>
      </c>
      <c r="FD63" s="1">
        <v>-0.60513630323723189</v>
      </c>
      <c r="FE63" s="1">
        <v>-0.60513630323723189</v>
      </c>
      <c r="FF63" s="1">
        <v>-0.60513630323723189</v>
      </c>
      <c r="FG63" s="1">
        <v>-0.60513630323723133</v>
      </c>
      <c r="FH63" s="1">
        <v>-0.60513630323723133</v>
      </c>
      <c r="FI63" s="1">
        <v>-0.60513630323723189</v>
      </c>
      <c r="FJ63" s="1">
        <v>-0.60513630323723189</v>
      </c>
      <c r="FK63" s="1">
        <v>-0.60513630323723189</v>
      </c>
      <c r="FL63" s="1">
        <v>-0.60513630323723189</v>
      </c>
      <c r="FM63" s="1">
        <v>-0.60513630323723189</v>
      </c>
      <c r="FN63" s="1">
        <v>-0.60513630323723189</v>
      </c>
      <c r="FO63" s="1">
        <v>-0.60513630323723189</v>
      </c>
      <c r="FP63" s="1">
        <v>-0.60513630323723189</v>
      </c>
      <c r="FQ63" s="1">
        <v>-0.60513630323723189</v>
      </c>
      <c r="FR63" s="1">
        <v>-0.60513630323723189</v>
      </c>
      <c r="FS63" s="1">
        <v>-0.60513630323723189</v>
      </c>
      <c r="FT63" s="1">
        <v>-0.60513630323723189</v>
      </c>
      <c r="FU63" s="1">
        <v>-0.60513630323723189</v>
      </c>
      <c r="FV63" s="1">
        <v>-0.60513630323723189</v>
      </c>
      <c r="FW63" s="1">
        <v>-0.60513630286467845</v>
      </c>
      <c r="FX63" s="1">
        <v>-0.60513630329037904</v>
      </c>
      <c r="FY63" s="1">
        <v>-0.6051363033165913</v>
      </c>
      <c r="FZ63" s="1">
        <v>-0.6051363033165913</v>
      </c>
      <c r="GA63" s="1">
        <v>-0.60513630323723189</v>
      </c>
      <c r="GB63" s="1">
        <v>-0.60513630323723189</v>
      </c>
      <c r="GC63" s="1">
        <v>-0.60513630323723189</v>
      </c>
      <c r="GD63" s="1">
        <v>-0.60513630323723189</v>
      </c>
      <c r="GE63" s="1">
        <v>-0.60513630323723189</v>
      </c>
      <c r="GF63" s="1">
        <v>-0.60513630323723189</v>
      </c>
      <c r="GG63" s="1">
        <v>-0.60513630323723189</v>
      </c>
      <c r="GH63" s="1">
        <v>-0.60513630323723189</v>
      </c>
      <c r="GI63" s="1">
        <v>-0.60513630323723189</v>
      </c>
    </row>
    <row r="64" spans="1:191" x14ac:dyDescent="0.25">
      <c r="A64" s="2">
        <v>30224</v>
      </c>
      <c r="B64" s="1" t="s">
        <v>190</v>
      </c>
      <c r="C64" s="1" t="s">
        <v>190</v>
      </c>
      <c r="D64" s="1" t="s">
        <v>190</v>
      </c>
      <c r="E64" s="1" t="s">
        <v>190</v>
      </c>
      <c r="F64" s="1" t="s">
        <v>190</v>
      </c>
      <c r="G64" s="1" t="s">
        <v>190</v>
      </c>
      <c r="H64" s="1" t="s">
        <v>190</v>
      </c>
      <c r="I64" s="1" t="s">
        <v>190</v>
      </c>
      <c r="J64" s="1" t="s">
        <v>190</v>
      </c>
      <c r="K64" s="1" t="s">
        <v>190</v>
      </c>
      <c r="L64" s="1" t="s">
        <v>190</v>
      </c>
      <c r="M64" s="1" t="s">
        <v>190</v>
      </c>
      <c r="N64" s="1" t="s">
        <v>190</v>
      </c>
      <c r="O64" s="1" t="s">
        <v>190</v>
      </c>
      <c r="P64" s="1" t="s">
        <v>190</v>
      </c>
      <c r="Q64" s="1" t="s">
        <v>190</v>
      </c>
      <c r="R64" s="1" t="s">
        <v>190</v>
      </c>
      <c r="S64" s="1" t="s">
        <v>190</v>
      </c>
      <c r="T64" s="1" t="s">
        <v>190</v>
      </c>
      <c r="U64" s="1" t="s">
        <v>190</v>
      </c>
      <c r="V64" s="1" t="s">
        <v>190</v>
      </c>
      <c r="W64" s="1" t="s">
        <v>190</v>
      </c>
      <c r="X64" s="1" t="s">
        <v>190</v>
      </c>
      <c r="Y64" s="1" t="s">
        <v>190</v>
      </c>
      <c r="Z64" s="1" t="s">
        <v>190</v>
      </c>
      <c r="AA64" s="1" t="s">
        <v>190</v>
      </c>
      <c r="AB64" s="1" t="s">
        <v>190</v>
      </c>
      <c r="AC64" s="1" t="s">
        <v>190</v>
      </c>
      <c r="AD64" s="1" t="s">
        <v>190</v>
      </c>
      <c r="AE64" s="1" t="s">
        <v>190</v>
      </c>
      <c r="AF64" s="1" t="s">
        <v>190</v>
      </c>
      <c r="AG64" s="1" t="s">
        <v>190</v>
      </c>
      <c r="AH64" s="1" t="s">
        <v>190</v>
      </c>
      <c r="AI64" s="1" t="s">
        <v>190</v>
      </c>
      <c r="AJ64" s="1" t="s">
        <v>190</v>
      </c>
      <c r="AK64" s="1" t="s">
        <v>190</v>
      </c>
      <c r="AL64" s="1" t="s">
        <v>190</v>
      </c>
      <c r="AM64" s="1" t="s">
        <v>190</v>
      </c>
      <c r="AN64" s="1" t="s">
        <v>190</v>
      </c>
      <c r="AO64" s="1" t="s">
        <v>190</v>
      </c>
      <c r="AP64" s="1">
        <v>5.5495039519134615</v>
      </c>
      <c r="AQ64" s="1">
        <v>5.5597196299793366</v>
      </c>
      <c r="AR64" s="1">
        <v>5.5604123358195281</v>
      </c>
      <c r="AS64" s="1">
        <v>5.5759870182064137</v>
      </c>
      <c r="AT64" s="1">
        <v>5.575949103146316</v>
      </c>
      <c r="AU64" s="1">
        <v>5.5680391648893721</v>
      </c>
      <c r="AV64" s="1">
        <v>0.98076598067964538</v>
      </c>
      <c r="AW64" s="1">
        <v>0.97821106218007414</v>
      </c>
      <c r="AX64" s="1">
        <v>0.97820093265527475</v>
      </c>
      <c r="AY64" s="1">
        <v>0.97820093265527475</v>
      </c>
      <c r="AZ64" s="1">
        <v>0.97746595460965346</v>
      </c>
      <c r="BA64" s="1">
        <v>0.97746595460965346</v>
      </c>
      <c r="BB64" s="1">
        <v>0.97746595460965346</v>
      </c>
      <c r="BC64" s="1">
        <v>0.97776320332120059</v>
      </c>
      <c r="BD64" s="1">
        <v>0.97776320332120059</v>
      </c>
      <c r="BE64" s="1">
        <v>0.97776320332120059</v>
      </c>
      <c r="BF64" s="1">
        <v>0.97776320332120059</v>
      </c>
      <c r="BG64" s="1">
        <v>0.97776320332120059</v>
      </c>
      <c r="BH64" s="1">
        <v>0.97716870724988658</v>
      </c>
      <c r="BI64" s="1">
        <v>0.97716870724988658</v>
      </c>
      <c r="BJ64" s="1">
        <v>0.97716870724988658</v>
      </c>
      <c r="BK64" s="1">
        <v>0.97716870724988658</v>
      </c>
      <c r="BL64" s="1">
        <v>0.97716870724988658</v>
      </c>
      <c r="BM64" s="1">
        <v>0.11422119002973018</v>
      </c>
      <c r="BN64" s="1">
        <v>0.11422119002973018</v>
      </c>
      <c r="BO64" s="1">
        <v>0.11422119002973018</v>
      </c>
      <c r="BP64" s="1">
        <v>0.11422119002973018</v>
      </c>
      <c r="BQ64" s="1">
        <v>0.11422119002973018</v>
      </c>
      <c r="BR64" s="1">
        <v>0.11422119002973018</v>
      </c>
      <c r="BS64" s="1">
        <v>0.11422119002973018</v>
      </c>
      <c r="BT64" s="1">
        <v>0.11422119002973018</v>
      </c>
      <c r="BU64" s="1">
        <v>0.11422119002973018</v>
      </c>
      <c r="BV64" s="1">
        <v>0.11422119002973018</v>
      </c>
      <c r="BW64" s="1">
        <v>0.11422119002973018</v>
      </c>
      <c r="BX64" s="1">
        <v>0.11422119002973018</v>
      </c>
      <c r="BY64" s="1">
        <v>0.11422119002973018</v>
      </c>
      <c r="BZ64" s="1">
        <v>0.11422119002973018</v>
      </c>
      <c r="CA64" s="1">
        <v>0.11422119002973018</v>
      </c>
      <c r="CB64" s="1">
        <v>-0.16618449514502495</v>
      </c>
      <c r="CC64" s="1">
        <v>-0.16605458095225156</v>
      </c>
      <c r="CD64" s="1">
        <v>-0.16605458095225156</v>
      </c>
      <c r="CE64" s="1">
        <v>-0.16605458095225156</v>
      </c>
      <c r="CF64" s="1">
        <v>-0.16605458095225156</v>
      </c>
      <c r="CG64" s="1">
        <v>-0.16605458095225156</v>
      </c>
      <c r="CH64" s="1">
        <v>-0.16605472169522387</v>
      </c>
      <c r="CI64" s="1">
        <v>-0.16605472169522387</v>
      </c>
      <c r="CJ64" s="1">
        <v>-0.16605458095225156</v>
      </c>
      <c r="CK64" s="1">
        <v>-0.16605458095225156</v>
      </c>
      <c r="CL64" s="1">
        <v>-0.16605458095225156</v>
      </c>
      <c r="CM64" s="1">
        <v>-0.16605458095225156</v>
      </c>
      <c r="CN64" s="1">
        <v>-0.16605458095225156</v>
      </c>
      <c r="CO64" s="1">
        <v>-0.16605458095225156</v>
      </c>
      <c r="CP64" s="1">
        <v>-0.16605458095225156</v>
      </c>
      <c r="CQ64" s="1">
        <v>-0.16605458095225156</v>
      </c>
      <c r="CR64" s="1">
        <v>-0.16605458095225156</v>
      </c>
      <c r="CS64" s="1">
        <v>-0.16605458095225156</v>
      </c>
      <c r="CT64" s="1">
        <v>-0.16605458095225156</v>
      </c>
      <c r="CU64" s="1">
        <v>-0.16605458095225156</v>
      </c>
      <c r="CV64" s="1">
        <v>-0.16605458095225156</v>
      </c>
      <c r="CW64" s="1">
        <v>-0.16605458433008294</v>
      </c>
      <c r="CX64" s="1">
        <v>-0.16605460643768308</v>
      </c>
      <c r="CY64" s="1">
        <v>-0.16605460643768308</v>
      </c>
      <c r="CZ64" s="1">
        <v>-0.16605460643768308</v>
      </c>
      <c r="DA64" s="1">
        <v>-0.16605460643768308</v>
      </c>
      <c r="DB64" s="1">
        <v>-0.16605460643768308</v>
      </c>
      <c r="DC64" s="1">
        <v>-0.16605460643768308</v>
      </c>
      <c r="DD64" s="1">
        <v>-0.16605460643768308</v>
      </c>
      <c r="DE64" s="1">
        <v>-0.16605460643768308</v>
      </c>
      <c r="DF64" s="1">
        <v>-0.16605460643768308</v>
      </c>
      <c r="DG64" s="1">
        <v>-0.41400140523910517</v>
      </c>
      <c r="DH64" s="1">
        <v>-0.41400140523910517</v>
      </c>
      <c r="DI64" s="1">
        <v>-0.41400140523910517</v>
      </c>
      <c r="DJ64" s="1">
        <v>-0.41400140523910517</v>
      </c>
      <c r="DK64" s="1">
        <v>-0.41400140523910517</v>
      </c>
      <c r="DL64" s="1">
        <v>-0.41400140523910517</v>
      </c>
      <c r="DM64" s="1">
        <v>-0.41400140523910517</v>
      </c>
      <c r="DN64" s="1">
        <v>-0.41400140523910517</v>
      </c>
      <c r="DO64" s="1">
        <v>-0.41400140523910517</v>
      </c>
      <c r="DP64" s="1">
        <v>-0.41400140523910517</v>
      </c>
      <c r="DQ64" s="1">
        <v>-0.41400140523910517</v>
      </c>
      <c r="DR64" s="1">
        <v>-0.41400140523910517</v>
      </c>
      <c r="DS64" s="1">
        <v>-0.41400140523910517</v>
      </c>
      <c r="DT64" s="1">
        <v>4.1931838608896603</v>
      </c>
      <c r="DU64" s="1">
        <v>-0.48500340215183807</v>
      </c>
      <c r="DV64" s="1">
        <v>-0.48500340215183807</v>
      </c>
      <c r="DW64" s="1">
        <v>-0.48500340215183807</v>
      </c>
      <c r="DX64" s="1">
        <v>-0.48500340215183807</v>
      </c>
      <c r="DY64" s="1">
        <v>-0.48500340215183807</v>
      </c>
      <c r="DZ64" s="1">
        <v>-0.48500340215183807</v>
      </c>
      <c r="EA64" s="1">
        <v>-0.48627943762682996</v>
      </c>
      <c r="EB64" s="1">
        <v>-0.48627943762682996</v>
      </c>
      <c r="EC64" s="1">
        <v>-0.48627943762682996</v>
      </c>
      <c r="ED64" s="1">
        <v>-0.48627943762682996</v>
      </c>
      <c r="EE64" s="1">
        <v>-0.48694206353216601</v>
      </c>
      <c r="EF64" s="1">
        <v>-0.48694206353216601</v>
      </c>
      <c r="EG64" s="1">
        <v>-0.48694206353216601</v>
      </c>
      <c r="EH64" s="1">
        <v>-0.48694206353216601</v>
      </c>
      <c r="EI64" s="1">
        <v>-0.48694206353216601</v>
      </c>
      <c r="EJ64" s="1">
        <v>-0.48694206353216601</v>
      </c>
      <c r="EK64" s="1">
        <v>-0.48694206353216601</v>
      </c>
      <c r="EL64" s="1">
        <v>-0.48694206353216513</v>
      </c>
      <c r="EM64" s="1">
        <v>-0.48694206353216513</v>
      </c>
      <c r="EN64" s="1">
        <v>-0.48694206353216513</v>
      </c>
      <c r="EO64" s="1">
        <v>-0.48694206353216601</v>
      </c>
      <c r="EP64" s="1">
        <v>-0.48694206353216601</v>
      </c>
      <c r="EQ64" s="1">
        <v>-0.48694206353216601</v>
      </c>
      <c r="ER64" s="1">
        <v>-0.58878716523570185</v>
      </c>
      <c r="ES64" s="1">
        <v>-0.58416606565377405</v>
      </c>
      <c r="ET64" s="1">
        <v>-0.58416606565377405</v>
      </c>
      <c r="EU64" s="1">
        <v>-0.58339631660082603</v>
      </c>
      <c r="EV64" s="1">
        <v>-0.58339631660082603</v>
      </c>
      <c r="EW64" s="1">
        <v>-0.58339631660082603</v>
      </c>
      <c r="EX64" s="1">
        <v>-0.58339631660082603</v>
      </c>
      <c r="EY64" s="1">
        <v>-0.58339631660082603</v>
      </c>
      <c r="EZ64" s="1">
        <v>-0.58339631660082603</v>
      </c>
      <c r="FA64" s="1">
        <v>-0.58339631660082603</v>
      </c>
      <c r="FB64" s="1">
        <v>-0.58339631660082603</v>
      </c>
      <c r="FC64" s="1">
        <v>-0.58339631660082603</v>
      </c>
      <c r="FD64" s="1">
        <v>-0.58339631660082603</v>
      </c>
      <c r="FE64" s="1">
        <v>-0.58339631660082603</v>
      </c>
      <c r="FF64" s="1">
        <v>-0.58339631660082603</v>
      </c>
      <c r="FG64" s="1">
        <v>-0.58339631660082547</v>
      </c>
      <c r="FH64" s="1">
        <v>-0.58339631660082547</v>
      </c>
      <c r="FI64" s="1">
        <v>-0.58339631660082603</v>
      </c>
      <c r="FJ64" s="1">
        <v>-0.58339631660082603</v>
      </c>
      <c r="FK64" s="1">
        <v>-0.58339631660082603</v>
      </c>
      <c r="FL64" s="1">
        <v>-0.58339631660082603</v>
      </c>
      <c r="FM64" s="1">
        <v>-0.58339631660082603</v>
      </c>
      <c r="FN64" s="1">
        <v>-0.58339631660082603</v>
      </c>
      <c r="FO64" s="1">
        <v>-0.58339631660082603</v>
      </c>
      <c r="FP64" s="1">
        <v>-0.58339631660082603</v>
      </c>
      <c r="FQ64" s="1">
        <v>-0.58339631660082603</v>
      </c>
      <c r="FR64" s="1">
        <v>-0.58339631660082603</v>
      </c>
      <c r="FS64" s="1">
        <v>-0.58339631660082603</v>
      </c>
      <c r="FT64" s="1">
        <v>-0.58339631660082603</v>
      </c>
      <c r="FU64" s="1">
        <v>-0.58339631660082603</v>
      </c>
      <c r="FV64" s="1">
        <v>-0.58339631660082603</v>
      </c>
      <c r="FW64" s="1">
        <v>-0.58339631626377142</v>
      </c>
      <c r="FX64" s="1">
        <v>-0.58339631665268055</v>
      </c>
      <c r="FY64" s="1">
        <v>-0.58339631667935821</v>
      </c>
      <c r="FZ64" s="1">
        <v>-0.58339631667935821</v>
      </c>
      <c r="GA64" s="1">
        <v>-0.58339631660082603</v>
      </c>
      <c r="GB64" s="1">
        <v>-0.58339631660082603</v>
      </c>
      <c r="GC64" s="1">
        <v>-0.58339631660082603</v>
      </c>
      <c r="GD64" s="1">
        <v>-0.58339631660082603</v>
      </c>
      <c r="GE64" s="1">
        <v>-0.58339631660082603</v>
      </c>
      <c r="GF64" s="1">
        <v>-0.58339631660082603</v>
      </c>
      <c r="GG64" s="1">
        <v>-0.58339631660082603</v>
      </c>
      <c r="GH64" s="1">
        <v>-0.58339631660082603</v>
      </c>
      <c r="GI64" s="1">
        <v>-0.58339631660082603</v>
      </c>
    </row>
    <row r="65" spans="1:191" x14ac:dyDescent="0.25">
      <c r="A65" s="2">
        <v>30316</v>
      </c>
      <c r="B65" s="1" t="s">
        <v>190</v>
      </c>
      <c r="C65" s="1" t="s">
        <v>190</v>
      </c>
      <c r="D65" s="1" t="s">
        <v>190</v>
      </c>
      <c r="E65" s="1" t="s">
        <v>190</v>
      </c>
      <c r="F65" s="1" t="s">
        <v>190</v>
      </c>
      <c r="G65" s="1" t="s">
        <v>190</v>
      </c>
      <c r="H65" s="1" t="s">
        <v>190</v>
      </c>
      <c r="I65" s="1" t="s">
        <v>190</v>
      </c>
      <c r="J65" s="1" t="s">
        <v>190</v>
      </c>
      <c r="K65" s="1" t="s">
        <v>190</v>
      </c>
      <c r="L65" s="1" t="s">
        <v>190</v>
      </c>
      <c r="M65" s="1" t="s">
        <v>190</v>
      </c>
      <c r="N65" s="1" t="s">
        <v>190</v>
      </c>
      <c r="O65" s="1" t="s">
        <v>190</v>
      </c>
      <c r="P65" s="1" t="s">
        <v>190</v>
      </c>
      <c r="Q65" s="1" t="s">
        <v>190</v>
      </c>
      <c r="R65" s="1" t="s">
        <v>190</v>
      </c>
      <c r="S65" s="1" t="s">
        <v>190</v>
      </c>
      <c r="T65" s="1" t="s">
        <v>190</v>
      </c>
      <c r="U65" s="1" t="s">
        <v>190</v>
      </c>
      <c r="V65" s="1" t="s">
        <v>190</v>
      </c>
      <c r="W65" s="1" t="s">
        <v>190</v>
      </c>
      <c r="X65" s="1" t="s">
        <v>190</v>
      </c>
      <c r="Y65" s="1" t="s">
        <v>190</v>
      </c>
      <c r="Z65" s="1" t="s">
        <v>190</v>
      </c>
      <c r="AA65" s="1" t="s">
        <v>190</v>
      </c>
      <c r="AB65" s="1" t="s">
        <v>190</v>
      </c>
      <c r="AC65" s="1" t="s">
        <v>190</v>
      </c>
      <c r="AD65" s="1" t="s">
        <v>190</v>
      </c>
      <c r="AE65" s="1" t="s">
        <v>190</v>
      </c>
      <c r="AF65" s="1" t="s">
        <v>190</v>
      </c>
      <c r="AG65" s="1" t="s">
        <v>190</v>
      </c>
      <c r="AH65" s="1" t="s">
        <v>190</v>
      </c>
      <c r="AI65" s="1" t="s">
        <v>190</v>
      </c>
      <c r="AJ65" s="1" t="s">
        <v>190</v>
      </c>
      <c r="AK65" s="1" t="s">
        <v>190</v>
      </c>
      <c r="AL65" s="1" t="s">
        <v>190</v>
      </c>
      <c r="AM65" s="1" t="s">
        <v>190</v>
      </c>
      <c r="AN65" s="1" t="s">
        <v>190</v>
      </c>
      <c r="AO65" s="1" t="s">
        <v>190</v>
      </c>
      <c r="AP65" s="1">
        <v>5.5680009472794616</v>
      </c>
      <c r="AQ65" s="1">
        <v>5.5808235994654929</v>
      </c>
      <c r="AR65" s="1">
        <v>5.5805596748520587</v>
      </c>
      <c r="AS65" s="1">
        <v>5.598421958998375</v>
      </c>
      <c r="AT65" s="1">
        <v>5.5957517259092846</v>
      </c>
      <c r="AU65" s="1">
        <v>5.5873984919121833</v>
      </c>
      <c r="AV65" s="1">
        <v>1.0014194137981594</v>
      </c>
      <c r="AW65" s="1">
        <v>0.99846589817441778</v>
      </c>
      <c r="AX65" s="1">
        <v>0.99648393270207014</v>
      </c>
      <c r="AY65" s="1">
        <v>0.99719469130090865</v>
      </c>
      <c r="AZ65" s="1">
        <v>0.99631228242596948</v>
      </c>
      <c r="BA65" s="1">
        <v>0.99631228242596948</v>
      </c>
      <c r="BB65" s="1">
        <v>0.99631228242596948</v>
      </c>
      <c r="BC65" s="1">
        <v>0.99514445478712721</v>
      </c>
      <c r="BD65" s="1">
        <v>0.99514445478712721</v>
      </c>
      <c r="BE65" s="1">
        <v>0.99514445478712721</v>
      </c>
      <c r="BF65" s="1">
        <v>0.99514445478712721</v>
      </c>
      <c r="BG65" s="1">
        <v>0.99514445478712721</v>
      </c>
      <c r="BH65" s="1">
        <v>0.99485232873680296</v>
      </c>
      <c r="BI65" s="1">
        <v>0.99485232873680296</v>
      </c>
      <c r="BJ65" s="1">
        <v>0.99485232873680296</v>
      </c>
      <c r="BK65" s="1">
        <v>0.99485232873680296</v>
      </c>
      <c r="BL65" s="1">
        <v>0.99485232873680296</v>
      </c>
      <c r="BM65" s="1">
        <v>0.13190509929792832</v>
      </c>
      <c r="BN65" s="1">
        <v>0.13190509929792832</v>
      </c>
      <c r="BO65" s="1">
        <v>0.13190509929792832</v>
      </c>
      <c r="BP65" s="1">
        <v>0.13190509929792832</v>
      </c>
      <c r="BQ65" s="1">
        <v>0.13190509929792832</v>
      </c>
      <c r="BR65" s="1">
        <v>0.13190509929792832</v>
      </c>
      <c r="BS65" s="1">
        <v>0.13190509929792832</v>
      </c>
      <c r="BT65" s="1">
        <v>0.13190509929792832</v>
      </c>
      <c r="BU65" s="1">
        <v>0.13190509929792832</v>
      </c>
      <c r="BV65" s="1">
        <v>0.13190509929792832</v>
      </c>
      <c r="BW65" s="1">
        <v>0.13190509929792832</v>
      </c>
      <c r="BX65" s="1">
        <v>0.13190509929792832</v>
      </c>
      <c r="BY65" s="1">
        <v>0.13190509929792832</v>
      </c>
      <c r="BZ65" s="1">
        <v>0.13190509929792832</v>
      </c>
      <c r="CA65" s="1">
        <v>0.13190509929792832</v>
      </c>
      <c r="CB65" s="1">
        <v>-0.14850057477017051</v>
      </c>
      <c r="CC65" s="1">
        <v>-0.14811342675201261</v>
      </c>
      <c r="CD65" s="1">
        <v>-0.14850009074157564</v>
      </c>
      <c r="CE65" s="1">
        <v>-0.14850009074157564</v>
      </c>
      <c r="CF65" s="1">
        <v>-0.14850009074157564</v>
      </c>
      <c r="CG65" s="1">
        <v>-0.14850002159465261</v>
      </c>
      <c r="CH65" s="1">
        <v>-0.14850009074157564</v>
      </c>
      <c r="CI65" s="1">
        <v>-0.14850009074157564</v>
      </c>
      <c r="CJ65" s="1">
        <v>-0.14850002159465261</v>
      </c>
      <c r="CK65" s="1">
        <v>-0.14850002159465261</v>
      </c>
      <c r="CL65" s="1">
        <v>-0.14850002159465261</v>
      </c>
      <c r="CM65" s="1">
        <v>-0.14850002159465261</v>
      </c>
      <c r="CN65" s="1">
        <v>-0.14850002159465261</v>
      </c>
      <c r="CO65" s="1">
        <v>-0.14850002159465261</v>
      </c>
      <c r="CP65" s="1">
        <v>-0.14850002159465261</v>
      </c>
      <c r="CQ65" s="1">
        <v>-0.14850002159465261</v>
      </c>
      <c r="CR65" s="1">
        <v>-0.14850002159465261</v>
      </c>
      <c r="CS65" s="1">
        <v>-0.14850002159465261</v>
      </c>
      <c r="CT65" s="1">
        <v>-0.14850002159465261</v>
      </c>
      <c r="CU65" s="1">
        <v>-0.14850002159465261</v>
      </c>
      <c r="CV65" s="1">
        <v>-0.14850002159465261</v>
      </c>
      <c r="CW65" s="1">
        <v>-0.14850000831844395</v>
      </c>
      <c r="CX65" s="1">
        <v>-0.14849999547004691</v>
      </c>
      <c r="CY65" s="1">
        <v>-0.14849999547004691</v>
      </c>
      <c r="CZ65" s="1">
        <v>-0.14849999547004691</v>
      </c>
      <c r="DA65" s="1">
        <v>-0.14849999547004691</v>
      </c>
      <c r="DB65" s="1">
        <v>-0.14849999547004691</v>
      </c>
      <c r="DC65" s="1">
        <v>-0.14849999547004691</v>
      </c>
      <c r="DD65" s="1">
        <v>-0.14849999547004691</v>
      </c>
      <c r="DE65" s="1">
        <v>-0.14849999547004691</v>
      </c>
      <c r="DF65" s="1">
        <v>-0.14849999547004691</v>
      </c>
      <c r="DG65" s="1">
        <v>-0.39601001143455511</v>
      </c>
      <c r="DH65" s="1">
        <v>-0.39601001143455511</v>
      </c>
      <c r="DI65" s="1">
        <v>-0.39601001143455511</v>
      </c>
      <c r="DJ65" s="1">
        <v>-0.39601001143455511</v>
      </c>
      <c r="DK65" s="1">
        <v>-0.39601001143455511</v>
      </c>
      <c r="DL65" s="1">
        <v>-0.39601001143455511</v>
      </c>
      <c r="DM65" s="1">
        <v>-0.39601001143455511</v>
      </c>
      <c r="DN65" s="1">
        <v>-0.39601001143455511</v>
      </c>
      <c r="DO65" s="1">
        <v>-0.39601001143455511</v>
      </c>
      <c r="DP65" s="1">
        <v>-0.39601001143455511</v>
      </c>
      <c r="DQ65" s="1">
        <v>-0.39601001143455511</v>
      </c>
      <c r="DR65" s="1">
        <v>-0.39601001143455511</v>
      </c>
      <c r="DS65" s="1">
        <v>-0.39601001143455511</v>
      </c>
      <c r="DT65" s="1">
        <v>4.2086648192513998</v>
      </c>
      <c r="DU65" s="1">
        <v>-0.46701191235879702</v>
      </c>
      <c r="DV65" s="1">
        <v>-0.46701191235879702</v>
      </c>
      <c r="DW65" s="1">
        <v>-0.46701191235879702</v>
      </c>
      <c r="DX65" s="1">
        <v>-0.46701191235879702</v>
      </c>
      <c r="DY65" s="1">
        <v>-0.46701191235879702</v>
      </c>
      <c r="DZ65" s="1">
        <v>-0.46701191235879702</v>
      </c>
      <c r="EA65" s="1">
        <v>-0.4687248084474071</v>
      </c>
      <c r="EB65" s="1">
        <v>-0.4687248084474071</v>
      </c>
      <c r="EC65" s="1">
        <v>-0.4687248084474071</v>
      </c>
      <c r="ED65" s="1">
        <v>-0.4687248084474071</v>
      </c>
      <c r="EE65" s="1">
        <v>-0.46895057373912397</v>
      </c>
      <c r="EF65" s="1">
        <v>-0.46895057373912397</v>
      </c>
      <c r="EG65" s="1">
        <v>-0.46895057373912397</v>
      </c>
      <c r="EH65" s="1">
        <v>-0.46895057373912397</v>
      </c>
      <c r="EI65" s="1">
        <v>-0.46895057373912397</v>
      </c>
      <c r="EJ65" s="1">
        <v>-0.46895057373912397</v>
      </c>
      <c r="EK65" s="1">
        <v>-0.46895057373912397</v>
      </c>
      <c r="EL65" s="1">
        <v>-0.46895057373912363</v>
      </c>
      <c r="EM65" s="1">
        <v>-0.46895057373912363</v>
      </c>
      <c r="EN65" s="1">
        <v>-0.46895057373912363</v>
      </c>
      <c r="EO65" s="1">
        <v>-0.46895057373912397</v>
      </c>
      <c r="EP65" s="1">
        <v>-0.46895057373912397</v>
      </c>
      <c r="EQ65" s="1">
        <v>-0.46895057373912397</v>
      </c>
      <c r="ER65" s="1">
        <v>-0.57092954783569605</v>
      </c>
      <c r="ES65" s="1">
        <v>-0.56617457586073205</v>
      </c>
      <c r="ET65" s="1">
        <v>-0.56617457586073205</v>
      </c>
      <c r="EU65" s="1">
        <v>-0.56563386026098594</v>
      </c>
      <c r="EV65" s="1">
        <v>-0.56563386026098594</v>
      </c>
      <c r="EW65" s="1">
        <v>-0.56563386026098594</v>
      </c>
      <c r="EX65" s="1">
        <v>-0.56563386026098594</v>
      </c>
      <c r="EY65" s="1">
        <v>-0.56563386026098594</v>
      </c>
      <c r="EZ65" s="1">
        <v>-0.56563386026098594</v>
      </c>
      <c r="FA65" s="1">
        <v>-0.56563386026098594</v>
      </c>
      <c r="FB65" s="1">
        <v>-0.56563386026098594</v>
      </c>
      <c r="FC65" s="1">
        <v>-0.56563386026098594</v>
      </c>
      <c r="FD65" s="1">
        <v>-0.56563386026098594</v>
      </c>
      <c r="FE65" s="1">
        <v>-0.56563386026098594</v>
      </c>
      <c r="FF65" s="1">
        <v>-0.56563386026098594</v>
      </c>
      <c r="FG65" s="1">
        <v>-0.56563386026098517</v>
      </c>
      <c r="FH65" s="1">
        <v>-0.56563386026098517</v>
      </c>
      <c r="FI65" s="1">
        <v>-0.56563386026098583</v>
      </c>
      <c r="FJ65" s="1">
        <v>-0.56563386026098583</v>
      </c>
      <c r="FK65" s="1">
        <v>-0.56563386026098583</v>
      </c>
      <c r="FL65" s="1">
        <v>-0.56563386026098583</v>
      </c>
      <c r="FM65" s="1">
        <v>-0.56563386026098583</v>
      </c>
      <c r="FN65" s="1">
        <v>-0.56563386026098583</v>
      </c>
      <c r="FO65" s="1">
        <v>-0.56563386026098583</v>
      </c>
      <c r="FP65" s="1">
        <v>-0.56563386026098583</v>
      </c>
      <c r="FQ65" s="1">
        <v>-0.56563386026098583</v>
      </c>
      <c r="FR65" s="1">
        <v>-0.56563386026098583</v>
      </c>
      <c r="FS65" s="1">
        <v>-0.56563386026098583</v>
      </c>
      <c r="FT65" s="1">
        <v>-0.56563386026098583</v>
      </c>
      <c r="FU65" s="1">
        <v>-0.56563386026098583</v>
      </c>
      <c r="FV65" s="1">
        <v>-0.56563386026098583</v>
      </c>
      <c r="FW65" s="1">
        <v>-0.56563385995798754</v>
      </c>
      <c r="FX65" s="1">
        <v>-0.56563386031118568</v>
      </c>
      <c r="FY65" s="1">
        <v>-0.5656338603337685</v>
      </c>
      <c r="FZ65" s="1">
        <v>-0.5656338603337685</v>
      </c>
      <c r="GA65" s="1">
        <v>-0.56563386026098583</v>
      </c>
      <c r="GB65" s="1">
        <v>-0.56563386026098583</v>
      </c>
      <c r="GC65" s="1">
        <v>-0.56563386026098583</v>
      </c>
      <c r="GD65" s="1">
        <v>-0.56563386026098583</v>
      </c>
      <c r="GE65" s="1">
        <v>-0.56563386026098583</v>
      </c>
      <c r="GF65" s="1">
        <v>-0.56563386026098583</v>
      </c>
      <c r="GG65" s="1">
        <v>-0.56563386026098583</v>
      </c>
      <c r="GH65" s="1">
        <v>-0.56563386026098583</v>
      </c>
      <c r="GI65" s="1">
        <v>-0.56563386026098583</v>
      </c>
    </row>
    <row r="66" spans="1:191" x14ac:dyDescent="0.25">
      <c r="A66" s="2">
        <v>30406</v>
      </c>
      <c r="B66" s="1" t="s">
        <v>190</v>
      </c>
      <c r="C66" s="1" t="s">
        <v>190</v>
      </c>
      <c r="D66" s="1" t="s">
        <v>190</v>
      </c>
      <c r="E66" s="1" t="s">
        <v>190</v>
      </c>
      <c r="F66" s="1" t="s">
        <v>190</v>
      </c>
      <c r="G66" s="1" t="s">
        <v>190</v>
      </c>
      <c r="H66" s="1" t="s">
        <v>190</v>
      </c>
      <c r="I66" s="1" t="s">
        <v>190</v>
      </c>
      <c r="J66" s="1" t="s">
        <v>190</v>
      </c>
      <c r="K66" s="1" t="s">
        <v>190</v>
      </c>
      <c r="L66" s="1" t="s">
        <v>190</v>
      </c>
      <c r="M66" s="1" t="s">
        <v>190</v>
      </c>
      <c r="N66" s="1" t="s">
        <v>190</v>
      </c>
      <c r="O66" s="1" t="s">
        <v>190</v>
      </c>
      <c r="P66" s="1" t="s">
        <v>190</v>
      </c>
      <c r="Q66" s="1" t="s">
        <v>190</v>
      </c>
      <c r="R66" s="1" t="s">
        <v>190</v>
      </c>
      <c r="S66" s="1" t="s">
        <v>190</v>
      </c>
      <c r="T66" s="1" t="s">
        <v>190</v>
      </c>
      <c r="U66" s="1" t="s">
        <v>190</v>
      </c>
      <c r="V66" s="1" t="s">
        <v>190</v>
      </c>
      <c r="W66" s="1" t="s">
        <v>190</v>
      </c>
      <c r="X66" s="1" t="s">
        <v>190</v>
      </c>
      <c r="Y66" s="1" t="s">
        <v>190</v>
      </c>
      <c r="Z66" s="1" t="s">
        <v>190</v>
      </c>
      <c r="AA66" s="1" t="s">
        <v>190</v>
      </c>
      <c r="AB66" s="1" t="s">
        <v>190</v>
      </c>
      <c r="AC66" s="1" t="s">
        <v>190</v>
      </c>
      <c r="AD66" s="1" t="s">
        <v>190</v>
      </c>
      <c r="AE66" s="1" t="s">
        <v>190</v>
      </c>
      <c r="AF66" s="1" t="s">
        <v>190</v>
      </c>
      <c r="AG66" s="1" t="s">
        <v>190</v>
      </c>
      <c r="AH66" s="1" t="s">
        <v>190</v>
      </c>
      <c r="AI66" s="1" t="s">
        <v>190</v>
      </c>
      <c r="AJ66" s="1" t="s">
        <v>190</v>
      </c>
      <c r="AK66" s="1" t="s">
        <v>190</v>
      </c>
      <c r="AL66" s="1" t="s">
        <v>190</v>
      </c>
      <c r="AM66" s="1" t="s">
        <v>190</v>
      </c>
      <c r="AN66" s="1" t="s">
        <v>190</v>
      </c>
      <c r="AO66" s="1" t="s">
        <v>190</v>
      </c>
      <c r="AP66" s="1" t="s">
        <v>190</v>
      </c>
      <c r="AQ66" s="1" t="s">
        <v>190</v>
      </c>
      <c r="AR66" s="1" t="s">
        <v>190</v>
      </c>
      <c r="AS66" s="1" t="s">
        <v>190</v>
      </c>
      <c r="AT66" s="1">
        <v>5.6165164931695291</v>
      </c>
      <c r="AU66" s="1">
        <v>5.6035569547137474</v>
      </c>
      <c r="AV66" s="1">
        <v>1.0167371928913338</v>
      </c>
      <c r="AW66" s="1">
        <v>1.0179563327338224</v>
      </c>
      <c r="AX66" s="1">
        <v>1.0112851956466875</v>
      </c>
      <c r="AY66" s="1">
        <v>1.0046678229361807</v>
      </c>
      <c r="AZ66" s="1">
        <v>1.0029993350152375</v>
      </c>
      <c r="BA66" s="1">
        <v>1.0029993350152375</v>
      </c>
      <c r="BB66" s="1">
        <v>1.0029993350152375</v>
      </c>
      <c r="BC66" s="1">
        <v>1.0032890037033479</v>
      </c>
      <c r="BD66" s="1">
        <v>1.0032890037033479</v>
      </c>
      <c r="BE66" s="1">
        <v>1.0032890037033479</v>
      </c>
      <c r="BF66" s="1">
        <v>1.0032890037033479</v>
      </c>
      <c r="BG66" s="1">
        <v>1.0032890037033479</v>
      </c>
      <c r="BH66" s="1">
        <v>1.0021296501172896</v>
      </c>
      <c r="BI66" s="1">
        <v>1.0021296501172896</v>
      </c>
      <c r="BJ66" s="1">
        <v>1.0021296501172896</v>
      </c>
      <c r="BK66" s="1">
        <v>1.0021296501172896</v>
      </c>
      <c r="BL66" s="1">
        <v>1.0021296501172896</v>
      </c>
      <c r="BM66" s="1">
        <v>0.13918177426940762</v>
      </c>
      <c r="BN66" s="1">
        <v>0.13918177426940762</v>
      </c>
      <c r="BO66" s="1">
        <v>0.13918177426940762</v>
      </c>
      <c r="BP66" s="1">
        <v>0.13918177426940762</v>
      </c>
      <c r="BQ66" s="1">
        <v>0.13918177426940762</v>
      </c>
      <c r="BR66" s="1">
        <v>0.13918177426940762</v>
      </c>
      <c r="BS66" s="1">
        <v>0.13918177426940762</v>
      </c>
      <c r="BT66" s="1">
        <v>0.13918177426940762</v>
      </c>
      <c r="BU66" s="1">
        <v>0.13918177426940762</v>
      </c>
      <c r="BV66" s="1">
        <v>0.13918177426940762</v>
      </c>
      <c r="BW66" s="1">
        <v>0.13918177426940762</v>
      </c>
      <c r="BX66" s="1">
        <v>0.13918177426940762</v>
      </c>
      <c r="BY66" s="1">
        <v>0.13918177426940762</v>
      </c>
      <c r="BZ66" s="1">
        <v>0.13918177426940762</v>
      </c>
      <c r="CA66" s="1">
        <v>0.13918177426940762</v>
      </c>
      <c r="CB66" s="1">
        <v>-0.14122367565129654</v>
      </c>
      <c r="CC66" s="1">
        <v>-0.14117967478349072</v>
      </c>
      <c r="CD66" s="1">
        <v>-0.14079589907509038</v>
      </c>
      <c r="CE66" s="1">
        <v>-0.14079589907509038</v>
      </c>
      <c r="CF66" s="1">
        <v>-0.14079589907509038</v>
      </c>
      <c r="CG66" s="1">
        <v>-0.14079589907509038</v>
      </c>
      <c r="CH66" s="1">
        <v>-0.14079589907509038</v>
      </c>
      <c r="CI66" s="1">
        <v>-0.14079589907509038</v>
      </c>
      <c r="CJ66" s="1">
        <v>-0.14079589907509038</v>
      </c>
      <c r="CK66" s="1">
        <v>-0.14079589907509038</v>
      </c>
      <c r="CL66" s="1">
        <v>-0.14079589907509038</v>
      </c>
      <c r="CM66" s="1">
        <v>-0.14079589907509038</v>
      </c>
      <c r="CN66" s="1">
        <v>-0.14079589907509038</v>
      </c>
      <c r="CO66" s="1">
        <v>-0.14079589907509038</v>
      </c>
      <c r="CP66" s="1">
        <v>-0.14079589907509038</v>
      </c>
      <c r="CQ66" s="1">
        <v>-0.14079589907509038</v>
      </c>
      <c r="CR66" s="1">
        <v>-0.14079589907509038</v>
      </c>
      <c r="CS66" s="1">
        <v>-0.14079589907509038</v>
      </c>
      <c r="CT66" s="1">
        <v>-0.14079589907509038</v>
      </c>
      <c r="CU66" s="1">
        <v>-0.14079589907509038</v>
      </c>
      <c r="CV66" s="1">
        <v>-0.14079589907509038</v>
      </c>
      <c r="CW66" s="1">
        <v>-0.14079580996545601</v>
      </c>
      <c r="CX66" s="1">
        <v>-0.14079579710960388</v>
      </c>
      <c r="CY66" s="1">
        <v>-0.14079579710960388</v>
      </c>
      <c r="CZ66" s="1">
        <v>-0.14079579710960388</v>
      </c>
      <c r="DA66" s="1">
        <v>-0.14079579710960388</v>
      </c>
      <c r="DB66" s="1">
        <v>-0.14079579710960388</v>
      </c>
      <c r="DC66" s="1">
        <v>-0.14079579710960388</v>
      </c>
      <c r="DD66" s="1">
        <v>-0.14079579710960388</v>
      </c>
      <c r="DE66" s="1">
        <v>-0.14079579710960388</v>
      </c>
      <c r="DF66" s="1">
        <v>-0.14079579710960388</v>
      </c>
      <c r="DG66" s="1">
        <v>-0.38860800862312317</v>
      </c>
      <c r="DH66" s="1">
        <v>-0.38860800862312317</v>
      </c>
      <c r="DI66" s="1">
        <v>-0.38860800862312317</v>
      </c>
      <c r="DJ66" s="1">
        <v>-0.38860800862312317</v>
      </c>
      <c r="DK66" s="1">
        <v>-0.38860800862312317</v>
      </c>
      <c r="DL66" s="1">
        <v>-0.38860800862312317</v>
      </c>
      <c r="DM66" s="1">
        <v>-0.38860800862312317</v>
      </c>
      <c r="DN66" s="1">
        <v>-0.38860800862312317</v>
      </c>
      <c r="DO66" s="1">
        <v>-0.38860800862312317</v>
      </c>
      <c r="DP66" s="1">
        <v>-0.38860800862312317</v>
      </c>
      <c r="DQ66" s="1">
        <v>-0.38860800862312317</v>
      </c>
      <c r="DR66" s="1">
        <v>-0.38860800862312317</v>
      </c>
      <c r="DS66" s="1">
        <v>-0.38860800862312317</v>
      </c>
      <c r="DT66" s="1">
        <v>4.2155784270362204</v>
      </c>
      <c r="DU66" s="1">
        <v>-0.4596099540631291</v>
      </c>
      <c r="DV66" s="1">
        <v>-0.4596099540631291</v>
      </c>
      <c r="DW66" s="1">
        <v>-0.4596099540631291</v>
      </c>
      <c r="DX66" s="1">
        <v>-0.4596099540631291</v>
      </c>
      <c r="DY66" s="1">
        <v>-0.4596099540631291</v>
      </c>
      <c r="DZ66" s="1">
        <v>-0.4596099540631291</v>
      </c>
      <c r="EA66" s="1">
        <v>-0.46102065370171302</v>
      </c>
      <c r="EB66" s="1">
        <v>-0.46102065370171302</v>
      </c>
      <c r="EC66" s="1">
        <v>-0.46102065370171302</v>
      </c>
      <c r="ED66" s="1">
        <v>-0.46102065370171302</v>
      </c>
      <c r="EE66" s="1">
        <v>-0.46154861544345693</v>
      </c>
      <c r="EF66" s="1">
        <v>-0.46154861544345693</v>
      </c>
      <c r="EG66" s="1">
        <v>-0.46154861544345693</v>
      </c>
      <c r="EH66" s="1">
        <v>-0.46154861544345693</v>
      </c>
      <c r="EI66" s="1">
        <v>-0.46154861544345693</v>
      </c>
      <c r="EJ66" s="1">
        <v>-0.46154861544345693</v>
      </c>
      <c r="EK66" s="1">
        <v>-0.46154861544345693</v>
      </c>
      <c r="EL66" s="1">
        <v>-0.46154861544345671</v>
      </c>
      <c r="EM66" s="1">
        <v>-0.46154861544345671</v>
      </c>
      <c r="EN66" s="1">
        <v>-0.46154861544345671</v>
      </c>
      <c r="EO66" s="1">
        <v>-0.46154861544345693</v>
      </c>
      <c r="EP66" s="1">
        <v>-0.46154861544345693</v>
      </c>
      <c r="EQ66" s="1">
        <v>-0.46154861544345693</v>
      </c>
      <c r="ER66" s="1">
        <v>-0.56211891815354087</v>
      </c>
      <c r="ES66" s="1">
        <v>-0.55877261756506391</v>
      </c>
      <c r="ET66" s="1">
        <v>-0.55877261756506391</v>
      </c>
      <c r="EU66" s="1">
        <v>-0.55861628760233906</v>
      </c>
      <c r="EV66" s="1">
        <v>-0.55861628760233906</v>
      </c>
      <c r="EW66" s="1">
        <v>-0.55861628760233906</v>
      </c>
      <c r="EX66" s="1">
        <v>-0.55861628760233906</v>
      </c>
      <c r="EY66" s="1">
        <v>-0.55861628760233906</v>
      </c>
      <c r="EZ66" s="1">
        <v>-0.55861628760233906</v>
      </c>
      <c r="FA66" s="1">
        <v>-0.55861628760233906</v>
      </c>
      <c r="FB66" s="1">
        <v>-0.55861628760233906</v>
      </c>
      <c r="FC66" s="1">
        <v>-0.55861628760233906</v>
      </c>
      <c r="FD66" s="1">
        <v>-0.55861628760233906</v>
      </c>
      <c r="FE66" s="1">
        <v>-0.55861628760233906</v>
      </c>
      <c r="FF66" s="1">
        <v>-0.55861628760233906</v>
      </c>
      <c r="FG66" s="1">
        <v>-0.55861628760233861</v>
      </c>
      <c r="FH66" s="1">
        <v>-0.55861628760233861</v>
      </c>
      <c r="FI66" s="1">
        <v>-0.55861628760233928</v>
      </c>
      <c r="FJ66" s="1">
        <v>-0.55861628760233928</v>
      </c>
      <c r="FK66" s="1">
        <v>-0.55861628760233928</v>
      </c>
      <c r="FL66" s="1">
        <v>-0.55861628760233928</v>
      </c>
      <c r="FM66" s="1">
        <v>-0.55861628760233928</v>
      </c>
      <c r="FN66" s="1">
        <v>-0.55861628760233928</v>
      </c>
      <c r="FO66" s="1">
        <v>-0.55861628760233928</v>
      </c>
      <c r="FP66" s="1">
        <v>-0.55861628760233928</v>
      </c>
      <c r="FQ66" s="1">
        <v>-0.55861628760233928</v>
      </c>
      <c r="FR66" s="1">
        <v>-0.55861628760233928</v>
      </c>
      <c r="FS66" s="1">
        <v>-0.55861628760233928</v>
      </c>
      <c r="FT66" s="1">
        <v>-0.55861628760233928</v>
      </c>
      <c r="FU66" s="1">
        <v>-0.55861628760233928</v>
      </c>
      <c r="FV66" s="1">
        <v>-0.55861628760233928</v>
      </c>
      <c r="FW66" s="1">
        <v>-0.55861628731782909</v>
      </c>
      <c r="FX66" s="1">
        <v>-0.55861628764944238</v>
      </c>
      <c r="FY66" s="1">
        <v>-0.55861628767391736</v>
      </c>
      <c r="FZ66" s="1">
        <v>-0.55861628767391736</v>
      </c>
      <c r="GA66" s="1">
        <v>-0.55861628760233928</v>
      </c>
      <c r="GB66" s="1">
        <v>-0.55861628760233928</v>
      </c>
      <c r="GC66" s="1">
        <v>-0.55861628760233928</v>
      </c>
      <c r="GD66" s="1">
        <v>-0.55861628760233928</v>
      </c>
      <c r="GE66" s="1">
        <v>-0.55861628760233928</v>
      </c>
      <c r="GF66" s="1">
        <v>-0.55861628760233928</v>
      </c>
      <c r="GG66" s="1">
        <v>-0.55861628760233928</v>
      </c>
      <c r="GH66" s="1">
        <v>-0.55861628760233928</v>
      </c>
      <c r="GI66" s="1">
        <v>-0.55861628760233928</v>
      </c>
    </row>
    <row r="67" spans="1:191" x14ac:dyDescent="0.25">
      <c r="A67" s="2">
        <v>30497</v>
      </c>
      <c r="B67" s="1" t="s">
        <v>190</v>
      </c>
      <c r="C67" s="1" t="s">
        <v>190</v>
      </c>
      <c r="D67" s="1" t="s">
        <v>190</v>
      </c>
      <c r="E67" s="1" t="s">
        <v>190</v>
      </c>
      <c r="F67" s="1" t="s">
        <v>190</v>
      </c>
      <c r="G67" s="1" t="s">
        <v>190</v>
      </c>
      <c r="H67" s="1" t="s">
        <v>190</v>
      </c>
      <c r="I67" s="1" t="s">
        <v>190</v>
      </c>
      <c r="J67" s="1" t="s">
        <v>190</v>
      </c>
      <c r="K67" s="1" t="s">
        <v>190</v>
      </c>
      <c r="L67" s="1" t="s">
        <v>190</v>
      </c>
      <c r="M67" s="1" t="s">
        <v>190</v>
      </c>
      <c r="N67" s="1" t="s">
        <v>190</v>
      </c>
      <c r="O67" s="1" t="s">
        <v>190</v>
      </c>
      <c r="P67" s="1" t="s">
        <v>190</v>
      </c>
      <c r="Q67" s="1" t="s">
        <v>190</v>
      </c>
      <c r="R67" s="1" t="s">
        <v>190</v>
      </c>
      <c r="S67" s="1" t="s">
        <v>190</v>
      </c>
      <c r="T67" s="1" t="s">
        <v>190</v>
      </c>
      <c r="U67" s="1" t="s">
        <v>190</v>
      </c>
      <c r="V67" s="1" t="s">
        <v>190</v>
      </c>
      <c r="W67" s="1" t="s">
        <v>190</v>
      </c>
      <c r="X67" s="1" t="s">
        <v>190</v>
      </c>
      <c r="Y67" s="1" t="s">
        <v>190</v>
      </c>
      <c r="Z67" s="1" t="s">
        <v>190</v>
      </c>
      <c r="AA67" s="1" t="s">
        <v>190</v>
      </c>
      <c r="AB67" s="1" t="s">
        <v>190</v>
      </c>
      <c r="AC67" s="1" t="s">
        <v>190</v>
      </c>
      <c r="AD67" s="1" t="s">
        <v>190</v>
      </c>
      <c r="AE67" s="1" t="s">
        <v>190</v>
      </c>
      <c r="AF67" s="1" t="s">
        <v>190</v>
      </c>
      <c r="AG67" s="1" t="s">
        <v>190</v>
      </c>
      <c r="AH67" s="1" t="s">
        <v>190</v>
      </c>
      <c r="AI67" s="1" t="s">
        <v>190</v>
      </c>
      <c r="AJ67" s="1" t="s">
        <v>190</v>
      </c>
      <c r="AK67" s="1" t="s">
        <v>190</v>
      </c>
      <c r="AL67" s="1" t="s">
        <v>190</v>
      </c>
      <c r="AM67" s="1" t="s">
        <v>190</v>
      </c>
      <c r="AN67" s="1" t="s">
        <v>190</v>
      </c>
      <c r="AO67" s="1" t="s">
        <v>190</v>
      </c>
      <c r="AP67" s="1" t="s">
        <v>190</v>
      </c>
      <c r="AQ67" s="1" t="s">
        <v>190</v>
      </c>
      <c r="AR67" s="1" t="s">
        <v>190</v>
      </c>
      <c r="AS67" s="1" t="s">
        <v>190</v>
      </c>
      <c r="AT67" s="1">
        <v>5.6390306061089115</v>
      </c>
      <c r="AU67" s="1">
        <v>5.6232951796429669</v>
      </c>
      <c r="AV67" s="1">
        <v>1.0338039048676302</v>
      </c>
      <c r="AW67" s="1">
        <v>1.0367216429539201</v>
      </c>
      <c r="AX67" s="1">
        <v>1.0289909697636095</v>
      </c>
      <c r="AY67" s="1">
        <v>1.0214345492499171</v>
      </c>
      <c r="AZ67" s="1">
        <v>1.0137803683769817</v>
      </c>
      <c r="BA67" s="1">
        <v>1.0136634879997619</v>
      </c>
      <c r="BB67" s="1">
        <v>1.0136634879997619</v>
      </c>
      <c r="BC67" s="1">
        <v>1.0148098999031476</v>
      </c>
      <c r="BD67" s="1">
        <v>1.0148098999031476</v>
      </c>
      <c r="BE67" s="1">
        <v>1.0148098999031476</v>
      </c>
      <c r="BF67" s="1">
        <v>1.0148098999031476</v>
      </c>
      <c r="BG67" s="1">
        <v>1.0148098999031476</v>
      </c>
      <c r="BH67" s="1">
        <v>1.0139501709639338</v>
      </c>
      <c r="BI67" s="1">
        <v>1.0139501709639338</v>
      </c>
      <c r="BJ67" s="1">
        <v>1.0139501709639338</v>
      </c>
      <c r="BK67" s="1">
        <v>1.0139501709639338</v>
      </c>
      <c r="BL67" s="1">
        <v>1.0139501709639338</v>
      </c>
      <c r="BM67" s="1">
        <v>0.1510028628763673</v>
      </c>
      <c r="BN67" s="1">
        <v>0.1510028628763673</v>
      </c>
      <c r="BO67" s="1">
        <v>0.1510028628763673</v>
      </c>
      <c r="BP67" s="1">
        <v>0.1510028628763673</v>
      </c>
      <c r="BQ67" s="1">
        <v>0.1510028628763673</v>
      </c>
      <c r="BR67" s="1">
        <v>0.1510028628763673</v>
      </c>
      <c r="BS67" s="1">
        <v>0.1510028628763673</v>
      </c>
      <c r="BT67" s="1">
        <v>0.1510028628763673</v>
      </c>
      <c r="BU67" s="1">
        <v>0.1510028628763673</v>
      </c>
      <c r="BV67" s="1">
        <v>0.1510028628763673</v>
      </c>
      <c r="BW67" s="1">
        <v>0.1510028628763673</v>
      </c>
      <c r="BX67" s="1">
        <v>0.1510028628763673</v>
      </c>
      <c r="BY67" s="1">
        <v>0.1510028628763673</v>
      </c>
      <c r="BZ67" s="1">
        <v>0.1510028628763673</v>
      </c>
      <c r="CA67" s="1">
        <v>0.1510028628763673</v>
      </c>
      <c r="CB67" s="1">
        <v>-0.12940275177973848</v>
      </c>
      <c r="CC67" s="1">
        <v>-0.12972917815511961</v>
      </c>
      <c r="CD67" s="1">
        <v>-0.12972917815511961</v>
      </c>
      <c r="CE67" s="1">
        <v>-0.12972917815511961</v>
      </c>
      <c r="CF67" s="1">
        <v>-0.12972917815511961</v>
      </c>
      <c r="CG67" s="1">
        <v>-0.12972917815511961</v>
      </c>
      <c r="CH67" s="1">
        <v>-0.12972917815511961</v>
      </c>
      <c r="CI67" s="1">
        <v>-0.12972917815511961</v>
      </c>
      <c r="CJ67" s="1">
        <v>-0.12972917815511961</v>
      </c>
      <c r="CK67" s="1">
        <v>-0.12972917815511961</v>
      </c>
      <c r="CL67" s="1">
        <v>-0.12972917815511961</v>
      </c>
      <c r="CM67" s="1">
        <v>-0.12972917815511961</v>
      </c>
      <c r="CN67" s="1">
        <v>-0.12972917815511961</v>
      </c>
      <c r="CO67" s="1">
        <v>-0.12972917815511961</v>
      </c>
      <c r="CP67" s="1">
        <v>-0.12972917815511961</v>
      </c>
      <c r="CQ67" s="1">
        <v>-0.12972917815511961</v>
      </c>
      <c r="CR67" s="1">
        <v>-0.12972917815511961</v>
      </c>
      <c r="CS67" s="1">
        <v>-0.12972917815511961</v>
      </c>
      <c r="CT67" s="1">
        <v>-0.12972917815511961</v>
      </c>
      <c r="CU67" s="1">
        <v>-0.12972917815511961</v>
      </c>
      <c r="CV67" s="1">
        <v>-0.12972917815511961</v>
      </c>
      <c r="CW67" s="1">
        <v>-0.12972910667478396</v>
      </c>
      <c r="CX67" s="1">
        <v>-0.12972910702228549</v>
      </c>
      <c r="CY67" s="1">
        <v>-0.12972910702228549</v>
      </c>
      <c r="CZ67" s="1">
        <v>-0.12972910702228549</v>
      </c>
      <c r="DA67" s="1">
        <v>-0.12972910702228549</v>
      </c>
      <c r="DB67" s="1">
        <v>-0.12972910702228549</v>
      </c>
      <c r="DC67" s="1">
        <v>-0.12972910702228549</v>
      </c>
      <c r="DD67" s="1">
        <v>-0.12972910702228549</v>
      </c>
      <c r="DE67" s="1">
        <v>-0.12972910702228549</v>
      </c>
      <c r="DF67" s="1">
        <v>-0.12972910702228549</v>
      </c>
      <c r="DG67" s="1">
        <v>-0.37736371159553522</v>
      </c>
      <c r="DH67" s="1">
        <v>-0.37736371159553522</v>
      </c>
      <c r="DI67" s="1">
        <v>-0.37736371159553522</v>
      </c>
      <c r="DJ67" s="1">
        <v>-0.37736371159553522</v>
      </c>
      <c r="DK67" s="1">
        <v>-0.37736371159553522</v>
      </c>
      <c r="DL67" s="1">
        <v>-0.37736371159553522</v>
      </c>
      <c r="DM67" s="1">
        <v>-0.37736371159553522</v>
      </c>
      <c r="DN67" s="1">
        <v>-0.37736371159553522</v>
      </c>
      <c r="DO67" s="1">
        <v>-0.37736371159553522</v>
      </c>
      <c r="DP67" s="1">
        <v>-0.37736371159553522</v>
      </c>
      <c r="DQ67" s="1">
        <v>-0.37736371159553522</v>
      </c>
      <c r="DR67" s="1">
        <v>-0.37736371159553522</v>
      </c>
      <c r="DS67" s="1">
        <v>-0.37736371159553522</v>
      </c>
      <c r="DT67" s="1">
        <v>4.2292638801214704</v>
      </c>
      <c r="DU67" s="1">
        <v>-0.44836564101867693</v>
      </c>
      <c r="DV67" s="1">
        <v>-0.44836564101867693</v>
      </c>
      <c r="DW67" s="1">
        <v>-0.44836564101867693</v>
      </c>
      <c r="DX67" s="1">
        <v>-0.44836564101867693</v>
      </c>
      <c r="DY67" s="1">
        <v>-0.44836564101867693</v>
      </c>
      <c r="DZ67" s="1">
        <v>-0.44836564101867693</v>
      </c>
      <c r="EA67" s="1">
        <v>-0.44995391606580692</v>
      </c>
      <c r="EB67" s="1">
        <v>-0.44995391606580692</v>
      </c>
      <c r="EC67" s="1">
        <v>-0.44995391606580692</v>
      </c>
      <c r="ED67" s="1">
        <v>-0.44995391606580692</v>
      </c>
      <c r="EE67" s="1">
        <v>-0.45030430239900493</v>
      </c>
      <c r="EF67" s="1">
        <v>-0.45030430239900493</v>
      </c>
      <c r="EG67" s="1">
        <v>-0.45030430239900493</v>
      </c>
      <c r="EH67" s="1">
        <v>-0.45030430239900493</v>
      </c>
      <c r="EI67" s="1">
        <v>-0.45030430239900493</v>
      </c>
      <c r="EJ67" s="1">
        <v>-0.45030430239900493</v>
      </c>
      <c r="EK67" s="1">
        <v>-0.45030430239900493</v>
      </c>
      <c r="EL67" s="1">
        <v>-0.45030430239900476</v>
      </c>
      <c r="EM67" s="1">
        <v>-0.45030430239900476</v>
      </c>
      <c r="EN67" s="1">
        <v>-0.45030430239900476</v>
      </c>
      <c r="EO67" s="1">
        <v>-0.45030430239900493</v>
      </c>
      <c r="EP67" s="1">
        <v>-0.45030430239900493</v>
      </c>
      <c r="EQ67" s="1">
        <v>-0.45030430239900493</v>
      </c>
      <c r="ER67" s="1">
        <v>-0.55164761828624609</v>
      </c>
      <c r="ES67" s="1">
        <v>-0.54752830452061296</v>
      </c>
      <c r="ET67" s="1">
        <v>-0.54752830452061296</v>
      </c>
      <c r="EU67" s="1">
        <v>-0.54818141030976009</v>
      </c>
      <c r="EV67" s="1">
        <v>-0.54818141030976009</v>
      </c>
      <c r="EW67" s="1">
        <v>-0.54818141030976009</v>
      </c>
      <c r="EX67" s="1">
        <v>-0.54818141030976009</v>
      </c>
      <c r="EY67" s="1">
        <v>-0.54818141030976009</v>
      </c>
      <c r="EZ67" s="1">
        <v>-0.54818141030976009</v>
      </c>
      <c r="FA67" s="1">
        <v>-0.54818141030976009</v>
      </c>
      <c r="FB67" s="1">
        <v>-0.54818141030976009</v>
      </c>
      <c r="FC67" s="1">
        <v>-0.54818141030976009</v>
      </c>
      <c r="FD67" s="1">
        <v>-0.54818141030976009</v>
      </c>
      <c r="FE67" s="1">
        <v>-0.54818141030976009</v>
      </c>
      <c r="FF67" s="1">
        <v>-0.54818141030976009</v>
      </c>
      <c r="FG67" s="1">
        <v>-0.54818141030975909</v>
      </c>
      <c r="FH67" s="1">
        <v>-0.54818141030975909</v>
      </c>
      <c r="FI67" s="1">
        <v>-0.54818141030975964</v>
      </c>
      <c r="FJ67" s="1">
        <v>-0.54818141030975964</v>
      </c>
      <c r="FK67" s="1">
        <v>-0.54818141030975964</v>
      </c>
      <c r="FL67" s="1">
        <v>-0.54818141030975964</v>
      </c>
      <c r="FM67" s="1">
        <v>-0.54818141030975964</v>
      </c>
      <c r="FN67" s="1">
        <v>-0.54818141030975964</v>
      </c>
      <c r="FO67" s="1">
        <v>-0.54818141030975964</v>
      </c>
      <c r="FP67" s="1">
        <v>-0.54818141030975964</v>
      </c>
      <c r="FQ67" s="1">
        <v>-0.54818141030975964</v>
      </c>
      <c r="FR67" s="1">
        <v>-0.54818141030975964</v>
      </c>
      <c r="FS67" s="1">
        <v>-0.54818141030975964</v>
      </c>
      <c r="FT67" s="1">
        <v>-0.54818141030975964</v>
      </c>
      <c r="FU67" s="1">
        <v>-0.54818141030975964</v>
      </c>
      <c r="FV67" s="1">
        <v>-0.54818141030975964</v>
      </c>
      <c r="FW67" s="1">
        <v>-0.54818140997563281</v>
      </c>
      <c r="FX67" s="1">
        <v>-0.54818141036424239</v>
      </c>
      <c r="FY67" s="1">
        <v>-0.54818141038643164</v>
      </c>
      <c r="FZ67" s="1">
        <v>-0.54818141038643164</v>
      </c>
      <c r="GA67" s="1">
        <v>-0.54818141030975964</v>
      </c>
      <c r="GB67" s="1">
        <v>-0.54818141030975964</v>
      </c>
      <c r="GC67" s="1">
        <v>-0.54818141030975964</v>
      </c>
      <c r="GD67" s="1">
        <v>-0.54818141030975964</v>
      </c>
      <c r="GE67" s="1">
        <v>-0.54818141030975964</v>
      </c>
      <c r="GF67" s="1">
        <v>-0.54818141030975964</v>
      </c>
      <c r="GG67" s="1">
        <v>-0.54818141030975964</v>
      </c>
      <c r="GH67" s="1">
        <v>-0.54818141030975964</v>
      </c>
      <c r="GI67" s="1">
        <v>-0.54818141030975964</v>
      </c>
    </row>
    <row r="68" spans="1:191" x14ac:dyDescent="0.25">
      <c r="A68" s="2">
        <v>30589</v>
      </c>
      <c r="B68" s="1" t="s">
        <v>190</v>
      </c>
      <c r="C68" s="1" t="s">
        <v>190</v>
      </c>
      <c r="D68" s="1" t="s">
        <v>190</v>
      </c>
      <c r="E68" s="1" t="s">
        <v>190</v>
      </c>
      <c r="F68" s="1" t="s">
        <v>190</v>
      </c>
      <c r="G68" s="1" t="s">
        <v>190</v>
      </c>
      <c r="H68" s="1" t="s">
        <v>190</v>
      </c>
      <c r="I68" s="1" t="s">
        <v>190</v>
      </c>
      <c r="J68" s="1" t="s">
        <v>190</v>
      </c>
      <c r="K68" s="1" t="s">
        <v>190</v>
      </c>
      <c r="L68" s="1" t="s">
        <v>190</v>
      </c>
      <c r="M68" s="1" t="s">
        <v>190</v>
      </c>
      <c r="N68" s="1" t="s">
        <v>190</v>
      </c>
      <c r="O68" s="1" t="s">
        <v>190</v>
      </c>
      <c r="P68" s="1" t="s">
        <v>190</v>
      </c>
      <c r="Q68" s="1" t="s">
        <v>190</v>
      </c>
      <c r="R68" s="1" t="s">
        <v>190</v>
      </c>
      <c r="S68" s="1" t="s">
        <v>190</v>
      </c>
      <c r="T68" s="1" t="s">
        <v>190</v>
      </c>
      <c r="U68" s="1" t="s">
        <v>190</v>
      </c>
      <c r="V68" s="1" t="s">
        <v>190</v>
      </c>
      <c r="W68" s="1" t="s">
        <v>190</v>
      </c>
      <c r="X68" s="1" t="s">
        <v>190</v>
      </c>
      <c r="Y68" s="1" t="s">
        <v>190</v>
      </c>
      <c r="Z68" s="1" t="s">
        <v>190</v>
      </c>
      <c r="AA68" s="1" t="s">
        <v>190</v>
      </c>
      <c r="AB68" s="1" t="s">
        <v>190</v>
      </c>
      <c r="AC68" s="1" t="s">
        <v>190</v>
      </c>
      <c r="AD68" s="1" t="s">
        <v>190</v>
      </c>
      <c r="AE68" s="1" t="s">
        <v>190</v>
      </c>
      <c r="AF68" s="1" t="s">
        <v>190</v>
      </c>
      <c r="AG68" s="1" t="s">
        <v>190</v>
      </c>
      <c r="AH68" s="1" t="s">
        <v>190</v>
      </c>
      <c r="AI68" s="1" t="s">
        <v>190</v>
      </c>
      <c r="AJ68" s="1" t="s">
        <v>190</v>
      </c>
      <c r="AK68" s="1" t="s">
        <v>190</v>
      </c>
      <c r="AL68" s="1" t="s">
        <v>190</v>
      </c>
      <c r="AM68" s="1" t="s">
        <v>190</v>
      </c>
      <c r="AN68" s="1" t="s">
        <v>190</v>
      </c>
      <c r="AO68" s="1" t="s">
        <v>190</v>
      </c>
      <c r="AP68" s="1" t="s">
        <v>190</v>
      </c>
      <c r="AQ68" s="1" t="s">
        <v>190</v>
      </c>
      <c r="AR68" s="1" t="s">
        <v>190</v>
      </c>
      <c r="AS68" s="1" t="s">
        <v>190</v>
      </c>
      <c r="AT68" s="1">
        <v>5.655817013050715</v>
      </c>
      <c r="AU68" s="1">
        <v>5.6383190467575437</v>
      </c>
      <c r="AV68" s="1">
        <v>1.0461418189287017</v>
      </c>
      <c r="AW68" s="1">
        <v>1.0524287045217684</v>
      </c>
      <c r="AX68" s="1">
        <v>1.0426572764713016</v>
      </c>
      <c r="AY68" s="1">
        <v>1.0295669466873052</v>
      </c>
      <c r="AZ68" s="1">
        <v>1.0281565693725736</v>
      </c>
      <c r="BA68" s="1">
        <v>1.0307149292761149</v>
      </c>
      <c r="BB68" s="1">
        <v>1.029308982070972</v>
      </c>
      <c r="BC68" s="1">
        <v>1.029026754392292</v>
      </c>
      <c r="BD68" s="1">
        <v>1.029026754392292</v>
      </c>
      <c r="BE68" s="1">
        <v>1.029026754392292</v>
      </c>
      <c r="BF68" s="1">
        <v>1.029026754392292</v>
      </c>
      <c r="BG68" s="1">
        <v>1.029026754392292</v>
      </c>
      <c r="BH68" s="1">
        <v>1.0295912152715601</v>
      </c>
      <c r="BI68" s="1">
        <v>1.0295912152715601</v>
      </c>
      <c r="BJ68" s="1">
        <v>1.0295912152715601</v>
      </c>
      <c r="BK68" s="1">
        <v>1.0295912152715601</v>
      </c>
      <c r="BL68" s="1">
        <v>1.0295912152715601</v>
      </c>
      <c r="BM68" s="1">
        <v>0.16664341604730315</v>
      </c>
      <c r="BN68" s="1">
        <v>0.16664341604730315</v>
      </c>
      <c r="BO68" s="1">
        <v>0.16664341604730315</v>
      </c>
      <c r="BP68" s="1">
        <v>0.16664341604730315</v>
      </c>
      <c r="BQ68" s="1">
        <v>0.16664341604730315</v>
      </c>
      <c r="BR68" s="1">
        <v>0.16664341604730315</v>
      </c>
      <c r="BS68" s="1">
        <v>0.16664341604730315</v>
      </c>
      <c r="BT68" s="1">
        <v>0.16664341604730315</v>
      </c>
      <c r="BU68" s="1">
        <v>0.16664341604730315</v>
      </c>
      <c r="BV68" s="1">
        <v>0.16664341604730315</v>
      </c>
      <c r="BW68" s="1">
        <v>0.16664341604730315</v>
      </c>
      <c r="BX68" s="1">
        <v>0.16664341604730315</v>
      </c>
      <c r="BY68" s="1">
        <v>0.16664341604730315</v>
      </c>
      <c r="BZ68" s="1">
        <v>0.16664341604730315</v>
      </c>
      <c r="CA68" s="1">
        <v>0.16664341604730315</v>
      </c>
      <c r="CB68" s="1">
        <v>-0.11376190939929247</v>
      </c>
      <c r="CC68" s="1">
        <v>-0.1139155292954817</v>
      </c>
      <c r="CD68" s="1">
        <v>-0.11354214039893216</v>
      </c>
      <c r="CE68" s="1">
        <v>-0.11354214039893216</v>
      </c>
      <c r="CF68" s="1">
        <v>-0.11354214039893216</v>
      </c>
      <c r="CG68" s="1">
        <v>-0.11354214039893216</v>
      </c>
      <c r="CH68" s="1">
        <v>-0.11354214039893216</v>
      </c>
      <c r="CI68" s="1">
        <v>-0.11354214039893216</v>
      </c>
      <c r="CJ68" s="1">
        <v>-0.11354214039893216</v>
      </c>
      <c r="CK68" s="1">
        <v>-0.11354214039893216</v>
      </c>
      <c r="CL68" s="1">
        <v>-0.11354214039893216</v>
      </c>
      <c r="CM68" s="1">
        <v>-0.11354214039893216</v>
      </c>
      <c r="CN68" s="1">
        <v>-0.11354214039893216</v>
      </c>
      <c r="CO68" s="1">
        <v>-0.11354214039893216</v>
      </c>
      <c r="CP68" s="1">
        <v>-0.11354214039893216</v>
      </c>
      <c r="CQ68" s="1">
        <v>-0.11354214039893216</v>
      </c>
      <c r="CR68" s="1">
        <v>-0.11354214039893216</v>
      </c>
      <c r="CS68" s="1">
        <v>-0.11354214039893216</v>
      </c>
      <c r="CT68" s="1">
        <v>-0.11354214039893216</v>
      </c>
      <c r="CU68" s="1">
        <v>-0.11354214039893216</v>
      </c>
      <c r="CV68" s="1">
        <v>-0.11354214039893216</v>
      </c>
      <c r="CW68" s="1">
        <v>-0.11354204139912899</v>
      </c>
      <c r="CX68" s="1">
        <v>-0.1135421022772789</v>
      </c>
      <c r="CY68" s="1">
        <v>-0.1135421022772789</v>
      </c>
      <c r="CZ68" s="1">
        <v>-0.1135421022772789</v>
      </c>
      <c r="DA68" s="1">
        <v>-0.1135421022772789</v>
      </c>
      <c r="DB68" s="1">
        <v>-0.1135421022772789</v>
      </c>
      <c r="DC68" s="1">
        <v>-0.1135421022772789</v>
      </c>
      <c r="DD68" s="1">
        <v>-0.1135421022772789</v>
      </c>
      <c r="DE68" s="1">
        <v>-0.1135421022772789</v>
      </c>
      <c r="DF68" s="1">
        <v>-0.1135421022772789</v>
      </c>
      <c r="DG68" s="1">
        <v>-0.36096981167793279</v>
      </c>
      <c r="DH68" s="1">
        <v>-0.36096981167793279</v>
      </c>
      <c r="DI68" s="1">
        <v>-0.36096981167793279</v>
      </c>
      <c r="DJ68" s="1">
        <v>-0.36096981167793279</v>
      </c>
      <c r="DK68" s="1">
        <v>-0.36096981167793279</v>
      </c>
      <c r="DL68" s="1">
        <v>-0.36096981167793279</v>
      </c>
      <c r="DM68" s="1">
        <v>-0.36096981167793279</v>
      </c>
      <c r="DN68" s="1">
        <v>-0.36096981167793279</v>
      </c>
      <c r="DO68" s="1">
        <v>-0.36096981167793279</v>
      </c>
      <c r="DP68" s="1">
        <v>-0.36096981167793279</v>
      </c>
      <c r="DQ68" s="1">
        <v>-0.36096981167793279</v>
      </c>
      <c r="DR68" s="1">
        <v>-0.36096981167793279</v>
      </c>
      <c r="DS68" s="1">
        <v>-0.36096981167793279</v>
      </c>
      <c r="DT68" s="1">
        <v>4.24515634078384</v>
      </c>
      <c r="DU68" s="1">
        <v>-0.43197183124300098</v>
      </c>
      <c r="DV68" s="1">
        <v>-0.43197183124300098</v>
      </c>
      <c r="DW68" s="1">
        <v>-0.43197183124300098</v>
      </c>
      <c r="DX68" s="1">
        <v>-0.43197183124300098</v>
      </c>
      <c r="DY68" s="1">
        <v>-0.43197183124300098</v>
      </c>
      <c r="DZ68" s="1">
        <v>-0.43197183124300098</v>
      </c>
      <c r="EA68" s="1">
        <v>-0.43376682513536308</v>
      </c>
      <c r="EB68" s="1">
        <v>-0.43376682513536308</v>
      </c>
      <c r="EC68" s="1">
        <v>-0.43376682513536308</v>
      </c>
      <c r="ED68" s="1">
        <v>-0.43376682513536308</v>
      </c>
      <c r="EE68" s="1">
        <v>-0.43391049262332809</v>
      </c>
      <c r="EF68" s="1">
        <v>-0.43391049262332809</v>
      </c>
      <c r="EG68" s="1">
        <v>-0.43391049262332809</v>
      </c>
      <c r="EH68" s="1">
        <v>-0.43391049262332809</v>
      </c>
      <c r="EI68" s="1">
        <v>-0.43391049262332809</v>
      </c>
      <c r="EJ68" s="1">
        <v>-0.43391049262332809</v>
      </c>
      <c r="EK68" s="1">
        <v>-0.43391049262332809</v>
      </c>
      <c r="EL68" s="1">
        <v>-0.43391049262332876</v>
      </c>
      <c r="EM68" s="1">
        <v>-0.43391049262332876</v>
      </c>
      <c r="EN68" s="1">
        <v>-0.43391049262332876</v>
      </c>
      <c r="EO68" s="1">
        <v>-0.43391049262332809</v>
      </c>
      <c r="EP68" s="1">
        <v>-0.43391049262332809</v>
      </c>
      <c r="EQ68" s="1">
        <v>-0.43391049262332809</v>
      </c>
      <c r="ER68" s="1">
        <v>-0.53614343175028101</v>
      </c>
      <c r="ES68" s="1">
        <v>-0.53113449474493601</v>
      </c>
      <c r="ET68" s="1">
        <v>-0.53113449474493601</v>
      </c>
      <c r="EU68" s="1">
        <v>-0.53102833108351</v>
      </c>
      <c r="EV68" s="1">
        <v>-0.53102833108351</v>
      </c>
      <c r="EW68" s="1">
        <v>-0.53102833108351</v>
      </c>
      <c r="EX68" s="1">
        <v>-0.53102833108351</v>
      </c>
      <c r="EY68" s="1">
        <v>-0.53102833108351</v>
      </c>
      <c r="EZ68" s="1">
        <v>-0.53102833108351</v>
      </c>
      <c r="FA68" s="1">
        <v>-0.53102833108351</v>
      </c>
      <c r="FB68" s="1">
        <v>-0.53102833108351</v>
      </c>
      <c r="FC68" s="1">
        <v>-0.53102833108351</v>
      </c>
      <c r="FD68" s="1">
        <v>-0.53102833108351</v>
      </c>
      <c r="FE68" s="1">
        <v>-0.53102833108351</v>
      </c>
      <c r="FF68" s="1">
        <v>-0.53102833108351</v>
      </c>
      <c r="FG68" s="1">
        <v>-0.53102833108350966</v>
      </c>
      <c r="FH68" s="1">
        <v>-0.53102833108350966</v>
      </c>
      <c r="FI68" s="1">
        <v>-0.53102833108351022</v>
      </c>
      <c r="FJ68" s="1">
        <v>-0.53102833108351022</v>
      </c>
      <c r="FK68" s="1">
        <v>-0.53102833108351022</v>
      </c>
      <c r="FL68" s="1">
        <v>-0.53102833108351022</v>
      </c>
      <c r="FM68" s="1">
        <v>-0.53102833108351022</v>
      </c>
      <c r="FN68" s="1">
        <v>-0.53102833108351022</v>
      </c>
      <c r="FO68" s="1">
        <v>-0.53102833108351022</v>
      </c>
      <c r="FP68" s="1">
        <v>-0.53102833108351022</v>
      </c>
      <c r="FQ68" s="1">
        <v>-0.53102833108351022</v>
      </c>
      <c r="FR68" s="1">
        <v>-0.53102833108351022</v>
      </c>
      <c r="FS68" s="1">
        <v>-0.53102833108351022</v>
      </c>
      <c r="FT68" s="1">
        <v>-0.53102833108351022</v>
      </c>
      <c r="FU68" s="1">
        <v>-0.53102833108351022</v>
      </c>
      <c r="FV68" s="1">
        <v>-0.53102833108351022</v>
      </c>
      <c r="FW68" s="1">
        <v>-0.53102833074020317</v>
      </c>
      <c r="FX68" s="1">
        <v>-0.53102833113129411</v>
      </c>
      <c r="FY68" s="1">
        <v>-0.53102833116414594</v>
      </c>
      <c r="FZ68" s="1">
        <v>-0.53102833116414594</v>
      </c>
      <c r="GA68" s="1">
        <v>-0.53102833108351022</v>
      </c>
      <c r="GB68" s="1">
        <v>-0.53102833108351022</v>
      </c>
      <c r="GC68" s="1">
        <v>-0.53102833108351022</v>
      </c>
      <c r="GD68" s="1">
        <v>-0.53102833108351022</v>
      </c>
      <c r="GE68" s="1">
        <v>-0.53102833108351022</v>
      </c>
      <c r="GF68" s="1">
        <v>-0.53102833108351022</v>
      </c>
      <c r="GG68" s="1">
        <v>-0.53102833108351022</v>
      </c>
      <c r="GH68" s="1">
        <v>-0.53102833108351022</v>
      </c>
      <c r="GI68" s="1">
        <v>-0.53102833108351022</v>
      </c>
    </row>
    <row r="69" spans="1:191" x14ac:dyDescent="0.25">
      <c r="A69" s="2">
        <v>30681</v>
      </c>
      <c r="B69" s="1" t="s">
        <v>190</v>
      </c>
      <c r="C69" s="1" t="s">
        <v>190</v>
      </c>
      <c r="D69" s="1" t="s">
        <v>190</v>
      </c>
      <c r="E69" s="1" t="s">
        <v>190</v>
      </c>
      <c r="F69" s="1" t="s">
        <v>190</v>
      </c>
      <c r="G69" s="1" t="s">
        <v>190</v>
      </c>
      <c r="H69" s="1" t="s">
        <v>190</v>
      </c>
      <c r="I69" s="1" t="s">
        <v>190</v>
      </c>
      <c r="J69" s="1" t="s">
        <v>190</v>
      </c>
      <c r="K69" s="1" t="s">
        <v>190</v>
      </c>
      <c r="L69" s="1" t="s">
        <v>190</v>
      </c>
      <c r="M69" s="1" t="s">
        <v>190</v>
      </c>
      <c r="N69" s="1" t="s">
        <v>190</v>
      </c>
      <c r="O69" s="1" t="s">
        <v>190</v>
      </c>
      <c r="P69" s="1" t="s">
        <v>190</v>
      </c>
      <c r="Q69" s="1" t="s">
        <v>190</v>
      </c>
      <c r="R69" s="1" t="s">
        <v>190</v>
      </c>
      <c r="S69" s="1" t="s">
        <v>190</v>
      </c>
      <c r="T69" s="1" t="s">
        <v>190</v>
      </c>
      <c r="U69" s="1" t="s">
        <v>190</v>
      </c>
      <c r="V69" s="1" t="s">
        <v>190</v>
      </c>
      <c r="W69" s="1" t="s">
        <v>190</v>
      </c>
      <c r="X69" s="1" t="s">
        <v>190</v>
      </c>
      <c r="Y69" s="1" t="s">
        <v>190</v>
      </c>
      <c r="Z69" s="1" t="s">
        <v>190</v>
      </c>
      <c r="AA69" s="1" t="s">
        <v>190</v>
      </c>
      <c r="AB69" s="1" t="s">
        <v>190</v>
      </c>
      <c r="AC69" s="1" t="s">
        <v>190</v>
      </c>
      <c r="AD69" s="1" t="s">
        <v>190</v>
      </c>
      <c r="AE69" s="1" t="s">
        <v>190</v>
      </c>
      <c r="AF69" s="1" t="s">
        <v>190</v>
      </c>
      <c r="AG69" s="1" t="s">
        <v>190</v>
      </c>
      <c r="AH69" s="1" t="s">
        <v>190</v>
      </c>
      <c r="AI69" s="1" t="s">
        <v>190</v>
      </c>
      <c r="AJ69" s="1" t="s">
        <v>190</v>
      </c>
      <c r="AK69" s="1" t="s">
        <v>190</v>
      </c>
      <c r="AL69" s="1" t="s">
        <v>190</v>
      </c>
      <c r="AM69" s="1" t="s">
        <v>190</v>
      </c>
      <c r="AN69" s="1" t="s">
        <v>190</v>
      </c>
      <c r="AO69" s="1" t="s">
        <v>190</v>
      </c>
      <c r="AP69" s="1" t="s">
        <v>190</v>
      </c>
      <c r="AQ69" s="1" t="s">
        <v>190</v>
      </c>
      <c r="AR69" s="1" t="s">
        <v>190</v>
      </c>
      <c r="AS69" s="1" t="s">
        <v>190</v>
      </c>
      <c r="AT69" s="1">
        <v>5.6752458081404145</v>
      </c>
      <c r="AU69" s="1">
        <v>5.6552922227839701</v>
      </c>
      <c r="AV69" s="1">
        <v>1.0612319537841408</v>
      </c>
      <c r="AW69" s="1">
        <v>1.0682895161248351</v>
      </c>
      <c r="AX69" s="1">
        <v>1.0533749896664377</v>
      </c>
      <c r="AY69" s="1">
        <v>1.0350840670104462</v>
      </c>
      <c r="AZ69" s="1">
        <v>1.0395920289634148</v>
      </c>
      <c r="BA69" s="1">
        <v>1.0399084581745446</v>
      </c>
      <c r="BB69" s="1">
        <v>1.0402813182621702</v>
      </c>
      <c r="BC69" s="1">
        <v>1.0394187681046791</v>
      </c>
      <c r="BD69" s="1">
        <v>1.0394187681046791</v>
      </c>
      <c r="BE69" s="1">
        <v>1.0394187681046791</v>
      </c>
      <c r="BF69" s="1">
        <v>1.0394187681046791</v>
      </c>
      <c r="BG69" s="1">
        <v>1.0394187681046791</v>
      </c>
      <c r="BH69" s="1">
        <v>1.0391389579959236</v>
      </c>
      <c r="BI69" s="1">
        <v>1.0391389579959236</v>
      </c>
      <c r="BJ69" s="1">
        <v>1.0391389579959236</v>
      </c>
      <c r="BK69" s="1">
        <v>1.0391389579959236</v>
      </c>
      <c r="BL69" s="1">
        <v>1.0391389579959236</v>
      </c>
      <c r="BM69" s="1">
        <v>0.17619198214751811</v>
      </c>
      <c r="BN69" s="1">
        <v>0.17619198214751811</v>
      </c>
      <c r="BO69" s="1">
        <v>0.17619198214751811</v>
      </c>
      <c r="BP69" s="1">
        <v>0.17619198214751811</v>
      </c>
      <c r="BQ69" s="1">
        <v>0.17619198214751811</v>
      </c>
      <c r="BR69" s="1">
        <v>0.17619198214751811</v>
      </c>
      <c r="BS69" s="1">
        <v>0.17619198214751811</v>
      </c>
      <c r="BT69" s="1">
        <v>0.17619198214751811</v>
      </c>
      <c r="BU69" s="1">
        <v>0.17619198214751811</v>
      </c>
      <c r="BV69" s="1">
        <v>0.17619198214751811</v>
      </c>
      <c r="BW69" s="1">
        <v>0.17619198214751811</v>
      </c>
      <c r="BX69" s="1">
        <v>0.17619198214751811</v>
      </c>
      <c r="BY69" s="1">
        <v>0.17619198214751811</v>
      </c>
      <c r="BZ69" s="1">
        <v>0.17619198214751811</v>
      </c>
      <c r="CA69" s="1">
        <v>0.17619198214751811</v>
      </c>
      <c r="CB69" s="1">
        <v>-0.10421394275761894</v>
      </c>
      <c r="CC69" s="1">
        <v>-0.10424999597071001</v>
      </c>
      <c r="CD69" s="1">
        <v>-0.10388019802756872</v>
      </c>
      <c r="CE69" s="1">
        <v>-0.10388019802756872</v>
      </c>
      <c r="CF69" s="1">
        <v>-0.10388019802756872</v>
      </c>
      <c r="CG69" s="1">
        <v>-0.10388019802756872</v>
      </c>
      <c r="CH69" s="1">
        <v>-0.10388019802756872</v>
      </c>
      <c r="CI69" s="1">
        <v>-0.10388019802756872</v>
      </c>
      <c r="CJ69" s="1">
        <v>-0.10388019802756872</v>
      </c>
      <c r="CK69" s="1">
        <v>-0.10388019802756872</v>
      </c>
      <c r="CL69" s="1">
        <v>-0.10388019802756872</v>
      </c>
      <c r="CM69" s="1">
        <v>-0.10388019802756872</v>
      </c>
      <c r="CN69" s="1">
        <v>-0.10388019802756872</v>
      </c>
      <c r="CO69" s="1">
        <v>-0.10388019802756872</v>
      </c>
      <c r="CP69" s="1">
        <v>-0.10388019802756872</v>
      </c>
      <c r="CQ69" s="1">
        <v>-0.10388019802756872</v>
      </c>
      <c r="CR69" s="1">
        <v>-0.10388019802756872</v>
      </c>
      <c r="CS69" s="1">
        <v>-0.10388019802756872</v>
      </c>
      <c r="CT69" s="1">
        <v>-0.10388019802756872</v>
      </c>
      <c r="CU69" s="1">
        <v>-0.10388019802756872</v>
      </c>
      <c r="CV69" s="1">
        <v>-0.10388019802756872</v>
      </c>
      <c r="CW69" s="1">
        <v>-0.10388013048739204</v>
      </c>
      <c r="CX69" s="1">
        <v>-0.10388009995222099</v>
      </c>
      <c r="CY69" s="1">
        <v>-0.10388009995222099</v>
      </c>
      <c r="CZ69" s="1">
        <v>-0.10388009995222099</v>
      </c>
      <c r="DA69" s="1">
        <v>-0.10388009995222099</v>
      </c>
      <c r="DB69" s="1">
        <v>-0.10388009995222099</v>
      </c>
      <c r="DC69" s="1">
        <v>-0.10388009995222099</v>
      </c>
      <c r="DD69" s="1">
        <v>-0.10388009995222099</v>
      </c>
      <c r="DE69" s="1">
        <v>-0.10388009995222099</v>
      </c>
      <c r="DF69" s="1">
        <v>-0.10388009995222099</v>
      </c>
      <c r="DG69" s="1">
        <v>-0.35145050287246704</v>
      </c>
      <c r="DH69" s="1">
        <v>-0.35145050287246704</v>
      </c>
      <c r="DI69" s="1">
        <v>-0.35145050287246704</v>
      </c>
      <c r="DJ69" s="1">
        <v>-0.35145050287246704</v>
      </c>
      <c r="DK69" s="1">
        <v>-0.35145050287246704</v>
      </c>
      <c r="DL69" s="1">
        <v>-0.35145050287246704</v>
      </c>
      <c r="DM69" s="1">
        <v>-0.35145050287246704</v>
      </c>
      <c r="DN69" s="1">
        <v>-0.35145050287246704</v>
      </c>
      <c r="DO69" s="1">
        <v>-0.35145050287246704</v>
      </c>
      <c r="DP69" s="1">
        <v>-0.35145050287246704</v>
      </c>
      <c r="DQ69" s="1">
        <v>-0.35145050287246704</v>
      </c>
      <c r="DR69" s="1">
        <v>-0.35145050287246704</v>
      </c>
      <c r="DS69" s="1">
        <v>-0.35145050287246704</v>
      </c>
      <c r="DT69" s="1">
        <v>4.2537196661861696</v>
      </c>
      <c r="DU69" s="1">
        <v>-0.42245248282331399</v>
      </c>
      <c r="DV69" s="1">
        <v>-0.42245248282331399</v>
      </c>
      <c r="DW69" s="1">
        <v>-0.42245248282331399</v>
      </c>
      <c r="DX69" s="1">
        <v>-0.42245248282331399</v>
      </c>
      <c r="DY69" s="1">
        <v>-0.42245248282331399</v>
      </c>
      <c r="DZ69" s="1">
        <v>-0.42245248282331399</v>
      </c>
      <c r="EA69" s="1">
        <v>-0.42410491843303894</v>
      </c>
      <c r="EB69" s="1">
        <v>-0.42410491843303894</v>
      </c>
      <c r="EC69" s="1">
        <v>-0.42410491843303894</v>
      </c>
      <c r="ED69" s="1">
        <v>-0.42410491843303894</v>
      </c>
      <c r="EE69" s="1">
        <v>-0.42439114420364099</v>
      </c>
      <c r="EF69" s="1">
        <v>-0.42439114420364099</v>
      </c>
      <c r="EG69" s="1">
        <v>-0.42439114420364099</v>
      </c>
      <c r="EH69" s="1">
        <v>-0.42439114420364099</v>
      </c>
      <c r="EI69" s="1">
        <v>-0.42439114420364099</v>
      </c>
      <c r="EJ69" s="1">
        <v>-0.42439114420364099</v>
      </c>
      <c r="EK69" s="1">
        <v>-0.42439114420364099</v>
      </c>
      <c r="EL69" s="1">
        <v>-0.42439114420364188</v>
      </c>
      <c r="EM69" s="1">
        <v>-0.42439114420364188</v>
      </c>
      <c r="EN69" s="1">
        <v>-0.42439114420364188</v>
      </c>
      <c r="EO69" s="1">
        <v>-0.42439114420364099</v>
      </c>
      <c r="EP69" s="1">
        <v>-0.42439114420364099</v>
      </c>
      <c r="EQ69" s="1">
        <v>-0.42439114420364099</v>
      </c>
      <c r="ER69" s="1">
        <v>-0.52593926157603887</v>
      </c>
      <c r="ES69" s="1">
        <v>-0.52161514632524897</v>
      </c>
      <c r="ET69" s="1">
        <v>-0.52161514632524897</v>
      </c>
      <c r="EU69" s="1">
        <v>-0.52087595961949196</v>
      </c>
      <c r="EV69" s="1">
        <v>-0.52087595961949196</v>
      </c>
      <c r="EW69" s="1">
        <v>-0.52087595961949196</v>
      </c>
      <c r="EX69" s="1">
        <v>-0.52087595961949196</v>
      </c>
      <c r="EY69" s="1">
        <v>-0.52087595961949196</v>
      </c>
      <c r="EZ69" s="1">
        <v>-0.52087595961949196</v>
      </c>
      <c r="FA69" s="1">
        <v>-0.52087595961949196</v>
      </c>
      <c r="FB69" s="1">
        <v>-0.52087595961949196</v>
      </c>
      <c r="FC69" s="1">
        <v>-0.52087595961949196</v>
      </c>
      <c r="FD69" s="1">
        <v>-0.52087595961949196</v>
      </c>
      <c r="FE69" s="1">
        <v>-0.52087595961949196</v>
      </c>
      <c r="FF69" s="1">
        <v>-0.52087595961949196</v>
      </c>
      <c r="FG69" s="1">
        <v>-0.52087595961949162</v>
      </c>
      <c r="FH69" s="1">
        <v>-0.52087595961949162</v>
      </c>
      <c r="FI69" s="1">
        <v>-0.52087595961949218</v>
      </c>
      <c r="FJ69" s="1">
        <v>-0.52087595961949218</v>
      </c>
      <c r="FK69" s="1">
        <v>-0.52087595961949218</v>
      </c>
      <c r="FL69" s="1">
        <v>-0.52087595961949218</v>
      </c>
      <c r="FM69" s="1">
        <v>-0.52087595961949218</v>
      </c>
      <c r="FN69" s="1">
        <v>-0.52087595961949218</v>
      </c>
      <c r="FO69" s="1">
        <v>-0.52087595961949218</v>
      </c>
      <c r="FP69" s="1">
        <v>-0.52087595961949218</v>
      </c>
      <c r="FQ69" s="1">
        <v>-0.52087595961949218</v>
      </c>
      <c r="FR69" s="1">
        <v>-0.52087595961949218</v>
      </c>
      <c r="FS69" s="1">
        <v>-0.52087595961949218</v>
      </c>
      <c r="FT69" s="1">
        <v>-0.52087595961949218</v>
      </c>
      <c r="FU69" s="1">
        <v>-0.52087595961949218</v>
      </c>
      <c r="FV69" s="1">
        <v>-0.52087595961949218</v>
      </c>
      <c r="FW69" s="1">
        <v>-0.52087595925979802</v>
      </c>
      <c r="FX69" s="1">
        <v>-0.52087595967757838</v>
      </c>
      <c r="FY69" s="1">
        <v>-0.52087595970485989</v>
      </c>
      <c r="FZ69" s="1">
        <v>-0.52087595970485989</v>
      </c>
      <c r="GA69" s="1">
        <v>-0.52087595961949218</v>
      </c>
      <c r="GB69" s="1">
        <v>-0.52087595961949218</v>
      </c>
      <c r="GC69" s="1">
        <v>-0.52087595961949218</v>
      </c>
      <c r="GD69" s="1">
        <v>-0.52087595961949218</v>
      </c>
      <c r="GE69" s="1">
        <v>-0.52087595961949218</v>
      </c>
      <c r="GF69" s="1">
        <v>-0.52087595961949218</v>
      </c>
      <c r="GG69" s="1">
        <v>-0.52087595961949218</v>
      </c>
      <c r="GH69" s="1">
        <v>-0.52087595961949218</v>
      </c>
      <c r="GI69" s="1">
        <v>-0.52087595961949218</v>
      </c>
    </row>
    <row r="70" spans="1:191" x14ac:dyDescent="0.25">
      <c r="A70" s="2">
        <v>30772</v>
      </c>
      <c r="B70" s="1" t="s">
        <v>190</v>
      </c>
      <c r="C70" s="1" t="s">
        <v>190</v>
      </c>
      <c r="D70" s="1" t="s">
        <v>190</v>
      </c>
      <c r="E70" s="1" t="s">
        <v>190</v>
      </c>
      <c r="F70" s="1" t="s">
        <v>190</v>
      </c>
      <c r="G70" s="1" t="s">
        <v>190</v>
      </c>
      <c r="H70" s="1" t="s">
        <v>190</v>
      </c>
      <c r="I70" s="1" t="s">
        <v>190</v>
      </c>
      <c r="J70" s="1" t="s">
        <v>190</v>
      </c>
      <c r="K70" s="1" t="s">
        <v>190</v>
      </c>
      <c r="L70" s="1" t="s">
        <v>190</v>
      </c>
      <c r="M70" s="1" t="s">
        <v>190</v>
      </c>
      <c r="N70" s="1" t="s">
        <v>190</v>
      </c>
      <c r="O70" s="1" t="s">
        <v>190</v>
      </c>
      <c r="P70" s="1" t="s">
        <v>190</v>
      </c>
      <c r="Q70" s="1" t="s">
        <v>190</v>
      </c>
      <c r="R70" s="1" t="s">
        <v>190</v>
      </c>
      <c r="S70" s="1" t="s">
        <v>190</v>
      </c>
      <c r="T70" s="1" t="s">
        <v>190</v>
      </c>
      <c r="U70" s="1" t="s">
        <v>190</v>
      </c>
      <c r="V70" s="1" t="s">
        <v>190</v>
      </c>
      <c r="W70" s="1" t="s">
        <v>190</v>
      </c>
      <c r="X70" s="1" t="s">
        <v>190</v>
      </c>
      <c r="Y70" s="1" t="s">
        <v>190</v>
      </c>
      <c r="Z70" s="1" t="s">
        <v>190</v>
      </c>
      <c r="AA70" s="1" t="s">
        <v>190</v>
      </c>
      <c r="AB70" s="1" t="s">
        <v>190</v>
      </c>
      <c r="AC70" s="1" t="s">
        <v>190</v>
      </c>
      <c r="AD70" s="1" t="s">
        <v>190</v>
      </c>
      <c r="AE70" s="1" t="s">
        <v>190</v>
      </c>
      <c r="AF70" s="1" t="s">
        <v>190</v>
      </c>
      <c r="AG70" s="1" t="s">
        <v>190</v>
      </c>
      <c r="AH70" s="1" t="s">
        <v>190</v>
      </c>
      <c r="AI70" s="1" t="s">
        <v>190</v>
      </c>
      <c r="AJ70" s="1" t="s">
        <v>190</v>
      </c>
      <c r="AK70" s="1" t="s">
        <v>190</v>
      </c>
      <c r="AL70" s="1" t="s">
        <v>190</v>
      </c>
      <c r="AM70" s="1" t="s">
        <v>190</v>
      </c>
      <c r="AN70" s="1" t="s">
        <v>190</v>
      </c>
      <c r="AO70" s="1" t="s">
        <v>190</v>
      </c>
      <c r="AP70" s="1" t="s">
        <v>190</v>
      </c>
      <c r="AQ70" s="1" t="s">
        <v>190</v>
      </c>
      <c r="AR70" s="1" t="s">
        <v>190</v>
      </c>
      <c r="AS70" s="1" t="s">
        <v>190</v>
      </c>
      <c r="AT70" s="1" t="s">
        <v>190</v>
      </c>
      <c r="AU70" s="1" t="s">
        <v>190</v>
      </c>
      <c r="AV70" s="1">
        <v>1.0755906702857116</v>
      </c>
      <c r="AW70" s="1">
        <v>1.0836749827624441</v>
      </c>
      <c r="AX70" s="1">
        <v>1.0676739466225003</v>
      </c>
      <c r="AY70" s="1">
        <v>1.0483917707276349</v>
      </c>
      <c r="AZ70" s="1">
        <v>1.0539032718750196</v>
      </c>
      <c r="BA70" s="1">
        <v>1.0517240036869702</v>
      </c>
      <c r="BB70" s="1">
        <v>1.0516485419586077</v>
      </c>
      <c r="BC70" s="1">
        <v>1.0550127946133687</v>
      </c>
      <c r="BD70" s="1">
        <v>1.0541186610858999</v>
      </c>
      <c r="BE70" s="1">
        <v>1.0541186610858999</v>
      </c>
      <c r="BF70" s="1">
        <v>1.0541186610858999</v>
      </c>
      <c r="BG70" s="1">
        <v>1.0541186610858999</v>
      </c>
      <c r="BH70" s="1">
        <v>1.0521895582188208</v>
      </c>
      <c r="BI70" s="1">
        <v>1.0521895582188208</v>
      </c>
      <c r="BJ70" s="1">
        <v>1.0521895582188208</v>
      </c>
      <c r="BK70" s="1">
        <v>1.0521895582188208</v>
      </c>
      <c r="BL70" s="1">
        <v>1.0521895582188208</v>
      </c>
      <c r="BM70" s="1">
        <v>0.18924173655592375</v>
      </c>
      <c r="BN70" s="1">
        <v>0.18924173655592375</v>
      </c>
      <c r="BO70" s="1">
        <v>0.18924173655592375</v>
      </c>
      <c r="BP70" s="1">
        <v>0.18924173655592375</v>
      </c>
      <c r="BQ70" s="1">
        <v>0.18924173655592375</v>
      </c>
      <c r="BR70" s="1">
        <v>0.18924173655592375</v>
      </c>
      <c r="BS70" s="1">
        <v>0.18924173655592375</v>
      </c>
      <c r="BT70" s="1">
        <v>0.18924173655592375</v>
      </c>
      <c r="BU70" s="1">
        <v>0.18924173655592375</v>
      </c>
      <c r="BV70" s="1">
        <v>0.18924173655592375</v>
      </c>
      <c r="BW70" s="1">
        <v>0.18924173655592375</v>
      </c>
      <c r="BX70" s="1">
        <v>0.18924173655592375</v>
      </c>
      <c r="BY70" s="1">
        <v>0.18924173655592375</v>
      </c>
      <c r="BZ70" s="1">
        <v>0.18924173655592375</v>
      </c>
      <c r="CA70" s="1">
        <v>0.18924173655592375</v>
      </c>
      <c r="CB70" s="1">
        <v>-9.116363557754309E-2</v>
      </c>
      <c r="CC70" s="1">
        <v>-9.1384614222593377E-2</v>
      </c>
      <c r="CD70" s="1">
        <v>-9.1019477250710454E-2</v>
      </c>
      <c r="CE70" s="1">
        <v>-9.1019477250710454E-2</v>
      </c>
      <c r="CF70" s="1">
        <v>-9.1019477250710454E-2</v>
      </c>
      <c r="CG70" s="1">
        <v>-9.1019411966321045E-2</v>
      </c>
      <c r="CH70" s="1">
        <v>-9.1019477250710454E-2</v>
      </c>
      <c r="CI70" s="1">
        <v>-9.1019477250710454E-2</v>
      </c>
      <c r="CJ70" s="1">
        <v>-9.1019411966321045E-2</v>
      </c>
      <c r="CK70" s="1">
        <v>-9.1019411966321045E-2</v>
      </c>
      <c r="CL70" s="1">
        <v>-9.1019411966321045E-2</v>
      </c>
      <c r="CM70" s="1">
        <v>-9.1019411966321045E-2</v>
      </c>
      <c r="CN70" s="1">
        <v>-9.1019411966321045E-2</v>
      </c>
      <c r="CO70" s="1">
        <v>-9.1019411966321045E-2</v>
      </c>
      <c r="CP70" s="1">
        <v>-9.1019411966321045E-2</v>
      </c>
      <c r="CQ70" s="1">
        <v>-9.1019411966321045E-2</v>
      </c>
      <c r="CR70" s="1">
        <v>-9.1019411966321045E-2</v>
      </c>
      <c r="CS70" s="1">
        <v>-9.1019411966321045E-2</v>
      </c>
      <c r="CT70" s="1">
        <v>-9.1019411966321045E-2</v>
      </c>
      <c r="CU70" s="1">
        <v>-9.1019411966321045E-2</v>
      </c>
      <c r="CV70" s="1">
        <v>-9.1019411966321045E-2</v>
      </c>
      <c r="CW70" s="1">
        <v>-9.1019398387168549E-2</v>
      </c>
      <c r="CX70" s="1">
        <v>-9.1019406914711012E-2</v>
      </c>
      <c r="CY70" s="1">
        <v>-9.1019406914711012E-2</v>
      </c>
      <c r="CZ70" s="1">
        <v>-9.1019406914711012E-2</v>
      </c>
      <c r="DA70" s="1">
        <v>-9.1019406914711012E-2</v>
      </c>
      <c r="DB70" s="1">
        <v>-9.1019406914711012E-2</v>
      </c>
      <c r="DC70" s="1">
        <v>-9.1019406914711012E-2</v>
      </c>
      <c r="DD70" s="1">
        <v>-9.1019406914711012E-2</v>
      </c>
      <c r="DE70" s="1">
        <v>-9.1019406914711012E-2</v>
      </c>
      <c r="DF70" s="1">
        <v>-9.1019406914711012E-2</v>
      </c>
      <c r="DG70" s="1">
        <v>-0.33827391266822815</v>
      </c>
      <c r="DH70" s="1">
        <v>-0.33827391266822815</v>
      </c>
      <c r="DI70" s="1">
        <v>-0.33827391266822815</v>
      </c>
      <c r="DJ70" s="1">
        <v>-0.33827391266822815</v>
      </c>
      <c r="DK70" s="1">
        <v>-0.33827391266822815</v>
      </c>
      <c r="DL70" s="1">
        <v>-0.33827391266822815</v>
      </c>
      <c r="DM70" s="1">
        <v>-0.33827391266822815</v>
      </c>
      <c r="DN70" s="1">
        <v>-0.33827391266822815</v>
      </c>
      <c r="DO70" s="1">
        <v>-0.33827391266822815</v>
      </c>
      <c r="DP70" s="1">
        <v>-0.33827391266822815</v>
      </c>
      <c r="DQ70" s="1">
        <v>-0.33827391266822815</v>
      </c>
      <c r="DR70" s="1">
        <v>-0.33827391266822815</v>
      </c>
      <c r="DS70" s="1">
        <v>-0.33827391266822815</v>
      </c>
      <c r="DT70" s="1">
        <v>4.2654928184179299</v>
      </c>
      <c r="DU70" s="1">
        <v>-0.40927582158922798</v>
      </c>
      <c r="DV70" s="1">
        <v>-0.40927582158922798</v>
      </c>
      <c r="DW70" s="1">
        <v>-0.40927582158922798</v>
      </c>
      <c r="DX70" s="1">
        <v>-0.40927582158922798</v>
      </c>
      <c r="DY70" s="1">
        <v>-0.40927582158922798</v>
      </c>
      <c r="DZ70" s="1">
        <v>-0.40927582158922798</v>
      </c>
      <c r="EA70" s="1">
        <v>-0.41124418775746896</v>
      </c>
      <c r="EB70" s="1">
        <v>-0.41124418775746896</v>
      </c>
      <c r="EC70" s="1">
        <v>-0.41124418775746896</v>
      </c>
      <c r="ED70" s="1">
        <v>-0.41124418775746896</v>
      </c>
      <c r="EE70" s="1">
        <v>-0.41121448296955604</v>
      </c>
      <c r="EF70" s="1">
        <v>-0.41121448296955604</v>
      </c>
      <c r="EG70" s="1">
        <v>-0.41121448296955604</v>
      </c>
      <c r="EH70" s="1">
        <v>-0.41121448296955604</v>
      </c>
      <c r="EI70" s="1">
        <v>-0.41121448296955604</v>
      </c>
      <c r="EJ70" s="1">
        <v>-0.41121448296955604</v>
      </c>
      <c r="EK70" s="1">
        <v>-0.41121448296955604</v>
      </c>
      <c r="EL70" s="1">
        <v>-0.41121448296955604</v>
      </c>
      <c r="EM70" s="1">
        <v>-0.41121448296955604</v>
      </c>
      <c r="EN70" s="1">
        <v>-0.41121448296955604</v>
      </c>
      <c r="EO70" s="1">
        <v>-0.41121448296955604</v>
      </c>
      <c r="EP70" s="1">
        <v>-0.41121448296955604</v>
      </c>
      <c r="EQ70" s="1">
        <v>-0.41121448296955604</v>
      </c>
      <c r="ER70" s="1">
        <v>-0.5124936808666879</v>
      </c>
      <c r="ES70" s="1">
        <v>-0.50843848509116396</v>
      </c>
      <c r="ET70" s="1">
        <v>-0.50843848509116396</v>
      </c>
      <c r="EU70" s="1">
        <v>-0.50916034444692915</v>
      </c>
      <c r="EV70" s="1">
        <v>-0.50916034444692915</v>
      </c>
      <c r="EW70" s="1">
        <v>-0.50916034444692915</v>
      </c>
      <c r="EX70" s="1">
        <v>-0.50916034444692915</v>
      </c>
      <c r="EY70" s="1">
        <v>-0.50916034444692915</v>
      </c>
      <c r="EZ70" s="1">
        <v>-0.50916034444692915</v>
      </c>
      <c r="FA70" s="1">
        <v>-0.50916034444692915</v>
      </c>
      <c r="FB70" s="1">
        <v>-0.50916034444692915</v>
      </c>
      <c r="FC70" s="1">
        <v>-0.50916034444692915</v>
      </c>
      <c r="FD70" s="1">
        <v>-0.50916034444692915</v>
      </c>
      <c r="FE70" s="1">
        <v>-0.50916034444692915</v>
      </c>
      <c r="FF70" s="1">
        <v>-0.50916034444692915</v>
      </c>
      <c r="FG70" s="1">
        <v>-0.50916034444692915</v>
      </c>
      <c r="FH70" s="1">
        <v>-0.50916034444692915</v>
      </c>
      <c r="FI70" s="1">
        <v>-0.50916034444692948</v>
      </c>
      <c r="FJ70" s="1">
        <v>-0.50916034444692948</v>
      </c>
      <c r="FK70" s="1">
        <v>-0.50916034444692948</v>
      </c>
      <c r="FL70" s="1">
        <v>-0.50916034444692948</v>
      </c>
      <c r="FM70" s="1">
        <v>-0.50916034444692948</v>
      </c>
      <c r="FN70" s="1">
        <v>-0.50916034444692948</v>
      </c>
      <c r="FO70" s="1">
        <v>-0.50916034444692948</v>
      </c>
      <c r="FP70" s="1">
        <v>-0.50916034444692948</v>
      </c>
      <c r="FQ70" s="1">
        <v>-0.50916034444692948</v>
      </c>
      <c r="FR70" s="1">
        <v>-0.50916034444692948</v>
      </c>
      <c r="FS70" s="1">
        <v>-0.50916034444692948</v>
      </c>
      <c r="FT70" s="1">
        <v>-0.50916034444692948</v>
      </c>
      <c r="FU70" s="1">
        <v>-0.50916034444692948</v>
      </c>
      <c r="FV70" s="1">
        <v>-0.50916034444692948</v>
      </c>
      <c r="FW70" s="1">
        <v>-0.50916034406690391</v>
      </c>
      <c r="FX70" s="1">
        <v>-0.5091603444956786</v>
      </c>
      <c r="FY70" s="1">
        <v>-0.50916034453006376</v>
      </c>
      <c r="FZ70" s="1">
        <v>-0.50916034453006376</v>
      </c>
      <c r="GA70" s="1">
        <v>-0.50916034444692948</v>
      </c>
      <c r="GB70" s="1">
        <v>-0.50916034444692948</v>
      </c>
      <c r="GC70" s="1">
        <v>-0.50916034444692948</v>
      </c>
      <c r="GD70" s="1">
        <v>-0.50916034444692948</v>
      </c>
      <c r="GE70" s="1">
        <v>-0.50916034444692948</v>
      </c>
      <c r="GF70" s="1">
        <v>-0.50916034444692948</v>
      </c>
      <c r="GG70" s="1">
        <v>-0.50916034444692948</v>
      </c>
      <c r="GH70" s="1">
        <v>-0.50916034444692948</v>
      </c>
      <c r="GI70" s="1">
        <v>-0.50916034444692948</v>
      </c>
    </row>
    <row r="71" spans="1:191" x14ac:dyDescent="0.25">
      <c r="A71" s="2">
        <v>30863</v>
      </c>
      <c r="B71" s="1" t="s">
        <v>190</v>
      </c>
      <c r="C71" s="1" t="s">
        <v>190</v>
      </c>
      <c r="D71" s="1" t="s">
        <v>190</v>
      </c>
      <c r="E71" s="1" t="s">
        <v>190</v>
      </c>
      <c r="F71" s="1" t="s">
        <v>190</v>
      </c>
      <c r="G71" s="1" t="s">
        <v>190</v>
      </c>
      <c r="H71" s="1" t="s">
        <v>190</v>
      </c>
      <c r="I71" s="1" t="s">
        <v>190</v>
      </c>
      <c r="J71" s="1" t="s">
        <v>190</v>
      </c>
      <c r="K71" s="1" t="s">
        <v>190</v>
      </c>
      <c r="L71" s="1" t="s">
        <v>190</v>
      </c>
      <c r="M71" s="1" t="s">
        <v>190</v>
      </c>
      <c r="N71" s="1" t="s">
        <v>190</v>
      </c>
      <c r="O71" s="1" t="s">
        <v>190</v>
      </c>
      <c r="P71" s="1" t="s">
        <v>190</v>
      </c>
      <c r="Q71" s="1" t="s">
        <v>190</v>
      </c>
      <c r="R71" s="1" t="s">
        <v>190</v>
      </c>
      <c r="S71" s="1" t="s">
        <v>190</v>
      </c>
      <c r="T71" s="1" t="s">
        <v>190</v>
      </c>
      <c r="U71" s="1" t="s">
        <v>190</v>
      </c>
      <c r="V71" s="1" t="s">
        <v>190</v>
      </c>
      <c r="W71" s="1" t="s">
        <v>190</v>
      </c>
      <c r="X71" s="1" t="s">
        <v>190</v>
      </c>
      <c r="Y71" s="1" t="s">
        <v>190</v>
      </c>
      <c r="Z71" s="1" t="s">
        <v>190</v>
      </c>
      <c r="AA71" s="1" t="s">
        <v>190</v>
      </c>
      <c r="AB71" s="1" t="s">
        <v>190</v>
      </c>
      <c r="AC71" s="1" t="s">
        <v>190</v>
      </c>
      <c r="AD71" s="1" t="s">
        <v>190</v>
      </c>
      <c r="AE71" s="1" t="s">
        <v>190</v>
      </c>
      <c r="AF71" s="1" t="s">
        <v>190</v>
      </c>
      <c r="AG71" s="1" t="s">
        <v>190</v>
      </c>
      <c r="AH71" s="1" t="s">
        <v>190</v>
      </c>
      <c r="AI71" s="1" t="s">
        <v>190</v>
      </c>
      <c r="AJ71" s="1" t="s">
        <v>190</v>
      </c>
      <c r="AK71" s="1" t="s">
        <v>190</v>
      </c>
      <c r="AL71" s="1" t="s">
        <v>190</v>
      </c>
      <c r="AM71" s="1" t="s">
        <v>190</v>
      </c>
      <c r="AN71" s="1" t="s">
        <v>190</v>
      </c>
      <c r="AO71" s="1" t="s">
        <v>190</v>
      </c>
      <c r="AP71" s="1" t="s">
        <v>190</v>
      </c>
      <c r="AQ71" s="1" t="s">
        <v>190</v>
      </c>
      <c r="AR71" s="1" t="s">
        <v>190</v>
      </c>
      <c r="AS71" s="1" t="s">
        <v>190</v>
      </c>
      <c r="AT71" s="1" t="s">
        <v>190</v>
      </c>
      <c r="AU71" s="1" t="s">
        <v>190</v>
      </c>
      <c r="AV71" s="1">
        <v>1.0877703724851009</v>
      </c>
      <c r="AW71" s="1">
        <v>1.0974035709956895</v>
      </c>
      <c r="AX71" s="1">
        <v>1.0796699917888621</v>
      </c>
      <c r="AY71" s="1">
        <v>1.0605064348868656</v>
      </c>
      <c r="AZ71" s="1">
        <v>1.0660216235419848</v>
      </c>
      <c r="BA71" s="1">
        <v>1.0631875132669941</v>
      </c>
      <c r="BB71" s="1">
        <v>1.0630359163629532</v>
      </c>
      <c r="BC71" s="1">
        <v>1.0653987407094774</v>
      </c>
      <c r="BD71" s="1">
        <v>1.0612346762739486</v>
      </c>
      <c r="BE71" s="1">
        <v>1.0598839062858196</v>
      </c>
      <c r="BF71" s="1">
        <v>1.0598839062858196</v>
      </c>
      <c r="BG71" s="1">
        <v>1.0598839062858196</v>
      </c>
      <c r="BH71" s="1">
        <v>1.0587883790002912</v>
      </c>
      <c r="BI71" s="1">
        <v>1.0587883790002912</v>
      </c>
      <c r="BJ71" s="1">
        <v>1.0587883790002912</v>
      </c>
      <c r="BK71" s="1">
        <v>1.0587883790002912</v>
      </c>
      <c r="BL71" s="1">
        <v>1.0587883790002912</v>
      </c>
      <c r="BM71" s="1">
        <v>0.19584062076289629</v>
      </c>
      <c r="BN71" s="1">
        <v>0.19584062076289629</v>
      </c>
      <c r="BO71" s="1">
        <v>0.19584062076289629</v>
      </c>
      <c r="BP71" s="1">
        <v>0.19584062076289629</v>
      </c>
      <c r="BQ71" s="1">
        <v>0.19584062076289629</v>
      </c>
      <c r="BR71" s="1">
        <v>0.19584062076289629</v>
      </c>
      <c r="BS71" s="1">
        <v>0.19584062076289629</v>
      </c>
      <c r="BT71" s="1">
        <v>0.19584062076289629</v>
      </c>
      <c r="BU71" s="1">
        <v>0.19584062076289629</v>
      </c>
      <c r="BV71" s="1">
        <v>0.19584062076289629</v>
      </c>
      <c r="BW71" s="1">
        <v>0.19584062076289629</v>
      </c>
      <c r="BX71" s="1">
        <v>0.19584062076289629</v>
      </c>
      <c r="BY71" s="1">
        <v>0.19584062076289629</v>
      </c>
      <c r="BZ71" s="1">
        <v>0.19584062076289629</v>
      </c>
      <c r="CA71" s="1">
        <v>0.19584062076289629</v>
      </c>
      <c r="CB71" s="1">
        <v>-8.456479480914543E-2</v>
      </c>
      <c r="CC71" s="1">
        <v>-8.4469124456805461E-2</v>
      </c>
      <c r="CD71" s="1">
        <v>-8.4469254173120414E-2</v>
      </c>
      <c r="CE71" s="1">
        <v>-8.4469254173120414E-2</v>
      </c>
      <c r="CF71" s="1">
        <v>-8.4469254173120414E-2</v>
      </c>
      <c r="CG71" s="1">
        <v>-8.4469124456805461E-2</v>
      </c>
      <c r="CH71" s="1">
        <v>-8.4469254173120414E-2</v>
      </c>
      <c r="CI71" s="1">
        <v>-8.4469254173120414E-2</v>
      </c>
      <c r="CJ71" s="1">
        <v>-8.4469124456805461E-2</v>
      </c>
      <c r="CK71" s="1">
        <v>-8.4469124456805461E-2</v>
      </c>
      <c r="CL71" s="1">
        <v>-8.4469124456805461E-2</v>
      </c>
      <c r="CM71" s="1">
        <v>-8.4469124456805461E-2</v>
      </c>
      <c r="CN71" s="1">
        <v>-8.4469124456805461E-2</v>
      </c>
      <c r="CO71" s="1">
        <v>-8.4469124456805461E-2</v>
      </c>
      <c r="CP71" s="1">
        <v>-8.4469124456805461E-2</v>
      </c>
      <c r="CQ71" s="1">
        <v>-8.4469124456805461E-2</v>
      </c>
      <c r="CR71" s="1">
        <v>-8.4469124456805461E-2</v>
      </c>
      <c r="CS71" s="1">
        <v>-8.4469124456805461E-2</v>
      </c>
      <c r="CT71" s="1">
        <v>-8.4469124456805461E-2</v>
      </c>
      <c r="CU71" s="1">
        <v>-8.4469124456805461E-2</v>
      </c>
      <c r="CV71" s="1">
        <v>-8.4469124456805461E-2</v>
      </c>
      <c r="CW71" s="1">
        <v>-8.4469156626450076E-2</v>
      </c>
      <c r="CX71" s="1">
        <v>-8.4469117224216517E-2</v>
      </c>
      <c r="CY71" s="1">
        <v>-8.4469117224216517E-2</v>
      </c>
      <c r="CZ71" s="1">
        <v>-8.4469117224216517E-2</v>
      </c>
      <c r="DA71" s="1">
        <v>-8.4469117224216517E-2</v>
      </c>
      <c r="DB71" s="1">
        <v>-8.4469117224216517E-2</v>
      </c>
      <c r="DC71" s="1">
        <v>-8.4469117224216517E-2</v>
      </c>
      <c r="DD71" s="1">
        <v>-8.4469117224216517E-2</v>
      </c>
      <c r="DE71" s="1">
        <v>-8.4469117224216517E-2</v>
      </c>
      <c r="DF71" s="1">
        <v>-8.4469117224216517E-2</v>
      </c>
      <c r="DG71" s="1">
        <v>-0.33175000548362732</v>
      </c>
      <c r="DH71" s="1">
        <v>-0.33175000548362732</v>
      </c>
      <c r="DI71" s="1">
        <v>-0.33175000548362732</v>
      </c>
      <c r="DJ71" s="1">
        <v>-0.33175000548362732</v>
      </c>
      <c r="DK71" s="1">
        <v>-0.33175000548362732</v>
      </c>
      <c r="DL71" s="1">
        <v>-0.33175000548362732</v>
      </c>
      <c r="DM71" s="1">
        <v>-0.33175000548362732</v>
      </c>
      <c r="DN71" s="1">
        <v>-0.33175000548362732</v>
      </c>
      <c r="DO71" s="1">
        <v>-0.33175000548362732</v>
      </c>
      <c r="DP71" s="1">
        <v>-0.33175000548362732</v>
      </c>
      <c r="DQ71" s="1">
        <v>-0.33175000548362732</v>
      </c>
      <c r="DR71" s="1">
        <v>-0.33175000548362732</v>
      </c>
      <c r="DS71" s="1">
        <v>-0.33175000548362732</v>
      </c>
      <c r="DT71" s="1">
        <v>4.2743486208756902</v>
      </c>
      <c r="DU71" s="1">
        <v>-0.40275203330727105</v>
      </c>
      <c r="DV71" s="1">
        <v>-0.40275203330727105</v>
      </c>
      <c r="DW71" s="1">
        <v>-0.40275203330727105</v>
      </c>
      <c r="DX71" s="1">
        <v>-0.40275203330727105</v>
      </c>
      <c r="DY71" s="1">
        <v>-0.40275203330727105</v>
      </c>
      <c r="DZ71" s="1">
        <v>-0.40275203330727105</v>
      </c>
      <c r="EA71" s="1">
        <v>-0.40469394064056291</v>
      </c>
      <c r="EB71" s="1">
        <v>-0.40469394064056291</v>
      </c>
      <c r="EC71" s="1">
        <v>-0.40469394064056291</v>
      </c>
      <c r="ED71" s="1">
        <v>-0.40469394064056291</v>
      </c>
      <c r="EE71" s="1">
        <v>-0.40469069468759911</v>
      </c>
      <c r="EF71" s="1">
        <v>-0.40469069468759911</v>
      </c>
      <c r="EG71" s="1">
        <v>-0.40469069468759911</v>
      </c>
      <c r="EH71" s="1">
        <v>-0.40469069468759911</v>
      </c>
      <c r="EI71" s="1">
        <v>-0.40469069468759911</v>
      </c>
      <c r="EJ71" s="1">
        <v>-0.40469069468759911</v>
      </c>
      <c r="EK71" s="1">
        <v>-0.40469069468759911</v>
      </c>
      <c r="EL71" s="1">
        <v>-0.40469069468759911</v>
      </c>
      <c r="EM71" s="1">
        <v>-0.40469069468759911</v>
      </c>
      <c r="EN71" s="1">
        <v>-0.40469069468759911</v>
      </c>
      <c r="EO71" s="1">
        <v>-0.40469069468759911</v>
      </c>
      <c r="EP71" s="1">
        <v>-0.40469069468759911</v>
      </c>
      <c r="EQ71" s="1">
        <v>-0.40469069468759911</v>
      </c>
      <c r="ER71" s="1">
        <v>-0.50583808225495197</v>
      </c>
      <c r="ES71" s="1">
        <v>-0.50191469680920697</v>
      </c>
      <c r="ET71" s="1">
        <v>-0.50191469680920697</v>
      </c>
      <c r="EU71" s="1">
        <v>-0.50252682095129597</v>
      </c>
      <c r="EV71" s="1">
        <v>-0.50252682095129597</v>
      </c>
      <c r="EW71" s="1">
        <v>-0.50252682095129597</v>
      </c>
      <c r="EX71" s="1">
        <v>-0.50252682095129597</v>
      </c>
      <c r="EY71" s="1">
        <v>-0.50252682095129597</v>
      </c>
      <c r="EZ71" s="1">
        <v>-0.50252682095129597</v>
      </c>
      <c r="FA71" s="1">
        <v>-0.50252682095129597</v>
      </c>
      <c r="FB71" s="1">
        <v>-0.50252682095129597</v>
      </c>
      <c r="FC71" s="1">
        <v>-0.50252682095129597</v>
      </c>
      <c r="FD71" s="1">
        <v>-0.50252682095129597</v>
      </c>
      <c r="FE71" s="1">
        <v>-0.50252682095129597</v>
      </c>
      <c r="FF71" s="1">
        <v>-0.50252682095129597</v>
      </c>
      <c r="FG71" s="1">
        <v>-0.50252682095129508</v>
      </c>
      <c r="FH71" s="1">
        <v>-0.50252682095129508</v>
      </c>
      <c r="FI71" s="1">
        <v>-0.50252682095129564</v>
      </c>
      <c r="FJ71" s="1">
        <v>-0.50252682095129564</v>
      </c>
      <c r="FK71" s="1">
        <v>-0.50252682095129564</v>
      </c>
      <c r="FL71" s="1">
        <v>-0.50252682095129564</v>
      </c>
      <c r="FM71" s="1">
        <v>-0.50252682095129564</v>
      </c>
      <c r="FN71" s="1">
        <v>-0.50252682095129564</v>
      </c>
      <c r="FO71" s="1">
        <v>-0.50252682095129564</v>
      </c>
      <c r="FP71" s="1">
        <v>-0.50252682095129564</v>
      </c>
      <c r="FQ71" s="1">
        <v>-0.50252682095129564</v>
      </c>
      <c r="FR71" s="1">
        <v>-0.50252682095129564</v>
      </c>
      <c r="FS71" s="1">
        <v>-0.50252682095129564</v>
      </c>
      <c r="FT71" s="1">
        <v>-0.50252682095129564</v>
      </c>
      <c r="FU71" s="1">
        <v>-0.50252682095129564</v>
      </c>
      <c r="FV71" s="1">
        <v>-0.50252682095129564</v>
      </c>
      <c r="FW71" s="1">
        <v>-0.50252682053607933</v>
      </c>
      <c r="FX71" s="1">
        <v>-0.50252682100382773</v>
      </c>
      <c r="FY71" s="1">
        <v>-0.50252682104332591</v>
      </c>
      <c r="FZ71" s="1">
        <v>-0.50252682104332591</v>
      </c>
      <c r="GA71" s="1">
        <v>-0.50252682095129564</v>
      </c>
      <c r="GB71" s="1">
        <v>-0.50252682095129564</v>
      </c>
      <c r="GC71" s="1">
        <v>-0.50252682095129564</v>
      </c>
      <c r="GD71" s="1">
        <v>-0.50252682095129564</v>
      </c>
      <c r="GE71" s="1">
        <v>-0.50252682095129564</v>
      </c>
      <c r="GF71" s="1">
        <v>-0.50252682095129564</v>
      </c>
      <c r="GG71" s="1">
        <v>-0.50252682095129564</v>
      </c>
      <c r="GH71" s="1">
        <v>-0.50252682095129564</v>
      </c>
      <c r="GI71" s="1">
        <v>-0.50252682095129564</v>
      </c>
    </row>
    <row r="72" spans="1:191" x14ac:dyDescent="0.25">
      <c r="A72" s="2">
        <v>30955</v>
      </c>
      <c r="B72" s="1" t="s">
        <v>190</v>
      </c>
      <c r="C72" s="1" t="s">
        <v>190</v>
      </c>
      <c r="D72" s="1" t="s">
        <v>190</v>
      </c>
      <c r="E72" s="1" t="s">
        <v>190</v>
      </c>
      <c r="F72" s="1" t="s">
        <v>190</v>
      </c>
      <c r="G72" s="1" t="s">
        <v>190</v>
      </c>
      <c r="H72" s="1" t="s">
        <v>190</v>
      </c>
      <c r="I72" s="1" t="s">
        <v>190</v>
      </c>
      <c r="J72" s="1" t="s">
        <v>190</v>
      </c>
      <c r="K72" s="1" t="s">
        <v>190</v>
      </c>
      <c r="L72" s="1" t="s">
        <v>190</v>
      </c>
      <c r="M72" s="1" t="s">
        <v>190</v>
      </c>
      <c r="N72" s="1" t="s">
        <v>190</v>
      </c>
      <c r="O72" s="1" t="s">
        <v>190</v>
      </c>
      <c r="P72" s="1" t="s">
        <v>190</v>
      </c>
      <c r="Q72" s="1" t="s">
        <v>190</v>
      </c>
      <c r="R72" s="1" t="s">
        <v>190</v>
      </c>
      <c r="S72" s="1" t="s">
        <v>190</v>
      </c>
      <c r="T72" s="1" t="s">
        <v>190</v>
      </c>
      <c r="U72" s="1" t="s">
        <v>190</v>
      </c>
      <c r="V72" s="1" t="s">
        <v>190</v>
      </c>
      <c r="W72" s="1" t="s">
        <v>190</v>
      </c>
      <c r="X72" s="1" t="s">
        <v>190</v>
      </c>
      <c r="Y72" s="1" t="s">
        <v>190</v>
      </c>
      <c r="Z72" s="1" t="s">
        <v>190</v>
      </c>
      <c r="AA72" s="1" t="s">
        <v>190</v>
      </c>
      <c r="AB72" s="1" t="s">
        <v>190</v>
      </c>
      <c r="AC72" s="1" t="s">
        <v>190</v>
      </c>
      <c r="AD72" s="1" t="s">
        <v>190</v>
      </c>
      <c r="AE72" s="1" t="s">
        <v>190</v>
      </c>
      <c r="AF72" s="1" t="s">
        <v>190</v>
      </c>
      <c r="AG72" s="1" t="s">
        <v>190</v>
      </c>
      <c r="AH72" s="1" t="s">
        <v>190</v>
      </c>
      <c r="AI72" s="1" t="s">
        <v>190</v>
      </c>
      <c r="AJ72" s="1" t="s">
        <v>190</v>
      </c>
      <c r="AK72" s="1" t="s">
        <v>190</v>
      </c>
      <c r="AL72" s="1" t="s">
        <v>190</v>
      </c>
      <c r="AM72" s="1" t="s">
        <v>190</v>
      </c>
      <c r="AN72" s="1" t="s">
        <v>190</v>
      </c>
      <c r="AO72" s="1" t="s">
        <v>190</v>
      </c>
      <c r="AP72" s="1" t="s">
        <v>190</v>
      </c>
      <c r="AQ72" s="1" t="s">
        <v>190</v>
      </c>
      <c r="AR72" s="1" t="s">
        <v>190</v>
      </c>
      <c r="AS72" s="1" t="s">
        <v>190</v>
      </c>
      <c r="AT72" s="1" t="s">
        <v>190</v>
      </c>
      <c r="AU72" s="1" t="s">
        <v>190</v>
      </c>
      <c r="AV72" s="1">
        <v>1.0987916428275348</v>
      </c>
      <c r="AW72" s="1">
        <v>1.1109465486894525</v>
      </c>
      <c r="AX72" s="1">
        <v>1.0914927006746338</v>
      </c>
      <c r="AY72" s="1">
        <v>1.071335640012375</v>
      </c>
      <c r="AZ72" s="1">
        <v>1.0785156671253104</v>
      </c>
      <c r="BA72" s="1">
        <v>1.0759422520494926</v>
      </c>
      <c r="BB72" s="1">
        <v>1.0748020890438228</v>
      </c>
      <c r="BC72" s="1">
        <v>1.0753784743025279</v>
      </c>
      <c r="BD72" s="1">
        <v>1.0749570394701693</v>
      </c>
      <c r="BE72" s="1">
        <v>1.0678437741414251</v>
      </c>
      <c r="BF72" s="1">
        <v>1.0675195851081016</v>
      </c>
      <c r="BG72" s="1">
        <v>1.0675195851081016</v>
      </c>
      <c r="BH72" s="1">
        <v>1.0677911569224199</v>
      </c>
      <c r="BI72" s="1">
        <v>1.0677911569224199</v>
      </c>
      <c r="BJ72" s="1">
        <v>1.0677911569224199</v>
      </c>
      <c r="BK72" s="1">
        <v>1.0677911569224199</v>
      </c>
      <c r="BL72" s="1">
        <v>1.0677911569224199</v>
      </c>
      <c r="BM72" s="1">
        <v>0.20484348151782264</v>
      </c>
      <c r="BN72" s="1">
        <v>0.20484348151782264</v>
      </c>
      <c r="BO72" s="1">
        <v>0.20484348151782264</v>
      </c>
      <c r="BP72" s="1">
        <v>0.20484348151782264</v>
      </c>
      <c r="BQ72" s="1">
        <v>0.20484348151782264</v>
      </c>
      <c r="BR72" s="1">
        <v>0.20484348151782264</v>
      </c>
      <c r="BS72" s="1">
        <v>0.20484348151782264</v>
      </c>
      <c r="BT72" s="1">
        <v>0.20484348151782264</v>
      </c>
      <c r="BU72" s="1">
        <v>0.20484348151782264</v>
      </c>
      <c r="BV72" s="1">
        <v>0.20484348151782264</v>
      </c>
      <c r="BW72" s="1">
        <v>0.20484348151782264</v>
      </c>
      <c r="BX72" s="1">
        <v>0.20484348151782264</v>
      </c>
      <c r="BY72" s="1">
        <v>0.20484348151782264</v>
      </c>
      <c r="BZ72" s="1">
        <v>0.20484348151782264</v>
      </c>
      <c r="CA72" s="1">
        <v>0.20484348151782264</v>
      </c>
      <c r="CB72" s="1">
        <v>-7.5561859657734709E-2</v>
      </c>
      <c r="CC72" s="1">
        <v>-7.5801728333517809E-2</v>
      </c>
      <c r="CD72" s="1">
        <v>-7.5442236131661955E-2</v>
      </c>
      <c r="CE72" s="1">
        <v>-7.5442236131661955E-2</v>
      </c>
      <c r="CF72" s="1">
        <v>-7.5442236131661955E-2</v>
      </c>
      <c r="CG72" s="1">
        <v>-7.5442107581029205E-2</v>
      </c>
      <c r="CH72" s="1">
        <v>-7.5442236131661955E-2</v>
      </c>
      <c r="CI72" s="1">
        <v>-7.5442236131661955E-2</v>
      </c>
      <c r="CJ72" s="1">
        <v>-7.5442107581029205E-2</v>
      </c>
      <c r="CK72" s="1">
        <v>-7.5442107581029205E-2</v>
      </c>
      <c r="CL72" s="1">
        <v>-7.5442107581029205E-2</v>
      </c>
      <c r="CM72" s="1">
        <v>-7.5442107581029205E-2</v>
      </c>
      <c r="CN72" s="1">
        <v>-7.5442107581029205E-2</v>
      </c>
      <c r="CO72" s="1">
        <v>-7.5442107581029205E-2</v>
      </c>
      <c r="CP72" s="1">
        <v>-7.5442107581029205E-2</v>
      </c>
      <c r="CQ72" s="1">
        <v>-7.5442107581029205E-2</v>
      </c>
      <c r="CR72" s="1">
        <v>-7.5442107581029205E-2</v>
      </c>
      <c r="CS72" s="1">
        <v>-7.5442107581029205E-2</v>
      </c>
      <c r="CT72" s="1">
        <v>-7.5442107581029205E-2</v>
      </c>
      <c r="CU72" s="1">
        <v>-7.5442107581029205E-2</v>
      </c>
      <c r="CV72" s="1">
        <v>-7.5442107581029205E-2</v>
      </c>
      <c r="CW72" s="1">
        <v>-7.5442195166858392E-2</v>
      </c>
      <c r="CX72" s="1">
        <v>-7.5442172586917863E-2</v>
      </c>
      <c r="CY72" s="1">
        <v>-7.5442172586917863E-2</v>
      </c>
      <c r="CZ72" s="1">
        <v>-7.5442172586917863E-2</v>
      </c>
      <c r="DA72" s="1">
        <v>-7.5442172586917863E-2</v>
      </c>
      <c r="DB72" s="1">
        <v>-7.5442172586917863E-2</v>
      </c>
      <c r="DC72" s="1">
        <v>-7.5442172586917863E-2</v>
      </c>
      <c r="DD72" s="1">
        <v>-7.5442172586917863E-2</v>
      </c>
      <c r="DE72" s="1">
        <v>-7.5442172586917863E-2</v>
      </c>
      <c r="DF72" s="1">
        <v>-7.5442172586917863E-2</v>
      </c>
      <c r="DG72" s="1">
        <v>-0.3229638934135437</v>
      </c>
      <c r="DH72" s="1">
        <v>-0.3229638934135437</v>
      </c>
      <c r="DI72" s="1">
        <v>-0.3229638934135437</v>
      </c>
      <c r="DJ72" s="1">
        <v>-0.3229638934135437</v>
      </c>
      <c r="DK72" s="1">
        <v>-0.3229638934135437</v>
      </c>
      <c r="DL72" s="1">
        <v>-0.3229638934135437</v>
      </c>
      <c r="DM72" s="1">
        <v>-0.3229638934135437</v>
      </c>
      <c r="DN72" s="1">
        <v>-0.3229638934135437</v>
      </c>
      <c r="DO72" s="1">
        <v>-0.3229638934135437</v>
      </c>
      <c r="DP72" s="1">
        <v>-0.3229638934135437</v>
      </c>
      <c r="DQ72" s="1">
        <v>-0.3229638934135437</v>
      </c>
      <c r="DR72" s="1">
        <v>-0.3229638934135437</v>
      </c>
      <c r="DS72" s="1">
        <v>-0.3229638934135437</v>
      </c>
      <c r="DT72" s="1">
        <v>4.28266659859427</v>
      </c>
      <c r="DU72" s="1">
        <v>-0.39396584961780795</v>
      </c>
      <c r="DV72" s="1">
        <v>-0.39396584961780795</v>
      </c>
      <c r="DW72" s="1">
        <v>-0.39396584961780795</v>
      </c>
      <c r="DX72" s="1">
        <v>-0.39396584961780795</v>
      </c>
      <c r="DY72" s="1">
        <v>-0.39396584961780795</v>
      </c>
      <c r="DZ72" s="1">
        <v>-0.39396584961780795</v>
      </c>
      <c r="EA72" s="1">
        <v>-0.39566699526866211</v>
      </c>
      <c r="EB72" s="1">
        <v>-0.39566699526866211</v>
      </c>
      <c r="EC72" s="1">
        <v>-0.39566699526866211</v>
      </c>
      <c r="ED72" s="1">
        <v>-0.39566699526866211</v>
      </c>
      <c r="EE72" s="1">
        <v>-0.39590451099813595</v>
      </c>
      <c r="EF72" s="1">
        <v>-0.39590451099813595</v>
      </c>
      <c r="EG72" s="1">
        <v>-0.39590451099813595</v>
      </c>
      <c r="EH72" s="1">
        <v>-0.39590451099813595</v>
      </c>
      <c r="EI72" s="1">
        <v>-0.39590451099813595</v>
      </c>
      <c r="EJ72" s="1">
        <v>-0.39590451099813595</v>
      </c>
      <c r="EK72" s="1">
        <v>-0.39590451099813595</v>
      </c>
      <c r="EL72" s="1">
        <v>-0.39590451099813567</v>
      </c>
      <c r="EM72" s="1">
        <v>-0.39590451099813567</v>
      </c>
      <c r="EN72" s="1">
        <v>-0.39590451099813567</v>
      </c>
      <c r="EO72" s="1">
        <v>-0.39590451099813595</v>
      </c>
      <c r="EP72" s="1">
        <v>-0.39590451099813595</v>
      </c>
      <c r="EQ72" s="1">
        <v>-0.39590451099813595</v>
      </c>
      <c r="ER72" s="1">
        <v>-0.49758039701597007</v>
      </c>
      <c r="ES72" s="1">
        <v>-0.49312851311974398</v>
      </c>
      <c r="ET72" s="1">
        <v>-0.49312851311974398</v>
      </c>
      <c r="EU72" s="1">
        <v>-0.49265831981054192</v>
      </c>
      <c r="EV72" s="1">
        <v>-0.49265831981054192</v>
      </c>
      <c r="EW72" s="1">
        <v>-0.49265831981054192</v>
      </c>
      <c r="EX72" s="1">
        <v>-0.49265831981054192</v>
      </c>
      <c r="EY72" s="1">
        <v>-0.49265831981054192</v>
      </c>
      <c r="EZ72" s="1">
        <v>-0.49265831981054192</v>
      </c>
      <c r="FA72" s="1">
        <v>-0.49265831981054192</v>
      </c>
      <c r="FB72" s="1">
        <v>-0.49265831981054192</v>
      </c>
      <c r="FC72" s="1">
        <v>-0.49265831981054192</v>
      </c>
      <c r="FD72" s="1">
        <v>-0.49265831981054192</v>
      </c>
      <c r="FE72" s="1">
        <v>-0.49265831981054192</v>
      </c>
      <c r="FF72" s="1">
        <v>-0.49265831981054192</v>
      </c>
      <c r="FG72" s="1">
        <v>-0.4926583198105412</v>
      </c>
      <c r="FH72" s="1">
        <v>-0.4926583198105412</v>
      </c>
      <c r="FI72" s="1">
        <v>-0.49265831981054176</v>
      </c>
      <c r="FJ72" s="1">
        <v>-0.49265831981054176</v>
      </c>
      <c r="FK72" s="1">
        <v>-0.49265831981054176</v>
      </c>
      <c r="FL72" s="1">
        <v>-0.49265831981054176</v>
      </c>
      <c r="FM72" s="1">
        <v>-0.49265831981054176</v>
      </c>
      <c r="FN72" s="1">
        <v>-0.49265831981054176</v>
      </c>
      <c r="FO72" s="1">
        <v>-0.49265831981054176</v>
      </c>
      <c r="FP72" s="1">
        <v>-0.49265831981054176</v>
      </c>
      <c r="FQ72" s="1">
        <v>-0.49265831981054176</v>
      </c>
      <c r="FR72" s="1">
        <v>-0.49265831981054176</v>
      </c>
      <c r="FS72" s="1">
        <v>-0.49265831981054176</v>
      </c>
      <c r="FT72" s="1">
        <v>-0.49265831981054176</v>
      </c>
      <c r="FU72" s="1">
        <v>-0.49265831981054176</v>
      </c>
      <c r="FV72" s="1">
        <v>-0.49265831981054176</v>
      </c>
      <c r="FW72" s="1">
        <v>-0.49265831937925098</v>
      </c>
      <c r="FX72" s="1">
        <v>-0.49265831985793845</v>
      </c>
      <c r="FY72" s="1">
        <v>-0.49265831989792791</v>
      </c>
      <c r="FZ72" s="1">
        <v>-0.49265831989792791</v>
      </c>
      <c r="GA72" s="1">
        <v>-0.49265831981054176</v>
      </c>
      <c r="GB72" s="1">
        <v>-0.49265831981054176</v>
      </c>
      <c r="GC72" s="1">
        <v>-0.49265831981054176</v>
      </c>
      <c r="GD72" s="1">
        <v>-0.49265831981054176</v>
      </c>
      <c r="GE72" s="1">
        <v>-0.49265831981054176</v>
      </c>
      <c r="GF72" s="1">
        <v>-0.49265831981054176</v>
      </c>
      <c r="GG72" s="1">
        <v>-0.49265831981054176</v>
      </c>
      <c r="GH72" s="1">
        <v>-0.49265831981054176</v>
      </c>
      <c r="GI72" s="1">
        <v>-0.49265831981054176</v>
      </c>
    </row>
    <row r="73" spans="1:191" x14ac:dyDescent="0.25">
      <c r="A73" s="2">
        <v>31047</v>
      </c>
      <c r="B73" s="1" t="s">
        <v>190</v>
      </c>
      <c r="C73" s="1" t="s">
        <v>190</v>
      </c>
      <c r="D73" s="1" t="s">
        <v>190</v>
      </c>
      <c r="E73" s="1" t="s">
        <v>190</v>
      </c>
      <c r="F73" s="1" t="s">
        <v>190</v>
      </c>
      <c r="G73" s="1" t="s">
        <v>190</v>
      </c>
      <c r="H73" s="1" t="s">
        <v>190</v>
      </c>
      <c r="I73" s="1" t="s">
        <v>190</v>
      </c>
      <c r="J73" s="1" t="s">
        <v>190</v>
      </c>
      <c r="K73" s="1" t="s">
        <v>190</v>
      </c>
      <c r="L73" s="1" t="s">
        <v>190</v>
      </c>
      <c r="M73" s="1" t="s">
        <v>190</v>
      </c>
      <c r="N73" s="1" t="s">
        <v>190</v>
      </c>
      <c r="O73" s="1" t="s">
        <v>190</v>
      </c>
      <c r="P73" s="1" t="s">
        <v>190</v>
      </c>
      <c r="Q73" s="1" t="s">
        <v>190</v>
      </c>
      <c r="R73" s="1" t="s">
        <v>190</v>
      </c>
      <c r="S73" s="1" t="s">
        <v>190</v>
      </c>
      <c r="T73" s="1" t="s">
        <v>190</v>
      </c>
      <c r="U73" s="1" t="s">
        <v>190</v>
      </c>
      <c r="V73" s="1" t="s">
        <v>190</v>
      </c>
      <c r="W73" s="1" t="s">
        <v>190</v>
      </c>
      <c r="X73" s="1" t="s">
        <v>190</v>
      </c>
      <c r="Y73" s="1" t="s">
        <v>190</v>
      </c>
      <c r="Z73" s="1" t="s">
        <v>190</v>
      </c>
      <c r="AA73" s="1" t="s">
        <v>190</v>
      </c>
      <c r="AB73" s="1" t="s">
        <v>190</v>
      </c>
      <c r="AC73" s="1" t="s">
        <v>190</v>
      </c>
      <c r="AD73" s="1" t="s">
        <v>190</v>
      </c>
      <c r="AE73" s="1" t="s">
        <v>190</v>
      </c>
      <c r="AF73" s="1" t="s">
        <v>190</v>
      </c>
      <c r="AG73" s="1" t="s">
        <v>190</v>
      </c>
      <c r="AH73" s="1" t="s">
        <v>190</v>
      </c>
      <c r="AI73" s="1" t="s">
        <v>190</v>
      </c>
      <c r="AJ73" s="1" t="s">
        <v>190</v>
      </c>
      <c r="AK73" s="1" t="s">
        <v>190</v>
      </c>
      <c r="AL73" s="1" t="s">
        <v>190</v>
      </c>
      <c r="AM73" s="1" t="s">
        <v>190</v>
      </c>
      <c r="AN73" s="1" t="s">
        <v>190</v>
      </c>
      <c r="AO73" s="1" t="s">
        <v>190</v>
      </c>
      <c r="AP73" s="1" t="s">
        <v>190</v>
      </c>
      <c r="AQ73" s="1" t="s">
        <v>190</v>
      </c>
      <c r="AR73" s="1" t="s">
        <v>190</v>
      </c>
      <c r="AS73" s="1" t="s">
        <v>190</v>
      </c>
      <c r="AT73" s="1" t="s">
        <v>190</v>
      </c>
      <c r="AU73" s="1" t="s">
        <v>190</v>
      </c>
      <c r="AV73" s="1">
        <v>1.1100387709895199</v>
      </c>
      <c r="AW73" s="1">
        <v>1.12715344722106</v>
      </c>
      <c r="AX73" s="1">
        <v>1.1024774423089618</v>
      </c>
      <c r="AY73" s="1">
        <v>1.0832712341887178</v>
      </c>
      <c r="AZ73" s="1">
        <v>1.0922020897800471</v>
      </c>
      <c r="BA73" s="1">
        <v>1.0904557963862158</v>
      </c>
      <c r="BB73" s="1">
        <v>1.0904685359781798</v>
      </c>
      <c r="BC73" s="1">
        <v>1.0885242321968147</v>
      </c>
      <c r="BD73" s="1">
        <v>1.0895766129440985</v>
      </c>
      <c r="BE73" s="1">
        <v>1.0792092807245999</v>
      </c>
      <c r="BF73" s="1">
        <v>1.077490780747232</v>
      </c>
      <c r="BG73" s="1">
        <v>1.0759060750803731</v>
      </c>
      <c r="BH73" s="1">
        <v>1.0759060750803731</v>
      </c>
      <c r="BI73" s="1">
        <v>1.0759060750803731</v>
      </c>
      <c r="BJ73" s="1">
        <v>1.0759060750803731</v>
      </c>
      <c r="BK73" s="1">
        <v>1.0759060750803731</v>
      </c>
      <c r="BL73" s="1">
        <v>1.0759060750803731</v>
      </c>
      <c r="BM73" s="1">
        <v>0.21295830479373459</v>
      </c>
      <c r="BN73" s="1">
        <v>0.21295830479373459</v>
      </c>
      <c r="BO73" s="1">
        <v>0.21295830479373459</v>
      </c>
      <c r="BP73" s="1">
        <v>0.21295830479373459</v>
      </c>
      <c r="BQ73" s="1">
        <v>0.21295830479373459</v>
      </c>
      <c r="BR73" s="1">
        <v>0.21295830479373459</v>
      </c>
      <c r="BS73" s="1">
        <v>0.21295830479373459</v>
      </c>
      <c r="BT73" s="1">
        <v>0.21295830479373459</v>
      </c>
      <c r="BU73" s="1">
        <v>0.21295830479373459</v>
      </c>
      <c r="BV73" s="1">
        <v>0.21295830479373459</v>
      </c>
      <c r="BW73" s="1">
        <v>0.21295830479373459</v>
      </c>
      <c r="BX73" s="1">
        <v>0.21295830479373459</v>
      </c>
      <c r="BY73" s="1">
        <v>0.21295830479373459</v>
      </c>
      <c r="BZ73" s="1">
        <v>0.21295830479373459</v>
      </c>
      <c r="CA73" s="1">
        <v>0.21295830479373459</v>
      </c>
      <c r="CB73" s="1">
        <v>-6.7447194148239936E-2</v>
      </c>
      <c r="CC73" s="1">
        <v>-6.7565418638446853E-2</v>
      </c>
      <c r="CD73" s="1">
        <v>-6.7565418638446853E-2</v>
      </c>
      <c r="CE73" s="1">
        <v>-6.7565418638446853E-2</v>
      </c>
      <c r="CF73" s="1">
        <v>-6.7565418638446853E-2</v>
      </c>
      <c r="CG73" s="1">
        <v>-6.7565291096406438E-2</v>
      </c>
      <c r="CH73" s="1">
        <v>-6.7565418638446853E-2</v>
      </c>
      <c r="CI73" s="1">
        <v>-6.7565418638446853E-2</v>
      </c>
      <c r="CJ73" s="1">
        <v>-6.7565291096406438E-2</v>
      </c>
      <c r="CK73" s="1">
        <v>-6.7565291096406438E-2</v>
      </c>
      <c r="CL73" s="1">
        <v>-6.7565291096406438E-2</v>
      </c>
      <c r="CM73" s="1">
        <v>-6.7565291096406438E-2</v>
      </c>
      <c r="CN73" s="1">
        <v>-6.7565291096406438E-2</v>
      </c>
      <c r="CO73" s="1">
        <v>-6.7565291096406438E-2</v>
      </c>
      <c r="CP73" s="1">
        <v>-6.7565291096406438E-2</v>
      </c>
      <c r="CQ73" s="1">
        <v>-6.7565291096406438E-2</v>
      </c>
      <c r="CR73" s="1">
        <v>-6.7565291096406438E-2</v>
      </c>
      <c r="CS73" s="1">
        <v>-6.7565291096406438E-2</v>
      </c>
      <c r="CT73" s="1">
        <v>-6.7565291096406438E-2</v>
      </c>
      <c r="CU73" s="1">
        <v>-6.7565291096406438E-2</v>
      </c>
      <c r="CV73" s="1">
        <v>-6.7565291096406438E-2</v>
      </c>
      <c r="CW73" s="1">
        <v>-6.7565319495766177E-2</v>
      </c>
      <c r="CX73" s="1">
        <v>-6.7565292119979817E-2</v>
      </c>
      <c r="CY73" s="1">
        <v>-6.7565292119979817E-2</v>
      </c>
      <c r="CZ73" s="1">
        <v>-6.7565292119979817E-2</v>
      </c>
      <c r="DA73" s="1">
        <v>-6.7565292119979817E-2</v>
      </c>
      <c r="DB73" s="1">
        <v>-6.7565292119979817E-2</v>
      </c>
      <c r="DC73" s="1">
        <v>-6.7565292119979817E-2</v>
      </c>
      <c r="DD73" s="1">
        <v>-6.7565292119979817E-2</v>
      </c>
      <c r="DE73" s="1">
        <v>-6.7565292119979817E-2</v>
      </c>
      <c r="DF73" s="1">
        <v>-6.7565292119979817E-2</v>
      </c>
      <c r="DG73" s="1">
        <v>-0.31516748666763306</v>
      </c>
      <c r="DH73" s="1">
        <v>-0.31516748666763306</v>
      </c>
      <c r="DI73" s="1">
        <v>-0.31516748666763306</v>
      </c>
      <c r="DJ73" s="1">
        <v>-0.31516748666763306</v>
      </c>
      <c r="DK73" s="1">
        <v>-0.31516748666763306</v>
      </c>
      <c r="DL73" s="1">
        <v>-0.31516748666763306</v>
      </c>
      <c r="DM73" s="1">
        <v>-0.31516748666763306</v>
      </c>
      <c r="DN73" s="1">
        <v>-0.31516748666763306</v>
      </c>
      <c r="DO73" s="1">
        <v>-0.31516748666763306</v>
      </c>
      <c r="DP73" s="1">
        <v>-0.31516748666763306</v>
      </c>
      <c r="DQ73" s="1">
        <v>-0.31516748666763306</v>
      </c>
      <c r="DR73" s="1">
        <v>-0.31516748666763306</v>
      </c>
      <c r="DS73" s="1">
        <v>-0.31516748666763306</v>
      </c>
      <c r="DT73" s="1">
        <v>4.2900027158607097</v>
      </c>
      <c r="DU73" s="1">
        <v>-0.38616943314877106</v>
      </c>
      <c r="DV73" s="1">
        <v>-0.38616943314877106</v>
      </c>
      <c r="DW73" s="1">
        <v>-0.38616943314877106</v>
      </c>
      <c r="DX73" s="1">
        <v>-0.38616943314877106</v>
      </c>
      <c r="DY73" s="1">
        <v>-0.38616943314877106</v>
      </c>
      <c r="DZ73" s="1">
        <v>-0.38616943314877106</v>
      </c>
      <c r="EA73" s="1">
        <v>-0.38779010146256498</v>
      </c>
      <c r="EB73" s="1">
        <v>-0.38779010146256498</v>
      </c>
      <c r="EC73" s="1">
        <v>-0.38779010146256498</v>
      </c>
      <c r="ED73" s="1">
        <v>-0.38779010146256498</v>
      </c>
      <c r="EE73" s="1">
        <v>-0.38810809452909906</v>
      </c>
      <c r="EF73" s="1">
        <v>-0.38810809452909906</v>
      </c>
      <c r="EG73" s="1">
        <v>-0.38810809452909906</v>
      </c>
      <c r="EH73" s="1">
        <v>-0.38810809452909906</v>
      </c>
      <c r="EI73" s="1">
        <v>-0.38810809452909906</v>
      </c>
      <c r="EJ73" s="1">
        <v>-0.38810809452909906</v>
      </c>
      <c r="EK73" s="1">
        <v>-0.38810809452909906</v>
      </c>
      <c r="EL73" s="1">
        <v>-0.38810809452909906</v>
      </c>
      <c r="EM73" s="1">
        <v>-0.38810809452909906</v>
      </c>
      <c r="EN73" s="1">
        <v>-0.38810809452909906</v>
      </c>
      <c r="EO73" s="1">
        <v>-0.38810809452909906</v>
      </c>
      <c r="EP73" s="1">
        <v>-0.38810809452909906</v>
      </c>
      <c r="EQ73" s="1">
        <v>-0.38810809452909906</v>
      </c>
      <c r="ER73" s="1">
        <v>-0.48939034304592605</v>
      </c>
      <c r="ES73" s="1">
        <v>-0.48533209665070698</v>
      </c>
      <c r="ET73" s="1">
        <v>-0.48533209665070698</v>
      </c>
      <c r="EU73" s="1">
        <v>-0.48613301117561902</v>
      </c>
      <c r="EV73" s="1">
        <v>-0.48613301117561902</v>
      </c>
      <c r="EW73" s="1">
        <v>-0.48613301117561902</v>
      </c>
      <c r="EX73" s="1">
        <v>-0.48613301117561902</v>
      </c>
      <c r="EY73" s="1">
        <v>-0.48613301117561902</v>
      </c>
      <c r="EZ73" s="1">
        <v>-0.48613301117561902</v>
      </c>
      <c r="FA73" s="1">
        <v>-0.48613301117561902</v>
      </c>
      <c r="FB73" s="1">
        <v>-0.48613301117561902</v>
      </c>
      <c r="FC73" s="1">
        <v>-0.48613301117561902</v>
      </c>
      <c r="FD73" s="1">
        <v>-0.48613301117561902</v>
      </c>
      <c r="FE73" s="1">
        <v>-0.48613301117561902</v>
      </c>
      <c r="FF73" s="1">
        <v>-0.48613301117561902</v>
      </c>
      <c r="FG73" s="1">
        <v>-0.48613301117561863</v>
      </c>
      <c r="FH73" s="1">
        <v>-0.48613301117561863</v>
      </c>
      <c r="FI73" s="1">
        <v>-0.48613301117561919</v>
      </c>
      <c r="FJ73" s="1">
        <v>-0.48613301117561919</v>
      </c>
      <c r="FK73" s="1">
        <v>-0.48613301117561919</v>
      </c>
      <c r="FL73" s="1">
        <v>-0.48613301117561919</v>
      </c>
      <c r="FM73" s="1">
        <v>-0.48613301117561919</v>
      </c>
      <c r="FN73" s="1">
        <v>-0.48613301117561919</v>
      </c>
      <c r="FO73" s="1">
        <v>-0.48613301117561919</v>
      </c>
      <c r="FP73" s="1">
        <v>-0.48613301117561919</v>
      </c>
      <c r="FQ73" s="1">
        <v>-0.48613301117561919</v>
      </c>
      <c r="FR73" s="1">
        <v>-0.48613301117561919</v>
      </c>
      <c r="FS73" s="1">
        <v>-0.48613301117561919</v>
      </c>
      <c r="FT73" s="1">
        <v>-0.48613301117561919</v>
      </c>
      <c r="FU73" s="1">
        <v>-0.48613301117561919</v>
      </c>
      <c r="FV73" s="1">
        <v>-0.48613301117561919</v>
      </c>
      <c r="FW73" s="1">
        <v>-0.48613301074218002</v>
      </c>
      <c r="FX73" s="1">
        <v>-0.4861330112112196</v>
      </c>
      <c r="FY73" s="1">
        <v>-0.48613301126941066</v>
      </c>
      <c r="FZ73" s="1">
        <v>-0.48613301126941066</v>
      </c>
      <c r="GA73" s="1">
        <v>-0.48613301117561919</v>
      </c>
      <c r="GB73" s="1">
        <v>-0.48613301117561919</v>
      </c>
      <c r="GC73" s="1">
        <v>-0.48613301117561919</v>
      </c>
      <c r="GD73" s="1">
        <v>-0.48613301117561919</v>
      </c>
      <c r="GE73" s="1">
        <v>-0.48613301117561919</v>
      </c>
      <c r="GF73" s="1">
        <v>-0.48613301117561919</v>
      </c>
      <c r="GG73" s="1">
        <v>-0.48613301117561919</v>
      </c>
      <c r="GH73" s="1">
        <v>-0.48613301117561919</v>
      </c>
      <c r="GI73" s="1">
        <v>-0.48613301117561919</v>
      </c>
    </row>
    <row r="74" spans="1:191" x14ac:dyDescent="0.25">
      <c r="A74" s="2">
        <v>31137</v>
      </c>
      <c r="B74" s="1" t="s">
        <v>190</v>
      </c>
      <c r="C74" s="1" t="s">
        <v>190</v>
      </c>
      <c r="D74" s="1" t="s">
        <v>190</v>
      </c>
      <c r="E74" s="1" t="s">
        <v>190</v>
      </c>
      <c r="F74" s="1" t="s">
        <v>190</v>
      </c>
      <c r="G74" s="1" t="s">
        <v>190</v>
      </c>
      <c r="H74" s="1" t="s">
        <v>190</v>
      </c>
      <c r="I74" s="1" t="s">
        <v>190</v>
      </c>
      <c r="J74" s="1" t="s">
        <v>190</v>
      </c>
      <c r="K74" s="1" t="s">
        <v>190</v>
      </c>
      <c r="L74" s="1" t="s">
        <v>190</v>
      </c>
      <c r="M74" s="1" t="s">
        <v>190</v>
      </c>
      <c r="N74" s="1" t="s">
        <v>190</v>
      </c>
      <c r="O74" s="1" t="s">
        <v>190</v>
      </c>
      <c r="P74" s="1" t="s">
        <v>190</v>
      </c>
      <c r="Q74" s="1" t="s">
        <v>190</v>
      </c>
      <c r="R74" s="1" t="s">
        <v>190</v>
      </c>
      <c r="S74" s="1" t="s">
        <v>190</v>
      </c>
      <c r="T74" s="1" t="s">
        <v>190</v>
      </c>
      <c r="U74" s="1" t="s">
        <v>190</v>
      </c>
      <c r="V74" s="1" t="s">
        <v>190</v>
      </c>
      <c r="W74" s="1" t="s">
        <v>190</v>
      </c>
      <c r="X74" s="1" t="s">
        <v>190</v>
      </c>
      <c r="Y74" s="1" t="s">
        <v>190</v>
      </c>
      <c r="Z74" s="1" t="s">
        <v>190</v>
      </c>
      <c r="AA74" s="1" t="s">
        <v>190</v>
      </c>
      <c r="AB74" s="1" t="s">
        <v>190</v>
      </c>
      <c r="AC74" s="1" t="s">
        <v>190</v>
      </c>
      <c r="AD74" s="1" t="s">
        <v>190</v>
      </c>
      <c r="AE74" s="1" t="s">
        <v>190</v>
      </c>
      <c r="AF74" s="1" t="s">
        <v>190</v>
      </c>
      <c r="AG74" s="1" t="s">
        <v>190</v>
      </c>
      <c r="AH74" s="1" t="s">
        <v>190</v>
      </c>
      <c r="AI74" s="1" t="s">
        <v>190</v>
      </c>
      <c r="AJ74" s="1" t="s">
        <v>190</v>
      </c>
      <c r="AK74" s="1" t="s">
        <v>190</v>
      </c>
      <c r="AL74" s="1" t="s">
        <v>190</v>
      </c>
      <c r="AM74" s="1" t="s">
        <v>190</v>
      </c>
      <c r="AN74" s="1" t="s">
        <v>190</v>
      </c>
      <c r="AO74" s="1" t="s">
        <v>190</v>
      </c>
      <c r="AP74" s="1" t="s">
        <v>190</v>
      </c>
      <c r="AQ74" s="1" t="s">
        <v>190</v>
      </c>
      <c r="AR74" s="1" t="s">
        <v>190</v>
      </c>
      <c r="AS74" s="1" t="s">
        <v>190</v>
      </c>
      <c r="AT74" s="1" t="s">
        <v>190</v>
      </c>
      <c r="AU74" s="1" t="s">
        <v>190</v>
      </c>
      <c r="AV74" s="1">
        <v>1.125429120136185</v>
      </c>
      <c r="AW74" s="1">
        <v>1.1451749152975517</v>
      </c>
      <c r="AX74" s="1">
        <v>1.1160726154761793</v>
      </c>
      <c r="AY74" s="1">
        <v>1.0981268300979727</v>
      </c>
      <c r="AZ74" s="1">
        <v>1.1067616765991239</v>
      </c>
      <c r="BA74" s="1">
        <v>1.1050488582350935</v>
      </c>
      <c r="BB74" s="1">
        <v>1.1063486122650059</v>
      </c>
      <c r="BC74" s="1">
        <v>1.1018599922581935</v>
      </c>
      <c r="BD74" s="1">
        <v>1.1059169161061357</v>
      </c>
      <c r="BE74" s="1">
        <v>1.0954686514934964</v>
      </c>
      <c r="BF74" s="1">
        <v>1.0881429965342018</v>
      </c>
      <c r="BG74" s="1">
        <v>1.0901768467783242</v>
      </c>
      <c r="BH74" s="1">
        <v>1.0887542040662086</v>
      </c>
      <c r="BI74" s="1">
        <v>1.0887542040662086</v>
      </c>
      <c r="BJ74" s="1">
        <v>1.0887542040662086</v>
      </c>
      <c r="BK74" s="1">
        <v>1.0882221783245514</v>
      </c>
      <c r="BL74" s="1">
        <v>1.0882221783245514</v>
      </c>
      <c r="BM74" s="1">
        <v>0.22530122186800913</v>
      </c>
      <c r="BN74" s="1">
        <v>0.22527483868755824</v>
      </c>
      <c r="BO74" s="1">
        <v>0.22554069265841231</v>
      </c>
      <c r="BP74" s="1">
        <v>0.22554069265841231</v>
      </c>
      <c r="BQ74" s="1">
        <v>0.22554069265841231</v>
      </c>
      <c r="BR74" s="1">
        <v>0.22554069265841231</v>
      </c>
      <c r="BS74" s="1">
        <v>0.2258063808558996</v>
      </c>
      <c r="BT74" s="1">
        <v>0.2258063808558996</v>
      </c>
      <c r="BU74" s="1">
        <v>0.2258063808558996</v>
      </c>
      <c r="BV74" s="1">
        <v>0.2258063808558996</v>
      </c>
      <c r="BW74" s="1">
        <v>0.2258063808558996</v>
      </c>
      <c r="BX74" s="1">
        <v>0.2258063808558996</v>
      </c>
      <c r="BY74" s="1">
        <v>0.2258063808558996</v>
      </c>
      <c r="BZ74" s="1">
        <v>0.2258063808558996</v>
      </c>
      <c r="CA74" s="1">
        <v>0.2258063808558996</v>
      </c>
      <c r="CB74" s="1">
        <v>-5.459897976688869E-2</v>
      </c>
      <c r="CC74" s="1">
        <v>-5.4808182766865964E-2</v>
      </c>
      <c r="CD74" s="1">
        <v>-5.4808182766865964E-2</v>
      </c>
      <c r="CE74" s="1">
        <v>-5.4808308692172986E-2</v>
      </c>
      <c r="CF74" s="1">
        <v>-5.4808308692172986E-2</v>
      </c>
      <c r="CG74" s="1">
        <v>-5.4808182766865964E-2</v>
      </c>
      <c r="CH74" s="1">
        <v>-5.4808308692172986E-2</v>
      </c>
      <c r="CI74" s="1">
        <v>-5.4808308692172986E-2</v>
      </c>
      <c r="CJ74" s="1">
        <v>-5.4808182766865964E-2</v>
      </c>
      <c r="CK74" s="1">
        <v>-5.4808182766865964E-2</v>
      </c>
      <c r="CL74" s="1">
        <v>-5.4808182766865964E-2</v>
      </c>
      <c r="CM74" s="1">
        <v>-5.4808182766865964E-2</v>
      </c>
      <c r="CN74" s="1">
        <v>-5.4808182766865964E-2</v>
      </c>
      <c r="CO74" s="1">
        <v>-5.4808182766865964E-2</v>
      </c>
      <c r="CP74" s="1">
        <v>-5.4808182766865964E-2</v>
      </c>
      <c r="CQ74" s="1">
        <v>-5.4808182766865964E-2</v>
      </c>
      <c r="CR74" s="1">
        <v>-5.4808182766865964E-2</v>
      </c>
      <c r="CS74" s="1">
        <v>-5.4808182766865964E-2</v>
      </c>
      <c r="CT74" s="1">
        <v>-5.4808182766865964E-2</v>
      </c>
      <c r="CU74" s="1">
        <v>-5.4808182766865964E-2</v>
      </c>
      <c r="CV74" s="1">
        <v>-5.4808182766865964E-2</v>
      </c>
      <c r="CW74" s="1">
        <v>-5.4808236494994916E-2</v>
      </c>
      <c r="CX74" s="1">
        <v>-5.4808240383863491E-2</v>
      </c>
      <c r="CY74" s="1">
        <v>-5.4808240383863491E-2</v>
      </c>
      <c r="CZ74" s="1">
        <v>-5.4808240383863491E-2</v>
      </c>
      <c r="DA74" s="1">
        <v>-5.4808240383863491E-2</v>
      </c>
      <c r="DB74" s="1">
        <v>-5.4808240383863491E-2</v>
      </c>
      <c r="DC74" s="1">
        <v>-5.4808240383863491E-2</v>
      </c>
      <c r="DD74" s="1">
        <v>-5.4808240383863491E-2</v>
      </c>
      <c r="DE74" s="1">
        <v>-5.4808240383863491E-2</v>
      </c>
      <c r="DF74" s="1">
        <v>-5.4808240383863491E-2</v>
      </c>
      <c r="DG74" s="1">
        <v>-0.3024573028087616</v>
      </c>
      <c r="DH74" s="1">
        <v>-0.3024573028087616</v>
      </c>
      <c r="DI74" s="1">
        <v>-0.3024573028087616</v>
      </c>
      <c r="DJ74" s="1">
        <v>-0.3024573028087616</v>
      </c>
      <c r="DK74" s="1">
        <v>-0.3024573028087616</v>
      </c>
      <c r="DL74" s="1">
        <v>-0.3024573028087616</v>
      </c>
      <c r="DM74" s="1">
        <v>-0.3024573028087616</v>
      </c>
      <c r="DN74" s="1">
        <v>-0.3024573028087616</v>
      </c>
      <c r="DO74" s="1">
        <v>-0.3024573028087616</v>
      </c>
      <c r="DP74" s="1">
        <v>-0.3024573028087616</v>
      </c>
      <c r="DQ74" s="1">
        <v>-0.3024573028087616</v>
      </c>
      <c r="DR74" s="1">
        <v>-0.3024573028087616</v>
      </c>
      <c r="DS74" s="1">
        <v>-0.3024573028087616</v>
      </c>
      <c r="DT74" s="1">
        <v>4.3018103008170803</v>
      </c>
      <c r="DU74" s="1">
        <v>-0.37345932105532287</v>
      </c>
      <c r="DV74" s="1">
        <v>-0.37345932105532287</v>
      </c>
      <c r="DW74" s="1">
        <v>-0.37345932105532287</v>
      </c>
      <c r="DX74" s="1">
        <v>-0.37345932105532287</v>
      </c>
      <c r="DY74" s="1">
        <v>-0.37345932105532287</v>
      </c>
      <c r="DZ74" s="1">
        <v>-0.37345932105532287</v>
      </c>
      <c r="EA74" s="1">
        <v>-0.37503300815634</v>
      </c>
      <c r="EB74" s="1">
        <v>-0.37503300815634</v>
      </c>
      <c r="EC74" s="1">
        <v>-0.37503300815634</v>
      </c>
      <c r="ED74" s="1">
        <v>-0.37503300815634</v>
      </c>
      <c r="EE74" s="1">
        <v>-0.37539798243564992</v>
      </c>
      <c r="EF74" s="1">
        <v>-0.37539798243564992</v>
      </c>
      <c r="EG74" s="1">
        <v>-0.37539798243564992</v>
      </c>
      <c r="EH74" s="1">
        <v>-0.37539798243564992</v>
      </c>
      <c r="EI74" s="1">
        <v>-0.37539798243564992</v>
      </c>
      <c r="EJ74" s="1">
        <v>-0.37539798243564992</v>
      </c>
      <c r="EK74" s="1">
        <v>-0.37539798243564992</v>
      </c>
      <c r="EL74" s="1">
        <v>-0.37539798243564976</v>
      </c>
      <c r="EM74" s="1">
        <v>-0.37539798243564976</v>
      </c>
      <c r="EN74" s="1">
        <v>-0.37539798243564976</v>
      </c>
      <c r="EO74" s="1">
        <v>-0.37539798243564992</v>
      </c>
      <c r="EP74" s="1">
        <v>-0.37539798243564992</v>
      </c>
      <c r="EQ74" s="1">
        <v>-0.37539798243564992</v>
      </c>
      <c r="ER74" s="1">
        <v>-0.47642419704865796</v>
      </c>
      <c r="ES74" s="1">
        <v>-0.47262198455725807</v>
      </c>
      <c r="ET74" s="1">
        <v>-0.47262198455725807</v>
      </c>
      <c r="EU74" s="1">
        <v>-0.47320876019468389</v>
      </c>
      <c r="EV74" s="1">
        <v>-0.47320876019468389</v>
      </c>
      <c r="EW74" s="1">
        <v>-0.47320876019468389</v>
      </c>
      <c r="EX74" s="1">
        <v>-0.47320876019468389</v>
      </c>
      <c r="EY74" s="1">
        <v>-0.47320876019468389</v>
      </c>
      <c r="EZ74" s="1">
        <v>-0.47320876019468389</v>
      </c>
      <c r="FA74" s="1">
        <v>-0.47320876019468389</v>
      </c>
      <c r="FB74" s="1">
        <v>-0.47320876019468389</v>
      </c>
      <c r="FC74" s="1">
        <v>-0.47320876019468389</v>
      </c>
      <c r="FD74" s="1">
        <v>-0.47320876019468389</v>
      </c>
      <c r="FE74" s="1">
        <v>-0.47320876019468389</v>
      </c>
      <c r="FF74" s="1">
        <v>-0.47320876019468389</v>
      </c>
      <c r="FG74" s="1">
        <v>-0.47320876019468339</v>
      </c>
      <c r="FH74" s="1">
        <v>-0.47320876019468339</v>
      </c>
      <c r="FI74" s="1">
        <v>-0.47320876019468389</v>
      </c>
      <c r="FJ74" s="1">
        <v>-0.47320876019468389</v>
      </c>
      <c r="FK74" s="1">
        <v>-0.47320876019468389</v>
      </c>
      <c r="FL74" s="1">
        <v>-0.47320876019468389</v>
      </c>
      <c r="FM74" s="1">
        <v>-0.47320876019468389</v>
      </c>
      <c r="FN74" s="1">
        <v>-0.47320876019468389</v>
      </c>
      <c r="FO74" s="1">
        <v>-0.47320876019468389</v>
      </c>
      <c r="FP74" s="1">
        <v>-0.47320876019468389</v>
      </c>
      <c r="FQ74" s="1">
        <v>-0.47320876019468389</v>
      </c>
      <c r="FR74" s="1">
        <v>-0.47320876019468389</v>
      </c>
      <c r="FS74" s="1">
        <v>-0.47320876019468389</v>
      </c>
      <c r="FT74" s="1">
        <v>-0.47320876019468389</v>
      </c>
      <c r="FU74" s="1">
        <v>-0.47320876019468389</v>
      </c>
      <c r="FV74" s="1">
        <v>-0.47320876019468389</v>
      </c>
      <c r="FW74" s="1">
        <v>-0.47320875976529025</v>
      </c>
      <c r="FX74" s="1">
        <v>-0.47320876022643238</v>
      </c>
      <c r="FY74" s="1">
        <v>-0.47320876029190451</v>
      </c>
      <c r="FZ74" s="1">
        <v>-0.47320876029190451</v>
      </c>
      <c r="GA74" s="1">
        <v>-0.47320876019468389</v>
      </c>
      <c r="GB74" s="1">
        <v>-0.47320876019468389</v>
      </c>
      <c r="GC74" s="1">
        <v>-0.47320876019468389</v>
      </c>
      <c r="GD74" s="1">
        <v>-0.47320876019468389</v>
      </c>
      <c r="GE74" s="1">
        <v>-0.47320876019468389</v>
      </c>
      <c r="GF74" s="1">
        <v>-0.47320876019468389</v>
      </c>
      <c r="GG74" s="1">
        <v>-0.47320876019468389</v>
      </c>
      <c r="GH74" s="1">
        <v>-0.47320876019468389</v>
      </c>
      <c r="GI74" s="1">
        <v>-0.47320876019468389</v>
      </c>
    </row>
    <row r="75" spans="1:191" x14ac:dyDescent="0.25">
      <c r="A75" s="2">
        <v>31228</v>
      </c>
      <c r="B75" s="1" t="s">
        <v>190</v>
      </c>
      <c r="C75" s="1" t="s">
        <v>190</v>
      </c>
      <c r="D75" s="1" t="s">
        <v>190</v>
      </c>
      <c r="E75" s="1" t="s">
        <v>190</v>
      </c>
      <c r="F75" s="1" t="s">
        <v>190</v>
      </c>
      <c r="G75" s="1" t="s">
        <v>190</v>
      </c>
      <c r="H75" s="1" t="s">
        <v>190</v>
      </c>
      <c r="I75" s="1" t="s">
        <v>190</v>
      </c>
      <c r="J75" s="1" t="s">
        <v>190</v>
      </c>
      <c r="K75" s="1" t="s">
        <v>190</v>
      </c>
      <c r="L75" s="1" t="s">
        <v>190</v>
      </c>
      <c r="M75" s="1" t="s">
        <v>190</v>
      </c>
      <c r="N75" s="1" t="s">
        <v>190</v>
      </c>
      <c r="O75" s="1" t="s">
        <v>190</v>
      </c>
      <c r="P75" s="1" t="s">
        <v>190</v>
      </c>
      <c r="Q75" s="1" t="s">
        <v>190</v>
      </c>
      <c r="R75" s="1" t="s">
        <v>190</v>
      </c>
      <c r="S75" s="1" t="s">
        <v>190</v>
      </c>
      <c r="T75" s="1" t="s">
        <v>190</v>
      </c>
      <c r="U75" s="1" t="s">
        <v>190</v>
      </c>
      <c r="V75" s="1" t="s">
        <v>190</v>
      </c>
      <c r="W75" s="1" t="s">
        <v>190</v>
      </c>
      <c r="X75" s="1" t="s">
        <v>190</v>
      </c>
      <c r="Y75" s="1" t="s">
        <v>190</v>
      </c>
      <c r="Z75" s="1" t="s">
        <v>190</v>
      </c>
      <c r="AA75" s="1" t="s">
        <v>190</v>
      </c>
      <c r="AB75" s="1" t="s">
        <v>190</v>
      </c>
      <c r="AC75" s="1" t="s">
        <v>190</v>
      </c>
      <c r="AD75" s="1" t="s">
        <v>190</v>
      </c>
      <c r="AE75" s="1" t="s">
        <v>190</v>
      </c>
      <c r="AF75" s="1" t="s">
        <v>190</v>
      </c>
      <c r="AG75" s="1" t="s">
        <v>190</v>
      </c>
      <c r="AH75" s="1" t="s">
        <v>190</v>
      </c>
      <c r="AI75" s="1" t="s">
        <v>190</v>
      </c>
      <c r="AJ75" s="1" t="s">
        <v>190</v>
      </c>
      <c r="AK75" s="1" t="s">
        <v>190</v>
      </c>
      <c r="AL75" s="1" t="s">
        <v>190</v>
      </c>
      <c r="AM75" s="1" t="s">
        <v>190</v>
      </c>
      <c r="AN75" s="1" t="s">
        <v>190</v>
      </c>
      <c r="AO75" s="1" t="s">
        <v>190</v>
      </c>
      <c r="AP75" s="1" t="s">
        <v>190</v>
      </c>
      <c r="AQ75" s="1" t="s">
        <v>190</v>
      </c>
      <c r="AR75" s="1" t="s">
        <v>190</v>
      </c>
      <c r="AS75" s="1" t="s">
        <v>190</v>
      </c>
      <c r="AT75" s="1" t="s">
        <v>190</v>
      </c>
      <c r="AU75" s="1" t="s">
        <v>190</v>
      </c>
      <c r="AV75" s="1">
        <v>1.1370249958559862</v>
      </c>
      <c r="AW75" s="1">
        <v>1.1607472869845021</v>
      </c>
      <c r="AX75" s="1">
        <v>1.1276771292099668</v>
      </c>
      <c r="AY75" s="1">
        <v>1.1113313534807234</v>
      </c>
      <c r="AZ75" s="1">
        <v>1.1188419337433286</v>
      </c>
      <c r="BA75" s="1">
        <v>1.1176391127086276</v>
      </c>
      <c r="BB75" s="1">
        <v>1.119144067557889</v>
      </c>
      <c r="BC75" s="1">
        <v>1.1121153381464657</v>
      </c>
      <c r="BD75" s="1">
        <v>1.1176028536585305</v>
      </c>
      <c r="BE75" s="1">
        <v>1.1066598258479103</v>
      </c>
      <c r="BF75" s="1">
        <v>1.0973027520184648</v>
      </c>
      <c r="BG75" s="1">
        <v>1.098797602205317</v>
      </c>
      <c r="BH75" s="1">
        <v>1.0970444117078695</v>
      </c>
      <c r="BI75" s="1">
        <v>1.0995994899249186</v>
      </c>
      <c r="BJ75" s="1">
        <v>1.0995994899249186</v>
      </c>
      <c r="BK75" s="1">
        <v>1.0977559199172064</v>
      </c>
      <c r="BL75" s="1">
        <v>1.0977559199172064</v>
      </c>
      <c r="BM75" s="1">
        <v>0.23483493990379359</v>
      </c>
      <c r="BN75" s="1">
        <v>0.2348088734212414</v>
      </c>
      <c r="BO75" s="1">
        <v>0.23507211087109239</v>
      </c>
      <c r="BP75" s="1">
        <v>0.23507211087109239</v>
      </c>
      <c r="BQ75" s="1">
        <v>0.23507211087109239</v>
      </c>
      <c r="BR75" s="1">
        <v>0.23507211087109239</v>
      </c>
      <c r="BS75" s="1">
        <v>0.2348088734212414</v>
      </c>
      <c r="BT75" s="1">
        <v>0.2348088734212414</v>
      </c>
      <c r="BU75" s="1">
        <v>0.2348088734212414</v>
      </c>
      <c r="BV75" s="1">
        <v>0.2348088734212414</v>
      </c>
      <c r="BW75" s="1">
        <v>0.2348088734212414</v>
      </c>
      <c r="BX75" s="1">
        <v>0.2348088734212414</v>
      </c>
      <c r="BY75" s="1">
        <v>0.2348088734212414</v>
      </c>
      <c r="BZ75" s="1">
        <v>0.2348088734212414</v>
      </c>
      <c r="CA75" s="1">
        <v>0.2348088734212414</v>
      </c>
      <c r="CB75" s="1">
        <v>-4.5597052216470951E-2</v>
      </c>
      <c r="CC75" s="1">
        <v>-4.534604505202991E-2</v>
      </c>
      <c r="CD75" s="1">
        <v>-4.534604505202991E-2</v>
      </c>
      <c r="CE75" s="1">
        <v>-4.5346169791433702E-2</v>
      </c>
      <c r="CF75" s="1">
        <v>-4.5346169791433702E-2</v>
      </c>
      <c r="CG75" s="1">
        <v>-4.534604505202991E-2</v>
      </c>
      <c r="CH75" s="1">
        <v>-4.5346169791433702E-2</v>
      </c>
      <c r="CI75" s="1">
        <v>-4.5346169791433702E-2</v>
      </c>
      <c r="CJ75" s="1">
        <v>-4.534604505202991E-2</v>
      </c>
      <c r="CK75" s="1">
        <v>-4.534604505202991E-2</v>
      </c>
      <c r="CL75" s="1">
        <v>-4.534604505202991E-2</v>
      </c>
      <c r="CM75" s="1">
        <v>-4.534604505202991E-2</v>
      </c>
      <c r="CN75" s="1">
        <v>-4.534604505202991E-2</v>
      </c>
      <c r="CO75" s="1">
        <v>-4.534604505202991E-2</v>
      </c>
      <c r="CP75" s="1">
        <v>-4.534604505202991E-2</v>
      </c>
      <c r="CQ75" s="1">
        <v>-4.534604505202991E-2</v>
      </c>
      <c r="CR75" s="1">
        <v>-4.534604505202991E-2</v>
      </c>
      <c r="CS75" s="1">
        <v>-4.534604505202991E-2</v>
      </c>
      <c r="CT75" s="1">
        <v>-4.534604505202991E-2</v>
      </c>
      <c r="CU75" s="1">
        <v>-4.534604505202991E-2</v>
      </c>
      <c r="CV75" s="1">
        <v>-4.534604505202991E-2</v>
      </c>
      <c r="CW75" s="1">
        <v>-4.5346101766876909E-2</v>
      </c>
      <c r="CX75" s="1">
        <v>-4.5346111059188787E-2</v>
      </c>
      <c r="CY75" s="1">
        <v>-4.5346111059188787E-2</v>
      </c>
      <c r="CZ75" s="1">
        <v>-4.5346111059188787E-2</v>
      </c>
      <c r="DA75" s="1">
        <v>-4.5346111059188787E-2</v>
      </c>
      <c r="DB75" s="1">
        <v>-4.5346111059188787E-2</v>
      </c>
      <c r="DC75" s="1">
        <v>-4.5346111059188787E-2</v>
      </c>
      <c r="DD75" s="1">
        <v>-4.5346111059188787E-2</v>
      </c>
      <c r="DE75" s="1">
        <v>-4.5346111059188787E-2</v>
      </c>
      <c r="DF75" s="1">
        <v>-4.5346111059188787E-2</v>
      </c>
      <c r="DG75" s="1">
        <v>-0.29302969574928284</v>
      </c>
      <c r="DH75" s="1">
        <v>-0.29302969574928284</v>
      </c>
      <c r="DI75" s="1">
        <v>-0.29302969574928284</v>
      </c>
      <c r="DJ75" s="1">
        <v>-0.29302969574928284</v>
      </c>
      <c r="DK75" s="1">
        <v>-0.29302969574928284</v>
      </c>
      <c r="DL75" s="1">
        <v>-0.29302969574928284</v>
      </c>
      <c r="DM75" s="1">
        <v>-0.29302969574928284</v>
      </c>
      <c r="DN75" s="1">
        <v>-0.29302969574928284</v>
      </c>
      <c r="DO75" s="1">
        <v>-0.29302969574928284</v>
      </c>
      <c r="DP75" s="1">
        <v>-0.29302969574928284</v>
      </c>
      <c r="DQ75" s="1">
        <v>-0.29302969574928284</v>
      </c>
      <c r="DR75" s="1">
        <v>-0.29302969574928284</v>
      </c>
      <c r="DS75" s="1">
        <v>-0.29302969574928284</v>
      </c>
      <c r="DT75" s="1">
        <v>4.3130337631869304</v>
      </c>
      <c r="DU75" s="1">
        <v>-0.36403164179976294</v>
      </c>
      <c r="DV75" s="1">
        <v>-0.36403164179976294</v>
      </c>
      <c r="DW75" s="1">
        <v>-0.36403164179976294</v>
      </c>
      <c r="DX75" s="1">
        <v>-0.36403164179976294</v>
      </c>
      <c r="DY75" s="1">
        <v>-0.36403164179976294</v>
      </c>
      <c r="DZ75" s="1">
        <v>-0.36403164179976294</v>
      </c>
      <c r="EA75" s="1">
        <v>-0.36557086586897103</v>
      </c>
      <c r="EB75" s="1">
        <v>-0.36557086586897103</v>
      </c>
      <c r="EC75" s="1">
        <v>-0.36557086586897103</v>
      </c>
      <c r="ED75" s="1">
        <v>-0.36557086586897103</v>
      </c>
      <c r="EE75" s="1">
        <v>-0.36597030318009105</v>
      </c>
      <c r="EF75" s="1">
        <v>-0.36597030318009105</v>
      </c>
      <c r="EG75" s="1">
        <v>-0.36597030318009105</v>
      </c>
      <c r="EH75" s="1">
        <v>-0.36597030318009105</v>
      </c>
      <c r="EI75" s="1">
        <v>-0.36597030318009105</v>
      </c>
      <c r="EJ75" s="1">
        <v>-0.36597030318009105</v>
      </c>
      <c r="EK75" s="1">
        <v>-0.36597030318009105</v>
      </c>
      <c r="EL75" s="1">
        <v>-0.36597030318009116</v>
      </c>
      <c r="EM75" s="1">
        <v>-0.36597030318009116</v>
      </c>
      <c r="EN75" s="1">
        <v>-0.36597030318009116</v>
      </c>
      <c r="EO75" s="1">
        <v>-0.36597030318009105</v>
      </c>
      <c r="EP75" s="1">
        <v>-0.36597030318009105</v>
      </c>
      <c r="EQ75" s="1">
        <v>-0.36597030318009105</v>
      </c>
      <c r="ER75" s="1">
        <v>-0.46680873834921599</v>
      </c>
      <c r="ES75" s="1">
        <v>-0.46319430530169908</v>
      </c>
      <c r="ET75" s="1">
        <v>-0.46319430530169908</v>
      </c>
      <c r="EU75" s="1">
        <v>-0.46362402228169708</v>
      </c>
      <c r="EV75" s="1">
        <v>-0.46362402228169708</v>
      </c>
      <c r="EW75" s="1">
        <v>-0.46362402228169708</v>
      </c>
      <c r="EX75" s="1">
        <v>-0.46362402228169708</v>
      </c>
      <c r="EY75" s="1">
        <v>-0.46362402228169708</v>
      </c>
      <c r="EZ75" s="1">
        <v>-0.46362402228169708</v>
      </c>
      <c r="FA75" s="1">
        <v>-0.46362402228169708</v>
      </c>
      <c r="FB75" s="1">
        <v>-0.46362402228169708</v>
      </c>
      <c r="FC75" s="1">
        <v>-0.46362402228169708</v>
      </c>
      <c r="FD75" s="1">
        <v>-0.46362402228169708</v>
      </c>
      <c r="FE75" s="1">
        <v>-0.46362402228169708</v>
      </c>
      <c r="FF75" s="1">
        <v>-0.46362402228169708</v>
      </c>
      <c r="FG75" s="1">
        <v>-0.46362402228169597</v>
      </c>
      <c r="FH75" s="1">
        <v>-0.46362402228169597</v>
      </c>
      <c r="FI75" s="1">
        <v>-0.46362402228169652</v>
      </c>
      <c r="FJ75" s="1">
        <v>-0.46362402228169652</v>
      </c>
      <c r="FK75" s="1">
        <v>-0.46362402228169652</v>
      </c>
      <c r="FL75" s="1">
        <v>-0.46362402228169652</v>
      </c>
      <c r="FM75" s="1">
        <v>-0.46362402228169652</v>
      </c>
      <c r="FN75" s="1">
        <v>-0.46362402228169652</v>
      </c>
      <c r="FO75" s="1">
        <v>-0.46362402228169652</v>
      </c>
      <c r="FP75" s="1">
        <v>-0.46362402228169652</v>
      </c>
      <c r="FQ75" s="1">
        <v>-0.46362402228169652</v>
      </c>
      <c r="FR75" s="1">
        <v>-0.46362402228169652</v>
      </c>
      <c r="FS75" s="1">
        <v>-0.46362402228169652</v>
      </c>
      <c r="FT75" s="1">
        <v>-0.46362402228169652</v>
      </c>
      <c r="FU75" s="1">
        <v>-0.46362402228169652</v>
      </c>
      <c r="FV75" s="1">
        <v>-0.46362402228169652</v>
      </c>
      <c r="FW75" s="1">
        <v>-0.4636240218547838</v>
      </c>
      <c r="FX75" s="1">
        <v>-0.46362402232011202</v>
      </c>
      <c r="FY75" s="1">
        <v>-0.4636240223874637</v>
      </c>
      <c r="FZ75" s="1">
        <v>-0.4636240223874637</v>
      </c>
      <c r="GA75" s="1">
        <v>-0.46362402228169652</v>
      </c>
      <c r="GB75" s="1">
        <v>-0.46362402228169652</v>
      </c>
      <c r="GC75" s="1">
        <v>-0.46362402228169652</v>
      </c>
      <c r="GD75" s="1">
        <v>-0.46362402228169652</v>
      </c>
      <c r="GE75" s="1">
        <v>-0.46362402228169652</v>
      </c>
      <c r="GF75" s="1">
        <v>-0.46362402228169652</v>
      </c>
      <c r="GG75" s="1">
        <v>-0.46362402228169652</v>
      </c>
      <c r="GH75" s="1">
        <v>-0.46362402228169652</v>
      </c>
      <c r="GI75" s="1">
        <v>-0.46362402228169652</v>
      </c>
    </row>
    <row r="76" spans="1:191" x14ac:dyDescent="0.25">
      <c r="A76" s="2">
        <v>31320</v>
      </c>
      <c r="B76" s="1" t="s">
        <v>190</v>
      </c>
      <c r="C76" s="1" t="s">
        <v>190</v>
      </c>
      <c r="D76" s="1" t="s">
        <v>190</v>
      </c>
      <c r="E76" s="1" t="s">
        <v>190</v>
      </c>
      <c r="F76" s="1" t="s">
        <v>190</v>
      </c>
      <c r="G76" s="1" t="s">
        <v>190</v>
      </c>
      <c r="H76" s="1" t="s">
        <v>190</v>
      </c>
      <c r="I76" s="1" t="s">
        <v>190</v>
      </c>
      <c r="J76" s="1" t="s">
        <v>190</v>
      </c>
      <c r="K76" s="1" t="s">
        <v>190</v>
      </c>
      <c r="L76" s="1" t="s">
        <v>190</v>
      </c>
      <c r="M76" s="1" t="s">
        <v>190</v>
      </c>
      <c r="N76" s="1" t="s">
        <v>190</v>
      </c>
      <c r="O76" s="1" t="s">
        <v>190</v>
      </c>
      <c r="P76" s="1" t="s">
        <v>190</v>
      </c>
      <c r="Q76" s="1" t="s">
        <v>190</v>
      </c>
      <c r="R76" s="1" t="s">
        <v>190</v>
      </c>
      <c r="S76" s="1" t="s">
        <v>190</v>
      </c>
      <c r="T76" s="1" t="s">
        <v>190</v>
      </c>
      <c r="U76" s="1" t="s">
        <v>190</v>
      </c>
      <c r="V76" s="1" t="s">
        <v>190</v>
      </c>
      <c r="W76" s="1" t="s">
        <v>190</v>
      </c>
      <c r="X76" s="1" t="s">
        <v>190</v>
      </c>
      <c r="Y76" s="1" t="s">
        <v>190</v>
      </c>
      <c r="Z76" s="1" t="s">
        <v>190</v>
      </c>
      <c r="AA76" s="1" t="s">
        <v>190</v>
      </c>
      <c r="AB76" s="1" t="s">
        <v>190</v>
      </c>
      <c r="AC76" s="1" t="s">
        <v>190</v>
      </c>
      <c r="AD76" s="1" t="s">
        <v>190</v>
      </c>
      <c r="AE76" s="1" t="s">
        <v>190</v>
      </c>
      <c r="AF76" s="1" t="s">
        <v>190</v>
      </c>
      <c r="AG76" s="1" t="s">
        <v>190</v>
      </c>
      <c r="AH76" s="1" t="s">
        <v>190</v>
      </c>
      <c r="AI76" s="1" t="s">
        <v>190</v>
      </c>
      <c r="AJ76" s="1" t="s">
        <v>190</v>
      </c>
      <c r="AK76" s="1" t="s">
        <v>190</v>
      </c>
      <c r="AL76" s="1" t="s">
        <v>190</v>
      </c>
      <c r="AM76" s="1" t="s">
        <v>190</v>
      </c>
      <c r="AN76" s="1" t="s">
        <v>190</v>
      </c>
      <c r="AO76" s="1" t="s">
        <v>190</v>
      </c>
      <c r="AP76" s="1" t="s">
        <v>190</v>
      </c>
      <c r="AQ76" s="1" t="s">
        <v>190</v>
      </c>
      <c r="AR76" s="1" t="s">
        <v>190</v>
      </c>
      <c r="AS76" s="1" t="s">
        <v>190</v>
      </c>
      <c r="AT76" s="1" t="s">
        <v>190</v>
      </c>
      <c r="AU76" s="1" t="s">
        <v>190</v>
      </c>
      <c r="AV76" s="1" t="s">
        <v>190</v>
      </c>
      <c r="AW76" s="1">
        <v>1.1762237684124222</v>
      </c>
      <c r="AX76" s="1">
        <v>1.1402972530079318</v>
      </c>
      <c r="AY76" s="1">
        <v>1.1244821276449135</v>
      </c>
      <c r="AZ76" s="1">
        <v>1.1305630337662331</v>
      </c>
      <c r="BA76" s="1">
        <v>1.1288795865459578</v>
      </c>
      <c r="BB76" s="1">
        <v>1.1299869500476949</v>
      </c>
      <c r="BC76" s="1">
        <v>1.1208560174447471</v>
      </c>
      <c r="BD76" s="1">
        <v>1.1268404352281829</v>
      </c>
      <c r="BE76" s="1">
        <v>1.114686052672561</v>
      </c>
      <c r="BF76" s="1">
        <v>1.104832871189054</v>
      </c>
      <c r="BG76" s="1">
        <v>1.1055091064188232</v>
      </c>
      <c r="BH76" s="1">
        <v>1.106631365695492</v>
      </c>
      <c r="BI76" s="1">
        <v>1.1070102686934888</v>
      </c>
      <c r="BJ76" s="1">
        <v>1.1095469594297211</v>
      </c>
      <c r="BK76" s="1">
        <v>1.1071999421448531</v>
      </c>
      <c r="BL76" s="1">
        <v>1.1071999421448531</v>
      </c>
      <c r="BM76" s="1">
        <v>0.24427862384416804</v>
      </c>
      <c r="BN76" s="1">
        <v>0.24425277473058879</v>
      </c>
      <c r="BO76" s="1">
        <v>0.2439911026313166</v>
      </c>
      <c r="BP76" s="1">
        <v>0.2439911026313166</v>
      </c>
      <c r="BQ76" s="1">
        <v>0.2439911026313166</v>
      </c>
      <c r="BR76" s="1">
        <v>0.2439911026313166</v>
      </c>
      <c r="BS76" s="1">
        <v>0.2439911026313166</v>
      </c>
      <c r="BT76" s="1">
        <v>0.2439911026313166</v>
      </c>
      <c r="BU76" s="1">
        <v>0.2439911026313166</v>
      </c>
      <c r="BV76" s="1">
        <v>0.2439911026313166</v>
      </c>
      <c r="BW76" s="1">
        <v>0.2439911026313166</v>
      </c>
      <c r="BX76" s="1">
        <v>0.2439911026313166</v>
      </c>
      <c r="BY76" s="1">
        <v>0.2439911026313166</v>
      </c>
      <c r="BZ76" s="1">
        <v>0.2439911026313166</v>
      </c>
      <c r="CA76" s="1">
        <v>0.2439911026313166</v>
      </c>
      <c r="CB76" s="1">
        <v>-3.6414234012584666E-2</v>
      </c>
      <c r="CC76" s="1">
        <v>-3.6318301572684591E-2</v>
      </c>
      <c r="CD76" s="1">
        <v>-3.6318301572684591E-2</v>
      </c>
      <c r="CE76" s="1">
        <v>-3.6318301572684591E-2</v>
      </c>
      <c r="CF76" s="1">
        <v>-3.6318301572684591E-2</v>
      </c>
      <c r="CG76" s="1">
        <v>-3.6318177954343611E-2</v>
      </c>
      <c r="CH76" s="1">
        <v>-3.6318301572684591E-2</v>
      </c>
      <c r="CI76" s="1">
        <v>-3.6318301572684591E-2</v>
      </c>
      <c r="CJ76" s="1">
        <v>-3.6318177954343611E-2</v>
      </c>
      <c r="CK76" s="1">
        <v>-3.6318177954343611E-2</v>
      </c>
      <c r="CL76" s="1">
        <v>-3.6318177954343611E-2</v>
      </c>
      <c r="CM76" s="1">
        <v>-3.6318177954343611E-2</v>
      </c>
      <c r="CN76" s="1">
        <v>-3.6318177954343611E-2</v>
      </c>
      <c r="CO76" s="1">
        <v>-3.6318177954343611E-2</v>
      </c>
      <c r="CP76" s="1">
        <v>-3.6318177954343611E-2</v>
      </c>
      <c r="CQ76" s="1">
        <v>-3.6318177954343611E-2</v>
      </c>
      <c r="CR76" s="1">
        <v>-3.6318177954343611E-2</v>
      </c>
      <c r="CS76" s="1">
        <v>-3.6318177954343611E-2</v>
      </c>
      <c r="CT76" s="1">
        <v>-3.6318177954343611E-2</v>
      </c>
      <c r="CU76" s="1">
        <v>-3.6318177954343611E-2</v>
      </c>
      <c r="CV76" s="1">
        <v>-3.6318177954343611E-2</v>
      </c>
      <c r="CW76" s="1">
        <v>-3.6318262674111604E-2</v>
      </c>
      <c r="CX76" s="1">
        <v>-3.6318238824605928E-2</v>
      </c>
      <c r="CY76" s="1">
        <v>-3.6318238824605928E-2</v>
      </c>
      <c r="CZ76" s="1">
        <v>-3.6318238824605928E-2</v>
      </c>
      <c r="DA76" s="1">
        <v>-3.6318238824605928E-2</v>
      </c>
      <c r="DB76" s="1">
        <v>-3.6318238824605928E-2</v>
      </c>
      <c r="DC76" s="1">
        <v>-3.6318238824605928E-2</v>
      </c>
      <c r="DD76" s="1">
        <v>-3.6318238824605928E-2</v>
      </c>
      <c r="DE76" s="1">
        <v>-3.6318238824605928E-2</v>
      </c>
      <c r="DF76" s="1">
        <v>-3.6318238824605928E-2</v>
      </c>
      <c r="DG76" s="1">
        <v>-0.28369000554084783</v>
      </c>
      <c r="DH76" s="1">
        <v>-0.28369000554084783</v>
      </c>
      <c r="DI76" s="1">
        <v>-0.28369000554084783</v>
      </c>
      <c r="DJ76" s="1">
        <v>-0.28369000554084783</v>
      </c>
      <c r="DK76" s="1">
        <v>-0.28369000554084783</v>
      </c>
      <c r="DL76" s="1">
        <v>-0.28369000554084783</v>
      </c>
      <c r="DM76" s="1">
        <v>-0.28369000554084783</v>
      </c>
      <c r="DN76" s="1">
        <v>-0.28369000554084783</v>
      </c>
      <c r="DO76" s="1">
        <v>-0.28369000554084783</v>
      </c>
      <c r="DP76" s="1">
        <v>-0.28369000554084783</v>
      </c>
      <c r="DQ76" s="1">
        <v>-0.28369000554084783</v>
      </c>
      <c r="DR76" s="1">
        <v>-0.28369000554084783</v>
      </c>
      <c r="DS76" s="1">
        <v>-0.28369000554084783</v>
      </c>
      <c r="DT76" s="1">
        <v>4.3223650906158104</v>
      </c>
      <c r="DU76" s="1">
        <v>-0.35469201420363089</v>
      </c>
      <c r="DV76" s="1">
        <v>-0.35469201420363089</v>
      </c>
      <c r="DW76" s="1">
        <v>-0.35469201420363089</v>
      </c>
      <c r="DX76" s="1">
        <v>-0.35469201420363089</v>
      </c>
      <c r="DY76" s="1">
        <v>-0.35469201420363089</v>
      </c>
      <c r="DZ76" s="1">
        <v>-0.35469201420363089</v>
      </c>
      <c r="EA76" s="1">
        <v>-0.35654306465744101</v>
      </c>
      <c r="EB76" s="1">
        <v>-0.35654306465744101</v>
      </c>
      <c r="EC76" s="1">
        <v>-0.35654306465744101</v>
      </c>
      <c r="ED76" s="1">
        <v>-0.35654306465744101</v>
      </c>
      <c r="EE76" s="1">
        <v>-0.35663067558395911</v>
      </c>
      <c r="EF76" s="1">
        <v>-0.35663067558395911</v>
      </c>
      <c r="EG76" s="1">
        <v>-0.35663067558395911</v>
      </c>
      <c r="EH76" s="1">
        <v>-0.35663067558395911</v>
      </c>
      <c r="EI76" s="1">
        <v>-0.35663067558395911</v>
      </c>
      <c r="EJ76" s="1">
        <v>-0.35663067558395911</v>
      </c>
      <c r="EK76" s="1">
        <v>-0.35663067558395911</v>
      </c>
      <c r="EL76" s="1">
        <v>-0.35663067558395911</v>
      </c>
      <c r="EM76" s="1">
        <v>-0.35663067558395911</v>
      </c>
      <c r="EN76" s="1">
        <v>-0.35663067558395911</v>
      </c>
      <c r="EO76" s="1">
        <v>-0.35663067558395911</v>
      </c>
      <c r="EP76" s="1">
        <v>-0.35663067558395911</v>
      </c>
      <c r="EQ76" s="1">
        <v>-0.35663067558395911</v>
      </c>
      <c r="ER76" s="1">
        <v>-0.45728485683796105</v>
      </c>
      <c r="ES76" s="1">
        <v>-0.45385467770556698</v>
      </c>
      <c r="ET76" s="1">
        <v>-0.45385467770556698</v>
      </c>
      <c r="EU76" s="1">
        <v>-0.45413028008944506</v>
      </c>
      <c r="EV76" s="1">
        <v>-0.45413028008944506</v>
      </c>
      <c r="EW76" s="1">
        <v>-0.45413028008944506</v>
      </c>
      <c r="EX76" s="1">
        <v>-0.45413028008944506</v>
      </c>
      <c r="EY76" s="1">
        <v>-0.45413028008944506</v>
      </c>
      <c r="EZ76" s="1">
        <v>-0.45413028008944506</v>
      </c>
      <c r="FA76" s="1">
        <v>-0.45413028008944506</v>
      </c>
      <c r="FB76" s="1">
        <v>-0.45413028008944506</v>
      </c>
      <c r="FC76" s="1">
        <v>-0.45413028008944506</v>
      </c>
      <c r="FD76" s="1">
        <v>-0.45413028008944506</v>
      </c>
      <c r="FE76" s="1">
        <v>-0.45413028008944506</v>
      </c>
      <c r="FF76" s="1">
        <v>-0.45413028008944506</v>
      </c>
      <c r="FG76" s="1">
        <v>-0.45413028008944489</v>
      </c>
      <c r="FH76" s="1">
        <v>-0.45413028008944489</v>
      </c>
      <c r="FI76" s="1">
        <v>-0.45413028008944539</v>
      </c>
      <c r="FJ76" s="1">
        <v>-0.45413028008944539</v>
      </c>
      <c r="FK76" s="1">
        <v>-0.45413028008944539</v>
      </c>
      <c r="FL76" s="1">
        <v>-0.45413028008944539</v>
      </c>
      <c r="FM76" s="1">
        <v>-0.45413028008944539</v>
      </c>
      <c r="FN76" s="1">
        <v>-0.45413028008944539</v>
      </c>
      <c r="FO76" s="1">
        <v>-0.45413028008944539</v>
      </c>
      <c r="FP76" s="1">
        <v>-0.45413028008944539</v>
      </c>
      <c r="FQ76" s="1">
        <v>-0.45413028008944539</v>
      </c>
      <c r="FR76" s="1">
        <v>-0.45413028008944539</v>
      </c>
      <c r="FS76" s="1">
        <v>-0.45413028008944539</v>
      </c>
      <c r="FT76" s="1">
        <v>-0.45413028008944539</v>
      </c>
      <c r="FU76" s="1">
        <v>-0.45413028008944539</v>
      </c>
      <c r="FV76" s="1">
        <v>-0.45413028008944539</v>
      </c>
      <c r="FW76" s="1">
        <v>-0.45413027966288688</v>
      </c>
      <c r="FX76" s="1">
        <v>-0.45413028012341683</v>
      </c>
      <c r="FY76" s="1">
        <v>-0.45413028019148294</v>
      </c>
      <c r="FZ76" s="1">
        <v>-0.45413028019148294</v>
      </c>
      <c r="GA76" s="1">
        <v>-0.45413028008944539</v>
      </c>
      <c r="GB76" s="1">
        <v>-0.45413028008944539</v>
      </c>
      <c r="GC76" s="1">
        <v>-0.45413028008944539</v>
      </c>
      <c r="GD76" s="1">
        <v>-0.45413028008944539</v>
      </c>
      <c r="GE76" s="1">
        <v>-0.45413028008944539</v>
      </c>
      <c r="GF76" s="1">
        <v>-0.45413028008944539</v>
      </c>
      <c r="GG76" s="1">
        <v>-0.45413028008944539</v>
      </c>
      <c r="GH76" s="1">
        <v>-0.45413028008944539</v>
      </c>
      <c r="GI76" s="1">
        <v>-0.45413028008944539</v>
      </c>
    </row>
    <row r="77" spans="1:191" x14ac:dyDescent="0.25">
      <c r="A77" s="2">
        <v>31412</v>
      </c>
      <c r="B77" s="1" t="s">
        <v>190</v>
      </c>
      <c r="C77" s="1" t="s">
        <v>190</v>
      </c>
      <c r="D77" s="1" t="s">
        <v>190</v>
      </c>
      <c r="E77" s="1" t="s">
        <v>190</v>
      </c>
      <c r="F77" s="1" t="s">
        <v>190</v>
      </c>
      <c r="G77" s="1" t="s">
        <v>190</v>
      </c>
      <c r="H77" s="1" t="s">
        <v>190</v>
      </c>
      <c r="I77" s="1" t="s">
        <v>190</v>
      </c>
      <c r="J77" s="1" t="s">
        <v>190</v>
      </c>
      <c r="K77" s="1" t="s">
        <v>190</v>
      </c>
      <c r="L77" s="1" t="s">
        <v>190</v>
      </c>
      <c r="M77" s="1" t="s">
        <v>190</v>
      </c>
      <c r="N77" s="1" t="s">
        <v>190</v>
      </c>
      <c r="O77" s="1" t="s">
        <v>190</v>
      </c>
      <c r="P77" s="1" t="s">
        <v>190</v>
      </c>
      <c r="Q77" s="1" t="s">
        <v>190</v>
      </c>
      <c r="R77" s="1" t="s">
        <v>190</v>
      </c>
      <c r="S77" s="1" t="s">
        <v>190</v>
      </c>
      <c r="T77" s="1" t="s">
        <v>190</v>
      </c>
      <c r="U77" s="1" t="s">
        <v>190</v>
      </c>
      <c r="V77" s="1" t="s">
        <v>190</v>
      </c>
      <c r="W77" s="1" t="s">
        <v>190</v>
      </c>
      <c r="X77" s="1" t="s">
        <v>190</v>
      </c>
      <c r="Y77" s="1" t="s">
        <v>190</v>
      </c>
      <c r="Z77" s="1" t="s">
        <v>190</v>
      </c>
      <c r="AA77" s="1" t="s">
        <v>190</v>
      </c>
      <c r="AB77" s="1" t="s">
        <v>190</v>
      </c>
      <c r="AC77" s="1" t="s">
        <v>190</v>
      </c>
      <c r="AD77" s="1" t="s">
        <v>190</v>
      </c>
      <c r="AE77" s="1" t="s">
        <v>190</v>
      </c>
      <c r="AF77" s="1" t="s">
        <v>190</v>
      </c>
      <c r="AG77" s="1" t="s">
        <v>190</v>
      </c>
      <c r="AH77" s="1" t="s">
        <v>190</v>
      </c>
      <c r="AI77" s="1" t="s">
        <v>190</v>
      </c>
      <c r="AJ77" s="1" t="s">
        <v>190</v>
      </c>
      <c r="AK77" s="1" t="s">
        <v>190</v>
      </c>
      <c r="AL77" s="1" t="s">
        <v>190</v>
      </c>
      <c r="AM77" s="1" t="s">
        <v>190</v>
      </c>
      <c r="AN77" s="1" t="s">
        <v>190</v>
      </c>
      <c r="AO77" s="1" t="s">
        <v>190</v>
      </c>
      <c r="AP77" s="1" t="s">
        <v>190</v>
      </c>
      <c r="AQ77" s="1" t="s">
        <v>190</v>
      </c>
      <c r="AR77" s="1" t="s">
        <v>190</v>
      </c>
      <c r="AS77" s="1" t="s">
        <v>190</v>
      </c>
      <c r="AT77" s="1" t="s">
        <v>190</v>
      </c>
      <c r="AU77" s="1" t="s">
        <v>190</v>
      </c>
      <c r="AV77" s="1" t="s">
        <v>190</v>
      </c>
      <c r="AW77" s="1" t="s">
        <v>190</v>
      </c>
      <c r="AX77" s="1">
        <v>1.1524484430930024</v>
      </c>
      <c r="AY77" s="1">
        <v>1.1386970883092062</v>
      </c>
      <c r="AZ77" s="1">
        <v>1.1427576882705819</v>
      </c>
      <c r="BA77" s="1">
        <v>1.1424919663777782</v>
      </c>
      <c r="BB77" s="1">
        <v>1.1410604626828778</v>
      </c>
      <c r="BC77" s="1">
        <v>1.1293820207182268</v>
      </c>
      <c r="BD77" s="1">
        <v>1.1359543430021646</v>
      </c>
      <c r="BE77" s="1">
        <v>1.1227187392756492</v>
      </c>
      <c r="BF77" s="1">
        <v>1.1132020166243051</v>
      </c>
      <c r="BG77" s="1">
        <v>1.1124918558187289</v>
      </c>
      <c r="BH77" s="1">
        <v>1.1145893076119484</v>
      </c>
      <c r="BI77" s="1">
        <v>1.1152812550681277</v>
      </c>
      <c r="BJ77" s="1">
        <v>1.1177283901419754</v>
      </c>
      <c r="BK77" s="1">
        <v>1.1170728536371541</v>
      </c>
      <c r="BL77" s="1">
        <v>1.1170728536371541</v>
      </c>
      <c r="BM77" s="1">
        <v>0.25409943543465496</v>
      </c>
      <c r="BN77" s="1">
        <v>0.2541250194384066</v>
      </c>
      <c r="BO77" s="1">
        <v>0.25386675059186409</v>
      </c>
      <c r="BP77" s="1">
        <v>0.25386675059186409</v>
      </c>
      <c r="BQ77" s="1">
        <v>0.25386675059186409</v>
      </c>
      <c r="BR77" s="1">
        <v>0.25386675059186409</v>
      </c>
      <c r="BS77" s="1">
        <v>0.25386675059186409</v>
      </c>
      <c r="BT77" s="1">
        <v>0.25386675059186409</v>
      </c>
      <c r="BU77" s="1">
        <v>0.25386675059186409</v>
      </c>
      <c r="BV77" s="1">
        <v>0.25386675059186409</v>
      </c>
      <c r="BW77" s="1">
        <v>0.25386675059186409</v>
      </c>
      <c r="BX77" s="1">
        <v>0.25386675059186409</v>
      </c>
      <c r="BY77" s="1">
        <v>0.25386675059186409</v>
      </c>
      <c r="BZ77" s="1">
        <v>0.25386675059186409</v>
      </c>
      <c r="CA77" s="1">
        <v>0.25386675059186409</v>
      </c>
      <c r="CB77" s="1">
        <v>-2.6538987460455469E-2</v>
      </c>
      <c r="CC77" s="1">
        <v>-2.6686202739867684E-2</v>
      </c>
      <c r="CD77" s="1">
        <v>-2.6686202739867684E-2</v>
      </c>
      <c r="CE77" s="1">
        <v>-2.668632517323577E-2</v>
      </c>
      <c r="CF77" s="1">
        <v>-2.668632517323577E-2</v>
      </c>
      <c r="CG77" s="1">
        <v>-2.6686202739867684E-2</v>
      </c>
      <c r="CH77" s="1">
        <v>-2.668632517323577E-2</v>
      </c>
      <c r="CI77" s="1">
        <v>-2.668632517323577E-2</v>
      </c>
      <c r="CJ77" s="1">
        <v>-2.6686202739867684E-2</v>
      </c>
      <c r="CK77" s="1">
        <v>-2.6686202739867684E-2</v>
      </c>
      <c r="CL77" s="1">
        <v>-2.6686202739867684E-2</v>
      </c>
      <c r="CM77" s="1">
        <v>-2.6686202739867684E-2</v>
      </c>
      <c r="CN77" s="1">
        <v>-2.6686202739867684E-2</v>
      </c>
      <c r="CO77" s="1">
        <v>-2.6686202739867684E-2</v>
      </c>
      <c r="CP77" s="1">
        <v>-2.6686202739867684E-2</v>
      </c>
      <c r="CQ77" s="1">
        <v>-2.6686202739867684E-2</v>
      </c>
      <c r="CR77" s="1">
        <v>-2.6686202739867684E-2</v>
      </c>
      <c r="CS77" s="1">
        <v>-2.6686202739867684E-2</v>
      </c>
      <c r="CT77" s="1">
        <v>-2.6686202739867684E-2</v>
      </c>
      <c r="CU77" s="1">
        <v>-2.6686202739867684E-2</v>
      </c>
      <c r="CV77" s="1">
        <v>-2.6686202739867684E-2</v>
      </c>
      <c r="CW77" s="1">
        <v>-2.6686265262505653E-2</v>
      </c>
      <c r="CX77" s="1">
        <v>-2.6686260476708433E-2</v>
      </c>
      <c r="CY77" s="1">
        <v>-2.6686260476708433E-2</v>
      </c>
      <c r="CZ77" s="1">
        <v>-2.6686260476708433E-2</v>
      </c>
      <c r="DA77" s="1">
        <v>-2.6686260476708433E-2</v>
      </c>
      <c r="DB77" s="1">
        <v>-2.6686260476708433E-2</v>
      </c>
      <c r="DC77" s="1">
        <v>-2.6686260476708433E-2</v>
      </c>
      <c r="DD77" s="1">
        <v>-2.6686260476708433E-2</v>
      </c>
      <c r="DE77" s="1">
        <v>-2.6686260476708433E-2</v>
      </c>
      <c r="DF77" s="1">
        <v>-2.6686260476708433E-2</v>
      </c>
      <c r="DG77" s="1">
        <v>-0.27399829030036932</v>
      </c>
      <c r="DH77" s="1">
        <v>-0.27399829030036932</v>
      </c>
      <c r="DI77" s="1">
        <v>-0.27399829030036932</v>
      </c>
      <c r="DJ77" s="1">
        <v>-0.27399829030036932</v>
      </c>
      <c r="DK77" s="1">
        <v>-0.27399829030036932</v>
      </c>
      <c r="DL77" s="1">
        <v>-0.27399829030036932</v>
      </c>
      <c r="DM77" s="1">
        <v>-0.27399829030036932</v>
      </c>
      <c r="DN77" s="1">
        <v>-0.27399829030036932</v>
      </c>
      <c r="DO77" s="1">
        <v>-0.27399829030036932</v>
      </c>
      <c r="DP77" s="1">
        <v>-0.27399829030036932</v>
      </c>
      <c r="DQ77" s="1">
        <v>-0.27399829030036932</v>
      </c>
      <c r="DR77" s="1">
        <v>-0.27399829030036932</v>
      </c>
      <c r="DS77" s="1">
        <v>-0.27399829030036932</v>
      </c>
      <c r="DT77" s="1">
        <v>4.3307333402863302</v>
      </c>
      <c r="DU77" s="1">
        <v>-0.3450003083872461</v>
      </c>
      <c r="DV77" s="1">
        <v>-0.3450003083872461</v>
      </c>
      <c r="DW77" s="1">
        <v>-0.3450003083872461</v>
      </c>
      <c r="DX77" s="1">
        <v>-0.3450003083872461</v>
      </c>
      <c r="DY77" s="1">
        <v>-0.3450003083872461</v>
      </c>
      <c r="DZ77" s="1">
        <v>-0.3450003083872461</v>
      </c>
      <c r="EA77" s="1">
        <v>-0.34691104811199103</v>
      </c>
      <c r="EB77" s="1">
        <v>-0.34691104811199103</v>
      </c>
      <c r="EC77" s="1">
        <v>-0.34691104811199103</v>
      </c>
      <c r="ED77" s="1">
        <v>-0.34691104811199103</v>
      </c>
      <c r="EE77" s="1">
        <v>-0.34693896976757393</v>
      </c>
      <c r="EF77" s="1">
        <v>-0.34693896976757393</v>
      </c>
      <c r="EG77" s="1">
        <v>-0.34693896976757393</v>
      </c>
      <c r="EH77" s="1">
        <v>-0.34693896976757393</v>
      </c>
      <c r="EI77" s="1">
        <v>-0.34693896976757393</v>
      </c>
      <c r="EJ77" s="1">
        <v>-0.34693896976757393</v>
      </c>
      <c r="EK77" s="1">
        <v>-0.34693896976757393</v>
      </c>
      <c r="EL77" s="1">
        <v>-0.34693896976757377</v>
      </c>
      <c r="EM77" s="1">
        <v>-0.34693896976757377</v>
      </c>
      <c r="EN77" s="1">
        <v>-0.34693896976757377</v>
      </c>
      <c r="EO77" s="1">
        <v>-0.34693896976757393</v>
      </c>
      <c r="EP77" s="1">
        <v>-0.34693896976757393</v>
      </c>
      <c r="EQ77" s="1">
        <v>-0.34693896976757393</v>
      </c>
      <c r="ER77" s="1">
        <v>-0.44785082460460207</v>
      </c>
      <c r="ES77" s="1">
        <v>-0.44416297188918208</v>
      </c>
      <c r="ET77" s="1">
        <v>-0.44416297188918208</v>
      </c>
      <c r="EU77" s="1">
        <v>-0.44472582206146699</v>
      </c>
      <c r="EV77" s="1">
        <v>-0.44472582206146699</v>
      </c>
      <c r="EW77" s="1">
        <v>-0.44472582206146699</v>
      </c>
      <c r="EX77" s="1">
        <v>-0.44472582206146699</v>
      </c>
      <c r="EY77" s="1">
        <v>-0.44472582206146699</v>
      </c>
      <c r="EZ77" s="1">
        <v>-0.44472582206146699</v>
      </c>
      <c r="FA77" s="1">
        <v>-0.44472582206146699</v>
      </c>
      <c r="FB77" s="1">
        <v>-0.44472582206146699</v>
      </c>
      <c r="FC77" s="1">
        <v>-0.44472582206146699</v>
      </c>
      <c r="FD77" s="1">
        <v>-0.44472582206146699</v>
      </c>
      <c r="FE77" s="1">
        <v>-0.44472582206146699</v>
      </c>
      <c r="FF77" s="1">
        <v>-0.44472582206146699</v>
      </c>
      <c r="FG77" s="1">
        <v>-0.44472582206146649</v>
      </c>
      <c r="FH77" s="1">
        <v>-0.44472582206146649</v>
      </c>
      <c r="FI77" s="1">
        <v>-0.44472582206146699</v>
      </c>
      <c r="FJ77" s="1">
        <v>-0.44472582206146699</v>
      </c>
      <c r="FK77" s="1">
        <v>-0.44472582206146699</v>
      </c>
      <c r="FL77" s="1">
        <v>-0.44472582206146699</v>
      </c>
      <c r="FM77" s="1">
        <v>-0.44472582206146699</v>
      </c>
      <c r="FN77" s="1">
        <v>-0.44472582206146699</v>
      </c>
      <c r="FO77" s="1">
        <v>-0.44472582206146699</v>
      </c>
      <c r="FP77" s="1">
        <v>-0.44472582206146699</v>
      </c>
      <c r="FQ77" s="1">
        <v>-0.44472582206146699</v>
      </c>
      <c r="FR77" s="1">
        <v>-0.44472582206146699</v>
      </c>
      <c r="FS77" s="1">
        <v>-0.44472582206146699</v>
      </c>
      <c r="FT77" s="1">
        <v>-0.44472582206146699</v>
      </c>
      <c r="FU77" s="1">
        <v>-0.44472582206146699</v>
      </c>
      <c r="FV77" s="1">
        <v>-0.44472582206146699</v>
      </c>
      <c r="FW77" s="1">
        <v>-0.44472582162049507</v>
      </c>
      <c r="FX77" s="1">
        <v>-0.44472582210842493</v>
      </c>
      <c r="FY77" s="1">
        <v>-0.44472582216333317</v>
      </c>
      <c r="FZ77" s="1">
        <v>-0.44472582216333317</v>
      </c>
      <c r="GA77" s="1">
        <v>-0.44472582206146699</v>
      </c>
      <c r="GB77" s="1">
        <v>-0.44472582206146699</v>
      </c>
      <c r="GC77" s="1">
        <v>-0.44472582206146699</v>
      </c>
      <c r="GD77" s="1">
        <v>-0.44472582206146699</v>
      </c>
      <c r="GE77" s="1">
        <v>-0.44472582206146699</v>
      </c>
      <c r="GF77" s="1">
        <v>-0.44472582206146699</v>
      </c>
      <c r="GG77" s="1">
        <v>-0.44472582206146699</v>
      </c>
      <c r="GH77" s="1">
        <v>-0.44472582206146699</v>
      </c>
      <c r="GI77" s="1">
        <v>-0.44472582206146699</v>
      </c>
    </row>
    <row r="78" spans="1:191" x14ac:dyDescent="0.25">
      <c r="A78" s="2">
        <v>31502</v>
      </c>
      <c r="B78" s="1" t="s">
        <v>190</v>
      </c>
      <c r="C78" s="1" t="s">
        <v>190</v>
      </c>
      <c r="D78" s="1" t="s">
        <v>190</v>
      </c>
      <c r="E78" s="1" t="s">
        <v>190</v>
      </c>
      <c r="F78" s="1" t="s">
        <v>190</v>
      </c>
      <c r="G78" s="1" t="s">
        <v>190</v>
      </c>
      <c r="H78" s="1" t="s">
        <v>190</v>
      </c>
      <c r="I78" s="1" t="s">
        <v>190</v>
      </c>
      <c r="J78" s="1" t="s">
        <v>190</v>
      </c>
      <c r="K78" s="1" t="s">
        <v>190</v>
      </c>
      <c r="L78" s="1" t="s">
        <v>190</v>
      </c>
      <c r="M78" s="1" t="s">
        <v>190</v>
      </c>
      <c r="N78" s="1" t="s">
        <v>190</v>
      </c>
      <c r="O78" s="1" t="s">
        <v>190</v>
      </c>
      <c r="P78" s="1" t="s">
        <v>190</v>
      </c>
      <c r="Q78" s="1" t="s">
        <v>190</v>
      </c>
      <c r="R78" s="1" t="s">
        <v>190</v>
      </c>
      <c r="S78" s="1" t="s">
        <v>190</v>
      </c>
      <c r="T78" s="1" t="s">
        <v>190</v>
      </c>
      <c r="U78" s="1" t="s">
        <v>190</v>
      </c>
      <c r="V78" s="1" t="s">
        <v>190</v>
      </c>
      <c r="W78" s="1" t="s">
        <v>190</v>
      </c>
      <c r="X78" s="1" t="s">
        <v>190</v>
      </c>
      <c r="Y78" s="1" t="s">
        <v>190</v>
      </c>
      <c r="Z78" s="1" t="s">
        <v>190</v>
      </c>
      <c r="AA78" s="1" t="s">
        <v>190</v>
      </c>
      <c r="AB78" s="1" t="s">
        <v>190</v>
      </c>
      <c r="AC78" s="1" t="s">
        <v>190</v>
      </c>
      <c r="AD78" s="1" t="s">
        <v>190</v>
      </c>
      <c r="AE78" s="1" t="s">
        <v>190</v>
      </c>
      <c r="AF78" s="1" t="s">
        <v>190</v>
      </c>
      <c r="AG78" s="1" t="s">
        <v>190</v>
      </c>
      <c r="AH78" s="1" t="s">
        <v>190</v>
      </c>
      <c r="AI78" s="1" t="s">
        <v>190</v>
      </c>
      <c r="AJ78" s="1" t="s">
        <v>190</v>
      </c>
      <c r="AK78" s="1" t="s">
        <v>190</v>
      </c>
      <c r="AL78" s="1" t="s">
        <v>190</v>
      </c>
      <c r="AM78" s="1" t="s">
        <v>190</v>
      </c>
      <c r="AN78" s="1" t="s">
        <v>190</v>
      </c>
      <c r="AO78" s="1" t="s">
        <v>190</v>
      </c>
      <c r="AP78" s="1" t="s">
        <v>190</v>
      </c>
      <c r="AQ78" s="1" t="s">
        <v>190</v>
      </c>
      <c r="AR78" s="1" t="s">
        <v>190</v>
      </c>
      <c r="AS78" s="1" t="s">
        <v>190</v>
      </c>
      <c r="AT78" s="1" t="s">
        <v>190</v>
      </c>
      <c r="AU78" s="1" t="s">
        <v>190</v>
      </c>
      <c r="AV78" s="1" t="s">
        <v>190</v>
      </c>
      <c r="AW78" s="1" t="s">
        <v>190</v>
      </c>
      <c r="AX78" s="1" t="s">
        <v>190</v>
      </c>
      <c r="AY78" s="1">
        <v>1.1555400765832051</v>
      </c>
      <c r="AZ78" s="1">
        <v>1.1571182587234907</v>
      </c>
      <c r="BA78" s="1">
        <v>1.1551031947381507</v>
      </c>
      <c r="BB78" s="1">
        <v>1.1513208311893492</v>
      </c>
      <c r="BC78" s="1">
        <v>1.1352367192509702</v>
      </c>
      <c r="BD78" s="1">
        <v>1.1431257340970113</v>
      </c>
      <c r="BE78" s="1">
        <v>1.1298528524838527</v>
      </c>
      <c r="BF78" s="1">
        <v>1.1204706623483216</v>
      </c>
      <c r="BG78" s="1">
        <v>1.1192067411047562</v>
      </c>
      <c r="BH78" s="1">
        <v>1.1222220266208407</v>
      </c>
      <c r="BI78" s="1">
        <v>1.122519571689977</v>
      </c>
      <c r="BJ78" s="1">
        <v>1.1267467906868767</v>
      </c>
      <c r="BK78" s="1">
        <v>1.1284946890667187</v>
      </c>
      <c r="BL78" s="1">
        <v>1.1293849491740475</v>
      </c>
      <c r="BM78" s="1">
        <v>0.26597312928956535</v>
      </c>
      <c r="BN78" s="1">
        <v>0.26594783273461159</v>
      </c>
      <c r="BO78" s="1">
        <v>0.2667140540412557</v>
      </c>
      <c r="BP78" s="1">
        <v>0.2667140540412557</v>
      </c>
      <c r="BQ78" s="1">
        <v>0.2667140540412557</v>
      </c>
      <c r="BR78" s="1">
        <v>0.2667140540412557</v>
      </c>
      <c r="BS78" s="1">
        <v>0.2667140540412557</v>
      </c>
      <c r="BT78" s="1">
        <v>0.2667140540412557</v>
      </c>
      <c r="BU78" s="1">
        <v>0.2667140540412557</v>
      </c>
      <c r="BV78" s="1">
        <v>0.2667140540412557</v>
      </c>
      <c r="BW78" s="1">
        <v>0.2667140540412557</v>
      </c>
      <c r="BX78" s="1">
        <v>0.2667140540412557</v>
      </c>
      <c r="BY78" s="1">
        <v>0.2667140540412557</v>
      </c>
      <c r="BZ78" s="1">
        <v>0.2667140540412557</v>
      </c>
      <c r="CA78" s="1">
        <v>0.2667140540412557</v>
      </c>
      <c r="CB78" s="1">
        <v>-1.3691929010079483E-2</v>
      </c>
      <c r="CC78" s="1">
        <v>-1.376093829421229E-2</v>
      </c>
      <c r="CD78" s="1">
        <v>-1.376093829421229E-2</v>
      </c>
      <c r="CE78" s="1">
        <v>-1.376093829421229E-2</v>
      </c>
      <c r="CF78" s="1">
        <v>-1.376093829421229E-2</v>
      </c>
      <c r="CG78" s="1">
        <v>-1.376093829421229E-2</v>
      </c>
      <c r="CH78" s="1">
        <v>-1.376093829421229E-2</v>
      </c>
      <c r="CI78" s="1">
        <v>-1.376093829421229E-2</v>
      </c>
      <c r="CJ78" s="1">
        <v>-1.376093829421229E-2</v>
      </c>
      <c r="CK78" s="1">
        <v>-1.376093829421229E-2</v>
      </c>
      <c r="CL78" s="1">
        <v>-1.376093829421229E-2</v>
      </c>
      <c r="CM78" s="1">
        <v>-1.376093829421229E-2</v>
      </c>
      <c r="CN78" s="1">
        <v>-1.376093829421229E-2</v>
      </c>
      <c r="CO78" s="1">
        <v>-1.376093829421229E-2</v>
      </c>
      <c r="CP78" s="1">
        <v>-1.376093829421229E-2</v>
      </c>
      <c r="CQ78" s="1">
        <v>-1.376093829421229E-2</v>
      </c>
      <c r="CR78" s="1">
        <v>-1.376093829421229E-2</v>
      </c>
      <c r="CS78" s="1">
        <v>-1.376093829421229E-2</v>
      </c>
      <c r="CT78" s="1">
        <v>-1.376093829421229E-2</v>
      </c>
      <c r="CU78" s="1">
        <v>-1.376093829421229E-2</v>
      </c>
      <c r="CV78" s="1">
        <v>-1.376093829421229E-2</v>
      </c>
      <c r="CW78" s="1">
        <v>-1.3760915250037142E-2</v>
      </c>
      <c r="CX78" s="1">
        <v>-1.3760940171778254E-2</v>
      </c>
      <c r="CY78" s="1">
        <v>-1.3760940171778254E-2</v>
      </c>
      <c r="CZ78" s="1">
        <v>-1.3760940171778254E-2</v>
      </c>
      <c r="DA78" s="1">
        <v>-1.3760940171778254E-2</v>
      </c>
      <c r="DB78" s="1">
        <v>-1.3760940171778254E-2</v>
      </c>
      <c r="DC78" s="1">
        <v>-1.3760940171778254E-2</v>
      </c>
      <c r="DD78" s="1">
        <v>-1.3760940171778254E-2</v>
      </c>
      <c r="DE78" s="1">
        <v>-1.3760940171778254E-2</v>
      </c>
      <c r="DF78" s="1">
        <v>-1.3760940171778254E-2</v>
      </c>
      <c r="DG78" s="1">
        <v>-0.26136478781700134</v>
      </c>
      <c r="DH78" s="1">
        <v>-0.26136478781700134</v>
      </c>
      <c r="DI78" s="1">
        <v>-0.26136478781700134</v>
      </c>
      <c r="DJ78" s="1">
        <v>-0.26136478781700134</v>
      </c>
      <c r="DK78" s="1">
        <v>-0.26136478781700134</v>
      </c>
      <c r="DL78" s="1">
        <v>-0.26136478781700134</v>
      </c>
      <c r="DM78" s="1">
        <v>-0.26136478781700134</v>
      </c>
      <c r="DN78" s="1">
        <v>-0.26136478781700134</v>
      </c>
      <c r="DO78" s="1">
        <v>-0.26136478781700134</v>
      </c>
      <c r="DP78" s="1">
        <v>-0.26136478781700134</v>
      </c>
      <c r="DQ78" s="1">
        <v>-0.26136478781700134</v>
      </c>
      <c r="DR78" s="1">
        <v>-0.26136478781700134</v>
      </c>
      <c r="DS78" s="1">
        <v>-0.26136478781700134</v>
      </c>
      <c r="DT78" s="1">
        <v>4.3433724276923398</v>
      </c>
      <c r="DU78" s="1">
        <v>-0.33236672715579507</v>
      </c>
      <c r="DV78" s="1">
        <v>-0.33236672715579507</v>
      </c>
      <c r="DW78" s="1">
        <v>-0.33236672715579507</v>
      </c>
      <c r="DX78" s="1">
        <v>-0.33236672715579507</v>
      </c>
      <c r="DY78" s="1">
        <v>-0.33236672715579507</v>
      </c>
      <c r="DZ78" s="1">
        <v>-0.33236672715579507</v>
      </c>
      <c r="EA78" s="1">
        <v>-0.33398569865338801</v>
      </c>
      <c r="EB78" s="1">
        <v>-0.33398569865338801</v>
      </c>
      <c r="EC78" s="1">
        <v>-0.33398569865338801</v>
      </c>
      <c r="ED78" s="1">
        <v>-0.33398569865338801</v>
      </c>
      <c r="EE78" s="1">
        <v>-0.33430538853612302</v>
      </c>
      <c r="EF78" s="1">
        <v>-0.33430538853612302</v>
      </c>
      <c r="EG78" s="1">
        <v>-0.33430538853612302</v>
      </c>
      <c r="EH78" s="1">
        <v>-0.33430538853612302</v>
      </c>
      <c r="EI78" s="1">
        <v>-0.33430538853612302</v>
      </c>
      <c r="EJ78" s="1">
        <v>-0.33430538853612302</v>
      </c>
      <c r="EK78" s="1">
        <v>-0.33430538853612302</v>
      </c>
      <c r="EL78" s="1">
        <v>-0.33430538853612235</v>
      </c>
      <c r="EM78" s="1">
        <v>-0.33430538853612235</v>
      </c>
      <c r="EN78" s="1">
        <v>-0.33430538853612235</v>
      </c>
      <c r="EO78" s="1">
        <v>-0.33430538853612302</v>
      </c>
      <c r="EP78" s="1">
        <v>-0.33430538853612302</v>
      </c>
      <c r="EQ78" s="1">
        <v>-0.33430538853612302</v>
      </c>
      <c r="ER78" s="1">
        <v>-0.43540898448123594</v>
      </c>
      <c r="ES78" s="1">
        <v>-0.43152939065773094</v>
      </c>
      <c r="ET78" s="1">
        <v>-0.43152939065773094</v>
      </c>
      <c r="EU78" s="1">
        <v>-0.43078291609245406</v>
      </c>
      <c r="EV78" s="1">
        <v>-0.43078291609245406</v>
      </c>
      <c r="EW78" s="1">
        <v>-0.43078291609245406</v>
      </c>
      <c r="EX78" s="1">
        <v>-0.43078291609245406</v>
      </c>
      <c r="EY78" s="1">
        <v>-0.43078291609245406</v>
      </c>
      <c r="EZ78" s="1">
        <v>-0.43078291609245406</v>
      </c>
      <c r="FA78" s="1">
        <v>-0.43078291609245406</v>
      </c>
      <c r="FB78" s="1">
        <v>-0.43078291609245406</v>
      </c>
      <c r="FC78" s="1">
        <v>-0.43078291609245406</v>
      </c>
      <c r="FD78" s="1">
        <v>-0.43078291609245406</v>
      </c>
      <c r="FE78" s="1">
        <v>-0.43078291609245406</v>
      </c>
      <c r="FF78" s="1">
        <v>-0.43078291609245406</v>
      </c>
      <c r="FG78" s="1">
        <v>-0.43078291609245373</v>
      </c>
      <c r="FH78" s="1">
        <v>-0.43078291609245373</v>
      </c>
      <c r="FI78" s="1">
        <v>-0.43078291609245423</v>
      </c>
      <c r="FJ78" s="1">
        <v>-0.43078291609245423</v>
      </c>
      <c r="FK78" s="1">
        <v>-0.43078291609245423</v>
      </c>
      <c r="FL78" s="1">
        <v>-0.43078291609245423</v>
      </c>
      <c r="FM78" s="1">
        <v>-0.43078291609245423</v>
      </c>
      <c r="FN78" s="1">
        <v>-0.43078291609245423</v>
      </c>
      <c r="FO78" s="1">
        <v>-0.43078291609245423</v>
      </c>
      <c r="FP78" s="1">
        <v>-0.43078291609245423</v>
      </c>
      <c r="FQ78" s="1">
        <v>-0.43078291609245423</v>
      </c>
      <c r="FR78" s="1">
        <v>-0.43078291609245423</v>
      </c>
      <c r="FS78" s="1">
        <v>-0.43078291609245423</v>
      </c>
      <c r="FT78" s="1">
        <v>-0.43078291609245423</v>
      </c>
      <c r="FU78" s="1">
        <v>-0.43078291609245423</v>
      </c>
      <c r="FV78" s="1">
        <v>-0.43078291609245423</v>
      </c>
      <c r="FW78" s="1">
        <v>-0.43078291565450266</v>
      </c>
      <c r="FX78" s="1">
        <v>-0.43078291613081787</v>
      </c>
      <c r="FY78" s="1">
        <v>-0.43078291618999315</v>
      </c>
      <c r="FZ78" s="1">
        <v>-0.43078291618999315</v>
      </c>
      <c r="GA78" s="1">
        <v>-0.43078291609245423</v>
      </c>
      <c r="GB78" s="1">
        <v>-0.43078291609245423</v>
      </c>
      <c r="GC78" s="1">
        <v>-0.43078291609245423</v>
      </c>
      <c r="GD78" s="1">
        <v>-0.43078291609245423</v>
      </c>
      <c r="GE78" s="1">
        <v>-0.43078291609245423</v>
      </c>
      <c r="GF78" s="1">
        <v>-0.43078291609245423</v>
      </c>
      <c r="GG78" s="1">
        <v>-0.43078291609245423</v>
      </c>
      <c r="GH78" s="1">
        <v>-0.43078291609245423</v>
      </c>
      <c r="GI78" s="1">
        <v>-0.43078291609245423</v>
      </c>
    </row>
    <row r="79" spans="1:191" x14ac:dyDescent="0.25">
      <c r="A79" s="2">
        <v>31593</v>
      </c>
      <c r="B79" s="1" t="s">
        <v>190</v>
      </c>
      <c r="C79" s="1" t="s">
        <v>190</v>
      </c>
      <c r="D79" s="1" t="s">
        <v>190</v>
      </c>
      <c r="E79" s="1" t="s">
        <v>190</v>
      </c>
      <c r="F79" s="1" t="s">
        <v>190</v>
      </c>
      <c r="G79" s="1" t="s">
        <v>190</v>
      </c>
      <c r="H79" s="1" t="s">
        <v>190</v>
      </c>
      <c r="I79" s="1" t="s">
        <v>190</v>
      </c>
      <c r="J79" s="1" t="s">
        <v>190</v>
      </c>
      <c r="K79" s="1" t="s">
        <v>190</v>
      </c>
      <c r="L79" s="1" t="s">
        <v>190</v>
      </c>
      <c r="M79" s="1" t="s">
        <v>190</v>
      </c>
      <c r="N79" s="1" t="s">
        <v>190</v>
      </c>
      <c r="O79" s="1" t="s">
        <v>190</v>
      </c>
      <c r="P79" s="1" t="s">
        <v>190</v>
      </c>
      <c r="Q79" s="1" t="s">
        <v>190</v>
      </c>
      <c r="R79" s="1" t="s">
        <v>190</v>
      </c>
      <c r="S79" s="1" t="s">
        <v>190</v>
      </c>
      <c r="T79" s="1" t="s">
        <v>190</v>
      </c>
      <c r="U79" s="1" t="s">
        <v>190</v>
      </c>
      <c r="V79" s="1" t="s">
        <v>190</v>
      </c>
      <c r="W79" s="1" t="s">
        <v>190</v>
      </c>
      <c r="X79" s="1" t="s">
        <v>190</v>
      </c>
      <c r="Y79" s="1" t="s">
        <v>190</v>
      </c>
      <c r="Z79" s="1" t="s">
        <v>190</v>
      </c>
      <c r="AA79" s="1" t="s">
        <v>190</v>
      </c>
      <c r="AB79" s="1" t="s">
        <v>190</v>
      </c>
      <c r="AC79" s="1" t="s">
        <v>190</v>
      </c>
      <c r="AD79" s="1" t="s">
        <v>190</v>
      </c>
      <c r="AE79" s="1" t="s">
        <v>190</v>
      </c>
      <c r="AF79" s="1" t="s">
        <v>190</v>
      </c>
      <c r="AG79" s="1" t="s">
        <v>190</v>
      </c>
      <c r="AH79" s="1" t="s">
        <v>190</v>
      </c>
      <c r="AI79" s="1" t="s">
        <v>190</v>
      </c>
      <c r="AJ79" s="1" t="s">
        <v>190</v>
      </c>
      <c r="AK79" s="1" t="s">
        <v>190</v>
      </c>
      <c r="AL79" s="1" t="s">
        <v>190</v>
      </c>
      <c r="AM79" s="1" t="s">
        <v>190</v>
      </c>
      <c r="AN79" s="1" t="s">
        <v>190</v>
      </c>
      <c r="AO79" s="1" t="s">
        <v>190</v>
      </c>
      <c r="AP79" s="1" t="s">
        <v>190</v>
      </c>
      <c r="AQ79" s="1" t="s">
        <v>190</v>
      </c>
      <c r="AR79" s="1" t="s">
        <v>190</v>
      </c>
      <c r="AS79" s="1" t="s">
        <v>190</v>
      </c>
      <c r="AT79" s="1" t="s">
        <v>190</v>
      </c>
      <c r="AU79" s="1" t="s">
        <v>190</v>
      </c>
      <c r="AV79" s="1" t="s">
        <v>190</v>
      </c>
      <c r="AW79" s="1" t="s">
        <v>190</v>
      </c>
      <c r="AX79" s="1" t="s">
        <v>190</v>
      </c>
      <c r="AY79" s="1" t="s">
        <v>190</v>
      </c>
      <c r="AZ79" s="1">
        <v>1.1693282781751693</v>
      </c>
      <c r="BA79" s="1">
        <v>1.1676223367416194</v>
      </c>
      <c r="BB79" s="1">
        <v>1.1609913281035051</v>
      </c>
      <c r="BC79" s="1">
        <v>1.1405584527087056</v>
      </c>
      <c r="BD79" s="1">
        <v>1.1502896850564763</v>
      </c>
      <c r="BE79" s="1">
        <v>1.1364917256874714</v>
      </c>
      <c r="BF79" s="1">
        <v>1.1268754337832407</v>
      </c>
      <c r="BG79" s="1">
        <v>1.1261214190598425</v>
      </c>
      <c r="BH79" s="1">
        <v>1.1281154305819345</v>
      </c>
      <c r="BI79" s="1">
        <v>1.1290176693257625</v>
      </c>
      <c r="BJ79" s="1">
        <v>1.1344973423563183</v>
      </c>
      <c r="BK79" s="1">
        <v>1.1272370138123284</v>
      </c>
      <c r="BL79" s="1">
        <v>1.1362548720304322</v>
      </c>
      <c r="BM79" s="1">
        <v>0.27155269052189718</v>
      </c>
      <c r="BN79" s="1">
        <v>0.27155271814356158</v>
      </c>
      <c r="BO79" s="1">
        <v>0.27307592804599368</v>
      </c>
      <c r="BP79" s="1">
        <v>0.27307592804599368</v>
      </c>
      <c r="BQ79" s="1">
        <v>0.27307592804599368</v>
      </c>
      <c r="BR79" s="1">
        <v>0.27307592804599368</v>
      </c>
      <c r="BS79" s="1">
        <v>0.27282250815778175</v>
      </c>
      <c r="BT79" s="1">
        <v>0.27282250815778175</v>
      </c>
      <c r="BU79" s="1">
        <v>0.27282250815778175</v>
      </c>
      <c r="BV79" s="1">
        <v>0.27282250815778175</v>
      </c>
      <c r="BW79" s="1">
        <v>0.27307592804599368</v>
      </c>
      <c r="BX79" s="1">
        <v>0.27307592804599368</v>
      </c>
      <c r="BY79" s="1">
        <v>0.27307592804599368</v>
      </c>
      <c r="BZ79" s="1">
        <v>0.27307592804599368</v>
      </c>
      <c r="CA79" s="1">
        <v>0.27307592804599368</v>
      </c>
      <c r="CB79" s="1">
        <v>-7.3296768585561266E-3</v>
      </c>
      <c r="CC79" s="1">
        <v>-7.3602993250372764E-3</v>
      </c>
      <c r="CD79" s="1">
        <v>-7.3602993250372764E-3</v>
      </c>
      <c r="CE79" s="1">
        <v>-7.3604194149870508E-3</v>
      </c>
      <c r="CF79" s="1">
        <v>-7.3604194149870508E-3</v>
      </c>
      <c r="CG79" s="1">
        <v>-7.3602993250372764E-3</v>
      </c>
      <c r="CH79" s="1">
        <v>-7.3604194149870508E-3</v>
      </c>
      <c r="CI79" s="1">
        <v>-7.3604194149870508E-3</v>
      </c>
      <c r="CJ79" s="1">
        <v>-7.3602993250372764E-3</v>
      </c>
      <c r="CK79" s="1">
        <v>-7.3602993250372764E-3</v>
      </c>
      <c r="CL79" s="1">
        <v>-7.3602993250372764E-3</v>
      </c>
      <c r="CM79" s="1">
        <v>-7.3602993250372764E-3</v>
      </c>
      <c r="CN79" s="1">
        <v>-7.3602993250372764E-3</v>
      </c>
      <c r="CO79" s="1">
        <v>-7.3602993250372764E-3</v>
      </c>
      <c r="CP79" s="1">
        <v>-7.3602993250372764E-3</v>
      </c>
      <c r="CQ79" s="1">
        <v>-7.3602993250372764E-3</v>
      </c>
      <c r="CR79" s="1">
        <v>-7.3602993250372764E-3</v>
      </c>
      <c r="CS79" s="1">
        <v>-7.3602993250372764E-3</v>
      </c>
      <c r="CT79" s="1">
        <v>-7.3602993250372764E-3</v>
      </c>
      <c r="CU79" s="1">
        <v>-7.3602993250372764E-3</v>
      </c>
      <c r="CV79" s="1">
        <v>-7.3602993250372764E-3</v>
      </c>
      <c r="CW79" s="1">
        <v>-7.3603544062924185E-3</v>
      </c>
      <c r="CX79" s="1">
        <v>-7.3603591881692496E-3</v>
      </c>
      <c r="CY79" s="1">
        <v>-7.3603591881692496E-3</v>
      </c>
      <c r="CZ79" s="1">
        <v>-7.3603591881692496E-3</v>
      </c>
      <c r="DA79" s="1">
        <v>-7.3603591881692496E-3</v>
      </c>
      <c r="DB79" s="1">
        <v>-7.3603591881692496E-3</v>
      </c>
      <c r="DC79" s="1">
        <v>-7.3603591881692496E-3</v>
      </c>
      <c r="DD79" s="1">
        <v>-7.3603591881692496E-3</v>
      </c>
      <c r="DE79" s="1">
        <v>-7.3603591881692496E-3</v>
      </c>
      <c r="DF79" s="1">
        <v>-7.3603591881692496E-3</v>
      </c>
      <c r="DG79" s="1">
        <v>-0.25489228963851929</v>
      </c>
      <c r="DH79" s="1">
        <v>-0.25489228963851929</v>
      </c>
      <c r="DI79" s="1">
        <v>-0.25489228963851929</v>
      </c>
      <c r="DJ79" s="1">
        <v>-0.25489228963851929</v>
      </c>
      <c r="DK79" s="1">
        <v>-0.25489228963851929</v>
      </c>
      <c r="DL79" s="1">
        <v>-0.25489228963851929</v>
      </c>
      <c r="DM79" s="1">
        <v>-0.25489228963851929</v>
      </c>
      <c r="DN79" s="1">
        <v>-0.25489228963851929</v>
      </c>
      <c r="DO79" s="1">
        <v>-0.25489228963851929</v>
      </c>
      <c r="DP79" s="1">
        <v>-0.25489228963851929</v>
      </c>
      <c r="DQ79" s="1">
        <v>-0.25489228963851929</v>
      </c>
      <c r="DR79" s="1">
        <v>-0.25489228963851929</v>
      </c>
      <c r="DS79" s="1">
        <v>-0.25489228963851929</v>
      </c>
      <c r="DT79" s="1">
        <v>4.3515674271891696</v>
      </c>
      <c r="DU79" s="1">
        <v>-0.32589421265017698</v>
      </c>
      <c r="DV79" s="1">
        <v>-0.32589421265017698</v>
      </c>
      <c r="DW79" s="1">
        <v>-0.32589421265017698</v>
      </c>
      <c r="DX79" s="1">
        <v>-0.32589421265017698</v>
      </c>
      <c r="DY79" s="1">
        <v>-0.32589421265017698</v>
      </c>
      <c r="DZ79" s="1">
        <v>-0.32589421265017698</v>
      </c>
      <c r="EA79" s="1">
        <v>-0.3275851216780391</v>
      </c>
      <c r="EB79" s="1">
        <v>-0.3275851216780391</v>
      </c>
      <c r="EC79" s="1">
        <v>-0.3275851216780391</v>
      </c>
      <c r="ED79" s="1">
        <v>-0.3275851216780391</v>
      </c>
      <c r="EE79" s="1">
        <v>-0.32783287403050509</v>
      </c>
      <c r="EF79" s="1">
        <v>-0.32783287403050509</v>
      </c>
      <c r="EG79" s="1">
        <v>-0.32783287403050509</v>
      </c>
      <c r="EH79" s="1">
        <v>-0.32783287403050509</v>
      </c>
      <c r="EI79" s="1">
        <v>-0.32783287403050509</v>
      </c>
      <c r="EJ79" s="1">
        <v>-0.32783287403050509</v>
      </c>
      <c r="EK79" s="1">
        <v>-0.32783287403050509</v>
      </c>
      <c r="EL79" s="1">
        <v>-0.32783287403050571</v>
      </c>
      <c r="EM79" s="1">
        <v>-0.32783287403050571</v>
      </c>
      <c r="EN79" s="1">
        <v>-0.32783287403050571</v>
      </c>
      <c r="EO79" s="1">
        <v>-0.32783287403050509</v>
      </c>
      <c r="EP79" s="1">
        <v>-0.32783287403050509</v>
      </c>
      <c r="EQ79" s="1">
        <v>-0.32783287403050509</v>
      </c>
      <c r="ER79" s="1">
        <v>-0.42924563677356792</v>
      </c>
      <c r="ES79" s="1">
        <v>-0.42505687615211296</v>
      </c>
      <c r="ET79" s="1">
        <v>-0.42505687615211296</v>
      </c>
      <c r="EU79" s="1">
        <v>-0.42464792752493796</v>
      </c>
      <c r="EV79" s="1">
        <v>-0.42464792752493796</v>
      </c>
      <c r="EW79" s="1">
        <v>-0.42464792752493796</v>
      </c>
      <c r="EX79" s="1">
        <v>-0.42464792752493796</v>
      </c>
      <c r="EY79" s="1">
        <v>-0.42464792752493796</v>
      </c>
      <c r="EZ79" s="1">
        <v>-0.42464792752493796</v>
      </c>
      <c r="FA79" s="1">
        <v>-0.42464792752493796</v>
      </c>
      <c r="FB79" s="1">
        <v>-0.42464792752493796</v>
      </c>
      <c r="FC79" s="1">
        <v>-0.42464792752493796</v>
      </c>
      <c r="FD79" s="1">
        <v>-0.42464792752493796</v>
      </c>
      <c r="FE79" s="1">
        <v>-0.42464792752493796</v>
      </c>
      <c r="FF79" s="1">
        <v>-0.42464792752493796</v>
      </c>
      <c r="FG79" s="1">
        <v>-0.4246479275249378</v>
      </c>
      <c r="FH79" s="1">
        <v>-0.4246479275249378</v>
      </c>
      <c r="FI79" s="1">
        <v>-0.4246479275249383</v>
      </c>
      <c r="FJ79" s="1">
        <v>-0.4246479275249383</v>
      </c>
      <c r="FK79" s="1">
        <v>-0.4246479275249383</v>
      </c>
      <c r="FL79" s="1">
        <v>-0.4246479275249383</v>
      </c>
      <c r="FM79" s="1">
        <v>-0.4246479275249383</v>
      </c>
      <c r="FN79" s="1">
        <v>-0.4246479275249383</v>
      </c>
      <c r="FO79" s="1">
        <v>-0.4246479275249383</v>
      </c>
      <c r="FP79" s="1">
        <v>-0.4246479275249383</v>
      </c>
      <c r="FQ79" s="1">
        <v>-0.4246479275249383</v>
      </c>
      <c r="FR79" s="1">
        <v>-0.4246479275249383</v>
      </c>
      <c r="FS79" s="1">
        <v>-0.4246479275249383</v>
      </c>
      <c r="FT79" s="1">
        <v>-0.4246479275249383</v>
      </c>
      <c r="FU79" s="1">
        <v>-0.4246479275249383</v>
      </c>
      <c r="FV79" s="1">
        <v>-0.4246479275249383</v>
      </c>
      <c r="FW79" s="1">
        <v>-0.4246479270653184</v>
      </c>
      <c r="FX79" s="1">
        <v>-0.42464792756836872</v>
      </c>
      <c r="FY79" s="1">
        <v>-0.42464792761760134</v>
      </c>
      <c r="FZ79" s="1">
        <v>-0.42464792761760134</v>
      </c>
      <c r="GA79" s="1">
        <v>-0.4246479275249383</v>
      </c>
      <c r="GB79" s="1">
        <v>-0.4246479275249383</v>
      </c>
      <c r="GC79" s="1">
        <v>-0.4246479275249383</v>
      </c>
      <c r="GD79" s="1">
        <v>-0.4246479275249383</v>
      </c>
      <c r="GE79" s="1">
        <v>-0.4246479275249383</v>
      </c>
      <c r="GF79" s="1">
        <v>-0.4246479275249383</v>
      </c>
      <c r="GG79" s="1">
        <v>-0.4246479275249383</v>
      </c>
      <c r="GH79" s="1">
        <v>-0.4246479275249383</v>
      </c>
      <c r="GI79" s="1">
        <v>-0.4246479275249383</v>
      </c>
    </row>
    <row r="80" spans="1:191" x14ac:dyDescent="0.25">
      <c r="A80" s="2">
        <v>31685</v>
      </c>
      <c r="B80" s="1" t="s">
        <v>190</v>
      </c>
      <c r="C80" s="1" t="s">
        <v>190</v>
      </c>
      <c r="D80" s="1" t="s">
        <v>190</v>
      </c>
      <c r="E80" s="1" t="s">
        <v>190</v>
      </c>
      <c r="F80" s="1" t="s">
        <v>190</v>
      </c>
      <c r="G80" s="1" t="s">
        <v>190</v>
      </c>
      <c r="H80" s="1" t="s">
        <v>190</v>
      </c>
      <c r="I80" s="1" t="s">
        <v>190</v>
      </c>
      <c r="J80" s="1" t="s">
        <v>190</v>
      </c>
      <c r="K80" s="1" t="s">
        <v>190</v>
      </c>
      <c r="L80" s="1" t="s">
        <v>190</v>
      </c>
      <c r="M80" s="1" t="s">
        <v>190</v>
      </c>
      <c r="N80" s="1" t="s">
        <v>190</v>
      </c>
      <c r="O80" s="1" t="s">
        <v>190</v>
      </c>
      <c r="P80" s="1" t="s">
        <v>190</v>
      </c>
      <c r="Q80" s="1" t="s">
        <v>190</v>
      </c>
      <c r="R80" s="1" t="s">
        <v>190</v>
      </c>
      <c r="S80" s="1" t="s">
        <v>190</v>
      </c>
      <c r="T80" s="1" t="s">
        <v>190</v>
      </c>
      <c r="U80" s="1" t="s">
        <v>190</v>
      </c>
      <c r="V80" s="1" t="s">
        <v>190</v>
      </c>
      <c r="W80" s="1" t="s">
        <v>190</v>
      </c>
      <c r="X80" s="1" t="s">
        <v>190</v>
      </c>
      <c r="Y80" s="1" t="s">
        <v>190</v>
      </c>
      <c r="Z80" s="1" t="s">
        <v>190</v>
      </c>
      <c r="AA80" s="1" t="s">
        <v>190</v>
      </c>
      <c r="AB80" s="1" t="s">
        <v>190</v>
      </c>
      <c r="AC80" s="1" t="s">
        <v>190</v>
      </c>
      <c r="AD80" s="1" t="s">
        <v>190</v>
      </c>
      <c r="AE80" s="1" t="s">
        <v>190</v>
      </c>
      <c r="AF80" s="1" t="s">
        <v>190</v>
      </c>
      <c r="AG80" s="1" t="s">
        <v>190</v>
      </c>
      <c r="AH80" s="1" t="s">
        <v>190</v>
      </c>
      <c r="AI80" s="1" t="s">
        <v>190</v>
      </c>
      <c r="AJ80" s="1" t="s">
        <v>190</v>
      </c>
      <c r="AK80" s="1" t="s">
        <v>190</v>
      </c>
      <c r="AL80" s="1" t="s">
        <v>190</v>
      </c>
      <c r="AM80" s="1" t="s">
        <v>190</v>
      </c>
      <c r="AN80" s="1" t="s">
        <v>190</v>
      </c>
      <c r="AO80" s="1" t="s">
        <v>190</v>
      </c>
      <c r="AP80" s="1" t="s">
        <v>190</v>
      </c>
      <c r="AQ80" s="1" t="s">
        <v>190</v>
      </c>
      <c r="AR80" s="1" t="s">
        <v>190</v>
      </c>
      <c r="AS80" s="1" t="s">
        <v>190</v>
      </c>
      <c r="AT80" s="1" t="s">
        <v>190</v>
      </c>
      <c r="AU80" s="1" t="s">
        <v>190</v>
      </c>
      <c r="AV80" s="1" t="s">
        <v>190</v>
      </c>
      <c r="AW80" s="1" t="s">
        <v>190</v>
      </c>
      <c r="AX80" s="1" t="s">
        <v>190</v>
      </c>
      <c r="AY80" s="1" t="s">
        <v>190</v>
      </c>
      <c r="AZ80" s="1" t="s">
        <v>190</v>
      </c>
      <c r="BA80" s="1">
        <v>1.1788540743777394</v>
      </c>
      <c r="BB80" s="1">
        <v>1.1703808939980165</v>
      </c>
      <c r="BC80" s="1">
        <v>1.1452738282263408</v>
      </c>
      <c r="BD80" s="1">
        <v>1.1569192290804233</v>
      </c>
      <c r="BE80" s="1">
        <v>1.1427522893584625</v>
      </c>
      <c r="BF80" s="1">
        <v>1.1319071698240164</v>
      </c>
      <c r="BG80" s="1">
        <v>1.1325549772989312</v>
      </c>
      <c r="BH80" s="1">
        <v>1.1339363327390604</v>
      </c>
      <c r="BI80" s="1">
        <v>1.1357825278133251</v>
      </c>
      <c r="BJ80" s="1">
        <v>1.1421856978203098</v>
      </c>
      <c r="BK80" s="1">
        <v>1.129194196309681</v>
      </c>
      <c r="BL80" s="1">
        <v>1.1418135001662004</v>
      </c>
      <c r="BM80" s="1">
        <v>0.28472771262534435</v>
      </c>
      <c r="BN80" s="1">
        <v>0.28417621759780709</v>
      </c>
      <c r="BO80" s="1">
        <v>0.28517897450083801</v>
      </c>
      <c r="BP80" s="1">
        <v>0.28517897450083801</v>
      </c>
      <c r="BQ80" s="1">
        <v>0.28517897450083801</v>
      </c>
      <c r="BR80" s="1">
        <v>0.28517897450083801</v>
      </c>
      <c r="BS80" s="1">
        <v>0.28517897450083801</v>
      </c>
      <c r="BT80" s="1">
        <v>0.28517897450083801</v>
      </c>
      <c r="BU80" s="1">
        <v>0.28517897450083801</v>
      </c>
      <c r="BV80" s="1">
        <v>0.28517897450083801</v>
      </c>
      <c r="BW80" s="1">
        <v>0.28517897450083801</v>
      </c>
      <c r="BX80" s="1">
        <v>0.28517897450083801</v>
      </c>
      <c r="BY80" s="1">
        <v>0.28517897450083801</v>
      </c>
      <c r="BZ80" s="1">
        <v>0.28517897450083801</v>
      </c>
      <c r="CA80" s="1">
        <v>0.28517897450083801</v>
      </c>
      <c r="CB80" s="1">
        <v>4.7735302274606803E-3</v>
      </c>
      <c r="CC80" s="1">
        <v>4.6561868041193845E-3</v>
      </c>
      <c r="CD80" s="1">
        <v>4.6561868041193845E-3</v>
      </c>
      <c r="CE80" s="1">
        <v>4.6561868041193845E-3</v>
      </c>
      <c r="CF80" s="1">
        <v>4.6561868041193845E-3</v>
      </c>
      <c r="CG80" s="1">
        <v>4.6561868041193845E-3</v>
      </c>
      <c r="CH80" s="1">
        <v>4.6561868041193845E-3</v>
      </c>
      <c r="CI80" s="1">
        <v>4.6561868041193845E-3</v>
      </c>
      <c r="CJ80" s="1">
        <v>4.6561868041193845E-3</v>
      </c>
      <c r="CK80" s="1">
        <v>4.6561868041193845E-3</v>
      </c>
      <c r="CL80" s="1">
        <v>4.6561868041193845E-3</v>
      </c>
      <c r="CM80" s="1">
        <v>4.6561868041193845E-3</v>
      </c>
      <c r="CN80" s="1">
        <v>4.6561868041193845E-3</v>
      </c>
      <c r="CO80" s="1">
        <v>4.6561868041193845E-3</v>
      </c>
      <c r="CP80" s="1">
        <v>4.6561868041193845E-3</v>
      </c>
      <c r="CQ80" s="1">
        <v>4.6561868041193845E-3</v>
      </c>
      <c r="CR80" s="1">
        <v>4.6561868041193845E-3</v>
      </c>
      <c r="CS80" s="1">
        <v>4.6561868041193845E-3</v>
      </c>
      <c r="CT80" s="1">
        <v>4.6561868041193845E-3</v>
      </c>
      <c r="CU80" s="1">
        <v>4.6561868041193845E-3</v>
      </c>
      <c r="CV80" s="1">
        <v>4.6561868041193845E-3</v>
      </c>
      <c r="CW80" s="1">
        <v>4.6558115361939557E-3</v>
      </c>
      <c r="CX80" s="1">
        <v>4.6558310277759691E-3</v>
      </c>
      <c r="CY80" s="1">
        <v>4.6558310277759691E-3</v>
      </c>
      <c r="CZ80" s="1">
        <v>4.6558310277759691E-3</v>
      </c>
      <c r="DA80" s="1">
        <v>4.6558310277759691E-3</v>
      </c>
      <c r="DB80" s="1">
        <v>4.6558310277759691E-3</v>
      </c>
      <c r="DC80" s="1">
        <v>4.6558310277759691E-3</v>
      </c>
      <c r="DD80" s="1">
        <v>4.6558310277759691E-3</v>
      </c>
      <c r="DE80" s="1">
        <v>4.6558310277759691E-3</v>
      </c>
      <c r="DF80" s="1">
        <v>4.6558310277759691E-3</v>
      </c>
      <c r="DG80" s="1">
        <v>-0.24292120337486262</v>
      </c>
      <c r="DH80" s="1">
        <v>-0.24292120337486262</v>
      </c>
      <c r="DI80" s="1">
        <v>-0.24292120337486262</v>
      </c>
      <c r="DJ80" s="1">
        <v>-0.24292120337486262</v>
      </c>
      <c r="DK80" s="1">
        <v>-0.24292120337486262</v>
      </c>
      <c r="DL80" s="1">
        <v>-0.24292120337486262</v>
      </c>
      <c r="DM80" s="1">
        <v>-0.24292120337486262</v>
      </c>
      <c r="DN80" s="1">
        <v>-0.24292120337486262</v>
      </c>
      <c r="DO80" s="1">
        <v>-0.24292120337486262</v>
      </c>
      <c r="DP80" s="1">
        <v>-0.24292120337486262</v>
      </c>
      <c r="DQ80" s="1">
        <v>-0.24292120337486262</v>
      </c>
      <c r="DR80" s="1">
        <v>-0.24292120337486262</v>
      </c>
      <c r="DS80" s="1">
        <v>-0.24292120337486262</v>
      </c>
      <c r="DT80" s="1">
        <v>4.3635231631093196</v>
      </c>
      <c r="DU80" s="1">
        <v>-0.31392314194427212</v>
      </c>
      <c r="DV80" s="1">
        <v>-0.31392314194427212</v>
      </c>
      <c r="DW80" s="1">
        <v>-0.31392314194427212</v>
      </c>
      <c r="DX80" s="1">
        <v>-0.31392314194427212</v>
      </c>
      <c r="DY80" s="1">
        <v>-0.31392314194427212</v>
      </c>
      <c r="DZ80" s="1">
        <v>-0.31392314194427212</v>
      </c>
      <c r="EA80" s="1">
        <v>-0.31556897861518213</v>
      </c>
      <c r="EB80" s="1">
        <v>-0.31556897861518213</v>
      </c>
      <c r="EC80" s="1">
        <v>-0.31556897861518213</v>
      </c>
      <c r="ED80" s="1">
        <v>-0.31556897861518213</v>
      </c>
      <c r="EE80" s="1">
        <v>-0.31586180332459901</v>
      </c>
      <c r="EF80" s="1">
        <v>-0.31586180332459901</v>
      </c>
      <c r="EG80" s="1">
        <v>-0.31586180332459901</v>
      </c>
      <c r="EH80" s="1">
        <v>-0.31586180332459901</v>
      </c>
      <c r="EI80" s="1">
        <v>-0.31586180332459901</v>
      </c>
      <c r="EJ80" s="1">
        <v>-0.31586180332459901</v>
      </c>
      <c r="EK80" s="1">
        <v>-0.31586180332459901</v>
      </c>
      <c r="EL80" s="1">
        <v>-0.31586180332459918</v>
      </c>
      <c r="EM80" s="1">
        <v>-0.31586180332459918</v>
      </c>
      <c r="EN80" s="1">
        <v>-0.31586180332459918</v>
      </c>
      <c r="EO80" s="1">
        <v>-0.31586180332459901</v>
      </c>
      <c r="EP80" s="1">
        <v>-0.31586180332459901</v>
      </c>
      <c r="EQ80" s="1">
        <v>-0.31586180332459901</v>
      </c>
      <c r="ER80" s="1">
        <v>-0.41703174447962993</v>
      </c>
      <c r="ES80" s="1">
        <v>-0.41308580544620699</v>
      </c>
      <c r="ET80" s="1">
        <v>-0.41308580544620699</v>
      </c>
      <c r="EU80" s="1">
        <v>-0.41248972304512899</v>
      </c>
      <c r="EV80" s="1">
        <v>-0.41248972304512899</v>
      </c>
      <c r="EW80" s="1">
        <v>-0.41248972304512899</v>
      </c>
      <c r="EX80" s="1">
        <v>-0.41248972304512899</v>
      </c>
      <c r="EY80" s="1">
        <v>-0.41248972304512899</v>
      </c>
      <c r="EZ80" s="1">
        <v>-0.41248972304512899</v>
      </c>
      <c r="FA80" s="1">
        <v>-0.41248972304512899</v>
      </c>
      <c r="FB80" s="1">
        <v>-0.41248972304512899</v>
      </c>
      <c r="FC80" s="1">
        <v>-0.41248972304512899</v>
      </c>
      <c r="FD80" s="1">
        <v>-0.41248972304512899</v>
      </c>
      <c r="FE80" s="1">
        <v>-0.41248972304512899</v>
      </c>
      <c r="FF80" s="1">
        <v>-0.41248972304512899</v>
      </c>
      <c r="FG80" s="1">
        <v>-0.41248972304512826</v>
      </c>
      <c r="FH80" s="1">
        <v>-0.41248972304512826</v>
      </c>
      <c r="FI80" s="1">
        <v>-0.41248972304512882</v>
      </c>
      <c r="FJ80" s="1">
        <v>-0.41248972304512882</v>
      </c>
      <c r="FK80" s="1">
        <v>-0.41248972304512882</v>
      </c>
      <c r="FL80" s="1">
        <v>-0.41248972304512882</v>
      </c>
      <c r="FM80" s="1">
        <v>-0.41248972304512882</v>
      </c>
      <c r="FN80" s="1">
        <v>-0.41248972304512882</v>
      </c>
      <c r="FO80" s="1">
        <v>-0.41248972304512882</v>
      </c>
      <c r="FP80" s="1">
        <v>-0.41248972304512882</v>
      </c>
      <c r="FQ80" s="1">
        <v>-0.41248972304512882</v>
      </c>
      <c r="FR80" s="1">
        <v>-0.41248972304512882</v>
      </c>
      <c r="FS80" s="1">
        <v>-0.41248972304512882</v>
      </c>
      <c r="FT80" s="1">
        <v>-0.41248972304512882</v>
      </c>
      <c r="FU80" s="1">
        <v>-0.41248972304512882</v>
      </c>
      <c r="FV80" s="1">
        <v>-0.41248972304512882</v>
      </c>
      <c r="FW80" s="1">
        <v>-0.4124897225935984</v>
      </c>
      <c r="FX80" s="1">
        <v>-0.41248972308617771</v>
      </c>
      <c r="FY80" s="1">
        <v>-0.41248972313782539</v>
      </c>
      <c r="FZ80" s="1">
        <v>-0.41248972313782539</v>
      </c>
      <c r="GA80" s="1">
        <v>-0.41248972304512882</v>
      </c>
      <c r="GB80" s="1">
        <v>-0.41248972304512882</v>
      </c>
      <c r="GC80" s="1">
        <v>-0.41248972304512882</v>
      </c>
      <c r="GD80" s="1">
        <v>-0.41248972304512882</v>
      </c>
      <c r="GE80" s="1">
        <v>-0.41248972304512882</v>
      </c>
      <c r="GF80" s="1">
        <v>-0.41248972304512882</v>
      </c>
      <c r="GG80" s="1">
        <v>-0.41248972304512882</v>
      </c>
      <c r="GH80" s="1">
        <v>-0.41248972304512882</v>
      </c>
      <c r="GI80" s="1">
        <v>-0.41248972304512882</v>
      </c>
    </row>
    <row r="81" spans="1:191" x14ac:dyDescent="0.25">
      <c r="A81" s="2">
        <v>31777</v>
      </c>
      <c r="B81" s="1" t="s">
        <v>190</v>
      </c>
      <c r="C81" s="1" t="s">
        <v>190</v>
      </c>
      <c r="D81" s="1" t="s">
        <v>190</v>
      </c>
      <c r="E81" s="1" t="s">
        <v>190</v>
      </c>
      <c r="F81" s="1" t="s">
        <v>190</v>
      </c>
      <c r="G81" s="1" t="s">
        <v>190</v>
      </c>
      <c r="H81" s="1" t="s">
        <v>190</v>
      </c>
      <c r="I81" s="1" t="s">
        <v>190</v>
      </c>
      <c r="J81" s="1" t="s">
        <v>190</v>
      </c>
      <c r="K81" s="1" t="s">
        <v>190</v>
      </c>
      <c r="L81" s="1" t="s">
        <v>190</v>
      </c>
      <c r="M81" s="1" t="s">
        <v>190</v>
      </c>
      <c r="N81" s="1" t="s">
        <v>190</v>
      </c>
      <c r="O81" s="1" t="s">
        <v>190</v>
      </c>
      <c r="P81" s="1" t="s">
        <v>190</v>
      </c>
      <c r="Q81" s="1" t="s">
        <v>190</v>
      </c>
      <c r="R81" s="1" t="s">
        <v>190</v>
      </c>
      <c r="S81" s="1" t="s">
        <v>190</v>
      </c>
      <c r="T81" s="1" t="s">
        <v>190</v>
      </c>
      <c r="U81" s="1" t="s">
        <v>190</v>
      </c>
      <c r="V81" s="1" t="s">
        <v>190</v>
      </c>
      <c r="W81" s="1" t="s">
        <v>190</v>
      </c>
      <c r="X81" s="1" t="s">
        <v>190</v>
      </c>
      <c r="Y81" s="1" t="s">
        <v>190</v>
      </c>
      <c r="Z81" s="1" t="s">
        <v>190</v>
      </c>
      <c r="AA81" s="1" t="s">
        <v>190</v>
      </c>
      <c r="AB81" s="1" t="s">
        <v>190</v>
      </c>
      <c r="AC81" s="1" t="s">
        <v>190</v>
      </c>
      <c r="AD81" s="1" t="s">
        <v>190</v>
      </c>
      <c r="AE81" s="1" t="s">
        <v>190</v>
      </c>
      <c r="AF81" s="1" t="s">
        <v>190</v>
      </c>
      <c r="AG81" s="1" t="s">
        <v>190</v>
      </c>
      <c r="AH81" s="1" t="s">
        <v>190</v>
      </c>
      <c r="AI81" s="1" t="s">
        <v>190</v>
      </c>
      <c r="AJ81" s="1" t="s">
        <v>190</v>
      </c>
      <c r="AK81" s="1" t="s">
        <v>190</v>
      </c>
      <c r="AL81" s="1" t="s">
        <v>190</v>
      </c>
      <c r="AM81" s="1" t="s">
        <v>190</v>
      </c>
      <c r="AN81" s="1" t="s">
        <v>190</v>
      </c>
      <c r="AO81" s="1" t="s">
        <v>190</v>
      </c>
      <c r="AP81" s="1" t="s">
        <v>190</v>
      </c>
      <c r="AQ81" s="1" t="s">
        <v>190</v>
      </c>
      <c r="AR81" s="1" t="s">
        <v>190</v>
      </c>
      <c r="AS81" s="1" t="s">
        <v>190</v>
      </c>
      <c r="AT81" s="1" t="s">
        <v>190</v>
      </c>
      <c r="AU81" s="1" t="s">
        <v>190</v>
      </c>
      <c r="AV81" s="1" t="s">
        <v>190</v>
      </c>
      <c r="AW81" s="1" t="s">
        <v>190</v>
      </c>
      <c r="AX81" s="1" t="s">
        <v>190</v>
      </c>
      <c r="AY81" s="1" t="s">
        <v>190</v>
      </c>
      <c r="AZ81" s="1" t="s">
        <v>190</v>
      </c>
      <c r="BA81" s="1" t="s">
        <v>190</v>
      </c>
      <c r="BB81" s="1">
        <v>1.1799034566855398</v>
      </c>
      <c r="BC81" s="1">
        <v>1.1508925104016043</v>
      </c>
      <c r="BD81" s="1">
        <v>1.1640119644411515</v>
      </c>
      <c r="BE81" s="1">
        <v>1.1504109583507476</v>
      </c>
      <c r="BF81" s="1">
        <v>1.1372039383202674</v>
      </c>
      <c r="BG81" s="1">
        <v>1.1401373898327827</v>
      </c>
      <c r="BH81" s="1">
        <v>1.1410968712697935</v>
      </c>
      <c r="BI81" s="1">
        <v>1.1443008098661325</v>
      </c>
      <c r="BJ81" s="1">
        <v>1.1513577728036599</v>
      </c>
      <c r="BK81" s="1">
        <v>1.1360859408215054</v>
      </c>
      <c r="BL81" s="1">
        <v>1.1491875145164003</v>
      </c>
      <c r="BM81" s="1">
        <v>0.29423555142162322</v>
      </c>
      <c r="BN81" s="1">
        <v>0.29624529970831526</v>
      </c>
      <c r="BO81" s="1">
        <v>0.29639403432534828</v>
      </c>
      <c r="BP81" s="1">
        <v>0.29639403432534828</v>
      </c>
      <c r="BQ81" s="1">
        <v>0.29639403432534828</v>
      </c>
      <c r="BR81" s="1">
        <v>0.29639403432534828</v>
      </c>
      <c r="BS81" s="1">
        <v>0.29639403432534828</v>
      </c>
      <c r="BT81" s="1">
        <v>0.29639403432534828</v>
      </c>
      <c r="BU81" s="1">
        <v>0.29639403432534828</v>
      </c>
      <c r="BV81" s="1">
        <v>0.29639403432534828</v>
      </c>
      <c r="BW81" s="1">
        <v>0.29639403432534828</v>
      </c>
      <c r="BX81" s="1">
        <v>0.29639403432534828</v>
      </c>
      <c r="BY81" s="1">
        <v>0.29639403432534828</v>
      </c>
      <c r="BZ81" s="1">
        <v>0.29639403432534828</v>
      </c>
      <c r="CA81" s="1">
        <v>0.29639403432534828</v>
      </c>
      <c r="CB81" s="1">
        <v>1.5988477113434679E-2</v>
      </c>
      <c r="CC81" s="1">
        <v>1.620103558981064E-2</v>
      </c>
      <c r="CD81" s="1">
        <v>1.620103558981064E-2</v>
      </c>
      <c r="CE81" s="1">
        <v>1.620103558981064E-2</v>
      </c>
      <c r="CF81" s="1">
        <v>1.620103558981064E-2</v>
      </c>
      <c r="CG81" s="1">
        <v>1.620103558981064E-2</v>
      </c>
      <c r="CH81" s="1">
        <v>1.620103558981064E-2</v>
      </c>
      <c r="CI81" s="1">
        <v>1.620103558981064E-2</v>
      </c>
      <c r="CJ81" s="1">
        <v>1.620103558981064E-2</v>
      </c>
      <c r="CK81" s="1">
        <v>1.620103558981064E-2</v>
      </c>
      <c r="CL81" s="1">
        <v>1.620103558981064E-2</v>
      </c>
      <c r="CM81" s="1">
        <v>1.620103558981064E-2</v>
      </c>
      <c r="CN81" s="1">
        <v>1.620103558981064E-2</v>
      </c>
      <c r="CO81" s="1">
        <v>1.620103558981064E-2</v>
      </c>
      <c r="CP81" s="1">
        <v>1.620103558981064E-2</v>
      </c>
      <c r="CQ81" s="1">
        <v>1.620103558981064E-2</v>
      </c>
      <c r="CR81" s="1">
        <v>1.620103558981064E-2</v>
      </c>
      <c r="CS81" s="1">
        <v>1.620103558981064E-2</v>
      </c>
      <c r="CT81" s="1">
        <v>1.620103558981064E-2</v>
      </c>
      <c r="CU81" s="1">
        <v>1.620103558981064E-2</v>
      </c>
      <c r="CV81" s="1">
        <v>1.620103558981064E-2</v>
      </c>
      <c r="CW81" s="1">
        <v>1.6201379338008016E-2</v>
      </c>
      <c r="CX81" s="1">
        <v>1.6201389953494148E-2</v>
      </c>
      <c r="CY81" s="1">
        <v>1.6201389953494148E-2</v>
      </c>
      <c r="CZ81" s="1">
        <v>1.6201389953494148E-2</v>
      </c>
      <c r="DA81" s="1">
        <v>1.6201389953494148E-2</v>
      </c>
      <c r="DB81" s="1">
        <v>1.6201389953494148E-2</v>
      </c>
      <c r="DC81" s="1">
        <v>1.6201389953494148E-2</v>
      </c>
      <c r="DD81" s="1">
        <v>1.6201389953494148E-2</v>
      </c>
      <c r="DE81" s="1">
        <v>1.6201389953494148E-2</v>
      </c>
      <c r="DF81" s="1">
        <v>1.6201389953494148E-2</v>
      </c>
      <c r="DG81" s="1">
        <v>-0.23151180148124698</v>
      </c>
      <c r="DH81" s="1">
        <v>-0.23151180148124698</v>
      </c>
      <c r="DI81" s="1">
        <v>-0.23151180148124698</v>
      </c>
      <c r="DJ81" s="1">
        <v>-0.23151180148124698</v>
      </c>
      <c r="DK81" s="1">
        <v>-0.23151180148124698</v>
      </c>
      <c r="DL81" s="1">
        <v>-0.23151180148124698</v>
      </c>
      <c r="DM81" s="1">
        <v>-0.23151180148124698</v>
      </c>
      <c r="DN81" s="1">
        <v>-0.23151180148124698</v>
      </c>
      <c r="DO81" s="1">
        <v>-0.23151180148124698</v>
      </c>
      <c r="DP81" s="1">
        <v>-0.23151180148124698</v>
      </c>
      <c r="DQ81" s="1">
        <v>-0.23151180148124698</v>
      </c>
      <c r="DR81" s="1">
        <v>-0.23151180148124698</v>
      </c>
      <c r="DS81" s="1">
        <v>-0.23151180148124698</v>
      </c>
      <c r="DT81" s="1">
        <v>4.3732381286408</v>
      </c>
      <c r="DU81" s="1">
        <v>-0.30251376400611407</v>
      </c>
      <c r="DV81" s="1">
        <v>-0.30251376400611407</v>
      </c>
      <c r="DW81" s="1">
        <v>-0.30251376400611407</v>
      </c>
      <c r="DX81" s="1">
        <v>-0.30251376400611407</v>
      </c>
      <c r="DY81" s="1">
        <v>-0.30251376400611407</v>
      </c>
      <c r="DZ81" s="1">
        <v>-0.30251376400611407</v>
      </c>
      <c r="EA81" s="1">
        <v>-0.30402344411038401</v>
      </c>
      <c r="EB81" s="1">
        <v>-0.30402344411038401</v>
      </c>
      <c r="EC81" s="1">
        <v>-0.30402344411038401</v>
      </c>
      <c r="ED81" s="1">
        <v>-0.30402344411038401</v>
      </c>
      <c r="EE81" s="1">
        <v>-0.30445242538644102</v>
      </c>
      <c r="EF81" s="1">
        <v>-0.30445242538644102</v>
      </c>
      <c r="EG81" s="1">
        <v>-0.30445242538644102</v>
      </c>
      <c r="EH81" s="1">
        <v>-0.30445242538644102</v>
      </c>
      <c r="EI81" s="1">
        <v>-0.30445242538644102</v>
      </c>
      <c r="EJ81" s="1">
        <v>-0.30445242538644102</v>
      </c>
      <c r="EK81" s="1">
        <v>-0.30445242538644102</v>
      </c>
      <c r="EL81" s="1">
        <v>-0.30445242538644146</v>
      </c>
      <c r="EM81" s="1">
        <v>-0.30445242538644146</v>
      </c>
      <c r="EN81" s="1">
        <v>-0.30445242538644146</v>
      </c>
      <c r="EO81" s="1">
        <v>-0.30445242538644102</v>
      </c>
      <c r="EP81" s="1">
        <v>-0.30445242538644102</v>
      </c>
      <c r="EQ81" s="1">
        <v>-0.30445242538644102</v>
      </c>
      <c r="ER81" s="1">
        <v>-0.40646560844174801</v>
      </c>
      <c r="ES81" s="1">
        <v>-0.4016764275080501</v>
      </c>
      <c r="ET81" s="1">
        <v>-0.4016764275080501</v>
      </c>
      <c r="EU81" s="1">
        <v>-0.40197121885390902</v>
      </c>
      <c r="EV81" s="1">
        <v>-0.40197121885390902</v>
      </c>
      <c r="EW81" s="1">
        <v>-0.40197121885390902</v>
      </c>
      <c r="EX81" s="1">
        <v>-0.40197121885390902</v>
      </c>
      <c r="EY81" s="1">
        <v>-0.40197121885390902</v>
      </c>
      <c r="EZ81" s="1">
        <v>-0.40197121885390902</v>
      </c>
      <c r="FA81" s="1">
        <v>-0.40197121885390902</v>
      </c>
      <c r="FB81" s="1">
        <v>-0.40197121885390902</v>
      </c>
      <c r="FC81" s="1">
        <v>-0.40197121885390902</v>
      </c>
      <c r="FD81" s="1">
        <v>-0.40197121885390902</v>
      </c>
      <c r="FE81" s="1">
        <v>-0.40197121885390902</v>
      </c>
      <c r="FF81" s="1">
        <v>-0.40197121885390902</v>
      </c>
      <c r="FG81" s="1">
        <v>-0.40197121885390785</v>
      </c>
      <c r="FH81" s="1">
        <v>-0.40197121885390785</v>
      </c>
      <c r="FI81" s="1">
        <v>-0.40197121885390852</v>
      </c>
      <c r="FJ81" s="1">
        <v>-0.40197121885390852</v>
      </c>
      <c r="FK81" s="1">
        <v>-0.40197121885390852</v>
      </c>
      <c r="FL81" s="1">
        <v>-0.40197121885390852</v>
      </c>
      <c r="FM81" s="1">
        <v>-0.40197121885390852</v>
      </c>
      <c r="FN81" s="1">
        <v>-0.40197121885390852</v>
      </c>
      <c r="FO81" s="1">
        <v>-0.40197121885390852</v>
      </c>
      <c r="FP81" s="1">
        <v>-0.40197121885390852</v>
      </c>
      <c r="FQ81" s="1">
        <v>-0.40197121885390852</v>
      </c>
      <c r="FR81" s="1">
        <v>-0.40197121885390852</v>
      </c>
      <c r="FS81" s="1">
        <v>-0.40197121885390852</v>
      </c>
      <c r="FT81" s="1">
        <v>-0.40197121885390852</v>
      </c>
      <c r="FU81" s="1">
        <v>-0.40197121885390852</v>
      </c>
      <c r="FV81" s="1">
        <v>-0.40197121885390852</v>
      </c>
      <c r="FW81" s="1">
        <v>-0.40197121842678002</v>
      </c>
      <c r="FX81" s="1">
        <v>-0.401971218880601</v>
      </c>
      <c r="FY81" s="1">
        <v>-0.40197121893622634</v>
      </c>
      <c r="FZ81" s="1">
        <v>-0.40197121893622634</v>
      </c>
      <c r="GA81" s="1">
        <v>-0.40197121885390852</v>
      </c>
      <c r="GB81" s="1">
        <v>-0.40197121885390852</v>
      </c>
      <c r="GC81" s="1">
        <v>-0.40197121885390852</v>
      </c>
      <c r="GD81" s="1">
        <v>-0.40197121885390852</v>
      </c>
      <c r="GE81" s="1">
        <v>-0.40197121885390852</v>
      </c>
      <c r="GF81" s="1">
        <v>-0.40197121885390852</v>
      </c>
      <c r="GG81" s="1">
        <v>-0.40197121885390852</v>
      </c>
      <c r="GH81" s="1">
        <v>-0.40197121885390852</v>
      </c>
      <c r="GI81" s="1">
        <v>-0.40197121885390852</v>
      </c>
    </row>
    <row r="82" spans="1:191" x14ac:dyDescent="0.25">
      <c r="A82" s="2">
        <v>31867</v>
      </c>
      <c r="B82" s="1" t="s">
        <v>190</v>
      </c>
      <c r="C82" s="1" t="s">
        <v>190</v>
      </c>
      <c r="D82" s="1" t="s">
        <v>190</v>
      </c>
      <c r="E82" s="1" t="s">
        <v>190</v>
      </c>
      <c r="F82" s="1" t="s">
        <v>190</v>
      </c>
      <c r="G82" s="1" t="s">
        <v>190</v>
      </c>
      <c r="H82" s="1" t="s">
        <v>190</v>
      </c>
      <c r="I82" s="1" t="s">
        <v>190</v>
      </c>
      <c r="J82" s="1" t="s">
        <v>190</v>
      </c>
      <c r="K82" s="1" t="s">
        <v>190</v>
      </c>
      <c r="L82" s="1" t="s">
        <v>190</v>
      </c>
      <c r="M82" s="1" t="s">
        <v>190</v>
      </c>
      <c r="N82" s="1" t="s">
        <v>190</v>
      </c>
      <c r="O82" s="1" t="s">
        <v>190</v>
      </c>
      <c r="P82" s="1" t="s">
        <v>190</v>
      </c>
      <c r="Q82" s="1" t="s">
        <v>190</v>
      </c>
      <c r="R82" s="1" t="s">
        <v>190</v>
      </c>
      <c r="S82" s="1" t="s">
        <v>190</v>
      </c>
      <c r="T82" s="1" t="s">
        <v>190</v>
      </c>
      <c r="U82" s="1" t="s">
        <v>190</v>
      </c>
      <c r="V82" s="1" t="s">
        <v>190</v>
      </c>
      <c r="W82" s="1" t="s">
        <v>190</v>
      </c>
      <c r="X82" s="1" t="s">
        <v>190</v>
      </c>
      <c r="Y82" s="1" t="s">
        <v>190</v>
      </c>
      <c r="Z82" s="1" t="s">
        <v>190</v>
      </c>
      <c r="AA82" s="1" t="s">
        <v>190</v>
      </c>
      <c r="AB82" s="1" t="s">
        <v>190</v>
      </c>
      <c r="AC82" s="1" t="s">
        <v>190</v>
      </c>
      <c r="AD82" s="1" t="s">
        <v>190</v>
      </c>
      <c r="AE82" s="1" t="s">
        <v>190</v>
      </c>
      <c r="AF82" s="1" t="s">
        <v>190</v>
      </c>
      <c r="AG82" s="1" t="s">
        <v>190</v>
      </c>
      <c r="AH82" s="1" t="s">
        <v>190</v>
      </c>
      <c r="AI82" s="1" t="s">
        <v>190</v>
      </c>
      <c r="AJ82" s="1" t="s">
        <v>190</v>
      </c>
      <c r="AK82" s="1" t="s">
        <v>190</v>
      </c>
      <c r="AL82" s="1" t="s">
        <v>190</v>
      </c>
      <c r="AM82" s="1" t="s">
        <v>190</v>
      </c>
      <c r="AN82" s="1" t="s">
        <v>190</v>
      </c>
      <c r="AO82" s="1" t="s">
        <v>190</v>
      </c>
      <c r="AP82" s="1" t="s">
        <v>190</v>
      </c>
      <c r="AQ82" s="1" t="s">
        <v>190</v>
      </c>
      <c r="AR82" s="1" t="s">
        <v>190</v>
      </c>
      <c r="AS82" s="1" t="s">
        <v>190</v>
      </c>
      <c r="AT82" s="1" t="s">
        <v>190</v>
      </c>
      <c r="AU82" s="1" t="s">
        <v>190</v>
      </c>
      <c r="AV82" s="1" t="s">
        <v>190</v>
      </c>
      <c r="AW82" s="1" t="s">
        <v>190</v>
      </c>
      <c r="AX82" s="1" t="s">
        <v>190</v>
      </c>
      <c r="AY82" s="1" t="s">
        <v>190</v>
      </c>
      <c r="AZ82" s="1" t="s">
        <v>190</v>
      </c>
      <c r="BA82" s="1" t="s">
        <v>190</v>
      </c>
      <c r="BB82" s="1" t="s">
        <v>190</v>
      </c>
      <c r="BC82" s="1">
        <v>1.1541895415110557</v>
      </c>
      <c r="BD82" s="1">
        <v>1.1687758833503752</v>
      </c>
      <c r="BE82" s="1">
        <v>1.1545892501004085</v>
      </c>
      <c r="BF82" s="1">
        <v>1.1416104871462942</v>
      </c>
      <c r="BG82" s="1">
        <v>1.1463666804334671</v>
      </c>
      <c r="BH82" s="1">
        <v>1.147138295578503</v>
      </c>
      <c r="BI82" s="1">
        <v>1.1521101046778504</v>
      </c>
      <c r="BJ82" s="1">
        <v>1.1595643972338494</v>
      </c>
      <c r="BK82" s="1">
        <v>1.1450511086433319</v>
      </c>
      <c r="BL82" s="1">
        <v>1.1562460579677003</v>
      </c>
      <c r="BM82" s="1">
        <v>0.30498156952984212</v>
      </c>
      <c r="BN82" s="1">
        <v>0.30607854259010231</v>
      </c>
      <c r="BO82" s="1">
        <v>0.30660927841933022</v>
      </c>
      <c r="BP82" s="1">
        <v>0.30623389622135827</v>
      </c>
      <c r="BQ82" s="1">
        <v>0.30625820644188956</v>
      </c>
      <c r="BR82" s="1">
        <v>0.30650408382876199</v>
      </c>
      <c r="BS82" s="1">
        <v>0.30650408382876199</v>
      </c>
      <c r="BT82" s="1">
        <v>0.30650408382876199</v>
      </c>
      <c r="BU82" s="1">
        <v>0.30650408382876199</v>
      </c>
      <c r="BV82" s="1">
        <v>0.30650408382876199</v>
      </c>
      <c r="BW82" s="1">
        <v>0.30650408382876199</v>
      </c>
      <c r="BX82" s="1">
        <v>0.30650408382876199</v>
      </c>
      <c r="BY82" s="1">
        <v>0.30650408382876199</v>
      </c>
      <c r="BZ82" s="1">
        <v>0.30650408382876199</v>
      </c>
      <c r="CA82" s="1">
        <v>0.30650408382876199</v>
      </c>
      <c r="CB82" s="1">
        <v>2.6098502823246994E-2</v>
      </c>
      <c r="CC82" s="1">
        <v>2.6317631885392698E-2</v>
      </c>
      <c r="CD82" s="1">
        <v>2.6317631885392698E-2</v>
      </c>
      <c r="CE82" s="1">
        <v>2.6317631885392698E-2</v>
      </c>
      <c r="CF82" s="1">
        <v>2.6317631885392698E-2</v>
      </c>
      <c r="CG82" s="1">
        <v>2.6317631885392698E-2</v>
      </c>
      <c r="CH82" s="1">
        <v>2.6317631885392698E-2</v>
      </c>
      <c r="CI82" s="1">
        <v>2.6317631885392698E-2</v>
      </c>
      <c r="CJ82" s="1">
        <v>2.6317631885392698E-2</v>
      </c>
      <c r="CK82" s="1">
        <v>2.6317631885392698E-2</v>
      </c>
      <c r="CL82" s="1">
        <v>2.6317631885392698E-2</v>
      </c>
      <c r="CM82" s="1">
        <v>2.6317631885392698E-2</v>
      </c>
      <c r="CN82" s="1">
        <v>2.6317631885392698E-2</v>
      </c>
      <c r="CO82" s="1">
        <v>2.6317631885392698E-2</v>
      </c>
      <c r="CP82" s="1">
        <v>2.6317631885392698E-2</v>
      </c>
      <c r="CQ82" s="1">
        <v>2.6317631885392698E-2</v>
      </c>
      <c r="CR82" s="1">
        <v>2.6317631885392698E-2</v>
      </c>
      <c r="CS82" s="1">
        <v>2.6317631885392698E-2</v>
      </c>
      <c r="CT82" s="1">
        <v>2.6317631885392698E-2</v>
      </c>
      <c r="CU82" s="1">
        <v>2.6317631885392698E-2</v>
      </c>
      <c r="CV82" s="1">
        <v>2.6317631885392698E-2</v>
      </c>
      <c r="CW82" s="1">
        <v>2.6317308317373576E-2</v>
      </c>
      <c r="CX82" s="1">
        <v>2.6317279785871547E-2</v>
      </c>
      <c r="CY82" s="1">
        <v>2.6317279785871547E-2</v>
      </c>
      <c r="CZ82" s="1">
        <v>2.6317279785871547E-2</v>
      </c>
      <c r="DA82" s="1">
        <v>2.6317279785871547E-2</v>
      </c>
      <c r="DB82" s="1">
        <v>2.6317279785871547E-2</v>
      </c>
      <c r="DC82" s="1">
        <v>2.6317279785871547E-2</v>
      </c>
      <c r="DD82" s="1">
        <v>2.6317279785871547E-2</v>
      </c>
      <c r="DE82" s="1">
        <v>2.6317279785871547E-2</v>
      </c>
      <c r="DF82" s="1">
        <v>2.6317279785871547E-2</v>
      </c>
      <c r="DG82" s="1">
        <v>-0.22106240689754478</v>
      </c>
      <c r="DH82" s="1">
        <v>-0.22106240689754478</v>
      </c>
      <c r="DI82" s="1">
        <v>-0.22106240689754478</v>
      </c>
      <c r="DJ82" s="1">
        <v>-0.22106240689754478</v>
      </c>
      <c r="DK82" s="1">
        <v>-0.22106240689754478</v>
      </c>
      <c r="DL82" s="1">
        <v>-0.22106240689754478</v>
      </c>
      <c r="DM82" s="1">
        <v>-0.22106240689754478</v>
      </c>
      <c r="DN82" s="1">
        <v>-0.22106240689754478</v>
      </c>
      <c r="DO82" s="1">
        <v>-0.22106240689754478</v>
      </c>
      <c r="DP82" s="1">
        <v>-0.22106240689754478</v>
      </c>
      <c r="DQ82" s="1">
        <v>-0.22106240689754478</v>
      </c>
      <c r="DR82" s="1">
        <v>-0.22106240689754478</v>
      </c>
      <c r="DS82" s="1">
        <v>-0.22106240689754478</v>
      </c>
      <c r="DT82" s="1">
        <v>4.3828596209777704</v>
      </c>
      <c r="DU82" s="1">
        <v>-0.29206434813177301</v>
      </c>
      <c r="DV82" s="1">
        <v>-0.29206434813177301</v>
      </c>
      <c r="DW82" s="1">
        <v>-0.29206434813177301</v>
      </c>
      <c r="DX82" s="1">
        <v>-0.29206434813177301</v>
      </c>
      <c r="DY82" s="1">
        <v>-0.29206434813177301</v>
      </c>
      <c r="DZ82" s="1">
        <v>-0.29206434813177301</v>
      </c>
      <c r="EA82" s="1">
        <v>-0.29390749595751703</v>
      </c>
      <c r="EB82" s="1">
        <v>-0.29390749595751703</v>
      </c>
      <c r="EC82" s="1">
        <v>-0.29390749595751703</v>
      </c>
      <c r="ED82" s="1">
        <v>-0.29390749595751703</v>
      </c>
      <c r="EE82" s="1">
        <v>-0.29400300951210001</v>
      </c>
      <c r="EF82" s="1">
        <v>-0.29400300951210001</v>
      </c>
      <c r="EG82" s="1">
        <v>-0.29400300951210001</v>
      </c>
      <c r="EH82" s="1">
        <v>-0.29400300951210001</v>
      </c>
      <c r="EI82" s="1">
        <v>-0.29400300951210001</v>
      </c>
      <c r="EJ82" s="1">
        <v>-0.29400300951210001</v>
      </c>
      <c r="EK82" s="1">
        <v>-0.29400300951210001</v>
      </c>
      <c r="EL82" s="1">
        <v>-0.29400300951209973</v>
      </c>
      <c r="EM82" s="1">
        <v>-0.29400300951209973</v>
      </c>
      <c r="EN82" s="1">
        <v>-0.29400300951209973</v>
      </c>
      <c r="EO82" s="1">
        <v>-0.29400300951210001</v>
      </c>
      <c r="EP82" s="1">
        <v>-0.29400300951210001</v>
      </c>
      <c r="EQ82" s="1">
        <v>-0.29400300951210001</v>
      </c>
      <c r="ER82" s="1">
        <v>-0.39600994933740902</v>
      </c>
      <c r="ES82" s="1">
        <v>-0.39122701163370793</v>
      </c>
      <c r="ET82" s="1">
        <v>-0.39122701163370793</v>
      </c>
      <c r="EU82" s="1">
        <v>-0.39156220293917304</v>
      </c>
      <c r="EV82" s="1">
        <v>-0.39156220293917304</v>
      </c>
      <c r="EW82" s="1">
        <v>-0.39156220293917304</v>
      </c>
      <c r="EX82" s="1">
        <v>-0.39156220293917304</v>
      </c>
      <c r="EY82" s="1">
        <v>-0.39156220293917304</v>
      </c>
      <c r="EZ82" s="1">
        <v>-0.39156220293917304</v>
      </c>
      <c r="FA82" s="1">
        <v>-0.39156220293917304</v>
      </c>
      <c r="FB82" s="1">
        <v>-0.39156220293917304</v>
      </c>
      <c r="FC82" s="1">
        <v>-0.39156220293917304</v>
      </c>
      <c r="FD82" s="1">
        <v>-0.39156220293917304</v>
      </c>
      <c r="FE82" s="1">
        <v>-0.39156220293917304</v>
      </c>
      <c r="FF82" s="1">
        <v>-0.39156220293917304</v>
      </c>
      <c r="FG82" s="1">
        <v>-0.39156220293917221</v>
      </c>
      <c r="FH82" s="1">
        <v>-0.39156220293917221</v>
      </c>
      <c r="FI82" s="1">
        <v>-0.39156220293917288</v>
      </c>
      <c r="FJ82" s="1">
        <v>-0.39156220293917288</v>
      </c>
      <c r="FK82" s="1">
        <v>-0.39156220293917288</v>
      </c>
      <c r="FL82" s="1">
        <v>-0.39156220293917288</v>
      </c>
      <c r="FM82" s="1">
        <v>-0.39156220293917288</v>
      </c>
      <c r="FN82" s="1">
        <v>-0.39156220293917288</v>
      </c>
      <c r="FO82" s="1">
        <v>-0.39156220293917288</v>
      </c>
      <c r="FP82" s="1">
        <v>-0.39156220293917288</v>
      </c>
      <c r="FQ82" s="1">
        <v>-0.39156220293917288</v>
      </c>
      <c r="FR82" s="1">
        <v>-0.39156220293917288</v>
      </c>
      <c r="FS82" s="1">
        <v>-0.39156220293917288</v>
      </c>
      <c r="FT82" s="1">
        <v>-0.39156220293917288</v>
      </c>
      <c r="FU82" s="1">
        <v>-0.39156220293917288</v>
      </c>
      <c r="FV82" s="1">
        <v>-0.39156220293917288</v>
      </c>
      <c r="FW82" s="1">
        <v>-0.39156220252750612</v>
      </c>
      <c r="FX82" s="1">
        <v>-0.39156220297338351</v>
      </c>
      <c r="FY82" s="1">
        <v>-0.39156220303026162</v>
      </c>
      <c r="FZ82" s="1">
        <v>-0.39156220303026162</v>
      </c>
      <c r="GA82" s="1">
        <v>-0.39156220293917288</v>
      </c>
      <c r="GB82" s="1">
        <v>-0.39156220293917288</v>
      </c>
      <c r="GC82" s="1">
        <v>-0.39156220293917288</v>
      </c>
      <c r="GD82" s="1">
        <v>-0.39156220293917288</v>
      </c>
      <c r="GE82" s="1">
        <v>-0.39156220293917288</v>
      </c>
      <c r="GF82" s="1">
        <v>-0.39156220293917288</v>
      </c>
      <c r="GG82" s="1">
        <v>-0.39156220293917288</v>
      </c>
      <c r="GH82" s="1">
        <v>-0.39156220293917288</v>
      </c>
      <c r="GI82" s="1">
        <v>-0.39156220293917288</v>
      </c>
    </row>
    <row r="83" spans="1:191" x14ac:dyDescent="0.25">
      <c r="A83" s="2">
        <v>31958</v>
      </c>
      <c r="B83" s="1" t="s">
        <v>190</v>
      </c>
      <c r="C83" s="1" t="s">
        <v>190</v>
      </c>
      <c r="D83" s="1" t="s">
        <v>190</v>
      </c>
      <c r="E83" s="1" t="s">
        <v>190</v>
      </c>
      <c r="F83" s="1" t="s">
        <v>190</v>
      </c>
      <c r="G83" s="1" t="s">
        <v>190</v>
      </c>
      <c r="H83" s="1" t="s">
        <v>190</v>
      </c>
      <c r="I83" s="1" t="s">
        <v>190</v>
      </c>
      <c r="J83" s="1" t="s">
        <v>190</v>
      </c>
      <c r="K83" s="1" t="s">
        <v>190</v>
      </c>
      <c r="L83" s="1" t="s">
        <v>190</v>
      </c>
      <c r="M83" s="1" t="s">
        <v>190</v>
      </c>
      <c r="N83" s="1" t="s">
        <v>190</v>
      </c>
      <c r="O83" s="1" t="s">
        <v>190</v>
      </c>
      <c r="P83" s="1" t="s">
        <v>190</v>
      </c>
      <c r="Q83" s="1" t="s">
        <v>190</v>
      </c>
      <c r="R83" s="1" t="s">
        <v>190</v>
      </c>
      <c r="S83" s="1" t="s">
        <v>190</v>
      </c>
      <c r="T83" s="1" t="s">
        <v>190</v>
      </c>
      <c r="U83" s="1" t="s">
        <v>190</v>
      </c>
      <c r="V83" s="1" t="s">
        <v>190</v>
      </c>
      <c r="W83" s="1" t="s">
        <v>190</v>
      </c>
      <c r="X83" s="1" t="s">
        <v>190</v>
      </c>
      <c r="Y83" s="1" t="s">
        <v>190</v>
      </c>
      <c r="Z83" s="1" t="s">
        <v>190</v>
      </c>
      <c r="AA83" s="1" t="s">
        <v>190</v>
      </c>
      <c r="AB83" s="1" t="s">
        <v>190</v>
      </c>
      <c r="AC83" s="1" t="s">
        <v>190</v>
      </c>
      <c r="AD83" s="1" t="s">
        <v>190</v>
      </c>
      <c r="AE83" s="1" t="s">
        <v>190</v>
      </c>
      <c r="AF83" s="1" t="s">
        <v>190</v>
      </c>
      <c r="AG83" s="1" t="s">
        <v>190</v>
      </c>
      <c r="AH83" s="1" t="s">
        <v>190</v>
      </c>
      <c r="AI83" s="1" t="s">
        <v>190</v>
      </c>
      <c r="AJ83" s="1" t="s">
        <v>190</v>
      </c>
      <c r="AK83" s="1" t="s">
        <v>190</v>
      </c>
      <c r="AL83" s="1" t="s">
        <v>190</v>
      </c>
      <c r="AM83" s="1" t="s">
        <v>190</v>
      </c>
      <c r="AN83" s="1" t="s">
        <v>190</v>
      </c>
      <c r="AO83" s="1" t="s">
        <v>190</v>
      </c>
      <c r="AP83" s="1" t="s">
        <v>190</v>
      </c>
      <c r="AQ83" s="1" t="s">
        <v>190</v>
      </c>
      <c r="AR83" s="1" t="s">
        <v>190</v>
      </c>
      <c r="AS83" s="1" t="s">
        <v>190</v>
      </c>
      <c r="AT83" s="1" t="s">
        <v>190</v>
      </c>
      <c r="AU83" s="1" t="s">
        <v>190</v>
      </c>
      <c r="AV83" s="1" t="s">
        <v>190</v>
      </c>
      <c r="AW83" s="1" t="s">
        <v>190</v>
      </c>
      <c r="AX83" s="1" t="s">
        <v>190</v>
      </c>
      <c r="AY83" s="1" t="s">
        <v>190</v>
      </c>
      <c r="AZ83" s="1" t="s">
        <v>190</v>
      </c>
      <c r="BA83" s="1" t="s">
        <v>190</v>
      </c>
      <c r="BB83" s="1" t="s">
        <v>190</v>
      </c>
      <c r="BC83" s="1" t="s">
        <v>190</v>
      </c>
      <c r="BD83" s="1">
        <v>1.1724137154048853</v>
      </c>
      <c r="BE83" s="1">
        <v>1.1580496855662774</v>
      </c>
      <c r="BF83" s="1">
        <v>1.1461085851554735</v>
      </c>
      <c r="BG83" s="1">
        <v>1.1515737408484654</v>
      </c>
      <c r="BH83" s="1">
        <v>1.1524117676793333</v>
      </c>
      <c r="BI83" s="1">
        <v>1.1589061739028907</v>
      </c>
      <c r="BJ83" s="1">
        <v>1.1668060221291252</v>
      </c>
      <c r="BK83" s="1">
        <v>1.1535028694306679</v>
      </c>
      <c r="BL83" s="1">
        <v>1.1624039977363037</v>
      </c>
      <c r="BM83" s="1">
        <v>0.31225272638598567</v>
      </c>
      <c r="BN83" s="1">
        <v>0.31306179805930207</v>
      </c>
      <c r="BO83" s="1">
        <v>0.31566363956632559</v>
      </c>
      <c r="BP83" s="1">
        <v>0.31677958576794207</v>
      </c>
      <c r="BQ83" s="1">
        <v>0.31748380760330169</v>
      </c>
      <c r="BR83" s="1">
        <v>0.31821155521761618</v>
      </c>
      <c r="BS83" s="1">
        <v>0.31772615978993757</v>
      </c>
      <c r="BT83" s="1">
        <v>0.31772615978993757</v>
      </c>
      <c r="BU83" s="1">
        <v>0.31772615978993757</v>
      </c>
      <c r="BV83" s="1">
        <v>0.31772615978993757</v>
      </c>
      <c r="BW83" s="1">
        <v>0.31821155521761618</v>
      </c>
      <c r="BX83" s="1">
        <v>0.31821155521761618</v>
      </c>
      <c r="BY83" s="1">
        <v>0.31821155521761618</v>
      </c>
      <c r="BZ83" s="1">
        <v>0.31821155521761618</v>
      </c>
      <c r="CA83" s="1">
        <v>0.31821155521761618</v>
      </c>
      <c r="CB83" s="1">
        <v>3.7805325839357869E-2</v>
      </c>
      <c r="CC83" s="1">
        <v>3.761659874678256E-2</v>
      </c>
      <c r="CD83" s="1">
        <v>3.761659874678256E-2</v>
      </c>
      <c r="CE83" s="1">
        <v>3.761659874678256E-2</v>
      </c>
      <c r="CF83" s="1">
        <v>3.761659874678256E-2</v>
      </c>
      <c r="CG83" s="1">
        <v>3.761659874678256E-2</v>
      </c>
      <c r="CH83" s="1">
        <v>3.761659874678256E-2</v>
      </c>
      <c r="CI83" s="1">
        <v>3.761659874678256E-2</v>
      </c>
      <c r="CJ83" s="1">
        <v>3.761659874678256E-2</v>
      </c>
      <c r="CK83" s="1">
        <v>3.761659874678256E-2</v>
      </c>
      <c r="CL83" s="1">
        <v>3.761659874678256E-2</v>
      </c>
      <c r="CM83" s="1">
        <v>3.761659874678256E-2</v>
      </c>
      <c r="CN83" s="1">
        <v>3.761659874678256E-2</v>
      </c>
      <c r="CO83" s="1">
        <v>3.761659874678256E-2</v>
      </c>
      <c r="CP83" s="1">
        <v>3.761659874678256E-2</v>
      </c>
      <c r="CQ83" s="1">
        <v>3.761659874678256E-2</v>
      </c>
      <c r="CR83" s="1">
        <v>3.761659874678256E-2</v>
      </c>
      <c r="CS83" s="1">
        <v>3.761659874678256E-2</v>
      </c>
      <c r="CT83" s="1">
        <v>3.761659874678256E-2</v>
      </c>
      <c r="CU83" s="1">
        <v>3.761659874678256E-2</v>
      </c>
      <c r="CV83" s="1">
        <v>3.761659874678256E-2</v>
      </c>
      <c r="CW83" s="1">
        <v>3.7616863571306773E-2</v>
      </c>
      <c r="CX83" s="1">
        <v>3.761683031916617E-2</v>
      </c>
      <c r="CY83" s="1">
        <v>3.761683031916617E-2</v>
      </c>
      <c r="CZ83" s="1">
        <v>3.761683031916617E-2</v>
      </c>
      <c r="DA83" s="1">
        <v>3.761683031916617E-2</v>
      </c>
      <c r="DB83" s="1">
        <v>3.761683031916617E-2</v>
      </c>
      <c r="DC83" s="1">
        <v>3.761683031916617E-2</v>
      </c>
      <c r="DD83" s="1">
        <v>3.761683031916617E-2</v>
      </c>
      <c r="DE83" s="1">
        <v>3.761683031916617E-2</v>
      </c>
      <c r="DF83" s="1">
        <v>3.761683031916617E-2</v>
      </c>
      <c r="DG83" s="1">
        <v>-0.21030959486961359</v>
      </c>
      <c r="DH83" s="1">
        <v>-0.21030959486961359</v>
      </c>
      <c r="DI83" s="1">
        <v>-0.21030959486961359</v>
      </c>
      <c r="DJ83" s="1">
        <v>-0.21030959486961359</v>
      </c>
      <c r="DK83" s="1">
        <v>-0.21030959486961359</v>
      </c>
      <c r="DL83" s="1">
        <v>-0.21030959486961359</v>
      </c>
      <c r="DM83" s="1">
        <v>-0.21030959486961359</v>
      </c>
      <c r="DN83" s="1">
        <v>-0.21030959486961359</v>
      </c>
      <c r="DO83" s="1">
        <v>-0.21030959486961359</v>
      </c>
      <c r="DP83" s="1">
        <v>-0.21030959486961359</v>
      </c>
      <c r="DQ83" s="1">
        <v>-0.21030959486961359</v>
      </c>
      <c r="DR83" s="1">
        <v>-0.21030959486961359</v>
      </c>
      <c r="DS83" s="1">
        <v>-0.21030959486961359</v>
      </c>
      <c r="DT83" s="1">
        <v>4.3969152471676303</v>
      </c>
      <c r="DU83" s="1">
        <v>-0.28131155635551103</v>
      </c>
      <c r="DV83" s="1">
        <v>-0.28131155635551103</v>
      </c>
      <c r="DW83" s="1">
        <v>-0.28131155635551103</v>
      </c>
      <c r="DX83" s="1">
        <v>-0.28131155635551103</v>
      </c>
      <c r="DY83" s="1">
        <v>-0.28131155635551103</v>
      </c>
      <c r="DZ83" s="1">
        <v>-0.28131155635551103</v>
      </c>
      <c r="EA83" s="1">
        <v>-0.28260791040917904</v>
      </c>
      <c r="EB83" s="1">
        <v>-0.28260791040917904</v>
      </c>
      <c r="EC83" s="1">
        <v>-0.28260791040917904</v>
      </c>
      <c r="ED83" s="1">
        <v>-0.28260791040917904</v>
      </c>
      <c r="EE83" s="1">
        <v>-0.28325021773583803</v>
      </c>
      <c r="EF83" s="1">
        <v>-0.28325021773583803</v>
      </c>
      <c r="EG83" s="1">
        <v>-0.28325021773583803</v>
      </c>
      <c r="EH83" s="1">
        <v>-0.28325021773583803</v>
      </c>
      <c r="EI83" s="1">
        <v>-0.28325021773583803</v>
      </c>
      <c r="EJ83" s="1">
        <v>-0.28325021773583803</v>
      </c>
      <c r="EK83" s="1">
        <v>-0.28325021773583803</v>
      </c>
      <c r="EL83" s="1">
        <v>-0.28325021773583919</v>
      </c>
      <c r="EM83" s="1">
        <v>-0.28325021773583919</v>
      </c>
      <c r="EN83" s="1">
        <v>-0.28325021773583919</v>
      </c>
      <c r="EO83" s="1">
        <v>-0.28325021773583803</v>
      </c>
      <c r="EP83" s="1">
        <v>-0.28325021773583803</v>
      </c>
      <c r="EQ83" s="1">
        <v>-0.28325021773583803</v>
      </c>
      <c r="ER83" s="1">
        <v>-0.38419297283262493</v>
      </c>
      <c r="ES83" s="1">
        <v>-0.38047421985744706</v>
      </c>
      <c r="ET83" s="1">
        <v>-0.38047421985744706</v>
      </c>
      <c r="EU83" s="1">
        <v>-0.37979736135958703</v>
      </c>
      <c r="EV83" s="1">
        <v>-0.37979736135958703</v>
      </c>
      <c r="EW83" s="1">
        <v>-0.37979736135958703</v>
      </c>
      <c r="EX83" s="1">
        <v>-0.37979736135958703</v>
      </c>
      <c r="EY83" s="1">
        <v>-0.37979736135958703</v>
      </c>
      <c r="EZ83" s="1">
        <v>-0.37979736135958703</v>
      </c>
      <c r="FA83" s="1">
        <v>-0.37979736135958703</v>
      </c>
      <c r="FB83" s="1">
        <v>-0.37979736135958703</v>
      </c>
      <c r="FC83" s="1">
        <v>-0.37979736135958703</v>
      </c>
      <c r="FD83" s="1">
        <v>-0.37979736135958703</v>
      </c>
      <c r="FE83" s="1">
        <v>-0.37979736135958703</v>
      </c>
      <c r="FF83" s="1">
        <v>-0.37979736135958703</v>
      </c>
      <c r="FG83" s="1">
        <v>-0.37979736135958569</v>
      </c>
      <c r="FH83" s="1">
        <v>-0.37979736135958569</v>
      </c>
      <c r="FI83" s="1">
        <v>-0.37979736135958653</v>
      </c>
      <c r="FJ83" s="1">
        <v>-0.37979736135958653</v>
      </c>
      <c r="FK83" s="1">
        <v>-0.37979736135958653</v>
      </c>
      <c r="FL83" s="1">
        <v>-0.37979736135958653</v>
      </c>
      <c r="FM83" s="1">
        <v>-0.37979736135958653</v>
      </c>
      <c r="FN83" s="1">
        <v>-0.37979736135958653</v>
      </c>
      <c r="FO83" s="1">
        <v>-0.37979736135958653</v>
      </c>
      <c r="FP83" s="1">
        <v>-0.37979736135958653</v>
      </c>
      <c r="FQ83" s="1">
        <v>-0.37979736135958653</v>
      </c>
      <c r="FR83" s="1">
        <v>-0.37979736135958653</v>
      </c>
      <c r="FS83" s="1">
        <v>-0.37979736135958653</v>
      </c>
      <c r="FT83" s="1">
        <v>-0.37979736135958653</v>
      </c>
      <c r="FU83" s="1">
        <v>-0.37979736135958653</v>
      </c>
      <c r="FV83" s="1">
        <v>-0.37979736135958653</v>
      </c>
      <c r="FW83" s="1">
        <v>-0.37979736094520472</v>
      </c>
      <c r="FX83" s="1">
        <v>-0.37979736139529952</v>
      </c>
      <c r="FY83" s="1">
        <v>-0.37979736144826087</v>
      </c>
      <c r="FZ83" s="1">
        <v>-0.37979736144826087</v>
      </c>
      <c r="GA83" s="1">
        <v>-0.37979736135958653</v>
      </c>
      <c r="GB83" s="1">
        <v>-0.37979736135958653</v>
      </c>
      <c r="GC83" s="1">
        <v>-0.37979736135958653</v>
      </c>
      <c r="GD83" s="1">
        <v>-0.37979736135958653</v>
      </c>
      <c r="GE83" s="1">
        <v>-0.37979736135958653</v>
      </c>
      <c r="GF83" s="1">
        <v>-0.37979736135958653</v>
      </c>
      <c r="GG83" s="1">
        <v>-0.37979736135958653</v>
      </c>
      <c r="GH83" s="1">
        <v>-0.37979736135958653</v>
      </c>
      <c r="GI83" s="1">
        <v>-0.37979736135958653</v>
      </c>
    </row>
    <row r="84" spans="1:191" x14ac:dyDescent="0.25">
      <c r="A84" s="2">
        <v>32050</v>
      </c>
      <c r="B84" s="1" t="s">
        <v>190</v>
      </c>
      <c r="C84" s="1" t="s">
        <v>190</v>
      </c>
      <c r="D84" s="1" t="s">
        <v>190</v>
      </c>
      <c r="E84" s="1" t="s">
        <v>190</v>
      </c>
      <c r="F84" s="1" t="s">
        <v>190</v>
      </c>
      <c r="G84" s="1" t="s">
        <v>190</v>
      </c>
      <c r="H84" s="1" t="s">
        <v>190</v>
      </c>
      <c r="I84" s="1" t="s">
        <v>190</v>
      </c>
      <c r="J84" s="1" t="s">
        <v>190</v>
      </c>
      <c r="K84" s="1" t="s">
        <v>190</v>
      </c>
      <c r="L84" s="1" t="s">
        <v>190</v>
      </c>
      <c r="M84" s="1" t="s">
        <v>190</v>
      </c>
      <c r="N84" s="1" t="s">
        <v>190</v>
      </c>
      <c r="O84" s="1" t="s">
        <v>190</v>
      </c>
      <c r="P84" s="1" t="s">
        <v>190</v>
      </c>
      <c r="Q84" s="1" t="s">
        <v>190</v>
      </c>
      <c r="R84" s="1" t="s">
        <v>190</v>
      </c>
      <c r="S84" s="1" t="s">
        <v>190</v>
      </c>
      <c r="T84" s="1" t="s">
        <v>190</v>
      </c>
      <c r="U84" s="1" t="s">
        <v>190</v>
      </c>
      <c r="V84" s="1" t="s">
        <v>190</v>
      </c>
      <c r="W84" s="1" t="s">
        <v>190</v>
      </c>
      <c r="X84" s="1" t="s">
        <v>190</v>
      </c>
      <c r="Y84" s="1" t="s">
        <v>190</v>
      </c>
      <c r="Z84" s="1" t="s">
        <v>190</v>
      </c>
      <c r="AA84" s="1" t="s">
        <v>190</v>
      </c>
      <c r="AB84" s="1" t="s">
        <v>190</v>
      </c>
      <c r="AC84" s="1" t="s">
        <v>190</v>
      </c>
      <c r="AD84" s="1" t="s">
        <v>190</v>
      </c>
      <c r="AE84" s="1" t="s">
        <v>190</v>
      </c>
      <c r="AF84" s="1" t="s">
        <v>190</v>
      </c>
      <c r="AG84" s="1" t="s">
        <v>190</v>
      </c>
      <c r="AH84" s="1" t="s">
        <v>190</v>
      </c>
      <c r="AI84" s="1" t="s">
        <v>190</v>
      </c>
      <c r="AJ84" s="1" t="s">
        <v>190</v>
      </c>
      <c r="AK84" s="1" t="s">
        <v>190</v>
      </c>
      <c r="AL84" s="1" t="s">
        <v>190</v>
      </c>
      <c r="AM84" s="1" t="s">
        <v>190</v>
      </c>
      <c r="AN84" s="1" t="s">
        <v>190</v>
      </c>
      <c r="AO84" s="1" t="s">
        <v>190</v>
      </c>
      <c r="AP84" s="1" t="s">
        <v>190</v>
      </c>
      <c r="AQ84" s="1" t="s">
        <v>190</v>
      </c>
      <c r="AR84" s="1" t="s">
        <v>190</v>
      </c>
      <c r="AS84" s="1" t="s">
        <v>190</v>
      </c>
      <c r="AT84" s="1" t="s">
        <v>190</v>
      </c>
      <c r="AU84" s="1" t="s">
        <v>190</v>
      </c>
      <c r="AV84" s="1" t="s">
        <v>190</v>
      </c>
      <c r="AW84" s="1" t="s">
        <v>190</v>
      </c>
      <c r="AX84" s="1" t="s">
        <v>190</v>
      </c>
      <c r="AY84" s="1" t="s">
        <v>190</v>
      </c>
      <c r="AZ84" s="1" t="s">
        <v>190</v>
      </c>
      <c r="BA84" s="1" t="s">
        <v>190</v>
      </c>
      <c r="BB84" s="1" t="s">
        <v>190</v>
      </c>
      <c r="BC84" s="1" t="s">
        <v>190</v>
      </c>
      <c r="BD84" s="1" t="s">
        <v>190</v>
      </c>
      <c r="BE84" s="1">
        <v>1.1610247783034777</v>
      </c>
      <c r="BF84" s="1">
        <v>1.1507461002614336</v>
      </c>
      <c r="BG84" s="1">
        <v>1.1552336485105545</v>
      </c>
      <c r="BH84" s="1">
        <v>1.1563052485977434</v>
      </c>
      <c r="BI84" s="1">
        <v>1.1647838499304251</v>
      </c>
      <c r="BJ84" s="1">
        <v>1.1735178047973989</v>
      </c>
      <c r="BK84" s="1">
        <v>1.1612624814235546</v>
      </c>
      <c r="BL84" s="1">
        <v>1.1696940773284192</v>
      </c>
      <c r="BM84" s="1">
        <v>0.31852645574676197</v>
      </c>
      <c r="BN84" s="1">
        <v>0.31931660738538692</v>
      </c>
      <c r="BO84" s="1">
        <v>0.32314890089425191</v>
      </c>
      <c r="BP84" s="1">
        <v>0.32587269160247911</v>
      </c>
      <c r="BQ84" s="1">
        <v>0.3292389843845846</v>
      </c>
      <c r="BR84" s="1">
        <v>0.33026226888766469</v>
      </c>
      <c r="BS84" s="1">
        <v>0.33002293625182089</v>
      </c>
      <c r="BT84" s="1">
        <v>0.33002293625182089</v>
      </c>
      <c r="BU84" s="1">
        <v>0.33002293625182089</v>
      </c>
      <c r="BV84" s="1">
        <v>0.33002293625182089</v>
      </c>
      <c r="BW84" s="1">
        <v>0.33002293625182089</v>
      </c>
      <c r="BX84" s="1">
        <v>0.33002293625182089</v>
      </c>
      <c r="BY84" s="1">
        <v>0.33002293625182089</v>
      </c>
      <c r="BZ84" s="1">
        <v>0.33002293625182089</v>
      </c>
      <c r="CA84" s="1">
        <v>0.33002293625182089</v>
      </c>
      <c r="CB84" s="1">
        <v>4.9617429545442203E-2</v>
      </c>
      <c r="CC84" s="1">
        <v>5.0058835819444002E-2</v>
      </c>
      <c r="CD84" s="1">
        <v>5.0058835819444002E-2</v>
      </c>
      <c r="CE84" s="1">
        <v>5.0058835819444002E-2</v>
      </c>
      <c r="CF84" s="1">
        <v>5.0058835819444002E-2</v>
      </c>
      <c r="CG84" s="1">
        <v>5.0058835819444002E-2</v>
      </c>
      <c r="CH84" s="1">
        <v>5.0058835819444002E-2</v>
      </c>
      <c r="CI84" s="1">
        <v>5.0058835819444002E-2</v>
      </c>
      <c r="CJ84" s="1">
        <v>5.0058835819444002E-2</v>
      </c>
      <c r="CK84" s="1">
        <v>5.0058835819444002E-2</v>
      </c>
      <c r="CL84" s="1">
        <v>5.0058835819444002E-2</v>
      </c>
      <c r="CM84" s="1">
        <v>5.0058835819444002E-2</v>
      </c>
      <c r="CN84" s="1">
        <v>5.0058835819444002E-2</v>
      </c>
      <c r="CO84" s="1">
        <v>5.0058835819444002E-2</v>
      </c>
      <c r="CP84" s="1">
        <v>5.0058835819444002E-2</v>
      </c>
      <c r="CQ84" s="1">
        <v>5.0058835819444002E-2</v>
      </c>
      <c r="CR84" s="1">
        <v>5.0058835819444002E-2</v>
      </c>
      <c r="CS84" s="1">
        <v>5.0058835819444002E-2</v>
      </c>
      <c r="CT84" s="1">
        <v>5.0058835819444002E-2</v>
      </c>
      <c r="CU84" s="1">
        <v>5.0058835819444002E-2</v>
      </c>
      <c r="CV84" s="1">
        <v>5.0058835819444002E-2</v>
      </c>
      <c r="CW84" s="1">
        <v>5.0059199872736854E-2</v>
      </c>
      <c r="CX84" s="1">
        <v>5.0059180706739405E-2</v>
      </c>
      <c r="CY84" s="1">
        <v>5.0059180706739405E-2</v>
      </c>
      <c r="CZ84" s="1">
        <v>5.0059180706739405E-2</v>
      </c>
      <c r="DA84" s="1">
        <v>5.0059180706739405E-2</v>
      </c>
      <c r="DB84" s="1">
        <v>5.0059180706739405E-2</v>
      </c>
      <c r="DC84" s="1">
        <v>5.0059180706739405E-2</v>
      </c>
      <c r="DD84" s="1">
        <v>5.0059180706739405E-2</v>
      </c>
      <c r="DE84" s="1">
        <v>5.0059180706739405E-2</v>
      </c>
      <c r="DF84" s="1">
        <v>5.0059180706739405E-2</v>
      </c>
      <c r="DG84" s="1">
        <v>-0.19763830304145821</v>
      </c>
      <c r="DH84" s="1">
        <v>-0.19763830304145821</v>
      </c>
      <c r="DI84" s="1">
        <v>-0.19763830304145821</v>
      </c>
      <c r="DJ84" s="1">
        <v>-0.19763830304145821</v>
      </c>
      <c r="DK84" s="1">
        <v>-0.19763830304145821</v>
      </c>
      <c r="DL84" s="1">
        <v>-0.19763830304145821</v>
      </c>
      <c r="DM84" s="1">
        <v>-0.19763830304145821</v>
      </c>
      <c r="DN84" s="1">
        <v>-0.19763830304145821</v>
      </c>
      <c r="DO84" s="1">
        <v>-0.19763830304145821</v>
      </c>
      <c r="DP84" s="1">
        <v>-0.19763830304145821</v>
      </c>
      <c r="DQ84" s="1">
        <v>-0.19763830304145821</v>
      </c>
      <c r="DR84" s="1">
        <v>-0.19763830304145821</v>
      </c>
      <c r="DS84" s="1">
        <v>-0.19763830304145821</v>
      </c>
      <c r="DT84" s="1">
        <v>4.4075319250822398</v>
      </c>
      <c r="DU84" s="1">
        <v>-0.26864022392723502</v>
      </c>
      <c r="DV84" s="1">
        <v>-0.26864022392723502</v>
      </c>
      <c r="DW84" s="1">
        <v>-0.26864022392723502</v>
      </c>
      <c r="DX84" s="1">
        <v>-0.26864022392723502</v>
      </c>
      <c r="DY84" s="1">
        <v>-0.26864022392723502</v>
      </c>
      <c r="DZ84" s="1">
        <v>-0.26864022392723502</v>
      </c>
      <c r="EA84" s="1">
        <v>-0.27016559512952704</v>
      </c>
      <c r="EB84" s="1">
        <v>-0.27016559512952704</v>
      </c>
      <c r="EC84" s="1">
        <v>-0.27016559512952704</v>
      </c>
      <c r="ED84" s="1">
        <v>-0.27016559512952704</v>
      </c>
      <c r="EE84" s="1">
        <v>-0.27057888530756308</v>
      </c>
      <c r="EF84" s="1">
        <v>-0.27057888530756308</v>
      </c>
      <c r="EG84" s="1">
        <v>-0.27057888530756308</v>
      </c>
      <c r="EH84" s="1">
        <v>-0.27057888530756308</v>
      </c>
      <c r="EI84" s="1">
        <v>-0.27057888530756308</v>
      </c>
      <c r="EJ84" s="1">
        <v>-0.27057888530756308</v>
      </c>
      <c r="EK84" s="1">
        <v>-0.27057888530756308</v>
      </c>
      <c r="EL84" s="1">
        <v>-0.27057888530756291</v>
      </c>
      <c r="EM84" s="1">
        <v>-0.27057888530756291</v>
      </c>
      <c r="EN84" s="1">
        <v>-0.27057888530756291</v>
      </c>
      <c r="EO84" s="1">
        <v>-0.27057888530756308</v>
      </c>
      <c r="EP84" s="1">
        <v>-0.27057888530756308</v>
      </c>
      <c r="EQ84" s="1">
        <v>-0.27057888530756308</v>
      </c>
      <c r="ER84" s="1">
        <v>-0.37251400796847906</v>
      </c>
      <c r="ES84" s="1">
        <v>-0.367802887429171</v>
      </c>
      <c r="ET84" s="1">
        <v>-0.367802887429171</v>
      </c>
      <c r="EU84" s="1">
        <v>-0.36816932336446806</v>
      </c>
      <c r="EV84" s="1">
        <v>-0.36816932336446806</v>
      </c>
      <c r="EW84" s="1">
        <v>-0.36816932336446806</v>
      </c>
      <c r="EX84" s="1">
        <v>-0.36816932336446806</v>
      </c>
      <c r="EY84" s="1">
        <v>-0.36816932336446806</v>
      </c>
      <c r="EZ84" s="1">
        <v>-0.36816932336446806</v>
      </c>
      <c r="FA84" s="1">
        <v>-0.36816932336446806</v>
      </c>
      <c r="FB84" s="1">
        <v>-0.36816932336446806</v>
      </c>
      <c r="FC84" s="1">
        <v>-0.36816932336446806</v>
      </c>
      <c r="FD84" s="1">
        <v>-0.36816932336446806</v>
      </c>
      <c r="FE84" s="1">
        <v>-0.36816932336446806</v>
      </c>
      <c r="FF84" s="1">
        <v>-0.36816932336446806</v>
      </c>
      <c r="FG84" s="1">
        <v>-0.36816932336446678</v>
      </c>
      <c r="FH84" s="1">
        <v>-0.36816932336446678</v>
      </c>
      <c r="FI84" s="1">
        <v>-0.36816932336446756</v>
      </c>
      <c r="FJ84" s="1">
        <v>-0.36816932336446756</v>
      </c>
      <c r="FK84" s="1">
        <v>-0.36816932336446756</v>
      </c>
      <c r="FL84" s="1">
        <v>-0.36816932336446756</v>
      </c>
      <c r="FM84" s="1">
        <v>-0.36816932336446756</v>
      </c>
      <c r="FN84" s="1">
        <v>-0.36816932336446756</v>
      </c>
      <c r="FO84" s="1">
        <v>-0.36816932336446756</v>
      </c>
      <c r="FP84" s="1">
        <v>-0.36816932336446756</v>
      </c>
      <c r="FQ84" s="1">
        <v>-0.36816932336446756</v>
      </c>
      <c r="FR84" s="1">
        <v>-0.36816932336446756</v>
      </c>
      <c r="FS84" s="1">
        <v>-0.36816932336446756</v>
      </c>
      <c r="FT84" s="1">
        <v>-0.36816932336446756</v>
      </c>
      <c r="FU84" s="1">
        <v>-0.36816932336446756</v>
      </c>
      <c r="FV84" s="1">
        <v>-0.36816932336446756</v>
      </c>
      <c r="FW84" s="1">
        <v>-0.36816932294585702</v>
      </c>
      <c r="FX84" s="1">
        <v>-0.3681693234022671</v>
      </c>
      <c r="FY84" s="1">
        <v>-0.36816932345110476</v>
      </c>
      <c r="FZ84" s="1">
        <v>-0.36816932345110476</v>
      </c>
      <c r="GA84" s="1">
        <v>-0.36816932336446756</v>
      </c>
      <c r="GB84" s="1">
        <v>-0.36816932336446756</v>
      </c>
      <c r="GC84" s="1">
        <v>-0.36816932336446756</v>
      </c>
      <c r="GD84" s="1">
        <v>-0.36816932336446756</v>
      </c>
      <c r="GE84" s="1">
        <v>-0.36816932336446756</v>
      </c>
      <c r="GF84" s="1">
        <v>-0.36816932336446756</v>
      </c>
      <c r="GG84" s="1">
        <v>-0.36816932336446756</v>
      </c>
      <c r="GH84" s="1">
        <v>-0.36816932336446756</v>
      </c>
      <c r="GI84" s="1">
        <v>-0.36816932336446756</v>
      </c>
    </row>
    <row r="85" spans="1:191" x14ac:dyDescent="0.25">
      <c r="A85" s="2">
        <v>32142</v>
      </c>
      <c r="B85" s="1" t="s">
        <v>190</v>
      </c>
      <c r="C85" s="1" t="s">
        <v>190</v>
      </c>
      <c r="D85" s="1" t="s">
        <v>190</v>
      </c>
      <c r="E85" s="1" t="s">
        <v>190</v>
      </c>
      <c r="F85" s="1" t="s">
        <v>190</v>
      </c>
      <c r="G85" s="1" t="s">
        <v>190</v>
      </c>
      <c r="H85" s="1" t="s">
        <v>190</v>
      </c>
      <c r="I85" s="1" t="s">
        <v>190</v>
      </c>
      <c r="J85" s="1" t="s">
        <v>190</v>
      </c>
      <c r="K85" s="1" t="s">
        <v>190</v>
      </c>
      <c r="L85" s="1" t="s">
        <v>190</v>
      </c>
      <c r="M85" s="1" t="s">
        <v>190</v>
      </c>
      <c r="N85" s="1" t="s">
        <v>190</v>
      </c>
      <c r="O85" s="1" t="s">
        <v>190</v>
      </c>
      <c r="P85" s="1" t="s">
        <v>190</v>
      </c>
      <c r="Q85" s="1" t="s">
        <v>190</v>
      </c>
      <c r="R85" s="1" t="s">
        <v>190</v>
      </c>
      <c r="S85" s="1" t="s">
        <v>190</v>
      </c>
      <c r="T85" s="1" t="s">
        <v>190</v>
      </c>
      <c r="U85" s="1" t="s">
        <v>190</v>
      </c>
      <c r="V85" s="1" t="s">
        <v>190</v>
      </c>
      <c r="W85" s="1" t="s">
        <v>190</v>
      </c>
      <c r="X85" s="1" t="s">
        <v>190</v>
      </c>
      <c r="Y85" s="1" t="s">
        <v>190</v>
      </c>
      <c r="Z85" s="1" t="s">
        <v>190</v>
      </c>
      <c r="AA85" s="1" t="s">
        <v>190</v>
      </c>
      <c r="AB85" s="1" t="s">
        <v>190</v>
      </c>
      <c r="AC85" s="1" t="s">
        <v>190</v>
      </c>
      <c r="AD85" s="1" t="s">
        <v>190</v>
      </c>
      <c r="AE85" s="1" t="s">
        <v>190</v>
      </c>
      <c r="AF85" s="1" t="s">
        <v>190</v>
      </c>
      <c r="AG85" s="1" t="s">
        <v>190</v>
      </c>
      <c r="AH85" s="1" t="s">
        <v>190</v>
      </c>
      <c r="AI85" s="1" t="s">
        <v>190</v>
      </c>
      <c r="AJ85" s="1" t="s">
        <v>190</v>
      </c>
      <c r="AK85" s="1" t="s">
        <v>190</v>
      </c>
      <c r="AL85" s="1" t="s">
        <v>190</v>
      </c>
      <c r="AM85" s="1" t="s">
        <v>190</v>
      </c>
      <c r="AN85" s="1" t="s">
        <v>190</v>
      </c>
      <c r="AO85" s="1" t="s">
        <v>190</v>
      </c>
      <c r="AP85" s="1" t="s">
        <v>190</v>
      </c>
      <c r="AQ85" s="1" t="s">
        <v>190</v>
      </c>
      <c r="AR85" s="1" t="s">
        <v>190</v>
      </c>
      <c r="AS85" s="1" t="s">
        <v>190</v>
      </c>
      <c r="AT85" s="1" t="s">
        <v>190</v>
      </c>
      <c r="AU85" s="1" t="s">
        <v>190</v>
      </c>
      <c r="AV85" s="1" t="s">
        <v>190</v>
      </c>
      <c r="AW85" s="1" t="s">
        <v>190</v>
      </c>
      <c r="AX85" s="1" t="s">
        <v>190</v>
      </c>
      <c r="AY85" s="1" t="s">
        <v>190</v>
      </c>
      <c r="AZ85" s="1" t="s">
        <v>190</v>
      </c>
      <c r="BA85" s="1" t="s">
        <v>190</v>
      </c>
      <c r="BB85" s="1" t="s">
        <v>190</v>
      </c>
      <c r="BC85" s="1" t="s">
        <v>190</v>
      </c>
      <c r="BD85" s="1" t="s">
        <v>190</v>
      </c>
      <c r="BE85" s="1" t="s">
        <v>190</v>
      </c>
      <c r="BF85" s="1">
        <v>1.1558274974989249</v>
      </c>
      <c r="BG85" s="1">
        <v>1.1598246498987121</v>
      </c>
      <c r="BH85" s="1">
        <v>1.1610382924642466</v>
      </c>
      <c r="BI85" s="1">
        <v>1.1710259920040722</v>
      </c>
      <c r="BJ85" s="1">
        <v>1.180935490350856</v>
      </c>
      <c r="BK85" s="1">
        <v>1.1704056733279145</v>
      </c>
      <c r="BL85" s="1">
        <v>1.1783491135469584</v>
      </c>
      <c r="BM85" s="1">
        <v>0.32512235542562584</v>
      </c>
      <c r="BN85" s="1">
        <v>0.32571312949426834</v>
      </c>
      <c r="BO85" s="1">
        <v>0.33117896638492639</v>
      </c>
      <c r="BP85" s="1">
        <v>0.33336958766211761</v>
      </c>
      <c r="BQ85" s="1">
        <v>0.33627933738685872</v>
      </c>
      <c r="BR85" s="1">
        <v>0.3360435703311121</v>
      </c>
      <c r="BS85" s="1">
        <v>0.33813729333312348</v>
      </c>
      <c r="BT85" s="1">
        <v>0.33813729333312348</v>
      </c>
      <c r="BU85" s="1">
        <v>0.33813729333312348</v>
      </c>
      <c r="BV85" s="1">
        <v>0.33813729333312348</v>
      </c>
      <c r="BW85" s="1">
        <v>0.33789975324073979</v>
      </c>
      <c r="BX85" s="1">
        <v>0.33789975324073979</v>
      </c>
      <c r="BY85" s="1">
        <v>0.33789975324073979</v>
      </c>
      <c r="BZ85" s="1">
        <v>0.33789975324073979</v>
      </c>
      <c r="CA85" s="1">
        <v>0.33789975324073979</v>
      </c>
      <c r="CB85" s="1">
        <v>5.7494031005366708E-2</v>
      </c>
      <c r="CC85" s="1">
        <v>5.7639433446830833E-2</v>
      </c>
      <c r="CD85" s="1">
        <v>5.7639433446830833E-2</v>
      </c>
      <c r="CE85" s="1">
        <v>5.7639433446830833E-2</v>
      </c>
      <c r="CF85" s="1">
        <v>5.7639433446830833E-2</v>
      </c>
      <c r="CG85" s="1">
        <v>5.7639433446830833E-2</v>
      </c>
      <c r="CH85" s="1">
        <v>5.7639433446830833E-2</v>
      </c>
      <c r="CI85" s="1">
        <v>5.7639433446830833E-2</v>
      </c>
      <c r="CJ85" s="1">
        <v>5.7639433446830833E-2</v>
      </c>
      <c r="CK85" s="1">
        <v>5.7639433446830833E-2</v>
      </c>
      <c r="CL85" s="1">
        <v>5.7639433446830833E-2</v>
      </c>
      <c r="CM85" s="1">
        <v>5.7639433446830833E-2</v>
      </c>
      <c r="CN85" s="1">
        <v>5.7639433446830833E-2</v>
      </c>
      <c r="CO85" s="1">
        <v>5.7639433446830833E-2</v>
      </c>
      <c r="CP85" s="1">
        <v>5.7639433446830833E-2</v>
      </c>
      <c r="CQ85" s="1">
        <v>5.7639433446830833E-2</v>
      </c>
      <c r="CR85" s="1">
        <v>5.7639433446830833E-2</v>
      </c>
      <c r="CS85" s="1">
        <v>5.7639433446830833E-2</v>
      </c>
      <c r="CT85" s="1">
        <v>5.7639433446830833E-2</v>
      </c>
      <c r="CU85" s="1">
        <v>5.7639433446830833E-2</v>
      </c>
      <c r="CV85" s="1">
        <v>5.7639433446830833E-2</v>
      </c>
      <c r="CW85" s="1">
        <v>5.7639779446414664E-2</v>
      </c>
      <c r="CX85" s="1">
        <v>5.7639770209789311E-2</v>
      </c>
      <c r="CY85" s="1">
        <v>5.7639770209789311E-2</v>
      </c>
      <c r="CZ85" s="1">
        <v>5.7639770209789311E-2</v>
      </c>
      <c r="DA85" s="1">
        <v>5.7639770209789311E-2</v>
      </c>
      <c r="DB85" s="1">
        <v>5.7639770209789311E-2</v>
      </c>
      <c r="DC85" s="1">
        <v>5.7639770209789311E-2</v>
      </c>
      <c r="DD85" s="1">
        <v>5.7639770209789311E-2</v>
      </c>
      <c r="DE85" s="1">
        <v>5.7639770209789311E-2</v>
      </c>
      <c r="DF85" s="1">
        <v>5.7639770209789311E-2</v>
      </c>
      <c r="DG85" s="1">
        <v>-0.18995060026645663</v>
      </c>
      <c r="DH85" s="1">
        <v>-0.18995060026645663</v>
      </c>
      <c r="DI85" s="1">
        <v>-0.18995060026645663</v>
      </c>
      <c r="DJ85" s="1">
        <v>-0.18995060026645663</v>
      </c>
      <c r="DK85" s="1">
        <v>-0.18995060026645663</v>
      </c>
      <c r="DL85" s="1">
        <v>-0.18995060026645663</v>
      </c>
      <c r="DM85" s="1">
        <v>-0.18995060026645663</v>
      </c>
      <c r="DN85" s="1">
        <v>-0.18995060026645663</v>
      </c>
      <c r="DO85" s="1">
        <v>-0.18995060026645663</v>
      </c>
      <c r="DP85" s="1">
        <v>-0.18995060026645663</v>
      </c>
      <c r="DQ85" s="1">
        <v>-0.18995060026645663</v>
      </c>
      <c r="DR85" s="1">
        <v>-0.18995060026645663</v>
      </c>
      <c r="DS85" s="1">
        <v>-0.18995060026645663</v>
      </c>
      <c r="DT85" s="1">
        <v>4.4144131503730399</v>
      </c>
      <c r="DU85" s="1">
        <v>-0.260952546979833</v>
      </c>
      <c r="DV85" s="1">
        <v>-0.260952546979833</v>
      </c>
      <c r="DW85" s="1">
        <v>-0.260952546979833</v>
      </c>
      <c r="DX85" s="1">
        <v>-0.260952546979833</v>
      </c>
      <c r="DY85" s="1">
        <v>-0.260952546979833</v>
      </c>
      <c r="DZ85" s="1">
        <v>-0.260952546979833</v>
      </c>
      <c r="EA85" s="1">
        <v>-0.26258500931780299</v>
      </c>
      <c r="EB85" s="1">
        <v>-0.26258500931780299</v>
      </c>
      <c r="EC85" s="1">
        <v>-0.26258500931780299</v>
      </c>
      <c r="ED85" s="1">
        <v>-0.26258500931780299</v>
      </c>
      <c r="EE85" s="1">
        <v>-0.26289120836016111</v>
      </c>
      <c r="EF85" s="1">
        <v>-0.26289120836016111</v>
      </c>
      <c r="EG85" s="1">
        <v>-0.26289120836016111</v>
      </c>
      <c r="EH85" s="1">
        <v>-0.26289120836016111</v>
      </c>
      <c r="EI85" s="1">
        <v>-0.26289120836016111</v>
      </c>
      <c r="EJ85" s="1">
        <v>-0.26289120836016111</v>
      </c>
      <c r="EK85" s="1">
        <v>-0.26289120836016111</v>
      </c>
      <c r="EL85" s="1">
        <v>-0.26289120836016039</v>
      </c>
      <c r="EM85" s="1">
        <v>-0.26289120836016039</v>
      </c>
      <c r="EN85" s="1">
        <v>-0.26289120836016039</v>
      </c>
      <c r="EO85" s="1">
        <v>-0.26289120836016111</v>
      </c>
      <c r="EP85" s="1">
        <v>-0.26289120836016111</v>
      </c>
      <c r="EQ85" s="1">
        <v>-0.26289120836016111</v>
      </c>
      <c r="ER85" s="1">
        <v>-0.36384343341734499</v>
      </c>
      <c r="ES85" s="1">
        <v>-0.36011521048176903</v>
      </c>
      <c r="ET85" s="1">
        <v>-0.36011521048176903</v>
      </c>
      <c r="EU85" s="1">
        <v>-0.35953617621976497</v>
      </c>
      <c r="EV85" s="1">
        <v>-0.35953617621976497</v>
      </c>
      <c r="EW85" s="1">
        <v>-0.35953617621976497</v>
      </c>
      <c r="EX85" s="1">
        <v>-0.35953617621976497</v>
      </c>
      <c r="EY85" s="1">
        <v>-0.35953617621976497</v>
      </c>
      <c r="EZ85" s="1">
        <v>-0.35953617621976497</v>
      </c>
      <c r="FA85" s="1">
        <v>-0.35953617621976497</v>
      </c>
      <c r="FB85" s="1">
        <v>-0.35953617621976497</v>
      </c>
      <c r="FC85" s="1">
        <v>-0.35953617621976497</v>
      </c>
      <c r="FD85" s="1">
        <v>-0.35953617621976497</v>
      </c>
      <c r="FE85" s="1">
        <v>-0.35953617621976497</v>
      </c>
      <c r="FF85" s="1">
        <v>-0.35953617621976497</v>
      </c>
      <c r="FG85" s="1">
        <v>-0.35953617621976386</v>
      </c>
      <c r="FH85" s="1">
        <v>-0.35953617621976386</v>
      </c>
      <c r="FI85" s="1">
        <v>-0.35953617621976464</v>
      </c>
      <c r="FJ85" s="1">
        <v>-0.35953617621976464</v>
      </c>
      <c r="FK85" s="1">
        <v>-0.35953617621976464</v>
      </c>
      <c r="FL85" s="1">
        <v>-0.35953617621976464</v>
      </c>
      <c r="FM85" s="1">
        <v>-0.35953617621976464</v>
      </c>
      <c r="FN85" s="1">
        <v>-0.35953617621976464</v>
      </c>
      <c r="FO85" s="1">
        <v>-0.35953617621976464</v>
      </c>
      <c r="FP85" s="1">
        <v>-0.35953617621976464</v>
      </c>
      <c r="FQ85" s="1">
        <v>-0.35953617621976464</v>
      </c>
      <c r="FR85" s="1">
        <v>-0.35953617621976464</v>
      </c>
      <c r="FS85" s="1">
        <v>-0.35953617621976464</v>
      </c>
      <c r="FT85" s="1">
        <v>-0.35953617621976464</v>
      </c>
      <c r="FU85" s="1">
        <v>-0.35953617621976464</v>
      </c>
      <c r="FV85" s="1">
        <v>-0.35953617621976464</v>
      </c>
      <c r="FW85" s="1">
        <v>-0.35953617581047947</v>
      </c>
      <c r="FX85" s="1">
        <v>-0.35953617626443968</v>
      </c>
      <c r="FY85" s="1">
        <v>-0.35953617631141788</v>
      </c>
      <c r="FZ85" s="1">
        <v>-0.35953617631141788</v>
      </c>
      <c r="GA85" s="1">
        <v>-0.35953617621976464</v>
      </c>
      <c r="GB85" s="1">
        <v>-0.35953617621976464</v>
      </c>
      <c r="GC85" s="1">
        <v>-0.35953617621976464</v>
      </c>
      <c r="GD85" s="1">
        <v>-0.35953617621976464</v>
      </c>
      <c r="GE85" s="1">
        <v>-0.35953617621976464</v>
      </c>
      <c r="GF85" s="1">
        <v>-0.35953617621976464</v>
      </c>
      <c r="GG85" s="1">
        <v>-0.35953617621976464</v>
      </c>
      <c r="GH85" s="1">
        <v>-0.35953617621976464</v>
      </c>
      <c r="GI85" s="1">
        <v>-0.35953617621976464</v>
      </c>
    </row>
    <row r="86" spans="1:191" x14ac:dyDescent="0.25">
      <c r="A86" s="2">
        <v>32233</v>
      </c>
      <c r="B86" s="1" t="s">
        <v>190</v>
      </c>
      <c r="C86" s="1" t="s">
        <v>190</v>
      </c>
      <c r="D86" s="1" t="s">
        <v>190</v>
      </c>
      <c r="E86" s="1" t="s">
        <v>190</v>
      </c>
      <c r="F86" s="1" t="s">
        <v>190</v>
      </c>
      <c r="G86" s="1" t="s">
        <v>190</v>
      </c>
      <c r="H86" s="1" t="s">
        <v>190</v>
      </c>
      <c r="I86" s="1" t="s">
        <v>190</v>
      </c>
      <c r="J86" s="1" t="s">
        <v>190</v>
      </c>
      <c r="K86" s="1" t="s">
        <v>190</v>
      </c>
      <c r="L86" s="1" t="s">
        <v>190</v>
      </c>
      <c r="M86" s="1" t="s">
        <v>190</v>
      </c>
      <c r="N86" s="1" t="s">
        <v>190</v>
      </c>
      <c r="O86" s="1" t="s">
        <v>190</v>
      </c>
      <c r="P86" s="1" t="s">
        <v>190</v>
      </c>
      <c r="Q86" s="1" t="s">
        <v>190</v>
      </c>
      <c r="R86" s="1" t="s">
        <v>190</v>
      </c>
      <c r="S86" s="1" t="s">
        <v>190</v>
      </c>
      <c r="T86" s="1" t="s">
        <v>190</v>
      </c>
      <c r="U86" s="1" t="s">
        <v>190</v>
      </c>
      <c r="V86" s="1" t="s">
        <v>190</v>
      </c>
      <c r="W86" s="1" t="s">
        <v>190</v>
      </c>
      <c r="X86" s="1" t="s">
        <v>190</v>
      </c>
      <c r="Y86" s="1" t="s">
        <v>190</v>
      </c>
      <c r="Z86" s="1" t="s">
        <v>190</v>
      </c>
      <c r="AA86" s="1" t="s">
        <v>190</v>
      </c>
      <c r="AB86" s="1" t="s">
        <v>190</v>
      </c>
      <c r="AC86" s="1" t="s">
        <v>190</v>
      </c>
      <c r="AD86" s="1" t="s">
        <v>190</v>
      </c>
      <c r="AE86" s="1" t="s">
        <v>190</v>
      </c>
      <c r="AF86" s="1" t="s">
        <v>190</v>
      </c>
      <c r="AG86" s="1" t="s">
        <v>190</v>
      </c>
      <c r="AH86" s="1" t="s">
        <v>190</v>
      </c>
      <c r="AI86" s="1" t="s">
        <v>190</v>
      </c>
      <c r="AJ86" s="1" t="s">
        <v>190</v>
      </c>
      <c r="AK86" s="1" t="s">
        <v>190</v>
      </c>
      <c r="AL86" s="1" t="s">
        <v>190</v>
      </c>
      <c r="AM86" s="1" t="s">
        <v>190</v>
      </c>
      <c r="AN86" s="1" t="s">
        <v>190</v>
      </c>
      <c r="AO86" s="1" t="s">
        <v>190</v>
      </c>
      <c r="AP86" s="1" t="s">
        <v>190</v>
      </c>
      <c r="AQ86" s="1" t="s">
        <v>190</v>
      </c>
      <c r="AR86" s="1" t="s">
        <v>190</v>
      </c>
      <c r="AS86" s="1" t="s">
        <v>190</v>
      </c>
      <c r="AT86" s="1" t="s">
        <v>190</v>
      </c>
      <c r="AU86" s="1" t="s">
        <v>190</v>
      </c>
      <c r="AV86" s="1" t="s">
        <v>190</v>
      </c>
      <c r="AW86" s="1" t="s">
        <v>190</v>
      </c>
      <c r="AX86" s="1" t="s">
        <v>190</v>
      </c>
      <c r="AY86" s="1" t="s">
        <v>190</v>
      </c>
      <c r="AZ86" s="1" t="s">
        <v>190</v>
      </c>
      <c r="BA86" s="1" t="s">
        <v>190</v>
      </c>
      <c r="BB86" s="1" t="s">
        <v>190</v>
      </c>
      <c r="BC86" s="1" t="s">
        <v>190</v>
      </c>
      <c r="BD86" s="1" t="s">
        <v>190</v>
      </c>
      <c r="BE86" s="1" t="s">
        <v>190</v>
      </c>
      <c r="BF86" s="1" t="s">
        <v>190</v>
      </c>
      <c r="BG86" s="1">
        <v>1.1646527763198333</v>
      </c>
      <c r="BH86" s="1">
        <v>1.1655744648752673</v>
      </c>
      <c r="BI86" s="1">
        <v>1.1754803893345847</v>
      </c>
      <c r="BJ86" s="1">
        <v>1.186270213355705</v>
      </c>
      <c r="BK86" s="1">
        <v>1.1783568186278686</v>
      </c>
      <c r="BL86" s="1">
        <v>1.1854799882745148</v>
      </c>
      <c r="BM86" s="1">
        <v>0.33225323015318242</v>
      </c>
      <c r="BN86" s="1">
        <v>0.33201519919352229</v>
      </c>
      <c r="BO86" s="1">
        <v>0.33921843334987389</v>
      </c>
      <c r="BP86" s="1">
        <v>0.34380313556770675</v>
      </c>
      <c r="BQ86" s="1">
        <v>0.34567544207804773</v>
      </c>
      <c r="BR86" s="1">
        <v>0.34632217775970336</v>
      </c>
      <c r="BS86" s="1">
        <v>0.34635185616134151</v>
      </c>
      <c r="BT86" s="1">
        <v>0.3466580318848248</v>
      </c>
      <c r="BU86" s="1">
        <v>0.3466580318848248</v>
      </c>
      <c r="BV86" s="1">
        <v>0.3466580318848248</v>
      </c>
      <c r="BW86" s="1">
        <v>0.34689417499640052</v>
      </c>
      <c r="BX86" s="1">
        <v>0.34689417499640052</v>
      </c>
      <c r="BY86" s="1">
        <v>0.34689417499640052</v>
      </c>
      <c r="BZ86" s="1">
        <v>0.34689417499640052</v>
      </c>
      <c r="CA86" s="1">
        <v>0.34689417499640052</v>
      </c>
      <c r="CB86" s="1">
        <v>6.6487867380701102E-2</v>
      </c>
      <c r="CC86" s="1">
        <v>6.641212812960115E-2</v>
      </c>
      <c r="CD86" s="1">
        <v>6.641212812960115E-2</v>
      </c>
      <c r="CE86" s="1">
        <v>6.641212812960115E-2</v>
      </c>
      <c r="CF86" s="1">
        <v>6.641212812960115E-2</v>
      </c>
      <c r="CG86" s="1">
        <v>6.641212812960115E-2</v>
      </c>
      <c r="CH86" s="1">
        <v>6.641212812960115E-2</v>
      </c>
      <c r="CI86" s="1">
        <v>6.641212812960115E-2</v>
      </c>
      <c r="CJ86" s="1">
        <v>6.641212812960115E-2</v>
      </c>
      <c r="CK86" s="1">
        <v>6.641212812960115E-2</v>
      </c>
      <c r="CL86" s="1">
        <v>6.641212812960115E-2</v>
      </c>
      <c r="CM86" s="1">
        <v>6.641212812960115E-2</v>
      </c>
      <c r="CN86" s="1">
        <v>6.641212812960115E-2</v>
      </c>
      <c r="CO86" s="1">
        <v>6.641212812960115E-2</v>
      </c>
      <c r="CP86" s="1">
        <v>6.641212812960115E-2</v>
      </c>
      <c r="CQ86" s="1">
        <v>6.641212812960115E-2</v>
      </c>
      <c r="CR86" s="1">
        <v>6.641212812960115E-2</v>
      </c>
      <c r="CS86" s="1">
        <v>6.641212812960115E-2</v>
      </c>
      <c r="CT86" s="1">
        <v>6.641212812960115E-2</v>
      </c>
      <c r="CU86" s="1">
        <v>6.641212812960115E-2</v>
      </c>
      <c r="CV86" s="1">
        <v>6.641212812960115E-2</v>
      </c>
      <c r="CW86" s="1">
        <v>6.6411765519251709E-2</v>
      </c>
      <c r="CX86" s="1">
        <v>6.6411793231964097E-2</v>
      </c>
      <c r="CY86" s="1">
        <v>6.6411793231964097E-2</v>
      </c>
      <c r="CZ86" s="1">
        <v>6.6411793231964097E-2</v>
      </c>
      <c r="DA86" s="1">
        <v>6.6411793231964097E-2</v>
      </c>
      <c r="DB86" s="1">
        <v>6.6411793231964097E-2</v>
      </c>
      <c r="DC86" s="1">
        <v>6.6411793231964097E-2</v>
      </c>
      <c r="DD86" s="1">
        <v>6.6411793231964097E-2</v>
      </c>
      <c r="DE86" s="1">
        <v>6.6411793231964097E-2</v>
      </c>
      <c r="DF86" s="1">
        <v>6.6411793231964097E-2</v>
      </c>
      <c r="DG86" s="1">
        <v>-0.18112219870090487</v>
      </c>
      <c r="DH86" s="1">
        <v>-0.18112219870090487</v>
      </c>
      <c r="DI86" s="1">
        <v>-0.18112219870090487</v>
      </c>
      <c r="DJ86" s="1">
        <v>-0.18112219870090487</v>
      </c>
      <c r="DK86" s="1">
        <v>-0.18112219870090487</v>
      </c>
      <c r="DL86" s="1">
        <v>-0.18112219870090487</v>
      </c>
      <c r="DM86" s="1">
        <v>-0.18112219870090487</v>
      </c>
      <c r="DN86" s="1">
        <v>-0.18112219870090487</v>
      </c>
      <c r="DO86" s="1">
        <v>-0.18112219870090487</v>
      </c>
      <c r="DP86" s="1">
        <v>-0.18112219870090487</v>
      </c>
      <c r="DQ86" s="1">
        <v>-0.18112219870090487</v>
      </c>
      <c r="DR86" s="1">
        <v>-0.18112219870090487</v>
      </c>
      <c r="DS86" s="1">
        <v>-0.18112219870090487</v>
      </c>
      <c r="DT86" s="1">
        <v>4.4232485492154598</v>
      </c>
      <c r="DU86" s="1">
        <v>-0.25212423923986005</v>
      </c>
      <c r="DV86" s="1">
        <v>-0.25212423923986005</v>
      </c>
      <c r="DW86" s="1">
        <v>-0.25212423923986005</v>
      </c>
      <c r="DX86" s="1">
        <v>-0.25212423923986005</v>
      </c>
      <c r="DY86" s="1">
        <v>-0.25212423923986005</v>
      </c>
      <c r="DZ86" s="1">
        <v>-0.25212423923986005</v>
      </c>
      <c r="EA86" s="1">
        <v>-0.25381300592749195</v>
      </c>
      <c r="EB86" s="1">
        <v>-0.25381300592749195</v>
      </c>
      <c r="EC86" s="1">
        <v>-0.25381300592749195</v>
      </c>
      <c r="ED86" s="1">
        <v>-0.25381300592749195</v>
      </c>
      <c r="EE86" s="1">
        <v>-0.25406290062018805</v>
      </c>
      <c r="EF86" s="1">
        <v>-0.25406290062018805</v>
      </c>
      <c r="EG86" s="1">
        <v>-0.25406290062018805</v>
      </c>
      <c r="EH86" s="1">
        <v>-0.25406290062018805</v>
      </c>
      <c r="EI86" s="1">
        <v>-0.25406290062018805</v>
      </c>
      <c r="EJ86" s="1">
        <v>-0.25406290062018805</v>
      </c>
      <c r="EK86" s="1">
        <v>-0.25406290062018805</v>
      </c>
      <c r="EL86" s="1">
        <v>-0.25406290062018805</v>
      </c>
      <c r="EM86" s="1">
        <v>-0.25406290062018805</v>
      </c>
      <c r="EN86" s="1">
        <v>-0.25406290062018805</v>
      </c>
      <c r="EO86" s="1">
        <v>-0.25406290062018805</v>
      </c>
      <c r="EP86" s="1">
        <v>-0.25406290062018805</v>
      </c>
      <c r="EQ86" s="1">
        <v>-0.25406290062018805</v>
      </c>
      <c r="ER86" s="1">
        <v>-0.35524739194754701</v>
      </c>
      <c r="ES86" s="1">
        <v>-0.35128690274179603</v>
      </c>
      <c r="ET86" s="1">
        <v>-0.35128690274179603</v>
      </c>
      <c r="EU86" s="1">
        <v>-0.35097692282409504</v>
      </c>
      <c r="EV86" s="1">
        <v>-0.35097692282409504</v>
      </c>
      <c r="EW86" s="1">
        <v>-0.35097692282409504</v>
      </c>
      <c r="EX86" s="1">
        <v>-0.35097692282409504</v>
      </c>
      <c r="EY86" s="1">
        <v>-0.35097692282409504</v>
      </c>
      <c r="EZ86" s="1">
        <v>-0.35097692282409504</v>
      </c>
      <c r="FA86" s="1">
        <v>-0.35097692282409504</v>
      </c>
      <c r="FB86" s="1">
        <v>-0.35097692282409504</v>
      </c>
      <c r="FC86" s="1">
        <v>-0.35097692282409504</v>
      </c>
      <c r="FD86" s="1">
        <v>-0.35097692282409504</v>
      </c>
      <c r="FE86" s="1">
        <v>-0.35097692282409504</v>
      </c>
      <c r="FF86" s="1">
        <v>-0.35097692282409504</v>
      </c>
      <c r="FG86" s="1">
        <v>-0.35097692282409393</v>
      </c>
      <c r="FH86" s="1">
        <v>-0.35097692282409393</v>
      </c>
      <c r="FI86" s="1">
        <v>-0.35097692282409471</v>
      </c>
      <c r="FJ86" s="1">
        <v>-0.35097692282409471</v>
      </c>
      <c r="FK86" s="1">
        <v>-0.35097692282409471</v>
      </c>
      <c r="FL86" s="1">
        <v>-0.35097692282409471</v>
      </c>
      <c r="FM86" s="1">
        <v>-0.35097692282409471</v>
      </c>
      <c r="FN86" s="1">
        <v>-0.35097692282409471</v>
      </c>
      <c r="FO86" s="1">
        <v>-0.35097692282409471</v>
      </c>
      <c r="FP86" s="1">
        <v>-0.35097692282409471</v>
      </c>
      <c r="FQ86" s="1">
        <v>-0.35097692282409471</v>
      </c>
      <c r="FR86" s="1">
        <v>-0.35097692282409471</v>
      </c>
      <c r="FS86" s="1">
        <v>-0.35097692282409471</v>
      </c>
      <c r="FT86" s="1">
        <v>-0.35097692282409471</v>
      </c>
      <c r="FU86" s="1">
        <v>-0.35097692282409471</v>
      </c>
      <c r="FV86" s="1">
        <v>-0.35097692282409471</v>
      </c>
      <c r="FW86" s="1">
        <v>-0.35097692239374262</v>
      </c>
      <c r="FX86" s="1">
        <v>-0.35097692288164256</v>
      </c>
      <c r="FY86" s="1">
        <v>-0.35097692290042914</v>
      </c>
      <c r="FZ86" s="1">
        <v>-0.35097692290042914</v>
      </c>
      <c r="GA86" s="1">
        <v>-0.35097692282409471</v>
      </c>
      <c r="GB86" s="1">
        <v>-0.35097692282409471</v>
      </c>
      <c r="GC86" s="1">
        <v>-0.35097692282409471</v>
      </c>
      <c r="GD86" s="1">
        <v>-0.35097692282409471</v>
      </c>
      <c r="GE86" s="1">
        <v>-0.35097692282409471</v>
      </c>
      <c r="GF86" s="1">
        <v>-0.35097692282409471</v>
      </c>
      <c r="GG86" s="1">
        <v>-0.35097692282409471</v>
      </c>
      <c r="GH86" s="1">
        <v>-0.35097692282409471</v>
      </c>
      <c r="GI86" s="1">
        <v>-0.35097692282409471</v>
      </c>
    </row>
    <row r="87" spans="1:191" x14ac:dyDescent="0.25">
      <c r="A87" s="2">
        <v>32324</v>
      </c>
      <c r="B87" s="1" t="s">
        <v>190</v>
      </c>
      <c r="C87" s="1" t="s">
        <v>190</v>
      </c>
      <c r="D87" s="1" t="s">
        <v>190</v>
      </c>
      <c r="E87" s="1" t="s">
        <v>190</v>
      </c>
      <c r="F87" s="1" t="s">
        <v>190</v>
      </c>
      <c r="G87" s="1" t="s">
        <v>190</v>
      </c>
      <c r="H87" s="1" t="s">
        <v>190</v>
      </c>
      <c r="I87" s="1" t="s">
        <v>190</v>
      </c>
      <c r="J87" s="1" t="s">
        <v>190</v>
      </c>
      <c r="K87" s="1" t="s">
        <v>190</v>
      </c>
      <c r="L87" s="1" t="s">
        <v>190</v>
      </c>
      <c r="M87" s="1" t="s">
        <v>190</v>
      </c>
      <c r="N87" s="1" t="s">
        <v>190</v>
      </c>
      <c r="O87" s="1" t="s">
        <v>190</v>
      </c>
      <c r="P87" s="1" t="s">
        <v>190</v>
      </c>
      <c r="Q87" s="1" t="s">
        <v>190</v>
      </c>
      <c r="R87" s="1" t="s">
        <v>190</v>
      </c>
      <c r="S87" s="1" t="s">
        <v>190</v>
      </c>
      <c r="T87" s="1" t="s">
        <v>190</v>
      </c>
      <c r="U87" s="1" t="s">
        <v>190</v>
      </c>
      <c r="V87" s="1" t="s">
        <v>190</v>
      </c>
      <c r="W87" s="1" t="s">
        <v>190</v>
      </c>
      <c r="X87" s="1" t="s">
        <v>190</v>
      </c>
      <c r="Y87" s="1" t="s">
        <v>190</v>
      </c>
      <c r="Z87" s="1" t="s">
        <v>190</v>
      </c>
      <c r="AA87" s="1" t="s">
        <v>190</v>
      </c>
      <c r="AB87" s="1" t="s">
        <v>190</v>
      </c>
      <c r="AC87" s="1" t="s">
        <v>190</v>
      </c>
      <c r="AD87" s="1" t="s">
        <v>190</v>
      </c>
      <c r="AE87" s="1" t="s">
        <v>190</v>
      </c>
      <c r="AF87" s="1" t="s">
        <v>190</v>
      </c>
      <c r="AG87" s="1" t="s">
        <v>190</v>
      </c>
      <c r="AH87" s="1" t="s">
        <v>190</v>
      </c>
      <c r="AI87" s="1" t="s">
        <v>190</v>
      </c>
      <c r="AJ87" s="1" t="s">
        <v>190</v>
      </c>
      <c r="AK87" s="1" t="s">
        <v>190</v>
      </c>
      <c r="AL87" s="1" t="s">
        <v>190</v>
      </c>
      <c r="AM87" s="1" t="s">
        <v>190</v>
      </c>
      <c r="AN87" s="1" t="s">
        <v>190</v>
      </c>
      <c r="AO87" s="1" t="s">
        <v>190</v>
      </c>
      <c r="AP87" s="1" t="s">
        <v>190</v>
      </c>
      <c r="AQ87" s="1" t="s">
        <v>190</v>
      </c>
      <c r="AR87" s="1" t="s">
        <v>190</v>
      </c>
      <c r="AS87" s="1" t="s">
        <v>190</v>
      </c>
      <c r="AT87" s="1" t="s">
        <v>190</v>
      </c>
      <c r="AU87" s="1" t="s">
        <v>190</v>
      </c>
      <c r="AV87" s="1" t="s">
        <v>190</v>
      </c>
      <c r="AW87" s="1" t="s">
        <v>190</v>
      </c>
      <c r="AX87" s="1" t="s">
        <v>190</v>
      </c>
      <c r="AY87" s="1" t="s">
        <v>190</v>
      </c>
      <c r="AZ87" s="1" t="s">
        <v>190</v>
      </c>
      <c r="BA87" s="1" t="s">
        <v>190</v>
      </c>
      <c r="BB87" s="1" t="s">
        <v>190</v>
      </c>
      <c r="BC87" s="1" t="s">
        <v>190</v>
      </c>
      <c r="BD87" s="1" t="s">
        <v>190</v>
      </c>
      <c r="BE87" s="1" t="s">
        <v>190</v>
      </c>
      <c r="BF87" s="1" t="s">
        <v>190</v>
      </c>
      <c r="BG87" s="1" t="s">
        <v>190</v>
      </c>
      <c r="BH87" s="1">
        <v>1.1699864871422248</v>
      </c>
      <c r="BI87" s="1">
        <v>1.1806480954692649</v>
      </c>
      <c r="BJ87" s="1">
        <v>1.1922556034277383</v>
      </c>
      <c r="BK87" s="1">
        <v>1.185886613399439</v>
      </c>
      <c r="BL87" s="1">
        <v>1.1918542391021472</v>
      </c>
      <c r="BM87" s="1">
        <v>0.33862748098081452</v>
      </c>
      <c r="BN87" s="1">
        <v>0.33939937292431899</v>
      </c>
      <c r="BO87" s="1">
        <v>0.34754003900218827</v>
      </c>
      <c r="BP87" s="1">
        <v>0.35274837076660298</v>
      </c>
      <c r="BQ87" s="1">
        <v>0.35502127702716529</v>
      </c>
      <c r="BR87" s="1">
        <v>0.35537318988945144</v>
      </c>
      <c r="BS87" s="1">
        <v>0.35522386559830244</v>
      </c>
      <c r="BT87" s="1">
        <v>0.35704490113089599</v>
      </c>
      <c r="BU87" s="1">
        <v>0.35697491296253825</v>
      </c>
      <c r="BV87" s="1">
        <v>0.35697491296253825</v>
      </c>
      <c r="BW87" s="1">
        <v>0.35744154722487059</v>
      </c>
      <c r="BX87" s="1">
        <v>0.35744154722487059</v>
      </c>
      <c r="BY87" s="1">
        <v>0.35744154722487059</v>
      </c>
      <c r="BZ87" s="1">
        <v>0.35744154722487059</v>
      </c>
      <c r="CA87" s="1">
        <v>0.35744154722487059</v>
      </c>
      <c r="CB87" s="1">
        <v>7.703602538302573E-2</v>
      </c>
      <c r="CC87" s="1">
        <v>7.7269321817440492E-2</v>
      </c>
      <c r="CD87" s="1">
        <v>7.7269321817440492E-2</v>
      </c>
      <c r="CE87" s="1">
        <v>7.7269321817440492E-2</v>
      </c>
      <c r="CF87" s="1">
        <v>7.7269321817440492E-2</v>
      </c>
      <c r="CG87" s="1">
        <v>7.7269321817440492E-2</v>
      </c>
      <c r="CH87" s="1">
        <v>7.7269321817440492E-2</v>
      </c>
      <c r="CI87" s="1">
        <v>7.7269321817440492E-2</v>
      </c>
      <c r="CJ87" s="1">
        <v>7.7269321817440492E-2</v>
      </c>
      <c r="CK87" s="1">
        <v>7.7269321817440492E-2</v>
      </c>
      <c r="CL87" s="1">
        <v>7.7269321817440492E-2</v>
      </c>
      <c r="CM87" s="1">
        <v>7.7269321817440492E-2</v>
      </c>
      <c r="CN87" s="1">
        <v>7.7269321817440492E-2</v>
      </c>
      <c r="CO87" s="1">
        <v>7.7269321817440492E-2</v>
      </c>
      <c r="CP87" s="1">
        <v>7.7269321817440492E-2</v>
      </c>
      <c r="CQ87" s="1">
        <v>7.7269321817440492E-2</v>
      </c>
      <c r="CR87" s="1">
        <v>7.7269321817440492E-2</v>
      </c>
      <c r="CS87" s="1">
        <v>7.7269321817440492E-2</v>
      </c>
      <c r="CT87" s="1">
        <v>7.7269321817440492E-2</v>
      </c>
      <c r="CU87" s="1">
        <v>7.7269321817440492E-2</v>
      </c>
      <c r="CV87" s="1">
        <v>7.7269321817440492E-2</v>
      </c>
      <c r="CW87" s="1">
        <v>7.7269635491300878E-2</v>
      </c>
      <c r="CX87" s="1">
        <v>7.7269650995731368E-2</v>
      </c>
      <c r="CY87" s="1">
        <v>7.7269650995731368E-2</v>
      </c>
      <c r="CZ87" s="1">
        <v>7.7269650995731368E-2</v>
      </c>
      <c r="DA87" s="1">
        <v>7.7269650995731368E-2</v>
      </c>
      <c r="DB87" s="1">
        <v>7.7269650995731368E-2</v>
      </c>
      <c r="DC87" s="1">
        <v>7.7269650995731368E-2</v>
      </c>
      <c r="DD87" s="1">
        <v>7.7269650995731368E-2</v>
      </c>
      <c r="DE87" s="1">
        <v>7.7269650995731368E-2</v>
      </c>
      <c r="DF87" s="1">
        <v>7.7269650995731368E-2</v>
      </c>
      <c r="DG87" s="1">
        <v>-0.17039300501346596</v>
      </c>
      <c r="DH87" s="1">
        <v>-0.17039300501346596</v>
      </c>
      <c r="DI87" s="1">
        <v>-0.17039300501346596</v>
      </c>
      <c r="DJ87" s="1">
        <v>-0.17039300501346596</v>
      </c>
      <c r="DK87" s="1">
        <v>-0.17039300501346596</v>
      </c>
      <c r="DL87" s="1">
        <v>-0.17039300501346596</v>
      </c>
      <c r="DM87" s="1">
        <v>-0.17039300501346596</v>
      </c>
      <c r="DN87" s="1">
        <v>-0.17039300501346596</v>
      </c>
      <c r="DO87" s="1">
        <v>-0.17039300501346596</v>
      </c>
      <c r="DP87" s="1">
        <v>-0.17039300501346596</v>
      </c>
      <c r="DQ87" s="1">
        <v>-0.17039300501346596</v>
      </c>
      <c r="DR87" s="1">
        <v>-0.17039300501346596</v>
      </c>
      <c r="DS87" s="1">
        <v>-0.17039300501346596</v>
      </c>
      <c r="DT87" s="1">
        <v>4.4355674016019098</v>
      </c>
      <c r="DU87" s="1">
        <v>-0.24139494895006802</v>
      </c>
      <c r="DV87" s="1">
        <v>-0.24139494895006802</v>
      </c>
      <c r="DW87" s="1">
        <v>-0.24139494895006802</v>
      </c>
      <c r="DX87" s="1">
        <v>-0.24139494895006802</v>
      </c>
      <c r="DY87" s="1">
        <v>-0.24139494895006802</v>
      </c>
      <c r="DZ87" s="1">
        <v>-0.24139494895006802</v>
      </c>
      <c r="EA87" s="1">
        <v>-0.24295516748190407</v>
      </c>
      <c r="EB87" s="1">
        <v>-0.24295516748190407</v>
      </c>
      <c r="EC87" s="1">
        <v>-0.24295516748190407</v>
      </c>
      <c r="ED87" s="1">
        <v>-0.24295516748190407</v>
      </c>
      <c r="EE87" s="1">
        <v>-0.24333361033039594</v>
      </c>
      <c r="EF87" s="1">
        <v>-0.24333361033039594</v>
      </c>
      <c r="EG87" s="1">
        <v>-0.24333361033039594</v>
      </c>
      <c r="EH87" s="1">
        <v>-0.24333361033039594</v>
      </c>
      <c r="EI87" s="1">
        <v>-0.24333361033039594</v>
      </c>
      <c r="EJ87" s="1">
        <v>-0.24333361033039594</v>
      </c>
      <c r="EK87" s="1">
        <v>-0.24333361033039594</v>
      </c>
      <c r="EL87" s="1">
        <v>-0.24333361033039538</v>
      </c>
      <c r="EM87" s="1">
        <v>-0.24333361033039538</v>
      </c>
      <c r="EN87" s="1">
        <v>-0.24333361033039538</v>
      </c>
      <c r="EO87" s="1">
        <v>-0.24333361033039594</v>
      </c>
      <c r="EP87" s="1">
        <v>-0.24333361033039594</v>
      </c>
      <c r="EQ87" s="1">
        <v>-0.24333361033039594</v>
      </c>
      <c r="ER87" s="1">
        <v>-0.34531118528841703</v>
      </c>
      <c r="ES87" s="1">
        <v>-0.34055761245200405</v>
      </c>
      <c r="ET87" s="1">
        <v>-0.34055761245200405</v>
      </c>
      <c r="EU87" s="1">
        <v>-0.34108284917889609</v>
      </c>
      <c r="EV87" s="1">
        <v>-0.34108284917889609</v>
      </c>
      <c r="EW87" s="1">
        <v>-0.34108284917889609</v>
      </c>
      <c r="EX87" s="1">
        <v>-0.34108284917889609</v>
      </c>
      <c r="EY87" s="1">
        <v>-0.34108284917889609</v>
      </c>
      <c r="EZ87" s="1">
        <v>-0.34108284917889609</v>
      </c>
      <c r="FA87" s="1">
        <v>-0.34108284917889609</v>
      </c>
      <c r="FB87" s="1">
        <v>-0.34108284917889609</v>
      </c>
      <c r="FC87" s="1">
        <v>-0.34108284917889609</v>
      </c>
      <c r="FD87" s="1">
        <v>-0.34108284917889609</v>
      </c>
      <c r="FE87" s="1">
        <v>-0.34108284917889609</v>
      </c>
      <c r="FF87" s="1">
        <v>-0.34108284917889609</v>
      </c>
      <c r="FG87" s="1">
        <v>-0.34108284917889542</v>
      </c>
      <c r="FH87" s="1">
        <v>-0.34108284917889542</v>
      </c>
      <c r="FI87" s="1">
        <v>-0.3410828491788962</v>
      </c>
      <c r="FJ87" s="1">
        <v>-0.3410828491788962</v>
      </c>
      <c r="FK87" s="1">
        <v>-0.3410828491788962</v>
      </c>
      <c r="FL87" s="1">
        <v>-0.3410828491788962</v>
      </c>
      <c r="FM87" s="1">
        <v>-0.3410828491788962</v>
      </c>
      <c r="FN87" s="1">
        <v>-0.3410828491788962</v>
      </c>
      <c r="FO87" s="1">
        <v>-0.3410828491788962</v>
      </c>
      <c r="FP87" s="1">
        <v>-0.3410828491788962</v>
      </c>
      <c r="FQ87" s="1">
        <v>-0.3410828491788962</v>
      </c>
      <c r="FR87" s="1">
        <v>-0.3410828491788962</v>
      </c>
      <c r="FS87" s="1">
        <v>-0.3410828491788962</v>
      </c>
      <c r="FT87" s="1">
        <v>-0.3410828491788962</v>
      </c>
      <c r="FU87" s="1">
        <v>-0.3410828491788962</v>
      </c>
      <c r="FV87" s="1">
        <v>-0.3410828491788962</v>
      </c>
      <c r="FW87" s="1">
        <v>-0.34108284874297912</v>
      </c>
      <c r="FX87" s="1">
        <v>-0.34108284922305127</v>
      </c>
      <c r="FY87" s="1">
        <v>-0.34108284926239263</v>
      </c>
      <c r="FZ87" s="1">
        <v>-0.34108284926239263</v>
      </c>
      <c r="GA87" s="1">
        <v>-0.3410828491788962</v>
      </c>
      <c r="GB87" s="1">
        <v>-0.3410828491788962</v>
      </c>
      <c r="GC87" s="1">
        <v>-0.3410828491788962</v>
      </c>
      <c r="GD87" s="1">
        <v>-0.3410828491788962</v>
      </c>
      <c r="GE87" s="1">
        <v>-0.3410828491788962</v>
      </c>
      <c r="GF87" s="1">
        <v>-0.3410828491788962</v>
      </c>
      <c r="GG87" s="1">
        <v>-0.3410828491788962</v>
      </c>
      <c r="GH87" s="1">
        <v>-0.3410828491788962</v>
      </c>
      <c r="GI87" s="1">
        <v>-0.3410828491788962</v>
      </c>
    </row>
    <row r="88" spans="1:191" x14ac:dyDescent="0.25">
      <c r="A88" s="2">
        <v>32416</v>
      </c>
      <c r="B88" s="1" t="s">
        <v>190</v>
      </c>
      <c r="C88" s="1" t="s">
        <v>190</v>
      </c>
      <c r="D88" s="1" t="s">
        <v>190</v>
      </c>
      <c r="E88" s="1" t="s">
        <v>190</v>
      </c>
      <c r="F88" s="1" t="s">
        <v>190</v>
      </c>
      <c r="G88" s="1" t="s">
        <v>190</v>
      </c>
      <c r="H88" s="1" t="s">
        <v>190</v>
      </c>
      <c r="I88" s="1" t="s">
        <v>190</v>
      </c>
      <c r="J88" s="1" t="s">
        <v>190</v>
      </c>
      <c r="K88" s="1" t="s">
        <v>190</v>
      </c>
      <c r="L88" s="1" t="s">
        <v>190</v>
      </c>
      <c r="M88" s="1" t="s">
        <v>190</v>
      </c>
      <c r="N88" s="1" t="s">
        <v>190</v>
      </c>
      <c r="O88" s="1" t="s">
        <v>190</v>
      </c>
      <c r="P88" s="1" t="s">
        <v>190</v>
      </c>
      <c r="Q88" s="1" t="s">
        <v>190</v>
      </c>
      <c r="R88" s="1" t="s">
        <v>190</v>
      </c>
      <c r="S88" s="1" t="s">
        <v>190</v>
      </c>
      <c r="T88" s="1" t="s">
        <v>190</v>
      </c>
      <c r="U88" s="1" t="s">
        <v>190</v>
      </c>
      <c r="V88" s="1" t="s">
        <v>190</v>
      </c>
      <c r="W88" s="1" t="s">
        <v>190</v>
      </c>
      <c r="X88" s="1" t="s">
        <v>190</v>
      </c>
      <c r="Y88" s="1" t="s">
        <v>190</v>
      </c>
      <c r="Z88" s="1" t="s">
        <v>190</v>
      </c>
      <c r="AA88" s="1" t="s">
        <v>190</v>
      </c>
      <c r="AB88" s="1" t="s">
        <v>190</v>
      </c>
      <c r="AC88" s="1" t="s">
        <v>190</v>
      </c>
      <c r="AD88" s="1" t="s">
        <v>190</v>
      </c>
      <c r="AE88" s="1" t="s">
        <v>190</v>
      </c>
      <c r="AF88" s="1" t="s">
        <v>190</v>
      </c>
      <c r="AG88" s="1" t="s">
        <v>190</v>
      </c>
      <c r="AH88" s="1" t="s">
        <v>190</v>
      </c>
      <c r="AI88" s="1" t="s">
        <v>190</v>
      </c>
      <c r="AJ88" s="1" t="s">
        <v>190</v>
      </c>
      <c r="AK88" s="1" t="s">
        <v>190</v>
      </c>
      <c r="AL88" s="1" t="s">
        <v>190</v>
      </c>
      <c r="AM88" s="1" t="s">
        <v>190</v>
      </c>
      <c r="AN88" s="1" t="s">
        <v>190</v>
      </c>
      <c r="AO88" s="1" t="s">
        <v>190</v>
      </c>
      <c r="AP88" s="1" t="s">
        <v>190</v>
      </c>
      <c r="AQ88" s="1" t="s">
        <v>190</v>
      </c>
      <c r="AR88" s="1" t="s">
        <v>190</v>
      </c>
      <c r="AS88" s="1" t="s">
        <v>190</v>
      </c>
      <c r="AT88" s="1" t="s">
        <v>190</v>
      </c>
      <c r="AU88" s="1" t="s">
        <v>190</v>
      </c>
      <c r="AV88" s="1" t="s">
        <v>190</v>
      </c>
      <c r="AW88" s="1" t="s">
        <v>190</v>
      </c>
      <c r="AX88" s="1" t="s">
        <v>190</v>
      </c>
      <c r="AY88" s="1" t="s">
        <v>190</v>
      </c>
      <c r="AZ88" s="1" t="s">
        <v>190</v>
      </c>
      <c r="BA88" s="1" t="s">
        <v>190</v>
      </c>
      <c r="BB88" s="1" t="s">
        <v>190</v>
      </c>
      <c r="BC88" s="1" t="s">
        <v>190</v>
      </c>
      <c r="BD88" s="1" t="s">
        <v>190</v>
      </c>
      <c r="BE88" s="1" t="s">
        <v>190</v>
      </c>
      <c r="BF88" s="1" t="s">
        <v>190</v>
      </c>
      <c r="BG88" s="1" t="s">
        <v>190</v>
      </c>
      <c r="BH88" s="1" t="s">
        <v>190</v>
      </c>
      <c r="BI88" s="1">
        <v>1.185810574977858</v>
      </c>
      <c r="BJ88" s="1">
        <v>1.1982618523938786</v>
      </c>
      <c r="BK88" s="1">
        <v>1.192716268069969</v>
      </c>
      <c r="BL88" s="1">
        <v>1.1995047676985269</v>
      </c>
      <c r="BM88" s="1">
        <v>0.34627800957719429</v>
      </c>
      <c r="BN88" s="1">
        <v>0.34639148219946458</v>
      </c>
      <c r="BO88" s="1">
        <v>0.35574878352561667</v>
      </c>
      <c r="BP88" s="1">
        <v>0.36124148247991666</v>
      </c>
      <c r="BQ88" s="1">
        <v>0.36510688579965289</v>
      </c>
      <c r="BR88" s="1">
        <v>0.36463893131992187</v>
      </c>
      <c r="BS88" s="1">
        <v>0.36349245306110867</v>
      </c>
      <c r="BT88" s="1">
        <v>0.36589233179773656</v>
      </c>
      <c r="BU88" s="1">
        <v>0.36842758364110378</v>
      </c>
      <c r="BV88" s="1">
        <v>0.36880110988653092</v>
      </c>
      <c r="BW88" s="1">
        <v>0.3690314227536467</v>
      </c>
      <c r="BX88" s="1">
        <v>0.3690314227536467</v>
      </c>
      <c r="BY88" s="1">
        <v>0.3690314227536467</v>
      </c>
      <c r="BZ88" s="1">
        <v>0.3690314227536467</v>
      </c>
      <c r="CA88" s="1">
        <v>0.3690314227536467</v>
      </c>
      <c r="CB88" s="1">
        <v>8.8626063875880082E-2</v>
      </c>
      <c r="CC88" s="1">
        <v>8.8315738517331155E-2</v>
      </c>
      <c r="CD88" s="1">
        <v>8.8315738517331155E-2</v>
      </c>
      <c r="CE88" s="1">
        <v>8.8315738517331155E-2</v>
      </c>
      <c r="CF88" s="1">
        <v>8.8315738517331155E-2</v>
      </c>
      <c r="CG88" s="1">
        <v>8.8315738517331155E-2</v>
      </c>
      <c r="CH88" s="1">
        <v>8.8315738517331155E-2</v>
      </c>
      <c r="CI88" s="1">
        <v>8.8315738517331155E-2</v>
      </c>
      <c r="CJ88" s="1">
        <v>8.8315738517331155E-2</v>
      </c>
      <c r="CK88" s="1">
        <v>8.8315738517331155E-2</v>
      </c>
      <c r="CL88" s="1">
        <v>8.8315738517331155E-2</v>
      </c>
      <c r="CM88" s="1">
        <v>8.8315738517331155E-2</v>
      </c>
      <c r="CN88" s="1">
        <v>8.8315738517331155E-2</v>
      </c>
      <c r="CO88" s="1">
        <v>8.8315738517331155E-2</v>
      </c>
      <c r="CP88" s="1">
        <v>8.8315738517331155E-2</v>
      </c>
      <c r="CQ88" s="1">
        <v>8.8315738517331155E-2</v>
      </c>
      <c r="CR88" s="1">
        <v>8.8315738517331155E-2</v>
      </c>
      <c r="CS88" s="1">
        <v>8.8315738517331155E-2</v>
      </c>
      <c r="CT88" s="1">
        <v>8.8315738517331155E-2</v>
      </c>
      <c r="CU88" s="1">
        <v>8.8315738517331155E-2</v>
      </c>
      <c r="CV88" s="1">
        <v>8.8315738517331155E-2</v>
      </c>
      <c r="CW88" s="1">
        <v>8.831608104856789E-2</v>
      </c>
      <c r="CX88" s="1">
        <v>8.8316068053245572E-2</v>
      </c>
      <c r="CY88" s="1">
        <v>8.8316068053245572E-2</v>
      </c>
      <c r="CZ88" s="1">
        <v>8.8316068053245572E-2</v>
      </c>
      <c r="DA88" s="1">
        <v>8.8316068053245572E-2</v>
      </c>
      <c r="DB88" s="1">
        <v>8.8316068053245572E-2</v>
      </c>
      <c r="DC88" s="1">
        <v>8.8316068053245572E-2</v>
      </c>
      <c r="DD88" s="1">
        <v>8.8316068053245572E-2</v>
      </c>
      <c r="DE88" s="1">
        <v>8.8316068053245572E-2</v>
      </c>
      <c r="DF88" s="1">
        <v>8.8316068053245572E-2</v>
      </c>
      <c r="DG88" s="1">
        <v>-0.15938660502433785</v>
      </c>
      <c r="DH88" s="1">
        <v>-0.15938660502433785</v>
      </c>
      <c r="DI88" s="1">
        <v>-0.15938660502433785</v>
      </c>
      <c r="DJ88" s="1">
        <v>-0.15938660502433785</v>
      </c>
      <c r="DK88" s="1">
        <v>-0.15938660502433785</v>
      </c>
      <c r="DL88" s="1">
        <v>-0.15938660502433785</v>
      </c>
      <c r="DM88" s="1">
        <v>-0.15938660502433785</v>
      </c>
      <c r="DN88" s="1">
        <v>-0.15938660502433785</v>
      </c>
      <c r="DO88" s="1">
        <v>-0.15938660502433785</v>
      </c>
      <c r="DP88" s="1">
        <v>-0.15938660502433785</v>
      </c>
      <c r="DQ88" s="1">
        <v>-0.15938660502433785</v>
      </c>
      <c r="DR88" s="1">
        <v>-0.15938660502433785</v>
      </c>
      <c r="DS88" s="1">
        <v>-0.15938660502433785</v>
      </c>
      <c r="DT88" s="1">
        <v>4.4469557045373698</v>
      </c>
      <c r="DU88" s="1">
        <v>-0.23038854853284596</v>
      </c>
      <c r="DV88" s="1">
        <v>-0.23038854853284596</v>
      </c>
      <c r="DW88" s="1">
        <v>-0.23038854853284596</v>
      </c>
      <c r="DX88" s="1">
        <v>-0.23038854853284596</v>
      </c>
      <c r="DY88" s="1">
        <v>-0.23038854853284596</v>
      </c>
      <c r="DZ88" s="1">
        <v>-0.23038854853284596</v>
      </c>
      <c r="EA88" s="1">
        <v>-0.23190868294953892</v>
      </c>
      <c r="EB88" s="1">
        <v>-0.23190868294953892</v>
      </c>
      <c r="EC88" s="1">
        <v>-0.23190868294953892</v>
      </c>
      <c r="ED88" s="1">
        <v>-0.23190868294953892</v>
      </c>
      <c r="EE88" s="1">
        <v>-0.23232720991317407</v>
      </c>
      <c r="EF88" s="1">
        <v>-0.23232720991317407</v>
      </c>
      <c r="EG88" s="1">
        <v>-0.23232720991317407</v>
      </c>
      <c r="EH88" s="1">
        <v>-0.23232720991317407</v>
      </c>
      <c r="EI88" s="1">
        <v>-0.23232720991317407</v>
      </c>
      <c r="EJ88" s="1">
        <v>-0.23232720991317407</v>
      </c>
      <c r="EK88" s="1">
        <v>-0.23232720991317407</v>
      </c>
      <c r="EL88" s="1">
        <v>-0.23232720991317393</v>
      </c>
      <c r="EM88" s="1">
        <v>-0.23232720991317393</v>
      </c>
      <c r="EN88" s="1">
        <v>-0.23232720991317393</v>
      </c>
      <c r="EO88" s="1">
        <v>-0.23232720991317407</v>
      </c>
      <c r="EP88" s="1">
        <v>-0.23232720991317407</v>
      </c>
      <c r="EQ88" s="1">
        <v>-0.23232720991317407</v>
      </c>
      <c r="ER88" s="1">
        <v>-0.33407511202149104</v>
      </c>
      <c r="ES88" s="1">
        <v>-0.32955121203478194</v>
      </c>
      <c r="ET88" s="1">
        <v>-0.32955121203478194</v>
      </c>
      <c r="EU88" s="1">
        <v>-0.32989392126108996</v>
      </c>
      <c r="EV88" s="1">
        <v>-0.32989392126108996</v>
      </c>
      <c r="EW88" s="1">
        <v>-0.32989392126108996</v>
      </c>
      <c r="EX88" s="1">
        <v>-0.32989392126108996</v>
      </c>
      <c r="EY88" s="1">
        <v>-0.32989392126108996</v>
      </c>
      <c r="EZ88" s="1">
        <v>-0.32989392126108996</v>
      </c>
      <c r="FA88" s="1">
        <v>-0.32989392126108996</v>
      </c>
      <c r="FB88" s="1">
        <v>-0.32989392126108996</v>
      </c>
      <c r="FC88" s="1">
        <v>-0.32989392126108996</v>
      </c>
      <c r="FD88" s="1">
        <v>-0.32989392126108996</v>
      </c>
      <c r="FE88" s="1">
        <v>-0.32989392126108996</v>
      </c>
      <c r="FF88" s="1">
        <v>-0.32989392126108996</v>
      </c>
      <c r="FG88" s="1">
        <v>-0.3298939212610898</v>
      </c>
      <c r="FH88" s="1">
        <v>-0.3298939212610898</v>
      </c>
      <c r="FI88" s="1">
        <v>-0.32989392126109041</v>
      </c>
      <c r="FJ88" s="1">
        <v>-0.32989392126109041</v>
      </c>
      <c r="FK88" s="1">
        <v>-0.32989392126109041</v>
      </c>
      <c r="FL88" s="1">
        <v>-0.32989392126109041</v>
      </c>
      <c r="FM88" s="1">
        <v>-0.32989392126109041</v>
      </c>
      <c r="FN88" s="1">
        <v>-0.32989392126109041</v>
      </c>
      <c r="FO88" s="1">
        <v>-0.32989392126109041</v>
      </c>
      <c r="FP88" s="1">
        <v>-0.32989392126109041</v>
      </c>
      <c r="FQ88" s="1">
        <v>-0.32989392126109041</v>
      </c>
      <c r="FR88" s="1">
        <v>-0.32989392126109041</v>
      </c>
      <c r="FS88" s="1">
        <v>-0.32989392126109041</v>
      </c>
      <c r="FT88" s="1">
        <v>-0.32989392126109041</v>
      </c>
      <c r="FU88" s="1">
        <v>-0.32989392126109041</v>
      </c>
      <c r="FV88" s="1">
        <v>-0.32989392126109041</v>
      </c>
      <c r="FW88" s="1">
        <v>-0.32989392082051111</v>
      </c>
      <c r="FX88" s="1">
        <v>-0.32989392130308309</v>
      </c>
      <c r="FY88" s="1">
        <v>-0.32989392134880252</v>
      </c>
      <c r="FZ88" s="1">
        <v>-0.32989392134880252</v>
      </c>
      <c r="GA88" s="1">
        <v>-0.32989392126109041</v>
      </c>
      <c r="GB88" s="1">
        <v>-0.32989392126109041</v>
      </c>
      <c r="GC88" s="1">
        <v>-0.32989392126109041</v>
      </c>
      <c r="GD88" s="1">
        <v>-0.32989392126109041</v>
      </c>
      <c r="GE88" s="1">
        <v>-0.32989392126109041</v>
      </c>
      <c r="GF88" s="1">
        <v>-0.32989392126109041</v>
      </c>
      <c r="GG88" s="1">
        <v>-0.32989392126109041</v>
      </c>
      <c r="GH88" s="1">
        <v>-0.32989392126109041</v>
      </c>
      <c r="GI88" s="1">
        <v>-0.32989392126109041</v>
      </c>
    </row>
    <row r="89" spans="1:191" x14ac:dyDescent="0.25">
      <c r="A89" s="2">
        <v>32508</v>
      </c>
      <c r="B89" s="1" t="s">
        <v>190</v>
      </c>
      <c r="C89" s="1" t="s">
        <v>190</v>
      </c>
      <c r="D89" s="1" t="s">
        <v>190</v>
      </c>
      <c r="E89" s="1" t="s">
        <v>190</v>
      </c>
      <c r="F89" s="1" t="s">
        <v>190</v>
      </c>
      <c r="G89" s="1" t="s">
        <v>190</v>
      </c>
      <c r="H89" s="1" t="s">
        <v>190</v>
      </c>
      <c r="I89" s="1" t="s">
        <v>190</v>
      </c>
      <c r="J89" s="1" t="s">
        <v>190</v>
      </c>
      <c r="K89" s="1" t="s">
        <v>190</v>
      </c>
      <c r="L89" s="1" t="s">
        <v>190</v>
      </c>
      <c r="M89" s="1" t="s">
        <v>190</v>
      </c>
      <c r="N89" s="1" t="s">
        <v>190</v>
      </c>
      <c r="O89" s="1" t="s">
        <v>190</v>
      </c>
      <c r="P89" s="1" t="s">
        <v>190</v>
      </c>
      <c r="Q89" s="1" t="s">
        <v>190</v>
      </c>
      <c r="R89" s="1" t="s">
        <v>190</v>
      </c>
      <c r="S89" s="1" t="s">
        <v>190</v>
      </c>
      <c r="T89" s="1" t="s">
        <v>190</v>
      </c>
      <c r="U89" s="1" t="s">
        <v>190</v>
      </c>
      <c r="V89" s="1" t="s">
        <v>190</v>
      </c>
      <c r="W89" s="1" t="s">
        <v>190</v>
      </c>
      <c r="X89" s="1" t="s">
        <v>190</v>
      </c>
      <c r="Y89" s="1" t="s">
        <v>190</v>
      </c>
      <c r="Z89" s="1" t="s">
        <v>190</v>
      </c>
      <c r="AA89" s="1" t="s">
        <v>190</v>
      </c>
      <c r="AB89" s="1" t="s">
        <v>190</v>
      </c>
      <c r="AC89" s="1" t="s">
        <v>190</v>
      </c>
      <c r="AD89" s="1" t="s">
        <v>190</v>
      </c>
      <c r="AE89" s="1" t="s">
        <v>190</v>
      </c>
      <c r="AF89" s="1" t="s">
        <v>190</v>
      </c>
      <c r="AG89" s="1" t="s">
        <v>190</v>
      </c>
      <c r="AH89" s="1" t="s">
        <v>190</v>
      </c>
      <c r="AI89" s="1" t="s">
        <v>190</v>
      </c>
      <c r="AJ89" s="1" t="s">
        <v>190</v>
      </c>
      <c r="AK89" s="1" t="s">
        <v>190</v>
      </c>
      <c r="AL89" s="1" t="s">
        <v>190</v>
      </c>
      <c r="AM89" s="1" t="s">
        <v>190</v>
      </c>
      <c r="AN89" s="1" t="s">
        <v>190</v>
      </c>
      <c r="AO89" s="1" t="s">
        <v>190</v>
      </c>
      <c r="AP89" s="1" t="s">
        <v>190</v>
      </c>
      <c r="AQ89" s="1" t="s">
        <v>190</v>
      </c>
      <c r="AR89" s="1" t="s">
        <v>190</v>
      </c>
      <c r="AS89" s="1" t="s">
        <v>190</v>
      </c>
      <c r="AT89" s="1" t="s">
        <v>190</v>
      </c>
      <c r="AU89" s="1" t="s">
        <v>190</v>
      </c>
      <c r="AV89" s="1" t="s">
        <v>190</v>
      </c>
      <c r="AW89" s="1" t="s">
        <v>190</v>
      </c>
      <c r="AX89" s="1" t="s">
        <v>190</v>
      </c>
      <c r="AY89" s="1" t="s">
        <v>190</v>
      </c>
      <c r="AZ89" s="1" t="s">
        <v>190</v>
      </c>
      <c r="BA89" s="1" t="s">
        <v>190</v>
      </c>
      <c r="BB89" s="1" t="s">
        <v>190</v>
      </c>
      <c r="BC89" s="1" t="s">
        <v>190</v>
      </c>
      <c r="BD89" s="1" t="s">
        <v>190</v>
      </c>
      <c r="BE89" s="1" t="s">
        <v>190</v>
      </c>
      <c r="BF89" s="1" t="s">
        <v>190</v>
      </c>
      <c r="BG89" s="1" t="s">
        <v>190</v>
      </c>
      <c r="BH89" s="1" t="s">
        <v>190</v>
      </c>
      <c r="BI89" s="1" t="s">
        <v>190</v>
      </c>
      <c r="BJ89" s="1">
        <v>1.2054742619851033</v>
      </c>
      <c r="BK89" s="1">
        <v>1.2001990606237185</v>
      </c>
      <c r="BL89" s="1">
        <v>1.208607182007835</v>
      </c>
      <c r="BM89" s="1">
        <v>0.35538042388650237</v>
      </c>
      <c r="BN89" s="1">
        <v>0.35336233535173378</v>
      </c>
      <c r="BO89" s="1">
        <v>0.3636099693438376</v>
      </c>
      <c r="BP89" s="1">
        <v>0.36934243403892436</v>
      </c>
      <c r="BQ89" s="1">
        <v>0.3748017377669946</v>
      </c>
      <c r="BR89" s="1">
        <v>0.37351269241427343</v>
      </c>
      <c r="BS89" s="1">
        <v>0.37177797862230849</v>
      </c>
      <c r="BT89" s="1">
        <v>0.37461815849018626</v>
      </c>
      <c r="BU89" s="1">
        <v>0.37705194126744218</v>
      </c>
      <c r="BV89" s="1">
        <v>0.37713419178556051</v>
      </c>
      <c r="BW89" s="1">
        <v>0.37797944293319713</v>
      </c>
      <c r="BX89" s="1">
        <v>0.37797944293319713</v>
      </c>
      <c r="BY89" s="1">
        <v>0.37797944293319713</v>
      </c>
      <c r="BZ89" s="1">
        <v>0.37797944293319713</v>
      </c>
      <c r="CA89" s="1">
        <v>0.37797944293319713</v>
      </c>
      <c r="CB89" s="1">
        <v>9.7574022390848586E-2</v>
      </c>
      <c r="CC89" s="1">
        <v>9.7428797256220903E-2</v>
      </c>
      <c r="CD89" s="1">
        <v>9.7428797256220903E-2</v>
      </c>
      <c r="CE89" s="1">
        <v>9.7428797256220903E-2</v>
      </c>
      <c r="CF89" s="1">
        <v>9.7428797256220903E-2</v>
      </c>
      <c r="CG89" s="1">
        <v>9.7428797256220903E-2</v>
      </c>
      <c r="CH89" s="1">
        <v>9.7428797256220903E-2</v>
      </c>
      <c r="CI89" s="1">
        <v>9.7428797256220903E-2</v>
      </c>
      <c r="CJ89" s="1">
        <v>9.7428797256220903E-2</v>
      </c>
      <c r="CK89" s="1">
        <v>9.7428797256220903E-2</v>
      </c>
      <c r="CL89" s="1">
        <v>9.7428797256220903E-2</v>
      </c>
      <c r="CM89" s="1">
        <v>9.7428797256220903E-2</v>
      </c>
      <c r="CN89" s="1">
        <v>9.7428797256220903E-2</v>
      </c>
      <c r="CO89" s="1">
        <v>9.7428797256220903E-2</v>
      </c>
      <c r="CP89" s="1">
        <v>9.7428797256220903E-2</v>
      </c>
      <c r="CQ89" s="1">
        <v>9.7428797256220903E-2</v>
      </c>
      <c r="CR89" s="1">
        <v>9.7428797256220903E-2</v>
      </c>
      <c r="CS89" s="1">
        <v>9.7428797256220903E-2</v>
      </c>
      <c r="CT89" s="1">
        <v>9.7428797256220903E-2</v>
      </c>
      <c r="CU89" s="1">
        <v>9.7428797256220903E-2</v>
      </c>
      <c r="CV89" s="1">
        <v>9.7428797256220903E-2</v>
      </c>
      <c r="CW89" s="1">
        <v>9.7429145331546091E-2</v>
      </c>
      <c r="CX89" s="1">
        <v>9.742911905050268E-2</v>
      </c>
      <c r="CY89" s="1">
        <v>9.742911905050268E-2</v>
      </c>
      <c r="CZ89" s="1">
        <v>9.742911905050268E-2</v>
      </c>
      <c r="DA89" s="1">
        <v>9.742911905050268E-2</v>
      </c>
      <c r="DB89" s="1">
        <v>9.742911905050268E-2</v>
      </c>
      <c r="DC89" s="1">
        <v>9.742911905050268E-2</v>
      </c>
      <c r="DD89" s="1">
        <v>9.742911905050268E-2</v>
      </c>
      <c r="DE89" s="1">
        <v>9.742911905050268E-2</v>
      </c>
      <c r="DF89" s="1">
        <v>9.742911905050268E-2</v>
      </c>
      <c r="DG89" s="1">
        <v>-0.15043540298938748</v>
      </c>
      <c r="DH89" s="1">
        <v>-0.15043540298938748</v>
      </c>
      <c r="DI89" s="1">
        <v>-0.15043540298938748</v>
      </c>
      <c r="DJ89" s="1">
        <v>-0.15043540298938748</v>
      </c>
      <c r="DK89" s="1">
        <v>-0.15043540298938748</v>
      </c>
      <c r="DL89" s="1">
        <v>-0.15043540298938748</v>
      </c>
      <c r="DM89" s="1">
        <v>-0.15043540298938748</v>
      </c>
      <c r="DN89" s="1">
        <v>-0.15043540298938748</v>
      </c>
      <c r="DO89" s="1">
        <v>-0.15043540298938748</v>
      </c>
      <c r="DP89" s="1">
        <v>-0.15043540298938748</v>
      </c>
      <c r="DQ89" s="1">
        <v>-0.15043540298938748</v>
      </c>
      <c r="DR89" s="1">
        <v>-0.15043540298938748</v>
      </c>
      <c r="DS89" s="1">
        <v>-0.15043540298938748</v>
      </c>
      <c r="DT89" s="1">
        <v>4.4547348180564601</v>
      </c>
      <c r="DU89" s="1">
        <v>-0.22143733095302004</v>
      </c>
      <c r="DV89" s="1">
        <v>-0.22143733095302004</v>
      </c>
      <c r="DW89" s="1">
        <v>-0.22143733095302004</v>
      </c>
      <c r="DX89" s="1">
        <v>-0.22143733095302004</v>
      </c>
      <c r="DY89" s="1">
        <v>-0.22143733095302004</v>
      </c>
      <c r="DZ89" s="1">
        <v>-0.22143733095302004</v>
      </c>
      <c r="EA89" s="1">
        <v>-0.22279564099711993</v>
      </c>
      <c r="EB89" s="1">
        <v>-0.22279564099711993</v>
      </c>
      <c r="EC89" s="1">
        <v>-0.22279564099711993</v>
      </c>
      <c r="ED89" s="1">
        <v>-0.22279564099711993</v>
      </c>
      <c r="EE89" s="1">
        <v>-0.22337599233334801</v>
      </c>
      <c r="EF89" s="1">
        <v>-0.22337599233334801</v>
      </c>
      <c r="EG89" s="1">
        <v>-0.22337599233334801</v>
      </c>
      <c r="EH89" s="1">
        <v>-0.22337599233334801</v>
      </c>
      <c r="EI89" s="1">
        <v>-0.22337599233334801</v>
      </c>
      <c r="EJ89" s="1">
        <v>-0.22337599233334801</v>
      </c>
      <c r="EK89" s="1">
        <v>-0.22337599233334801</v>
      </c>
      <c r="EL89" s="1">
        <v>-0.22337599233334801</v>
      </c>
      <c r="EM89" s="1">
        <v>-0.22337599233334801</v>
      </c>
      <c r="EN89" s="1">
        <v>-0.22337599233334801</v>
      </c>
      <c r="EO89" s="1">
        <v>-0.22337599233334801</v>
      </c>
      <c r="EP89" s="1">
        <v>-0.22337599233334801</v>
      </c>
      <c r="EQ89" s="1">
        <v>-0.22337599233334801</v>
      </c>
      <c r="ER89" s="1">
        <v>-0.32434605682337192</v>
      </c>
      <c r="ES89" s="1">
        <v>-0.32059999445495602</v>
      </c>
      <c r="ET89" s="1">
        <v>-0.32059999445495602</v>
      </c>
      <c r="EU89" s="1">
        <v>-0.32020526415734102</v>
      </c>
      <c r="EV89" s="1">
        <v>-0.32020526415734102</v>
      </c>
      <c r="EW89" s="1">
        <v>-0.32020526415734102</v>
      </c>
      <c r="EX89" s="1">
        <v>-0.32020526415734102</v>
      </c>
      <c r="EY89" s="1">
        <v>-0.32020526415734102</v>
      </c>
      <c r="EZ89" s="1">
        <v>-0.32020526415734102</v>
      </c>
      <c r="FA89" s="1">
        <v>-0.32020526415734102</v>
      </c>
      <c r="FB89" s="1">
        <v>-0.32020526415734102</v>
      </c>
      <c r="FC89" s="1">
        <v>-0.32020526415734102</v>
      </c>
      <c r="FD89" s="1">
        <v>-0.32020526415734102</v>
      </c>
      <c r="FE89" s="1">
        <v>-0.32020526415734102</v>
      </c>
      <c r="FF89" s="1">
        <v>-0.32020526415734102</v>
      </c>
      <c r="FG89" s="1">
        <v>-0.32020526415734024</v>
      </c>
      <c r="FH89" s="1">
        <v>-0.32020526415734024</v>
      </c>
      <c r="FI89" s="1">
        <v>-0.32020526415734102</v>
      </c>
      <c r="FJ89" s="1">
        <v>-0.32020526415734102</v>
      </c>
      <c r="FK89" s="1">
        <v>-0.32020526415734102</v>
      </c>
      <c r="FL89" s="1">
        <v>-0.32020526415734102</v>
      </c>
      <c r="FM89" s="1">
        <v>-0.32020526415734102</v>
      </c>
      <c r="FN89" s="1">
        <v>-0.32020526415734102</v>
      </c>
      <c r="FO89" s="1">
        <v>-0.32020526415734102</v>
      </c>
      <c r="FP89" s="1">
        <v>-0.32020526415734102</v>
      </c>
      <c r="FQ89" s="1">
        <v>-0.32020526415734102</v>
      </c>
      <c r="FR89" s="1">
        <v>-0.32020526415734102</v>
      </c>
      <c r="FS89" s="1">
        <v>-0.32020526415734102</v>
      </c>
      <c r="FT89" s="1">
        <v>-0.32020526415734102</v>
      </c>
      <c r="FU89" s="1">
        <v>-0.32020526415734102</v>
      </c>
      <c r="FV89" s="1">
        <v>-0.32020526415734102</v>
      </c>
      <c r="FW89" s="1">
        <v>-0.32020526372611874</v>
      </c>
      <c r="FX89" s="1">
        <v>-0.32020526421049866</v>
      </c>
      <c r="FY89" s="1">
        <v>-0.32020526424803858</v>
      </c>
      <c r="FZ89" s="1">
        <v>-0.32020526424803858</v>
      </c>
      <c r="GA89" s="1">
        <v>-0.32020526415734102</v>
      </c>
      <c r="GB89" s="1">
        <v>-0.32020526415734102</v>
      </c>
      <c r="GC89" s="1">
        <v>-0.32020526415734102</v>
      </c>
      <c r="GD89" s="1">
        <v>-0.32020526415734102</v>
      </c>
      <c r="GE89" s="1">
        <v>-0.32020526415734102</v>
      </c>
      <c r="GF89" s="1">
        <v>-0.32020526415734102</v>
      </c>
      <c r="GG89" s="1">
        <v>-0.32020526415734102</v>
      </c>
      <c r="GH89" s="1">
        <v>-0.32020526415734102</v>
      </c>
      <c r="GI89" s="1">
        <v>-0.32020526415734102</v>
      </c>
    </row>
    <row r="90" spans="1:191" x14ac:dyDescent="0.25">
      <c r="A90" s="2">
        <v>32598</v>
      </c>
      <c r="B90" s="1" t="s">
        <v>190</v>
      </c>
      <c r="C90" s="1" t="s">
        <v>190</v>
      </c>
      <c r="D90" s="1" t="s">
        <v>190</v>
      </c>
      <c r="E90" s="1" t="s">
        <v>190</v>
      </c>
      <c r="F90" s="1" t="s">
        <v>190</v>
      </c>
      <c r="G90" s="1" t="s">
        <v>190</v>
      </c>
      <c r="H90" s="1" t="s">
        <v>190</v>
      </c>
      <c r="I90" s="1" t="s">
        <v>190</v>
      </c>
      <c r="J90" s="1" t="s">
        <v>190</v>
      </c>
      <c r="K90" s="1" t="s">
        <v>190</v>
      </c>
      <c r="L90" s="1" t="s">
        <v>190</v>
      </c>
      <c r="M90" s="1" t="s">
        <v>190</v>
      </c>
      <c r="N90" s="1" t="s">
        <v>190</v>
      </c>
      <c r="O90" s="1" t="s">
        <v>190</v>
      </c>
      <c r="P90" s="1" t="s">
        <v>190</v>
      </c>
      <c r="Q90" s="1" t="s">
        <v>190</v>
      </c>
      <c r="R90" s="1" t="s">
        <v>190</v>
      </c>
      <c r="S90" s="1" t="s">
        <v>190</v>
      </c>
      <c r="T90" s="1" t="s">
        <v>190</v>
      </c>
      <c r="U90" s="1" t="s">
        <v>190</v>
      </c>
      <c r="V90" s="1" t="s">
        <v>190</v>
      </c>
      <c r="W90" s="1" t="s">
        <v>190</v>
      </c>
      <c r="X90" s="1" t="s">
        <v>190</v>
      </c>
      <c r="Y90" s="1" t="s">
        <v>190</v>
      </c>
      <c r="Z90" s="1" t="s">
        <v>190</v>
      </c>
      <c r="AA90" s="1" t="s">
        <v>190</v>
      </c>
      <c r="AB90" s="1" t="s">
        <v>190</v>
      </c>
      <c r="AC90" s="1" t="s">
        <v>190</v>
      </c>
      <c r="AD90" s="1" t="s">
        <v>190</v>
      </c>
      <c r="AE90" s="1" t="s">
        <v>190</v>
      </c>
      <c r="AF90" s="1" t="s">
        <v>190</v>
      </c>
      <c r="AG90" s="1" t="s">
        <v>190</v>
      </c>
      <c r="AH90" s="1" t="s">
        <v>190</v>
      </c>
      <c r="AI90" s="1" t="s">
        <v>190</v>
      </c>
      <c r="AJ90" s="1" t="s">
        <v>190</v>
      </c>
      <c r="AK90" s="1" t="s">
        <v>190</v>
      </c>
      <c r="AL90" s="1" t="s">
        <v>190</v>
      </c>
      <c r="AM90" s="1" t="s">
        <v>190</v>
      </c>
      <c r="AN90" s="1" t="s">
        <v>190</v>
      </c>
      <c r="AO90" s="1" t="s">
        <v>190</v>
      </c>
      <c r="AP90" s="1" t="s">
        <v>190</v>
      </c>
      <c r="AQ90" s="1" t="s">
        <v>190</v>
      </c>
      <c r="AR90" s="1" t="s">
        <v>190</v>
      </c>
      <c r="AS90" s="1" t="s">
        <v>190</v>
      </c>
      <c r="AT90" s="1" t="s">
        <v>190</v>
      </c>
      <c r="AU90" s="1" t="s">
        <v>190</v>
      </c>
      <c r="AV90" s="1" t="s">
        <v>190</v>
      </c>
      <c r="AW90" s="1" t="s">
        <v>190</v>
      </c>
      <c r="AX90" s="1" t="s">
        <v>190</v>
      </c>
      <c r="AY90" s="1" t="s">
        <v>190</v>
      </c>
      <c r="AZ90" s="1" t="s">
        <v>190</v>
      </c>
      <c r="BA90" s="1" t="s">
        <v>190</v>
      </c>
      <c r="BB90" s="1" t="s">
        <v>190</v>
      </c>
      <c r="BC90" s="1" t="s">
        <v>190</v>
      </c>
      <c r="BD90" s="1" t="s">
        <v>190</v>
      </c>
      <c r="BE90" s="1" t="s">
        <v>190</v>
      </c>
      <c r="BF90" s="1" t="s">
        <v>190</v>
      </c>
      <c r="BG90" s="1" t="s">
        <v>190</v>
      </c>
      <c r="BH90" s="1" t="s">
        <v>190</v>
      </c>
      <c r="BI90" s="1" t="s">
        <v>190</v>
      </c>
      <c r="BJ90" s="1" t="s">
        <v>190</v>
      </c>
      <c r="BK90" s="1">
        <v>1.2062464950730909</v>
      </c>
      <c r="BL90" s="1">
        <v>1.2137069440593826</v>
      </c>
      <c r="BM90" s="1">
        <v>0.36048018593805004</v>
      </c>
      <c r="BN90" s="1">
        <v>0.36026131821854196</v>
      </c>
      <c r="BO90" s="1">
        <v>0.37057687192024957</v>
      </c>
      <c r="BP90" s="1">
        <v>0.37693803847480767</v>
      </c>
      <c r="BQ90" s="1">
        <v>0.3839983275591331</v>
      </c>
      <c r="BR90" s="1">
        <v>0.38206070725370067</v>
      </c>
      <c r="BS90" s="1">
        <v>0.37913212444108602</v>
      </c>
      <c r="BT90" s="1">
        <v>0.38176786841422944</v>
      </c>
      <c r="BU90" s="1">
        <v>0.38354871808481089</v>
      </c>
      <c r="BV90" s="1">
        <v>0.38484867033452624</v>
      </c>
      <c r="BW90" s="1">
        <v>0.39048682157148823</v>
      </c>
      <c r="BX90" s="1">
        <v>0.39046447512615534</v>
      </c>
      <c r="BY90" s="1">
        <v>0.39046447512615534</v>
      </c>
      <c r="BZ90" s="1">
        <v>0.39046447512615534</v>
      </c>
      <c r="CA90" s="1">
        <v>0.39091509915771933</v>
      </c>
      <c r="CB90" s="1">
        <v>0.11050957093291332</v>
      </c>
      <c r="CC90" s="1">
        <v>0.11064650557277225</v>
      </c>
      <c r="CD90" s="1">
        <v>0.11064650557277225</v>
      </c>
      <c r="CE90" s="1">
        <v>0.11064650557277225</v>
      </c>
      <c r="CF90" s="1">
        <v>0.11064650557277225</v>
      </c>
      <c r="CG90" s="1">
        <v>0.11064650557277225</v>
      </c>
      <c r="CH90" s="1">
        <v>0.11064650557277225</v>
      </c>
      <c r="CI90" s="1">
        <v>0.11004921354567705</v>
      </c>
      <c r="CJ90" s="1">
        <v>0.11004921354567705</v>
      </c>
      <c r="CK90" s="1">
        <v>0.11004921354567705</v>
      </c>
      <c r="CL90" s="1">
        <v>0.11004921354567705</v>
      </c>
      <c r="CM90" s="1">
        <v>0.11004921354567705</v>
      </c>
      <c r="CN90" s="1">
        <v>0.11004921354567705</v>
      </c>
      <c r="CO90" s="1">
        <v>0.11004921354567705</v>
      </c>
      <c r="CP90" s="1">
        <v>0.11004921354567705</v>
      </c>
      <c r="CQ90" s="1">
        <v>0.11004921354567705</v>
      </c>
      <c r="CR90" s="1">
        <v>0.11004921354567705</v>
      </c>
      <c r="CS90" s="1">
        <v>0.11004921354567705</v>
      </c>
      <c r="CT90" s="1">
        <v>0.11004921354567705</v>
      </c>
      <c r="CU90" s="1">
        <v>0.11004921354567705</v>
      </c>
      <c r="CV90" s="1">
        <v>0.11004921354567705</v>
      </c>
      <c r="CW90" s="1">
        <v>0.11004950514395791</v>
      </c>
      <c r="CX90" s="1">
        <v>0.11004950106143956</v>
      </c>
      <c r="CY90" s="1">
        <v>0.11004950106143956</v>
      </c>
      <c r="CZ90" s="1">
        <v>0.11004950106143956</v>
      </c>
      <c r="DA90" s="1">
        <v>0.11004950106143956</v>
      </c>
      <c r="DB90" s="1">
        <v>0.11004950106143956</v>
      </c>
      <c r="DC90" s="1">
        <v>0.11004950106143956</v>
      </c>
      <c r="DD90" s="1">
        <v>0.11004950106143956</v>
      </c>
      <c r="DE90" s="1">
        <v>0.11004950106143956</v>
      </c>
      <c r="DF90" s="1">
        <v>0.11004950106143956</v>
      </c>
      <c r="DG90" s="1">
        <v>-0.13734820485115051</v>
      </c>
      <c r="DH90" s="1">
        <v>-0.13734820485115051</v>
      </c>
      <c r="DI90" s="1">
        <v>-0.13734820485115051</v>
      </c>
      <c r="DJ90" s="1">
        <v>-0.13734820485115051</v>
      </c>
      <c r="DK90" s="1">
        <v>-0.13734820485115051</v>
      </c>
      <c r="DL90" s="1">
        <v>-0.13734820485115051</v>
      </c>
      <c r="DM90" s="1">
        <v>-0.13734820485115051</v>
      </c>
      <c r="DN90" s="1">
        <v>-0.13734820485115051</v>
      </c>
      <c r="DO90" s="1">
        <v>-0.13734820485115051</v>
      </c>
      <c r="DP90" s="1">
        <v>-0.13734820485115051</v>
      </c>
      <c r="DQ90" s="1">
        <v>-0.13734820485115051</v>
      </c>
      <c r="DR90" s="1">
        <v>-0.13734820485115051</v>
      </c>
      <c r="DS90" s="1">
        <v>-0.13734820485115051</v>
      </c>
      <c r="DT90" s="1">
        <v>4.4670568838584597</v>
      </c>
      <c r="DU90" s="1">
        <v>-0.20835015417261096</v>
      </c>
      <c r="DV90" s="1">
        <v>-0.20835015417261096</v>
      </c>
      <c r="DW90" s="1">
        <v>-0.20835015417261096</v>
      </c>
      <c r="DX90" s="1">
        <v>-0.20835015417261096</v>
      </c>
      <c r="DY90" s="1">
        <v>-0.20835015417261096</v>
      </c>
      <c r="DZ90" s="1">
        <v>-0.20835015417261096</v>
      </c>
      <c r="EA90" s="1">
        <v>-0.21017530010649602</v>
      </c>
      <c r="EB90" s="1">
        <v>-0.21017530010649602</v>
      </c>
      <c r="EC90" s="1">
        <v>-0.21017530010649602</v>
      </c>
      <c r="ED90" s="1">
        <v>-0.21017530010649602</v>
      </c>
      <c r="EE90" s="1">
        <v>-0.21028881555293893</v>
      </c>
      <c r="EF90" s="1">
        <v>-0.21028881555293893</v>
      </c>
      <c r="EG90" s="1">
        <v>-0.21028881555293893</v>
      </c>
      <c r="EH90" s="1">
        <v>-0.21028881555293893</v>
      </c>
      <c r="EI90" s="1">
        <v>-0.21028881555293893</v>
      </c>
      <c r="EJ90" s="1">
        <v>-0.21028881555293893</v>
      </c>
      <c r="EK90" s="1">
        <v>-0.21028881555293893</v>
      </c>
      <c r="EL90" s="1">
        <v>-0.21028881555293893</v>
      </c>
      <c r="EM90" s="1">
        <v>-0.21028881555293893</v>
      </c>
      <c r="EN90" s="1">
        <v>-0.21028881555293893</v>
      </c>
      <c r="EO90" s="1">
        <v>-0.21028881555293893</v>
      </c>
      <c r="EP90" s="1">
        <v>-0.21028881555293893</v>
      </c>
      <c r="EQ90" s="1">
        <v>-0.21028881555293893</v>
      </c>
      <c r="ER90" s="1">
        <v>-0.31197476502082488</v>
      </c>
      <c r="ES90" s="1">
        <v>-0.30751281767454713</v>
      </c>
      <c r="ET90" s="1">
        <v>-0.30751281767454713</v>
      </c>
      <c r="EU90" s="1">
        <v>-0.30788477976929995</v>
      </c>
      <c r="EV90" s="1">
        <v>-0.30788477976929995</v>
      </c>
      <c r="EW90" s="1">
        <v>-0.30788477976929995</v>
      </c>
      <c r="EX90" s="1">
        <v>-0.30788477976929995</v>
      </c>
      <c r="EY90" s="1">
        <v>-0.30788477976929995</v>
      </c>
      <c r="EZ90" s="1">
        <v>-0.30788477976929995</v>
      </c>
      <c r="FA90" s="1">
        <v>-0.30788477976929995</v>
      </c>
      <c r="FB90" s="1">
        <v>-0.30788477976929995</v>
      </c>
      <c r="FC90" s="1">
        <v>-0.30788477976929995</v>
      </c>
      <c r="FD90" s="1">
        <v>-0.30788477976929995</v>
      </c>
      <c r="FE90" s="1">
        <v>-0.30788477976929995</v>
      </c>
      <c r="FF90" s="1">
        <v>-0.30788477976929995</v>
      </c>
      <c r="FG90" s="1">
        <v>-0.30788477976929962</v>
      </c>
      <c r="FH90" s="1">
        <v>-0.30788477976929962</v>
      </c>
      <c r="FI90" s="1">
        <v>-0.3078847797693004</v>
      </c>
      <c r="FJ90" s="1">
        <v>-0.3078847797693004</v>
      </c>
      <c r="FK90" s="1">
        <v>-0.3078847797693004</v>
      </c>
      <c r="FL90" s="1">
        <v>-0.3078847797693004</v>
      </c>
      <c r="FM90" s="1">
        <v>-0.3078847797693004</v>
      </c>
      <c r="FN90" s="1">
        <v>-0.3078847797693004</v>
      </c>
      <c r="FO90" s="1">
        <v>-0.3078847797693004</v>
      </c>
      <c r="FP90" s="1">
        <v>-0.3078847797693004</v>
      </c>
      <c r="FQ90" s="1">
        <v>-0.3078847797693004</v>
      </c>
      <c r="FR90" s="1">
        <v>-0.3078847797693004</v>
      </c>
      <c r="FS90" s="1">
        <v>-0.3078847797693004</v>
      </c>
      <c r="FT90" s="1">
        <v>-0.3078847797693004</v>
      </c>
      <c r="FU90" s="1">
        <v>-0.3078847797693004</v>
      </c>
      <c r="FV90" s="1">
        <v>-0.3078847797693004</v>
      </c>
      <c r="FW90" s="1">
        <v>-0.3078847793381736</v>
      </c>
      <c r="FX90" s="1">
        <v>-0.30788477982244655</v>
      </c>
      <c r="FY90" s="1">
        <v>-0.30788477986062174</v>
      </c>
      <c r="FZ90" s="1">
        <v>-0.30788477986062174</v>
      </c>
      <c r="GA90" s="1">
        <v>-0.3078847797693004</v>
      </c>
      <c r="GB90" s="1">
        <v>-0.3078847797693004</v>
      </c>
      <c r="GC90" s="1">
        <v>-0.3078847797693004</v>
      </c>
      <c r="GD90" s="1">
        <v>-0.3078847797693004</v>
      </c>
      <c r="GE90" s="1">
        <v>-0.3078847797693004</v>
      </c>
      <c r="GF90" s="1">
        <v>-0.3078847797693004</v>
      </c>
      <c r="GG90" s="1">
        <v>-0.3078847797693004</v>
      </c>
      <c r="GH90" s="1">
        <v>-0.3078847797693004</v>
      </c>
      <c r="GI90" s="1">
        <v>-0.3078847797693004</v>
      </c>
    </row>
    <row r="91" spans="1:191" x14ac:dyDescent="0.25">
      <c r="A91" s="2">
        <v>32689</v>
      </c>
      <c r="B91" s="1" t="s">
        <v>190</v>
      </c>
      <c r="C91" s="1" t="s">
        <v>190</v>
      </c>
      <c r="D91" s="1" t="s">
        <v>190</v>
      </c>
      <c r="E91" s="1" t="s">
        <v>190</v>
      </c>
      <c r="F91" s="1" t="s">
        <v>190</v>
      </c>
      <c r="G91" s="1" t="s">
        <v>190</v>
      </c>
      <c r="H91" s="1" t="s">
        <v>190</v>
      </c>
      <c r="I91" s="1" t="s">
        <v>190</v>
      </c>
      <c r="J91" s="1" t="s">
        <v>190</v>
      </c>
      <c r="K91" s="1" t="s">
        <v>190</v>
      </c>
      <c r="L91" s="1" t="s">
        <v>190</v>
      </c>
      <c r="M91" s="1" t="s">
        <v>190</v>
      </c>
      <c r="N91" s="1" t="s">
        <v>190</v>
      </c>
      <c r="O91" s="1" t="s">
        <v>190</v>
      </c>
      <c r="P91" s="1" t="s">
        <v>190</v>
      </c>
      <c r="Q91" s="1" t="s">
        <v>190</v>
      </c>
      <c r="R91" s="1" t="s">
        <v>190</v>
      </c>
      <c r="S91" s="1" t="s">
        <v>190</v>
      </c>
      <c r="T91" s="1" t="s">
        <v>190</v>
      </c>
      <c r="U91" s="1" t="s">
        <v>190</v>
      </c>
      <c r="V91" s="1" t="s">
        <v>190</v>
      </c>
      <c r="W91" s="1" t="s">
        <v>190</v>
      </c>
      <c r="X91" s="1" t="s">
        <v>190</v>
      </c>
      <c r="Y91" s="1" t="s">
        <v>190</v>
      </c>
      <c r="Z91" s="1" t="s">
        <v>190</v>
      </c>
      <c r="AA91" s="1" t="s">
        <v>190</v>
      </c>
      <c r="AB91" s="1" t="s">
        <v>190</v>
      </c>
      <c r="AC91" s="1" t="s">
        <v>190</v>
      </c>
      <c r="AD91" s="1" t="s">
        <v>190</v>
      </c>
      <c r="AE91" s="1" t="s">
        <v>190</v>
      </c>
      <c r="AF91" s="1" t="s">
        <v>190</v>
      </c>
      <c r="AG91" s="1" t="s">
        <v>190</v>
      </c>
      <c r="AH91" s="1" t="s">
        <v>190</v>
      </c>
      <c r="AI91" s="1" t="s">
        <v>190</v>
      </c>
      <c r="AJ91" s="1" t="s">
        <v>190</v>
      </c>
      <c r="AK91" s="1" t="s">
        <v>190</v>
      </c>
      <c r="AL91" s="1" t="s">
        <v>190</v>
      </c>
      <c r="AM91" s="1" t="s">
        <v>190</v>
      </c>
      <c r="AN91" s="1" t="s">
        <v>190</v>
      </c>
      <c r="AO91" s="1" t="s">
        <v>190</v>
      </c>
      <c r="AP91" s="1" t="s">
        <v>190</v>
      </c>
      <c r="AQ91" s="1" t="s">
        <v>190</v>
      </c>
      <c r="AR91" s="1" t="s">
        <v>190</v>
      </c>
      <c r="AS91" s="1" t="s">
        <v>190</v>
      </c>
      <c r="AT91" s="1" t="s">
        <v>190</v>
      </c>
      <c r="AU91" s="1" t="s">
        <v>190</v>
      </c>
      <c r="AV91" s="1" t="s">
        <v>190</v>
      </c>
      <c r="AW91" s="1" t="s">
        <v>190</v>
      </c>
      <c r="AX91" s="1" t="s">
        <v>190</v>
      </c>
      <c r="AY91" s="1" t="s">
        <v>190</v>
      </c>
      <c r="AZ91" s="1" t="s">
        <v>190</v>
      </c>
      <c r="BA91" s="1" t="s">
        <v>190</v>
      </c>
      <c r="BB91" s="1" t="s">
        <v>190</v>
      </c>
      <c r="BC91" s="1" t="s">
        <v>190</v>
      </c>
      <c r="BD91" s="1" t="s">
        <v>190</v>
      </c>
      <c r="BE91" s="1" t="s">
        <v>190</v>
      </c>
      <c r="BF91" s="1" t="s">
        <v>190</v>
      </c>
      <c r="BG91" s="1" t="s">
        <v>190</v>
      </c>
      <c r="BH91" s="1" t="s">
        <v>190</v>
      </c>
      <c r="BI91" s="1" t="s">
        <v>190</v>
      </c>
      <c r="BJ91" s="1" t="s">
        <v>190</v>
      </c>
      <c r="BK91" s="1" t="s">
        <v>190</v>
      </c>
      <c r="BL91" s="1">
        <v>1.2180280939109855</v>
      </c>
      <c r="BM91" s="1">
        <v>0.36480133578965296</v>
      </c>
      <c r="BN91" s="1">
        <v>0.3674481671497723</v>
      </c>
      <c r="BO91" s="1">
        <v>0.37817816892301631</v>
      </c>
      <c r="BP91" s="1">
        <v>0.3853773249169023</v>
      </c>
      <c r="BQ91" s="1">
        <v>0.39337900867431635</v>
      </c>
      <c r="BR91" s="1">
        <v>0.39088469830391265</v>
      </c>
      <c r="BS91" s="1">
        <v>0.38859835912317758</v>
      </c>
      <c r="BT91" s="1">
        <v>0.39093945142962222</v>
      </c>
      <c r="BU91" s="1">
        <v>0.39265471315600459</v>
      </c>
      <c r="BV91" s="1">
        <v>0.39439942225865454</v>
      </c>
      <c r="BW91" s="1">
        <v>0.40784098563829008</v>
      </c>
      <c r="BX91" s="1">
        <v>0.40613158378393033</v>
      </c>
      <c r="BY91" s="1">
        <v>0.40568705117412346</v>
      </c>
      <c r="BZ91" s="1">
        <v>0.40568705117412346</v>
      </c>
      <c r="CA91" s="1">
        <v>0.40568705117412346</v>
      </c>
      <c r="CB91" s="1">
        <v>0.12528198755338898</v>
      </c>
      <c r="CC91" s="1">
        <v>0.1254575044967193</v>
      </c>
      <c r="CD91" s="1">
        <v>0.1254575044967193</v>
      </c>
      <c r="CE91" s="1">
        <v>0.1254575044967193</v>
      </c>
      <c r="CF91" s="1">
        <v>0.1254575044967193</v>
      </c>
      <c r="CG91" s="1">
        <v>0.1254575044967193</v>
      </c>
      <c r="CH91" s="1">
        <v>0.1254575044967193</v>
      </c>
      <c r="CI91" s="1">
        <v>0.12633925011365293</v>
      </c>
      <c r="CJ91" s="1">
        <v>0.12633925011365293</v>
      </c>
      <c r="CK91" s="1">
        <v>0.12633925011365293</v>
      </c>
      <c r="CL91" s="1">
        <v>0.12633925011365293</v>
      </c>
      <c r="CM91" s="1">
        <v>0.12633925011365293</v>
      </c>
      <c r="CN91" s="1">
        <v>0.12633925011365293</v>
      </c>
      <c r="CO91" s="1">
        <v>0.12633925011365293</v>
      </c>
      <c r="CP91" s="1">
        <v>0.12633925011365293</v>
      </c>
      <c r="CQ91" s="1">
        <v>0.12663264253094908</v>
      </c>
      <c r="CR91" s="1">
        <v>0.12663264253094908</v>
      </c>
      <c r="CS91" s="1">
        <v>0.12663264253094908</v>
      </c>
      <c r="CT91" s="1">
        <v>0.12663264253094908</v>
      </c>
      <c r="CU91" s="1">
        <v>0.12663264253094908</v>
      </c>
      <c r="CV91" s="1">
        <v>0.12663264253094908</v>
      </c>
      <c r="CW91" s="1">
        <v>0.12663265093336601</v>
      </c>
      <c r="CX91" s="1">
        <v>0.12663260102272036</v>
      </c>
      <c r="CY91" s="1">
        <v>0.12663260102272036</v>
      </c>
      <c r="CZ91" s="1">
        <v>0.12663260102272036</v>
      </c>
      <c r="DA91" s="1">
        <v>0.12663260102272036</v>
      </c>
      <c r="DB91" s="1">
        <v>0.12663260102272036</v>
      </c>
      <c r="DC91" s="1">
        <v>0.12663260102272036</v>
      </c>
      <c r="DD91" s="1">
        <v>0.12663260102272036</v>
      </c>
      <c r="DE91" s="1">
        <v>0.12663260102272036</v>
      </c>
      <c r="DF91" s="1">
        <v>0.12663260102272036</v>
      </c>
      <c r="DG91" s="1">
        <v>-0.1210383996367454</v>
      </c>
      <c r="DH91" s="1">
        <v>-0.1210383996367454</v>
      </c>
      <c r="DI91" s="1">
        <v>-0.1210383996367454</v>
      </c>
      <c r="DJ91" s="1">
        <v>-0.1210383996367454</v>
      </c>
      <c r="DK91" s="1">
        <v>-0.1210383996367454</v>
      </c>
      <c r="DL91" s="1">
        <v>-0.1210383996367454</v>
      </c>
      <c r="DM91" s="1">
        <v>-0.1210383996367454</v>
      </c>
      <c r="DN91" s="1">
        <v>-0.1210383996367454</v>
      </c>
      <c r="DO91" s="1">
        <v>-0.1210383996367454</v>
      </c>
      <c r="DP91" s="1">
        <v>-0.1210383996367454</v>
      </c>
      <c r="DQ91" s="1">
        <v>-0.1210383996367454</v>
      </c>
      <c r="DR91" s="1">
        <v>-0.1210383996367454</v>
      </c>
      <c r="DS91" s="1">
        <v>-0.1210383996367454</v>
      </c>
      <c r="DT91" s="1">
        <v>4.4841318576110396</v>
      </c>
      <c r="DU91" s="1">
        <v>-0.19204029139844292</v>
      </c>
      <c r="DV91" s="1">
        <v>-0.19204029139844292</v>
      </c>
      <c r="DW91" s="1">
        <v>-0.19204029139844292</v>
      </c>
      <c r="DX91" s="1">
        <v>-0.19204029139844292</v>
      </c>
      <c r="DY91" s="1">
        <v>-0.19204029139844292</v>
      </c>
      <c r="DZ91" s="1">
        <v>-0.19204029139844292</v>
      </c>
      <c r="EA91" s="1">
        <v>-0.19359215012760098</v>
      </c>
      <c r="EB91" s="1">
        <v>-0.19359215012760098</v>
      </c>
      <c r="EC91" s="1">
        <v>-0.19359215012760098</v>
      </c>
      <c r="ED91" s="1">
        <v>-0.19359215012760098</v>
      </c>
      <c r="EE91" s="1">
        <v>-0.19397895277877109</v>
      </c>
      <c r="EF91" s="1">
        <v>-0.19397895277877109</v>
      </c>
      <c r="EG91" s="1">
        <v>-0.19397895277877109</v>
      </c>
      <c r="EH91" s="1">
        <v>-0.19397895277877109</v>
      </c>
      <c r="EI91" s="1">
        <v>-0.19397895277877109</v>
      </c>
      <c r="EJ91" s="1">
        <v>-0.19397895277877109</v>
      </c>
      <c r="EK91" s="1">
        <v>-0.19397895277877109</v>
      </c>
      <c r="EL91" s="1">
        <v>-0.19397895277877161</v>
      </c>
      <c r="EM91" s="1">
        <v>-0.19397895277877161</v>
      </c>
      <c r="EN91" s="1">
        <v>-0.19397895277877161</v>
      </c>
      <c r="EO91" s="1">
        <v>-0.19397895277877109</v>
      </c>
      <c r="EP91" s="1">
        <v>-0.19397895277877109</v>
      </c>
      <c r="EQ91" s="1">
        <v>-0.19397895277877109</v>
      </c>
      <c r="ER91" s="1">
        <v>-0.29571424414904507</v>
      </c>
      <c r="ES91" s="1">
        <v>-0.29120295490037895</v>
      </c>
      <c r="ET91" s="1">
        <v>-0.29120295490037895</v>
      </c>
      <c r="EU91" s="1">
        <v>-0.29169009384931988</v>
      </c>
      <c r="EV91" s="1">
        <v>-0.29169009384931988</v>
      </c>
      <c r="EW91" s="1">
        <v>-0.29169009384931988</v>
      </c>
      <c r="EX91" s="1">
        <v>-0.29169009384931988</v>
      </c>
      <c r="EY91" s="1">
        <v>-0.29169009384931988</v>
      </c>
      <c r="EZ91" s="1">
        <v>-0.29169009384931988</v>
      </c>
      <c r="FA91" s="1">
        <v>-0.29169009384931988</v>
      </c>
      <c r="FB91" s="1">
        <v>-0.29169009384931988</v>
      </c>
      <c r="FC91" s="1">
        <v>-0.29169009384931988</v>
      </c>
      <c r="FD91" s="1">
        <v>-0.29169009384931988</v>
      </c>
      <c r="FE91" s="1">
        <v>-0.29169009384931988</v>
      </c>
      <c r="FF91" s="1">
        <v>-0.29169009384931988</v>
      </c>
      <c r="FG91" s="1">
        <v>-0.29169009384931888</v>
      </c>
      <c r="FH91" s="1">
        <v>-0.29169009384931888</v>
      </c>
      <c r="FI91" s="1">
        <v>-0.29169009384931976</v>
      </c>
      <c r="FJ91" s="1">
        <v>-0.29169009384931976</v>
      </c>
      <c r="FK91" s="1">
        <v>-0.29169009384931976</v>
      </c>
      <c r="FL91" s="1">
        <v>-0.29169009384931976</v>
      </c>
      <c r="FM91" s="1">
        <v>-0.29169009384931976</v>
      </c>
      <c r="FN91" s="1">
        <v>-0.29169009384931976</v>
      </c>
      <c r="FO91" s="1">
        <v>-0.29169009384931976</v>
      </c>
      <c r="FP91" s="1">
        <v>-0.29169009384931976</v>
      </c>
      <c r="FQ91" s="1">
        <v>-0.29169009384931976</v>
      </c>
      <c r="FR91" s="1">
        <v>-0.29169009384931976</v>
      </c>
      <c r="FS91" s="1">
        <v>-0.29169009384931976</v>
      </c>
      <c r="FT91" s="1">
        <v>-0.29169009384931976</v>
      </c>
      <c r="FU91" s="1">
        <v>-0.29169009384931976</v>
      </c>
      <c r="FV91" s="1">
        <v>-0.29169009384931976</v>
      </c>
      <c r="FW91" s="1">
        <v>-0.29169009343037744</v>
      </c>
      <c r="FX91" s="1">
        <v>-0.29169009390934286</v>
      </c>
      <c r="FY91" s="1">
        <v>-0.29169009394232687</v>
      </c>
      <c r="FZ91" s="1">
        <v>-0.29169009394232687</v>
      </c>
      <c r="GA91" s="1">
        <v>-0.29169009384931976</v>
      </c>
      <c r="GB91" s="1">
        <v>-0.29169009384931976</v>
      </c>
      <c r="GC91" s="1">
        <v>-0.29169009384931976</v>
      </c>
      <c r="GD91" s="1">
        <v>-0.29169009384931976</v>
      </c>
      <c r="GE91" s="1">
        <v>-0.29169009384931976</v>
      </c>
      <c r="GF91" s="1">
        <v>-0.29169009384931976</v>
      </c>
      <c r="GG91" s="1">
        <v>-0.29169009384931976</v>
      </c>
      <c r="GH91" s="1">
        <v>-0.29169009384931976</v>
      </c>
      <c r="GI91" s="1">
        <v>-0.29169009384931976</v>
      </c>
    </row>
    <row r="92" spans="1:191" x14ac:dyDescent="0.25">
      <c r="A92" s="2">
        <v>32781</v>
      </c>
      <c r="B92" s="1" t="s">
        <v>190</v>
      </c>
      <c r="C92" s="1" t="s">
        <v>190</v>
      </c>
      <c r="D92" s="1" t="s">
        <v>190</v>
      </c>
      <c r="E92" s="1" t="s">
        <v>190</v>
      </c>
      <c r="F92" s="1" t="s">
        <v>190</v>
      </c>
      <c r="G92" s="1" t="s">
        <v>190</v>
      </c>
      <c r="H92" s="1" t="s">
        <v>190</v>
      </c>
      <c r="I92" s="1" t="s">
        <v>190</v>
      </c>
      <c r="J92" s="1" t="s">
        <v>190</v>
      </c>
      <c r="K92" s="1" t="s">
        <v>190</v>
      </c>
      <c r="L92" s="1" t="s">
        <v>190</v>
      </c>
      <c r="M92" s="1" t="s">
        <v>190</v>
      </c>
      <c r="N92" s="1" t="s">
        <v>190</v>
      </c>
      <c r="O92" s="1" t="s">
        <v>190</v>
      </c>
      <c r="P92" s="1" t="s">
        <v>190</v>
      </c>
      <c r="Q92" s="1" t="s">
        <v>190</v>
      </c>
      <c r="R92" s="1" t="s">
        <v>190</v>
      </c>
      <c r="S92" s="1" t="s">
        <v>190</v>
      </c>
      <c r="T92" s="1" t="s">
        <v>190</v>
      </c>
      <c r="U92" s="1" t="s">
        <v>190</v>
      </c>
      <c r="V92" s="1" t="s">
        <v>190</v>
      </c>
      <c r="W92" s="1" t="s">
        <v>190</v>
      </c>
      <c r="X92" s="1" t="s">
        <v>190</v>
      </c>
      <c r="Y92" s="1" t="s">
        <v>190</v>
      </c>
      <c r="Z92" s="1" t="s">
        <v>190</v>
      </c>
      <c r="AA92" s="1" t="s">
        <v>190</v>
      </c>
      <c r="AB92" s="1" t="s">
        <v>190</v>
      </c>
      <c r="AC92" s="1" t="s">
        <v>190</v>
      </c>
      <c r="AD92" s="1" t="s">
        <v>190</v>
      </c>
      <c r="AE92" s="1" t="s">
        <v>190</v>
      </c>
      <c r="AF92" s="1" t="s">
        <v>190</v>
      </c>
      <c r="AG92" s="1" t="s">
        <v>190</v>
      </c>
      <c r="AH92" s="1" t="s">
        <v>190</v>
      </c>
      <c r="AI92" s="1" t="s">
        <v>190</v>
      </c>
      <c r="AJ92" s="1" t="s">
        <v>190</v>
      </c>
      <c r="AK92" s="1" t="s">
        <v>190</v>
      </c>
      <c r="AL92" s="1" t="s">
        <v>190</v>
      </c>
      <c r="AM92" s="1" t="s">
        <v>190</v>
      </c>
      <c r="AN92" s="1" t="s">
        <v>190</v>
      </c>
      <c r="AO92" s="1" t="s">
        <v>190</v>
      </c>
      <c r="AP92" s="1" t="s">
        <v>190</v>
      </c>
      <c r="AQ92" s="1" t="s">
        <v>190</v>
      </c>
      <c r="AR92" s="1" t="s">
        <v>190</v>
      </c>
      <c r="AS92" s="1" t="s">
        <v>190</v>
      </c>
      <c r="AT92" s="1" t="s">
        <v>190</v>
      </c>
      <c r="AU92" s="1" t="s">
        <v>190</v>
      </c>
      <c r="AV92" s="1" t="s">
        <v>190</v>
      </c>
      <c r="AW92" s="1" t="s">
        <v>190</v>
      </c>
      <c r="AX92" s="1" t="s">
        <v>190</v>
      </c>
      <c r="AY92" s="1" t="s">
        <v>190</v>
      </c>
      <c r="AZ92" s="1" t="s">
        <v>190</v>
      </c>
      <c r="BA92" s="1" t="s">
        <v>190</v>
      </c>
      <c r="BB92" s="1" t="s">
        <v>190</v>
      </c>
      <c r="BC92" s="1" t="s">
        <v>190</v>
      </c>
      <c r="BD92" s="1" t="s">
        <v>190</v>
      </c>
      <c r="BE92" s="1" t="s">
        <v>190</v>
      </c>
      <c r="BF92" s="1" t="s">
        <v>190</v>
      </c>
      <c r="BG92" s="1" t="s">
        <v>190</v>
      </c>
      <c r="BH92" s="1" t="s">
        <v>190</v>
      </c>
      <c r="BI92" s="1" t="s">
        <v>190</v>
      </c>
      <c r="BJ92" s="1" t="s">
        <v>190</v>
      </c>
      <c r="BK92" s="1" t="s">
        <v>190</v>
      </c>
      <c r="BL92" s="1" t="s">
        <v>190</v>
      </c>
      <c r="BM92" s="1" t="s">
        <v>190</v>
      </c>
      <c r="BN92" s="1">
        <v>0.37331098527200784</v>
      </c>
      <c r="BO92" s="1">
        <v>0.38478676751568497</v>
      </c>
      <c r="BP92" s="1">
        <v>0.39304223346190792</v>
      </c>
      <c r="BQ92" s="1">
        <v>0.40181510114983293</v>
      </c>
      <c r="BR92" s="1">
        <v>0.39920894641039056</v>
      </c>
      <c r="BS92" s="1">
        <v>0.39621111993052555</v>
      </c>
      <c r="BT92" s="1">
        <v>0.39924445317631252</v>
      </c>
      <c r="BU92" s="1">
        <v>0.40151331042285654</v>
      </c>
      <c r="BV92" s="1">
        <v>0.4019582663230874</v>
      </c>
      <c r="BW92" s="1">
        <v>0.42200033532978637</v>
      </c>
      <c r="BX92" s="1">
        <v>0.42087906809286724</v>
      </c>
      <c r="BY92" s="1">
        <v>0.42173077034802231</v>
      </c>
      <c r="BZ92" s="1">
        <v>0.42024404360719431</v>
      </c>
      <c r="CA92" s="1">
        <v>0.41980644682343621</v>
      </c>
      <c r="CB92" s="1">
        <v>0.13940018559854342</v>
      </c>
      <c r="CC92" s="1">
        <v>0.139472356633974</v>
      </c>
      <c r="CD92" s="1">
        <v>0.139472356633974</v>
      </c>
      <c r="CE92" s="1">
        <v>0.139472356633974</v>
      </c>
      <c r="CF92" s="1">
        <v>0.139472356633974</v>
      </c>
      <c r="CG92" s="1">
        <v>0.139472356633974</v>
      </c>
      <c r="CH92" s="1">
        <v>0.139472356633974</v>
      </c>
      <c r="CI92" s="1">
        <v>0.13918177426940762</v>
      </c>
      <c r="CJ92" s="1">
        <v>0.13918177426940762</v>
      </c>
      <c r="CK92" s="1">
        <v>0.13918177426940762</v>
      </c>
      <c r="CL92" s="1">
        <v>0.13918177426940762</v>
      </c>
      <c r="CM92" s="1">
        <v>0.139472356633974</v>
      </c>
      <c r="CN92" s="1">
        <v>0.139472356633974</v>
      </c>
      <c r="CO92" s="1">
        <v>0.139472356633974</v>
      </c>
      <c r="CP92" s="1">
        <v>0.139472356633974</v>
      </c>
      <c r="CQ92" s="1">
        <v>0.13918177426940762</v>
      </c>
      <c r="CR92" s="1">
        <v>0.13918177426940762</v>
      </c>
      <c r="CS92" s="1">
        <v>0.13918177426940762</v>
      </c>
      <c r="CT92" s="1">
        <v>0.13918177426940762</v>
      </c>
      <c r="CU92" s="1">
        <v>0.13918177426940762</v>
      </c>
      <c r="CV92" s="1">
        <v>0.13918177426940762</v>
      </c>
      <c r="CW92" s="1">
        <v>0.13918206413333695</v>
      </c>
      <c r="CX92" s="1">
        <v>0.13918210566043862</v>
      </c>
      <c r="CY92" s="1">
        <v>0.13918210566043862</v>
      </c>
      <c r="CZ92" s="1">
        <v>0.13918210566043862</v>
      </c>
      <c r="DA92" s="1">
        <v>0.13918210566043862</v>
      </c>
      <c r="DB92" s="1">
        <v>0.13918210566043862</v>
      </c>
      <c r="DC92" s="1">
        <v>0.13918210566043862</v>
      </c>
      <c r="DD92" s="1">
        <v>0.13918210566043862</v>
      </c>
      <c r="DE92" s="1">
        <v>0.13918210566043862</v>
      </c>
      <c r="DF92" s="1">
        <v>0.13918210566043862</v>
      </c>
      <c r="DG92" s="1">
        <v>-0.10832790285348891</v>
      </c>
      <c r="DH92" s="1">
        <v>-0.10832790285348891</v>
      </c>
      <c r="DI92" s="1">
        <v>-0.10832790285348891</v>
      </c>
      <c r="DJ92" s="1">
        <v>-0.10832790285348891</v>
      </c>
      <c r="DK92" s="1">
        <v>-0.10832790285348891</v>
      </c>
      <c r="DL92" s="1">
        <v>-0.10832790285348891</v>
      </c>
      <c r="DM92" s="1">
        <v>-0.10832790285348891</v>
      </c>
      <c r="DN92" s="1">
        <v>-0.10832790285348891</v>
      </c>
      <c r="DO92" s="1">
        <v>-0.10832790285348891</v>
      </c>
      <c r="DP92" s="1">
        <v>-0.10832790285348891</v>
      </c>
      <c r="DQ92" s="1">
        <v>-0.10832790285348891</v>
      </c>
      <c r="DR92" s="1">
        <v>-0.10832790285348891</v>
      </c>
      <c r="DS92" s="1">
        <v>-0.10832790285348891</v>
      </c>
      <c r="DT92" s="1">
        <v>4.4986979414775696</v>
      </c>
      <c r="DU92" s="1">
        <v>-0.17932983990701601</v>
      </c>
      <c r="DV92" s="1">
        <v>-0.17932983990701601</v>
      </c>
      <c r="DW92" s="1">
        <v>-0.17932983990701601</v>
      </c>
      <c r="DX92" s="1">
        <v>-0.17932983990701601</v>
      </c>
      <c r="DY92" s="1">
        <v>-0.17932983990701601</v>
      </c>
      <c r="DZ92" s="1">
        <v>-0.17932983990701601</v>
      </c>
      <c r="EA92" s="1">
        <v>-0.18104274544049001</v>
      </c>
      <c r="EB92" s="1">
        <v>-0.18104274544049001</v>
      </c>
      <c r="EC92" s="1">
        <v>-0.18104274544049001</v>
      </c>
      <c r="ED92" s="1">
        <v>-0.18104274544049001</v>
      </c>
      <c r="EE92" s="1">
        <v>-0.18126850128734295</v>
      </c>
      <c r="EF92" s="1">
        <v>-0.18126850128734295</v>
      </c>
      <c r="EG92" s="1">
        <v>-0.18126850128734295</v>
      </c>
      <c r="EH92" s="1">
        <v>-0.18126850128734295</v>
      </c>
      <c r="EI92" s="1">
        <v>-0.18126850128734295</v>
      </c>
      <c r="EJ92" s="1">
        <v>-0.18126850128734295</v>
      </c>
      <c r="EK92" s="1">
        <v>-0.18126850128734295</v>
      </c>
      <c r="EL92" s="1">
        <v>-0.18126850128734309</v>
      </c>
      <c r="EM92" s="1">
        <v>-0.18126850128734309</v>
      </c>
      <c r="EN92" s="1">
        <v>-0.18126850128734309</v>
      </c>
      <c r="EO92" s="1">
        <v>-0.18126850128734295</v>
      </c>
      <c r="EP92" s="1">
        <v>-0.18126850128734295</v>
      </c>
      <c r="EQ92" s="1">
        <v>-0.18126850128734295</v>
      </c>
      <c r="ER92" s="1">
        <v>-0.28236291097418098</v>
      </c>
      <c r="ES92" s="1">
        <v>-0.27849250340895199</v>
      </c>
      <c r="ET92" s="1">
        <v>-0.27849250340895199</v>
      </c>
      <c r="EU92" s="1">
        <v>-0.27839202554468795</v>
      </c>
      <c r="EV92" s="1">
        <v>-0.27839202554468795</v>
      </c>
      <c r="EW92" s="1">
        <v>-0.27839202554468795</v>
      </c>
      <c r="EX92" s="1">
        <v>-0.27839202554468795</v>
      </c>
      <c r="EY92" s="1">
        <v>-0.27839202554468795</v>
      </c>
      <c r="EZ92" s="1">
        <v>-0.27839202554468795</v>
      </c>
      <c r="FA92" s="1">
        <v>-0.27839202554468795</v>
      </c>
      <c r="FB92" s="1">
        <v>-0.27839202554468795</v>
      </c>
      <c r="FC92" s="1">
        <v>-0.27839202554468795</v>
      </c>
      <c r="FD92" s="1">
        <v>-0.27839202554468795</v>
      </c>
      <c r="FE92" s="1">
        <v>-0.27839202554468795</v>
      </c>
      <c r="FF92" s="1">
        <v>-0.27839202554468795</v>
      </c>
      <c r="FG92" s="1">
        <v>-0.27839202554468756</v>
      </c>
      <c r="FH92" s="1">
        <v>-0.27839202554468756</v>
      </c>
      <c r="FI92" s="1">
        <v>-0.27839202554468828</v>
      </c>
      <c r="FJ92" s="1">
        <v>-0.27839202554468828</v>
      </c>
      <c r="FK92" s="1">
        <v>-0.27839202554468828</v>
      </c>
      <c r="FL92" s="1">
        <v>-0.27839202554468828</v>
      </c>
      <c r="FM92" s="1">
        <v>-0.27839202554468828</v>
      </c>
      <c r="FN92" s="1">
        <v>-0.27839202554468828</v>
      </c>
      <c r="FO92" s="1">
        <v>-0.27839202554468828</v>
      </c>
      <c r="FP92" s="1">
        <v>-0.27839202554468828</v>
      </c>
      <c r="FQ92" s="1">
        <v>-0.27839202554468828</v>
      </c>
      <c r="FR92" s="1">
        <v>-0.27839202554468828</v>
      </c>
      <c r="FS92" s="1">
        <v>-0.27839202554468828</v>
      </c>
      <c r="FT92" s="1">
        <v>-0.27839202554468828</v>
      </c>
      <c r="FU92" s="1">
        <v>-0.27839202554468828</v>
      </c>
      <c r="FV92" s="1">
        <v>-0.27839202554468828</v>
      </c>
      <c r="FW92" s="1">
        <v>-0.27839202507960442</v>
      </c>
      <c r="FX92" s="1">
        <v>-0.27839202561127979</v>
      </c>
      <c r="FY92" s="1">
        <v>-0.27839202563946042</v>
      </c>
      <c r="FZ92" s="1">
        <v>-0.27839202563946042</v>
      </c>
      <c r="GA92" s="1">
        <v>-0.27839202554468828</v>
      </c>
      <c r="GB92" s="1">
        <v>-0.27839202554468828</v>
      </c>
      <c r="GC92" s="1">
        <v>-0.27839202554468828</v>
      </c>
      <c r="GD92" s="1">
        <v>-0.27839202554468828</v>
      </c>
      <c r="GE92" s="1">
        <v>-0.27839202554468828</v>
      </c>
      <c r="GF92" s="1">
        <v>-0.27839202554468828</v>
      </c>
      <c r="GG92" s="1">
        <v>-0.27839202554468828</v>
      </c>
      <c r="GH92" s="1">
        <v>-0.27839202554468828</v>
      </c>
      <c r="GI92" s="1">
        <v>-0.27839202554468828</v>
      </c>
    </row>
    <row r="93" spans="1:191" x14ac:dyDescent="0.25">
      <c r="A93" s="2">
        <v>32873</v>
      </c>
      <c r="B93" s="1" t="s">
        <v>190</v>
      </c>
      <c r="C93" s="1" t="s">
        <v>190</v>
      </c>
      <c r="D93" s="1" t="s">
        <v>190</v>
      </c>
      <c r="E93" s="1" t="s">
        <v>190</v>
      </c>
      <c r="F93" s="1" t="s">
        <v>190</v>
      </c>
      <c r="G93" s="1" t="s">
        <v>190</v>
      </c>
      <c r="H93" s="1" t="s">
        <v>190</v>
      </c>
      <c r="I93" s="1" t="s">
        <v>190</v>
      </c>
      <c r="J93" s="1" t="s">
        <v>190</v>
      </c>
      <c r="K93" s="1" t="s">
        <v>190</v>
      </c>
      <c r="L93" s="1" t="s">
        <v>190</v>
      </c>
      <c r="M93" s="1" t="s">
        <v>190</v>
      </c>
      <c r="N93" s="1" t="s">
        <v>190</v>
      </c>
      <c r="O93" s="1" t="s">
        <v>190</v>
      </c>
      <c r="P93" s="1" t="s">
        <v>190</v>
      </c>
      <c r="Q93" s="1" t="s">
        <v>190</v>
      </c>
      <c r="R93" s="1" t="s">
        <v>190</v>
      </c>
      <c r="S93" s="1" t="s">
        <v>190</v>
      </c>
      <c r="T93" s="1" t="s">
        <v>190</v>
      </c>
      <c r="U93" s="1" t="s">
        <v>190</v>
      </c>
      <c r="V93" s="1" t="s">
        <v>190</v>
      </c>
      <c r="W93" s="1" t="s">
        <v>190</v>
      </c>
      <c r="X93" s="1" t="s">
        <v>190</v>
      </c>
      <c r="Y93" s="1" t="s">
        <v>190</v>
      </c>
      <c r="Z93" s="1" t="s">
        <v>190</v>
      </c>
      <c r="AA93" s="1" t="s">
        <v>190</v>
      </c>
      <c r="AB93" s="1" t="s">
        <v>190</v>
      </c>
      <c r="AC93" s="1" t="s">
        <v>190</v>
      </c>
      <c r="AD93" s="1" t="s">
        <v>190</v>
      </c>
      <c r="AE93" s="1" t="s">
        <v>190</v>
      </c>
      <c r="AF93" s="1" t="s">
        <v>190</v>
      </c>
      <c r="AG93" s="1" t="s">
        <v>190</v>
      </c>
      <c r="AH93" s="1" t="s">
        <v>190</v>
      </c>
      <c r="AI93" s="1" t="s">
        <v>190</v>
      </c>
      <c r="AJ93" s="1" t="s">
        <v>190</v>
      </c>
      <c r="AK93" s="1" t="s">
        <v>190</v>
      </c>
      <c r="AL93" s="1" t="s">
        <v>190</v>
      </c>
      <c r="AM93" s="1" t="s">
        <v>190</v>
      </c>
      <c r="AN93" s="1" t="s">
        <v>190</v>
      </c>
      <c r="AO93" s="1" t="s">
        <v>190</v>
      </c>
      <c r="AP93" s="1" t="s">
        <v>190</v>
      </c>
      <c r="AQ93" s="1" t="s">
        <v>190</v>
      </c>
      <c r="AR93" s="1" t="s">
        <v>190</v>
      </c>
      <c r="AS93" s="1" t="s">
        <v>190</v>
      </c>
      <c r="AT93" s="1" t="s">
        <v>190</v>
      </c>
      <c r="AU93" s="1" t="s">
        <v>190</v>
      </c>
      <c r="AV93" s="1" t="s">
        <v>190</v>
      </c>
      <c r="AW93" s="1" t="s">
        <v>190</v>
      </c>
      <c r="AX93" s="1" t="s">
        <v>190</v>
      </c>
      <c r="AY93" s="1" t="s">
        <v>190</v>
      </c>
      <c r="AZ93" s="1" t="s">
        <v>190</v>
      </c>
      <c r="BA93" s="1" t="s">
        <v>190</v>
      </c>
      <c r="BB93" s="1" t="s">
        <v>190</v>
      </c>
      <c r="BC93" s="1" t="s">
        <v>190</v>
      </c>
      <c r="BD93" s="1" t="s">
        <v>190</v>
      </c>
      <c r="BE93" s="1" t="s">
        <v>190</v>
      </c>
      <c r="BF93" s="1" t="s">
        <v>190</v>
      </c>
      <c r="BG93" s="1" t="s">
        <v>190</v>
      </c>
      <c r="BH93" s="1" t="s">
        <v>190</v>
      </c>
      <c r="BI93" s="1" t="s">
        <v>190</v>
      </c>
      <c r="BJ93" s="1" t="s">
        <v>190</v>
      </c>
      <c r="BK93" s="1" t="s">
        <v>190</v>
      </c>
      <c r="BL93" s="1" t="s">
        <v>190</v>
      </c>
      <c r="BM93" s="1" t="s">
        <v>190</v>
      </c>
      <c r="BN93" s="1">
        <v>0.37901503103546103</v>
      </c>
      <c r="BO93" s="1">
        <v>0.39108619759964924</v>
      </c>
      <c r="BP93" s="1">
        <v>0.40046195601881418</v>
      </c>
      <c r="BQ93" s="1">
        <v>0.40992312056021418</v>
      </c>
      <c r="BR93" s="1">
        <v>0.40739388100994672</v>
      </c>
      <c r="BS93" s="1">
        <v>0.40398335200052615</v>
      </c>
      <c r="BT93" s="1">
        <v>0.40707917015518374</v>
      </c>
      <c r="BU93" s="1">
        <v>0.40884010238118973</v>
      </c>
      <c r="BV93" s="1">
        <v>0.40928181081329834</v>
      </c>
      <c r="BW93" s="1">
        <v>0.43313218348674198</v>
      </c>
      <c r="BX93" s="1">
        <v>0.43387441496372697</v>
      </c>
      <c r="BY93" s="1">
        <v>0.43384003952014999</v>
      </c>
      <c r="BZ93" s="1">
        <v>0.42957807541097298</v>
      </c>
      <c r="CA93" s="1">
        <v>0.42874731996640764</v>
      </c>
      <c r="CB93" s="1">
        <v>0.14834156232919374</v>
      </c>
      <c r="CC93" s="1">
        <v>0.14841997634361676</v>
      </c>
      <c r="CD93" s="1">
        <v>0.14841997634361676</v>
      </c>
      <c r="CE93" s="1">
        <v>0.14841997634361676</v>
      </c>
      <c r="CF93" s="1">
        <v>0.14841997634361676</v>
      </c>
      <c r="CG93" s="1">
        <v>0.14841997634361676</v>
      </c>
      <c r="CH93" s="1">
        <v>0.14841997634361676</v>
      </c>
      <c r="CI93" s="1">
        <v>0.14870706509916923</v>
      </c>
      <c r="CJ93" s="1">
        <v>0.14870706509916923</v>
      </c>
      <c r="CK93" s="1">
        <v>0.14870706509916923</v>
      </c>
      <c r="CL93" s="1">
        <v>0.14870706509916923</v>
      </c>
      <c r="CM93" s="1">
        <v>0.14870706509916923</v>
      </c>
      <c r="CN93" s="1">
        <v>0.14870706509916923</v>
      </c>
      <c r="CO93" s="1">
        <v>0.14870706509916923</v>
      </c>
      <c r="CP93" s="1">
        <v>0.14870706509916923</v>
      </c>
      <c r="CQ93" s="1">
        <v>0.14841997634361676</v>
      </c>
      <c r="CR93" s="1">
        <v>0.14841997634361676</v>
      </c>
      <c r="CS93" s="1">
        <v>0.14841997634361676</v>
      </c>
      <c r="CT93" s="1">
        <v>0.14841997634361676</v>
      </c>
      <c r="CU93" s="1">
        <v>0.14841997634361676</v>
      </c>
      <c r="CV93" s="1">
        <v>0.14841997634361676</v>
      </c>
      <c r="CW93" s="1">
        <v>0.14842000511827302</v>
      </c>
      <c r="CX93" s="1">
        <v>0.14842000603675842</v>
      </c>
      <c r="CY93" s="1">
        <v>0.14842000603675842</v>
      </c>
      <c r="CZ93" s="1">
        <v>0.14842000603675842</v>
      </c>
      <c r="DA93" s="1">
        <v>0.14842000603675842</v>
      </c>
      <c r="DB93" s="1">
        <v>0.14842000603675842</v>
      </c>
      <c r="DC93" s="1">
        <v>0.14842000603675842</v>
      </c>
      <c r="DD93" s="1">
        <v>0.14842000603675842</v>
      </c>
      <c r="DE93" s="1">
        <v>0.14842000603675842</v>
      </c>
      <c r="DF93" s="1">
        <v>0.14842000603675842</v>
      </c>
      <c r="DG93" s="1">
        <v>-9.908396750688557E-2</v>
      </c>
      <c r="DH93" s="1">
        <v>-9.908396750688557E-2</v>
      </c>
      <c r="DI93" s="1">
        <v>-9.908396750688557E-2</v>
      </c>
      <c r="DJ93" s="1">
        <v>-9.908396750688557E-2</v>
      </c>
      <c r="DK93" s="1">
        <v>-9.908396750688557E-2</v>
      </c>
      <c r="DL93" s="1">
        <v>-9.908396750688557E-2</v>
      </c>
      <c r="DM93" s="1">
        <v>-9.908396750688557E-2</v>
      </c>
      <c r="DN93" s="1">
        <v>-9.908396750688557E-2</v>
      </c>
      <c r="DO93" s="1">
        <v>-9.908396750688557E-2</v>
      </c>
      <c r="DP93" s="1">
        <v>-9.908396750688557E-2</v>
      </c>
      <c r="DQ93" s="1">
        <v>-9.908396750688557E-2</v>
      </c>
      <c r="DR93" s="1">
        <v>-9.908396750688557E-2</v>
      </c>
      <c r="DS93" s="1">
        <v>-9.908396750688557E-2</v>
      </c>
      <c r="DT93" s="1">
        <v>4.5053498507058798</v>
      </c>
      <c r="DU93" s="1">
        <v>-0.17008592124528601</v>
      </c>
      <c r="DV93" s="1">
        <v>-0.17008592124528601</v>
      </c>
      <c r="DW93" s="1">
        <v>-0.17008592124528601</v>
      </c>
      <c r="DX93" s="1">
        <v>-0.17008592124528601</v>
      </c>
      <c r="DY93" s="1">
        <v>-0.17008592124528601</v>
      </c>
      <c r="DZ93" s="1">
        <v>-0.17008592124528601</v>
      </c>
      <c r="EA93" s="1">
        <v>-0.17180477800993407</v>
      </c>
      <c r="EB93" s="1">
        <v>-0.17180477800993407</v>
      </c>
      <c r="EC93" s="1">
        <v>-0.17180477800993407</v>
      </c>
      <c r="ED93" s="1">
        <v>-0.17180477800993407</v>
      </c>
      <c r="EE93" s="1">
        <v>-0.17202458262561396</v>
      </c>
      <c r="EF93" s="1">
        <v>-0.17202458262561396</v>
      </c>
      <c r="EG93" s="1">
        <v>-0.17202458262561396</v>
      </c>
      <c r="EH93" s="1">
        <v>-0.17202458262561396</v>
      </c>
      <c r="EI93" s="1">
        <v>-0.17202458262561396</v>
      </c>
      <c r="EJ93" s="1">
        <v>-0.17202458262561396</v>
      </c>
      <c r="EK93" s="1">
        <v>-0.17202458262561396</v>
      </c>
      <c r="EL93" s="1">
        <v>-0.17202458262561435</v>
      </c>
      <c r="EM93" s="1">
        <v>-0.17202458262561435</v>
      </c>
      <c r="EN93" s="1">
        <v>-0.17202458262561435</v>
      </c>
      <c r="EO93" s="1">
        <v>-0.17202458262561396</v>
      </c>
      <c r="EP93" s="1">
        <v>-0.17202458262561396</v>
      </c>
      <c r="EQ93" s="1">
        <v>-0.17202458262561396</v>
      </c>
      <c r="ER93" s="1">
        <v>-0.27312192112045108</v>
      </c>
      <c r="ES93" s="1">
        <v>-0.26924858474722208</v>
      </c>
      <c r="ET93" s="1">
        <v>-0.26924858474722208</v>
      </c>
      <c r="EU93" s="1">
        <v>-0.26918748981561696</v>
      </c>
      <c r="EV93" s="1">
        <v>-0.26918748981561696</v>
      </c>
      <c r="EW93" s="1">
        <v>-0.26918748981561696</v>
      </c>
      <c r="EX93" s="1">
        <v>-0.26918748981561696</v>
      </c>
      <c r="EY93" s="1">
        <v>-0.26918748981561696</v>
      </c>
      <c r="EZ93" s="1">
        <v>-0.26918748981561696</v>
      </c>
      <c r="FA93" s="1">
        <v>-0.26918748981561696</v>
      </c>
      <c r="FB93" s="1">
        <v>-0.26918748981561696</v>
      </c>
      <c r="FC93" s="1">
        <v>-0.26918748981561696</v>
      </c>
      <c r="FD93" s="1">
        <v>-0.26918748981561696</v>
      </c>
      <c r="FE93" s="1">
        <v>-0.26918748981561696</v>
      </c>
      <c r="FF93" s="1">
        <v>-0.26918748981561696</v>
      </c>
      <c r="FG93" s="1">
        <v>-0.26918748981561569</v>
      </c>
      <c r="FH93" s="1">
        <v>-0.26918748981561569</v>
      </c>
      <c r="FI93" s="1">
        <v>-0.26918748981561652</v>
      </c>
      <c r="FJ93" s="1">
        <v>-0.26918748981561652</v>
      </c>
      <c r="FK93" s="1">
        <v>-0.26918748981561652</v>
      </c>
      <c r="FL93" s="1">
        <v>-0.26918748981561652</v>
      </c>
      <c r="FM93" s="1">
        <v>-0.26918748981561652</v>
      </c>
      <c r="FN93" s="1">
        <v>-0.26918748981561652</v>
      </c>
      <c r="FO93" s="1">
        <v>-0.26918748981561652</v>
      </c>
      <c r="FP93" s="1">
        <v>-0.26918748981561652</v>
      </c>
      <c r="FQ93" s="1">
        <v>-0.26918748981561652</v>
      </c>
      <c r="FR93" s="1">
        <v>-0.26918748981561652</v>
      </c>
      <c r="FS93" s="1">
        <v>-0.26918748981561652</v>
      </c>
      <c r="FT93" s="1">
        <v>-0.26918748981561652</v>
      </c>
      <c r="FU93" s="1">
        <v>-0.26918748981561652</v>
      </c>
      <c r="FV93" s="1">
        <v>-0.26918748981561652</v>
      </c>
      <c r="FW93" s="1">
        <v>-0.26918748934322695</v>
      </c>
      <c r="FX93" s="1">
        <v>-0.26918748987203478</v>
      </c>
      <c r="FY93" s="1">
        <v>-0.269187489906277</v>
      </c>
      <c r="FZ93" s="1">
        <v>-0.269187489906277</v>
      </c>
      <c r="GA93" s="1">
        <v>-0.26918748981561652</v>
      </c>
      <c r="GB93" s="1">
        <v>-0.26918748981561652</v>
      </c>
      <c r="GC93" s="1">
        <v>-0.26918748981561652</v>
      </c>
      <c r="GD93" s="1">
        <v>-0.26918748981561652</v>
      </c>
      <c r="GE93" s="1">
        <v>-0.26918748981561652</v>
      </c>
      <c r="GF93" s="1">
        <v>-0.26918748981561652</v>
      </c>
      <c r="GG93" s="1">
        <v>-0.26918748981561652</v>
      </c>
      <c r="GH93" s="1">
        <v>-0.26918748981561652</v>
      </c>
      <c r="GI93" s="1">
        <v>-0.26918748981561652</v>
      </c>
    </row>
    <row r="94" spans="1:191" x14ac:dyDescent="0.25">
      <c r="A94" s="2">
        <v>32963</v>
      </c>
      <c r="B94" s="1" t="s">
        <v>190</v>
      </c>
      <c r="C94" s="1" t="s">
        <v>190</v>
      </c>
      <c r="D94" s="1" t="s">
        <v>190</v>
      </c>
      <c r="E94" s="1" t="s">
        <v>190</v>
      </c>
      <c r="F94" s="1" t="s">
        <v>190</v>
      </c>
      <c r="G94" s="1" t="s">
        <v>190</v>
      </c>
      <c r="H94" s="1" t="s">
        <v>190</v>
      </c>
      <c r="I94" s="1" t="s">
        <v>190</v>
      </c>
      <c r="J94" s="1" t="s">
        <v>190</v>
      </c>
      <c r="K94" s="1" t="s">
        <v>190</v>
      </c>
      <c r="L94" s="1" t="s">
        <v>190</v>
      </c>
      <c r="M94" s="1" t="s">
        <v>190</v>
      </c>
      <c r="N94" s="1" t="s">
        <v>190</v>
      </c>
      <c r="O94" s="1" t="s">
        <v>190</v>
      </c>
      <c r="P94" s="1" t="s">
        <v>190</v>
      </c>
      <c r="Q94" s="1" t="s">
        <v>190</v>
      </c>
      <c r="R94" s="1" t="s">
        <v>190</v>
      </c>
      <c r="S94" s="1" t="s">
        <v>190</v>
      </c>
      <c r="T94" s="1" t="s">
        <v>190</v>
      </c>
      <c r="U94" s="1" t="s">
        <v>190</v>
      </c>
      <c r="V94" s="1" t="s">
        <v>190</v>
      </c>
      <c r="W94" s="1" t="s">
        <v>190</v>
      </c>
      <c r="X94" s="1" t="s">
        <v>190</v>
      </c>
      <c r="Y94" s="1" t="s">
        <v>190</v>
      </c>
      <c r="Z94" s="1" t="s">
        <v>190</v>
      </c>
      <c r="AA94" s="1" t="s">
        <v>190</v>
      </c>
      <c r="AB94" s="1" t="s">
        <v>190</v>
      </c>
      <c r="AC94" s="1" t="s">
        <v>190</v>
      </c>
      <c r="AD94" s="1" t="s">
        <v>190</v>
      </c>
      <c r="AE94" s="1" t="s">
        <v>190</v>
      </c>
      <c r="AF94" s="1" t="s">
        <v>190</v>
      </c>
      <c r="AG94" s="1" t="s">
        <v>190</v>
      </c>
      <c r="AH94" s="1" t="s">
        <v>190</v>
      </c>
      <c r="AI94" s="1" t="s">
        <v>190</v>
      </c>
      <c r="AJ94" s="1" t="s">
        <v>190</v>
      </c>
      <c r="AK94" s="1" t="s">
        <v>190</v>
      </c>
      <c r="AL94" s="1" t="s">
        <v>190</v>
      </c>
      <c r="AM94" s="1" t="s">
        <v>190</v>
      </c>
      <c r="AN94" s="1" t="s">
        <v>190</v>
      </c>
      <c r="AO94" s="1" t="s">
        <v>190</v>
      </c>
      <c r="AP94" s="1" t="s">
        <v>190</v>
      </c>
      <c r="AQ94" s="1" t="s">
        <v>190</v>
      </c>
      <c r="AR94" s="1" t="s">
        <v>190</v>
      </c>
      <c r="AS94" s="1" t="s">
        <v>190</v>
      </c>
      <c r="AT94" s="1" t="s">
        <v>190</v>
      </c>
      <c r="AU94" s="1" t="s">
        <v>190</v>
      </c>
      <c r="AV94" s="1" t="s">
        <v>190</v>
      </c>
      <c r="AW94" s="1" t="s">
        <v>190</v>
      </c>
      <c r="AX94" s="1" t="s">
        <v>190</v>
      </c>
      <c r="AY94" s="1" t="s">
        <v>190</v>
      </c>
      <c r="AZ94" s="1" t="s">
        <v>190</v>
      </c>
      <c r="BA94" s="1" t="s">
        <v>190</v>
      </c>
      <c r="BB94" s="1" t="s">
        <v>190</v>
      </c>
      <c r="BC94" s="1" t="s">
        <v>190</v>
      </c>
      <c r="BD94" s="1" t="s">
        <v>190</v>
      </c>
      <c r="BE94" s="1" t="s">
        <v>190</v>
      </c>
      <c r="BF94" s="1" t="s">
        <v>190</v>
      </c>
      <c r="BG94" s="1" t="s">
        <v>190</v>
      </c>
      <c r="BH94" s="1" t="s">
        <v>190</v>
      </c>
      <c r="BI94" s="1" t="s">
        <v>190</v>
      </c>
      <c r="BJ94" s="1" t="s">
        <v>190</v>
      </c>
      <c r="BK94" s="1" t="s">
        <v>190</v>
      </c>
      <c r="BL94" s="1" t="s">
        <v>190</v>
      </c>
      <c r="BM94" s="1" t="s">
        <v>190</v>
      </c>
      <c r="BN94" s="1" t="s">
        <v>190</v>
      </c>
      <c r="BO94" s="1">
        <v>0.3970759895819122</v>
      </c>
      <c r="BP94" s="1">
        <v>0.40754164273535237</v>
      </c>
      <c r="BQ94" s="1">
        <v>0.41876161236049769</v>
      </c>
      <c r="BR94" s="1">
        <v>0.41617815671498687</v>
      </c>
      <c r="BS94" s="1">
        <v>0.4128140732470576</v>
      </c>
      <c r="BT94" s="1">
        <v>0.41560284200925801</v>
      </c>
      <c r="BU94" s="1">
        <v>0.4162118080799303</v>
      </c>
      <c r="BV94" s="1">
        <v>0.41605682942574768</v>
      </c>
      <c r="BW94" s="1">
        <v>0.44455250582313527</v>
      </c>
      <c r="BX94" s="1">
        <v>0.44560846664538378</v>
      </c>
      <c r="BY94" s="1">
        <v>0.44470886201202181</v>
      </c>
      <c r="BZ94" s="1">
        <v>0.4414748986043619</v>
      </c>
      <c r="CA94" s="1">
        <v>0.44365967630377195</v>
      </c>
      <c r="CB94" s="1">
        <v>0.16321090261078278</v>
      </c>
      <c r="CC94" s="1">
        <v>0.1632517086732935</v>
      </c>
      <c r="CD94" s="1">
        <v>0.1632517086732935</v>
      </c>
      <c r="CE94" s="1">
        <v>0.16268584433487637</v>
      </c>
      <c r="CF94" s="1">
        <v>0.16268584433487637</v>
      </c>
      <c r="CG94" s="1">
        <v>0.16268584433487637</v>
      </c>
      <c r="CH94" s="1">
        <v>0.16268584433487637</v>
      </c>
      <c r="CI94" s="1">
        <v>0.16211884866548762</v>
      </c>
      <c r="CJ94" s="1">
        <v>0.16211884866548762</v>
      </c>
      <c r="CK94" s="1">
        <v>0.16211884866548762</v>
      </c>
      <c r="CL94" s="1">
        <v>0.16211884866548762</v>
      </c>
      <c r="CM94" s="1">
        <v>0.1624019306569123</v>
      </c>
      <c r="CN94" s="1">
        <v>0.1624019306569123</v>
      </c>
      <c r="CO94" s="1">
        <v>0.1624019306569123</v>
      </c>
      <c r="CP94" s="1">
        <v>0.1624019306569123</v>
      </c>
      <c r="CQ94" s="1">
        <v>0.16211884866548762</v>
      </c>
      <c r="CR94" s="1">
        <v>0.16211884866548762</v>
      </c>
      <c r="CS94" s="1">
        <v>0.16211884866548762</v>
      </c>
      <c r="CT94" s="1">
        <v>0.16211884866548762</v>
      </c>
      <c r="CU94" s="1">
        <v>0.16211884866548762</v>
      </c>
      <c r="CV94" s="1">
        <v>0.16211884866548762</v>
      </c>
      <c r="CW94" s="1">
        <v>0.16211884947643493</v>
      </c>
      <c r="CX94" s="1">
        <v>0.16211889684200295</v>
      </c>
      <c r="CY94" s="1">
        <v>0.16211889684200295</v>
      </c>
      <c r="CZ94" s="1">
        <v>0.16211889684200295</v>
      </c>
      <c r="DA94" s="1">
        <v>0.16211889684200295</v>
      </c>
      <c r="DB94" s="1">
        <v>0.16211889684200295</v>
      </c>
      <c r="DC94" s="1">
        <v>0.16211889684200295</v>
      </c>
      <c r="DD94" s="1">
        <v>0.16211889684200295</v>
      </c>
      <c r="DE94" s="1">
        <v>0.16211889684200295</v>
      </c>
      <c r="DF94" s="1">
        <v>0.16211889684200295</v>
      </c>
      <c r="DG94" s="1">
        <v>-8.5557907819747925E-2</v>
      </c>
      <c r="DH94" s="1">
        <v>-8.5557907819747925E-2</v>
      </c>
      <c r="DI94" s="1">
        <v>-8.5557907819747925E-2</v>
      </c>
      <c r="DJ94" s="1">
        <v>-8.5557907819747925E-2</v>
      </c>
      <c r="DK94" s="1">
        <v>-8.5557907819747925E-2</v>
      </c>
      <c r="DL94" s="1">
        <v>-8.5557907819747925E-2</v>
      </c>
      <c r="DM94" s="1">
        <v>-8.5557907819747925E-2</v>
      </c>
      <c r="DN94" s="1">
        <v>-8.5557907819747925E-2</v>
      </c>
      <c r="DO94" s="1">
        <v>-8.5557907819747925E-2</v>
      </c>
      <c r="DP94" s="1">
        <v>-8.5557907819747925E-2</v>
      </c>
      <c r="DQ94" s="1">
        <v>-8.5557907819747925E-2</v>
      </c>
      <c r="DR94" s="1">
        <v>-8.5557907819747925E-2</v>
      </c>
      <c r="DS94" s="1">
        <v>-8.5557907819747925E-2</v>
      </c>
      <c r="DT94" s="1">
        <v>4.5196122976264403</v>
      </c>
      <c r="DU94" s="1">
        <v>-0.15655985138303408</v>
      </c>
      <c r="DV94" s="1">
        <v>-0.15655985138303408</v>
      </c>
      <c r="DW94" s="1">
        <v>-0.15655985138303408</v>
      </c>
      <c r="DX94" s="1">
        <v>-0.15655985138303408</v>
      </c>
      <c r="DY94" s="1">
        <v>-0.15655985138303408</v>
      </c>
      <c r="DZ94" s="1">
        <v>-0.15655985138303408</v>
      </c>
      <c r="EA94" s="1">
        <v>-0.15810597795910802</v>
      </c>
      <c r="EB94" s="1">
        <v>-0.15810597795910802</v>
      </c>
      <c r="EC94" s="1">
        <v>-0.15810597795910802</v>
      </c>
      <c r="ED94" s="1">
        <v>-0.15810597795910802</v>
      </c>
      <c r="EE94" s="1">
        <v>-0.15849851276336199</v>
      </c>
      <c r="EF94" s="1">
        <v>-0.15849851276336199</v>
      </c>
      <c r="EG94" s="1">
        <v>-0.15849851276336199</v>
      </c>
      <c r="EH94" s="1">
        <v>-0.15849851276336199</v>
      </c>
      <c r="EI94" s="1">
        <v>-0.15849851276336199</v>
      </c>
      <c r="EJ94" s="1">
        <v>-0.15849851276336199</v>
      </c>
      <c r="EK94" s="1">
        <v>-0.15849851276336199</v>
      </c>
      <c r="EL94" s="1">
        <v>-0.15849851276336108</v>
      </c>
      <c r="EM94" s="1">
        <v>-0.15849851276336108</v>
      </c>
      <c r="EN94" s="1">
        <v>-0.15849851276336108</v>
      </c>
      <c r="EO94" s="1">
        <v>-0.15849851276336199</v>
      </c>
      <c r="EP94" s="1">
        <v>-0.15849851276336199</v>
      </c>
      <c r="EQ94" s="1">
        <v>-0.15849851276336199</v>
      </c>
      <c r="ER94" s="1">
        <v>-0.26006690541880795</v>
      </c>
      <c r="ES94" s="1">
        <v>-0.25572251488496994</v>
      </c>
      <c r="ET94" s="1">
        <v>-0.25572251488496994</v>
      </c>
      <c r="EU94" s="1">
        <v>-0.25618340539241008</v>
      </c>
      <c r="EV94" s="1">
        <v>-0.25618340539241008</v>
      </c>
      <c r="EW94" s="1">
        <v>-0.25618340539241008</v>
      </c>
      <c r="EX94" s="1">
        <v>-0.25618340539241008</v>
      </c>
      <c r="EY94" s="1">
        <v>-0.25618340539241008</v>
      </c>
      <c r="EZ94" s="1">
        <v>-0.25618340539241008</v>
      </c>
      <c r="FA94" s="1">
        <v>-0.25618340539241008</v>
      </c>
      <c r="FB94" s="1">
        <v>-0.25618340539241008</v>
      </c>
      <c r="FC94" s="1">
        <v>-0.25618340539241008</v>
      </c>
      <c r="FD94" s="1">
        <v>-0.25618340539241008</v>
      </c>
      <c r="FE94" s="1">
        <v>-0.25618340539241008</v>
      </c>
      <c r="FF94" s="1">
        <v>-0.25618340539241008</v>
      </c>
      <c r="FG94" s="1">
        <v>-0.25618340539240902</v>
      </c>
      <c r="FH94" s="1">
        <v>-0.25618340539240902</v>
      </c>
      <c r="FI94" s="1">
        <v>-0.25618340539240991</v>
      </c>
      <c r="FJ94" s="1">
        <v>-0.25618340539240991</v>
      </c>
      <c r="FK94" s="1">
        <v>-0.25618340539240991</v>
      </c>
      <c r="FL94" s="1">
        <v>-0.25618340539240991</v>
      </c>
      <c r="FM94" s="1">
        <v>-0.25618340539240991</v>
      </c>
      <c r="FN94" s="1">
        <v>-0.25618340539240991</v>
      </c>
      <c r="FO94" s="1">
        <v>-0.25618340539240991</v>
      </c>
      <c r="FP94" s="1">
        <v>-0.25618340539240991</v>
      </c>
      <c r="FQ94" s="1">
        <v>-0.25618340539240991</v>
      </c>
      <c r="FR94" s="1">
        <v>-0.25618340539240991</v>
      </c>
      <c r="FS94" s="1">
        <v>-0.25618340539240991</v>
      </c>
      <c r="FT94" s="1">
        <v>-0.25618340539240991</v>
      </c>
      <c r="FU94" s="1">
        <v>-0.25618340539240991</v>
      </c>
      <c r="FV94" s="1">
        <v>-0.25618340539240991</v>
      </c>
      <c r="FW94" s="1">
        <v>-0.25618340492540476</v>
      </c>
      <c r="FX94" s="1">
        <v>-0.25618340543730495</v>
      </c>
      <c r="FY94" s="1">
        <v>-0.25618340546711588</v>
      </c>
      <c r="FZ94" s="1">
        <v>-0.25618340546711588</v>
      </c>
      <c r="GA94" s="1">
        <v>-0.25618340539240991</v>
      </c>
      <c r="GB94" s="1">
        <v>-0.25618340539240991</v>
      </c>
      <c r="GC94" s="1">
        <v>-0.25618340539240991</v>
      </c>
      <c r="GD94" s="1">
        <v>-0.25618340539240991</v>
      </c>
      <c r="GE94" s="1">
        <v>-0.25618340539240991</v>
      </c>
      <c r="GF94" s="1">
        <v>-0.25618340539240991</v>
      </c>
      <c r="GG94" s="1">
        <v>-0.25618340539240991</v>
      </c>
      <c r="GH94" s="1">
        <v>-0.25618340539240991</v>
      </c>
      <c r="GI94" s="1">
        <v>-0.25618340539240991</v>
      </c>
    </row>
    <row r="95" spans="1:191" x14ac:dyDescent="0.25">
      <c r="A95" s="2">
        <v>33054</v>
      </c>
      <c r="B95" s="1" t="s">
        <v>190</v>
      </c>
      <c r="C95" s="1" t="s">
        <v>190</v>
      </c>
      <c r="D95" s="1" t="s">
        <v>190</v>
      </c>
      <c r="E95" s="1" t="s">
        <v>190</v>
      </c>
      <c r="F95" s="1" t="s">
        <v>190</v>
      </c>
      <c r="G95" s="1" t="s">
        <v>190</v>
      </c>
      <c r="H95" s="1" t="s">
        <v>190</v>
      </c>
      <c r="I95" s="1" t="s">
        <v>190</v>
      </c>
      <c r="J95" s="1" t="s">
        <v>190</v>
      </c>
      <c r="K95" s="1" t="s">
        <v>190</v>
      </c>
      <c r="L95" s="1" t="s">
        <v>190</v>
      </c>
      <c r="M95" s="1" t="s">
        <v>190</v>
      </c>
      <c r="N95" s="1" t="s">
        <v>190</v>
      </c>
      <c r="O95" s="1" t="s">
        <v>190</v>
      </c>
      <c r="P95" s="1" t="s">
        <v>190</v>
      </c>
      <c r="Q95" s="1" t="s">
        <v>190</v>
      </c>
      <c r="R95" s="1" t="s">
        <v>190</v>
      </c>
      <c r="S95" s="1" t="s">
        <v>190</v>
      </c>
      <c r="T95" s="1" t="s">
        <v>190</v>
      </c>
      <c r="U95" s="1" t="s">
        <v>190</v>
      </c>
      <c r="V95" s="1" t="s">
        <v>190</v>
      </c>
      <c r="W95" s="1" t="s">
        <v>190</v>
      </c>
      <c r="X95" s="1" t="s">
        <v>190</v>
      </c>
      <c r="Y95" s="1" t="s">
        <v>190</v>
      </c>
      <c r="Z95" s="1" t="s">
        <v>190</v>
      </c>
      <c r="AA95" s="1" t="s">
        <v>190</v>
      </c>
      <c r="AB95" s="1" t="s">
        <v>190</v>
      </c>
      <c r="AC95" s="1" t="s">
        <v>190</v>
      </c>
      <c r="AD95" s="1" t="s">
        <v>190</v>
      </c>
      <c r="AE95" s="1" t="s">
        <v>190</v>
      </c>
      <c r="AF95" s="1" t="s">
        <v>190</v>
      </c>
      <c r="AG95" s="1" t="s">
        <v>190</v>
      </c>
      <c r="AH95" s="1" t="s">
        <v>190</v>
      </c>
      <c r="AI95" s="1" t="s">
        <v>190</v>
      </c>
      <c r="AJ95" s="1" t="s">
        <v>190</v>
      </c>
      <c r="AK95" s="1" t="s">
        <v>190</v>
      </c>
      <c r="AL95" s="1" t="s">
        <v>190</v>
      </c>
      <c r="AM95" s="1" t="s">
        <v>190</v>
      </c>
      <c r="AN95" s="1" t="s">
        <v>190</v>
      </c>
      <c r="AO95" s="1" t="s">
        <v>190</v>
      </c>
      <c r="AP95" s="1" t="s">
        <v>190</v>
      </c>
      <c r="AQ95" s="1" t="s">
        <v>190</v>
      </c>
      <c r="AR95" s="1" t="s">
        <v>190</v>
      </c>
      <c r="AS95" s="1" t="s">
        <v>190</v>
      </c>
      <c r="AT95" s="1" t="s">
        <v>190</v>
      </c>
      <c r="AU95" s="1" t="s">
        <v>190</v>
      </c>
      <c r="AV95" s="1" t="s">
        <v>190</v>
      </c>
      <c r="AW95" s="1" t="s">
        <v>190</v>
      </c>
      <c r="AX95" s="1" t="s">
        <v>190</v>
      </c>
      <c r="AY95" s="1" t="s">
        <v>190</v>
      </c>
      <c r="AZ95" s="1" t="s">
        <v>190</v>
      </c>
      <c r="BA95" s="1" t="s">
        <v>190</v>
      </c>
      <c r="BB95" s="1" t="s">
        <v>190</v>
      </c>
      <c r="BC95" s="1" t="s">
        <v>190</v>
      </c>
      <c r="BD95" s="1" t="s">
        <v>190</v>
      </c>
      <c r="BE95" s="1" t="s">
        <v>190</v>
      </c>
      <c r="BF95" s="1" t="s">
        <v>190</v>
      </c>
      <c r="BG95" s="1" t="s">
        <v>190</v>
      </c>
      <c r="BH95" s="1" t="s">
        <v>190</v>
      </c>
      <c r="BI95" s="1" t="s">
        <v>190</v>
      </c>
      <c r="BJ95" s="1" t="s">
        <v>190</v>
      </c>
      <c r="BK95" s="1" t="s">
        <v>190</v>
      </c>
      <c r="BL95" s="1" t="s">
        <v>190</v>
      </c>
      <c r="BM95" s="1" t="s">
        <v>190</v>
      </c>
      <c r="BN95" s="1" t="s">
        <v>190</v>
      </c>
      <c r="BO95" s="1" t="s">
        <v>190</v>
      </c>
      <c r="BP95" s="1">
        <v>0.41494997220392094</v>
      </c>
      <c r="BQ95" s="1">
        <v>0.42775414930168254</v>
      </c>
      <c r="BR95" s="1">
        <v>0.42512652553738278</v>
      </c>
      <c r="BS95" s="1">
        <v>0.42230780711538091</v>
      </c>
      <c r="BT95" s="1">
        <v>0.42462697579597669</v>
      </c>
      <c r="BU95" s="1">
        <v>0.42440202288796403</v>
      </c>
      <c r="BV95" s="1">
        <v>0.42361542059584117</v>
      </c>
      <c r="BW95" s="1">
        <v>0.45440447333286405</v>
      </c>
      <c r="BX95" s="1">
        <v>0.45536896734577165</v>
      </c>
      <c r="BY95" s="1">
        <v>0.45418415289250658</v>
      </c>
      <c r="BZ95" s="1">
        <v>0.45112781496233934</v>
      </c>
      <c r="CA95" s="1">
        <v>0.45387489581902268</v>
      </c>
      <c r="CB95" s="1">
        <v>0.17058800046237296</v>
      </c>
      <c r="CC95" s="1">
        <v>0.17030551745295322</v>
      </c>
      <c r="CD95" s="1">
        <v>0.17030551745295322</v>
      </c>
      <c r="CE95" s="1">
        <v>0.17030551745295322</v>
      </c>
      <c r="CF95" s="1">
        <v>0.17030551745295322</v>
      </c>
      <c r="CG95" s="1">
        <v>0.17030551745295322</v>
      </c>
      <c r="CH95" s="1">
        <v>0.17030551745295322</v>
      </c>
      <c r="CI95" s="1">
        <v>0.17114850800867898</v>
      </c>
      <c r="CJ95" s="1">
        <v>0.17114850800867898</v>
      </c>
      <c r="CK95" s="1">
        <v>0.17114850800867898</v>
      </c>
      <c r="CL95" s="1">
        <v>0.17114850800867898</v>
      </c>
      <c r="CM95" s="1">
        <v>0.17114850800867898</v>
      </c>
      <c r="CN95" s="1">
        <v>0.17114850800867898</v>
      </c>
      <c r="CO95" s="1">
        <v>0.17114850800867898</v>
      </c>
      <c r="CP95" s="1">
        <v>0.17114850800867898</v>
      </c>
      <c r="CQ95" s="1">
        <v>0.17114850800867898</v>
      </c>
      <c r="CR95" s="1">
        <v>0.17114850800867898</v>
      </c>
      <c r="CS95" s="1">
        <v>0.17114850800867898</v>
      </c>
      <c r="CT95" s="1">
        <v>0.17114850800867898</v>
      </c>
      <c r="CU95" s="1">
        <v>0.17114850800867898</v>
      </c>
      <c r="CV95" s="1">
        <v>0.17114850800867898</v>
      </c>
      <c r="CW95" s="1">
        <v>0.17114825619582891</v>
      </c>
      <c r="CX95" s="1">
        <v>0.17114819586277</v>
      </c>
      <c r="CY95" s="1">
        <v>0.17114819586277</v>
      </c>
      <c r="CZ95" s="1">
        <v>0.17114819586277</v>
      </c>
      <c r="DA95" s="1">
        <v>0.17114819586277</v>
      </c>
      <c r="DB95" s="1">
        <v>0.17114819586277</v>
      </c>
      <c r="DC95" s="1">
        <v>0.17114819586277</v>
      </c>
      <c r="DD95" s="1">
        <v>0.17114819586277</v>
      </c>
      <c r="DE95" s="1">
        <v>0.17114819586277</v>
      </c>
      <c r="DF95" s="1">
        <v>0.17114819586277</v>
      </c>
      <c r="DG95" s="1">
        <v>-7.6521173119544969E-2</v>
      </c>
      <c r="DH95" s="1">
        <v>-7.6521173119544969E-2</v>
      </c>
      <c r="DI95" s="1">
        <v>-7.6521173119544969E-2</v>
      </c>
      <c r="DJ95" s="1">
        <v>-7.6521173119544969E-2</v>
      </c>
      <c r="DK95" s="1">
        <v>-7.6521173119544969E-2</v>
      </c>
      <c r="DL95" s="1">
        <v>-7.6521173119544969E-2</v>
      </c>
      <c r="DM95" s="1">
        <v>-7.6521173119544969E-2</v>
      </c>
      <c r="DN95" s="1">
        <v>-7.6521173119544969E-2</v>
      </c>
      <c r="DO95" s="1">
        <v>-7.6521173119544969E-2</v>
      </c>
      <c r="DP95" s="1">
        <v>-7.6521173119544969E-2</v>
      </c>
      <c r="DQ95" s="1">
        <v>-7.6521173119544969E-2</v>
      </c>
      <c r="DR95" s="1">
        <v>-7.6521173119544969E-2</v>
      </c>
      <c r="DS95" s="1">
        <v>-7.6521173119544969E-2</v>
      </c>
      <c r="DT95" s="1">
        <v>4.5290088250225304</v>
      </c>
      <c r="DU95" s="1">
        <v>-0.1475231009291301</v>
      </c>
      <c r="DV95" s="1">
        <v>-0.1475231009291301</v>
      </c>
      <c r="DW95" s="1">
        <v>-0.1475231009291301</v>
      </c>
      <c r="DX95" s="1">
        <v>-0.1475231009291301</v>
      </c>
      <c r="DY95" s="1">
        <v>-0.1475231009291301</v>
      </c>
      <c r="DZ95" s="1">
        <v>-0.1475231009291301</v>
      </c>
      <c r="EA95" s="1">
        <v>-0.14907651778465597</v>
      </c>
      <c r="EB95" s="1">
        <v>-0.14907651778465597</v>
      </c>
      <c r="EC95" s="1">
        <v>-0.14907651778465597</v>
      </c>
      <c r="ED95" s="1">
        <v>-0.14907651778465597</v>
      </c>
      <c r="EE95" s="1">
        <v>-0.14946176230945807</v>
      </c>
      <c r="EF95" s="1">
        <v>-0.14946176230945807</v>
      </c>
      <c r="EG95" s="1">
        <v>-0.14946176230945807</v>
      </c>
      <c r="EH95" s="1">
        <v>-0.14946176230945807</v>
      </c>
      <c r="EI95" s="1">
        <v>-0.14946176230945807</v>
      </c>
      <c r="EJ95" s="1">
        <v>-0.14946176230945807</v>
      </c>
      <c r="EK95" s="1">
        <v>-0.14946176230945807</v>
      </c>
      <c r="EL95" s="1">
        <v>-0.14946176230945821</v>
      </c>
      <c r="EM95" s="1">
        <v>-0.14946176230945821</v>
      </c>
      <c r="EN95" s="1">
        <v>-0.14946176230945821</v>
      </c>
      <c r="EO95" s="1">
        <v>-0.14946176230945807</v>
      </c>
      <c r="EP95" s="1">
        <v>-0.14946176230945807</v>
      </c>
      <c r="EQ95" s="1">
        <v>-0.14946176230945807</v>
      </c>
      <c r="ER95" s="1">
        <v>-0.25102875480374498</v>
      </c>
      <c r="ES95" s="1">
        <v>-0.24668576443106596</v>
      </c>
      <c r="ET95" s="1">
        <v>-0.24668576443106596</v>
      </c>
      <c r="EU95" s="1">
        <v>-0.24718012914245091</v>
      </c>
      <c r="EV95" s="1">
        <v>-0.24718012914245091</v>
      </c>
      <c r="EW95" s="1">
        <v>-0.24718012914245091</v>
      </c>
      <c r="EX95" s="1">
        <v>-0.24718012914245091</v>
      </c>
      <c r="EY95" s="1">
        <v>-0.24718012914245091</v>
      </c>
      <c r="EZ95" s="1">
        <v>-0.24718012914245091</v>
      </c>
      <c r="FA95" s="1">
        <v>-0.24718012914245091</v>
      </c>
      <c r="FB95" s="1">
        <v>-0.24718012914245091</v>
      </c>
      <c r="FC95" s="1">
        <v>-0.24718012914245091</v>
      </c>
      <c r="FD95" s="1">
        <v>-0.24718012914245091</v>
      </c>
      <c r="FE95" s="1">
        <v>-0.24718012914245091</v>
      </c>
      <c r="FF95" s="1">
        <v>-0.24718012914245091</v>
      </c>
      <c r="FG95" s="1">
        <v>-0.24718012914245019</v>
      </c>
      <c r="FH95" s="1">
        <v>-0.24718012914245019</v>
      </c>
      <c r="FI95" s="1">
        <v>-0.24718012914245105</v>
      </c>
      <c r="FJ95" s="1">
        <v>-0.24718012914245105</v>
      </c>
      <c r="FK95" s="1">
        <v>-0.24718012914245105</v>
      </c>
      <c r="FL95" s="1">
        <v>-0.24718012914245105</v>
      </c>
      <c r="FM95" s="1">
        <v>-0.24718012914245105</v>
      </c>
      <c r="FN95" s="1">
        <v>-0.24718012914245105</v>
      </c>
      <c r="FO95" s="1">
        <v>-0.24718012914245105</v>
      </c>
      <c r="FP95" s="1">
        <v>-0.24718012914245105</v>
      </c>
      <c r="FQ95" s="1">
        <v>-0.24718012914245105</v>
      </c>
      <c r="FR95" s="1">
        <v>-0.24718012914245105</v>
      </c>
      <c r="FS95" s="1">
        <v>-0.24718012914245105</v>
      </c>
      <c r="FT95" s="1">
        <v>-0.24718012914245105</v>
      </c>
      <c r="FU95" s="1">
        <v>-0.24718012914245105</v>
      </c>
      <c r="FV95" s="1">
        <v>-0.24718012914245105</v>
      </c>
      <c r="FW95" s="1">
        <v>-0.24718012869438877</v>
      </c>
      <c r="FX95" s="1">
        <v>-0.24718012920356577</v>
      </c>
      <c r="FY95" s="1">
        <v>-0.24718012920696553</v>
      </c>
      <c r="FZ95" s="1">
        <v>-0.24718012920696553</v>
      </c>
      <c r="GA95" s="1">
        <v>-0.24718012914245105</v>
      </c>
      <c r="GB95" s="1">
        <v>-0.24718012914245105</v>
      </c>
      <c r="GC95" s="1">
        <v>-0.24718012914245105</v>
      </c>
      <c r="GD95" s="1">
        <v>-0.24718012914245105</v>
      </c>
      <c r="GE95" s="1">
        <v>-0.24718012914245105</v>
      </c>
      <c r="GF95" s="1">
        <v>-0.24718012914245105</v>
      </c>
      <c r="GG95" s="1">
        <v>-0.24718012914245105</v>
      </c>
      <c r="GH95" s="1">
        <v>-0.24718012914245105</v>
      </c>
      <c r="GI95" s="1">
        <v>-0.24718012914245105</v>
      </c>
    </row>
    <row r="96" spans="1:191" x14ac:dyDescent="0.25">
      <c r="A96" s="2">
        <v>33146</v>
      </c>
      <c r="B96" s="1" t="s">
        <v>190</v>
      </c>
      <c r="C96" s="1" t="s">
        <v>190</v>
      </c>
      <c r="D96" s="1" t="s">
        <v>190</v>
      </c>
      <c r="E96" s="1" t="s">
        <v>190</v>
      </c>
      <c r="F96" s="1" t="s">
        <v>190</v>
      </c>
      <c r="G96" s="1" t="s">
        <v>190</v>
      </c>
      <c r="H96" s="1" t="s">
        <v>190</v>
      </c>
      <c r="I96" s="1" t="s">
        <v>190</v>
      </c>
      <c r="J96" s="1" t="s">
        <v>190</v>
      </c>
      <c r="K96" s="1" t="s">
        <v>190</v>
      </c>
      <c r="L96" s="1" t="s">
        <v>190</v>
      </c>
      <c r="M96" s="1" t="s">
        <v>190</v>
      </c>
      <c r="N96" s="1" t="s">
        <v>190</v>
      </c>
      <c r="O96" s="1" t="s">
        <v>190</v>
      </c>
      <c r="P96" s="1" t="s">
        <v>190</v>
      </c>
      <c r="Q96" s="1" t="s">
        <v>190</v>
      </c>
      <c r="R96" s="1" t="s">
        <v>190</v>
      </c>
      <c r="S96" s="1" t="s">
        <v>190</v>
      </c>
      <c r="T96" s="1" t="s">
        <v>190</v>
      </c>
      <c r="U96" s="1" t="s">
        <v>190</v>
      </c>
      <c r="V96" s="1" t="s">
        <v>190</v>
      </c>
      <c r="W96" s="1" t="s">
        <v>190</v>
      </c>
      <c r="X96" s="1" t="s">
        <v>190</v>
      </c>
      <c r="Y96" s="1" t="s">
        <v>190</v>
      </c>
      <c r="Z96" s="1" t="s">
        <v>190</v>
      </c>
      <c r="AA96" s="1" t="s">
        <v>190</v>
      </c>
      <c r="AB96" s="1" t="s">
        <v>190</v>
      </c>
      <c r="AC96" s="1" t="s">
        <v>190</v>
      </c>
      <c r="AD96" s="1" t="s">
        <v>190</v>
      </c>
      <c r="AE96" s="1" t="s">
        <v>190</v>
      </c>
      <c r="AF96" s="1" t="s">
        <v>190</v>
      </c>
      <c r="AG96" s="1" t="s">
        <v>190</v>
      </c>
      <c r="AH96" s="1" t="s">
        <v>190</v>
      </c>
      <c r="AI96" s="1" t="s">
        <v>190</v>
      </c>
      <c r="AJ96" s="1" t="s">
        <v>190</v>
      </c>
      <c r="AK96" s="1" t="s">
        <v>190</v>
      </c>
      <c r="AL96" s="1" t="s">
        <v>190</v>
      </c>
      <c r="AM96" s="1" t="s">
        <v>190</v>
      </c>
      <c r="AN96" s="1" t="s">
        <v>190</v>
      </c>
      <c r="AO96" s="1" t="s">
        <v>190</v>
      </c>
      <c r="AP96" s="1" t="s">
        <v>190</v>
      </c>
      <c r="AQ96" s="1" t="s">
        <v>190</v>
      </c>
      <c r="AR96" s="1" t="s">
        <v>190</v>
      </c>
      <c r="AS96" s="1" t="s">
        <v>190</v>
      </c>
      <c r="AT96" s="1" t="s">
        <v>190</v>
      </c>
      <c r="AU96" s="1" t="s">
        <v>190</v>
      </c>
      <c r="AV96" s="1" t="s">
        <v>190</v>
      </c>
      <c r="AW96" s="1" t="s">
        <v>190</v>
      </c>
      <c r="AX96" s="1" t="s">
        <v>190</v>
      </c>
      <c r="AY96" s="1" t="s">
        <v>190</v>
      </c>
      <c r="AZ96" s="1" t="s">
        <v>190</v>
      </c>
      <c r="BA96" s="1" t="s">
        <v>190</v>
      </c>
      <c r="BB96" s="1" t="s">
        <v>190</v>
      </c>
      <c r="BC96" s="1" t="s">
        <v>190</v>
      </c>
      <c r="BD96" s="1" t="s">
        <v>190</v>
      </c>
      <c r="BE96" s="1" t="s">
        <v>190</v>
      </c>
      <c r="BF96" s="1" t="s">
        <v>190</v>
      </c>
      <c r="BG96" s="1" t="s">
        <v>190</v>
      </c>
      <c r="BH96" s="1" t="s">
        <v>190</v>
      </c>
      <c r="BI96" s="1" t="s">
        <v>190</v>
      </c>
      <c r="BJ96" s="1" t="s">
        <v>190</v>
      </c>
      <c r="BK96" s="1" t="s">
        <v>190</v>
      </c>
      <c r="BL96" s="1" t="s">
        <v>190</v>
      </c>
      <c r="BM96" s="1" t="s">
        <v>190</v>
      </c>
      <c r="BN96" s="1" t="s">
        <v>190</v>
      </c>
      <c r="BO96" s="1" t="s">
        <v>190</v>
      </c>
      <c r="BP96" s="1" t="s">
        <v>190</v>
      </c>
      <c r="BQ96" s="1">
        <v>0.43542641260828885</v>
      </c>
      <c r="BR96" s="1">
        <v>0.43266902398844814</v>
      </c>
      <c r="BS96" s="1">
        <v>0.43009400081861193</v>
      </c>
      <c r="BT96" s="1">
        <v>0.43271573627487842</v>
      </c>
      <c r="BU96" s="1">
        <v>0.43157398590381907</v>
      </c>
      <c r="BV96" s="1">
        <v>0.43039961457823034</v>
      </c>
      <c r="BW96" s="1">
        <v>0.46282230796256368</v>
      </c>
      <c r="BX96" s="1">
        <v>0.4629978926562916</v>
      </c>
      <c r="BY96" s="1">
        <v>0.46166019583645301</v>
      </c>
      <c r="BZ96" s="1">
        <v>0.45973170272446023</v>
      </c>
      <c r="CA96" s="1">
        <v>0.46539992943768704</v>
      </c>
      <c r="CB96" s="1">
        <v>0.18290555149108012</v>
      </c>
      <c r="CC96" s="1">
        <v>0.1807344568379485</v>
      </c>
      <c r="CD96" s="1">
        <v>0.1812101472470744</v>
      </c>
      <c r="CE96" s="1">
        <v>0.1812101472470744</v>
      </c>
      <c r="CF96" s="1">
        <v>0.1812101472470744</v>
      </c>
      <c r="CG96" s="1">
        <v>0.1812101472470744</v>
      </c>
      <c r="CH96" s="1">
        <v>0.1812101472470744</v>
      </c>
      <c r="CI96" s="1">
        <v>0.18065346148259978</v>
      </c>
      <c r="CJ96" s="1">
        <v>0.18065346148259978</v>
      </c>
      <c r="CK96" s="1">
        <v>0.18065346148259978</v>
      </c>
      <c r="CL96" s="1">
        <v>0.18065346148259978</v>
      </c>
      <c r="CM96" s="1">
        <v>0.18093144518523246</v>
      </c>
      <c r="CN96" s="1">
        <v>0.18093144518523246</v>
      </c>
      <c r="CO96" s="1">
        <v>0.18093144518523246</v>
      </c>
      <c r="CP96" s="1">
        <v>0.18093144518523246</v>
      </c>
      <c r="CQ96" s="1">
        <v>0.1812101472470744</v>
      </c>
      <c r="CR96" s="1">
        <v>0.1812101472470744</v>
      </c>
      <c r="CS96" s="1">
        <v>0.1812101472470744</v>
      </c>
      <c r="CT96" s="1">
        <v>0.1812101472470744</v>
      </c>
      <c r="CU96" s="1">
        <v>0.1812101472470744</v>
      </c>
      <c r="CV96" s="1">
        <v>0.1812101472470744</v>
      </c>
      <c r="CW96" s="1">
        <v>0.18120982794126406</v>
      </c>
      <c r="CX96" s="1">
        <v>0.18120980262756339</v>
      </c>
      <c r="CY96" s="1">
        <v>0.18120980262756339</v>
      </c>
      <c r="CZ96" s="1">
        <v>0.18120980262756339</v>
      </c>
      <c r="DA96" s="1">
        <v>0.18120980262756339</v>
      </c>
      <c r="DB96" s="1">
        <v>0.18120980262756339</v>
      </c>
      <c r="DC96" s="1">
        <v>0.18120980262756339</v>
      </c>
      <c r="DD96" s="1">
        <v>0.18120980262756339</v>
      </c>
      <c r="DE96" s="1">
        <v>0.18120980262756339</v>
      </c>
      <c r="DF96" s="1">
        <v>0.18120980262756339</v>
      </c>
      <c r="DG96" s="1">
        <v>-6.6495977342128809E-2</v>
      </c>
      <c r="DH96" s="1">
        <v>-6.6495977342128809E-2</v>
      </c>
      <c r="DI96" s="1">
        <v>-6.6495977342128809E-2</v>
      </c>
      <c r="DJ96" s="1">
        <v>-6.6495977342128809E-2</v>
      </c>
      <c r="DK96" s="1">
        <v>-6.6495977342128809E-2</v>
      </c>
      <c r="DL96" s="1">
        <v>-6.6495977342128809E-2</v>
      </c>
      <c r="DM96" s="1">
        <v>-6.6495977342128809E-2</v>
      </c>
      <c r="DN96" s="1">
        <v>-6.6495977342128809E-2</v>
      </c>
      <c r="DO96" s="1">
        <v>-6.6495977342128809E-2</v>
      </c>
      <c r="DP96" s="1">
        <v>-6.6495977342128809E-2</v>
      </c>
      <c r="DQ96" s="1">
        <v>-6.6495977342128809E-2</v>
      </c>
      <c r="DR96" s="1">
        <v>-6.6495977342128809E-2</v>
      </c>
      <c r="DS96" s="1">
        <v>-6.6495977342128809E-2</v>
      </c>
      <c r="DT96" s="1">
        <v>4.5393864454420898</v>
      </c>
      <c r="DU96" s="1">
        <v>-0.13749795430975209</v>
      </c>
      <c r="DV96" s="1">
        <v>-0.13749795430975209</v>
      </c>
      <c r="DW96" s="1">
        <v>-0.13749795430975209</v>
      </c>
      <c r="DX96" s="1">
        <v>-0.13749795430975209</v>
      </c>
      <c r="DY96" s="1">
        <v>-0.13749795430975209</v>
      </c>
      <c r="DZ96" s="1">
        <v>-0.13749795430975209</v>
      </c>
      <c r="EA96" s="1">
        <v>-0.13901493798027201</v>
      </c>
      <c r="EB96" s="1">
        <v>-0.13901493798027201</v>
      </c>
      <c r="EC96" s="1">
        <v>-0.13901493798027201</v>
      </c>
      <c r="ED96" s="1">
        <v>-0.13901493798027201</v>
      </c>
      <c r="EE96" s="1">
        <v>-0.13943661569007898</v>
      </c>
      <c r="EF96" s="1">
        <v>-0.13943661569007898</v>
      </c>
      <c r="EG96" s="1">
        <v>-0.13943661569007898</v>
      </c>
      <c r="EH96" s="1">
        <v>-0.13943661569007898</v>
      </c>
      <c r="EI96" s="1">
        <v>-0.13943661569007898</v>
      </c>
      <c r="EJ96" s="1">
        <v>-0.13943661569007898</v>
      </c>
      <c r="EK96" s="1">
        <v>-0.13943661569007898</v>
      </c>
      <c r="EL96" s="1">
        <v>-0.13943661569007884</v>
      </c>
      <c r="EM96" s="1">
        <v>-0.13943661569007884</v>
      </c>
      <c r="EN96" s="1">
        <v>-0.13943661569007884</v>
      </c>
      <c r="EO96" s="1">
        <v>-0.13943661569007898</v>
      </c>
      <c r="EP96" s="1">
        <v>-0.13943661569007898</v>
      </c>
      <c r="EQ96" s="1">
        <v>-0.13943661569007898</v>
      </c>
      <c r="ER96" s="1">
        <v>-0.24079848655293004</v>
      </c>
      <c r="ES96" s="1">
        <v>-0.23666061781168701</v>
      </c>
      <c r="ET96" s="1">
        <v>-0.23666061781168701</v>
      </c>
      <c r="EU96" s="1">
        <v>-0.23698895813626306</v>
      </c>
      <c r="EV96" s="1">
        <v>-0.23698895813626306</v>
      </c>
      <c r="EW96" s="1">
        <v>-0.23698895813626306</v>
      </c>
      <c r="EX96" s="1">
        <v>-0.23698895813626306</v>
      </c>
      <c r="EY96" s="1">
        <v>-0.23698895813626306</v>
      </c>
      <c r="EZ96" s="1">
        <v>-0.23698895813626306</v>
      </c>
      <c r="FA96" s="1">
        <v>-0.23698895813626306</v>
      </c>
      <c r="FB96" s="1">
        <v>-0.23698895813626306</v>
      </c>
      <c r="FC96" s="1">
        <v>-0.23698895813626306</v>
      </c>
      <c r="FD96" s="1">
        <v>-0.23698895813626306</v>
      </c>
      <c r="FE96" s="1">
        <v>-0.23698895813626306</v>
      </c>
      <c r="FF96" s="1">
        <v>-0.23698895813626306</v>
      </c>
      <c r="FG96" s="1">
        <v>-0.23698895813626192</v>
      </c>
      <c r="FH96" s="1">
        <v>-0.23698895813626192</v>
      </c>
      <c r="FI96" s="1">
        <v>-0.23698895813626278</v>
      </c>
      <c r="FJ96" s="1">
        <v>-0.23698895813626278</v>
      </c>
      <c r="FK96" s="1">
        <v>-0.23698895813626278</v>
      </c>
      <c r="FL96" s="1">
        <v>-0.23698895813626278</v>
      </c>
      <c r="FM96" s="1">
        <v>-0.23698895813626278</v>
      </c>
      <c r="FN96" s="1">
        <v>-0.23698895813626278</v>
      </c>
      <c r="FO96" s="1">
        <v>-0.23698895813626278</v>
      </c>
      <c r="FP96" s="1">
        <v>-0.23698895813626278</v>
      </c>
      <c r="FQ96" s="1">
        <v>-0.23698895813626278</v>
      </c>
      <c r="FR96" s="1">
        <v>-0.23698895813626278</v>
      </c>
      <c r="FS96" s="1">
        <v>-0.23698895813626278</v>
      </c>
      <c r="FT96" s="1">
        <v>-0.23698895813626278</v>
      </c>
      <c r="FU96" s="1">
        <v>-0.23698895813626278</v>
      </c>
      <c r="FV96" s="1">
        <v>-0.23698895813626278</v>
      </c>
      <c r="FW96" s="1">
        <v>-0.23698895767853048</v>
      </c>
      <c r="FX96" s="1">
        <v>-0.23698895819727256</v>
      </c>
      <c r="FY96" s="1">
        <v>-0.23698895819973165</v>
      </c>
      <c r="FZ96" s="1">
        <v>-0.23698895819973165</v>
      </c>
      <c r="GA96" s="1">
        <v>-0.23698895813626278</v>
      </c>
      <c r="GB96" s="1">
        <v>-0.23698895813626278</v>
      </c>
      <c r="GC96" s="1">
        <v>-0.23698895813626278</v>
      </c>
      <c r="GD96" s="1">
        <v>-0.23698895813626278</v>
      </c>
      <c r="GE96" s="1">
        <v>-0.23698895813626278</v>
      </c>
      <c r="GF96" s="1">
        <v>-0.23698895813626278</v>
      </c>
      <c r="GG96" s="1">
        <v>-0.23698895813626278</v>
      </c>
      <c r="GH96" s="1">
        <v>-0.23698895813626278</v>
      </c>
      <c r="GI96" s="1">
        <v>-0.23698895813626278</v>
      </c>
    </row>
    <row r="97" spans="1:191" x14ac:dyDescent="0.25">
      <c r="A97" s="2">
        <v>33238</v>
      </c>
      <c r="B97" s="1" t="s">
        <v>190</v>
      </c>
      <c r="C97" s="1" t="s">
        <v>190</v>
      </c>
      <c r="D97" s="1" t="s">
        <v>190</v>
      </c>
      <c r="E97" s="1" t="s">
        <v>190</v>
      </c>
      <c r="F97" s="1" t="s">
        <v>190</v>
      </c>
      <c r="G97" s="1" t="s">
        <v>190</v>
      </c>
      <c r="H97" s="1" t="s">
        <v>190</v>
      </c>
      <c r="I97" s="1" t="s">
        <v>190</v>
      </c>
      <c r="J97" s="1" t="s">
        <v>190</v>
      </c>
      <c r="K97" s="1" t="s">
        <v>190</v>
      </c>
      <c r="L97" s="1" t="s">
        <v>190</v>
      </c>
      <c r="M97" s="1" t="s">
        <v>190</v>
      </c>
      <c r="N97" s="1" t="s">
        <v>190</v>
      </c>
      <c r="O97" s="1" t="s">
        <v>190</v>
      </c>
      <c r="P97" s="1" t="s">
        <v>190</v>
      </c>
      <c r="Q97" s="1" t="s">
        <v>190</v>
      </c>
      <c r="R97" s="1" t="s">
        <v>190</v>
      </c>
      <c r="S97" s="1" t="s">
        <v>190</v>
      </c>
      <c r="T97" s="1" t="s">
        <v>190</v>
      </c>
      <c r="U97" s="1" t="s">
        <v>190</v>
      </c>
      <c r="V97" s="1" t="s">
        <v>190</v>
      </c>
      <c r="W97" s="1" t="s">
        <v>190</v>
      </c>
      <c r="X97" s="1" t="s">
        <v>190</v>
      </c>
      <c r="Y97" s="1" t="s">
        <v>190</v>
      </c>
      <c r="Z97" s="1" t="s">
        <v>190</v>
      </c>
      <c r="AA97" s="1" t="s">
        <v>190</v>
      </c>
      <c r="AB97" s="1" t="s">
        <v>190</v>
      </c>
      <c r="AC97" s="1" t="s">
        <v>190</v>
      </c>
      <c r="AD97" s="1" t="s">
        <v>190</v>
      </c>
      <c r="AE97" s="1" t="s">
        <v>190</v>
      </c>
      <c r="AF97" s="1" t="s">
        <v>190</v>
      </c>
      <c r="AG97" s="1" t="s">
        <v>190</v>
      </c>
      <c r="AH97" s="1" t="s">
        <v>190</v>
      </c>
      <c r="AI97" s="1" t="s">
        <v>190</v>
      </c>
      <c r="AJ97" s="1" t="s">
        <v>190</v>
      </c>
      <c r="AK97" s="1" t="s">
        <v>190</v>
      </c>
      <c r="AL97" s="1" t="s">
        <v>190</v>
      </c>
      <c r="AM97" s="1" t="s">
        <v>190</v>
      </c>
      <c r="AN97" s="1" t="s">
        <v>190</v>
      </c>
      <c r="AO97" s="1" t="s">
        <v>190</v>
      </c>
      <c r="AP97" s="1" t="s">
        <v>190</v>
      </c>
      <c r="AQ97" s="1" t="s">
        <v>190</v>
      </c>
      <c r="AR97" s="1" t="s">
        <v>190</v>
      </c>
      <c r="AS97" s="1" t="s">
        <v>190</v>
      </c>
      <c r="AT97" s="1" t="s">
        <v>190</v>
      </c>
      <c r="AU97" s="1" t="s">
        <v>190</v>
      </c>
      <c r="AV97" s="1" t="s">
        <v>190</v>
      </c>
      <c r="AW97" s="1" t="s">
        <v>190</v>
      </c>
      <c r="AX97" s="1" t="s">
        <v>190</v>
      </c>
      <c r="AY97" s="1" t="s">
        <v>190</v>
      </c>
      <c r="AZ97" s="1" t="s">
        <v>190</v>
      </c>
      <c r="BA97" s="1" t="s">
        <v>190</v>
      </c>
      <c r="BB97" s="1" t="s">
        <v>190</v>
      </c>
      <c r="BC97" s="1" t="s">
        <v>190</v>
      </c>
      <c r="BD97" s="1" t="s">
        <v>190</v>
      </c>
      <c r="BE97" s="1" t="s">
        <v>190</v>
      </c>
      <c r="BF97" s="1" t="s">
        <v>190</v>
      </c>
      <c r="BG97" s="1" t="s">
        <v>190</v>
      </c>
      <c r="BH97" s="1" t="s">
        <v>190</v>
      </c>
      <c r="BI97" s="1" t="s">
        <v>190</v>
      </c>
      <c r="BJ97" s="1" t="s">
        <v>190</v>
      </c>
      <c r="BK97" s="1" t="s">
        <v>190</v>
      </c>
      <c r="BL97" s="1" t="s">
        <v>190</v>
      </c>
      <c r="BM97" s="1" t="s">
        <v>190</v>
      </c>
      <c r="BN97" s="1" t="s">
        <v>190</v>
      </c>
      <c r="BO97" s="1" t="s">
        <v>190</v>
      </c>
      <c r="BP97" s="1" t="s">
        <v>190</v>
      </c>
      <c r="BQ97" s="1" t="s">
        <v>190</v>
      </c>
      <c r="BR97" s="1">
        <v>0.43928149569012748</v>
      </c>
      <c r="BS97" s="1">
        <v>0.43802653061469699</v>
      </c>
      <c r="BT97" s="1">
        <v>0.44044802106299202</v>
      </c>
      <c r="BU97" s="1">
        <v>0.43905850927877299</v>
      </c>
      <c r="BV97" s="1">
        <v>0.43690692704641587</v>
      </c>
      <c r="BW97" s="1">
        <v>0.46967479596541711</v>
      </c>
      <c r="BX97" s="1">
        <v>0.4694534909889273</v>
      </c>
      <c r="BY97" s="1">
        <v>0.46747858638725059</v>
      </c>
      <c r="BZ97" s="1">
        <v>0.46828025631071141</v>
      </c>
      <c r="CA97" s="1">
        <v>0.47601988437303988</v>
      </c>
      <c r="CB97" s="1">
        <v>0.19455060347661018</v>
      </c>
      <c r="CC97" s="1">
        <v>0.19794555677124365</v>
      </c>
      <c r="CD97" s="1">
        <v>0.19856307738311577</v>
      </c>
      <c r="CE97" s="1">
        <v>0.19666236670567397</v>
      </c>
      <c r="CF97" s="1">
        <v>0.19666236670567397</v>
      </c>
      <c r="CG97" s="1">
        <v>0.19666236670567397</v>
      </c>
      <c r="CH97" s="1">
        <v>0.19666236670567397</v>
      </c>
      <c r="CI97" s="1">
        <v>0.19666236670567397</v>
      </c>
      <c r="CJ97" s="1">
        <v>0.19666236670567397</v>
      </c>
      <c r="CK97" s="1">
        <v>0.19666236670567397</v>
      </c>
      <c r="CL97" s="1">
        <v>0.19666236670567397</v>
      </c>
      <c r="CM97" s="1">
        <v>0.19666236670567397</v>
      </c>
      <c r="CN97" s="1">
        <v>0.19666236670567397</v>
      </c>
      <c r="CO97" s="1">
        <v>0.19666236670567397</v>
      </c>
      <c r="CP97" s="1">
        <v>0.19666236670567397</v>
      </c>
      <c r="CQ97" s="1">
        <v>0.19666236670567397</v>
      </c>
      <c r="CR97" s="1">
        <v>0.19666236670567397</v>
      </c>
      <c r="CS97" s="1">
        <v>0.19666236670567397</v>
      </c>
      <c r="CT97" s="1">
        <v>0.19666236670567397</v>
      </c>
      <c r="CU97" s="1">
        <v>0.19666236670567397</v>
      </c>
      <c r="CV97" s="1">
        <v>0.19666236670567397</v>
      </c>
      <c r="CW97" s="1">
        <v>0.19666267406461202</v>
      </c>
      <c r="CX97" s="1">
        <v>0.19666269421577459</v>
      </c>
      <c r="CY97" s="1">
        <v>0.19666269421577459</v>
      </c>
      <c r="CZ97" s="1">
        <v>0.19666269421577459</v>
      </c>
      <c r="DA97" s="1">
        <v>0.19666269421577459</v>
      </c>
      <c r="DB97" s="1">
        <v>0.19666269421577459</v>
      </c>
      <c r="DC97" s="1">
        <v>0.19666269421577459</v>
      </c>
      <c r="DD97" s="1">
        <v>0.19666269421577459</v>
      </c>
      <c r="DE97" s="1">
        <v>0.19666269421577459</v>
      </c>
      <c r="DF97" s="1">
        <v>0.19666269421577459</v>
      </c>
      <c r="DG97" s="1">
        <v>-5.0942450761794995E-2</v>
      </c>
      <c r="DH97" s="1">
        <v>-5.0942450761794995E-2</v>
      </c>
      <c r="DI97" s="1">
        <v>-5.0942450761794995E-2</v>
      </c>
      <c r="DJ97" s="1">
        <v>-5.0942450761794995E-2</v>
      </c>
      <c r="DK97" s="1">
        <v>-5.0942450761794995E-2</v>
      </c>
      <c r="DL97" s="1">
        <v>-5.0942450761794995E-2</v>
      </c>
      <c r="DM97" s="1">
        <v>-5.0942450761794995E-2</v>
      </c>
      <c r="DN97" s="1">
        <v>-5.0942450761794995E-2</v>
      </c>
      <c r="DO97" s="1">
        <v>-5.0942450761794995E-2</v>
      </c>
      <c r="DP97" s="1">
        <v>-5.0942450761794995E-2</v>
      </c>
      <c r="DQ97" s="1">
        <v>-5.0942450761794995E-2</v>
      </c>
      <c r="DR97" s="1">
        <v>-5.0942450761794995E-2</v>
      </c>
      <c r="DS97" s="1">
        <v>-5.0942450761794995E-2</v>
      </c>
      <c r="DT97" s="1">
        <v>4.5535259528357503</v>
      </c>
      <c r="DU97" s="1">
        <v>-0.12194444175896196</v>
      </c>
      <c r="DV97" s="1">
        <v>-0.12194444175896196</v>
      </c>
      <c r="DW97" s="1">
        <v>-0.12194444175896196</v>
      </c>
      <c r="DX97" s="1">
        <v>-0.12194444175896196</v>
      </c>
      <c r="DY97" s="1">
        <v>-0.12194444175896196</v>
      </c>
      <c r="DZ97" s="1">
        <v>-0.12194444175896196</v>
      </c>
      <c r="EA97" s="1">
        <v>-0.12356208855386203</v>
      </c>
      <c r="EB97" s="1">
        <v>-0.12356208855386203</v>
      </c>
      <c r="EC97" s="1">
        <v>-0.12356208855386203</v>
      </c>
      <c r="ED97" s="1">
        <v>-0.12356208855386203</v>
      </c>
      <c r="EE97" s="1">
        <v>-0.12388310313929007</v>
      </c>
      <c r="EF97" s="1">
        <v>-0.12388310313929007</v>
      </c>
      <c r="EG97" s="1">
        <v>-0.12388310313929007</v>
      </c>
      <c r="EH97" s="1">
        <v>-0.12388310313929007</v>
      </c>
      <c r="EI97" s="1">
        <v>-0.12388310313929007</v>
      </c>
      <c r="EJ97" s="1">
        <v>-0.12388310313929007</v>
      </c>
      <c r="EK97" s="1">
        <v>-0.12388310313929007</v>
      </c>
      <c r="EL97" s="1">
        <v>-0.1238831031392897</v>
      </c>
      <c r="EM97" s="1">
        <v>-0.1238831031392897</v>
      </c>
      <c r="EN97" s="1">
        <v>-0.1238831031392897</v>
      </c>
      <c r="EO97" s="1">
        <v>-0.12388310313929007</v>
      </c>
      <c r="EP97" s="1">
        <v>-0.12388310313929007</v>
      </c>
      <c r="EQ97" s="1">
        <v>-0.12388310313929007</v>
      </c>
      <c r="ER97" s="1">
        <v>-0.22564668153232795</v>
      </c>
      <c r="ES97" s="1">
        <v>-0.221107105260898</v>
      </c>
      <c r="ET97" s="1">
        <v>-0.221107105260898</v>
      </c>
      <c r="EU97" s="1">
        <v>-0.22064667111562306</v>
      </c>
      <c r="EV97" s="1">
        <v>-0.22064667111562306</v>
      </c>
      <c r="EW97" s="1">
        <v>-0.22064667111562306</v>
      </c>
      <c r="EX97" s="1">
        <v>-0.22064667111562306</v>
      </c>
      <c r="EY97" s="1">
        <v>-0.22064667111562306</v>
      </c>
      <c r="EZ97" s="1">
        <v>-0.22064667111562306</v>
      </c>
      <c r="FA97" s="1">
        <v>-0.22064667111562306</v>
      </c>
      <c r="FB97" s="1">
        <v>-0.22064667111562306</v>
      </c>
      <c r="FC97" s="1">
        <v>-0.22064667111562306</v>
      </c>
      <c r="FD97" s="1">
        <v>-0.22064667111562306</v>
      </c>
      <c r="FE97" s="1">
        <v>-0.22064667111562306</v>
      </c>
      <c r="FF97" s="1">
        <v>-0.22064667111562306</v>
      </c>
      <c r="FG97" s="1">
        <v>-0.22064667111562167</v>
      </c>
      <c r="FH97" s="1">
        <v>-0.22064667111562167</v>
      </c>
      <c r="FI97" s="1">
        <v>-0.2206466711156225</v>
      </c>
      <c r="FJ97" s="1">
        <v>-0.2206466711156225</v>
      </c>
      <c r="FK97" s="1">
        <v>-0.2206466711156225</v>
      </c>
      <c r="FL97" s="1">
        <v>-0.2206466711156225</v>
      </c>
      <c r="FM97" s="1">
        <v>-0.2206466711156225</v>
      </c>
      <c r="FN97" s="1">
        <v>-0.2206466711156225</v>
      </c>
      <c r="FO97" s="1">
        <v>-0.2206466711156225</v>
      </c>
      <c r="FP97" s="1">
        <v>-0.2206466711156225</v>
      </c>
      <c r="FQ97" s="1">
        <v>-0.2206466711156225</v>
      </c>
      <c r="FR97" s="1">
        <v>-0.2206466711156225</v>
      </c>
      <c r="FS97" s="1">
        <v>-0.2206466711156225</v>
      </c>
      <c r="FT97" s="1">
        <v>-0.2206466711156225</v>
      </c>
      <c r="FU97" s="1">
        <v>-0.2206466711156225</v>
      </c>
      <c r="FV97" s="1">
        <v>-0.2206466711156225</v>
      </c>
      <c r="FW97" s="1">
        <v>-0.22064667067958435</v>
      </c>
      <c r="FX97" s="1">
        <v>-0.22064667117851122</v>
      </c>
      <c r="FY97" s="1">
        <v>-0.22064667119971013</v>
      </c>
      <c r="FZ97" s="1">
        <v>-0.22064667119971013</v>
      </c>
      <c r="GA97" s="1">
        <v>-0.2206466711156225</v>
      </c>
      <c r="GB97" s="1">
        <v>-0.2206466711156225</v>
      </c>
      <c r="GC97" s="1">
        <v>-0.2206466711156225</v>
      </c>
      <c r="GD97" s="1">
        <v>-0.2206466711156225</v>
      </c>
      <c r="GE97" s="1">
        <v>-0.2206466711156225</v>
      </c>
      <c r="GF97" s="1">
        <v>-0.2206466711156225</v>
      </c>
      <c r="GG97" s="1">
        <v>-0.2206466711156225</v>
      </c>
      <c r="GH97" s="1">
        <v>-0.2206466711156225</v>
      </c>
      <c r="GI97" s="1">
        <v>-0.2206466711156225</v>
      </c>
    </row>
    <row r="98" spans="1:191" x14ac:dyDescent="0.25">
      <c r="A98" s="2">
        <v>33328</v>
      </c>
      <c r="B98" s="1" t="s">
        <v>190</v>
      </c>
      <c r="C98" s="1" t="s">
        <v>190</v>
      </c>
      <c r="D98" s="1" t="s">
        <v>190</v>
      </c>
      <c r="E98" s="1" t="s">
        <v>190</v>
      </c>
      <c r="F98" s="1" t="s">
        <v>190</v>
      </c>
      <c r="G98" s="1" t="s">
        <v>190</v>
      </c>
      <c r="H98" s="1" t="s">
        <v>190</v>
      </c>
      <c r="I98" s="1" t="s">
        <v>190</v>
      </c>
      <c r="J98" s="1" t="s">
        <v>190</v>
      </c>
      <c r="K98" s="1" t="s">
        <v>190</v>
      </c>
      <c r="L98" s="1" t="s">
        <v>190</v>
      </c>
      <c r="M98" s="1" t="s">
        <v>190</v>
      </c>
      <c r="N98" s="1" t="s">
        <v>190</v>
      </c>
      <c r="O98" s="1" t="s">
        <v>190</v>
      </c>
      <c r="P98" s="1" t="s">
        <v>190</v>
      </c>
      <c r="Q98" s="1" t="s">
        <v>190</v>
      </c>
      <c r="R98" s="1" t="s">
        <v>190</v>
      </c>
      <c r="S98" s="1" t="s">
        <v>190</v>
      </c>
      <c r="T98" s="1" t="s">
        <v>190</v>
      </c>
      <c r="U98" s="1" t="s">
        <v>190</v>
      </c>
      <c r="V98" s="1" t="s">
        <v>190</v>
      </c>
      <c r="W98" s="1" t="s">
        <v>190</v>
      </c>
      <c r="X98" s="1" t="s">
        <v>190</v>
      </c>
      <c r="Y98" s="1" t="s">
        <v>190</v>
      </c>
      <c r="Z98" s="1" t="s">
        <v>190</v>
      </c>
      <c r="AA98" s="1" t="s">
        <v>190</v>
      </c>
      <c r="AB98" s="1" t="s">
        <v>190</v>
      </c>
      <c r="AC98" s="1" t="s">
        <v>190</v>
      </c>
      <c r="AD98" s="1" t="s">
        <v>190</v>
      </c>
      <c r="AE98" s="1" t="s">
        <v>190</v>
      </c>
      <c r="AF98" s="1" t="s">
        <v>190</v>
      </c>
      <c r="AG98" s="1" t="s">
        <v>190</v>
      </c>
      <c r="AH98" s="1" t="s">
        <v>190</v>
      </c>
      <c r="AI98" s="1" t="s">
        <v>190</v>
      </c>
      <c r="AJ98" s="1" t="s">
        <v>190</v>
      </c>
      <c r="AK98" s="1" t="s">
        <v>190</v>
      </c>
      <c r="AL98" s="1" t="s">
        <v>190</v>
      </c>
      <c r="AM98" s="1" t="s">
        <v>190</v>
      </c>
      <c r="AN98" s="1" t="s">
        <v>190</v>
      </c>
      <c r="AO98" s="1" t="s">
        <v>190</v>
      </c>
      <c r="AP98" s="1" t="s">
        <v>190</v>
      </c>
      <c r="AQ98" s="1" t="s">
        <v>190</v>
      </c>
      <c r="AR98" s="1" t="s">
        <v>190</v>
      </c>
      <c r="AS98" s="1" t="s">
        <v>190</v>
      </c>
      <c r="AT98" s="1" t="s">
        <v>190</v>
      </c>
      <c r="AU98" s="1" t="s">
        <v>190</v>
      </c>
      <c r="AV98" s="1" t="s">
        <v>190</v>
      </c>
      <c r="AW98" s="1" t="s">
        <v>190</v>
      </c>
      <c r="AX98" s="1" t="s">
        <v>190</v>
      </c>
      <c r="AY98" s="1" t="s">
        <v>190</v>
      </c>
      <c r="AZ98" s="1" t="s">
        <v>190</v>
      </c>
      <c r="BA98" s="1" t="s">
        <v>190</v>
      </c>
      <c r="BB98" s="1" t="s">
        <v>190</v>
      </c>
      <c r="BC98" s="1" t="s">
        <v>190</v>
      </c>
      <c r="BD98" s="1" t="s">
        <v>190</v>
      </c>
      <c r="BE98" s="1" t="s">
        <v>190</v>
      </c>
      <c r="BF98" s="1" t="s">
        <v>190</v>
      </c>
      <c r="BG98" s="1" t="s">
        <v>190</v>
      </c>
      <c r="BH98" s="1" t="s">
        <v>190</v>
      </c>
      <c r="BI98" s="1" t="s">
        <v>190</v>
      </c>
      <c r="BJ98" s="1" t="s">
        <v>190</v>
      </c>
      <c r="BK98" s="1" t="s">
        <v>190</v>
      </c>
      <c r="BL98" s="1" t="s">
        <v>190</v>
      </c>
      <c r="BM98" s="1" t="s">
        <v>190</v>
      </c>
      <c r="BN98" s="1" t="s">
        <v>190</v>
      </c>
      <c r="BO98" s="1" t="s">
        <v>190</v>
      </c>
      <c r="BP98" s="1" t="s">
        <v>190</v>
      </c>
      <c r="BQ98" s="1" t="s">
        <v>190</v>
      </c>
      <c r="BR98" s="1" t="s">
        <v>190</v>
      </c>
      <c r="BS98" s="1">
        <v>0.44652961167287247</v>
      </c>
      <c r="BT98" s="1" t="s">
        <v>190</v>
      </c>
      <c r="BU98" s="1">
        <v>0.44665118734251213</v>
      </c>
      <c r="BV98" s="1" t="s">
        <v>190</v>
      </c>
      <c r="BW98" s="1">
        <v>0.47527531524781624</v>
      </c>
      <c r="BX98" s="1">
        <v>0.47591797412610592</v>
      </c>
      <c r="BY98" s="1">
        <v>0.49599114119585352</v>
      </c>
      <c r="BZ98" s="1">
        <v>0.4889149119722549</v>
      </c>
      <c r="CA98" s="1">
        <v>0.50092373219601194</v>
      </c>
      <c r="CB98" s="1">
        <v>0.21815111791879943</v>
      </c>
      <c r="CC98" s="1">
        <v>0.22236323672456396</v>
      </c>
      <c r="CD98" s="1">
        <v>0.22361140983840058</v>
      </c>
      <c r="CE98" s="1">
        <v>0.22370501247032329</v>
      </c>
      <c r="CF98" s="1">
        <v>0.22447628099940847</v>
      </c>
      <c r="CG98" s="1">
        <v>0.22447628099940847</v>
      </c>
      <c r="CH98" s="1">
        <v>0.22447628099940847</v>
      </c>
      <c r="CI98" s="1">
        <v>0.22447628099940847</v>
      </c>
      <c r="CJ98" s="1">
        <v>0.22447628099940847</v>
      </c>
      <c r="CK98" s="1">
        <v>0.22447628099940847</v>
      </c>
      <c r="CL98" s="1">
        <v>0.22447628099940847</v>
      </c>
      <c r="CM98" s="1">
        <v>0.22447628099940847</v>
      </c>
      <c r="CN98" s="1">
        <v>0.22447628099940847</v>
      </c>
      <c r="CO98" s="1">
        <v>0.22447628099940847</v>
      </c>
      <c r="CP98" s="1">
        <v>0.22447628099940847</v>
      </c>
      <c r="CQ98" s="1">
        <v>0.22394326883892327</v>
      </c>
      <c r="CR98" s="1">
        <v>0.22394326883892327</v>
      </c>
      <c r="CS98" s="1">
        <v>0.22394326883892327</v>
      </c>
      <c r="CT98" s="1">
        <v>0.22394326883892327</v>
      </c>
      <c r="CU98" s="1">
        <v>0.22394326883892327</v>
      </c>
      <c r="CV98" s="1">
        <v>0.22394326883892327</v>
      </c>
      <c r="CW98" s="1">
        <v>0.22394323148477399</v>
      </c>
      <c r="CX98" s="1">
        <v>0.22394329309463507</v>
      </c>
      <c r="CY98" s="1">
        <v>0.22394329309463507</v>
      </c>
      <c r="CZ98" s="1">
        <v>0.22394329309463507</v>
      </c>
      <c r="DA98" s="1">
        <v>0.22394329309463507</v>
      </c>
      <c r="DB98" s="1">
        <v>0.22394329309463507</v>
      </c>
      <c r="DC98" s="1">
        <v>0.22394329309463507</v>
      </c>
      <c r="DD98" s="1">
        <v>0.22394329309463507</v>
      </c>
      <c r="DE98" s="1">
        <v>0.22394329309463507</v>
      </c>
      <c r="DF98" s="1">
        <v>0.22394329309463507</v>
      </c>
      <c r="DG98" s="1">
        <v>-2.3609839379787393E-2</v>
      </c>
      <c r="DH98" s="1">
        <v>-2.3609839379787393E-2</v>
      </c>
      <c r="DI98" s="1">
        <v>-2.3609839379787393E-2</v>
      </c>
      <c r="DJ98" s="1">
        <v>-2.3609839379787393E-2</v>
      </c>
      <c r="DK98" s="1">
        <v>-2.3609839379787393E-2</v>
      </c>
      <c r="DL98" s="1">
        <v>-2.3609839379787393E-2</v>
      </c>
      <c r="DM98" s="1">
        <v>-2.3609839379787393E-2</v>
      </c>
      <c r="DN98" s="1">
        <v>-2.3609839379787393E-2</v>
      </c>
      <c r="DO98" s="1">
        <v>-2.3609839379787393E-2</v>
      </c>
      <c r="DP98" s="1">
        <v>-2.3609839379787393E-2</v>
      </c>
      <c r="DQ98" s="1">
        <v>-2.3609839379787393E-2</v>
      </c>
      <c r="DR98" s="1">
        <v>-2.3609839379787393E-2</v>
      </c>
      <c r="DS98" s="1">
        <v>-2.3609839379787393E-2</v>
      </c>
      <c r="DT98" s="1">
        <v>4.5822426813443897</v>
      </c>
      <c r="DU98" s="1">
        <v>-9.461182866052105E-2</v>
      </c>
      <c r="DV98" s="1">
        <v>-9.461182866052105E-2</v>
      </c>
      <c r="DW98" s="1">
        <v>-9.461182866052105E-2</v>
      </c>
      <c r="DX98" s="1">
        <v>-9.461182866052105E-2</v>
      </c>
      <c r="DY98" s="1">
        <v>-9.461182866052105E-2</v>
      </c>
      <c r="DZ98" s="1">
        <v>-9.461182866052105E-2</v>
      </c>
      <c r="EA98" s="1">
        <v>-9.6281544484664763E-2</v>
      </c>
      <c r="EB98" s="1">
        <v>-9.6281544484664763E-2</v>
      </c>
      <c r="EC98" s="1">
        <v>-9.6281544484664763E-2</v>
      </c>
      <c r="ED98" s="1">
        <v>-9.6281544484664763E-2</v>
      </c>
      <c r="EE98" s="1">
        <v>-9.6550490040848758E-2</v>
      </c>
      <c r="EF98" s="1">
        <v>-9.6550490040848758E-2</v>
      </c>
      <c r="EG98" s="1">
        <v>-9.6550490040848758E-2</v>
      </c>
      <c r="EH98" s="1">
        <v>-9.6550490040848758E-2</v>
      </c>
      <c r="EI98" s="1">
        <v>-9.6550490040848758E-2</v>
      </c>
      <c r="EJ98" s="1">
        <v>-9.6550490040848758E-2</v>
      </c>
      <c r="EK98" s="1">
        <v>-9.6550490040848758E-2</v>
      </c>
      <c r="EL98" s="1">
        <v>-9.6550490040848758E-2</v>
      </c>
      <c r="EM98" s="1">
        <v>-9.6550490040848758E-2</v>
      </c>
      <c r="EN98" s="1">
        <v>-9.6550490040848758E-2</v>
      </c>
      <c r="EO98" s="1">
        <v>-9.6550490040848758E-2</v>
      </c>
      <c r="EP98" s="1">
        <v>-9.6550490040848758E-2</v>
      </c>
      <c r="EQ98" s="1">
        <v>-9.6550490040848758E-2</v>
      </c>
      <c r="ER98" s="1">
        <v>-0.19845093872383804</v>
      </c>
      <c r="ES98" s="1">
        <v>-0.19377449216245704</v>
      </c>
      <c r="ET98" s="1">
        <v>-0.19377449216245704</v>
      </c>
      <c r="EU98" s="1">
        <v>-0.19358474907266501</v>
      </c>
      <c r="EV98" s="1">
        <v>-0.19358474907266501</v>
      </c>
      <c r="EW98" s="1">
        <v>-0.19358474907266501</v>
      </c>
      <c r="EX98" s="1">
        <v>-0.19358474907266501</v>
      </c>
      <c r="EY98" s="1">
        <v>-0.19358474907266501</v>
      </c>
      <c r="EZ98" s="1">
        <v>-0.19358474907266501</v>
      </c>
      <c r="FA98" s="1">
        <v>-0.19358474907266501</v>
      </c>
      <c r="FB98" s="1">
        <v>-0.19358474907266501</v>
      </c>
      <c r="FC98" s="1">
        <v>-0.19358474907266501</v>
      </c>
      <c r="FD98" s="1">
        <v>-0.19358474907266501</v>
      </c>
      <c r="FE98" s="1">
        <v>-0.19358474907266501</v>
      </c>
      <c r="FF98" s="1">
        <v>-0.19358474907266501</v>
      </c>
      <c r="FG98" s="1">
        <v>-0.1935847490726646</v>
      </c>
      <c r="FH98" s="1">
        <v>-0.1935847490726646</v>
      </c>
      <c r="FI98" s="1">
        <v>-0.1935847490726654</v>
      </c>
      <c r="FJ98" s="1">
        <v>-0.1935847490726654</v>
      </c>
      <c r="FK98" s="1">
        <v>-0.1935847490726654</v>
      </c>
      <c r="FL98" s="1">
        <v>-0.1935847490726654</v>
      </c>
      <c r="FM98" s="1">
        <v>-0.1935847490726654</v>
      </c>
      <c r="FN98" s="1">
        <v>-0.1935847490726654</v>
      </c>
      <c r="FO98" s="1">
        <v>-0.1935847490726654</v>
      </c>
      <c r="FP98" s="1">
        <v>-0.1935847490726654</v>
      </c>
      <c r="FQ98" s="1">
        <v>-0.1935847490726654</v>
      </c>
      <c r="FR98" s="1">
        <v>-0.1935847490726654</v>
      </c>
      <c r="FS98" s="1">
        <v>-0.1935847490726654</v>
      </c>
      <c r="FT98" s="1">
        <v>-0.1935847490726654</v>
      </c>
      <c r="FU98" s="1">
        <v>-0.1935847490726654</v>
      </c>
      <c r="FV98" s="1">
        <v>-0.1935847490726654</v>
      </c>
      <c r="FW98" s="1">
        <v>-0.19358474864511488</v>
      </c>
      <c r="FX98" s="1">
        <v>-0.19358474914436816</v>
      </c>
      <c r="FY98" s="1">
        <v>-0.19358474916162</v>
      </c>
      <c r="FZ98" s="1">
        <v>-0.19358474916162</v>
      </c>
      <c r="GA98" s="1">
        <v>-0.1935847490726654</v>
      </c>
      <c r="GB98" s="1">
        <v>-0.1935847490726654</v>
      </c>
      <c r="GC98" s="1">
        <v>-0.1935847490726654</v>
      </c>
      <c r="GD98" s="1">
        <v>-0.1935847490726654</v>
      </c>
      <c r="GE98" s="1">
        <v>-0.1935847490726654</v>
      </c>
      <c r="GF98" s="1">
        <v>-0.1935847490726654</v>
      </c>
      <c r="GG98" s="1">
        <v>-0.1935847490726654</v>
      </c>
      <c r="GH98" s="1">
        <v>-0.1935847490726654</v>
      </c>
      <c r="GI98" s="1">
        <v>-0.1935847490726654</v>
      </c>
    </row>
    <row r="99" spans="1:191" x14ac:dyDescent="0.25">
      <c r="A99" s="2">
        <v>33419</v>
      </c>
      <c r="B99" s="1" t="s">
        <v>190</v>
      </c>
      <c r="C99" s="1" t="s">
        <v>190</v>
      </c>
      <c r="D99" s="1" t="s">
        <v>190</v>
      </c>
      <c r="E99" s="1" t="s">
        <v>190</v>
      </c>
      <c r="F99" s="1" t="s">
        <v>190</v>
      </c>
      <c r="G99" s="1" t="s">
        <v>190</v>
      </c>
      <c r="H99" s="1" t="s">
        <v>190</v>
      </c>
      <c r="I99" s="1" t="s">
        <v>190</v>
      </c>
      <c r="J99" s="1" t="s">
        <v>190</v>
      </c>
      <c r="K99" s="1" t="s">
        <v>190</v>
      </c>
      <c r="L99" s="1" t="s">
        <v>190</v>
      </c>
      <c r="M99" s="1" t="s">
        <v>190</v>
      </c>
      <c r="N99" s="1" t="s">
        <v>190</v>
      </c>
      <c r="O99" s="1" t="s">
        <v>190</v>
      </c>
      <c r="P99" s="1" t="s">
        <v>190</v>
      </c>
      <c r="Q99" s="1" t="s">
        <v>190</v>
      </c>
      <c r="R99" s="1" t="s">
        <v>190</v>
      </c>
      <c r="S99" s="1" t="s">
        <v>190</v>
      </c>
      <c r="T99" s="1" t="s">
        <v>190</v>
      </c>
      <c r="U99" s="1" t="s">
        <v>190</v>
      </c>
      <c r="V99" s="1" t="s">
        <v>190</v>
      </c>
      <c r="W99" s="1" t="s">
        <v>190</v>
      </c>
      <c r="X99" s="1" t="s">
        <v>190</v>
      </c>
      <c r="Y99" s="1" t="s">
        <v>190</v>
      </c>
      <c r="Z99" s="1" t="s">
        <v>190</v>
      </c>
      <c r="AA99" s="1" t="s">
        <v>190</v>
      </c>
      <c r="AB99" s="1" t="s">
        <v>190</v>
      </c>
      <c r="AC99" s="1" t="s">
        <v>190</v>
      </c>
      <c r="AD99" s="1" t="s">
        <v>190</v>
      </c>
      <c r="AE99" s="1" t="s">
        <v>190</v>
      </c>
      <c r="AF99" s="1" t="s">
        <v>190</v>
      </c>
      <c r="AG99" s="1" t="s">
        <v>190</v>
      </c>
      <c r="AH99" s="1" t="s">
        <v>190</v>
      </c>
      <c r="AI99" s="1" t="s">
        <v>190</v>
      </c>
      <c r="AJ99" s="1" t="s">
        <v>190</v>
      </c>
      <c r="AK99" s="1" t="s">
        <v>190</v>
      </c>
      <c r="AL99" s="1" t="s">
        <v>190</v>
      </c>
      <c r="AM99" s="1" t="s">
        <v>190</v>
      </c>
      <c r="AN99" s="1" t="s">
        <v>190</v>
      </c>
      <c r="AO99" s="1" t="s">
        <v>190</v>
      </c>
      <c r="AP99" s="1" t="s">
        <v>190</v>
      </c>
      <c r="AQ99" s="1" t="s">
        <v>190</v>
      </c>
      <c r="AR99" s="1" t="s">
        <v>190</v>
      </c>
      <c r="AS99" s="1" t="s">
        <v>190</v>
      </c>
      <c r="AT99" s="1" t="s">
        <v>190</v>
      </c>
      <c r="AU99" s="1" t="s">
        <v>190</v>
      </c>
      <c r="AV99" s="1" t="s">
        <v>190</v>
      </c>
      <c r="AW99" s="1" t="s">
        <v>190</v>
      </c>
      <c r="AX99" s="1" t="s">
        <v>190</v>
      </c>
      <c r="AY99" s="1" t="s">
        <v>190</v>
      </c>
      <c r="AZ99" s="1" t="s">
        <v>190</v>
      </c>
      <c r="BA99" s="1" t="s">
        <v>190</v>
      </c>
      <c r="BB99" s="1" t="s">
        <v>190</v>
      </c>
      <c r="BC99" s="1" t="s">
        <v>190</v>
      </c>
      <c r="BD99" s="1" t="s">
        <v>190</v>
      </c>
      <c r="BE99" s="1" t="s">
        <v>190</v>
      </c>
      <c r="BF99" s="1" t="s">
        <v>190</v>
      </c>
      <c r="BG99" s="1" t="s">
        <v>190</v>
      </c>
      <c r="BH99" s="1" t="s">
        <v>190</v>
      </c>
      <c r="BI99" s="1" t="s">
        <v>190</v>
      </c>
      <c r="BJ99" s="1" t="s">
        <v>190</v>
      </c>
      <c r="BK99" s="1" t="s">
        <v>190</v>
      </c>
      <c r="BL99" s="1" t="s">
        <v>190</v>
      </c>
      <c r="BM99" s="1" t="s">
        <v>190</v>
      </c>
      <c r="BN99" s="1" t="s">
        <v>190</v>
      </c>
      <c r="BO99" s="1" t="s">
        <v>190</v>
      </c>
      <c r="BP99" s="1" t="s">
        <v>190</v>
      </c>
      <c r="BQ99" s="1" t="s">
        <v>190</v>
      </c>
      <c r="BR99" s="1" t="s">
        <v>190</v>
      </c>
      <c r="BS99" s="1" t="s">
        <v>190</v>
      </c>
      <c r="BT99" s="1" t="s">
        <v>190</v>
      </c>
      <c r="BU99" s="1">
        <v>0.45441083019291117</v>
      </c>
      <c r="BV99" s="1" t="s">
        <v>190</v>
      </c>
      <c r="BW99" s="1">
        <v>0.48237920322977679</v>
      </c>
      <c r="BX99" s="1">
        <v>0.48201435384680702</v>
      </c>
      <c r="BY99" s="1">
        <v>0.50204112484067387</v>
      </c>
      <c r="BZ99" s="1">
        <v>0.49665283912899377</v>
      </c>
      <c r="CA99" s="1">
        <v>0.51178115407808489</v>
      </c>
      <c r="CB99" s="1">
        <v>0.22937286898795134</v>
      </c>
      <c r="CC99" s="1">
        <v>0.23147438446239002</v>
      </c>
      <c r="CD99" s="1">
        <v>0.23271048826004989</v>
      </c>
      <c r="CE99" s="1">
        <v>0.23089976330723777</v>
      </c>
      <c r="CF99" s="1">
        <v>0.23047743238831581</v>
      </c>
      <c r="CG99" s="1">
        <v>0.23084743121457948</v>
      </c>
      <c r="CH99" s="1">
        <v>0.23084743121457948</v>
      </c>
      <c r="CI99" s="1">
        <v>0.23164091935630346</v>
      </c>
      <c r="CJ99" s="1">
        <v>0.23164091935630346</v>
      </c>
      <c r="CK99" s="1">
        <v>0.23164091935630346</v>
      </c>
      <c r="CL99" s="1">
        <v>0.23164091935630346</v>
      </c>
      <c r="CM99" s="1">
        <v>0.23164091935630346</v>
      </c>
      <c r="CN99" s="1">
        <v>0.23164091935630346</v>
      </c>
      <c r="CO99" s="1">
        <v>0.23164091935630346</v>
      </c>
      <c r="CP99" s="1">
        <v>0.23164091935630346</v>
      </c>
      <c r="CQ99" s="1">
        <v>0.23164091935630346</v>
      </c>
      <c r="CR99" s="1">
        <v>0.23164091935630346</v>
      </c>
      <c r="CS99" s="1">
        <v>0.23164091935630346</v>
      </c>
      <c r="CT99" s="1">
        <v>0.23164091935630346</v>
      </c>
      <c r="CU99" s="1">
        <v>0.23216908932302843</v>
      </c>
      <c r="CV99" s="1">
        <v>0.23216908932302843</v>
      </c>
      <c r="CW99" s="1">
        <v>0.23216936252152204</v>
      </c>
      <c r="CX99" s="1">
        <v>0.23216940462589258</v>
      </c>
      <c r="CY99" s="1">
        <v>0.23216940462589258</v>
      </c>
      <c r="CZ99" s="1">
        <v>0.23216940462589258</v>
      </c>
      <c r="DA99" s="1">
        <v>0.23216940462589258</v>
      </c>
      <c r="DB99" s="1">
        <v>0.23216940462589258</v>
      </c>
      <c r="DC99" s="1">
        <v>0.23216940462589258</v>
      </c>
      <c r="DD99" s="1">
        <v>0.23216940462589258</v>
      </c>
      <c r="DE99" s="1">
        <v>0.23216940462589258</v>
      </c>
      <c r="DF99" s="1">
        <v>0.23216940462589258</v>
      </c>
      <c r="DG99" s="1">
        <v>-1.5790680423378969E-2</v>
      </c>
      <c r="DH99" s="1">
        <v>-1.5790680423378969E-2</v>
      </c>
      <c r="DI99" s="1">
        <v>-1.5790680423378969E-2</v>
      </c>
      <c r="DJ99" s="1">
        <v>-1.5790680423378969E-2</v>
      </c>
      <c r="DK99" s="1">
        <v>-1.5790680423378969E-2</v>
      </c>
      <c r="DL99" s="1">
        <v>-1.5790680423378969E-2</v>
      </c>
      <c r="DM99" s="1">
        <v>-1.5790680423378969E-2</v>
      </c>
      <c r="DN99" s="1">
        <v>-1.5790680423378969E-2</v>
      </c>
      <c r="DO99" s="1">
        <v>-1.5790680423378969E-2</v>
      </c>
      <c r="DP99" s="1">
        <v>-1.5790680423378969E-2</v>
      </c>
      <c r="DQ99" s="1">
        <v>-1.5790680423378969E-2</v>
      </c>
      <c r="DR99" s="1">
        <v>-1.5790680423378969E-2</v>
      </c>
      <c r="DS99" s="1">
        <v>-1.5790680423378969E-2</v>
      </c>
      <c r="DT99" s="1">
        <v>4.5893795000817699</v>
      </c>
      <c r="DU99" s="1">
        <v>-8.6792648927711449E-2</v>
      </c>
      <c r="DV99" s="1">
        <v>-8.6792648927711449E-2</v>
      </c>
      <c r="DW99" s="1">
        <v>-8.6792648927711449E-2</v>
      </c>
      <c r="DX99" s="1">
        <v>-8.6792648927711449E-2</v>
      </c>
      <c r="DY99" s="1">
        <v>-8.6792648927711449E-2</v>
      </c>
      <c r="DZ99" s="1">
        <v>-8.6792648927711449E-2</v>
      </c>
      <c r="EA99" s="1">
        <v>-8.8055449867793081E-2</v>
      </c>
      <c r="EB99" s="1">
        <v>-8.8055449867793081E-2</v>
      </c>
      <c r="EC99" s="1">
        <v>-8.8055449867793081E-2</v>
      </c>
      <c r="ED99" s="1">
        <v>-8.8055449867793081E-2</v>
      </c>
      <c r="EE99" s="1">
        <v>-8.8731310308039171E-2</v>
      </c>
      <c r="EF99" s="1">
        <v>-8.8731310308039171E-2</v>
      </c>
      <c r="EG99" s="1">
        <v>-8.8731310308039171E-2</v>
      </c>
      <c r="EH99" s="1">
        <v>-8.8731310308039171E-2</v>
      </c>
      <c r="EI99" s="1">
        <v>-8.8731310308039171E-2</v>
      </c>
      <c r="EJ99" s="1">
        <v>-8.8731310308039171E-2</v>
      </c>
      <c r="EK99" s="1">
        <v>-8.8731310308039171E-2</v>
      </c>
      <c r="EL99" s="1">
        <v>-8.8731310308039046E-2</v>
      </c>
      <c r="EM99" s="1">
        <v>-8.8731310308039046E-2</v>
      </c>
      <c r="EN99" s="1">
        <v>-8.8731310308039046E-2</v>
      </c>
      <c r="EO99" s="1">
        <v>-8.8731310308039171E-2</v>
      </c>
      <c r="EP99" s="1">
        <v>-8.8731310308039171E-2</v>
      </c>
      <c r="EQ99" s="1">
        <v>-8.8731310308039171E-2</v>
      </c>
      <c r="ER99" s="1">
        <v>-0.18995058395844605</v>
      </c>
      <c r="ES99" s="1">
        <v>-0.18595531242964691</v>
      </c>
      <c r="ET99" s="1">
        <v>-0.18595531242964691</v>
      </c>
      <c r="EU99" s="1">
        <v>-0.18632957819149309</v>
      </c>
      <c r="EV99" s="1">
        <v>-0.18632957819149309</v>
      </c>
      <c r="EW99" s="1">
        <v>-0.18632957819149309</v>
      </c>
      <c r="EX99" s="1">
        <v>-0.18632957819149309</v>
      </c>
      <c r="EY99" s="1">
        <v>-0.18632957819149309</v>
      </c>
      <c r="EZ99" s="1">
        <v>-0.18632957819149309</v>
      </c>
      <c r="FA99" s="1">
        <v>-0.18632957819149309</v>
      </c>
      <c r="FB99" s="1">
        <v>-0.18632957819149309</v>
      </c>
      <c r="FC99" s="1">
        <v>-0.18632957819149309</v>
      </c>
      <c r="FD99" s="1">
        <v>-0.18632957819149309</v>
      </c>
      <c r="FE99" s="1">
        <v>-0.18632957819149309</v>
      </c>
      <c r="FF99" s="1">
        <v>-0.18632957819149309</v>
      </c>
      <c r="FG99" s="1">
        <v>-0.18632957819149268</v>
      </c>
      <c r="FH99" s="1">
        <v>-0.18632957819149268</v>
      </c>
      <c r="FI99" s="1">
        <v>-0.18632957819149348</v>
      </c>
      <c r="FJ99" s="1">
        <v>-0.18632957819149348</v>
      </c>
      <c r="FK99" s="1">
        <v>-0.18632957819149348</v>
      </c>
      <c r="FL99" s="1">
        <v>-0.18632957819149348</v>
      </c>
      <c r="FM99" s="1">
        <v>-0.18632957819149348</v>
      </c>
      <c r="FN99" s="1">
        <v>-0.18632957819149348</v>
      </c>
      <c r="FO99" s="1">
        <v>-0.18632957819149348</v>
      </c>
      <c r="FP99" s="1">
        <v>-0.18632957819149348</v>
      </c>
      <c r="FQ99" s="1">
        <v>-0.18632957819149348</v>
      </c>
      <c r="FR99" s="1">
        <v>-0.18632957819149348</v>
      </c>
      <c r="FS99" s="1">
        <v>-0.18632957819149348</v>
      </c>
      <c r="FT99" s="1">
        <v>-0.18632957819149348</v>
      </c>
      <c r="FU99" s="1">
        <v>-0.18632957819149348</v>
      </c>
      <c r="FV99" s="1">
        <v>-0.18632957819149348</v>
      </c>
      <c r="FW99" s="1">
        <v>-0.18632957777948814</v>
      </c>
      <c r="FX99" s="1">
        <v>-0.18632957825386354</v>
      </c>
      <c r="FY99" s="1">
        <v>-0.18632957827675087</v>
      </c>
      <c r="FZ99" s="1">
        <v>-0.18632957827675087</v>
      </c>
      <c r="GA99" s="1">
        <v>-0.18632957819149348</v>
      </c>
      <c r="GB99" s="1">
        <v>-0.18632957819149348</v>
      </c>
      <c r="GC99" s="1">
        <v>-0.18632957819149348</v>
      </c>
      <c r="GD99" s="1">
        <v>-0.18632957819149348</v>
      </c>
      <c r="GE99" s="1">
        <v>-0.18632957819149348</v>
      </c>
      <c r="GF99" s="1">
        <v>-0.18632957819149348</v>
      </c>
      <c r="GG99" s="1">
        <v>-0.18632957819149348</v>
      </c>
      <c r="GH99" s="1">
        <v>-0.18632957819149348</v>
      </c>
      <c r="GI99" s="1">
        <v>-0.18632957819149348</v>
      </c>
    </row>
    <row r="100" spans="1:191" x14ac:dyDescent="0.25">
      <c r="A100" s="2">
        <v>33511</v>
      </c>
      <c r="B100" s="1" t="s">
        <v>190</v>
      </c>
      <c r="C100" s="1" t="s">
        <v>190</v>
      </c>
      <c r="D100" s="1" t="s">
        <v>190</v>
      </c>
      <c r="E100" s="1" t="s">
        <v>190</v>
      </c>
      <c r="F100" s="1" t="s">
        <v>190</v>
      </c>
      <c r="G100" s="1" t="s">
        <v>190</v>
      </c>
      <c r="H100" s="1" t="s">
        <v>190</v>
      </c>
      <c r="I100" s="1" t="s">
        <v>190</v>
      </c>
      <c r="J100" s="1" t="s">
        <v>190</v>
      </c>
      <c r="K100" s="1" t="s">
        <v>190</v>
      </c>
      <c r="L100" s="1" t="s">
        <v>190</v>
      </c>
      <c r="M100" s="1" t="s">
        <v>190</v>
      </c>
      <c r="N100" s="1" t="s">
        <v>190</v>
      </c>
      <c r="O100" s="1" t="s">
        <v>190</v>
      </c>
      <c r="P100" s="1" t="s">
        <v>190</v>
      </c>
      <c r="Q100" s="1" t="s">
        <v>190</v>
      </c>
      <c r="R100" s="1" t="s">
        <v>190</v>
      </c>
      <c r="S100" s="1" t="s">
        <v>190</v>
      </c>
      <c r="T100" s="1" t="s">
        <v>190</v>
      </c>
      <c r="U100" s="1" t="s">
        <v>190</v>
      </c>
      <c r="V100" s="1" t="s">
        <v>190</v>
      </c>
      <c r="W100" s="1" t="s">
        <v>190</v>
      </c>
      <c r="X100" s="1" t="s">
        <v>190</v>
      </c>
      <c r="Y100" s="1" t="s">
        <v>190</v>
      </c>
      <c r="Z100" s="1" t="s">
        <v>190</v>
      </c>
      <c r="AA100" s="1" t="s">
        <v>190</v>
      </c>
      <c r="AB100" s="1" t="s">
        <v>190</v>
      </c>
      <c r="AC100" s="1" t="s">
        <v>190</v>
      </c>
      <c r="AD100" s="1" t="s">
        <v>190</v>
      </c>
      <c r="AE100" s="1" t="s">
        <v>190</v>
      </c>
      <c r="AF100" s="1" t="s">
        <v>190</v>
      </c>
      <c r="AG100" s="1" t="s">
        <v>190</v>
      </c>
      <c r="AH100" s="1" t="s">
        <v>190</v>
      </c>
      <c r="AI100" s="1" t="s">
        <v>190</v>
      </c>
      <c r="AJ100" s="1" t="s">
        <v>190</v>
      </c>
      <c r="AK100" s="1" t="s">
        <v>190</v>
      </c>
      <c r="AL100" s="1" t="s">
        <v>190</v>
      </c>
      <c r="AM100" s="1" t="s">
        <v>190</v>
      </c>
      <c r="AN100" s="1" t="s">
        <v>190</v>
      </c>
      <c r="AO100" s="1" t="s">
        <v>190</v>
      </c>
      <c r="AP100" s="1" t="s">
        <v>190</v>
      </c>
      <c r="AQ100" s="1" t="s">
        <v>190</v>
      </c>
      <c r="AR100" s="1" t="s">
        <v>190</v>
      </c>
      <c r="AS100" s="1" t="s">
        <v>190</v>
      </c>
      <c r="AT100" s="1" t="s">
        <v>190</v>
      </c>
      <c r="AU100" s="1" t="s">
        <v>190</v>
      </c>
      <c r="AV100" s="1" t="s">
        <v>190</v>
      </c>
      <c r="AW100" s="1" t="s">
        <v>190</v>
      </c>
      <c r="AX100" s="1" t="s">
        <v>190</v>
      </c>
      <c r="AY100" s="1" t="s">
        <v>190</v>
      </c>
      <c r="AZ100" s="1" t="s">
        <v>190</v>
      </c>
      <c r="BA100" s="1" t="s">
        <v>190</v>
      </c>
      <c r="BB100" s="1" t="s">
        <v>190</v>
      </c>
      <c r="BC100" s="1" t="s">
        <v>190</v>
      </c>
      <c r="BD100" s="1" t="s">
        <v>190</v>
      </c>
      <c r="BE100" s="1" t="s">
        <v>190</v>
      </c>
      <c r="BF100" s="1" t="s">
        <v>190</v>
      </c>
      <c r="BG100" s="1" t="s">
        <v>190</v>
      </c>
      <c r="BH100" s="1" t="s">
        <v>190</v>
      </c>
      <c r="BI100" s="1" t="s">
        <v>190</v>
      </c>
      <c r="BJ100" s="1" t="s">
        <v>190</v>
      </c>
      <c r="BK100" s="1" t="s">
        <v>190</v>
      </c>
      <c r="BL100" s="1" t="s">
        <v>190</v>
      </c>
      <c r="BM100" s="1" t="s">
        <v>190</v>
      </c>
      <c r="BN100" s="1" t="s">
        <v>190</v>
      </c>
      <c r="BO100" s="1" t="s">
        <v>190</v>
      </c>
      <c r="BP100" s="1" t="s">
        <v>190</v>
      </c>
      <c r="BQ100" s="1" t="s">
        <v>190</v>
      </c>
      <c r="BR100" s="1" t="s">
        <v>190</v>
      </c>
      <c r="BS100" s="1" t="s">
        <v>190</v>
      </c>
      <c r="BT100" s="1" t="s">
        <v>190</v>
      </c>
      <c r="BU100" s="1">
        <v>0.46157003572330108</v>
      </c>
      <c r="BV100" s="1" t="s">
        <v>190</v>
      </c>
      <c r="BW100" s="1">
        <v>0.48900081258559058</v>
      </c>
      <c r="BX100" s="1">
        <v>0.48651651437961924</v>
      </c>
      <c r="BY100" s="1">
        <v>0.50812278998165072</v>
      </c>
      <c r="BZ100" s="1">
        <v>0.50297648694911734</v>
      </c>
      <c r="CA100" s="1">
        <v>0.52171451970146343</v>
      </c>
      <c r="CB100" s="1">
        <v>0.23967175888445841</v>
      </c>
      <c r="CC100" s="1">
        <v>0.24062744760409363</v>
      </c>
      <c r="CD100" s="1">
        <v>0.24178312312776787</v>
      </c>
      <c r="CE100" s="1">
        <v>0.23759145978221952</v>
      </c>
      <c r="CF100" s="1">
        <v>0.2394129197834112</v>
      </c>
      <c r="CG100" s="1">
        <v>0.23744086127979774</v>
      </c>
      <c r="CH100" s="1">
        <v>0.23744086127979774</v>
      </c>
      <c r="CI100" s="1">
        <v>0.23612530965208842</v>
      </c>
      <c r="CJ100" s="1">
        <v>0.23612530965208842</v>
      </c>
      <c r="CK100" s="1">
        <v>0.23612530965208842</v>
      </c>
      <c r="CL100" s="1">
        <v>0.23612530965208842</v>
      </c>
      <c r="CM100" s="1">
        <v>0.23638904785363876</v>
      </c>
      <c r="CN100" s="1">
        <v>0.23638904785363876</v>
      </c>
      <c r="CO100" s="1">
        <v>0.23638904785363876</v>
      </c>
      <c r="CP100" s="1">
        <v>0.23638904785363876</v>
      </c>
      <c r="CQ100" s="1">
        <v>0.23665186972548824</v>
      </c>
      <c r="CR100" s="1">
        <v>0.23665186972548824</v>
      </c>
      <c r="CS100" s="1">
        <v>0.23665186972548824</v>
      </c>
      <c r="CT100" s="1">
        <v>0.23665186972548824</v>
      </c>
      <c r="CU100" s="1">
        <v>0.23691471660326777</v>
      </c>
      <c r="CV100" s="1">
        <v>0.23691471660326777</v>
      </c>
      <c r="CW100" s="1">
        <v>0.23691495539812799</v>
      </c>
      <c r="CX100" s="1">
        <v>0.23691500723361975</v>
      </c>
      <c r="CY100" s="1">
        <v>0.23691500723361975</v>
      </c>
      <c r="CZ100" s="1">
        <v>0.23691500723361975</v>
      </c>
      <c r="DA100" s="1">
        <v>0.23691500723361975</v>
      </c>
      <c r="DB100" s="1">
        <v>0.23691500723361975</v>
      </c>
      <c r="DC100" s="1">
        <v>0.23691500723361975</v>
      </c>
      <c r="DD100" s="1">
        <v>0.23691500723361975</v>
      </c>
      <c r="DE100" s="1">
        <v>0.23691500723361975</v>
      </c>
      <c r="DF100" s="1">
        <v>0.23691500723361975</v>
      </c>
      <c r="DG100" s="1">
        <v>-1.0387119837105279E-2</v>
      </c>
      <c r="DH100" s="1">
        <v>-1.0387119837105279E-2</v>
      </c>
      <c r="DI100" s="1">
        <v>-1.0387119837105279E-2</v>
      </c>
      <c r="DJ100" s="1">
        <v>-1.0387119837105279E-2</v>
      </c>
      <c r="DK100" s="1">
        <v>-1.0387119837105279E-2</v>
      </c>
      <c r="DL100" s="1">
        <v>-1.0387119837105279E-2</v>
      </c>
      <c r="DM100" s="1">
        <v>-1.0387119837105279E-2</v>
      </c>
      <c r="DN100" s="1">
        <v>-1.0387119837105279E-2</v>
      </c>
      <c r="DO100" s="1">
        <v>-1.0387119837105279E-2</v>
      </c>
      <c r="DP100" s="1">
        <v>-1.0387119837105279E-2</v>
      </c>
      <c r="DQ100" s="1">
        <v>-1.0387119837105279E-2</v>
      </c>
      <c r="DR100" s="1">
        <v>-1.0387119837105279E-2</v>
      </c>
      <c r="DS100" s="1">
        <v>-1.0387119837105279E-2</v>
      </c>
      <c r="DT100" s="1">
        <v>4.5951198501345898</v>
      </c>
      <c r="DU100" s="1">
        <v>-8.1389055907874333E-2</v>
      </c>
      <c r="DV100" s="1">
        <v>-8.1389055907874333E-2</v>
      </c>
      <c r="DW100" s="1">
        <v>-8.1389055907874333E-2</v>
      </c>
      <c r="DX100" s="1">
        <v>-8.1389055907874333E-2</v>
      </c>
      <c r="DY100" s="1">
        <v>-8.1389055907874333E-2</v>
      </c>
      <c r="DZ100" s="1">
        <v>-8.1389055907874333E-2</v>
      </c>
      <c r="EA100" s="1">
        <v>-8.3309827301806888E-2</v>
      </c>
      <c r="EB100" s="1">
        <v>-8.3309827301806888E-2</v>
      </c>
      <c r="EC100" s="1">
        <v>-8.3309827301806888E-2</v>
      </c>
      <c r="ED100" s="1">
        <v>-8.3309827301806888E-2</v>
      </c>
      <c r="EE100" s="1">
        <v>-8.3327717288202083E-2</v>
      </c>
      <c r="EF100" s="1">
        <v>-8.3327717288202083E-2</v>
      </c>
      <c r="EG100" s="1">
        <v>-8.3327717288202083E-2</v>
      </c>
      <c r="EH100" s="1">
        <v>-8.3327717288202083E-2</v>
      </c>
      <c r="EI100" s="1">
        <v>-8.3327717288202083E-2</v>
      </c>
      <c r="EJ100" s="1">
        <v>-8.3327717288202083E-2</v>
      </c>
      <c r="EK100" s="1">
        <v>-8.3327717288202083E-2</v>
      </c>
      <c r="EL100" s="1">
        <v>-8.3327717288201722E-2</v>
      </c>
      <c r="EM100" s="1">
        <v>-8.3327717288201722E-2</v>
      </c>
      <c r="EN100" s="1">
        <v>-8.3327717288201722E-2</v>
      </c>
      <c r="EO100" s="1">
        <v>-8.3327717288202083E-2</v>
      </c>
      <c r="EP100" s="1">
        <v>-8.3327717288202083E-2</v>
      </c>
      <c r="EQ100" s="1">
        <v>-8.3327717288202083E-2</v>
      </c>
      <c r="ER100" s="1">
        <v>-0.18512548412668905</v>
      </c>
      <c r="ES100" s="1">
        <v>-0.18055171940980999</v>
      </c>
      <c r="ET100" s="1">
        <v>-0.18055171940980999</v>
      </c>
      <c r="EU100" s="1">
        <v>-0.18032355413128201</v>
      </c>
      <c r="EV100" s="1">
        <v>-0.18032355413128201</v>
      </c>
      <c r="EW100" s="1">
        <v>-0.18032355413128201</v>
      </c>
      <c r="EX100" s="1">
        <v>-0.18032355413128201</v>
      </c>
      <c r="EY100" s="1">
        <v>-0.18032355413128201</v>
      </c>
      <c r="EZ100" s="1">
        <v>-0.18032355413128201</v>
      </c>
      <c r="FA100" s="1">
        <v>-0.18032355413128201</v>
      </c>
      <c r="FB100" s="1">
        <v>-0.18032355413128201</v>
      </c>
      <c r="FC100" s="1">
        <v>-0.18032355413128201</v>
      </c>
      <c r="FD100" s="1">
        <v>-0.18032355413128201</v>
      </c>
      <c r="FE100" s="1">
        <v>-0.18032355413128201</v>
      </c>
      <c r="FF100" s="1">
        <v>-0.18032355413128201</v>
      </c>
      <c r="FG100" s="1">
        <v>-0.18032355413128082</v>
      </c>
      <c r="FH100" s="1">
        <v>-0.18032355413128082</v>
      </c>
      <c r="FI100" s="1">
        <v>-0.18032355413128162</v>
      </c>
      <c r="FJ100" s="1">
        <v>-0.18032355413128162</v>
      </c>
      <c r="FK100" s="1">
        <v>-0.18032355413128162</v>
      </c>
      <c r="FL100" s="1">
        <v>-0.18032355413128162</v>
      </c>
      <c r="FM100" s="1">
        <v>-0.18032355413128162</v>
      </c>
      <c r="FN100" s="1">
        <v>-0.18032355413128162</v>
      </c>
      <c r="FO100" s="1">
        <v>-0.18032355413128162</v>
      </c>
      <c r="FP100" s="1">
        <v>-0.18032355413128162</v>
      </c>
      <c r="FQ100" s="1">
        <v>-0.18032355413128162</v>
      </c>
      <c r="FR100" s="1">
        <v>-0.18032355413128162</v>
      </c>
      <c r="FS100" s="1">
        <v>-0.18032355413128162</v>
      </c>
      <c r="FT100" s="1">
        <v>-0.18032355413128162</v>
      </c>
      <c r="FU100" s="1">
        <v>-0.18032355413128162</v>
      </c>
      <c r="FV100" s="1">
        <v>-0.18032355413128162</v>
      </c>
      <c r="FW100" s="1">
        <v>-0.18032355375549358</v>
      </c>
      <c r="FX100" s="1">
        <v>-0.18032355419014018</v>
      </c>
      <c r="FY100" s="1">
        <v>-0.18032355419707144</v>
      </c>
      <c r="FZ100" s="1">
        <v>-0.18032355419707144</v>
      </c>
      <c r="GA100" s="1">
        <v>-0.18032355413128162</v>
      </c>
      <c r="GB100" s="1">
        <v>-0.18032355413128162</v>
      </c>
      <c r="GC100" s="1">
        <v>-0.18032355413128162</v>
      </c>
      <c r="GD100" s="1">
        <v>-0.18032355413128162</v>
      </c>
      <c r="GE100" s="1">
        <v>-0.18032355413128162</v>
      </c>
      <c r="GF100" s="1">
        <v>-0.18032355413128162</v>
      </c>
      <c r="GG100" s="1">
        <v>-0.18032355413128162</v>
      </c>
      <c r="GH100" s="1">
        <v>-0.18032355413128162</v>
      </c>
      <c r="GI100" s="1">
        <v>-0.18032355413128162</v>
      </c>
    </row>
    <row r="101" spans="1:191" x14ac:dyDescent="0.25">
      <c r="A101" s="2">
        <v>33603</v>
      </c>
      <c r="B101" s="1" t="s">
        <v>190</v>
      </c>
      <c r="C101" s="1" t="s">
        <v>190</v>
      </c>
      <c r="D101" s="1" t="s">
        <v>190</v>
      </c>
      <c r="E101" s="1" t="s">
        <v>190</v>
      </c>
      <c r="F101" s="1" t="s">
        <v>190</v>
      </c>
      <c r="G101" s="1" t="s">
        <v>190</v>
      </c>
      <c r="H101" s="1" t="s">
        <v>190</v>
      </c>
      <c r="I101" s="1" t="s">
        <v>190</v>
      </c>
      <c r="J101" s="1" t="s">
        <v>190</v>
      </c>
      <c r="K101" s="1" t="s">
        <v>190</v>
      </c>
      <c r="L101" s="1" t="s">
        <v>190</v>
      </c>
      <c r="M101" s="1" t="s">
        <v>190</v>
      </c>
      <c r="N101" s="1" t="s">
        <v>190</v>
      </c>
      <c r="O101" s="1" t="s">
        <v>190</v>
      </c>
      <c r="P101" s="1" t="s">
        <v>190</v>
      </c>
      <c r="Q101" s="1" t="s">
        <v>190</v>
      </c>
      <c r="R101" s="1" t="s">
        <v>190</v>
      </c>
      <c r="S101" s="1" t="s">
        <v>190</v>
      </c>
      <c r="T101" s="1" t="s">
        <v>190</v>
      </c>
      <c r="U101" s="1" t="s">
        <v>190</v>
      </c>
      <c r="V101" s="1" t="s">
        <v>190</v>
      </c>
      <c r="W101" s="1" t="s">
        <v>190</v>
      </c>
      <c r="X101" s="1" t="s">
        <v>190</v>
      </c>
      <c r="Y101" s="1" t="s">
        <v>190</v>
      </c>
      <c r="Z101" s="1" t="s">
        <v>190</v>
      </c>
      <c r="AA101" s="1" t="s">
        <v>190</v>
      </c>
      <c r="AB101" s="1" t="s">
        <v>190</v>
      </c>
      <c r="AC101" s="1" t="s">
        <v>190</v>
      </c>
      <c r="AD101" s="1" t="s">
        <v>190</v>
      </c>
      <c r="AE101" s="1" t="s">
        <v>190</v>
      </c>
      <c r="AF101" s="1" t="s">
        <v>190</v>
      </c>
      <c r="AG101" s="1" t="s">
        <v>190</v>
      </c>
      <c r="AH101" s="1" t="s">
        <v>190</v>
      </c>
      <c r="AI101" s="1" t="s">
        <v>190</v>
      </c>
      <c r="AJ101" s="1" t="s">
        <v>190</v>
      </c>
      <c r="AK101" s="1" t="s">
        <v>190</v>
      </c>
      <c r="AL101" s="1" t="s">
        <v>190</v>
      </c>
      <c r="AM101" s="1" t="s">
        <v>190</v>
      </c>
      <c r="AN101" s="1" t="s">
        <v>190</v>
      </c>
      <c r="AO101" s="1" t="s">
        <v>190</v>
      </c>
      <c r="AP101" s="1" t="s">
        <v>190</v>
      </c>
      <c r="AQ101" s="1" t="s">
        <v>190</v>
      </c>
      <c r="AR101" s="1" t="s">
        <v>190</v>
      </c>
      <c r="AS101" s="1" t="s">
        <v>190</v>
      </c>
      <c r="AT101" s="1" t="s">
        <v>190</v>
      </c>
      <c r="AU101" s="1" t="s">
        <v>190</v>
      </c>
      <c r="AV101" s="1" t="s">
        <v>190</v>
      </c>
      <c r="AW101" s="1" t="s">
        <v>190</v>
      </c>
      <c r="AX101" s="1" t="s">
        <v>190</v>
      </c>
      <c r="AY101" s="1" t="s">
        <v>190</v>
      </c>
      <c r="AZ101" s="1" t="s">
        <v>190</v>
      </c>
      <c r="BA101" s="1" t="s">
        <v>190</v>
      </c>
      <c r="BB101" s="1" t="s">
        <v>190</v>
      </c>
      <c r="BC101" s="1" t="s">
        <v>190</v>
      </c>
      <c r="BD101" s="1" t="s">
        <v>190</v>
      </c>
      <c r="BE101" s="1" t="s">
        <v>190</v>
      </c>
      <c r="BF101" s="1" t="s">
        <v>190</v>
      </c>
      <c r="BG101" s="1" t="s">
        <v>190</v>
      </c>
      <c r="BH101" s="1" t="s">
        <v>190</v>
      </c>
      <c r="BI101" s="1" t="s">
        <v>190</v>
      </c>
      <c r="BJ101" s="1" t="s">
        <v>190</v>
      </c>
      <c r="BK101" s="1" t="s">
        <v>190</v>
      </c>
      <c r="BL101" s="1" t="s">
        <v>190</v>
      </c>
      <c r="BM101" s="1" t="s">
        <v>190</v>
      </c>
      <c r="BN101" s="1" t="s">
        <v>190</v>
      </c>
      <c r="BO101" s="1" t="s">
        <v>190</v>
      </c>
      <c r="BP101" s="1" t="s">
        <v>190</v>
      </c>
      <c r="BQ101" s="1" t="s">
        <v>190</v>
      </c>
      <c r="BR101" s="1" t="s">
        <v>190</v>
      </c>
      <c r="BS101" s="1" t="s">
        <v>190</v>
      </c>
      <c r="BT101" s="1" t="s">
        <v>190</v>
      </c>
      <c r="BU101" s="1" t="s">
        <v>190</v>
      </c>
      <c r="BV101" s="1" t="s">
        <v>190</v>
      </c>
      <c r="BW101" s="1">
        <v>0.4944437537638442</v>
      </c>
      <c r="BX101" s="1">
        <v>0.49008318578440313</v>
      </c>
      <c r="BY101" s="1">
        <v>0.51426271290272152</v>
      </c>
      <c r="BZ101" s="1">
        <v>0.51022324472506597</v>
      </c>
      <c r="CA101" s="1">
        <v>0.52983501243598019</v>
      </c>
      <c r="CB101" s="1">
        <v>0.24839407054326806</v>
      </c>
      <c r="CC101" s="1">
        <v>0.24939515922126268</v>
      </c>
      <c r="CD101" s="1">
        <v>0.25085989918643858</v>
      </c>
      <c r="CE101" s="1">
        <v>0.24537852826226095</v>
      </c>
      <c r="CF101" s="1">
        <v>0.24769798788458167</v>
      </c>
      <c r="CG101" s="1">
        <v>0.24373020286004593</v>
      </c>
      <c r="CH101" s="1">
        <v>0.23728309395599784</v>
      </c>
      <c r="CI101" s="1">
        <v>0.23665186972548824</v>
      </c>
      <c r="CJ101" s="1">
        <v>0.23665186972548824</v>
      </c>
      <c r="CK101" s="1">
        <v>0.23665186972548824</v>
      </c>
      <c r="CL101" s="1">
        <v>0.23665186972548824</v>
      </c>
      <c r="CM101" s="1">
        <v>0.23665186972548824</v>
      </c>
      <c r="CN101" s="1">
        <v>0.23665186972548824</v>
      </c>
      <c r="CO101" s="1">
        <v>0.23665186972548824</v>
      </c>
      <c r="CP101" s="1">
        <v>0.23665186972548824</v>
      </c>
      <c r="CQ101" s="1">
        <v>0.23665186972548824</v>
      </c>
      <c r="CR101" s="1">
        <v>0.23665186972548824</v>
      </c>
      <c r="CS101" s="1">
        <v>0.23665186972548824</v>
      </c>
      <c r="CT101" s="1">
        <v>0.23665186972548824</v>
      </c>
      <c r="CU101" s="1">
        <v>0.23638904785363876</v>
      </c>
      <c r="CV101" s="1">
        <v>0.23638904785363876</v>
      </c>
      <c r="CW101" s="1">
        <v>0.23638877806423106</v>
      </c>
      <c r="CX101" s="1">
        <v>0.23638880252838146</v>
      </c>
      <c r="CY101" s="1">
        <v>0.23638880252838146</v>
      </c>
      <c r="CZ101" s="1">
        <v>0.23638880252838146</v>
      </c>
      <c r="DA101" s="1">
        <v>0.23638880252838146</v>
      </c>
      <c r="DB101" s="1">
        <v>0.23638880252838146</v>
      </c>
      <c r="DC101" s="1">
        <v>0.23638880252838146</v>
      </c>
      <c r="DD101" s="1">
        <v>0.23638880252838146</v>
      </c>
      <c r="DE101" s="1">
        <v>0.23638880252838146</v>
      </c>
      <c r="DF101" s="1">
        <v>0.23638880252838146</v>
      </c>
      <c r="DG101" s="1">
        <v>-1.139806024730209E-2</v>
      </c>
      <c r="DH101" s="1">
        <v>-1.139806024730209E-2</v>
      </c>
      <c r="DI101" s="1">
        <v>-1.139806024730209E-2</v>
      </c>
      <c r="DJ101" s="1">
        <v>-1.139806024730209E-2</v>
      </c>
      <c r="DK101" s="1">
        <v>-1.139806024730209E-2</v>
      </c>
      <c r="DL101" s="1">
        <v>-1.139806024730209E-2</v>
      </c>
      <c r="DM101" s="1">
        <v>-1.139806024730209E-2</v>
      </c>
      <c r="DN101" s="1">
        <v>-1.139806024730209E-2</v>
      </c>
      <c r="DO101" s="1">
        <v>-1.139806024730209E-2</v>
      </c>
      <c r="DP101" s="1">
        <v>-1.139806024730209E-2</v>
      </c>
      <c r="DQ101" s="1">
        <v>-1.139806024730209E-2</v>
      </c>
      <c r="DR101" s="1">
        <v>-1.139806024730209E-2</v>
      </c>
      <c r="DS101" s="1">
        <v>-1.139806024730209E-2</v>
      </c>
      <c r="DT101" s="1">
        <v>4.5937721410357204</v>
      </c>
      <c r="DU101" s="1">
        <v>-8.2400007973756587E-2</v>
      </c>
      <c r="DV101" s="1">
        <v>-8.2400007973756587E-2</v>
      </c>
      <c r="DW101" s="1">
        <v>-8.2400007973756587E-2</v>
      </c>
      <c r="DX101" s="1">
        <v>-8.2400007973756587E-2</v>
      </c>
      <c r="DY101" s="1">
        <v>-8.2400007973756587E-2</v>
      </c>
      <c r="DZ101" s="1">
        <v>-8.2400007973756587E-2</v>
      </c>
      <c r="EA101" s="1">
        <v>-8.3836022203920113E-2</v>
      </c>
      <c r="EB101" s="1">
        <v>-8.3836022203920113E-2</v>
      </c>
      <c r="EC101" s="1">
        <v>-8.3836022203920113E-2</v>
      </c>
      <c r="ED101" s="1">
        <v>-8.3836022203920113E-2</v>
      </c>
      <c r="EE101" s="1">
        <v>-8.433866935408435E-2</v>
      </c>
      <c r="EF101" s="1">
        <v>-8.433866935408435E-2</v>
      </c>
      <c r="EG101" s="1">
        <v>-8.433866935408435E-2</v>
      </c>
      <c r="EH101" s="1">
        <v>-8.433866935408435E-2</v>
      </c>
      <c r="EI101" s="1">
        <v>-8.433866935408435E-2</v>
      </c>
      <c r="EJ101" s="1">
        <v>-8.433866935408435E-2</v>
      </c>
      <c r="EK101" s="1">
        <v>-8.433866935408435E-2</v>
      </c>
      <c r="EL101" s="1">
        <v>-8.4338669354084239E-2</v>
      </c>
      <c r="EM101" s="1">
        <v>-8.4338669354084239E-2</v>
      </c>
      <c r="EN101" s="1">
        <v>-8.4338669354084239E-2</v>
      </c>
      <c r="EO101" s="1">
        <v>-8.433866935408435E-2</v>
      </c>
      <c r="EP101" s="1">
        <v>-8.433866935408435E-2</v>
      </c>
      <c r="EQ101" s="1">
        <v>-8.433866935408435E-2</v>
      </c>
      <c r="ER101" s="1">
        <v>-0.18632957819149309</v>
      </c>
      <c r="ES101" s="1">
        <v>-0.18156267147569202</v>
      </c>
      <c r="ET101" s="1">
        <v>-0.18156267147569202</v>
      </c>
      <c r="EU101" s="1">
        <v>-0.18152187662338995</v>
      </c>
      <c r="EV101" s="1">
        <v>-0.18152187662338995</v>
      </c>
      <c r="EW101" s="1">
        <v>-0.18152187662338995</v>
      </c>
      <c r="EX101" s="1">
        <v>-0.18152187662338995</v>
      </c>
      <c r="EY101" s="1">
        <v>-0.18152187662338995</v>
      </c>
      <c r="EZ101" s="1">
        <v>-0.18152187662338995</v>
      </c>
      <c r="FA101" s="1">
        <v>-0.18152187662338995</v>
      </c>
      <c r="FB101" s="1">
        <v>-0.18152187662338995</v>
      </c>
      <c r="FC101" s="1">
        <v>-0.18152187662338995</v>
      </c>
      <c r="FD101" s="1">
        <v>-0.18152187662338995</v>
      </c>
      <c r="FE101" s="1">
        <v>-0.18152187662338995</v>
      </c>
      <c r="FF101" s="1">
        <v>-0.18152187662338995</v>
      </c>
      <c r="FG101" s="1">
        <v>-0.18152187662338953</v>
      </c>
      <c r="FH101" s="1">
        <v>-0.18152187662338953</v>
      </c>
      <c r="FI101" s="1">
        <v>-0.18152187662339034</v>
      </c>
      <c r="FJ101" s="1">
        <v>-0.18152187662339034</v>
      </c>
      <c r="FK101" s="1">
        <v>-0.18152187662339034</v>
      </c>
      <c r="FL101" s="1">
        <v>-0.18152187662339034</v>
      </c>
      <c r="FM101" s="1">
        <v>-0.18152187662339034</v>
      </c>
      <c r="FN101" s="1">
        <v>-0.18152187662339034</v>
      </c>
      <c r="FO101" s="1">
        <v>-0.18152187662339034</v>
      </c>
      <c r="FP101" s="1">
        <v>-0.18152187662339034</v>
      </c>
      <c r="FQ101" s="1">
        <v>-0.18152187662339034</v>
      </c>
      <c r="FR101" s="1">
        <v>-0.18152187662339034</v>
      </c>
      <c r="FS101" s="1">
        <v>-0.18152187662339034</v>
      </c>
      <c r="FT101" s="1">
        <v>-0.18152187662339034</v>
      </c>
      <c r="FU101" s="1">
        <v>-0.18152187662339034</v>
      </c>
      <c r="FV101" s="1">
        <v>-0.18152187662339034</v>
      </c>
      <c r="FW101" s="1">
        <v>-0.18152187627737229</v>
      </c>
      <c r="FX101" s="1">
        <v>-0.1815218767132798</v>
      </c>
      <c r="FY101" s="1">
        <v>-0.18152187668946723</v>
      </c>
      <c r="FZ101" s="1">
        <v>-0.18152187668946723</v>
      </c>
      <c r="GA101" s="1">
        <v>-0.18152187662339034</v>
      </c>
      <c r="GB101" s="1">
        <v>-0.18152187662339034</v>
      </c>
      <c r="GC101" s="1">
        <v>-0.18152187662339034</v>
      </c>
      <c r="GD101" s="1">
        <v>-0.18152187662339034</v>
      </c>
      <c r="GE101" s="1">
        <v>-0.18152187662339034</v>
      </c>
      <c r="GF101" s="1">
        <v>-0.18152187662339034</v>
      </c>
      <c r="GG101" s="1">
        <v>-0.18152187662339034</v>
      </c>
      <c r="GH101" s="1">
        <v>-0.18152187662339034</v>
      </c>
      <c r="GI101" s="1">
        <v>-0.18152187662339034</v>
      </c>
    </row>
    <row r="102" spans="1:191" x14ac:dyDescent="0.25">
      <c r="A102" s="2">
        <v>33694</v>
      </c>
      <c r="B102" s="1" t="s">
        <v>190</v>
      </c>
      <c r="C102" s="1" t="s">
        <v>190</v>
      </c>
      <c r="D102" s="1" t="s">
        <v>190</v>
      </c>
      <c r="E102" s="1" t="s">
        <v>190</v>
      </c>
      <c r="F102" s="1" t="s">
        <v>190</v>
      </c>
      <c r="G102" s="1" t="s">
        <v>190</v>
      </c>
      <c r="H102" s="1" t="s">
        <v>190</v>
      </c>
      <c r="I102" s="1" t="s">
        <v>190</v>
      </c>
      <c r="J102" s="1" t="s">
        <v>190</v>
      </c>
      <c r="K102" s="1" t="s">
        <v>190</v>
      </c>
      <c r="L102" s="1" t="s">
        <v>190</v>
      </c>
      <c r="M102" s="1" t="s">
        <v>190</v>
      </c>
      <c r="N102" s="1" t="s">
        <v>190</v>
      </c>
      <c r="O102" s="1" t="s">
        <v>190</v>
      </c>
      <c r="P102" s="1" t="s">
        <v>190</v>
      </c>
      <c r="Q102" s="1" t="s">
        <v>190</v>
      </c>
      <c r="R102" s="1" t="s">
        <v>190</v>
      </c>
      <c r="S102" s="1" t="s">
        <v>190</v>
      </c>
      <c r="T102" s="1" t="s">
        <v>190</v>
      </c>
      <c r="U102" s="1" t="s">
        <v>190</v>
      </c>
      <c r="V102" s="1" t="s">
        <v>190</v>
      </c>
      <c r="W102" s="1" t="s">
        <v>190</v>
      </c>
      <c r="X102" s="1" t="s">
        <v>190</v>
      </c>
      <c r="Y102" s="1" t="s">
        <v>190</v>
      </c>
      <c r="Z102" s="1" t="s">
        <v>190</v>
      </c>
      <c r="AA102" s="1" t="s">
        <v>190</v>
      </c>
      <c r="AB102" s="1" t="s">
        <v>190</v>
      </c>
      <c r="AC102" s="1" t="s">
        <v>190</v>
      </c>
      <c r="AD102" s="1" t="s">
        <v>190</v>
      </c>
      <c r="AE102" s="1" t="s">
        <v>190</v>
      </c>
      <c r="AF102" s="1" t="s">
        <v>190</v>
      </c>
      <c r="AG102" s="1" t="s">
        <v>190</v>
      </c>
      <c r="AH102" s="1" t="s">
        <v>190</v>
      </c>
      <c r="AI102" s="1" t="s">
        <v>190</v>
      </c>
      <c r="AJ102" s="1" t="s">
        <v>190</v>
      </c>
      <c r="AK102" s="1" t="s">
        <v>190</v>
      </c>
      <c r="AL102" s="1" t="s">
        <v>190</v>
      </c>
      <c r="AM102" s="1" t="s">
        <v>190</v>
      </c>
      <c r="AN102" s="1" t="s">
        <v>190</v>
      </c>
      <c r="AO102" s="1" t="s">
        <v>190</v>
      </c>
      <c r="AP102" s="1" t="s">
        <v>190</v>
      </c>
      <c r="AQ102" s="1" t="s">
        <v>190</v>
      </c>
      <c r="AR102" s="1" t="s">
        <v>190</v>
      </c>
      <c r="AS102" s="1" t="s">
        <v>190</v>
      </c>
      <c r="AT102" s="1" t="s">
        <v>190</v>
      </c>
      <c r="AU102" s="1" t="s">
        <v>190</v>
      </c>
      <c r="AV102" s="1" t="s">
        <v>190</v>
      </c>
      <c r="AW102" s="1" t="s">
        <v>190</v>
      </c>
      <c r="AX102" s="1" t="s">
        <v>190</v>
      </c>
      <c r="AY102" s="1" t="s">
        <v>190</v>
      </c>
      <c r="AZ102" s="1" t="s">
        <v>190</v>
      </c>
      <c r="BA102" s="1" t="s">
        <v>190</v>
      </c>
      <c r="BB102" s="1" t="s">
        <v>190</v>
      </c>
      <c r="BC102" s="1" t="s">
        <v>190</v>
      </c>
      <c r="BD102" s="1" t="s">
        <v>190</v>
      </c>
      <c r="BE102" s="1" t="s">
        <v>190</v>
      </c>
      <c r="BF102" s="1" t="s">
        <v>190</v>
      </c>
      <c r="BG102" s="1" t="s">
        <v>190</v>
      </c>
      <c r="BH102" s="1" t="s">
        <v>190</v>
      </c>
      <c r="BI102" s="1" t="s">
        <v>190</v>
      </c>
      <c r="BJ102" s="1" t="s">
        <v>190</v>
      </c>
      <c r="BK102" s="1" t="s">
        <v>190</v>
      </c>
      <c r="BL102" s="1" t="s">
        <v>190</v>
      </c>
      <c r="BM102" s="1" t="s">
        <v>190</v>
      </c>
      <c r="BN102" s="1" t="s">
        <v>190</v>
      </c>
      <c r="BO102" s="1" t="s">
        <v>190</v>
      </c>
      <c r="BP102" s="1" t="s">
        <v>190</v>
      </c>
      <c r="BQ102" s="1" t="s">
        <v>190</v>
      </c>
      <c r="BR102" s="1" t="s">
        <v>190</v>
      </c>
      <c r="BS102" s="1" t="s">
        <v>190</v>
      </c>
      <c r="BT102" s="1" t="s">
        <v>190</v>
      </c>
      <c r="BU102" s="1" t="s">
        <v>190</v>
      </c>
      <c r="BV102" s="1" t="s">
        <v>190</v>
      </c>
      <c r="BW102" s="1">
        <v>0.49988456411338211</v>
      </c>
      <c r="BX102" s="1" t="s">
        <v>190</v>
      </c>
      <c r="BY102" s="1">
        <v>0.51876757838112109</v>
      </c>
      <c r="BZ102" s="1" t="s">
        <v>190</v>
      </c>
      <c r="CA102" s="1">
        <v>0.53611436095037912</v>
      </c>
      <c r="CB102" s="1">
        <v>0.25594451053011141</v>
      </c>
      <c r="CC102" s="1">
        <v>0.25817939862701567</v>
      </c>
      <c r="CD102" s="1">
        <v>0.25954186586195538</v>
      </c>
      <c r="CE102" s="1">
        <v>0.25491818029329699</v>
      </c>
      <c r="CF102" s="1">
        <v>0.26115893765192405</v>
      </c>
      <c r="CG102" s="1">
        <v>0.25221291554542763</v>
      </c>
      <c r="CH102" s="1">
        <v>0.250076786866685</v>
      </c>
      <c r="CI102" s="1">
        <v>0.24066905598935129</v>
      </c>
      <c r="CJ102" s="1">
        <v>0.24059042967996369</v>
      </c>
      <c r="CK102" s="1">
        <v>0.24059042967996369</v>
      </c>
      <c r="CL102" s="1">
        <v>0.24059042967996369</v>
      </c>
      <c r="CM102" s="1">
        <v>0.2400659399591642</v>
      </c>
      <c r="CN102" s="1">
        <v>0.2400659399591642</v>
      </c>
      <c r="CO102" s="1">
        <v>0.2400659399591642</v>
      </c>
      <c r="CP102" s="1">
        <v>0.2400659399591642</v>
      </c>
      <c r="CQ102" s="1">
        <v>0.23980401396699824</v>
      </c>
      <c r="CR102" s="1">
        <v>0.23980401396699824</v>
      </c>
      <c r="CS102" s="1">
        <v>0.23980401396699824</v>
      </c>
      <c r="CT102" s="1">
        <v>0.23980401396699824</v>
      </c>
      <c r="CU102" s="1">
        <v>0.23954192553532327</v>
      </c>
      <c r="CV102" s="1">
        <v>0.23954192553532327</v>
      </c>
      <c r="CW102" s="1">
        <v>0.23954169712384593</v>
      </c>
      <c r="CX102" s="1">
        <v>0.23954169452190402</v>
      </c>
      <c r="CY102" s="1">
        <v>0.23954169452190402</v>
      </c>
      <c r="CZ102" s="1">
        <v>0.23954169452190402</v>
      </c>
      <c r="DA102" s="1">
        <v>0.23954169452190402</v>
      </c>
      <c r="DB102" s="1">
        <v>0.23954169452190402</v>
      </c>
      <c r="DC102" s="1">
        <v>0.23954169452190402</v>
      </c>
      <c r="DD102" s="1">
        <v>0.23954169452190402</v>
      </c>
      <c r="DE102" s="1">
        <v>0.23954169452190402</v>
      </c>
      <c r="DF102" s="1">
        <v>0.23954169452190402</v>
      </c>
      <c r="DG102" s="1">
        <v>-7.6961871236562876E-3</v>
      </c>
      <c r="DH102" s="1">
        <v>-7.6961871236562876E-3</v>
      </c>
      <c r="DI102" s="1">
        <v>-7.6961871236562876E-3</v>
      </c>
      <c r="DJ102" s="1">
        <v>-7.6961871236562876E-3</v>
      </c>
      <c r="DK102" s="1">
        <v>-7.6961871236562876E-3</v>
      </c>
      <c r="DL102" s="1">
        <v>-7.6961871236562876E-3</v>
      </c>
      <c r="DM102" s="1">
        <v>-7.6961871236562876E-3</v>
      </c>
      <c r="DN102" s="1">
        <v>-7.6961871236562876E-3</v>
      </c>
      <c r="DO102" s="1">
        <v>-7.6961871236562876E-3</v>
      </c>
      <c r="DP102" s="1">
        <v>-7.6961871236562876E-3</v>
      </c>
      <c r="DQ102" s="1">
        <v>-7.6961871236562876E-3</v>
      </c>
      <c r="DR102" s="1">
        <v>-7.6961871236562876E-3</v>
      </c>
      <c r="DS102" s="1">
        <v>-7.6961871236562876E-3</v>
      </c>
      <c r="DT102" s="1">
        <v>4.5978098315817997</v>
      </c>
      <c r="DU102" s="1">
        <v>-7.8698169655857825E-2</v>
      </c>
      <c r="DV102" s="1">
        <v>-7.8698169655857825E-2</v>
      </c>
      <c r="DW102" s="1">
        <v>-7.8698169655857825E-2</v>
      </c>
      <c r="DX102" s="1">
        <v>-7.8698169655857825E-2</v>
      </c>
      <c r="DY102" s="1">
        <v>-7.8698169655857825E-2</v>
      </c>
      <c r="DZ102" s="1">
        <v>-7.8698169655857825E-2</v>
      </c>
      <c r="EA102" s="1">
        <v>-8.1308874072231627E-2</v>
      </c>
      <c r="EB102" s="1">
        <v>-8.1308874072231627E-2</v>
      </c>
      <c r="EC102" s="1">
        <v>-8.1308874072231627E-2</v>
      </c>
      <c r="ED102" s="1">
        <v>-8.1308874072231627E-2</v>
      </c>
      <c r="EE102" s="1">
        <v>-8.1308874072231627E-2</v>
      </c>
      <c r="EF102" s="1">
        <v>-8.1308874072231627E-2</v>
      </c>
      <c r="EG102" s="1">
        <v>-8.1308874072231627E-2</v>
      </c>
      <c r="EH102" s="1">
        <v>-8.1308874072231627E-2</v>
      </c>
      <c r="EI102" s="1">
        <v>-8.1308874072231627E-2</v>
      </c>
      <c r="EJ102" s="1">
        <v>-8.1308874072231627E-2</v>
      </c>
      <c r="EK102" s="1">
        <v>-8.1308874072231627E-2</v>
      </c>
      <c r="EL102" s="1">
        <v>-8.1308874072231141E-2</v>
      </c>
      <c r="EM102" s="1">
        <v>-8.1308874072231141E-2</v>
      </c>
      <c r="EN102" s="1">
        <v>-8.1308874072231141E-2</v>
      </c>
      <c r="EO102" s="1">
        <v>-8.1308874072231627E-2</v>
      </c>
      <c r="EP102" s="1">
        <v>-8.1308874072231627E-2</v>
      </c>
      <c r="EQ102" s="1">
        <v>-8.1308874072231627E-2</v>
      </c>
      <c r="ER102" s="1">
        <v>-0.18272163681529402</v>
      </c>
      <c r="ES102" s="1">
        <v>-0.18272163681529402</v>
      </c>
      <c r="ET102" s="1">
        <v>-0.18272163681529402</v>
      </c>
      <c r="EU102" s="1">
        <v>-0.18272163681529402</v>
      </c>
      <c r="EV102" s="1">
        <v>-0.18272163681529402</v>
      </c>
      <c r="EW102" s="1">
        <v>-0.18272163681529402</v>
      </c>
      <c r="EX102" s="1">
        <v>-0.18272163681529402</v>
      </c>
      <c r="EY102" s="1">
        <v>-0.18272163681529402</v>
      </c>
      <c r="EZ102" s="1">
        <v>-0.18272163681529402</v>
      </c>
      <c r="FA102" s="1">
        <v>-0.18272163681529402</v>
      </c>
      <c r="FB102" s="1">
        <v>-0.18272163681529402</v>
      </c>
      <c r="FC102" s="1">
        <v>-0.18272163681529402</v>
      </c>
      <c r="FD102" s="1">
        <v>-0.18272163681529402</v>
      </c>
      <c r="FE102" s="1">
        <v>-0.18272163681529402</v>
      </c>
      <c r="FF102" s="1">
        <v>-0.18272163681529402</v>
      </c>
      <c r="FG102" s="1">
        <v>-0.1827216368152936</v>
      </c>
      <c r="FH102" s="1">
        <v>-0.1827216368152936</v>
      </c>
      <c r="FI102" s="1">
        <v>-0.18272163681529441</v>
      </c>
      <c r="FJ102" s="1">
        <v>-0.18272163681529441</v>
      </c>
      <c r="FK102" s="1">
        <v>-0.18272163681529441</v>
      </c>
      <c r="FL102" s="1">
        <v>-0.18272163681529441</v>
      </c>
      <c r="FM102" s="1">
        <v>-0.18272163681529441</v>
      </c>
      <c r="FN102" s="1">
        <v>-0.18272163681529441</v>
      </c>
      <c r="FO102" s="1">
        <v>-0.18272163681529441</v>
      </c>
      <c r="FP102" s="1">
        <v>-0.18272163681529441</v>
      </c>
      <c r="FQ102" s="1">
        <v>-0.18272163681529441</v>
      </c>
      <c r="FR102" s="1">
        <v>-0.18272163681529441</v>
      </c>
      <c r="FS102" s="1">
        <v>-0.18272163681529441</v>
      </c>
      <c r="FT102" s="1">
        <v>-0.18272163681529441</v>
      </c>
      <c r="FU102" s="1">
        <v>-0.18272163681529441</v>
      </c>
      <c r="FV102" s="1">
        <v>-0.18272163681529441</v>
      </c>
      <c r="FW102" s="1">
        <v>-0.18272163647007983</v>
      </c>
      <c r="FX102" s="1">
        <v>-0.18272163689823859</v>
      </c>
      <c r="FY102" s="1">
        <v>-0.18272163688061671</v>
      </c>
      <c r="FZ102" s="1">
        <v>-0.18272163688061671</v>
      </c>
      <c r="GA102" s="1">
        <v>-0.18272163681529441</v>
      </c>
      <c r="GB102" s="1">
        <v>-0.18272163681529441</v>
      </c>
      <c r="GC102" s="1">
        <v>-0.18272163681529441</v>
      </c>
      <c r="GD102" s="1">
        <v>-0.18272163681529441</v>
      </c>
      <c r="GE102" s="1">
        <v>-0.18272163681529441</v>
      </c>
      <c r="GF102" s="1">
        <v>-0.18272163681529441</v>
      </c>
      <c r="GG102" s="1">
        <v>-0.18272163681529441</v>
      </c>
      <c r="GH102" s="1">
        <v>-0.18272163681529441</v>
      </c>
      <c r="GI102" s="1">
        <v>-0.18272163681529441</v>
      </c>
    </row>
    <row r="103" spans="1:191" x14ac:dyDescent="0.25">
      <c r="A103" s="2">
        <v>33785</v>
      </c>
      <c r="B103" s="1" t="s">
        <v>190</v>
      </c>
      <c r="C103" s="1" t="s">
        <v>190</v>
      </c>
      <c r="D103" s="1" t="s">
        <v>190</v>
      </c>
      <c r="E103" s="1" t="s">
        <v>190</v>
      </c>
      <c r="F103" s="1" t="s">
        <v>190</v>
      </c>
      <c r="G103" s="1" t="s">
        <v>190</v>
      </c>
      <c r="H103" s="1" t="s">
        <v>190</v>
      </c>
      <c r="I103" s="1" t="s">
        <v>190</v>
      </c>
      <c r="J103" s="1" t="s">
        <v>190</v>
      </c>
      <c r="K103" s="1" t="s">
        <v>190</v>
      </c>
      <c r="L103" s="1" t="s">
        <v>190</v>
      </c>
      <c r="M103" s="1" t="s">
        <v>190</v>
      </c>
      <c r="N103" s="1" t="s">
        <v>190</v>
      </c>
      <c r="O103" s="1" t="s">
        <v>190</v>
      </c>
      <c r="P103" s="1" t="s">
        <v>190</v>
      </c>
      <c r="Q103" s="1" t="s">
        <v>190</v>
      </c>
      <c r="R103" s="1" t="s">
        <v>190</v>
      </c>
      <c r="S103" s="1" t="s">
        <v>190</v>
      </c>
      <c r="T103" s="1" t="s">
        <v>190</v>
      </c>
      <c r="U103" s="1" t="s">
        <v>190</v>
      </c>
      <c r="V103" s="1" t="s">
        <v>190</v>
      </c>
      <c r="W103" s="1" t="s">
        <v>190</v>
      </c>
      <c r="X103" s="1" t="s">
        <v>190</v>
      </c>
      <c r="Y103" s="1" t="s">
        <v>190</v>
      </c>
      <c r="Z103" s="1" t="s">
        <v>190</v>
      </c>
      <c r="AA103" s="1" t="s">
        <v>190</v>
      </c>
      <c r="AB103" s="1" t="s">
        <v>190</v>
      </c>
      <c r="AC103" s="1" t="s">
        <v>190</v>
      </c>
      <c r="AD103" s="1" t="s">
        <v>190</v>
      </c>
      <c r="AE103" s="1" t="s">
        <v>190</v>
      </c>
      <c r="AF103" s="1" t="s">
        <v>190</v>
      </c>
      <c r="AG103" s="1" t="s">
        <v>190</v>
      </c>
      <c r="AH103" s="1" t="s">
        <v>190</v>
      </c>
      <c r="AI103" s="1" t="s">
        <v>190</v>
      </c>
      <c r="AJ103" s="1" t="s">
        <v>190</v>
      </c>
      <c r="AK103" s="1" t="s">
        <v>190</v>
      </c>
      <c r="AL103" s="1" t="s">
        <v>190</v>
      </c>
      <c r="AM103" s="1" t="s">
        <v>190</v>
      </c>
      <c r="AN103" s="1" t="s">
        <v>190</v>
      </c>
      <c r="AO103" s="1" t="s">
        <v>190</v>
      </c>
      <c r="AP103" s="1" t="s">
        <v>190</v>
      </c>
      <c r="AQ103" s="1" t="s">
        <v>190</v>
      </c>
      <c r="AR103" s="1" t="s">
        <v>190</v>
      </c>
      <c r="AS103" s="1" t="s">
        <v>190</v>
      </c>
      <c r="AT103" s="1" t="s">
        <v>190</v>
      </c>
      <c r="AU103" s="1" t="s">
        <v>190</v>
      </c>
      <c r="AV103" s="1" t="s">
        <v>190</v>
      </c>
      <c r="AW103" s="1" t="s">
        <v>190</v>
      </c>
      <c r="AX103" s="1" t="s">
        <v>190</v>
      </c>
      <c r="AY103" s="1" t="s">
        <v>190</v>
      </c>
      <c r="AZ103" s="1" t="s">
        <v>190</v>
      </c>
      <c r="BA103" s="1" t="s">
        <v>190</v>
      </c>
      <c r="BB103" s="1" t="s">
        <v>190</v>
      </c>
      <c r="BC103" s="1" t="s">
        <v>190</v>
      </c>
      <c r="BD103" s="1" t="s">
        <v>190</v>
      </c>
      <c r="BE103" s="1" t="s">
        <v>190</v>
      </c>
      <c r="BF103" s="1" t="s">
        <v>190</v>
      </c>
      <c r="BG103" s="1" t="s">
        <v>190</v>
      </c>
      <c r="BH103" s="1" t="s">
        <v>190</v>
      </c>
      <c r="BI103" s="1" t="s">
        <v>190</v>
      </c>
      <c r="BJ103" s="1" t="s">
        <v>190</v>
      </c>
      <c r="BK103" s="1" t="s">
        <v>190</v>
      </c>
      <c r="BL103" s="1" t="s">
        <v>190</v>
      </c>
      <c r="BM103" s="1" t="s">
        <v>190</v>
      </c>
      <c r="BN103" s="1" t="s">
        <v>190</v>
      </c>
      <c r="BO103" s="1" t="s">
        <v>190</v>
      </c>
      <c r="BP103" s="1" t="s">
        <v>190</v>
      </c>
      <c r="BQ103" s="1" t="s">
        <v>190</v>
      </c>
      <c r="BR103" s="1" t="s">
        <v>190</v>
      </c>
      <c r="BS103" s="1" t="s">
        <v>190</v>
      </c>
      <c r="BT103" s="1" t="s">
        <v>190</v>
      </c>
      <c r="BU103" s="1" t="s">
        <v>190</v>
      </c>
      <c r="BV103" s="1" t="s">
        <v>190</v>
      </c>
      <c r="BW103" s="1" t="s">
        <v>190</v>
      </c>
      <c r="BX103" s="1" t="s">
        <v>190</v>
      </c>
      <c r="BY103" s="1">
        <v>0.5243917574836312</v>
      </c>
      <c r="BZ103" s="1" t="s">
        <v>190</v>
      </c>
      <c r="CA103" s="1">
        <v>0.54176019141466381</v>
      </c>
      <c r="CB103" s="1">
        <v>0.26351210442239775</v>
      </c>
      <c r="CC103" s="1">
        <v>0.26650869600372762</v>
      </c>
      <c r="CD103" s="1">
        <v>0.26574697816078013</v>
      </c>
      <c r="CE103" s="1">
        <v>0.26504293765151982</v>
      </c>
      <c r="CF103" s="1">
        <v>0.26702032348873561</v>
      </c>
      <c r="CG103" s="1">
        <v>0.25987883746505797</v>
      </c>
      <c r="CH103" s="1">
        <v>0.25816779597475975</v>
      </c>
      <c r="CI103" s="1">
        <v>0.25085989918643858</v>
      </c>
      <c r="CJ103" s="1">
        <v>0.24557018044407555</v>
      </c>
      <c r="CK103" s="1">
        <v>0.24529635371667097</v>
      </c>
      <c r="CL103" s="1">
        <v>0.24529635371667097</v>
      </c>
      <c r="CM103" s="1">
        <v>0.24529635371667097</v>
      </c>
      <c r="CN103" s="1">
        <v>0.24529635371667097</v>
      </c>
      <c r="CO103" s="1">
        <v>0.24529635371667097</v>
      </c>
      <c r="CP103" s="1">
        <v>0.24529635371667097</v>
      </c>
      <c r="CQ103" s="1">
        <v>0.24503579430730196</v>
      </c>
      <c r="CR103" s="1">
        <v>0.24503579430730196</v>
      </c>
      <c r="CS103" s="1">
        <v>0.24503579430730196</v>
      </c>
      <c r="CT103" s="1">
        <v>0.24503579430730196</v>
      </c>
      <c r="CU103" s="1">
        <v>0.24555684525251883</v>
      </c>
      <c r="CV103" s="1">
        <v>0.24555684525251883</v>
      </c>
      <c r="CW103" s="1">
        <v>0.24555714615110999</v>
      </c>
      <c r="CX103" s="1">
        <v>0.2455570995807648</v>
      </c>
      <c r="CY103" s="1">
        <v>0.2455570995807648</v>
      </c>
      <c r="CZ103" s="1">
        <v>0.2455570995807648</v>
      </c>
      <c r="DA103" s="1">
        <v>0.2455570995807648</v>
      </c>
      <c r="DB103" s="1">
        <v>0.2455570995807648</v>
      </c>
      <c r="DC103" s="1">
        <v>0.2455570995807648</v>
      </c>
      <c r="DD103" s="1">
        <v>0.2455570995807648</v>
      </c>
      <c r="DE103" s="1">
        <v>0.2455570995807648</v>
      </c>
      <c r="DF103" s="1">
        <v>0.2455570995807648</v>
      </c>
      <c r="DG103" s="1">
        <v>-2.0019770599901602E-3</v>
      </c>
      <c r="DH103" s="1">
        <v>-2.0019770599901602E-3</v>
      </c>
      <c r="DI103" s="1">
        <v>-2.0019770599901602E-3</v>
      </c>
      <c r="DJ103" s="1">
        <v>-2.0019770599901602E-3</v>
      </c>
      <c r="DK103" s="1">
        <v>-2.0019770599901602E-3</v>
      </c>
      <c r="DL103" s="1">
        <v>-2.0019770599901602E-3</v>
      </c>
      <c r="DM103" s="1">
        <v>-2.0019770599901602E-3</v>
      </c>
      <c r="DN103" s="1">
        <v>-2.0019770599901602E-3</v>
      </c>
      <c r="DO103" s="1">
        <v>-2.0019770599901602E-3</v>
      </c>
      <c r="DP103" s="1">
        <v>-2.0019770599901602E-3</v>
      </c>
      <c r="DQ103" s="1">
        <v>-2.0019770599901602E-3</v>
      </c>
      <c r="DR103" s="1">
        <v>-2.0019770599901602E-3</v>
      </c>
      <c r="DS103" s="1">
        <v>-2.0019770599901602E-3</v>
      </c>
      <c r="DT103" s="1">
        <v>4.6031681833174201</v>
      </c>
      <c r="DU103" s="1">
        <v>-7.3003965692060441E-2</v>
      </c>
      <c r="DV103" s="1">
        <v>-7.3003965692060441E-2</v>
      </c>
      <c r="DW103" s="1">
        <v>-7.3003965692060441E-2</v>
      </c>
      <c r="DX103" s="1">
        <v>-7.3003965692060441E-2</v>
      </c>
      <c r="DY103" s="1">
        <v>-7.3003965692060441E-2</v>
      </c>
      <c r="DZ103" s="1">
        <v>-7.3003965692060441E-2</v>
      </c>
      <c r="EA103" s="1">
        <v>-7.3941124735298597E-2</v>
      </c>
      <c r="EB103" s="1">
        <v>-7.3941124735298597E-2</v>
      </c>
      <c r="EC103" s="1">
        <v>-7.3941124735298597E-2</v>
      </c>
      <c r="ED103" s="1">
        <v>-7.3941124735298597E-2</v>
      </c>
      <c r="EE103" s="1">
        <v>-7.3941124735298597E-2</v>
      </c>
      <c r="EF103" s="1">
        <v>-7.3941124735298597E-2</v>
      </c>
      <c r="EG103" s="1">
        <v>-7.3941124735298597E-2</v>
      </c>
      <c r="EH103" s="1">
        <v>-7.3941124735298597E-2</v>
      </c>
      <c r="EI103" s="1">
        <v>-7.3941124735298597E-2</v>
      </c>
      <c r="EJ103" s="1">
        <v>-7.3941124735298597E-2</v>
      </c>
      <c r="EK103" s="1">
        <v>-7.3941124735298597E-2</v>
      </c>
      <c r="EL103" s="1">
        <v>-7.3941124735298833E-2</v>
      </c>
      <c r="EM103" s="1">
        <v>-7.3941124735298833E-2</v>
      </c>
      <c r="EN103" s="1">
        <v>-7.3941124735298833E-2</v>
      </c>
      <c r="EO103" s="1">
        <v>-7.3941124735298597E-2</v>
      </c>
      <c r="EP103" s="1">
        <v>-7.3941124735298597E-2</v>
      </c>
      <c r="EQ103" s="1">
        <v>-7.3941124735298597E-2</v>
      </c>
      <c r="ER103" s="1">
        <v>-0.17554457251493091</v>
      </c>
      <c r="ES103" s="1">
        <v>-0.17554457251493091</v>
      </c>
      <c r="ET103" s="1">
        <v>-0.17554457251493091</v>
      </c>
      <c r="EU103" s="1">
        <v>-0.17554457251493091</v>
      </c>
      <c r="EV103" s="1">
        <v>-0.17554457251493091</v>
      </c>
      <c r="EW103" s="1">
        <v>-0.17554457251493091</v>
      </c>
      <c r="EX103" s="1">
        <v>-0.17554457251493091</v>
      </c>
      <c r="EY103" s="1">
        <v>-0.17554457251493091</v>
      </c>
      <c r="EZ103" s="1">
        <v>-0.17554457251493091</v>
      </c>
      <c r="FA103" s="1">
        <v>-0.17554457251493091</v>
      </c>
      <c r="FB103" s="1">
        <v>-0.17554457251493091</v>
      </c>
      <c r="FC103" s="1">
        <v>-0.17554457251493091</v>
      </c>
      <c r="FD103" s="1">
        <v>-0.17554457251493091</v>
      </c>
      <c r="FE103" s="1">
        <v>-0.17554457251493091</v>
      </c>
      <c r="FF103" s="1">
        <v>-0.17554457251493091</v>
      </c>
      <c r="FG103" s="1">
        <v>-0.17554457251493011</v>
      </c>
      <c r="FH103" s="1">
        <v>-0.17554457251493011</v>
      </c>
      <c r="FI103" s="1">
        <v>-0.17554457251493091</v>
      </c>
      <c r="FJ103" s="1">
        <v>-0.17554457251493091</v>
      </c>
      <c r="FK103" s="1">
        <v>-0.17554457251493091</v>
      </c>
      <c r="FL103" s="1">
        <v>-0.17554457251493091</v>
      </c>
      <c r="FM103" s="1">
        <v>-0.17554457251493091</v>
      </c>
      <c r="FN103" s="1">
        <v>-0.17554457251493091</v>
      </c>
      <c r="FO103" s="1">
        <v>-0.17554457251493091</v>
      </c>
      <c r="FP103" s="1">
        <v>-0.17554457251493091</v>
      </c>
      <c r="FQ103" s="1">
        <v>-0.17554457251493091</v>
      </c>
      <c r="FR103" s="1">
        <v>-0.17554457251493091</v>
      </c>
      <c r="FS103" s="1">
        <v>-0.17554457251493091</v>
      </c>
      <c r="FT103" s="1">
        <v>-0.17554457251493091</v>
      </c>
      <c r="FU103" s="1">
        <v>-0.17554457251493091</v>
      </c>
      <c r="FV103" s="1">
        <v>-0.17554457251493091</v>
      </c>
      <c r="FW103" s="1">
        <v>-0.17554457218387021</v>
      </c>
      <c r="FX103" s="1">
        <v>-0.17554457260128906</v>
      </c>
      <c r="FY103" s="1">
        <v>-0.17554457257366382</v>
      </c>
      <c r="FZ103" s="1">
        <v>-0.17554457257366382</v>
      </c>
      <c r="GA103" s="1">
        <v>-0.17554457251493091</v>
      </c>
      <c r="GB103" s="1">
        <v>-0.17554457251493091</v>
      </c>
      <c r="GC103" s="1">
        <v>-0.17554457251493091</v>
      </c>
      <c r="GD103" s="1">
        <v>-0.17554457251493091</v>
      </c>
      <c r="GE103" s="1">
        <v>-0.17554457251493091</v>
      </c>
      <c r="GF103" s="1">
        <v>-0.17554457251493091</v>
      </c>
      <c r="GG103" s="1">
        <v>-0.17554457251493091</v>
      </c>
      <c r="GH103" s="1">
        <v>-0.17554457251493091</v>
      </c>
      <c r="GI103" s="1">
        <v>-0.17554457251493091</v>
      </c>
    </row>
    <row r="104" spans="1:191" x14ac:dyDescent="0.25">
      <c r="A104" s="2">
        <v>33877</v>
      </c>
      <c r="B104" s="1" t="s">
        <v>190</v>
      </c>
      <c r="C104" s="1" t="s">
        <v>190</v>
      </c>
      <c r="D104" s="1" t="s">
        <v>190</v>
      </c>
      <c r="E104" s="1" t="s">
        <v>190</v>
      </c>
      <c r="F104" s="1" t="s">
        <v>190</v>
      </c>
      <c r="G104" s="1" t="s">
        <v>190</v>
      </c>
      <c r="H104" s="1" t="s">
        <v>190</v>
      </c>
      <c r="I104" s="1" t="s">
        <v>190</v>
      </c>
      <c r="J104" s="1" t="s">
        <v>190</v>
      </c>
      <c r="K104" s="1" t="s">
        <v>190</v>
      </c>
      <c r="L104" s="1" t="s">
        <v>190</v>
      </c>
      <c r="M104" s="1" t="s">
        <v>190</v>
      </c>
      <c r="N104" s="1" t="s">
        <v>190</v>
      </c>
      <c r="O104" s="1" t="s">
        <v>190</v>
      </c>
      <c r="P104" s="1" t="s">
        <v>190</v>
      </c>
      <c r="Q104" s="1" t="s">
        <v>190</v>
      </c>
      <c r="R104" s="1" t="s">
        <v>190</v>
      </c>
      <c r="S104" s="1" t="s">
        <v>190</v>
      </c>
      <c r="T104" s="1" t="s">
        <v>190</v>
      </c>
      <c r="U104" s="1" t="s">
        <v>190</v>
      </c>
      <c r="V104" s="1" t="s">
        <v>190</v>
      </c>
      <c r="W104" s="1" t="s">
        <v>190</v>
      </c>
      <c r="X104" s="1" t="s">
        <v>190</v>
      </c>
      <c r="Y104" s="1" t="s">
        <v>190</v>
      </c>
      <c r="Z104" s="1" t="s">
        <v>190</v>
      </c>
      <c r="AA104" s="1" t="s">
        <v>190</v>
      </c>
      <c r="AB104" s="1" t="s">
        <v>190</v>
      </c>
      <c r="AC104" s="1" t="s">
        <v>190</v>
      </c>
      <c r="AD104" s="1" t="s">
        <v>190</v>
      </c>
      <c r="AE104" s="1" t="s">
        <v>190</v>
      </c>
      <c r="AF104" s="1" t="s">
        <v>190</v>
      </c>
      <c r="AG104" s="1" t="s">
        <v>190</v>
      </c>
      <c r="AH104" s="1" t="s">
        <v>190</v>
      </c>
      <c r="AI104" s="1" t="s">
        <v>190</v>
      </c>
      <c r="AJ104" s="1" t="s">
        <v>190</v>
      </c>
      <c r="AK104" s="1" t="s">
        <v>190</v>
      </c>
      <c r="AL104" s="1" t="s">
        <v>190</v>
      </c>
      <c r="AM104" s="1" t="s">
        <v>190</v>
      </c>
      <c r="AN104" s="1" t="s">
        <v>190</v>
      </c>
      <c r="AO104" s="1" t="s">
        <v>190</v>
      </c>
      <c r="AP104" s="1" t="s">
        <v>190</v>
      </c>
      <c r="AQ104" s="1" t="s">
        <v>190</v>
      </c>
      <c r="AR104" s="1" t="s">
        <v>190</v>
      </c>
      <c r="AS104" s="1" t="s">
        <v>190</v>
      </c>
      <c r="AT104" s="1" t="s">
        <v>190</v>
      </c>
      <c r="AU104" s="1" t="s">
        <v>190</v>
      </c>
      <c r="AV104" s="1" t="s">
        <v>190</v>
      </c>
      <c r="AW104" s="1" t="s">
        <v>190</v>
      </c>
      <c r="AX104" s="1" t="s">
        <v>190</v>
      </c>
      <c r="AY104" s="1" t="s">
        <v>190</v>
      </c>
      <c r="AZ104" s="1" t="s">
        <v>190</v>
      </c>
      <c r="BA104" s="1" t="s">
        <v>190</v>
      </c>
      <c r="BB104" s="1" t="s">
        <v>190</v>
      </c>
      <c r="BC104" s="1" t="s">
        <v>190</v>
      </c>
      <c r="BD104" s="1" t="s">
        <v>190</v>
      </c>
      <c r="BE104" s="1" t="s">
        <v>190</v>
      </c>
      <c r="BF104" s="1" t="s">
        <v>190</v>
      </c>
      <c r="BG104" s="1" t="s">
        <v>190</v>
      </c>
      <c r="BH104" s="1" t="s">
        <v>190</v>
      </c>
      <c r="BI104" s="1" t="s">
        <v>190</v>
      </c>
      <c r="BJ104" s="1" t="s">
        <v>190</v>
      </c>
      <c r="BK104" s="1" t="s">
        <v>190</v>
      </c>
      <c r="BL104" s="1" t="s">
        <v>190</v>
      </c>
      <c r="BM104" s="1" t="s">
        <v>190</v>
      </c>
      <c r="BN104" s="1" t="s">
        <v>190</v>
      </c>
      <c r="BO104" s="1" t="s">
        <v>190</v>
      </c>
      <c r="BP104" s="1" t="s">
        <v>190</v>
      </c>
      <c r="BQ104" s="1" t="s">
        <v>190</v>
      </c>
      <c r="BR104" s="1" t="s">
        <v>190</v>
      </c>
      <c r="BS104" s="1" t="s">
        <v>190</v>
      </c>
      <c r="BT104" s="1" t="s">
        <v>190</v>
      </c>
      <c r="BU104" s="1" t="s">
        <v>190</v>
      </c>
      <c r="BV104" s="1" t="s">
        <v>190</v>
      </c>
      <c r="BW104" s="1" t="s">
        <v>190</v>
      </c>
      <c r="BX104" s="1" t="s">
        <v>190</v>
      </c>
      <c r="BY104" s="1">
        <v>0.52942459302784717</v>
      </c>
      <c r="BZ104" s="1" t="s">
        <v>190</v>
      </c>
      <c r="CA104" s="1">
        <v>0.54685410427633729</v>
      </c>
      <c r="CB104" s="1">
        <v>0.27020425379134133</v>
      </c>
      <c r="CC104" s="1">
        <v>0.27205714057083291</v>
      </c>
      <c r="CD104" s="1">
        <v>0.27067498177425092</v>
      </c>
      <c r="CE104" s="1">
        <v>0.27072608904232481</v>
      </c>
      <c r="CF104" s="1">
        <v>0.27293284851979921</v>
      </c>
      <c r="CG104" s="1">
        <v>0.26862845516307587</v>
      </c>
      <c r="CH104" s="1">
        <v>0.26557067172529852</v>
      </c>
      <c r="CI104" s="1">
        <v>0.25813298721024086</v>
      </c>
      <c r="CJ104" s="1">
        <v>0.25024108806066103</v>
      </c>
      <c r="CK104" s="1">
        <v>0.24911531593539185</v>
      </c>
      <c r="CL104" s="1">
        <v>0.24894153583870449</v>
      </c>
      <c r="CM104" s="1">
        <v>0.2486810879449361</v>
      </c>
      <c r="CN104" s="1">
        <v>0.2486810879449361</v>
      </c>
      <c r="CO104" s="1">
        <v>0.2486810879449361</v>
      </c>
      <c r="CP104" s="1">
        <v>0.2486810879449361</v>
      </c>
      <c r="CQ104" s="1">
        <v>0.24894153583870449</v>
      </c>
      <c r="CR104" s="1">
        <v>0.24894153583870449</v>
      </c>
      <c r="CS104" s="1">
        <v>0.24894153583870449</v>
      </c>
      <c r="CT104" s="1">
        <v>0.24894153583870449</v>
      </c>
      <c r="CU104" s="1">
        <v>0.24946055618970917</v>
      </c>
      <c r="CV104" s="1">
        <v>0.24946055618970917</v>
      </c>
      <c r="CW104" s="1">
        <v>0.24946085963158307</v>
      </c>
      <c r="CX104" s="1">
        <v>0.24946080148220065</v>
      </c>
      <c r="CY104" s="1">
        <v>0.24946080148220065</v>
      </c>
      <c r="CZ104" s="1">
        <v>0.24946080148220065</v>
      </c>
      <c r="DA104" s="1">
        <v>0.24946080148220065</v>
      </c>
      <c r="DB104" s="1">
        <v>0.24946080148220065</v>
      </c>
      <c r="DC104" s="1">
        <v>0.24946080148220065</v>
      </c>
      <c r="DD104" s="1">
        <v>0.24946080148220065</v>
      </c>
      <c r="DE104" s="1">
        <v>0.24946080148220065</v>
      </c>
      <c r="DF104" s="1">
        <v>0.24946080148220065</v>
      </c>
      <c r="DG104" s="1">
        <v>1.6652779886499262E-3</v>
      </c>
      <c r="DH104" s="1">
        <v>1.6652779886499262E-3</v>
      </c>
      <c r="DI104" s="1">
        <v>1.6652779886499262E-3</v>
      </c>
      <c r="DJ104" s="1">
        <v>1.6652779886499262E-3</v>
      </c>
      <c r="DK104" s="1">
        <v>1.6652779886499262E-3</v>
      </c>
      <c r="DL104" s="1">
        <v>1.6652779886499262E-3</v>
      </c>
      <c r="DM104" s="1">
        <v>1.6652779886499262E-3</v>
      </c>
      <c r="DN104" s="1">
        <v>1.6652779886499262E-3</v>
      </c>
      <c r="DO104" s="1">
        <v>1.6652779886499262E-3</v>
      </c>
      <c r="DP104" s="1">
        <v>1.6652779886499262E-3</v>
      </c>
      <c r="DQ104" s="1">
        <v>1.6652779886499262E-3</v>
      </c>
      <c r="DR104" s="1">
        <v>1.6652779886499262E-3</v>
      </c>
      <c r="DS104" s="1">
        <v>1.6652779886499262E-3</v>
      </c>
      <c r="DT104" s="1">
        <v>4.6071681886507596</v>
      </c>
      <c r="DU104" s="1">
        <v>-6.9336683702326138E-2</v>
      </c>
      <c r="DV104" s="1">
        <v>-6.9336683702326138E-2</v>
      </c>
      <c r="DW104" s="1">
        <v>-6.9336683702326138E-2</v>
      </c>
      <c r="DX104" s="1">
        <v>-6.9336683702326138E-2</v>
      </c>
      <c r="DY104" s="1">
        <v>-6.9336683702326138E-2</v>
      </c>
      <c r="DZ104" s="1">
        <v>-6.9336683702326138E-2</v>
      </c>
      <c r="EA104" s="1">
        <v>-7.0942621739042006E-2</v>
      </c>
      <c r="EB104" s="1">
        <v>-7.0942621739042006E-2</v>
      </c>
      <c r="EC104" s="1">
        <v>-7.0942621739042006E-2</v>
      </c>
      <c r="ED104" s="1">
        <v>-7.0942621739042006E-2</v>
      </c>
      <c r="EE104" s="1">
        <v>-7.0942621739042006E-2</v>
      </c>
      <c r="EF104" s="1">
        <v>-7.0942621739042006E-2</v>
      </c>
      <c r="EG104" s="1">
        <v>-7.0942621739042006E-2</v>
      </c>
      <c r="EH104" s="1">
        <v>-7.0942621739042006E-2</v>
      </c>
      <c r="EI104" s="1">
        <v>-7.0942621739042006E-2</v>
      </c>
      <c r="EJ104" s="1">
        <v>-7.0942621739042006E-2</v>
      </c>
      <c r="EK104" s="1">
        <v>-7.0942621739042006E-2</v>
      </c>
      <c r="EL104" s="1">
        <v>-7.0942621739042006E-2</v>
      </c>
      <c r="EM104" s="1">
        <v>-7.0942621739042006E-2</v>
      </c>
      <c r="EN104" s="1">
        <v>-7.0942621739042006E-2</v>
      </c>
      <c r="EO104" s="1">
        <v>-7.0942621739042006E-2</v>
      </c>
      <c r="EP104" s="1">
        <v>-7.0942621739042006E-2</v>
      </c>
      <c r="EQ104" s="1">
        <v>-7.0942621739042006E-2</v>
      </c>
      <c r="ER104" s="1">
        <v>-0.17197526473980995</v>
      </c>
      <c r="ES104" s="1">
        <v>-0.17197526473980995</v>
      </c>
      <c r="ET104" s="1">
        <v>-0.17197526473980995</v>
      </c>
      <c r="EU104" s="1">
        <v>-0.17197526473980995</v>
      </c>
      <c r="EV104" s="1">
        <v>-0.17197526473980995</v>
      </c>
      <c r="EW104" s="1">
        <v>-0.17197526473980995</v>
      </c>
      <c r="EX104" s="1">
        <v>-0.17197526473980995</v>
      </c>
      <c r="EY104" s="1">
        <v>-0.17197526473980995</v>
      </c>
      <c r="EZ104" s="1">
        <v>-0.17197526473980995</v>
      </c>
      <c r="FA104" s="1">
        <v>-0.17197526473980995</v>
      </c>
      <c r="FB104" s="1">
        <v>-0.17197526473980995</v>
      </c>
      <c r="FC104" s="1">
        <v>-0.17197526473980995</v>
      </c>
      <c r="FD104" s="1">
        <v>-0.17197526473980995</v>
      </c>
      <c r="FE104" s="1">
        <v>-0.17197526473980995</v>
      </c>
      <c r="FF104" s="1">
        <v>-0.17197526473980995</v>
      </c>
      <c r="FG104" s="1">
        <v>-0.17197526473980956</v>
      </c>
      <c r="FH104" s="1">
        <v>-0.17197526473980956</v>
      </c>
      <c r="FI104" s="1">
        <v>-0.17197526473981037</v>
      </c>
      <c r="FJ104" s="1">
        <v>-0.17197526473981037</v>
      </c>
      <c r="FK104" s="1">
        <v>-0.17197526473981037</v>
      </c>
      <c r="FL104" s="1">
        <v>-0.17197526473981037</v>
      </c>
      <c r="FM104" s="1">
        <v>-0.17197526473981037</v>
      </c>
      <c r="FN104" s="1">
        <v>-0.17197526473981037</v>
      </c>
      <c r="FO104" s="1">
        <v>-0.17197526473981037</v>
      </c>
      <c r="FP104" s="1">
        <v>-0.17197526473981037</v>
      </c>
      <c r="FQ104" s="1">
        <v>-0.17197526473981037</v>
      </c>
      <c r="FR104" s="1">
        <v>-0.17197526473981037</v>
      </c>
      <c r="FS104" s="1">
        <v>-0.17197526473981037</v>
      </c>
      <c r="FT104" s="1">
        <v>-0.17197526473981037</v>
      </c>
      <c r="FU104" s="1">
        <v>-0.17197526473981037</v>
      </c>
      <c r="FV104" s="1">
        <v>-0.17197526473981037</v>
      </c>
      <c r="FW104" s="1">
        <v>-0.17197526441141864</v>
      </c>
      <c r="FX104" s="1">
        <v>-0.17197526482443098</v>
      </c>
      <c r="FY104" s="1">
        <v>-0.17197526480428754</v>
      </c>
      <c r="FZ104" s="1">
        <v>-0.17197526480428754</v>
      </c>
      <c r="GA104" s="1">
        <v>-0.17197526473981037</v>
      </c>
      <c r="GB104" s="1">
        <v>-0.17197526473981037</v>
      </c>
      <c r="GC104" s="1">
        <v>-0.17197526473981037</v>
      </c>
      <c r="GD104" s="1">
        <v>-0.17197526473981037</v>
      </c>
      <c r="GE104" s="1">
        <v>-0.17197526473981037</v>
      </c>
      <c r="GF104" s="1">
        <v>-0.17197526473981037</v>
      </c>
      <c r="GG104" s="1">
        <v>-0.17197526473981037</v>
      </c>
      <c r="GH104" s="1">
        <v>-0.17197526473981037</v>
      </c>
      <c r="GI104" s="1">
        <v>-0.17197526473981037</v>
      </c>
    </row>
    <row r="105" spans="1:191" x14ac:dyDescent="0.25">
      <c r="A105" s="2">
        <v>33969</v>
      </c>
      <c r="B105" s="1" t="s">
        <v>190</v>
      </c>
      <c r="C105" s="1" t="s">
        <v>190</v>
      </c>
      <c r="D105" s="1" t="s">
        <v>190</v>
      </c>
      <c r="E105" s="1" t="s">
        <v>190</v>
      </c>
      <c r="F105" s="1" t="s">
        <v>190</v>
      </c>
      <c r="G105" s="1" t="s">
        <v>190</v>
      </c>
      <c r="H105" s="1" t="s">
        <v>190</v>
      </c>
      <c r="I105" s="1" t="s">
        <v>190</v>
      </c>
      <c r="J105" s="1" t="s">
        <v>190</v>
      </c>
      <c r="K105" s="1" t="s">
        <v>190</v>
      </c>
      <c r="L105" s="1" t="s">
        <v>190</v>
      </c>
      <c r="M105" s="1" t="s">
        <v>190</v>
      </c>
      <c r="N105" s="1" t="s">
        <v>190</v>
      </c>
      <c r="O105" s="1" t="s">
        <v>190</v>
      </c>
      <c r="P105" s="1" t="s">
        <v>190</v>
      </c>
      <c r="Q105" s="1" t="s">
        <v>190</v>
      </c>
      <c r="R105" s="1" t="s">
        <v>190</v>
      </c>
      <c r="S105" s="1" t="s">
        <v>190</v>
      </c>
      <c r="T105" s="1" t="s">
        <v>190</v>
      </c>
      <c r="U105" s="1" t="s">
        <v>190</v>
      </c>
      <c r="V105" s="1" t="s">
        <v>190</v>
      </c>
      <c r="W105" s="1" t="s">
        <v>190</v>
      </c>
      <c r="X105" s="1" t="s">
        <v>190</v>
      </c>
      <c r="Y105" s="1" t="s">
        <v>190</v>
      </c>
      <c r="Z105" s="1" t="s">
        <v>190</v>
      </c>
      <c r="AA105" s="1" t="s">
        <v>190</v>
      </c>
      <c r="AB105" s="1" t="s">
        <v>190</v>
      </c>
      <c r="AC105" s="1" t="s">
        <v>190</v>
      </c>
      <c r="AD105" s="1" t="s">
        <v>190</v>
      </c>
      <c r="AE105" s="1" t="s">
        <v>190</v>
      </c>
      <c r="AF105" s="1" t="s">
        <v>190</v>
      </c>
      <c r="AG105" s="1" t="s">
        <v>190</v>
      </c>
      <c r="AH105" s="1" t="s">
        <v>190</v>
      </c>
      <c r="AI105" s="1" t="s">
        <v>190</v>
      </c>
      <c r="AJ105" s="1" t="s">
        <v>190</v>
      </c>
      <c r="AK105" s="1" t="s">
        <v>190</v>
      </c>
      <c r="AL105" s="1" t="s">
        <v>190</v>
      </c>
      <c r="AM105" s="1" t="s">
        <v>190</v>
      </c>
      <c r="AN105" s="1" t="s">
        <v>190</v>
      </c>
      <c r="AO105" s="1" t="s">
        <v>190</v>
      </c>
      <c r="AP105" s="1" t="s">
        <v>190</v>
      </c>
      <c r="AQ105" s="1" t="s">
        <v>190</v>
      </c>
      <c r="AR105" s="1" t="s">
        <v>190</v>
      </c>
      <c r="AS105" s="1" t="s">
        <v>190</v>
      </c>
      <c r="AT105" s="1" t="s">
        <v>190</v>
      </c>
      <c r="AU105" s="1" t="s">
        <v>190</v>
      </c>
      <c r="AV105" s="1" t="s">
        <v>190</v>
      </c>
      <c r="AW105" s="1" t="s">
        <v>190</v>
      </c>
      <c r="AX105" s="1" t="s">
        <v>190</v>
      </c>
      <c r="AY105" s="1" t="s">
        <v>190</v>
      </c>
      <c r="AZ105" s="1" t="s">
        <v>190</v>
      </c>
      <c r="BA105" s="1" t="s">
        <v>190</v>
      </c>
      <c r="BB105" s="1" t="s">
        <v>190</v>
      </c>
      <c r="BC105" s="1" t="s">
        <v>190</v>
      </c>
      <c r="BD105" s="1" t="s">
        <v>190</v>
      </c>
      <c r="BE105" s="1" t="s">
        <v>190</v>
      </c>
      <c r="BF105" s="1" t="s">
        <v>190</v>
      </c>
      <c r="BG105" s="1" t="s">
        <v>190</v>
      </c>
      <c r="BH105" s="1" t="s">
        <v>190</v>
      </c>
      <c r="BI105" s="1" t="s">
        <v>190</v>
      </c>
      <c r="BJ105" s="1" t="s">
        <v>190</v>
      </c>
      <c r="BK105" s="1" t="s">
        <v>190</v>
      </c>
      <c r="BL105" s="1" t="s">
        <v>190</v>
      </c>
      <c r="BM105" s="1" t="s">
        <v>190</v>
      </c>
      <c r="BN105" s="1" t="s">
        <v>190</v>
      </c>
      <c r="BO105" s="1" t="s">
        <v>190</v>
      </c>
      <c r="BP105" s="1" t="s">
        <v>190</v>
      </c>
      <c r="BQ105" s="1" t="s">
        <v>190</v>
      </c>
      <c r="BR105" s="1" t="s">
        <v>190</v>
      </c>
      <c r="BS105" s="1" t="s">
        <v>190</v>
      </c>
      <c r="BT105" s="1" t="s">
        <v>190</v>
      </c>
      <c r="BU105" s="1" t="s">
        <v>190</v>
      </c>
      <c r="BV105" s="1" t="s">
        <v>190</v>
      </c>
      <c r="BW105" s="1" t="s">
        <v>190</v>
      </c>
      <c r="BX105" s="1" t="s">
        <v>190</v>
      </c>
      <c r="BY105" s="1" t="s">
        <v>190</v>
      </c>
      <c r="BZ105" s="1" t="s">
        <v>190</v>
      </c>
      <c r="CA105" s="1">
        <v>0.55170457009463658</v>
      </c>
      <c r="CB105" s="1">
        <v>0.27575952271038606</v>
      </c>
      <c r="CC105" s="1">
        <v>0.27956245643680566</v>
      </c>
      <c r="CD105" s="1">
        <v>0.27488175975908574</v>
      </c>
      <c r="CE105" s="1">
        <v>0.27695955325528776</v>
      </c>
      <c r="CF105" s="1">
        <v>0.27855477065135725</v>
      </c>
      <c r="CG105" s="1">
        <v>0.27452924293752085</v>
      </c>
      <c r="CH105" s="1">
        <v>0.27034772422864872</v>
      </c>
      <c r="CI105" s="1">
        <v>0.26123284200952845</v>
      </c>
      <c r="CJ105" s="1">
        <v>0.25383956051686868</v>
      </c>
      <c r="CK105" s="1">
        <v>0.25184063855778732</v>
      </c>
      <c r="CL105" s="1">
        <v>0.2536339463237518</v>
      </c>
      <c r="CM105" s="1">
        <v>0.25464218880228368</v>
      </c>
      <c r="CN105" s="1">
        <v>0.25464218880228368</v>
      </c>
      <c r="CO105" s="1">
        <v>0.25464218880228368</v>
      </c>
      <c r="CP105" s="1">
        <v>0.25464218880228368</v>
      </c>
      <c r="CQ105" s="1">
        <v>0.2543840535071798</v>
      </c>
      <c r="CR105" s="1">
        <v>0.2543840535071798</v>
      </c>
      <c r="CS105" s="1">
        <v>0.2543840535071798</v>
      </c>
      <c r="CT105" s="1">
        <v>0.2543840535071798</v>
      </c>
      <c r="CU105" s="1">
        <v>0.2543840535071798</v>
      </c>
      <c r="CV105" s="1">
        <v>0.2543840535071798</v>
      </c>
      <c r="CW105" s="1">
        <v>0.25438378705026593</v>
      </c>
      <c r="CX105" s="1">
        <v>0.25438380241394049</v>
      </c>
      <c r="CY105" s="1">
        <v>0.25438380241394049</v>
      </c>
      <c r="CZ105" s="1">
        <v>0.25438380241394049</v>
      </c>
      <c r="DA105" s="1">
        <v>0.25438380241394049</v>
      </c>
      <c r="DB105" s="1">
        <v>0.25438380241394049</v>
      </c>
      <c r="DC105" s="1">
        <v>0.25438380241394049</v>
      </c>
      <c r="DD105" s="1">
        <v>0.25438380241394049</v>
      </c>
      <c r="DE105" s="1">
        <v>0.25438380241394049</v>
      </c>
      <c r="DF105" s="1">
        <v>0.25438380241394049</v>
      </c>
      <c r="DG105" s="1">
        <v>6.6445358097553106E-3</v>
      </c>
      <c r="DH105" s="1">
        <v>6.6445358097553106E-3</v>
      </c>
      <c r="DI105" s="1">
        <v>6.6445358097553106E-3</v>
      </c>
      <c r="DJ105" s="1">
        <v>6.6445358097553106E-3</v>
      </c>
      <c r="DK105" s="1">
        <v>6.6445358097553106E-3</v>
      </c>
      <c r="DL105" s="1">
        <v>6.6445358097553106E-3</v>
      </c>
      <c r="DM105" s="1">
        <v>6.6445358097553106E-3</v>
      </c>
      <c r="DN105" s="1">
        <v>6.6445358097553106E-3</v>
      </c>
      <c r="DO105" s="1">
        <v>6.6445358097553106E-3</v>
      </c>
      <c r="DP105" s="1">
        <v>6.6445358097553106E-3</v>
      </c>
      <c r="DQ105" s="1">
        <v>6.6445358097553106E-3</v>
      </c>
      <c r="DR105" s="1">
        <v>6.6445358097553106E-3</v>
      </c>
      <c r="DS105" s="1">
        <v>6.6445358097553106E-3</v>
      </c>
      <c r="DT105" s="1">
        <v>4.6114835480446796</v>
      </c>
      <c r="DU105" s="1">
        <v>-6.4357420302718779E-2</v>
      </c>
      <c r="DV105" s="1">
        <v>-6.4357420302718779E-2</v>
      </c>
      <c r="DW105" s="1">
        <v>-6.4357420302718779E-2</v>
      </c>
      <c r="DX105" s="1">
        <v>-6.4357420302718779E-2</v>
      </c>
      <c r="DY105" s="1">
        <v>-6.4357420302718779E-2</v>
      </c>
      <c r="DZ105" s="1">
        <v>-6.4357420302718779E-2</v>
      </c>
      <c r="EA105" s="1">
        <v>-6.6627262345122937E-2</v>
      </c>
      <c r="EB105" s="1">
        <v>-6.6627262345122937E-2</v>
      </c>
      <c r="EC105" s="1">
        <v>-6.6627262345122937E-2</v>
      </c>
      <c r="ED105" s="1">
        <v>-6.6627262345122937E-2</v>
      </c>
      <c r="EE105" s="1">
        <v>-6.6627262345122937E-2</v>
      </c>
      <c r="EF105" s="1">
        <v>-6.6627262345122937E-2</v>
      </c>
      <c r="EG105" s="1">
        <v>-6.6627262345122937E-2</v>
      </c>
      <c r="EH105" s="1">
        <v>-6.6627262345122937E-2</v>
      </c>
      <c r="EI105" s="1">
        <v>-6.6627262345122937E-2</v>
      </c>
      <c r="EJ105" s="1">
        <v>-6.6627262345122937E-2</v>
      </c>
      <c r="EK105" s="1">
        <v>-6.6627262345122937E-2</v>
      </c>
      <c r="EL105" s="1">
        <v>-6.6627262345122937E-2</v>
      </c>
      <c r="EM105" s="1">
        <v>-6.6627262345122937E-2</v>
      </c>
      <c r="EN105" s="1">
        <v>-6.6627262345122937E-2</v>
      </c>
      <c r="EO105" s="1">
        <v>-6.6627262345122937E-2</v>
      </c>
      <c r="EP105" s="1">
        <v>-6.6627262345122937E-2</v>
      </c>
      <c r="EQ105" s="1">
        <v>-6.6627262345122937E-2</v>
      </c>
      <c r="ER105" s="1">
        <v>-0.16841865162496297</v>
      </c>
      <c r="ES105" s="1">
        <v>-0.16802425209313002</v>
      </c>
      <c r="ET105" s="1">
        <v>-0.16802425209313002</v>
      </c>
      <c r="EU105" s="1">
        <v>-0.16841865162496297</v>
      </c>
      <c r="EV105" s="1">
        <v>-0.16841865162496297</v>
      </c>
      <c r="EW105" s="1">
        <v>-0.16841865162496297</v>
      </c>
      <c r="EX105" s="1">
        <v>-0.16841865162496297</v>
      </c>
      <c r="EY105" s="1">
        <v>-0.16841865162496297</v>
      </c>
      <c r="EZ105" s="1">
        <v>-0.16841865162496297</v>
      </c>
      <c r="FA105" s="1">
        <v>-0.16841865162496297</v>
      </c>
      <c r="FB105" s="1">
        <v>-0.16841865162496297</v>
      </c>
      <c r="FC105" s="1">
        <v>-0.16841865162496297</v>
      </c>
      <c r="FD105" s="1">
        <v>-0.16841865162496297</v>
      </c>
      <c r="FE105" s="1">
        <v>-0.16841865162496297</v>
      </c>
      <c r="FF105" s="1">
        <v>-0.16841865162496297</v>
      </c>
      <c r="FG105" s="1">
        <v>-0.16841865162496245</v>
      </c>
      <c r="FH105" s="1">
        <v>-0.16841865162496245</v>
      </c>
      <c r="FI105" s="1">
        <v>-0.16841865162496325</v>
      </c>
      <c r="FJ105" s="1">
        <v>-0.16841865162496325</v>
      </c>
      <c r="FK105" s="1">
        <v>-0.16841865162496325</v>
      </c>
      <c r="FL105" s="1">
        <v>-0.16841865162496325</v>
      </c>
      <c r="FM105" s="1">
        <v>-0.16841865162496325</v>
      </c>
      <c r="FN105" s="1">
        <v>-0.16841865162496325</v>
      </c>
      <c r="FO105" s="1">
        <v>-0.16841865162496325</v>
      </c>
      <c r="FP105" s="1">
        <v>-0.16841865162496325</v>
      </c>
      <c r="FQ105" s="1">
        <v>-0.16841865162496325</v>
      </c>
      <c r="FR105" s="1">
        <v>-0.16841865162496325</v>
      </c>
      <c r="FS105" s="1">
        <v>-0.16841865162496325</v>
      </c>
      <c r="FT105" s="1">
        <v>-0.16841865162496325</v>
      </c>
      <c r="FU105" s="1">
        <v>-0.16841865162496325</v>
      </c>
      <c r="FV105" s="1">
        <v>-0.16841865162496325</v>
      </c>
      <c r="FW105" s="1">
        <v>-0.1684186513158083</v>
      </c>
      <c r="FX105" s="1">
        <v>-0.16841865170368633</v>
      </c>
      <c r="FY105" s="1">
        <v>-0.16841865169829628</v>
      </c>
      <c r="FZ105" s="1">
        <v>-0.16841865169829628</v>
      </c>
      <c r="GA105" s="1">
        <v>-0.16841865162496325</v>
      </c>
      <c r="GB105" s="1">
        <v>-0.16841865162496325</v>
      </c>
      <c r="GC105" s="1">
        <v>-0.16841865162496325</v>
      </c>
      <c r="GD105" s="1">
        <v>-0.16841865162496325</v>
      </c>
      <c r="GE105" s="1">
        <v>-0.16841865162496325</v>
      </c>
      <c r="GF105" s="1">
        <v>-0.16841865162496325</v>
      </c>
      <c r="GG105" s="1">
        <v>-0.16841865162496325</v>
      </c>
      <c r="GH105" s="1">
        <v>-0.16841865162496325</v>
      </c>
      <c r="GI105" s="1">
        <v>-0.16841865162496325</v>
      </c>
    </row>
    <row r="106" spans="1:191" x14ac:dyDescent="0.25">
      <c r="A106" s="2">
        <v>34059</v>
      </c>
      <c r="B106" s="1" t="s">
        <v>190</v>
      </c>
      <c r="C106" s="1" t="s">
        <v>190</v>
      </c>
      <c r="D106" s="1" t="s">
        <v>190</v>
      </c>
      <c r="E106" s="1" t="s">
        <v>190</v>
      </c>
      <c r="F106" s="1" t="s">
        <v>190</v>
      </c>
      <c r="G106" s="1" t="s">
        <v>190</v>
      </c>
      <c r="H106" s="1" t="s">
        <v>190</v>
      </c>
      <c r="I106" s="1" t="s">
        <v>190</v>
      </c>
      <c r="J106" s="1" t="s">
        <v>190</v>
      </c>
      <c r="K106" s="1" t="s">
        <v>190</v>
      </c>
      <c r="L106" s="1" t="s">
        <v>190</v>
      </c>
      <c r="M106" s="1" t="s">
        <v>190</v>
      </c>
      <c r="N106" s="1" t="s">
        <v>190</v>
      </c>
      <c r="O106" s="1" t="s">
        <v>190</v>
      </c>
      <c r="P106" s="1" t="s">
        <v>190</v>
      </c>
      <c r="Q106" s="1" t="s">
        <v>190</v>
      </c>
      <c r="R106" s="1" t="s">
        <v>190</v>
      </c>
      <c r="S106" s="1" t="s">
        <v>190</v>
      </c>
      <c r="T106" s="1" t="s">
        <v>190</v>
      </c>
      <c r="U106" s="1" t="s">
        <v>190</v>
      </c>
      <c r="V106" s="1" t="s">
        <v>190</v>
      </c>
      <c r="W106" s="1" t="s">
        <v>190</v>
      </c>
      <c r="X106" s="1" t="s">
        <v>190</v>
      </c>
      <c r="Y106" s="1" t="s">
        <v>190</v>
      </c>
      <c r="Z106" s="1" t="s">
        <v>190</v>
      </c>
      <c r="AA106" s="1" t="s">
        <v>190</v>
      </c>
      <c r="AB106" s="1" t="s">
        <v>190</v>
      </c>
      <c r="AC106" s="1" t="s">
        <v>190</v>
      </c>
      <c r="AD106" s="1" t="s">
        <v>190</v>
      </c>
      <c r="AE106" s="1" t="s">
        <v>190</v>
      </c>
      <c r="AF106" s="1" t="s">
        <v>190</v>
      </c>
      <c r="AG106" s="1" t="s">
        <v>190</v>
      </c>
      <c r="AH106" s="1" t="s">
        <v>190</v>
      </c>
      <c r="AI106" s="1" t="s">
        <v>190</v>
      </c>
      <c r="AJ106" s="1" t="s">
        <v>190</v>
      </c>
      <c r="AK106" s="1" t="s">
        <v>190</v>
      </c>
      <c r="AL106" s="1" t="s">
        <v>190</v>
      </c>
      <c r="AM106" s="1" t="s">
        <v>190</v>
      </c>
      <c r="AN106" s="1" t="s">
        <v>190</v>
      </c>
      <c r="AO106" s="1" t="s">
        <v>190</v>
      </c>
      <c r="AP106" s="1" t="s">
        <v>190</v>
      </c>
      <c r="AQ106" s="1" t="s">
        <v>190</v>
      </c>
      <c r="AR106" s="1" t="s">
        <v>190</v>
      </c>
      <c r="AS106" s="1" t="s">
        <v>190</v>
      </c>
      <c r="AT106" s="1" t="s">
        <v>190</v>
      </c>
      <c r="AU106" s="1" t="s">
        <v>190</v>
      </c>
      <c r="AV106" s="1" t="s">
        <v>190</v>
      </c>
      <c r="AW106" s="1" t="s">
        <v>190</v>
      </c>
      <c r="AX106" s="1" t="s">
        <v>190</v>
      </c>
      <c r="AY106" s="1" t="s">
        <v>190</v>
      </c>
      <c r="AZ106" s="1" t="s">
        <v>190</v>
      </c>
      <c r="BA106" s="1" t="s">
        <v>190</v>
      </c>
      <c r="BB106" s="1" t="s">
        <v>190</v>
      </c>
      <c r="BC106" s="1" t="s">
        <v>190</v>
      </c>
      <c r="BD106" s="1" t="s">
        <v>190</v>
      </c>
      <c r="BE106" s="1" t="s">
        <v>190</v>
      </c>
      <c r="BF106" s="1" t="s">
        <v>190</v>
      </c>
      <c r="BG106" s="1" t="s">
        <v>190</v>
      </c>
      <c r="BH106" s="1" t="s">
        <v>190</v>
      </c>
      <c r="BI106" s="1" t="s">
        <v>190</v>
      </c>
      <c r="BJ106" s="1" t="s">
        <v>190</v>
      </c>
      <c r="BK106" s="1" t="s">
        <v>190</v>
      </c>
      <c r="BL106" s="1" t="s">
        <v>190</v>
      </c>
      <c r="BM106" s="1" t="s">
        <v>190</v>
      </c>
      <c r="BN106" s="1" t="s">
        <v>190</v>
      </c>
      <c r="BO106" s="1" t="s">
        <v>190</v>
      </c>
      <c r="BP106" s="1" t="s">
        <v>190</v>
      </c>
      <c r="BQ106" s="1" t="s">
        <v>190</v>
      </c>
      <c r="BR106" s="1" t="s">
        <v>190</v>
      </c>
      <c r="BS106" s="1" t="s">
        <v>190</v>
      </c>
      <c r="BT106" s="1" t="s">
        <v>190</v>
      </c>
      <c r="BU106" s="1" t="s">
        <v>190</v>
      </c>
      <c r="BV106" s="1" t="s">
        <v>190</v>
      </c>
      <c r="BW106" s="1" t="s">
        <v>190</v>
      </c>
      <c r="BX106" s="1" t="s">
        <v>190</v>
      </c>
      <c r="BY106" s="1" t="s">
        <v>190</v>
      </c>
      <c r="BZ106" s="1" t="s">
        <v>190</v>
      </c>
      <c r="CA106" s="1">
        <v>0.55304852254781833</v>
      </c>
      <c r="CB106" s="1" t="s">
        <v>190</v>
      </c>
      <c r="CC106" s="1">
        <v>0.28364842934629453</v>
      </c>
      <c r="CD106" s="1" t="s">
        <v>190</v>
      </c>
      <c r="CE106" s="1">
        <v>0.2840271799692089</v>
      </c>
      <c r="CF106" s="1">
        <v>0.28574196782650041</v>
      </c>
      <c r="CG106" s="1">
        <v>0.28146755510448268</v>
      </c>
      <c r="CH106" s="1">
        <v>0.27664718301158098</v>
      </c>
      <c r="CI106" s="1">
        <v>0.26494251595347096</v>
      </c>
      <c r="CJ106" s="1">
        <v>0.25734633604686802</v>
      </c>
      <c r="CK106" s="1">
        <v>0.25839024877374384</v>
      </c>
      <c r="CL106" s="1">
        <v>0.26069133157708735</v>
      </c>
      <c r="CM106" s="1">
        <v>0.26201038868945642</v>
      </c>
      <c r="CN106" s="1">
        <v>0.26108117151760402</v>
      </c>
      <c r="CO106" s="1">
        <v>0.26108117151760402</v>
      </c>
      <c r="CP106" s="1">
        <v>0.26108117151760402</v>
      </c>
      <c r="CQ106" s="1">
        <v>0.26005394430480627</v>
      </c>
      <c r="CR106" s="1">
        <v>0.26005394430480627</v>
      </c>
      <c r="CS106" s="1">
        <v>0.26005394430480627</v>
      </c>
      <c r="CT106" s="1">
        <v>0.26005394430480627</v>
      </c>
      <c r="CU106" s="1">
        <v>0.25979711044530135</v>
      </c>
      <c r="CV106" s="1">
        <v>0.25979711044530135</v>
      </c>
      <c r="CW106" s="1">
        <v>0.25979686896224502</v>
      </c>
      <c r="CX106" s="1">
        <v>0.25979679822921764</v>
      </c>
      <c r="CY106" s="1">
        <v>0.25979679822921764</v>
      </c>
      <c r="CZ106" s="1">
        <v>0.25979679822921764</v>
      </c>
      <c r="DA106" s="1">
        <v>0.25979679822921764</v>
      </c>
      <c r="DB106" s="1">
        <v>0.25979679822921764</v>
      </c>
      <c r="DC106" s="1">
        <v>0.25979679822921764</v>
      </c>
      <c r="DD106" s="1">
        <v>0.25979679822921764</v>
      </c>
      <c r="DE106" s="1">
        <v>0.25979679822921764</v>
      </c>
      <c r="DF106" s="1">
        <v>0.25979679822921764</v>
      </c>
      <c r="DG106" s="1">
        <v>1.1928539723157871E-2</v>
      </c>
      <c r="DH106" s="1">
        <v>1.1928539723157871E-2</v>
      </c>
      <c r="DI106" s="1">
        <v>1.1928539723157871E-2</v>
      </c>
      <c r="DJ106" s="1">
        <v>1.1928539723157871E-2</v>
      </c>
      <c r="DK106" s="1">
        <v>1.1928539723157871E-2</v>
      </c>
      <c r="DL106" s="1">
        <v>1.1928539723157871E-2</v>
      </c>
      <c r="DM106" s="1">
        <v>1.1928539723157871E-2</v>
      </c>
      <c r="DN106" s="1">
        <v>1.1928539723157871E-2</v>
      </c>
      <c r="DO106" s="1">
        <v>1.1928539723157871E-2</v>
      </c>
      <c r="DP106" s="1">
        <v>1.1928539723157871E-2</v>
      </c>
      <c r="DQ106" s="1">
        <v>1.1928539723157871E-2</v>
      </c>
      <c r="DR106" s="1">
        <v>1.1928539723157871E-2</v>
      </c>
      <c r="DS106" s="1">
        <v>1.1928539723157871E-2</v>
      </c>
      <c r="DT106" s="1">
        <v>4.61874430601521</v>
      </c>
      <c r="DU106" s="1">
        <v>-5.9073392156113569E-2</v>
      </c>
      <c r="DV106" s="1">
        <v>-5.9073392156113569E-2</v>
      </c>
      <c r="DW106" s="1">
        <v>-5.9073392156113569E-2</v>
      </c>
      <c r="DX106" s="1">
        <v>-5.9073392156113569E-2</v>
      </c>
      <c r="DY106" s="1">
        <v>-5.9073392156113569E-2</v>
      </c>
      <c r="DZ106" s="1">
        <v>-5.9073392156113569E-2</v>
      </c>
      <c r="EA106" s="1">
        <v>-6.002439913516875E-2</v>
      </c>
      <c r="EB106" s="1">
        <v>-6.002439913516875E-2</v>
      </c>
      <c r="EC106" s="1">
        <v>-6.002439913516875E-2</v>
      </c>
      <c r="ED106" s="1">
        <v>-6.002439913516875E-2</v>
      </c>
      <c r="EE106" s="1">
        <v>-6.002439913516875E-2</v>
      </c>
      <c r="EF106" s="1">
        <v>-6.002439913516875E-2</v>
      </c>
      <c r="EG106" s="1">
        <v>-6.002439913516875E-2</v>
      </c>
      <c r="EH106" s="1">
        <v>-6.002439913516875E-2</v>
      </c>
      <c r="EI106" s="1">
        <v>-6.002439913516875E-2</v>
      </c>
      <c r="EJ106" s="1">
        <v>-6.002439913516875E-2</v>
      </c>
      <c r="EK106" s="1">
        <v>-6.002439913516875E-2</v>
      </c>
      <c r="EL106" s="1">
        <v>-6.002439913516875E-2</v>
      </c>
      <c r="EM106" s="1">
        <v>-6.002439913516875E-2</v>
      </c>
      <c r="EN106" s="1">
        <v>-6.002439913516875E-2</v>
      </c>
      <c r="EO106" s="1">
        <v>-6.002439913516875E-2</v>
      </c>
      <c r="EP106" s="1">
        <v>-6.002439913516875E-2</v>
      </c>
      <c r="EQ106" s="1">
        <v>-6.002439913516875E-2</v>
      </c>
      <c r="ER106" s="1">
        <v>-0.16134315040876293</v>
      </c>
      <c r="ES106" s="1">
        <v>-0.16134315040876293</v>
      </c>
      <c r="ET106" s="1">
        <v>-0.16134315040876293</v>
      </c>
      <c r="EU106" s="1">
        <v>-0.16134315040876293</v>
      </c>
      <c r="EV106" s="1">
        <v>-0.16134315040876293</v>
      </c>
      <c r="EW106" s="1">
        <v>-0.16134315040876293</v>
      </c>
      <c r="EX106" s="1">
        <v>-0.16134315040876293</v>
      </c>
      <c r="EY106" s="1">
        <v>-0.16134315040876293</v>
      </c>
      <c r="EZ106" s="1">
        <v>-0.16134315040876293</v>
      </c>
      <c r="FA106" s="1">
        <v>-0.16134315040876293</v>
      </c>
      <c r="FB106" s="1">
        <v>-0.16134315040876293</v>
      </c>
      <c r="FC106" s="1">
        <v>-0.16134315040876293</v>
      </c>
      <c r="FD106" s="1">
        <v>-0.16134315040876293</v>
      </c>
      <c r="FE106" s="1">
        <v>-0.16134315040876293</v>
      </c>
      <c r="FF106" s="1">
        <v>-0.16134315040876293</v>
      </c>
      <c r="FG106" s="1">
        <v>-0.16134315040876229</v>
      </c>
      <c r="FH106" s="1">
        <v>-0.16134315040876229</v>
      </c>
      <c r="FI106" s="1">
        <v>-0.16134315040876293</v>
      </c>
      <c r="FJ106" s="1">
        <v>-0.16134315040876293</v>
      </c>
      <c r="FK106" s="1">
        <v>-0.16134315040876293</v>
      </c>
      <c r="FL106" s="1">
        <v>-0.16134315040876293</v>
      </c>
      <c r="FM106" s="1">
        <v>-0.16134315040876293</v>
      </c>
      <c r="FN106" s="1">
        <v>-0.16134315040876293</v>
      </c>
      <c r="FO106" s="1">
        <v>-0.16134315040876293</v>
      </c>
      <c r="FP106" s="1">
        <v>-0.16134315040876293</v>
      </c>
      <c r="FQ106" s="1">
        <v>-0.16134315040876293</v>
      </c>
      <c r="FR106" s="1">
        <v>-0.16134315040876293</v>
      </c>
      <c r="FS106" s="1">
        <v>-0.16134315040876293</v>
      </c>
      <c r="FT106" s="1">
        <v>-0.16134315040876293</v>
      </c>
      <c r="FU106" s="1">
        <v>-0.16134315040876293</v>
      </c>
      <c r="FV106" s="1">
        <v>-0.16134315040876293</v>
      </c>
      <c r="FW106" s="1">
        <v>-0.16134315010691339</v>
      </c>
      <c r="FX106" s="1">
        <v>-0.16134315048234529</v>
      </c>
      <c r="FY106" s="1">
        <v>-0.16134315046856954</v>
      </c>
      <c r="FZ106" s="1">
        <v>-0.16134315046856954</v>
      </c>
      <c r="GA106" s="1">
        <v>-0.16134315040876293</v>
      </c>
      <c r="GB106" s="1">
        <v>-0.16134315040876293</v>
      </c>
      <c r="GC106" s="1">
        <v>-0.16134315040876293</v>
      </c>
      <c r="GD106" s="1">
        <v>-0.16134315040876293</v>
      </c>
      <c r="GE106" s="1">
        <v>-0.16134315040876293</v>
      </c>
      <c r="GF106" s="1">
        <v>-0.16134315040876293</v>
      </c>
      <c r="GG106" s="1">
        <v>-0.16134315040876293</v>
      </c>
      <c r="GH106" s="1">
        <v>-0.16134315040876293</v>
      </c>
      <c r="GI106" s="1">
        <v>-0.16134315040876293</v>
      </c>
    </row>
    <row r="107" spans="1:191" x14ac:dyDescent="0.25">
      <c r="A107" s="2">
        <v>34150</v>
      </c>
      <c r="B107" s="1" t="s">
        <v>190</v>
      </c>
      <c r="C107" s="1" t="s">
        <v>190</v>
      </c>
      <c r="D107" s="1" t="s">
        <v>190</v>
      </c>
      <c r="E107" s="1" t="s">
        <v>190</v>
      </c>
      <c r="F107" s="1" t="s">
        <v>190</v>
      </c>
      <c r="G107" s="1" t="s">
        <v>190</v>
      </c>
      <c r="H107" s="1" t="s">
        <v>190</v>
      </c>
      <c r="I107" s="1" t="s">
        <v>190</v>
      </c>
      <c r="J107" s="1" t="s">
        <v>190</v>
      </c>
      <c r="K107" s="1" t="s">
        <v>190</v>
      </c>
      <c r="L107" s="1" t="s">
        <v>190</v>
      </c>
      <c r="M107" s="1" t="s">
        <v>190</v>
      </c>
      <c r="N107" s="1" t="s">
        <v>190</v>
      </c>
      <c r="O107" s="1" t="s">
        <v>190</v>
      </c>
      <c r="P107" s="1" t="s">
        <v>190</v>
      </c>
      <c r="Q107" s="1" t="s">
        <v>190</v>
      </c>
      <c r="R107" s="1" t="s">
        <v>190</v>
      </c>
      <c r="S107" s="1" t="s">
        <v>190</v>
      </c>
      <c r="T107" s="1" t="s">
        <v>190</v>
      </c>
      <c r="U107" s="1" t="s">
        <v>190</v>
      </c>
      <c r="V107" s="1" t="s">
        <v>190</v>
      </c>
      <c r="W107" s="1" t="s">
        <v>190</v>
      </c>
      <c r="X107" s="1" t="s">
        <v>190</v>
      </c>
      <c r="Y107" s="1" t="s">
        <v>190</v>
      </c>
      <c r="Z107" s="1" t="s">
        <v>190</v>
      </c>
      <c r="AA107" s="1" t="s">
        <v>190</v>
      </c>
      <c r="AB107" s="1" t="s">
        <v>190</v>
      </c>
      <c r="AC107" s="1" t="s">
        <v>190</v>
      </c>
      <c r="AD107" s="1" t="s">
        <v>190</v>
      </c>
      <c r="AE107" s="1" t="s">
        <v>190</v>
      </c>
      <c r="AF107" s="1" t="s">
        <v>190</v>
      </c>
      <c r="AG107" s="1" t="s">
        <v>190</v>
      </c>
      <c r="AH107" s="1" t="s">
        <v>190</v>
      </c>
      <c r="AI107" s="1" t="s">
        <v>190</v>
      </c>
      <c r="AJ107" s="1" t="s">
        <v>190</v>
      </c>
      <c r="AK107" s="1" t="s">
        <v>190</v>
      </c>
      <c r="AL107" s="1" t="s">
        <v>190</v>
      </c>
      <c r="AM107" s="1" t="s">
        <v>190</v>
      </c>
      <c r="AN107" s="1" t="s">
        <v>190</v>
      </c>
      <c r="AO107" s="1" t="s">
        <v>190</v>
      </c>
      <c r="AP107" s="1" t="s">
        <v>190</v>
      </c>
      <c r="AQ107" s="1" t="s">
        <v>190</v>
      </c>
      <c r="AR107" s="1" t="s">
        <v>190</v>
      </c>
      <c r="AS107" s="1" t="s">
        <v>190</v>
      </c>
      <c r="AT107" s="1" t="s">
        <v>190</v>
      </c>
      <c r="AU107" s="1" t="s">
        <v>190</v>
      </c>
      <c r="AV107" s="1" t="s">
        <v>190</v>
      </c>
      <c r="AW107" s="1" t="s">
        <v>190</v>
      </c>
      <c r="AX107" s="1" t="s">
        <v>190</v>
      </c>
      <c r="AY107" s="1" t="s">
        <v>190</v>
      </c>
      <c r="AZ107" s="1" t="s">
        <v>190</v>
      </c>
      <c r="BA107" s="1" t="s">
        <v>190</v>
      </c>
      <c r="BB107" s="1" t="s">
        <v>190</v>
      </c>
      <c r="BC107" s="1" t="s">
        <v>190</v>
      </c>
      <c r="BD107" s="1" t="s">
        <v>190</v>
      </c>
      <c r="BE107" s="1" t="s">
        <v>190</v>
      </c>
      <c r="BF107" s="1" t="s">
        <v>190</v>
      </c>
      <c r="BG107" s="1" t="s">
        <v>190</v>
      </c>
      <c r="BH107" s="1" t="s">
        <v>190</v>
      </c>
      <c r="BI107" s="1" t="s">
        <v>190</v>
      </c>
      <c r="BJ107" s="1" t="s">
        <v>190</v>
      </c>
      <c r="BK107" s="1" t="s">
        <v>190</v>
      </c>
      <c r="BL107" s="1" t="s">
        <v>190</v>
      </c>
      <c r="BM107" s="1" t="s">
        <v>190</v>
      </c>
      <c r="BN107" s="1" t="s">
        <v>190</v>
      </c>
      <c r="BO107" s="1" t="s">
        <v>190</v>
      </c>
      <c r="BP107" s="1" t="s">
        <v>190</v>
      </c>
      <c r="BQ107" s="1" t="s">
        <v>190</v>
      </c>
      <c r="BR107" s="1" t="s">
        <v>190</v>
      </c>
      <c r="BS107" s="1" t="s">
        <v>190</v>
      </c>
      <c r="BT107" s="1" t="s">
        <v>190</v>
      </c>
      <c r="BU107" s="1" t="s">
        <v>190</v>
      </c>
      <c r="BV107" s="1" t="s">
        <v>190</v>
      </c>
      <c r="BW107" s="1" t="s">
        <v>190</v>
      </c>
      <c r="BX107" s="1" t="s">
        <v>190</v>
      </c>
      <c r="BY107" s="1" t="s">
        <v>190</v>
      </c>
      <c r="BZ107" s="1" t="s">
        <v>190</v>
      </c>
      <c r="CA107" s="1" t="s">
        <v>190</v>
      </c>
      <c r="CB107" s="1" t="s">
        <v>190</v>
      </c>
      <c r="CC107" s="1">
        <v>0.28868483489828439</v>
      </c>
      <c r="CD107" s="1" t="s">
        <v>190</v>
      </c>
      <c r="CE107" s="1">
        <v>0.29118937007745965</v>
      </c>
      <c r="CF107" s="1">
        <v>0.29265318073826857</v>
      </c>
      <c r="CG107" s="1">
        <v>0.28825914709450284</v>
      </c>
      <c r="CH107" s="1">
        <v>0.28375614554222889</v>
      </c>
      <c r="CI107" s="1">
        <v>0.26836925688086399</v>
      </c>
      <c r="CJ107" s="1">
        <v>0.2587284368986662</v>
      </c>
      <c r="CK107" s="1">
        <v>0.25973771856663602</v>
      </c>
      <c r="CL107" s="1">
        <v>0.26734264949525871</v>
      </c>
      <c r="CM107" s="1">
        <v>0.26850460613752242</v>
      </c>
      <c r="CN107" s="1">
        <v>0.26313319879733649</v>
      </c>
      <c r="CO107" s="1">
        <v>0.26313319879733649</v>
      </c>
      <c r="CP107" s="1">
        <v>0.26313319879733649</v>
      </c>
      <c r="CQ107" s="1">
        <v>0.26313319879733649</v>
      </c>
      <c r="CR107" s="1">
        <v>0.26313319879733649</v>
      </c>
      <c r="CS107" s="1">
        <v>0.26313319879733649</v>
      </c>
      <c r="CT107" s="1">
        <v>0.26313319879733649</v>
      </c>
      <c r="CU107" s="1">
        <v>0.26313319879733649</v>
      </c>
      <c r="CV107" s="1">
        <v>0.26313319879733649</v>
      </c>
      <c r="CW107" s="1">
        <v>0.26313319953036801</v>
      </c>
      <c r="CX107" s="1">
        <v>0.26313319802284252</v>
      </c>
      <c r="CY107" s="1">
        <v>0.26313319802284252</v>
      </c>
      <c r="CZ107" s="1">
        <v>0.26313319802284252</v>
      </c>
      <c r="DA107" s="1">
        <v>0.26313319802284252</v>
      </c>
      <c r="DB107" s="1">
        <v>0.26313319802284252</v>
      </c>
      <c r="DC107" s="1">
        <v>0.26313319802284252</v>
      </c>
      <c r="DD107" s="1">
        <v>0.26313319802284252</v>
      </c>
      <c r="DE107" s="1">
        <v>0.26313319802284252</v>
      </c>
      <c r="DF107" s="1">
        <v>0.26313319802284252</v>
      </c>
      <c r="DG107" s="1">
        <v>1.554527040570979E-2</v>
      </c>
      <c r="DH107" s="1">
        <v>1.554527040570979E-2</v>
      </c>
      <c r="DI107" s="1">
        <v>1.554527040570979E-2</v>
      </c>
      <c r="DJ107" s="1">
        <v>1.554527040570979E-2</v>
      </c>
      <c r="DK107" s="1">
        <v>1.554527040570979E-2</v>
      </c>
      <c r="DL107" s="1">
        <v>1.554527040570979E-2</v>
      </c>
      <c r="DM107" s="1">
        <v>1.554527040570979E-2</v>
      </c>
      <c r="DN107" s="1">
        <v>1.554527040570979E-2</v>
      </c>
      <c r="DO107" s="1">
        <v>1.554527040570979E-2</v>
      </c>
      <c r="DP107" s="1">
        <v>1.554527040570979E-2</v>
      </c>
      <c r="DQ107" s="1">
        <v>1.554527040570979E-2</v>
      </c>
      <c r="DR107" s="1">
        <v>1.554527040570979E-2</v>
      </c>
      <c r="DS107" s="1">
        <v>1.554527040570979E-2</v>
      </c>
      <c r="DT107" s="1">
        <v>4.6203871517929498</v>
      </c>
      <c r="DU107" s="1">
        <v>-5.5456751685925162E-2</v>
      </c>
      <c r="DV107" s="1">
        <v>-5.5456751685925162E-2</v>
      </c>
      <c r="DW107" s="1">
        <v>-5.5456751685925162E-2</v>
      </c>
      <c r="DX107" s="1">
        <v>-5.5456751685925162E-2</v>
      </c>
      <c r="DY107" s="1">
        <v>-5.5456751685925162E-2</v>
      </c>
      <c r="DZ107" s="1">
        <v>-5.5456751685925162E-2</v>
      </c>
      <c r="EA107" s="1">
        <v>-5.6739245063707082E-2</v>
      </c>
      <c r="EB107" s="1">
        <v>-5.6739245063707082E-2</v>
      </c>
      <c r="EC107" s="1">
        <v>-5.6739245063707082E-2</v>
      </c>
      <c r="ED107" s="1">
        <v>-5.6739245063707082E-2</v>
      </c>
      <c r="EE107" s="1">
        <v>-5.6739245063707082E-2</v>
      </c>
      <c r="EF107" s="1">
        <v>-5.6739245063707082E-2</v>
      </c>
      <c r="EG107" s="1">
        <v>-5.6739245063707082E-2</v>
      </c>
      <c r="EH107" s="1">
        <v>-5.6739245063707082E-2</v>
      </c>
      <c r="EI107" s="1">
        <v>-5.6739245063707082E-2</v>
      </c>
      <c r="EJ107" s="1">
        <v>-5.6739245063707082E-2</v>
      </c>
      <c r="EK107" s="1">
        <v>-5.6739245063707082E-2</v>
      </c>
      <c r="EL107" s="1">
        <v>-5.6739245063707082E-2</v>
      </c>
      <c r="EM107" s="1">
        <v>-5.6739245063707082E-2</v>
      </c>
      <c r="EN107" s="1">
        <v>-5.6739245063707082E-2</v>
      </c>
      <c r="EO107" s="1">
        <v>-5.6739245063707082E-2</v>
      </c>
      <c r="EP107" s="1">
        <v>-5.6739245063707082E-2</v>
      </c>
      <c r="EQ107" s="1">
        <v>-5.6739245063707082E-2</v>
      </c>
      <c r="ER107" s="1">
        <v>-0.15782408519356694</v>
      </c>
      <c r="ES107" s="1">
        <v>-0.15821448145072095</v>
      </c>
      <c r="ET107" s="1">
        <v>-0.15821448145072095</v>
      </c>
      <c r="EU107" s="1">
        <v>-0.15782408519356694</v>
      </c>
      <c r="EV107" s="1">
        <v>-0.15782408519356694</v>
      </c>
      <c r="EW107" s="1">
        <v>-0.15782408519356694</v>
      </c>
      <c r="EX107" s="1">
        <v>-0.15782408519356694</v>
      </c>
      <c r="EY107" s="1">
        <v>-0.15782408519356694</v>
      </c>
      <c r="EZ107" s="1">
        <v>-0.15782408519356694</v>
      </c>
      <c r="FA107" s="1">
        <v>-0.15782408519356694</v>
      </c>
      <c r="FB107" s="1">
        <v>-0.15782408519356694</v>
      </c>
      <c r="FC107" s="1">
        <v>-0.15782408519356694</v>
      </c>
      <c r="FD107" s="1">
        <v>-0.15782408519356694</v>
      </c>
      <c r="FE107" s="1">
        <v>-0.15782408519356694</v>
      </c>
      <c r="FF107" s="1">
        <v>-0.15782408519356694</v>
      </c>
      <c r="FG107" s="1">
        <v>-0.15782408519356655</v>
      </c>
      <c r="FH107" s="1">
        <v>-0.15782408519356655</v>
      </c>
      <c r="FI107" s="1">
        <v>-0.15782408519356722</v>
      </c>
      <c r="FJ107" s="1">
        <v>-0.15782408519356722</v>
      </c>
      <c r="FK107" s="1">
        <v>-0.15782408519356722</v>
      </c>
      <c r="FL107" s="1">
        <v>-0.15782408519356722</v>
      </c>
      <c r="FM107" s="1">
        <v>-0.15782408519356722</v>
      </c>
      <c r="FN107" s="1">
        <v>-0.15782408519356722</v>
      </c>
      <c r="FO107" s="1">
        <v>-0.15782408519356722</v>
      </c>
      <c r="FP107" s="1">
        <v>-0.15782408519356722</v>
      </c>
      <c r="FQ107" s="1">
        <v>-0.15782408519356722</v>
      </c>
      <c r="FR107" s="1">
        <v>-0.15782408519356722</v>
      </c>
      <c r="FS107" s="1">
        <v>-0.15782408519356722</v>
      </c>
      <c r="FT107" s="1">
        <v>-0.15782408519356722</v>
      </c>
      <c r="FU107" s="1">
        <v>-0.15782408519356722</v>
      </c>
      <c r="FV107" s="1">
        <v>-0.15782408519356722</v>
      </c>
      <c r="FW107" s="1">
        <v>-0.1578240849015636</v>
      </c>
      <c r="FX107" s="1">
        <v>-0.15782408527651309</v>
      </c>
      <c r="FY107" s="1">
        <v>-0.15782408523759314</v>
      </c>
      <c r="FZ107" s="1">
        <v>-0.15782408523759314</v>
      </c>
      <c r="GA107" s="1">
        <v>-0.15782408519356722</v>
      </c>
      <c r="GB107" s="1">
        <v>-0.15782408519356722</v>
      </c>
      <c r="GC107" s="1">
        <v>-0.15782408519356722</v>
      </c>
      <c r="GD107" s="1">
        <v>-0.15782408519356722</v>
      </c>
      <c r="GE107" s="1">
        <v>-0.15782408519356722</v>
      </c>
      <c r="GF107" s="1">
        <v>-0.15782408519356722</v>
      </c>
      <c r="GG107" s="1">
        <v>-0.15782408519356722</v>
      </c>
      <c r="GH107" s="1">
        <v>-0.15782408519356722</v>
      </c>
      <c r="GI107" s="1">
        <v>-0.15782408519356722</v>
      </c>
    </row>
    <row r="108" spans="1:191" x14ac:dyDescent="0.25">
      <c r="A108" s="2">
        <v>34242</v>
      </c>
      <c r="B108" s="1" t="s">
        <v>190</v>
      </c>
      <c r="C108" s="1" t="s">
        <v>190</v>
      </c>
      <c r="D108" s="1" t="s">
        <v>190</v>
      </c>
      <c r="E108" s="1" t="s">
        <v>190</v>
      </c>
      <c r="F108" s="1" t="s">
        <v>190</v>
      </c>
      <c r="G108" s="1" t="s">
        <v>190</v>
      </c>
      <c r="H108" s="1" t="s">
        <v>190</v>
      </c>
      <c r="I108" s="1" t="s">
        <v>190</v>
      </c>
      <c r="J108" s="1" t="s">
        <v>190</v>
      </c>
      <c r="K108" s="1" t="s">
        <v>190</v>
      </c>
      <c r="L108" s="1" t="s">
        <v>190</v>
      </c>
      <c r="M108" s="1" t="s">
        <v>190</v>
      </c>
      <c r="N108" s="1" t="s">
        <v>190</v>
      </c>
      <c r="O108" s="1" t="s">
        <v>190</v>
      </c>
      <c r="P108" s="1" t="s">
        <v>190</v>
      </c>
      <c r="Q108" s="1" t="s">
        <v>190</v>
      </c>
      <c r="R108" s="1" t="s">
        <v>190</v>
      </c>
      <c r="S108" s="1" t="s">
        <v>190</v>
      </c>
      <c r="T108" s="1" t="s">
        <v>190</v>
      </c>
      <c r="U108" s="1" t="s">
        <v>190</v>
      </c>
      <c r="V108" s="1" t="s">
        <v>190</v>
      </c>
      <c r="W108" s="1" t="s">
        <v>190</v>
      </c>
      <c r="X108" s="1" t="s">
        <v>190</v>
      </c>
      <c r="Y108" s="1" t="s">
        <v>190</v>
      </c>
      <c r="Z108" s="1" t="s">
        <v>190</v>
      </c>
      <c r="AA108" s="1" t="s">
        <v>190</v>
      </c>
      <c r="AB108" s="1" t="s">
        <v>190</v>
      </c>
      <c r="AC108" s="1" t="s">
        <v>190</v>
      </c>
      <c r="AD108" s="1" t="s">
        <v>190</v>
      </c>
      <c r="AE108" s="1" t="s">
        <v>190</v>
      </c>
      <c r="AF108" s="1" t="s">
        <v>190</v>
      </c>
      <c r="AG108" s="1" t="s">
        <v>190</v>
      </c>
      <c r="AH108" s="1" t="s">
        <v>190</v>
      </c>
      <c r="AI108" s="1" t="s">
        <v>190</v>
      </c>
      <c r="AJ108" s="1" t="s">
        <v>190</v>
      </c>
      <c r="AK108" s="1" t="s">
        <v>190</v>
      </c>
      <c r="AL108" s="1" t="s">
        <v>190</v>
      </c>
      <c r="AM108" s="1" t="s">
        <v>190</v>
      </c>
      <c r="AN108" s="1" t="s">
        <v>190</v>
      </c>
      <c r="AO108" s="1" t="s">
        <v>190</v>
      </c>
      <c r="AP108" s="1" t="s">
        <v>190</v>
      </c>
      <c r="AQ108" s="1" t="s">
        <v>190</v>
      </c>
      <c r="AR108" s="1" t="s">
        <v>190</v>
      </c>
      <c r="AS108" s="1" t="s">
        <v>190</v>
      </c>
      <c r="AT108" s="1" t="s">
        <v>190</v>
      </c>
      <c r="AU108" s="1" t="s">
        <v>190</v>
      </c>
      <c r="AV108" s="1" t="s">
        <v>190</v>
      </c>
      <c r="AW108" s="1" t="s">
        <v>190</v>
      </c>
      <c r="AX108" s="1" t="s">
        <v>190</v>
      </c>
      <c r="AY108" s="1" t="s">
        <v>190</v>
      </c>
      <c r="AZ108" s="1" t="s">
        <v>190</v>
      </c>
      <c r="BA108" s="1" t="s">
        <v>190</v>
      </c>
      <c r="BB108" s="1" t="s">
        <v>190</v>
      </c>
      <c r="BC108" s="1" t="s">
        <v>190</v>
      </c>
      <c r="BD108" s="1" t="s">
        <v>190</v>
      </c>
      <c r="BE108" s="1" t="s">
        <v>190</v>
      </c>
      <c r="BF108" s="1" t="s">
        <v>190</v>
      </c>
      <c r="BG108" s="1" t="s">
        <v>190</v>
      </c>
      <c r="BH108" s="1" t="s">
        <v>190</v>
      </c>
      <c r="BI108" s="1" t="s">
        <v>190</v>
      </c>
      <c r="BJ108" s="1" t="s">
        <v>190</v>
      </c>
      <c r="BK108" s="1" t="s">
        <v>190</v>
      </c>
      <c r="BL108" s="1" t="s">
        <v>190</v>
      </c>
      <c r="BM108" s="1" t="s">
        <v>190</v>
      </c>
      <c r="BN108" s="1" t="s">
        <v>190</v>
      </c>
      <c r="BO108" s="1" t="s">
        <v>190</v>
      </c>
      <c r="BP108" s="1" t="s">
        <v>190</v>
      </c>
      <c r="BQ108" s="1" t="s">
        <v>190</v>
      </c>
      <c r="BR108" s="1" t="s">
        <v>190</v>
      </c>
      <c r="BS108" s="1" t="s">
        <v>190</v>
      </c>
      <c r="BT108" s="1" t="s">
        <v>190</v>
      </c>
      <c r="BU108" s="1" t="s">
        <v>190</v>
      </c>
      <c r="BV108" s="1" t="s">
        <v>190</v>
      </c>
      <c r="BW108" s="1" t="s">
        <v>190</v>
      </c>
      <c r="BX108" s="1" t="s">
        <v>190</v>
      </c>
      <c r="BY108" s="1" t="s">
        <v>190</v>
      </c>
      <c r="BZ108" s="1" t="s">
        <v>190</v>
      </c>
      <c r="CA108" s="1" t="s">
        <v>190</v>
      </c>
      <c r="CB108" s="1" t="s">
        <v>190</v>
      </c>
      <c r="CC108" s="1">
        <v>0.2939516510064405</v>
      </c>
      <c r="CD108" s="1" t="s">
        <v>190</v>
      </c>
      <c r="CE108" s="1">
        <v>0.29787397004512406</v>
      </c>
      <c r="CF108" s="1">
        <v>0.29942806728336868</v>
      </c>
      <c r="CG108" s="1">
        <v>0.2948776420825816</v>
      </c>
      <c r="CH108" s="1">
        <v>0.28944802836950817</v>
      </c>
      <c r="CI108" s="1">
        <v>0.26919856429729355</v>
      </c>
      <c r="CJ108" s="1">
        <v>0.25849915525747419</v>
      </c>
      <c r="CK108" s="1">
        <v>0.26142533492416675</v>
      </c>
      <c r="CL108" s="1">
        <v>0.27095722132512312</v>
      </c>
      <c r="CM108" s="1">
        <v>0.27428371202915575</v>
      </c>
      <c r="CN108" s="1">
        <v>0.26842276076307559</v>
      </c>
      <c r="CO108" s="1">
        <v>0.26620300058148549</v>
      </c>
      <c r="CP108" s="1">
        <v>0.26620300058148549</v>
      </c>
      <c r="CQ108" s="1">
        <v>0.2667140540412557</v>
      </c>
      <c r="CR108" s="1">
        <v>0.2667140540412557</v>
      </c>
      <c r="CS108" s="1">
        <v>0.2667140540412557</v>
      </c>
      <c r="CT108" s="1">
        <v>0.2667140540412557</v>
      </c>
      <c r="CU108" s="1">
        <v>0.2667140540412557</v>
      </c>
      <c r="CV108" s="1">
        <v>0.2667140540412557</v>
      </c>
      <c r="CW108" s="1">
        <v>0.26671376601558494</v>
      </c>
      <c r="CX108" s="1">
        <v>0.26671379804611212</v>
      </c>
      <c r="CY108" s="1">
        <v>0.26671379804611212</v>
      </c>
      <c r="CZ108" s="1">
        <v>0.26671379804611212</v>
      </c>
      <c r="DA108" s="1">
        <v>0.26671379804611212</v>
      </c>
      <c r="DB108" s="1">
        <v>0.26671379804611212</v>
      </c>
      <c r="DC108" s="1">
        <v>0.26671379804611212</v>
      </c>
      <c r="DD108" s="1">
        <v>0.26671379804611212</v>
      </c>
      <c r="DE108" s="1">
        <v>0.26671379804611212</v>
      </c>
      <c r="DF108" s="1">
        <v>0.26671379804611212</v>
      </c>
      <c r="DG108" s="1">
        <v>1.9148850813508127E-2</v>
      </c>
      <c r="DH108" s="1">
        <v>1.9148850813508127E-2</v>
      </c>
      <c r="DI108" s="1">
        <v>1.9148850813508127E-2</v>
      </c>
      <c r="DJ108" s="1">
        <v>1.9148850813508127E-2</v>
      </c>
      <c r="DK108" s="1">
        <v>1.9148850813508127E-2</v>
      </c>
      <c r="DL108" s="1">
        <v>1.9148850813508127E-2</v>
      </c>
      <c r="DM108" s="1">
        <v>1.9148850813508127E-2</v>
      </c>
      <c r="DN108" s="1">
        <v>1.9148850813508127E-2</v>
      </c>
      <c r="DO108" s="1">
        <v>1.9148850813508127E-2</v>
      </c>
      <c r="DP108" s="1">
        <v>1.9148850813508127E-2</v>
      </c>
      <c r="DQ108" s="1">
        <v>1.9148850813508127E-2</v>
      </c>
      <c r="DR108" s="1">
        <v>1.9148850813508127E-2</v>
      </c>
      <c r="DS108" s="1">
        <v>1.9148850813508127E-2</v>
      </c>
      <c r="DT108" s="1">
        <v>4.6246459624887502</v>
      </c>
      <c r="DU108" s="1">
        <v>-5.185314418262657E-2</v>
      </c>
      <c r="DV108" s="1">
        <v>-5.185314418262657E-2</v>
      </c>
      <c r="DW108" s="1">
        <v>-5.185314418262657E-2</v>
      </c>
      <c r="DX108" s="1">
        <v>-5.185314418262657E-2</v>
      </c>
      <c r="DY108" s="1">
        <v>-5.185314418262657E-2</v>
      </c>
      <c r="DZ108" s="1">
        <v>-5.185314418262657E-2</v>
      </c>
      <c r="EA108" s="1">
        <v>-5.3464847901058328E-2</v>
      </c>
      <c r="EB108" s="1">
        <v>-5.3464847901058328E-2</v>
      </c>
      <c r="EC108" s="1">
        <v>-5.3464847901058328E-2</v>
      </c>
      <c r="ED108" s="1">
        <v>-5.3464847901058328E-2</v>
      </c>
      <c r="EE108" s="1">
        <v>-5.3464847901058328E-2</v>
      </c>
      <c r="EF108" s="1">
        <v>-5.3464847901058328E-2</v>
      </c>
      <c r="EG108" s="1">
        <v>-5.3464847901058328E-2</v>
      </c>
      <c r="EH108" s="1">
        <v>-5.3464847901058328E-2</v>
      </c>
      <c r="EI108" s="1">
        <v>-5.3464847901058328E-2</v>
      </c>
      <c r="EJ108" s="1">
        <v>-5.3464847901058328E-2</v>
      </c>
      <c r="EK108" s="1">
        <v>-5.3464847901058328E-2</v>
      </c>
      <c r="EL108" s="1">
        <v>-5.3464847901058446E-2</v>
      </c>
      <c r="EM108" s="1">
        <v>-5.3464847901058446E-2</v>
      </c>
      <c r="EN108" s="1">
        <v>-5.3464847901058446E-2</v>
      </c>
      <c r="EO108" s="1">
        <v>-5.3464847901058328E-2</v>
      </c>
      <c r="EP108" s="1">
        <v>-5.3464847901058328E-2</v>
      </c>
      <c r="EQ108" s="1">
        <v>-5.3464847901058328E-2</v>
      </c>
      <c r="ER108" s="1">
        <v>-0.15431736038435703</v>
      </c>
      <c r="ES108" s="1">
        <v>-0.15470638976098097</v>
      </c>
      <c r="ET108" s="1">
        <v>-0.15470638976098097</v>
      </c>
      <c r="EU108" s="1">
        <v>-0.15431736038435703</v>
      </c>
      <c r="EV108" s="1">
        <v>-0.15431736038435703</v>
      </c>
      <c r="EW108" s="1">
        <v>-0.15431736038435703</v>
      </c>
      <c r="EX108" s="1">
        <v>-0.15431736038435703</v>
      </c>
      <c r="EY108" s="1">
        <v>-0.15431736038435703</v>
      </c>
      <c r="EZ108" s="1">
        <v>-0.15431736038435703</v>
      </c>
      <c r="FA108" s="1">
        <v>-0.15431736038435703</v>
      </c>
      <c r="FB108" s="1">
        <v>-0.15431736038435703</v>
      </c>
      <c r="FC108" s="1">
        <v>-0.15431736038435703</v>
      </c>
      <c r="FD108" s="1">
        <v>-0.15431736038435703</v>
      </c>
      <c r="FE108" s="1">
        <v>-0.15431736038435703</v>
      </c>
      <c r="FF108" s="1">
        <v>-0.15431736038435703</v>
      </c>
      <c r="FG108" s="1">
        <v>-0.15431736038435664</v>
      </c>
      <c r="FH108" s="1">
        <v>-0.15431736038435664</v>
      </c>
      <c r="FI108" s="1">
        <v>-0.15431736038435728</v>
      </c>
      <c r="FJ108" s="1">
        <v>-0.15431736038435728</v>
      </c>
      <c r="FK108" s="1">
        <v>-0.15431736038435728</v>
      </c>
      <c r="FL108" s="1">
        <v>-0.15431736038435728</v>
      </c>
      <c r="FM108" s="1">
        <v>-0.15431736038435728</v>
      </c>
      <c r="FN108" s="1">
        <v>-0.15431736038435728</v>
      </c>
      <c r="FO108" s="1">
        <v>-0.15431736038435728</v>
      </c>
      <c r="FP108" s="1">
        <v>-0.15431736038435728</v>
      </c>
      <c r="FQ108" s="1">
        <v>-0.15431736038435728</v>
      </c>
      <c r="FR108" s="1">
        <v>-0.15431736038435728</v>
      </c>
      <c r="FS108" s="1">
        <v>-0.15431736038435728</v>
      </c>
      <c r="FT108" s="1">
        <v>-0.15431736038435728</v>
      </c>
      <c r="FU108" s="1">
        <v>-0.15431736038435728</v>
      </c>
      <c r="FV108" s="1">
        <v>-0.15431736038435728</v>
      </c>
      <c r="FW108" s="1">
        <v>-0.15431736009119623</v>
      </c>
      <c r="FX108" s="1">
        <v>-0.1543173604621659</v>
      </c>
      <c r="FY108" s="1">
        <v>-0.15431736042341393</v>
      </c>
      <c r="FZ108" s="1">
        <v>-0.15431736042341393</v>
      </c>
      <c r="GA108" s="1">
        <v>-0.15431736038435728</v>
      </c>
      <c r="GB108" s="1">
        <v>-0.15431736038435728</v>
      </c>
      <c r="GC108" s="1">
        <v>-0.15431736038435728</v>
      </c>
      <c r="GD108" s="1">
        <v>-0.15431736038435728</v>
      </c>
      <c r="GE108" s="1">
        <v>-0.15431736038435728</v>
      </c>
      <c r="GF108" s="1">
        <v>-0.15431736038435728</v>
      </c>
      <c r="GG108" s="1">
        <v>-0.15431736038435728</v>
      </c>
      <c r="GH108" s="1">
        <v>-0.15431736038435728</v>
      </c>
      <c r="GI108" s="1">
        <v>-0.15431736038435728</v>
      </c>
    </row>
    <row r="109" spans="1:191" x14ac:dyDescent="0.25">
      <c r="A109" s="2">
        <v>34334</v>
      </c>
      <c r="B109" s="1" t="s">
        <v>190</v>
      </c>
      <c r="C109" s="1" t="s">
        <v>190</v>
      </c>
      <c r="D109" s="1" t="s">
        <v>190</v>
      </c>
      <c r="E109" s="1" t="s">
        <v>190</v>
      </c>
      <c r="F109" s="1" t="s">
        <v>190</v>
      </c>
      <c r="G109" s="1" t="s">
        <v>190</v>
      </c>
      <c r="H109" s="1" t="s">
        <v>190</v>
      </c>
      <c r="I109" s="1" t="s">
        <v>190</v>
      </c>
      <c r="J109" s="1" t="s">
        <v>190</v>
      </c>
      <c r="K109" s="1" t="s">
        <v>190</v>
      </c>
      <c r="L109" s="1" t="s">
        <v>190</v>
      </c>
      <c r="M109" s="1" t="s">
        <v>190</v>
      </c>
      <c r="N109" s="1" t="s">
        <v>190</v>
      </c>
      <c r="O109" s="1" t="s">
        <v>190</v>
      </c>
      <c r="P109" s="1" t="s">
        <v>190</v>
      </c>
      <c r="Q109" s="1" t="s">
        <v>190</v>
      </c>
      <c r="R109" s="1" t="s">
        <v>190</v>
      </c>
      <c r="S109" s="1" t="s">
        <v>190</v>
      </c>
      <c r="T109" s="1" t="s">
        <v>190</v>
      </c>
      <c r="U109" s="1" t="s">
        <v>190</v>
      </c>
      <c r="V109" s="1" t="s">
        <v>190</v>
      </c>
      <c r="W109" s="1" t="s">
        <v>190</v>
      </c>
      <c r="X109" s="1" t="s">
        <v>190</v>
      </c>
      <c r="Y109" s="1" t="s">
        <v>190</v>
      </c>
      <c r="Z109" s="1" t="s">
        <v>190</v>
      </c>
      <c r="AA109" s="1" t="s">
        <v>190</v>
      </c>
      <c r="AB109" s="1" t="s">
        <v>190</v>
      </c>
      <c r="AC109" s="1" t="s">
        <v>190</v>
      </c>
      <c r="AD109" s="1" t="s">
        <v>190</v>
      </c>
      <c r="AE109" s="1" t="s">
        <v>190</v>
      </c>
      <c r="AF109" s="1" t="s">
        <v>190</v>
      </c>
      <c r="AG109" s="1" t="s">
        <v>190</v>
      </c>
      <c r="AH109" s="1" t="s">
        <v>190</v>
      </c>
      <c r="AI109" s="1" t="s">
        <v>190</v>
      </c>
      <c r="AJ109" s="1" t="s">
        <v>190</v>
      </c>
      <c r="AK109" s="1" t="s">
        <v>190</v>
      </c>
      <c r="AL109" s="1" t="s">
        <v>190</v>
      </c>
      <c r="AM109" s="1" t="s">
        <v>190</v>
      </c>
      <c r="AN109" s="1" t="s">
        <v>190</v>
      </c>
      <c r="AO109" s="1" t="s">
        <v>190</v>
      </c>
      <c r="AP109" s="1" t="s">
        <v>190</v>
      </c>
      <c r="AQ109" s="1" t="s">
        <v>190</v>
      </c>
      <c r="AR109" s="1" t="s">
        <v>190</v>
      </c>
      <c r="AS109" s="1" t="s">
        <v>190</v>
      </c>
      <c r="AT109" s="1" t="s">
        <v>190</v>
      </c>
      <c r="AU109" s="1" t="s">
        <v>190</v>
      </c>
      <c r="AV109" s="1" t="s">
        <v>190</v>
      </c>
      <c r="AW109" s="1" t="s">
        <v>190</v>
      </c>
      <c r="AX109" s="1" t="s">
        <v>190</v>
      </c>
      <c r="AY109" s="1" t="s">
        <v>190</v>
      </c>
      <c r="AZ109" s="1" t="s">
        <v>190</v>
      </c>
      <c r="BA109" s="1" t="s">
        <v>190</v>
      </c>
      <c r="BB109" s="1" t="s">
        <v>190</v>
      </c>
      <c r="BC109" s="1" t="s">
        <v>190</v>
      </c>
      <c r="BD109" s="1" t="s">
        <v>190</v>
      </c>
      <c r="BE109" s="1" t="s">
        <v>190</v>
      </c>
      <c r="BF109" s="1" t="s">
        <v>190</v>
      </c>
      <c r="BG109" s="1" t="s">
        <v>190</v>
      </c>
      <c r="BH109" s="1" t="s">
        <v>190</v>
      </c>
      <c r="BI109" s="1" t="s">
        <v>190</v>
      </c>
      <c r="BJ109" s="1" t="s">
        <v>190</v>
      </c>
      <c r="BK109" s="1" t="s">
        <v>190</v>
      </c>
      <c r="BL109" s="1" t="s">
        <v>190</v>
      </c>
      <c r="BM109" s="1" t="s">
        <v>190</v>
      </c>
      <c r="BN109" s="1" t="s">
        <v>190</v>
      </c>
      <c r="BO109" s="1" t="s">
        <v>190</v>
      </c>
      <c r="BP109" s="1" t="s">
        <v>190</v>
      </c>
      <c r="BQ109" s="1" t="s">
        <v>190</v>
      </c>
      <c r="BR109" s="1" t="s">
        <v>190</v>
      </c>
      <c r="BS109" s="1" t="s">
        <v>190</v>
      </c>
      <c r="BT109" s="1" t="s">
        <v>190</v>
      </c>
      <c r="BU109" s="1" t="s">
        <v>190</v>
      </c>
      <c r="BV109" s="1" t="s">
        <v>190</v>
      </c>
      <c r="BW109" s="1" t="s">
        <v>190</v>
      </c>
      <c r="BX109" s="1" t="s">
        <v>190</v>
      </c>
      <c r="BY109" s="1" t="s">
        <v>190</v>
      </c>
      <c r="BZ109" s="1" t="s">
        <v>190</v>
      </c>
      <c r="CA109" s="1" t="s">
        <v>190</v>
      </c>
      <c r="CB109" s="1" t="s">
        <v>190</v>
      </c>
      <c r="CC109" s="1" t="s">
        <v>190</v>
      </c>
      <c r="CD109" s="1" t="s">
        <v>190</v>
      </c>
      <c r="CE109" s="1">
        <v>0.30514521075803464</v>
      </c>
      <c r="CF109" s="1">
        <v>0.30616543827346909</v>
      </c>
      <c r="CG109" s="1">
        <v>0.30275592724440969</v>
      </c>
      <c r="CH109" s="1">
        <v>0.29408056140150102</v>
      </c>
      <c r="CI109" s="1">
        <v>0.26825385375373045</v>
      </c>
      <c r="CJ109" s="1">
        <v>0.2575240983352925</v>
      </c>
      <c r="CK109" s="1">
        <v>0.26206038133045834</v>
      </c>
      <c r="CL109" s="1">
        <v>0.27307892188209343</v>
      </c>
      <c r="CM109" s="1">
        <v>0.27763177633470854</v>
      </c>
      <c r="CN109" s="1">
        <v>0.27462499271199997</v>
      </c>
      <c r="CO109" s="1">
        <v>0.27179964713583332</v>
      </c>
      <c r="CP109" s="1">
        <v>0.27207158003820203</v>
      </c>
      <c r="CQ109" s="1">
        <v>0.27231456772003115</v>
      </c>
      <c r="CR109" s="1">
        <v>0.27231456772003115</v>
      </c>
      <c r="CS109" s="1">
        <v>0.27231456772003115</v>
      </c>
      <c r="CT109" s="1">
        <v>0.27231456772003115</v>
      </c>
      <c r="CU109" s="1">
        <v>0.27231456772003115</v>
      </c>
      <c r="CV109" s="1">
        <v>0.27231456772003115</v>
      </c>
      <c r="CW109" s="1">
        <v>0.27231459532065894</v>
      </c>
      <c r="CX109" s="1">
        <v>0.2723146080970763</v>
      </c>
      <c r="CY109" s="1">
        <v>0.2723146080970763</v>
      </c>
      <c r="CZ109" s="1">
        <v>0.2723146080970763</v>
      </c>
      <c r="DA109" s="1">
        <v>0.2723146080970763</v>
      </c>
      <c r="DB109" s="1">
        <v>0.2723146080970763</v>
      </c>
      <c r="DC109" s="1">
        <v>0.2723146080970763</v>
      </c>
      <c r="DD109" s="1">
        <v>0.2723146080970763</v>
      </c>
      <c r="DE109" s="1">
        <v>0.2723146080970763</v>
      </c>
      <c r="DF109" s="1">
        <v>0.2723146080970763</v>
      </c>
      <c r="DG109" s="1">
        <v>2.4692589417099932E-2</v>
      </c>
      <c r="DH109" s="1">
        <v>2.4692589417099932E-2</v>
      </c>
      <c r="DI109" s="1">
        <v>2.4692589417099932E-2</v>
      </c>
      <c r="DJ109" s="1">
        <v>2.4692589417099932E-2</v>
      </c>
      <c r="DK109" s="1">
        <v>2.4692589417099932E-2</v>
      </c>
      <c r="DL109" s="1">
        <v>2.4692589417099932E-2</v>
      </c>
      <c r="DM109" s="1">
        <v>2.4692589417099932E-2</v>
      </c>
      <c r="DN109" s="1">
        <v>2.4692589417099932E-2</v>
      </c>
      <c r="DO109" s="1">
        <v>2.4692589417099932E-2</v>
      </c>
      <c r="DP109" s="1">
        <v>2.4692589417099932E-2</v>
      </c>
      <c r="DQ109" s="1">
        <v>2.4692589417099932E-2</v>
      </c>
      <c r="DR109" s="1">
        <v>2.4692589417099932E-2</v>
      </c>
      <c r="DS109" s="1">
        <v>2.4692589417099932E-2</v>
      </c>
      <c r="DT109" s="1">
        <v>4.62953754243639</v>
      </c>
      <c r="DU109" s="1">
        <v>-4.630935043101584E-2</v>
      </c>
      <c r="DV109" s="1">
        <v>-4.630935043101584E-2</v>
      </c>
      <c r="DW109" s="1">
        <v>-4.630935043101584E-2</v>
      </c>
      <c r="DX109" s="1">
        <v>-4.630935043101584E-2</v>
      </c>
      <c r="DY109" s="1">
        <v>-4.630935043101584E-2</v>
      </c>
      <c r="DZ109" s="1">
        <v>-4.630935043101584E-2</v>
      </c>
      <c r="EA109" s="1">
        <v>-4.8573267953420617E-2</v>
      </c>
      <c r="EB109" s="1">
        <v>-4.8573267953420617E-2</v>
      </c>
      <c r="EC109" s="1">
        <v>-4.8573267953420617E-2</v>
      </c>
      <c r="ED109" s="1">
        <v>-4.8573267953420617E-2</v>
      </c>
      <c r="EE109" s="1">
        <v>-4.8573267953420617E-2</v>
      </c>
      <c r="EF109" s="1">
        <v>-4.8573267953420617E-2</v>
      </c>
      <c r="EG109" s="1">
        <v>-4.8573267953420617E-2</v>
      </c>
      <c r="EH109" s="1">
        <v>-4.8573267953420617E-2</v>
      </c>
      <c r="EI109" s="1">
        <v>-4.8573267953420617E-2</v>
      </c>
      <c r="EJ109" s="1">
        <v>-4.8573267953420617E-2</v>
      </c>
      <c r="EK109" s="1">
        <v>-4.8573267953420617E-2</v>
      </c>
      <c r="EL109" s="1">
        <v>-4.857326795342027E-2</v>
      </c>
      <c r="EM109" s="1">
        <v>-4.857326795342027E-2</v>
      </c>
      <c r="EN109" s="1">
        <v>-4.857326795342027E-2</v>
      </c>
      <c r="EO109" s="1">
        <v>-4.8573267953420617E-2</v>
      </c>
      <c r="EP109" s="1">
        <v>-4.8573267953420617E-2</v>
      </c>
      <c r="EQ109" s="1">
        <v>-4.8573267953420617E-2</v>
      </c>
      <c r="ER109" s="1">
        <v>-0.14966077455440602</v>
      </c>
      <c r="ES109" s="1">
        <v>-0.15004799624365903</v>
      </c>
      <c r="ET109" s="1">
        <v>-0.15004799624365903</v>
      </c>
      <c r="EU109" s="1">
        <v>-0.14966077455440602</v>
      </c>
      <c r="EV109" s="1">
        <v>-0.14966077455440602</v>
      </c>
      <c r="EW109" s="1">
        <v>-0.14966077455440602</v>
      </c>
      <c r="EX109" s="1">
        <v>-0.14966077455440602</v>
      </c>
      <c r="EY109" s="1">
        <v>-0.14966077455440602</v>
      </c>
      <c r="EZ109" s="1">
        <v>-0.14966077455440602</v>
      </c>
      <c r="FA109" s="1">
        <v>-0.14966077455440602</v>
      </c>
      <c r="FB109" s="1">
        <v>-0.14966077455440602</v>
      </c>
      <c r="FC109" s="1">
        <v>-0.14966077455440602</v>
      </c>
      <c r="FD109" s="1">
        <v>-0.14966077455440602</v>
      </c>
      <c r="FE109" s="1">
        <v>-0.14966077455440602</v>
      </c>
      <c r="FF109" s="1">
        <v>-0.14966077455440602</v>
      </c>
      <c r="FG109" s="1">
        <v>-0.14966077455440563</v>
      </c>
      <c r="FH109" s="1">
        <v>-0.14966077455440563</v>
      </c>
      <c r="FI109" s="1">
        <v>-0.14966077455440627</v>
      </c>
      <c r="FJ109" s="1">
        <v>-0.14966077455440627</v>
      </c>
      <c r="FK109" s="1">
        <v>-0.14966077455440627</v>
      </c>
      <c r="FL109" s="1">
        <v>-0.14966077455440627</v>
      </c>
      <c r="FM109" s="1">
        <v>-0.14966077455440627</v>
      </c>
      <c r="FN109" s="1">
        <v>-0.14966077455440627</v>
      </c>
      <c r="FO109" s="1">
        <v>-0.14966077455440627</v>
      </c>
      <c r="FP109" s="1">
        <v>-0.14966077455440627</v>
      </c>
      <c r="FQ109" s="1">
        <v>-0.14966077455440627</v>
      </c>
      <c r="FR109" s="1">
        <v>-0.14966077455440627</v>
      </c>
      <c r="FS109" s="1">
        <v>-0.14966077455440627</v>
      </c>
      <c r="FT109" s="1">
        <v>-0.14966077455440627</v>
      </c>
      <c r="FU109" s="1">
        <v>-0.14966077455440627</v>
      </c>
      <c r="FV109" s="1">
        <v>-0.14966077455440627</v>
      </c>
      <c r="FW109" s="1">
        <v>-0.14966077426533128</v>
      </c>
      <c r="FX109" s="1">
        <v>-0.14966077463135286</v>
      </c>
      <c r="FY109" s="1">
        <v>-0.14966077459454746</v>
      </c>
      <c r="FZ109" s="1">
        <v>-0.14966077459454746</v>
      </c>
      <c r="GA109" s="1">
        <v>-0.14966077455440627</v>
      </c>
      <c r="GB109" s="1">
        <v>-0.14966077455440627</v>
      </c>
      <c r="GC109" s="1">
        <v>-0.14966077455440627</v>
      </c>
      <c r="GD109" s="1">
        <v>-0.14966077455440627</v>
      </c>
      <c r="GE109" s="1">
        <v>-0.14966077455440627</v>
      </c>
      <c r="GF109" s="1">
        <v>-0.14966077455440627</v>
      </c>
      <c r="GG109" s="1">
        <v>-0.14966077455440627</v>
      </c>
      <c r="GH109" s="1">
        <v>-0.14966077455440627</v>
      </c>
      <c r="GI109" s="1">
        <v>-0.14966077455440627</v>
      </c>
    </row>
    <row r="110" spans="1:191" x14ac:dyDescent="0.25">
      <c r="A110" s="2">
        <v>34424</v>
      </c>
      <c r="B110" s="1" t="s">
        <v>190</v>
      </c>
      <c r="C110" s="1" t="s">
        <v>190</v>
      </c>
      <c r="D110" s="1" t="s">
        <v>190</v>
      </c>
      <c r="E110" s="1" t="s">
        <v>190</v>
      </c>
      <c r="F110" s="1" t="s">
        <v>190</v>
      </c>
      <c r="G110" s="1" t="s">
        <v>190</v>
      </c>
      <c r="H110" s="1" t="s">
        <v>190</v>
      </c>
      <c r="I110" s="1" t="s">
        <v>190</v>
      </c>
      <c r="J110" s="1" t="s">
        <v>190</v>
      </c>
      <c r="K110" s="1" t="s">
        <v>190</v>
      </c>
      <c r="L110" s="1" t="s">
        <v>190</v>
      </c>
      <c r="M110" s="1" t="s">
        <v>190</v>
      </c>
      <c r="N110" s="1" t="s">
        <v>190</v>
      </c>
      <c r="O110" s="1" t="s">
        <v>190</v>
      </c>
      <c r="P110" s="1" t="s">
        <v>190</v>
      </c>
      <c r="Q110" s="1" t="s">
        <v>190</v>
      </c>
      <c r="R110" s="1" t="s">
        <v>190</v>
      </c>
      <c r="S110" s="1" t="s">
        <v>190</v>
      </c>
      <c r="T110" s="1" t="s">
        <v>190</v>
      </c>
      <c r="U110" s="1" t="s">
        <v>190</v>
      </c>
      <c r="V110" s="1" t="s">
        <v>190</v>
      </c>
      <c r="W110" s="1" t="s">
        <v>190</v>
      </c>
      <c r="X110" s="1" t="s">
        <v>190</v>
      </c>
      <c r="Y110" s="1" t="s">
        <v>190</v>
      </c>
      <c r="Z110" s="1" t="s">
        <v>190</v>
      </c>
      <c r="AA110" s="1" t="s">
        <v>190</v>
      </c>
      <c r="AB110" s="1" t="s">
        <v>190</v>
      </c>
      <c r="AC110" s="1" t="s">
        <v>190</v>
      </c>
      <c r="AD110" s="1" t="s">
        <v>190</v>
      </c>
      <c r="AE110" s="1" t="s">
        <v>190</v>
      </c>
      <c r="AF110" s="1" t="s">
        <v>190</v>
      </c>
      <c r="AG110" s="1" t="s">
        <v>190</v>
      </c>
      <c r="AH110" s="1" t="s">
        <v>190</v>
      </c>
      <c r="AI110" s="1" t="s">
        <v>190</v>
      </c>
      <c r="AJ110" s="1" t="s">
        <v>190</v>
      </c>
      <c r="AK110" s="1" t="s">
        <v>190</v>
      </c>
      <c r="AL110" s="1" t="s">
        <v>190</v>
      </c>
      <c r="AM110" s="1" t="s">
        <v>190</v>
      </c>
      <c r="AN110" s="1" t="s">
        <v>190</v>
      </c>
      <c r="AO110" s="1" t="s">
        <v>190</v>
      </c>
      <c r="AP110" s="1" t="s">
        <v>190</v>
      </c>
      <c r="AQ110" s="1" t="s">
        <v>190</v>
      </c>
      <c r="AR110" s="1" t="s">
        <v>190</v>
      </c>
      <c r="AS110" s="1" t="s">
        <v>190</v>
      </c>
      <c r="AT110" s="1" t="s">
        <v>190</v>
      </c>
      <c r="AU110" s="1" t="s">
        <v>190</v>
      </c>
      <c r="AV110" s="1" t="s">
        <v>190</v>
      </c>
      <c r="AW110" s="1" t="s">
        <v>190</v>
      </c>
      <c r="AX110" s="1" t="s">
        <v>190</v>
      </c>
      <c r="AY110" s="1" t="s">
        <v>190</v>
      </c>
      <c r="AZ110" s="1" t="s">
        <v>190</v>
      </c>
      <c r="BA110" s="1" t="s">
        <v>190</v>
      </c>
      <c r="BB110" s="1" t="s">
        <v>190</v>
      </c>
      <c r="BC110" s="1" t="s">
        <v>190</v>
      </c>
      <c r="BD110" s="1" t="s">
        <v>190</v>
      </c>
      <c r="BE110" s="1" t="s">
        <v>190</v>
      </c>
      <c r="BF110" s="1" t="s">
        <v>190</v>
      </c>
      <c r="BG110" s="1" t="s">
        <v>190</v>
      </c>
      <c r="BH110" s="1" t="s">
        <v>190</v>
      </c>
      <c r="BI110" s="1" t="s">
        <v>190</v>
      </c>
      <c r="BJ110" s="1" t="s">
        <v>190</v>
      </c>
      <c r="BK110" s="1" t="s">
        <v>190</v>
      </c>
      <c r="BL110" s="1" t="s">
        <v>190</v>
      </c>
      <c r="BM110" s="1" t="s">
        <v>190</v>
      </c>
      <c r="BN110" s="1" t="s">
        <v>190</v>
      </c>
      <c r="BO110" s="1" t="s">
        <v>190</v>
      </c>
      <c r="BP110" s="1" t="s">
        <v>190</v>
      </c>
      <c r="BQ110" s="1" t="s">
        <v>190</v>
      </c>
      <c r="BR110" s="1" t="s">
        <v>190</v>
      </c>
      <c r="BS110" s="1" t="s">
        <v>190</v>
      </c>
      <c r="BT110" s="1" t="s">
        <v>190</v>
      </c>
      <c r="BU110" s="1" t="s">
        <v>190</v>
      </c>
      <c r="BV110" s="1" t="s">
        <v>190</v>
      </c>
      <c r="BW110" s="1" t="s">
        <v>190</v>
      </c>
      <c r="BX110" s="1" t="s">
        <v>190</v>
      </c>
      <c r="BY110" s="1" t="s">
        <v>190</v>
      </c>
      <c r="BZ110" s="1" t="s">
        <v>190</v>
      </c>
      <c r="CA110" s="1" t="s">
        <v>190</v>
      </c>
      <c r="CB110" s="1" t="s">
        <v>190</v>
      </c>
      <c r="CC110" s="1" t="s">
        <v>190</v>
      </c>
      <c r="CD110" s="1" t="s">
        <v>190</v>
      </c>
      <c r="CE110" s="1">
        <v>0.3126433990097533</v>
      </c>
      <c r="CF110" s="1" t="s">
        <v>190</v>
      </c>
      <c r="CG110" s="1">
        <v>0.31056231855541749</v>
      </c>
      <c r="CH110" s="1">
        <v>0.29844914549457557</v>
      </c>
      <c r="CI110" s="1">
        <v>0.26914355355151337</v>
      </c>
      <c r="CJ110" s="1">
        <v>0.25761688341116989</v>
      </c>
      <c r="CK110" s="1">
        <v>0.26303478444129652</v>
      </c>
      <c r="CL110" s="1">
        <v>0.27805812955665754</v>
      </c>
      <c r="CM110" s="1">
        <v>0.2807125595003595</v>
      </c>
      <c r="CN110" s="1">
        <v>0.27785364354822739</v>
      </c>
      <c r="CO110" s="1">
        <v>0.27825652678213014</v>
      </c>
      <c r="CP110" s="1">
        <v>0.27792108792594017</v>
      </c>
      <c r="CQ110" s="1">
        <v>0.26700727129479168</v>
      </c>
      <c r="CR110" s="1">
        <v>0.26620300058148549</v>
      </c>
      <c r="CS110" s="1">
        <v>0.26620300058148549</v>
      </c>
      <c r="CT110" s="1">
        <v>0.26620300058148549</v>
      </c>
      <c r="CU110" s="1">
        <v>0.2654364788627131</v>
      </c>
      <c r="CV110" s="1">
        <v>0.2654364788627131</v>
      </c>
      <c r="CW110" s="1">
        <v>0.2654364635044611</v>
      </c>
      <c r="CX110" s="1">
        <v>0.26543650031089783</v>
      </c>
      <c r="CY110" s="1">
        <v>0.26543650031089783</v>
      </c>
      <c r="CZ110" s="1">
        <v>0.26543650031089783</v>
      </c>
      <c r="DA110" s="1">
        <v>0.26543650031089783</v>
      </c>
      <c r="DB110" s="1">
        <v>0.26543650031089783</v>
      </c>
      <c r="DC110" s="1">
        <v>0.26543650031089783</v>
      </c>
      <c r="DD110" s="1">
        <v>0.26543650031089783</v>
      </c>
      <c r="DE110" s="1">
        <v>0.26543650031089783</v>
      </c>
      <c r="DF110" s="1">
        <v>0.26543650031089783</v>
      </c>
      <c r="DG110" s="1">
        <v>1.7839929088950181E-2</v>
      </c>
      <c r="DH110" s="1">
        <v>1.7839929088950181E-2</v>
      </c>
      <c r="DI110" s="1">
        <v>1.7839929088950181E-2</v>
      </c>
      <c r="DJ110" s="1">
        <v>1.7839929088950181E-2</v>
      </c>
      <c r="DK110" s="1">
        <v>1.7839929088950181E-2</v>
      </c>
      <c r="DL110" s="1">
        <v>1.7839929088950181E-2</v>
      </c>
      <c r="DM110" s="1">
        <v>1.7839929088950181E-2</v>
      </c>
      <c r="DN110" s="1">
        <v>1.7839929088950181E-2</v>
      </c>
      <c r="DO110" s="1">
        <v>1.7839929088950181E-2</v>
      </c>
      <c r="DP110" s="1">
        <v>1.7839929088950181E-2</v>
      </c>
      <c r="DQ110" s="1">
        <v>1.7839929088950181E-2</v>
      </c>
      <c r="DR110" s="1">
        <v>1.7839929088950181E-2</v>
      </c>
      <c r="DS110" s="1">
        <v>1.7839929088950181E-2</v>
      </c>
      <c r="DT110" s="1">
        <v>4.6243190048268499</v>
      </c>
      <c r="DU110" s="1">
        <v>-5.3162044893056287E-2</v>
      </c>
      <c r="DV110" s="1">
        <v>-5.3162044893056287E-2</v>
      </c>
      <c r="DW110" s="1">
        <v>-5.3162044893056287E-2</v>
      </c>
      <c r="DX110" s="1">
        <v>-5.3162044893056287E-2</v>
      </c>
      <c r="DY110" s="1">
        <v>-5.3162044893056287E-2</v>
      </c>
      <c r="DZ110" s="1">
        <v>-5.3162044893056287E-2</v>
      </c>
      <c r="EA110" s="1">
        <v>-5.444604176555079E-2</v>
      </c>
      <c r="EB110" s="1">
        <v>-5.444604176555079E-2</v>
      </c>
      <c r="EC110" s="1">
        <v>-5.444604176555079E-2</v>
      </c>
      <c r="ED110" s="1">
        <v>-5.444604176555079E-2</v>
      </c>
      <c r="EE110" s="1">
        <v>-5.444604176555079E-2</v>
      </c>
      <c r="EF110" s="1">
        <v>-5.444604176555079E-2</v>
      </c>
      <c r="EG110" s="1">
        <v>-5.444604176555079E-2</v>
      </c>
      <c r="EH110" s="1">
        <v>-5.444604176555079E-2</v>
      </c>
      <c r="EI110" s="1">
        <v>-5.444604176555079E-2</v>
      </c>
      <c r="EJ110" s="1">
        <v>-5.444604176555079E-2</v>
      </c>
      <c r="EK110" s="1">
        <v>-5.444604176555079E-2</v>
      </c>
      <c r="EL110" s="1">
        <v>-5.444604176555079E-2</v>
      </c>
      <c r="EM110" s="1">
        <v>-5.444604176555079E-2</v>
      </c>
      <c r="EN110" s="1">
        <v>-5.444604176555079E-2</v>
      </c>
      <c r="EO110" s="1">
        <v>-5.444604176555079E-2</v>
      </c>
      <c r="EP110" s="1">
        <v>-5.444604176555079E-2</v>
      </c>
      <c r="EQ110" s="1">
        <v>-5.444604176555079E-2</v>
      </c>
      <c r="ER110" s="1">
        <v>-0.15548490284039498</v>
      </c>
      <c r="ES110" s="1">
        <v>-0.15626402247466506</v>
      </c>
      <c r="ET110" s="1">
        <v>-0.15626402247466506</v>
      </c>
      <c r="EU110" s="1">
        <v>-0.15665381004537698</v>
      </c>
      <c r="EV110" s="1">
        <v>-0.15665381004537698</v>
      </c>
      <c r="EW110" s="1">
        <v>-0.15665381004537698</v>
      </c>
      <c r="EX110" s="1">
        <v>-0.15665381004537698</v>
      </c>
      <c r="EY110" s="1">
        <v>-0.15665381004537698</v>
      </c>
      <c r="EZ110" s="1">
        <v>-0.15665381004537698</v>
      </c>
      <c r="FA110" s="1">
        <v>-0.15665381004537698</v>
      </c>
      <c r="FB110" s="1">
        <v>-0.15665381004537698</v>
      </c>
      <c r="FC110" s="1">
        <v>-0.15665381004537698</v>
      </c>
      <c r="FD110" s="1">
        <v>-0.15665381004537698</v>
      </c>
      <c r="FE110" s="1">
        <v>-0.15665381004537698</v>
      </c>
      <c r="FF110" s="1">
        <v>-0.15665381004537698</v>
      </c>
      <c r="FG110" s="1">
        <v>-0.15665381004537607</v>
      </c>
      <c r="FH110" s="1">
        <v>-0.15665381004537607</v>
      </c>
      <c r="FI110" s="1">
        <v>-0.15665381004537685</v>
      </c>
      <c r="FJ110" s="1">
        <v>-0.15665381004537685</v>
      </c>
      <c r="FK110" s="1">
        <v>-0.15665381004537685</v>
      </c>
      <c r="FL110" s="1">
        <v>-0.15665381004537685</v>
      </c>
      <c r="FM110" s="1">
        <v>-0.15665381004537685</v>
      </c>
      <c r="FN110" s="1">
        <v>-0.15665381004537685</v>
      </c>
      <c r="FO110" s="1">
        <v>-0.15665381004537685</v>
      </c>
      <c r="FP110" s="1">
        <v>-0.15665381004537685</v>
      </c>
      <c r="FQ110" s="1">
        <v>-0.15665381004537685</v>
      </c>
      <c r="FR110" s="1">
        <v>-0.15665381004537685</v>
      </c>
      <c r="FS110" s="1">
        <v>-0.15665381004537685</v>
      </c>
      <c r="FT110" s="1">
        <v>-0.15665381004537685</v>
      </c>
      <c r="FU110" s="1">
        <v>-0.15665381004537685</v>
      </c>
      <c r="FV110" s="1">
        <v>-0.15665381004537685</v>
      </c>
      <c r="FW110" s="1">
        <v>-0.15665380976512436</v>
      </c>
      <c r="FX110" s="1">
        <v>-0.15665381010750454</v>
      </c>
      <c r="FY110" s="1">
        <v>-0.15665381009020585</v>
      </c>
      <c r="FZ110" s="1">
        <v>-0.15665381009020585</v>
      </c>
      <c r="GA110" s="1">
        <v>-0.15665381004537685</v>
      </c>
      <c r="GB110" s="1">
        <v>-0.15665381004537685</v>
      </c>
      <c r="GC110" s="1">
        <v>-0.15665381004537685</v>
      </c>
      <c r="GD110" s="1">
        <v>-0.15665381004537685</v>
      </c>
      <c r="GE110" s="1">
        <v>-0.15665381004537685</v>
      </c>
      <c r="GF110" s="1">
        <v>-0.15665381004537685</v>
      </c>
      <c r="GG110" s="1">
        <v>-0.15665381004537685</v>
      </c>
      <c r="GH110" s="1">
        <v>-0.15665381004537685</v>
      </c>
      <c r="GI110" s="1">
        <v>-0.15665381004537685</v>
      </c>
    </row>
    <row r="111" spans="1:191" x14ac:dyDescent="0.25">
      <c r="A111" s="2">
        <v>34515</v>
      </c>
      <c r="B111" s="1" t="s">
        <v>190</v>
      </c>
      <c r="C111" s="1" t="s">
        <v>190</v>
      </c>
      <c r="D111" s="1" t="s">
        <v>190</v>
      </c>
      <c r="E111" s="1" t="s">
        <v>190</v>
      </c>
      <c r="F111" s="1" t="s">
        <v>190</v>
      </c>
      <c r="G111" s="1" t="s">
        <v>190</v>
      </c>
      <c r="H111" s="1" t="s">
        <v>190</v>
      </c>
      <c r="I111" s="1" t="s">
        <v>190</v>
      </c>
      <c r="J111" s="1" t="s">
        <v>190</v>
      </c>
      <c r="K111" s="1" t="s">
        <v>190</v>
      </c>
      <c r="L111" s="1" t="s">
        <v>190</v>
      </c>
      <c r="M111" s="1" t="s">
        <v>190</v>
      </c>
      <c r="N111" s="1" t="s">
        <v>190</v>
      </c>
      <c r="O111" s="1" t="s">
        <v>190</v>
      </c>
      <c r="P111" s="1" t="s">
        <v>190</v>
      </c>
      <c r="Q111" s="1" t="s">
        <v>190</v>
      </c>
      <c r="R111" s="1" t="s">
        <v>190</v>
      </c>
      <c r="S111" s="1" t="s">
        <v>190</v>
      </c>
      <c r="T111" s="1" t="s">
        <v>190</v>
      </c>
      <c r="U111" s="1" t="s">
        <v>190</v>
      </c>
      <c r="V111" s="1" t="s">
        <v>190</v>
      </c>
      <c r="W111" s="1" t="s">
        <v>190</v>
      </c>
      <c r="X111" s="1" t="s">
        <v>190</v>
      </c>
      <c r="Y111" s="1" t="s">
        <v>190</v>
      </c>
      <c r="Z111" s="1" t="s">
        <v>190</v>
      </c>
      <c r="AA111" s="1" t="s">
        <v>190</v>
      </c>
      <c r="AB111" s="1" t="s">
        <v>190</v>
      </c>
      <c r="AC111" s="1" t="s">
        <v>190</v>
      </c>
      <c r="AD111" s="1" t="s">
        <v>190</v>
      </c>
      <c r="AE111" s="1" t="s">
        <v>190</v>
      </c>
      <c r="AF111" s="1" t="s">
        <v>190</v>
      </c>
      <c r="AG111" s="1" t="s">
        <v>190</v>
      </c>
      <c r="AH111" s="1" t="s">
        <v>190</v>
      </c>
      <c r="AI111" s="1" t="s">
        <v>190</v>
      </c>
      <c r="AJ111" s="1" t="s">
        <v>190</v>
      </c>
      <c r="AK111" s="1" t="s">
        <v>190</v>
      </c>
      <c r="AL111" s="1" t="s">
        <v>190</v>
      </c>
      <c r="AM111" s="1" t="s">
        <v>190</v>
      </c>
      <c r="AN111" s="1" t="s">
        <v>190</v>
      </c>
      <c r="AO111" s="1" t="s">
        <v>190</v>
      </c>
      <c r="AP111" s="1" t="s">
        <v>190</v>
      </c>
      <c r="AQ111" s="1" t="s">
        <v>190</v>
      </c>
      <c r="AR111" s="1" t="s">
        <v>190</v>
      </c>
      <c r="AS111" s="1" t="s">
        <v>190</v>
      </c>
      <c r="AT111" s="1" t="s">
        <v>190</v>
      </c>
      <c r="AU111" s="1" t="s">
        <v>190</v>
      </c>
      <c r="AV111" s="1" t="s">
        <v>190</v>
      </c>
      <c r="AW111" s="1" t="s">
        <v>190</v>
      </c>
      <c r="AX111" s="1" t="s">
        <v>190</v>
      </c>
      <c r="AY111" s="1" t="s">
        <v>190</v>
      </c>
      <c r="AZ111" s="1" t="s">
        <v>190</v>
      </c>
      <c r="BA111" s="1" t="s">
        <v>190</v>
      </c>
      <c r="BB111" s="1" t="s">
        <v>190</v>
      </c>
      <c r="BC111" s="1" t="s">
        <v>190</v>
      </c>
      <c r="BD111" s="1" t="s">
        <v>190</v>
      </c>
      <c r="BE111" s="1" t="s">
        <v>190</v>
      </c>
      <c r="BF111" s="1" t="s">
        <v>190</v>
      </c>
      <c r="BG111" s="1" t="s">
        <v>190</v>
      </c>
      <c r="BH111" s="1" t="s">
        <v>190</v>
      </c>
      <c r="BI111" s="1" t="s">
        <v>190</v>
      </c>
      <c r="BJ111" s="1" t="s">
        <v>190</v>
      </c>
      <c r="BK111" s="1" t="s">
        <v>190</v>
      </c>
      <c r="BL111" s="1" t="s">
        <v>190</v>
      </c>
      <c r="BM111" s="1" t="s">
        <v>190</v>
      </c>
      <c r="BN111" s="1" t="s">
        <v>190</v>
      </c>
      <c r="BO111" s="1" t="s">
        <v>190</v>
      </c>
      <c r="BP111" s="1" t="s">
        <v>190</v>
      </c>
      <c r="BQ111" s="1" t="s">
        <v>190</v>
      </c>
      <c r="BR111" s="1" t="s">
        <v>190</v>
      </c>
      <c r="BS111" s="1" t="s">
        <v>190</v>
      </c>
      <c r="BT111" s="1" t="s">
        <v>190</v>
      </c>
      <c r="BU111" s="1" t="s">
        <v>190</v>
      </c>
      <c r="BV111" s="1" t="s">
        <v>190</v>
      </c>
      <c r="BW111" s="1" t="s">
        <v>190</v>
      </c>
      <c r="BX111" s="1" t="s">
        <v>190</v>
      </c>
      <c r="BY111" s="1" t="s">
        <v>190</v>
      </c>
      <c r="BZ111" s="1" t="s">
        <v>190</v>
      </c>
      <c r="CA111" s="1" t="s">
        <v>190</v>
      </c>
      <c r="CB111" s="1" t="s">
        <v>190</v>
      </c>
      <c r="CC111" s="1" t="s">
        <v>190</v>
      </c>
      <c r="CD111" s="1" t="s">
        <v>190</v>
      </c>
      <c r="CE111" s="1" t="s">
        <v>190</v>
      </c>
      <c r="CF111" s="1" t="s">
        <v>190</v>
      </c>
      <c r="CG111" s="1">
        <v>0.31613682839583424</v>
      </c>
      <c r="CH111" s="1">
        <v>0.30449572043567896</v>
      </c>
      <c r="CI111" s="1">
        <v>0.27011572308124948</v>
      </c>
      <c r="CJ111" s="1">
        <v>0.25734864006299391</v>
      </c>
      <c r="CK111" s="1">
        <v>0.26328538293548942</v>
      </c>
      <c r="CL111" s="1">
        <v>0.28013915969625847</v>
      </c>
      <c r="CM111" s="1">
        <v>0.28260648429889423</v>
      </c>
      <c r="CN111" s="1">
        <v>0.28049051528077273</v>
      </c>
      <c r="CO111" s="1">
        <v>0.28401659126127615</v>
      </c>
      <c r="CP111" s="1">
        <v>0.28278511382810628</v>
      </c>
      <c r="CQ111" s="1">
        <v>0.26953848907547806</v>
      </c>
      <c r="CR111" s="1">
        <v>0.26390926983693813</v>
      </c>
      <c r="CS111" s="1">
        <v>0.26390157894487704</v>
      </c>
      <c r="CT111" s="1">
        <v>0.26390157894487704</v>
      </c>
      <c r="CU111" s="1">
        <v>0.26390157894487704</v>
      </c>
      <c r="CV111" s="1">
        <v>0.26390157894487704</v>
      </c>
      <c r="CW111" s="1">
        <v>0.26390154378637787</v>
      </c>
      <c r="CX111" s="1">
        <v>0.26390159130096436</v>
      </c>
      <c r="CY111" s="1">
        <v>0.26390159130096436</v>
      </c>
      <c r="CZ111" s="1">
        <v>0.26390159130096436</v>
      </c>
      <c r="DA111" s="1">
        <v>0.26390159130096436</v>
      </c>
      <c r="DB111" s="1">
        <v>0.26390159130096436</v>
      </c>
      <c r="DC111" s="1">
        <v>0.26390159130096436</v>
      </c>
      <c r="DD111" s="1">
        <v>0.26390159130096436</v>
      </c>
      <c r="DE111" s="1">
        <v>0.26390159130096436</v>
      </c>
      <c r="DF111" s="1">
        <v>0.26390159130096436</v>
      </c>
      <c r="DG111" s="1">
        <v>1.6201389953494148E-2</v>
      </c>
      <c r="DH111" s="1">
        <v>1.6201389953494148E-2</v>
      </c>
      <c r="DI111" s="1">
        <v>1.6201389953494148E-2</v>
      </c>
      <c r="DJ111" s="1">
        <v>1.6201389953494148E-2</v>
      </c>
      <c r="DK111" s="1">
        <v>1.6201389953494148E-2</v>
      </c>
      <c r="DL111" s="1">
        <v>1.6201389953494148E-2</v>
      </c>
      <c r="DM111" s="1">
        <v>1.6201389953494148E-2</v>
      </c>
      <c r="DN111" s="1">
        <v>1.6201389953494148E-2</v>
      </c>
      <c r="DO111" s="1">
        <v>1.6201389953494148E-2</v>
      </c>
      <c r="DP111" s="1">
        <v>1.6201389953494148E-2</v>
      </c>
      <c r="DQ111" s="1">
        <v>1.6201389953494148E-2</v>
      </c>
      <c r="DR111" s="1">
        <v>1.6201389953494148E-2</v>
      </c>
      <c r="DS111" s="1">
        <v>1.6201389953494148E-2</v>
      </c>
      <c r="DT111" s="1">
        <v>4.6203871517929498</v>
      </c>
      <c r="DU111" s="1">
        <v>-5.4800583683379325E-2</v>
      </c>
      <c r="DV111" s="1">
        <v>-5.4800583683379325E-2</v>
      </c>
      <c r="DW111" s="1">
        <v>-5.4800583683379325E-2</v>
      </c>
      <c r="DX111" s="1">
        <v>-5.4800583683379325E-2</v>
      </c>
      <c r="DY111" s="1">
        <v>-5.4800583683379325E-2</v>
      </c>
      <c r="DZ111" s="1">
        <v>-5.4800583683379325E-2</v>
      </c>
      <c r="EA111" s="1">
        <v>-5.7723658596854507E-2</v>
      </c>
      <c r="EB111" s="1">
        <v>-5.7723658596854507E-2</v>
      </c>
      <c r="EC111" s="1">
        <v>-5.7723658596854507E-2</v>
      </c>
      <c r="ED111" s="1">
        <v>-5.7723658596854507E-2</v>
      </c>
      <c r="EE111" s="1">
        <v>-5.7723658596854507E-2</v>
      </c>
      <c r="EF111" s="1">
        <v>-5.7723658596854507E-2</v>
      </c>
      <c r="EG111" s="1">
        <v>-5.7723658596854507E-2</v>
      </c>
      <c r="EH111" s="1">
        <v>-5.7723658596854507E-2</v>
      </c>
      <c r="EI111" s="1">
        <v>-5.7723658596854507E-2</v>
      </c>
      <c r="EJ111" s="1">
        <v>-5.7723658596854507E-2</v>
      </c>
      <c r="EK111" s="1">
        <v>-5.7723658596854507E-2</v>
      </c>
      <c r="EL111" s="1">
        <v>-5.7723658596854743E-2</v>
      </c>
      <c r="EM111" s="1">
        <v>-5.7723658596854743E-2</v>
      </c>
      <c r="EN111" s="1">
        <v>-5.7723658596854743E-2</v>
      </c>
      <c r="EO111" s="1">
        <v>-5.7723658596854507E-2</v>
      </c>
      <c r="EP111" s="1">
        <v>-5.7723658596854507E-2</v>
      </c>
      <c r="EQ111" s="1">
        <v>-5.7723658596854507E-2</v>
      </c>
      <c r="ER111" s="1">
        <v>-0.15899573149045795</v>
      </c>
      <c r="ES111" s="1">
        <v>-0.15938658551145898</v>
      </c>
      <c r="ET111" s="1">
        <v>-0.15938658551145898</v>
      </c>
      <c r="EU111" s="1">
        <v>-0.15899573149045795</v>
      </c>
      <c r="EV111" s="1">
        <v>-0.15899573149045795</v>
      </c>
      <c r="EW111" s="1">
        <v>-0.15899573149045795</v>
      </c>
      <c r="EX111" s="1">
        <v>-0.15899573149045795</v>
      </c>
      <c r="EY111" s="1">
        <v>-0.15899573149045795</v>
      </c>
      <c r="EZ111" s="1">
        <v>-0.15899573149045795</v>
      </c>
      <c r="FA111" s="1">
        <v>-0.15899573149045795</v>
      </c>
      <c r="FB111" s="1">
        <v>-0.15899573149045795</v>
      </c>
      <c r="FC111" s="1">
        <v>-0.15899573149045795</v>
      </c>
      <c r="FD111" s="1">
        <v>-0.15899573149045795</v>
      </c>
      <c r="FE111" s="1">
        <v>-0.15899573149045795</v>
      </c>
      <c r="FF111" s="1">
        <v>-0.15899573149045795</v>
      </c>
      <c r="FG111" s="1">
        <v>-0.15899573149045704</v>
      </c>
      <c r="FH111" s="1">
        <v>-0.15899573149045704</v>
      </c>
      <c r="FI111" s="1">
        <v>-0.15899573149045795</v>
      </c>
      <c r="FJ111" s="1">
        <v>-0.15899573149045795</v>
      </c>
      <c r="FK111" s="1">
        <v>-0.15899573149045795</v>
      </c>
      <c r="FL111" s="1">
        <v>-0.15899573149045795</v>
      </c>
      <c r="FM111" s="1">
        <v>-0.15899573149045795</v>
      </c>
      <c r="FN111" s="1">
        <v>-0.15899573149045795</v>
      </c>
      <c r="FO111" s="1">
        <v>-0.15899573149045795</v>
      </c>
      <c r="FP111" s="1">
        <v>-0.15899573149045795</v>
      </c>
      <c r="FQ111" s="1">
        <v>-0.15899573149045795</v>
      </c>
      <c r="FR111" s="1">
        <v>-0.15899573149045795</v>
      </c>
      <c r="FS111" s="1">
        <v>-0.15899573149045795</v>
      </c>
      <c r="FT111" s="1">
        <v>-0.15899573149045795</v>
      </c>
      <c r="FU111" s="1">
        <v>-0.15899573149045795</v>
      </c>
      <c r="FV111" s="1">
        <v>-0.15899573149045795</v>
      </c>
      <c r="FW111" s="1">
        <v>-0.15899573121538335</v>
      </c>
      <c r="FX111" s="1">
        <v>-0.1589957315519189</v>
      </c>
      <c r="FY111" s="1">
        <v>-0.15899573153233693</v>
      </c>
      <c r="FZ111" s="1">
        <v>-0.15899573153233693</v>
      </c>
      <c r="GA111" s="1">
        <v>-0.15899573149045795</v>
      </c>
      <c r="GB111" s="1">
        <v>-0.15899573149045795</v>
      </c>
      <c r="GC111" s="1">
        <v>-0.15899573149045795</v>
      </c>
      <c r="GD111" s="1">
        <v>-0.15899573149045795</v>
      </c>
      <c r="GE111" s="1">
        <v>-0.15899573149045795</v>
      </c>
      <c r="GF111" s="1">
        <v>-0.15899573149045795</v>
      </c>
      <c r="GG111" s="1">
        <v>-0.15899573149045795</v>
      </c>
      <c r="GH111" s="1">
        <v>-0.15899573149045795</v>
      </c>
      <c r="GI111" s="1">
        <v>-0.15899573149045795</v>
      </c>
    </row>
    <row r="112" spans="1:191" x14ac:dyDescent="0.25">
      <c r="A112" s="2">
        <v>34607</v>
      </c>
      <c r="B112" s="1" t="s">
        <v>190</v>
      </c>
      <c r="C112" s="1" t="s">
        <v>190</v>
      </c>
      <c r="D112" s="1" t="s">
        <v>190</v>
      </c>
      <c r="E112" s="1" t="s">
        <v>190</v>
      </c>
      <c r="F112" s="1" t="s">
        <v>190</v>
      </c>
      <c r="G112" s="1" t="s">
        <v>190</v>
      </c>
      <c r="H112" s="1" t="s">
        <v>190</v>
      </c>
      <c r="I112" s="1" t="s">
        <v>190</v>
      </c>
      <c r="J112" s="1" t="s">
        <v>190</v>
      </c>
      <c r="K112" s="1" t="s">
        <v>190</v>
      </c>
      <c r="L112" s="1" t="s">
        <v>190</v>
      </c>
      <c r="M112" s="1" t="s">
        <v>190</v>
      </c>
      <c r="N112" s="1" t="s">
        <v>190</v>
      </c>
      <c r="O112" s="1" t="s">
        <v>190</v>
      </c>
      <c r="P112" s="1" t="s">
        <v>190</v>
      </c>
      <c r="Q112" s="1" t="s">
        <v>190</v>
      </c>
      <c r="R112" s="1" t="s">
        <v>190</v>
      </c>
      <c r="S112" s="1" t="s">
        <v>190</v>
      </c>
      <c r="T112" s="1" t="s">
        <v>190</v>
      </c>
      <c r="U112" s="1" t="s">
        <v>190</v>
      </c>
      <c r="V112" s="1" t="s">
        <v>190</v>
      </c>
      <c r="W112" s="1" t="s">
        <v>190</v>
      </c>
      <c r="X112" s="1" t="s">
        <v>190</v>
      </c>
      <c r="Y112" s="1" t="s">
        <v>190</v>
      </c>
      <c r="Z112" s="1" t="s">
        <v>190</v>
      </c>
      <c r="AA112" s="1" t="s">
        <v>190</v>
      </c>
      <c r="AB112" s="1" t="s">
        <v>190</v>
      </c>
      <c r="AC112" s="1" t="s">
        <v>190</v>
      </c>
      <c r="AD112" s="1" t="s">
        <v>190</v>
      </c>
      <c r="AE112" s="1" t="s">
        <v>190</v>
      </c>
      <c r="AF112" s="1" t="s">
        <v>190</v>
      </c>
      <c r="AG112" s="1" t="s">
        <v>190</v>
      </c>
      <c r="AH112" s="1" t="s">
        <v>190</v>
      </c>
      <c r="AI112" s="1" t="s">
        <v>190</v>
      </c>
      <c r="AJ112" s="1" t="s">
        <v>190</v>
      </c>
      <c r="AK112" s="1" t="s">
        <v>190</v>
      </c>
      <c r="AL112" s="1" t="s">
        <v>190</v>
      </c>
      <c r="AM112" s="1" t="s">
        <v>190</v>
      </c>
      <c r="AN112" s="1" t="s">
        <v>190</v>
      </c>
      <c r="AO112" s="1" t="s">
        <v>190</v>
      </c>
      <c r="AP112" s="1" t="s">
        <v>190</v>
      </c>
      <c r="AQ112" s="1" t="s">
        <v>190</v>
      </c>
      <c r="AR112" s="1" t="s">
        <v>190</v>
      </c>
      <c r="AS112" s="1" t="s">
        <v>190</v>
      </c>
      <c r="AT112" s="1" t="s">
        <v>190</v>
      </c>
      <c r="AU112" s="1" t="s">
        <v>190</v>
      </c>
      <c r="AV112" s="1" t="s">
        <v>190</v>
      </c>
      <c r="AW112" s="1" t="s">
        <v>190</v>
      </c>
      <c r="AX112" s="1" t="s">
        <v>190</v>
      </c>
      <c r="AY112" s="1" t="s">
        <v>190</v>
      </c>
      <c r="AZ112" s="1" t="s">
        <v>190</v>
      </c>
      <c r="BA112" s="1" t="s">
        <v>190</v>
      </c>
      <c r="BB112" s="1" t="s">
        <v>190</v>
      </c>
      <c r="BC112" s="1" t="s">
        <v>190</v>
      </c>
      <c r="BD112" s="1" t="s">
        <v>190</v>
      </c>
      <c r="BE112" s="1" t="s">
        <v>190</v>
      </c>
      <c r="BF112" s="1" t="s">
        <v>190</v>
      </c>
      <c r="BG112" s="1" t="s">
        <v>190</v>
      </c>
      <c r="BH112" s="1" t="s">
        <v>190</v>
      </c>
      <c r="BI112" s="1" t="s">
        <v>190</v>
      </c>
      <c r="BJ112" s="1" t="s">
        <v>190</v>
      </c>
      <c r="BK112" s="1" t="s">
        <v>190</v>
      </c>
      <c r="BL112" s="1" t="s">
        <v>190</v>
      </c>
      <c r="BM112" s="1" t="s">
        <v>190</v>
      </c>
      <c r="BN112" s="1" t="s">
        <v>190</v>
      </c>
      <c r="BO112" s="1" t="s">
        <v>190</v>
      </c>
      <c r="BP112" s="1" t="s">
        <v>190</v>
      </c>
      <c r="BQ112" s="1" t="s">
        <v>190</v>
      </c>
      <c r="BR112" s="1" t="s">
        <v>190</v>
      </c>
      <c r="BS112" s="1" t="s">
        <v>190</v>
      </c>
      <c r="BT112" s="1" t="s">
        <v>190</v>
      </c>
      <c r="BU112" s="1" t="s">
        <v>190</v>
      </c>
      <c r="BV112" s="1" t="s">
        <v>190</v>
      </c>
      <c r="BW112" s="1" t="s">
        <v>190</v>
      </c>
      <c r="BX112" s="1" t="s">
        <v>190</v>
      </c>
      <c r="BY112" s="1" t="s">
        <v>190</v>
      </c>
      <c r="BZ112" s="1" t="s">
        <v>190</v>
      </c>
      <c r="CA112" s="1" t="s">
        <v>190</v>
      </c>
      <c r="CB112" s="1" t="s">
        <v>190</v>
      </c>
      <c r="CC112" s="1" t="s">
        <v>190</v>
      </c>
      <c r="CD112" s="1" t="s">
        <v>190</v>
      </c>
      <c r="CE112" s="1" t="s">
        <v>190</v>
      </c>
      <c r="CF112" s="1" t="s">
        <v>190</v>
      </c>
      <c r="CG112" s="1">
        <v>0.31930430685963457</v>
      </c>
      <c r="CH112" s="1">
        <v>0.30802722830031848</v>
      </c>
      <c r="CI112" s="1">
        <v>0.27101749606065872</v>
      </c>
      <c r="CJ112" s="1">
        <v>0.25736799358887519</v>
      </c>
      <c r="CK112" s="1">
        <v>0.26281647892745463</v>
      </c>
      <c r="CL112" s="1">
        <v>0.27990419326708699</v>
      </c>
      <c r="CM112" s="1">
        <v>0.28342398333198038</v>
      </c>
      <c r="CN112" s="1">
        <v>0.28234863722881792</v>
      </c>
      <c r="CO112" s="1">
        <v>0.28795779532578886</v>
      </c>
      <c r="CP112" s="1">
        <v>0.28628288829285914</v>
      </c>
      <c r="CQ112" s="1">
        <v>0.27509065699838597</v>
      </c>
      <c r="CR112" s="1">
        <v>0.2700957957668107</v>
      </c>
      <c r="CS112" s="1">
        <v>0.26871329063948229</v>
      </c>
      <c r="CT112" s="1">
        <v>0.26824464645350821</v>
      </c>
      <c r="CU112" s="1">
        <v>0.26824464645350821</v>
      </c>
      <c r="CV112" s="1">
        <v>0.26824464645350821</v>
      </c>
      <c r="CW112" s="1">
        <v>0.26824437855930605</v>
      </c>
      <c r="CX112" s="1">
        <v>0.26824438571929926</v>
      </c>
      <c r="CY112" s="1">
        <v>0.26824438571929926</v>
      </c>
      <c r="CZ112" s="1">
        <v>0.26824438571929926</v>
      </c>
      <c r="DA112" s="1">
        <v>0.26824438571929926</v>
      </c>
      <c r="DB112" s="1">
        <v>0.26824438571929926</v>
      </c>
      <c r="DC112" s="1">
        <v>0.26824438571929926</v>
      </c>
      <c r="DD112" s="1">
        <v>0.26824438571929926</v>
      </c>
      <c r="DE112" s="1">
        <v>0.26824438571929926</v>
      </c>
      <c r="DF112" s="1">
        <v>0.26824438571929926</v>
      </c>
      <c r="DG112" s="1">
        <v>2.0782569423317913E-2</v>
      </c>
      <c r="DH112" s="1">
        <v>2.0782569423317913E-2</v>
      </c>
      <c r="DI112" s="1">
        <v>2.0782569423317913E-2</v>
      </c>
      <c r="DJ112" s="1">
        <v>2.0782569423317913E-2</v>
      </c>
      <c r="DK112" s="1">
        <v>2.0782569423317913E-2</v>
      </c>
      <c r="DL112" s="1">
        <v>2.0782569423317913E-2</v>
      </c>
      <c r="DM112" s="1">
        <v>2.0782569423317913E-2</v>
      </c>
      <c r="DN112" s="1">
        <v>2.0782569423317913E-2</v>
      </c>
      <c r="DO112" s="1">
        <v>2.0782569423317913E-2</v>
      </c>
      <c r="DP112" s="1">
        <v>2.0782569423317913E-2</v>
      </c>
      <c r="DQ112" s="1">
        <v>2.0782569423317913E-2</v>
      </c>
      <c r="DR112" s="1">
        <v>2.0782569423317913E-2</v>
      </c>
      <c r="DS112" s="1">
        <v>2.0782569423317913E-2</v>
      </c>
      <c r="DT112" s="1">
        <v>4.6259527251706203</v>
      </c>
      <c r="DU112" s="1">
        <v>-5.0219423838858974E-2</v>
      </c>
      <c r="DV112" s="1">
        <v>-5.0219423838858974E-2</v>
      </c>
      <c r="DW112" s="1">
        <v>-5.0219423838858974E-2</v>
      </c>
      <c r="DX112" s="1">
        <v>-5.0219423838858974E-2</v>
      </c>
      <c r="DY112" s="1">
        <v>-5.0219423838858974E-2</v>
      </c>
      <c r="DZ112" s="1">
        <v>-5.0219423838858974E-2</v>
      </c>
      <c r="EA112" s="1">
        <v>-5.2158085219186578E-2</v>
      </c>
      <c r="EB112" s="1">
        <v>-5.2158085219186578E-2</v>
      </c>
      <c r="EC112" s="1">
        <v>-5.2158085219186578E-2</v>
      </c>
      <c r="ED112" s="1">
        <v>-5.2158085219186578E-2</v>
      </c>
      <c r="EE112" s="1">
        <v>-5.2158085219186578E-2</v>
      </c>
      <c r="EF112" s="1">
        <v>-5.2158085219186578E-2</v>
      </c>
      <c r="EG112" s="1">
        <v>-5.2158085219186578E-2</v>
      </c>
      <c r="EH112" s="1">
        <v>-5.2158085219186578E-2</v>
      </c>
      <c r="EI112" s="1">
        <v>-5.2158085219186578E-2</v>
      </c>
      <c r="EJ112" s="1">
        <v>-5.2158085219186578E-2</v>
      </c>
      <c r="EK112" s="1">
        <v>-5.2158085219186578E-2</v>
      </c>
      <c r="EL112" s="1">
        <v>-5.2158085219186814E-2</v>
      </c>
      <c r="EM112" s="1">
        <v>-5.2158085219186814E-2</v>
      </c>
      <c r="EN112" s="1">
        <v>-5.2158085219186814E-2</v>
      </c>
      <c r="EO112" s="1">
        <v>-5.2158085219186578E-2</v>
      </c>
      <c r="EP112" s="1">
        <v>-5.2158085219186578E-2</v>
      </c>
      <c r="EQ112" s="1">
        <v>-5.2158085219186578E-2</v>
      </c>
      <c r="ER112" s="1">
        <v>-0.15315117949417506</v>
      </c>
      <c r="ES112" s="1">
        <v>-0.15353975536850295</v>
      </c>
      <c r="ET112" s="1">
        <v>-0.15353975536850295</v>
      </c>
      <c r="EU112" s="1">
        <v>-0.15315117949417506</v>
      </c>
      <c r="EV112" s="1">
        <v>-0.15315117949417506</v>
      </c>
      <c r="EW112" s="1">
        <v>-0.15315117949417506</v>
      </c>
      <c r="EX112" s="1">
        <v>-0.15315117949417506</v>
      </c>
      <c r="EY112" s="1">
        <v>-0.15315117949417506</v>
      </c>
      <c r="EZ112" s="1">
        <v>-0.15315117949417506</v>
      </c>
      <c r="FA112" s="1">
        <v>-0.15315117949417506</v>
      </c>
      <c r="FB112" s="1">
        <v>-0.15315117949417506</v>
      </c>
      <c r="FC112" s="1">
        <v>-0.15315117949417506</v>
      </c>
      <c r="FD112" s="1">
        <v>-0.15315117949417506</v>
      </c>
      <c r="FE112" s="1">
        <v>-0.15315117949417506</v>
      </c>
      <c r="FF112" s="1">
        <v>-0.15315117949417506</v>
      </c>
      <c r="FG112" s="1">
        <v>-0.15315117949417389</v>
      </c>
      <c r="FH112" s="1">
        <v>-0.15315117949417389</v>
      </c>
      <c r="FI112" s="1">
        <v>-0.15315117949417478</v>
      </c>
      <c r="FJ112" s="1">
        <v>-0.15315117949417478</v>
      </c>
      <c r="FK112" s="1">
        <v>-0.15315117949417478</v>
      </c>
      <c r="FL112" s="1">
        <v>-0.15315117949417478</v>
      </c>
      <c r="FM112" s="1">
        <v>-0.15315117949417478</v>
      </c>
      <c r="FN112" s="1">
        <v>-0.15315117949417478</v>
      </c>
      <c r="FO112" s="1">
        <v>-0.15315117949417478</v>
      </c>
      <c r="FP112" s="1">
        <v>-0.15315117949417478</v>
      </c>
      <c r="FQ112" s="1">
        <v>-0.15315117949417478</v>
      </c>
      <c r="FR112" s="1">
        <v>-0.15315117949417478</v>
      </c>
      <c r="FS112" s="1">
        <v>-0.15315117949417478</v>
      </c>
      <c r="FT112" s="1">
        <v>-0.15315117949417478</v>
      </c>
      <c r="FU112" s="1">
        <v>-0.15315117949417478</v>
      </c>
      <c r="FV112" s="1">
        <v>-0.15315117949417478</v>
      </c>
      <c r="FW112" s="1">
        <v>-0.15315117922127719</v>
      </c>
      <c r="FX112" s="1">
        <v>-0.15315117955328769</v>
      </c>
      <c r="FY112" s="1">
        <v>-0.15315117953145008</v>
      </c>
      <c r="FZ112" s="1">
        <v>-0.15315117953145008</v>
      </c>
      <c r="GA112" s="1">
        <v>-0.15315117949417478</v>
      </c>
      <c r="GB112" s="1">
        <v>-0.15315117949417478</v>
      </c>
      <c r="GC112" s="1">
        <v>-0.15315117949417478</v>
      </c>
      <c r="GD112" s="1">
        <v>-0.15315117949417478</v>
      </c>
      <c r="GE112" s="1">
        <v>-0.15315117949417478</v>
      </c>
      <c r="GF112" s="1">
        <v>-0.15315117949417478</v>
      </c>
      <c r="GG112" s="1">
        <v>-0.15315117949417478</v>
      </c>
      <c r="GH112" s="1">
        <v>-0.15315117949417478</v>
      </c>
      <c r="GI112" s="1">
        <v>-0.15315117949417478</v>
      </c>
    </row>
    <row r="113" spans="1:191" x14ac:dyDescent="0.25">
      <c r="A113" s="2">
        <v>34699</v>
      </c>
      <c r="B113" s="1" t="s">
        <v>190</v>
      </c>
      <c r="C113" s="1" t="s">
        <v>190</v>
      </c>
      <c r="D113" s="1" t="s">
        <v>190</v>
      </c>
      <c r="E113" s="1" t="s">
        <v>190</v>
      </c>
      <c r="F113" s="1" t="s">
        <v>190</v>
      </c>
      <c r="G113" s="1" t="s">
        <v>190</v>
      </c>
      <c r="H113" s="1" t="s">
        <v>190</v>
      </c>
      <c r="I113" s="1" t="s">
        <v>190</v>
      </c>
      <c r="J113" s="1" t="s">
        <v>190</v>
      </c>
      <c r="K113" s="1" t="s">
        <v>190</v>
      </c>
      <c r="L113" s="1" t="s">
        <v>190</v>
      </c>
      <c r="M113" s="1" t="s">
        <v>190</v>
      </c>
      <c r="N113" s="1" t="s">
        <v>190</v>
      </c>
      <c r="O113" s="1" t="s">
        <v>190</v>
      </c>
      <c r="P113" s="1" t="s">
        <v>190</v>
      </c>
      <c r="Q113" s="1" t="s">
        <v>190</v>
      </c>
      <c r="R113" s="1" t="s">
        <v>190</v>
      </c>
      <c r="S113" s="1" t="s">
        <v>190</v>
      </c>
      <c r="T113" s="1" t="s">
        <v>190</v>
      </c>
      <c r="U113" s="1" t="s">
        <v>190</v>
      </c>
      <c r="V113" s="1" t="s">
        <v>190</v>
      </c>
      <c r="W113" s="1" t="s">
        <v>190</v>
      </c>
      <c r="X113" s="1" t="s">
        <v>190</v>
      </c>
      <c r="Y113" s="1" t="s">
        <v>190</v>
      </c>
      <c r="Z113" s="1" t="s">
        <v>190</v>
      </c>
      <c r="AA113" s="1" t="s">
        <v>190</v>
      </c>
      <c r="AB113" s="1" t="s">
        <v>190</v>
      </c>
      <c r="AC113" s="1" t="s">
        <v>190</v>
      </c>
      <c r="AD113" s="1" t="s">
        <v>190</v>
      </c>
      <c r="AE113" s="1" t="s">
        <v>190</v>
      </c>
      <c r="AF113" s="1" t="s">
        <v>190</v>
      </c>
      <c r="AG113" s="1" t="s">
        <v>190</v>
      </c>
      <c r="AH113" s="1" t="s">
        <v>190</v>
      </c>
      <c r="AI113" s="1" t="s">
        <v>190</v>
      </c>
      <c r="AJ113" s="1" t="s">
        <v>190</v>
      </c>
      <c r="AK113" s="1" t="s">
        <v>190</v>
      </c>
      <c r="AL113" s="1" t="s">
        <v>190</v>
      </c>
      <c r="AM113" s="1" t="s">
        <v>190</v>
      </c>
      <c r="AN113" s="1" t="s">
        <v>190</v>
      </c>
      <c r="AO113" s="1" t="s">
        <v>190</v>
      </c>
      <c r="AP113" s="1" t="s">
        <v>190</v>
      </c>
      <c r="AQ113" s="1" t="s">
        <v>190</v>
      </c>
      <c r="AR113" s="1" t="s">
        <v>190</v>
      </c>
      <c r="AS113" s="1" t="s">
        <v>190</v>
      </c>
      <c r="AT113" s="1" t="s">
        <v>190</v>
      </c>
      <c r="AU113" s="1" t="s">
        <v>190</v>
      </c>
      <c r="AV113" s="1" t="s">
        <v>190</v>
      </c>
      <c r="AW113" s="1" t="s">
        <v>190</v>
      </c>
      <c r="AX113" s="1" t="s">
        <v>190</v>
      </c>
      <c r="AY113" s="1" t="s">
        <v>190</v>
      </c>
      <c r="AZ113" s="1" t="s">
        <v>190</v>
      </c>
      <c r="BA113" s="1" t="s">
        <v>190</v>
      </c>
      <c r="BB113" s="1" t="s">
        <v>190</v>
      </c>
      <c r="BC113" s="1" t="s">
        <v>190</v>
      </c>
      <c r="BD113" s="1" t="s">
        <v>190</v>
      </c>
      <c r="BE113" s="1" t="s">
        <v>190</v>
      </c>
      <c r="BF113" s="1" t="s">
        <v>190</v>
      </c>
      <c r="BG113" s="1" t="s">
        <v>190</v>
      </c>
      <c r="BH113" s="1" t="s">
        <v>190</v>
      </c>
      <c r="BI113" s="1" t="s">
        <v>190</v>
      </c>
      <c r="BJ113" s="1" t="s">
        <v>190</v>
      </c>
      <c r="BK113" s="1" t="s">
        <v>190</v>
      </c>
      <c r="BL113" s="1" t="s">
        <v>190</v>
      </c>
      <c r="BM113" s="1" t="s">
        <v>190</v>
      </c>
      <c r="BN113" s="1" t="s">
        <v>190</v>
      </c>
      <c r="BO113" s="1" t="s">
        <v>190</v>
      </c>
      <c r="BP113" s="1" t="s">
        <v>190</v>
      </c>
      <c r="BQ113" s="1" t="s">
        <v>190</v>
      </c>
      <c r="BR113" s="1" t="s">
        <v>190</v>
      </c>
      <c r="BS113" s="1" t="s">
        <v>190</v>
      </c>
      <c r="BT113" s="1" t="s">
        <v>190</v>
      </c>
      <c r="BU113" s="1" t="s">
        <v>190</v>
      </c>
      <c r="BV113" s="1" t="s">
        <v>190</v>
      </c>
      <c r="BW113" s="1" t="s">
        <v>190</v>
      </c>
      <c r="BX113" s="1" t="s">
        <v>190</v>
      </c>
      <c r="BY113" s="1" t="s">
        <v>190</v>
      </c>
      <c r="BZ113" s="1" t="s">
        <v>190</v>
      </c>
      <c r="CA113" s="1" t="s">
        <v>190</v>
      </c>
      <c r="CB113" s="1" t="s">
        <v>190</v>
      </c>
      <c r="CC113" s="1" t="s">
        <v>190</v>
      </c>
      <c r="CD113" s="1" t="s">
        <v>190</v>
      </c>
      <c r="CE113" s="1" t="s">
        <v>190</v>
      </c>
      <c r="CF113" s="1" t="s">
        <v>190</v>
      </c>
      <c r="CG113" s="1" t="s">
        <v>190</v>
      </c>
      <c r="CH113" s="1">
        <v>0.31230612862809254</v>
      </c>
      <c r="CI113" s="1">
        <v>0.27302875126342152</v>
      </c>
      <c r="CJ113" s="1">
        <v>0.25799935818603897</v>
      </c>
      <c r="CK113" s="1">
        <v>0.26332761657077508</v>
      </c>
      <c r="CL113" s="1">
        <v>0.27967584093629266</v>
      </c>
      <c r="CM113" s="1">
        <v>0.28457880424032844</v>
      </c>
      <c r="CN113" s="1">
        <v>0.28312494297986929</v>
      </c>
      <c r="CO113" s="1">
        <v>0.29174907972711134</v>
      </c>
      <c r="CP113" s="1">
        <v>0.2905629326051582</v>
      </c>
      <c r="CQ113" s="1">
        <v>0.28197986061093744</v>
      </c>
      <c r="CR113" s="1">
        <v>0.27611920373798682</v>
      </c>
      <c r="CS113" s="1">
        <v>0.27409521936096243</v>
      </c>
      <c r="CT113" s="1">
        <v>0.2714841159344436</v>
      </c>
      <c r="CU113" s="1">
        <v>0.27231456772003115</v>
      </c>
      <c r="CV113" s="1">
        <v>0.27231456772003115</v>
      </c>
      <c r="CW113" s="1">
        <v>0.27231459532065894</v>
      </c>
      <c r="CX113" s="1">
        <v>0.2723146080970763</v>
      </c>
      <c r="CY113" s="1">
        <v>0.2723146080970763</v>
      </c>
      <c r="CZ113" s="1">
        <v>0.2723146080970763</v>
      </c>
      <c r="DA113" s="1">
        <v>0.2723146080970763</v>
      </c>
      <c r="DB113" s="1">
        <v>0.2723146080970763</v>
      </c>
      <c r="DC113" s="1">
        <v>0.2723146080970763</v>
      </c>
      <c r="DD113" s="1">
        <v>0.2723146080970763</v>
      </c>
      <c r="DE113" s="1">
        <v>0.2723146080970763</v>
      </c>
      <c r="DF113" s="1">
        <v>0.2723146080970763</v>
      </c>
      <c r="DG113" s="1">
        <v>2.4692589417099932E-2</v>
      </c>
      <c r="DH113" s="1">
        <v>2.4692589417099932E-2</v>
      </c>
      <c r="DI113" s="1">
        <v>2.4692589417099932E-2</v>
      </c>
      <c r="DJ113" s="1">
        <v>2.4692589417099932E-2</v>
      </c>
      <c r="DK113" s="1">
        <v>2.4692589417099932E-2</v>
      </c>
      <c r="DL113" s="1">
        <v>2.4692589417099932E-2</v>
      </c>
      <c r="DM113" s="1">
        <v>2.4692589417099932E-2</v>
      </c>
      <c r="DN113" s="1">
        <v>2.4692589417099932E-2</v>
      </c>
      <c r="DO113" s="1">
        <v>2.4692589417099932E-2</v>
      </c>
      <c r="DP113" s="1">
        <v>2.4692589417099932E-2</v>
      </c>
      <c r="DQ113" s="1">
        <v>2.4692589417099932E-2</v>
      </c>
      <c r="DR113" s="1">
        <v>2.4692589417099932E-2</v>
      </c>
      <c r="DS113" s="1">
        <v>2.4692589417099932E-2</v>
      </c>
      <c r="DT113" s="1">
        <v>4.6292121804683299</v>
      </c>
      <c r="DU113" s="1">
        <v>-4.630935043101584E-2</v>
      </c>
      <c r="DV113" s="1">
        <v>-4.630935043101584E-2</v>
      </c>
      <c r="DW113" s="1">
        <v>-4.630935043101584E-2</v>
      </c>
      <c r="DX113" s="1">
        <v>-4.630935043101584E-2</v>
      </c>
      <c r="DY113" s="1">
        <v>-4.630935043101584E-2</v>
      </c>
      <c r="DZ113" s="1">
        <v>-4.630935043101584E-2</v>
      </c>
      <c r="EA113" s="1">
        <v>-4.8248011811343583E-2</v>
      </c>
      <c r="EB113" s="1">
        <v>-4.8248011811343583E-2</v>
      </c>
      <c r="EC113" s="1">
        <v>-4.8248011811343583E-2</v>
      </c>
      <c r="ED113" s="1">
        <v>-4.8248011811343583E-2</v>
      </c>
      <c r="EE113" s="1">
        <v>-4.8248011811343583E-2</v>
      </c>
      <c r="EF113" s="1">
        <v>-4.8248011811343583E-2</v>
      </c>
      <c r="EG113" s="1">
        <v>-4.8248011811343583E-2</v>
      </c>
      <c r="EH113" s="1">
        <v>-4.8248011811343583E-2</v>
      </c>
      <c r="EI113" s="1">
        <v>-4.8248011811343583E-2</v>
      </c>
      <c r="EJ113" s="1">
        <v>-4.8248011811343583E-2</v>
      </c>
      <c r="EK113" s="1">
        <v>-4.8248011811343583E-2</v>
      </c>
      <c r="EL113" s="1">
        <v>-4.8248011811343465E-2</v>
      </c>
      <c r="EM113" s="1">
        <v>-4.8248011811343465E-2</v>
      </c>
      <c r="EN113" s="1">
        <v>-4.8248011811343465E-2</v>
      </c>
      <c r="EO113" s="1">
        <v>-4.8248011811343583E-2</v>
      </c>
      <c r="EP113" s="1">
        <v>-4.8248011811343583E-2</v>
      </c>
      <c r="EQ113" s="1">
        <v>-4.8248011811343583E-2</v>
      </c>
      <c r="ER113" s="1">
        <v>-0.14966077455440602</v>
      </c>
      <c r="ES113" s="1">
        <v>-0.14966077455440602</v>
      </c>
      <c r="ET113" s="1">
        <v>-0.14966077455440602</v>
      </c>
      <c r="EU113" s="1">
        <v>-0.14966077455440602</v>
      </c>
      <c r="EV113" s="1">
        <v>-0.14966077455440602</v>
      </c>
      <c r="EW113" s="1">
        <v>-0.14966077455440602</v>
      </c>
      <c r="EX113" s="1">
        <v>-0.14966077455440602</v>
      </c>
      <c r="EY113" s="1">
        <v>-0.14966077455440602</v>
      </c>
      <c r="EZ113" s="1">
        <v>-0.14966077455440602</v>
      </c>
      <c r="FA113" s="1">
        <v>-0.14966077455440602</v>
      </c>
      <c r="FB113" s="1">
        <v>-0.14966077455440602</v>
      </c>
      <c r="FC113" s="1">
        <v>-0.14966077455440602</v>
      </c>
      <c r="FD113" s="1">
        <v>-0.14966077455440602</v>
      </c>
      <c r="FE113" s="1">
        <v>-0.14966077455440602</v>
      </c>
      <c r="FF113" s="1">
        <v>-0.14966077455440602</v>
      </c>
      <c r="FG113" s="1">
        <v>-0.14966077455440535</v>
      </c>
      <c r="FH113" s="1">
        <v>-0.14966077455440535</v>
      </c>
      <c r="FI113" s="1">
        <v>-0.14966077455440627</v>
      </c>
      <c r="FJ113" s="1">
        <v>-0.14966077455440627</v>
      </c>
      <c r="FK113" s="1">
        <v>-0.14966077455440627</v>
      </c>
      <c r="FL113" s="1">
        <v>-0.14966077455440627</v>
      </c>
      <c r="FM113" s="1">
        <v>-0.14966077455440627</v>
      </c>
      <c r="FN113" s="1">
        <v>-0.14966077455440627</v>
      </c>
      <c r="FO113" s="1">
        <v>-0.14966077455440627</v>
      </c>
      <c r="FP113" s="1">
        <v>-0.14966077455440627</v>
      </c>
      <c r="FQ113" s="1">
        <v>-0.14966077455440627</v>
      </c>
      <c r="FR113" s="1">
        <v>-0.14966077455440627</v>
      </c>
      <c r="FS113" s="1">
        <v>-0.14966077455440627</v>
      </c>
      <c r="FT113" s="1">
        <v>-0.14966077455440627</v>
      </c>
      <c r="FU113" s="1">
        <v>-0.14966077455440627</v>
      </c>
      <c r="FV113" s="1">
        <v>-0.14966077455440627</v>
      </c>
      <c r="FW113" s="1">
        <v>-0.14966077429407587</v>
      </c>
      <c r="FX113" s="1">
        <v>-0.14966077460830393</v>
      </c>
      <c r="FY113" s="1">
        <v>-0.14966077460246927</v>
      </c>
      <c r="FZ113" s="1">
        <v>-0.14966077460246927</v>
      </c>
      <c r="GA113" s="1">
        <v>-0.14966077455440627</v>
      </c>
      <c r="GB113" s="1">
        <v>-0.14966077455440627</v>
      </c>
      <c r="GC113" s="1">
        <v>-0.14966077455440627</v>
      </c>
      <c r="GD113" s="1">
        <v>-0.14966077455440627</v>
      </c>
      <c r="GE113" s="1">
        <v>-0.14966077455440627</v>
      </c>
      <c r="GF113" s="1">
        <v>-0.14966077455440627</v>
      </c>
      <c r="GG113" s="1">
        <v>-0.14966077455440627</v>
      </c>
      <c r="GH113" s="1">
        <v>-0.14966077455440627</v>
      </c>
      <c r="GI113" s="1">
        <v>-0.14966077455440627</v>
      </c>
    </row>
    <row r="114" spans="1:191" x14ac:dyDescent="0.25">
      <c r="A114" s="2">
        <v>34789</v>
      </c>
      <c r="B114" s="1" t="s">
        <v>190</v>
      </c>
      <c r="C114" s="1" t="s">
        <v>190</v>
      </c>
      <c r="D114" s="1" t="s">
        <v>190</v>
      </c>
      <c r="E114" s="1" t="s">
        <v>190</v>
      </c>
      <c r="F114" s="1" t="s">
        <v>190</v>
      </c>
      <c r="G114" s="1" t="s">
        <v>190</v>
      </c>
      <c r="H114" s="1" t="s">
        <v>190</v>
      </c>
      <c r="I114" s="1" t="s">
        <v>190</v>
      </c>
      <c r="J114" s="1" t="s">
        <v>190</v>
      </c>
      <c r="K114" s="1" t="s">
        <v>190</v>
      </c>
      <c r="L114" s="1" t="s">
        <v>190</v>
      </c>
      <c r="M114" s="1" t="s">
        <v>190</v>
      </c>
      <c r="N114" s="1" t="s">
        <v>190</v>
      </c>
      <c r="O114" s="1" t="s">
        <v>190</v>
      </c>
      <c r="P114" s="1" t="s">
        <v>190</v>
      </c>
      <c r="Q114" s="1" t="s">
        <v>190</v>
      </c>
      <c r="R114" s="1" t="s">
        <v>190</v>
      </c>
      <c r="S114" s="1" t="s">
        <v>190</v>
      </c>
      <c r="T114" s="1" t="s">
        <v>190</v>
      </c>
      <c r="U114" s="1" t="s">
        <v>190</v>
      </c>
      <c r="V114" s="1" t="s">
        <v>190</v>
      </c>
      <c r="W114" s="1" t="s">
        <v>190</v>
      </c>
      <c r="X114" s="1" t="s">
        <v>190</v>
      </c>
      <c r="Y114" s="1" t="s">
        <v>190</v>
      </c>
      <c r="Z114" s="1" t="s">
        <v>190</v>
      </c>
      <c r="AA114" s="1" t="s">
        <v>190</v>
      </c>
      <c r="AB114" s="1" t="s">
        <v>190</v>
      </c>
      <c r="AC114" s="1" t="s">
        <v>190</v>
      </c>
      <c r="AD114" s="1" t="s">
        <v>190</v>
      </c>
      <c r="AE114" s="1" t="s">
        <v>190</v>
      </c>
      <c r="AF114" s="1" t="s">
        <v>190</v>
      </c>
      <c r="AG114" s="1" t="s">
        <v>190</v>
      </c>
      <c r="AH114" s="1" t="s">
        <v>190</v>
      </c>
      <c r="AI114" s="1" t="s">
        <v>190</v>
      </c>
      <c r="AJ114" s="1" t="s">
        <v>190</v>
      </c>
      <c r="AK114" s="1" t="s">
        <v>190</v>
      </c>
      <c r="AL114" s="1" t="s">
        <v>190</v>
      </c>
      <c r="AM114" s="1" t="s">
        <v>190</v>
      </c>
      <c r="AN114" s="1" t="s">
        <v>190</v>
      </c>
      <c r="AO114" s="1" t="s">
        <v>190</v>
      </c>
      <c r="AP114" s="1" t="s">
        <v>190</v>
      </c>
      <c r="AQ114" s="1" t="s">
        <v>190</v>
      </c>
      <c r="AR114" s="1" t="s">
        <v>190</v>
      </c>
      <c r="AS114" s="1" t="s">
        <v>190</v>
      </c>
      <c r="AT114" s="1" t="s">
        <v>190</v>
      </c>
      <c r="AU114" s="1" t="s">
        <v>190</v>
      </c>
      <c r="AV114" s="1" t="s">
        <v>190</v>
      </c>
      <c r="AW114" s="1" t="s">
        <v>190</v>
      </c>
      <c r="AX114" s="1" t="s">
        <v>190</v>
      </c>
      <c r="AY114" s="1" t="s">
        <v>190</v>
      </c>
      <c r="AZ114" s="1" t="s">
        <v>190</v>
      </c>
      <c r="BA114" s="1" t="s">
        <v>190</v>
      </c>
      <c r="BB114" s="1" t="s">
        <v>190</v>
      </c>
      <c r="BC114" s="1" t="s">
        <v>190</v>
      </c>
      <c r="BD114" s="1" t="s">
        <v>190</v>
      </c>
      <c r="BE114" s="1" t="s">
        <v>190</v>
      </c>
      <c r="BF114" s="1" t="s">
        <v>190</v>
      </c>
      <c r="BG114" s="1" t="s">
        <v>190</v>
      </c>
      <c r="BH114" s="1" t="s">
        <v>190</v>
      </c>
      <c r="BI114" s="1" t="s">
        <v>190</v>
      </c>
      <c r="BJ114" s="1" t="s">
        <v>190</v>
      </c>
      <c r="BK114" s="1" t="s">
        <v>190</v>
      </c>
      <c r="BL114" s="1" t="s">
        <v>190</v>
      </c>
      <c r="BM114" s="1" t="s">
        <v>190</v>
      </c>
      <c r="BN114" s="1" t="s">
        <v>190</v>
      </c>
      <c r="BO114" s="1" t="s">
        <v>190</v>
      </c>
      <c r="BP114" s="1" t="s">
        <v>190</v>
      </c>
      <c r="BQ114" s="1" t="s">
        <v>190</v>
      </c>
      <c r="BR114" s="1" t="s">
        <v>190</v>
      </c>
      <c r="BS114" s="1" t="s">
        <v>190</v>
      </c>
      <c r="BT114" s="1" t="s">
        <v>190</v>
      </c>
      <c r="BU114" s="1" t="s">
        <v>190</v>
      </c>
      <c r="BV114" s="1" t="s">
        <v>190</v>
      </c>
      <c r="BW114" s="1" t="s">
        <v>190</v>
      </c>
      <c r="BX114" s="1" t="s">
        <v>190</v>
      </c>
      <c r="BY114" s="1" t="s">
        <v>190</v>
      </c>
      <c r="BZ114" s="1" t="s">
        <v>190</v>
      </c>
      <c r="CA114" s="1" t="s">
        <v>190</v>
      </c>
      <c r="CB114" s="1" t="s">
        <v>190</v>
      </c>
      <c r="CC114" s="1" t="s">
        <v>190</v>
      </c>
      <c r="CD114" s="1" t="s">
        <v>190</v>
      </c>
      <c r="CE114" s="1" t="s">
        <v>190</v>
      </c>
      <c r="CF114" s="1" t="s">
        <v>190</v>
      </c>
      <c r="CG114" s="1" t="s">
        <v>190</v>
      </c>
      <c r="CH114" s="1" t="s">
        <v>190</v>
      </c>
      <c r="CI114" s="1">
        <v>0.27616243635861576</v>
      </c>
      <c r="CJ114" s="1" t="s">
        <v>190</v>
      </c>
      <c r="CK114" s="1">
        <v>0.26536050748148898</v>
      </c>
      <c r="CL114" s="1">
        <v>0.28459530611692402</v>
      </c>
      <c r="CM114" s="1">
        <v>0.28813699081894312</v>
      </c>
      <c r="CN114" s="1">
        <v>0.28586665623999113</v>
      </c>
      <c r="CO114" s="1">
        <v>0.29630477848192305</v>
      </c>
      <c r="CP114" s="1">
        <v>0.29557882467140373</v>
      </c>
      <c r="CQ114" s="1">
        <v>0.29006624506383732</v>
      </c>
      <c r="CR114" s="1">
        <v>0.28468633059660819</v>
      </c>
      <c r="CS114" s="1">
        <v>0.28224301667357538</v>
      </c>
      <c r="CT114" s="1">
        <v>0.27866150319697702</v>
      </c>
      <c r="CU114" s="1">
        <v>0.28015888787706</v>
      </c>
      <c r="CV114" s="1">
        <v>0.2793975843351309</v>
      </c>
      <c r="CW114" s="1">
        <v>0.27939785286408392</v>
      </c>
      <c r="CX114" s="1">
        <v>0.27988260984420776</v>
      </c>
      <c r="CY114" s="1">
        <v>0.28004360198974604</v>
      </c>
      <c r="CZ114" s="1">
        <v>0.27914568781852728</v>
      </c>
      <c r="DA114" s="1">
        <v>0.27914568781852728</v>
      </c>
      <c r="DB114" s="1">
        <v>0.27914568781852728</v>
      </c>
      <c r="DC114" s="1">
        <v>0.27964991331100469</v>
      </c>
      <c r="DD114" s="1">
        <v>0.27964991331100469</v>
      </c>
      <c r="DE114" s="1">
        <v>0.27964991331100469</v>
      </c>
      <c r="DF114" s="1">
        <v>0.27964991331100469</v>
      </c>
      <c r="DG114" s="1">
        <v>3.2144468277692809E-2</v>
      </c>
      <c r="DH114" s="1">
        <v>3.2144468277692809E-2</v>
      </c>
      <c r="DI114" s="1">
        <v>3.2144468277692809E-2</v>
      </c>
      <c r="DJ114" s="1">
        <v>3.2144468277692809E-2</v>
      </c>
      <c r="DK114" s="1">
        <v>3.2144468277692809E-2</v>
      </c>
      <c r="DL114" s="1">
        <v>3.2144468277692809E-2</v>
      </c>
      <c r="DM114" s="1">
        <v>3.2144468277692809E-2</v>
      </c>
      <c r="DN114" s="1">
        <v>3.2144468277692809E-2</v>
      </c>
      <c r="DO114" s="1">
        <v>3.2144468277692809E-2</v>
      </c>
      <c r="DP114" s="1">
        <v>3.2144468277692809E-2</v>
      </c>
      <c r="DQ114" s="1">
        <v>3.2144468277692809E-2</v>
      </c>
      <c r="DR114" s="1">
        <v>3.2144468277692809E-2</v>
      </c>
      <c r="DS114" s="1">
        <v>3.2144468277692809E-2</v>
      </c>
      <c r="DT114" s="1">
        <v>4.6395716127054198</v>
      </c>
      <c r="DU114" s="1">
        <v>-3.8857509694820103E-2</v>
      </c>
      <c r="DV114" s="1">
        <v>-3.8857509694820103E-2</v>
      </c>
      <c r="DW114" s="1">
        <v>-3.8857509694820103E-2</v>
      </c>
      <c r="DX114" s="1">
        <v>-3.8857509694820103E-2</v>
      </c>
      <c r="DY114" s="1">
        <v>-3.8857509694820103E-2</v>
      </c>
      <c r="DZ114" s="1">
        <v>-3.8857509694820103E-2</v>
      </c>
      <c r="EA114" s="1">
        <v>-3.8539197684382694E-2</v>
      </c>
      <c r="EB114" s="1">
        <v>-3.8539197684382694E-2</v>
      </c>
      <c r="EC114" s="1">
        <v>-3.8539197684382694E-2</v>
      </c>
      <c r="ED114" s="1">
        <v>-3.8539197684382694E-2</v>
      </c>
      <c r="EE114" s="1">
        <v>-3.8539197684382694E-2</v>
      </c>
      <c r="EF114" s="1">
        <v>-3.8539197684382694E-2</v>
      </c>
      <c r="EG114" s="1">
        <v>-3.8539197684382694E-2</v>
      </c>
      <c r="EH114" s="1">
        <v>-3.8539197684382694E-2</v>
      </c>
      <c r="EI114" s="1">
        <v>-3.8539197684382694E-2</v>
      </c>
      <c r="EJ114" s="1">
        <v>-3.8539197684382694E-2</v>
      </c>
      <c r="EK114" s="1">
        <v>-3.8539197684382694E-2</v>
      </c>
      <c r="EL114" s="1">
        <v>-3.8539197684382694E-2</v>
      </c>
      <c r="EM114" s="1">
        <v>-3.8539197684382694E-2</v>
      </c>
      <c r="EN114" s="1">
        <v>-3.8539197684382694E-2</v>
      </c>
      <c r="EO114" s="1">
        <v>-3.8539197684382694E-2</v>
      </c>
      <c r="EP114" s="1">
        <v>-3.8539197684382694E-2</v>
      </c>
      <c r="EQ114" s="1">
        <v>-3.8539197684382694E-2</v>
      </c>
      <c r="ER114" s="1">
        <v>-0.14041215371674501</v>
      </c>
      <c r="ES114" s="1">
        <v>-0.14002864460370296</v>
      </c>
      <c r="ET114" s="1">
        <v>-0.14002864460370296</v>
      </c>
      <c r="EU114" s="1">
        <v>-0.14041215371674501</v>
      </c>
      <c r="EV114" s="1">
        <v>-0.14041215371674501</v>
      </c>
      <c r="EW114" s="1">
        <v>-0.14041215371674501</v>
      </c>
      <c r="EX114" s="1">
        <v>-0.14041215371674501</v>
      </c>
      <c r="EY114" s="1">
        <v>-0.14041215371674501</v>
      </c>
      <c r="EZ114" s="1">
        <v>-0.14041215371674501</v>
      </c>
      <c r="FA114" s="1">
        <v>-0.14041215371674501</v>
      </c>
      <c r="FB114" s="1">
        <v>-0.14041215371674501</v>
      </c>
      <c r="FC114" s="1">
        <v>-0.14041215371674501</v>
      </c>
      <c r="FD114" s="1">
        <v>-0.14041215371674501</v>
      </c>
      <c r="FE114" s="1">
        <v>-0.14041215371674501</v>
      </c>
      <c r="FF114" s="1">
        <v>-0.14041215371674501</v>
      </c>
      <c r="FG114" s="1">
        <v>-0.14041215371674412</v>
      </c>
      <c r="FH114" s="1">
        <v>-0.14041215371674412</v>
      </c>
      <c r="FI114" s="1">
        <v>-0.14041215371674501</v>
      </c>
      <c r="FJ114" s="1">
        <v>-0.14041215371674501</v>
      </c>
      <c r="FK114" s="1">
        <v>-0.14041215371674501</v>
      </c>
      <c r="FL114" s="1">
        <v>-0.14041215371674501</v>
      </c>
      <c r="FM114" s="1">
        <v>-0.14041215371674501</v>
      </c>
      <c r="FN114" s="1">
        <v>-0.14041215371674501</v>
      </c>
      <c r="FO114" s="1">
        <v>-0.14041215371674501</v>
      </c>
      <c r="FP114" s="1">
        <v>-0.14041215371674501</v>
      </c>
      <c r="FQ114" s="1">
        <v>-0.14041215371674501</v>
      </c>
      <c r="FR114" s="1">
        <v>-0.14041215371674501</v>
      </c>
      <c r="FS114" s="1">
        <v>-0.14041215371674501</v>
      </c>
      <c r="FT114" s="1">
        <v>-0.14041215371674501</v>
      </c>
      <c r="FU114" s="1">
        <v>-0.14041215371674501</v>
      </c>
      <c r="FV114" s="1">
        <v>-0.14041215371674501</v>
      </c>
      <c r="FW114" s="1">
        <v>-0.14041215347113598</v>
      </c>
      <c r="FX114" s="1">
        <v>-0.14041215377243324</v>
      </c>
      <c r="FY114" s="1">
        <v>-0.14041215376496421</v>
      </c>
      <c r="FZ114" s="1">
        <v>-0.14041215376496421</v>
      </c>
      <c r="GA114" s="1">
        <v>-0.14041215371674501</v>
      </c>
      <c r="GB114" s="1">
        <v>-0.14041215371674501</v>
      </c>
      <c r="GC114" s="1">
        <v>-0.14041215371674501</v>
      </c>
      <c r="GD114" s="1">
        <v>-0.14041215371674501</v>
      </c>
      <c r="GE114" s="1">
        <v>-0.14041215371674501</v>
      </c>
      <c r="GF114" s="1">
        <v>-0.14041215371674501</v>
      </c>
      <c r="GG114" s="1">
        <v>-0.14041215371674501</v>
      </c>
      <c r="GH114" s="1">
        <v>-0.14041215371674501</v>
      </c>
      <c r="GI114" s="1">
        <v>-0.14041215371674501</v>
      </c>
    </row>
    <row r="115" spans="1:191" x14ac:dyDescent="0.25">
      <c r="A115" s="2">
        <v>34880</v>
      </c>
      <c r="B115" s="1" t="s">
        <v>190</v>
      </c>
      <c r="C115" s="1" t="s">
        <v>190</v>
      </c>
      <c r="D115" s="1" t="s">
        <v>190</v>
      </c>
      <c r="E115" s="1" t="s">
        <v>190</v>
      </c>
      <c r="F115" s="1" t="s">
        <v>190</v>
      </c>
      <c r="G115" s="1" t="s">
        <v>190</v>
      </c>
      <c r="H115" s="1" t="s">
        <v>190</v>
      </c>
      <c r="I115" s="1" t="s">
        <v>190</v>
      </c>
      <c r="J115" s="1" t="s">
        <v>190</v>
      </c>
      <c r="K115" s="1" t="s">
        <v>190</v>
      </c>
      <c r="L115" s="1" t="s">
        <v>190</v>
      </c>
      <c r="M115" s="1" t="s">
        <v>190</v>
      </c>
      <c r="N115" s="1" t="s">
        <v>190</v>
      </c>
      <c r="O115" s="1" t="s">
        <v>190</v>
      </c>
      <c r="P115" s="1" t="s">
        <v>190</v>
      </c>
      <c r="Q115" s="1" t="s">
        <v>190</v>
      </c>
      <c r="R115" s="1" t="s">
        <v>190</v>
      </c>
      <c r="S115" s="1" t="s">
        <v>190</v>
      </c>
      <c r="T115" s="1" t="s">
        <v>190</v>
      </c>
      <c r="U115" s="1" t="s">
        <v>190</v>
      </c>
      <c r="V115" s="1" t="s">
        <v>190</v>
      </c>
      <c r="W115" s="1" t="s">
        <v>190</v>
      </c>
      <c r="X115" s="1" t="s">
        <v>190</v>
      </c>
      <c r="Y115" s="1" t="s">
        <v>190</v>
      </c>
      <c r="Z115" s="1" t="s">
        <v>190</v>
      </c>
      <c r="AA115" s="1" t="s">
        <v>190</v>
      </c>
      <c r="AB115" s="1" t="s">
        <v>190</v>
      </c>
      <c r="AC115" s="1" t="s">
        <v>190</v>
      </c>
      <c r="AD115" s="1" t="s">
        <v>190</v>
      </c>
      <c r="AE115" s="1" t="s">
        <v>190</v>
      </c>
      <c r="AF115" s="1" t="s">
        <v>190</v>
      </c>
      <c r="AG115" s="1" t="s">
        <v>190</v>
      </c>
      <c r="AH115" s="1" t="s">
        <v>190</v>
      </c>
      <c r="AI115" s="1" t="s">
        <v>190</v>
      </c>
      <c r="AJ115" s="1" t="s">
        <v>190</v>
      </c>
      <c r="AK115" s="1" t="s">
        <v>190</v>
      </c>
      <c r="AL115" s="1" t="s">
        <v>190</v>
      </c>
      <c r="AM115" s="1" t="s">
        <v>190</v>
      </c>
      <c r="AN115" s="1" t="s">
        <v>190</v>
      </c>
      <c r="AO115" s="1" t="s">
        <v>190</v>
      </c>
      <c r="AP115" s="1" t="s">
        <v>190</v>
      </c>
      <c r="AQ115" s="1" t="s">
        <v>190</v>
      </c>
      <c r="AR115" s="1" t="s">
        <v>190</v>
      </c>
      <c r="AS115" s="1" t="s">
        <v>190</v>
      </c>
      <c r="AT115" s="1" t="s">
        <v>190</v>
      </c>
      <c r="AU115" s="1" t="s">
        <v>190</v>
      </c>
      <c r="AV115" s="1" t="s">
        <v>190</v>
      </c>
      <c r="AW115" s="1" t="s">
        <v>190</v>
      </c>
      <c r="AX115" s="1" t="s">
        <v>190</v>
      </c>
      <c r="AY115" s="1" t="s">
        <v>190</v>
      </c>
      <c r="AZ115" s="1" t="s">
        <v>190</v>
      </c>
      <c r="BA115" s="1" t="s">
        <v>190</v>
      </c>
      <c r="BB115" s="1" t="s">
        <v>190</v>
      </c>
      <c r="BC115" s="1" t="s">
        <v>190</v>
      </c>
      <c r="BD115" s="1" t="s">
        <v>190</v>
      </c>
      <c r="BE115" s="1" t="s">
        <v>190</v>
      </c>
      <c r="BF115" s="1" t="s">
        <v>190</v>
      </c>
      <c r="BG115" s="1" t="s">
        <v>190</v>
      </c>
      <c r="BH115" s="1" t="s">
        <v>190</v>
      </c>
      <c r="BI115" s="1" t="s">
        <v>190</v>
      </c>
      <c r="BJ115" s="1" t="s">
        <v>190</v>
      </c>
      <c r="BK115" s="1" t="s">
        <v>190</v>
      </c>
      <c r="BL115" s="1" t="s">
        <v>190</v>
      </c>
      <c r="BM115" s="1" t="s">
        <v>190</v>
      </c>
      <c r="BN115" s="1" t="s">
        <v>190</v>
      </c>
      <c r="BO115" s="1" t="s">
        <v>190</v>
      </c>
      <c r="BP115" s="1" t="s">
        <v>190</v>
      </c>
      <c r="BQ115" s="1" t="s">
        <v>190</v>
      </c>
      <c r="BR115" s="1" t="s">
        <v>190</v>
      </c>
      <c r="BS115" s="1" t="s">
        <v>190</v>
      </c>
      <c r="BT115" s="1" t="s">
        <v>190</v>
      </c>
      <c r="BU115" s="1" t="s">
        <v>190</v>
      </c>
      <c r="BV115" s="1" t="s">
        <v>190</v>
      </c>
      <c r="BW115" s="1" t="s">
        <v>190</v>
      </c>
      <c r="BX115" s="1" t="s">
        <v>190</v>
      </c>
      <c r="BY115" s="1" t="s">
        <v>190</v>
      </c>
      <c r="BZ115" s="1" t="s">
        <v>190</v>
      </c>
      <c r="CA115" s="1" t="s">
        <v>190</v>
      </c>
      <c r="CB115" s="1" t="s">
        <v>190</v>
      </c>
      <c r="CC115" s="1" t="s">
        <v>190</v>
      </c>
      <c r="CD115" s="1" t="s">
        <v>190</v>
      </c>
      <c r="CE115" s="1" t="s">
        <v>190</v>
      </c>
      <c r="CF115" s="1" t="s">
        <v>190</v>
      </c>
      <c r="CG115" s="1" t="s">
        <v>190</v>
      </c>
      <c r="CH115" s="1" t="s">
        <v>190</v>
      </c>
      <c r="CI115" s="1" t="s">
        <v>190</v>
      </c>
      <c r="CJ115" s="1" t="s">
        <v>190</v>
      </c>
      <c r="CK115" s="1">
        <v>0.26826069080300768</v>
      </c>
      <c r="CL115" s="1">
        <v>0.28807398559015857</v>
      </c>
      <c r="CM115" s="1">
        <v>0.29140388527394007</v>
      </c>
      <c r="CN115" s="1">
        <v>0.28846526872906508</v>
      </c>
      <c r="CO115" s="1">
        <v>0.30079472615518071</v>
      </c>
      <c r="CP115" s="1">
        <v>0.30053120005442258</v>
      </c>
      <c r="CQ115" s="1">
        <v>0.29605043984146406</v>
      </c>
      <c r="CR115" s="1">
        <v>0.29149357960471728</v>
      </c>
      <c r="CS115" s="1">
        <v>0.29106382883661852</v>
      </c>
      <c r="CT115" s="1">
        <v>0.28740275588344483</v>
      </c>
      <c r="CU115" s="1">
        <v>0.28965765280921923</v>
      </c>
      <c r="CV115" s="1">
        <v>0.28713191928561144</v>
      </c>
      <c r="CW115" s="1">
        <v>0.28693179106107697</v>
      </c>
      <c r="CX115" s="1">
        <v>0.28854009509086614</v>
      </c>
      <c r="CY115" s="1">
        <v>0.28764569759368896</v>
      </c>
      <c r="CZ115" s="1">
        <v>0.28693181276321411</v>
      </c>
      <c r="DA115" s="1">
        <v>0.28693181276321411</v>
      </c>
      <c r="DB115" s="1">
        <v>0.28693181276321411</v>
      </c>
      <c r="DC115" s="1">
        <v>0.28668159246444697</v>
      </c>
      <c r="DD115" s="1">
        <v>0.28668159246444697</v>
      </c>
      <c r="DE115" s="1">
        <v>0.28668159246444697</v>
      </c>
      <c r="DF115" s="1">
        <v>0.28668159246444697</v>
      </c>
      <c r="DG115" s="1">
        <v>3.9220679551362936E-2</v>
      </c>
      <c r="DH115" s="1">
        <v>3.9220679551362936E-2</v>
      </c>
      <c r="DI115" s="1">
        <v>3.9220679551362936E-2</v>
      </c>
      <c r="DJ115" s="1">
        <v>3.9220679551362936E-2</v>
      </c>
      <c r="DK115" s="1">
        <v>3.9220679551362936E-2</v>
      </c>
      <c r="DL115" s="1">
        <v>3.9220679551362936E-2</v>
      </c>
      <c r="DM115" s="1">
        <v>3.9220679551362936E-2</v>
      </c>
      <c r="DN115" s="1">
        <v>3.9220679551362936E-2</v>
      </c>
      <c r="DO115" s="1">
        <v>3.9220679551362936E-2</v>
      </c>
      <c r="DP115" s="1">
        <v>3.9220679551362936E-2</v>
      </c>
      <c r="DQ115" s="1">
        <v>3.9220679551362936E-2</v>
      </c>
      <c r="DR115" s="1">
        <v>3.9220679551362936E-2</v>
      </c>
      <c r="DS115" s="1">
        <v>3.9220679551362936E-2</v>
      </c>
      <c r="DT115" s="1">
        <v>4.6472713620067303</v>
      </c>
      <c r="DU115" s="1">
        <v>-3.1781249868106071E-2</v>
      </c>
      <c r="DV115" s="1">
        <v>-3.1781249868106071E-2</v>
      </c>
      <c r="DW115" s="1">
        <v>-3.1781249868106071E-2</v>
      </c>
      <c r="DX115" s="1">
        <v>-3.1781249868106071E-2</v>
      </c>
      <c r="DY115" s="1">
        <v>-3.1781249868106071E-2</v>
      </c>
      <c r="DZ115" s="1">
        <v>-3.1781249868106071E-2</v>
      </c>
      <c r="EA115" s="1">
        <v>-3.0839448383079587E-2</v>
      </c>
      <c r="EB115" s="1">
        <v>-3.0839448383079587E-2</v>
      </c>
      <c r="EC115" s="1">
        <v>-3.0839448383079587E-2</v>
      </c>
      <c r="ED115" s="1">
        <v>-3.0839448383079587E-2</v>
      </c>
      <c r="EE115" s="1">
        <v>-3.0839448383079587E-2</v>
      </c>
      <c r="EF115" s="1">
        <v>-3.0839448383079587E-2</v>
      </c>
      <c r="EG115" s="1">
        <v>-3.0839448383079587E-2</v>
      </c>
      <c r="EH115" s="1">
        <v>-3.0839448383079587E-2</v>
      </c>
      <c r="EI115" s="1">
        <v>-3.0839448383079587E-2</v>
      </c>
      <c r="EJ115" s="1">
        <v>-3.0839448383079587E-2</v>
      </c>
      <c r="EK115" s="1">
        <v>-3.0839448383079587E-2</v>
      </c>
      <c r="EL115" s="1">
        <v>-3.0839448383079931E-2</v>
      </c>
      <c r="EM115" s="1">
        <v>-3.0839448383079931E-2</v>
      </c>
      <c r="EN115" s="1">
        <v>-3.0839448383079931E-2</v>
      </c>
      <c r="EO115" s="1">
        <v>-3.0839448383079587E-2</v>
      </c>
      <c r="EP115" s="1">
        <v>-3.0839448383079587E-2</v>
      </c>
      <c r="EQ115" s="1">
        <v>-3.0839448383079587E-2</v>
      </c>
      <c r="ER115" s="1">
        <v>-0.13238918804574598</v>
      </c>
      <c r="ES115" s="1">
        <v>-0.13238918804574598</v>
      </c>
      <c r="ET115" s="1">
        <v>-0.13238918804574598</v>
      </c>
      <c r="EU115" s="1">
        <v>-0.13238918804574598</v>
      </c>
      <c r="EV115" s="1">
        <v>-0.13238918804574598</v>
      </c>
      <c r="EW115" s="1">
        <v>-0.13238918804574598</v>
      </c>
      <c r="EX115" s="1">
        <v>-0.13238918804574598</v>
      </c>
      <c r="EY115" s="1">
        <v>-0.13238918804574598</v>
      </c>
      <c r="EZ115" s="1">
        <v>-0.13238918804574598</v>
      </c>
      <c r="FA115" s="1">
        <v>-0.13238918804574598</v>
      </c>
      <c r="FB115" s="1">
        <v>-0.13238918804574598</v>
      </c>
      <c r="FC115" s="1">
        <v>-0.13238918804574598</v>
      </c>
      <c r="FD115" s="1">
        <v>-0.13238918804574598</v>
      </c>
      <c r="FE115" s="1">
        <v>-0.13238918804574598</v>
      </c>
      <c r="FF115" s="1">
        <v>-0.13238918804574598</v>
      </c>
      <c r="FG115" s="1">
        <v>-0.13238918804574459</v>
      </c>
      <c r="FH115" s="1">
        <v>-0.13238918804574459</v>
      </c>
      <c r="FI115" s="1">
        <v>-0.13238918804574562</v>
      </c>
      <c r="FJ115" s="1">
        <v>-0.13238918804574562</v>
      </c>
      <c r="FK115" s="1">
        <v>-0.13238918804574562</v>
      </c>
      <c r="FL115" s="1">
        <v>-0.13238918804574562</v>
      </c>
      <c r="FM115" s="1">
        <v>-0.13238918804574562</v>
      </c>
      <c r="FN115" s="1">
        <v>-0.13238918804574562</v>
      </c>
      <c r="FO115" s="1">
        <v>-0.13238918804574562</v>
      </c>
      <c r="FP115" s="1">
        <v>-0.13238918804574562</v>
      </c>
      <c r="FQ115" s="1">
        <v>-0.13238918804574562</v>
      </c>
      <c r="FR115" s="1">
        <v>-0.13238918804574562</v>
      </c>
      <c r="FS115" s="1">
        <v>-0.13238918804574562</v>
      </c>
      <c r="FT115" s="1">
        <v>-0.13238918804574562</v>
      </c>
      <c r="FU115" s="1">
        <v>-0.13238918804574562</v>
      </c>
      <c r="FV115" s="1">
        <v>-0.13238918804574562</v>
      </c>
      <c r="FW115" s="1">
        <v>-0.13238918779476866</v>
      </c>
      <c r="FX115" s="1">
        <v>-0.1323891880996885</v>
      </c>
      <c r="FY115" s="1">
        <v>-0.13238918809081965</v>
      </c>
      <c r="FZ115" s="1">
        <v>-0.13238918809081965</v>
      </c>
      <c r="GA115" s="1">
        <v>-0.13238918804574562</v>
      </c>
      <c r="GB115" s="1">
        <v>-0.13238918804574562</v>
      </c>
      <c r="GC115" s="1">
        <v>-0.13238918804574562</v>
      </c>
      <c r="GD115" s="1">
        <v>-0.13238918804574562</v>
      </c>
      <c r="GE115" s="1">
        <v>-0.13238918804574562</v>
      </c>
      <c r="GF115" s="1">
        <v>-0.13238918804574562</v>
      </c>
      <c r="GG115" s="1">
        <v>-0.13238918804574562</v>
      </c>
      <c r="GH115" s="1">
        <v>-0.13238918804574562</v>
      </c>
      <c r="GI115" s="1">
        <v>-0.13238918804574562</v>
      </c>
    </row>
    <row r="116" spans="1:191" x14ac:dyDescent="0.25">
      <c r="A116" s="2">
        <v>34972</v>
      </c>
      <c r="B116" s="1" t="s">
        <v>190</v>
      </c>
      <c r="C116" s="1" t="s">
        <v>190</v>
      </c>
      <c r="D116" s="1" t="s">
        <v>190</v>
      </c>
      <c r="E116" s="1" t="s">
        <v>190</v>
      </c>
      <c r="F116" s="1" t="s">
        <v>190</v>
      </c>
      <c r="G116" s="1" t="s">
        <v>190</v>
      </c>
      <c r="H116" s="1" t="s">
        <v>190</v>
      </c>
      <c r="I116" s="1" t="s">
        <v>190</v>
      </c>
      <c r="J116" s="1" t="s">
        <v>190</v>
      </c>
      <c r="K116" s="1" t="s">
        <v>190</v>
      </c>
      <c r="L116" s="1" t="s">
        <v>190</v>
      </c>
      <c r="M116" s="1" t="s">
        <v>190</v>
      </c>
      <c r="N116" s="1" t="s">
        <v>190</v>
      </c>
      <c r="O116" s="1" t="s">
        <v>190</v>
      </c>
      <c r="P116" s="1" t="s">
        <v>190</v>
      </c>
      <c r="Q116" s="1" t="s">
        <v>190</v>
      </c>
      <c r="R116" s="1" t="s">
        <v>190</v>
      </c>
      <c r="S116" s="1" t="s">
        <v>190</v>
      </c>
      <c r="T116" s="1" t="s">
        <v>190</v>
      </c>
      <c r="U116" s="1" t="s">
        <v>190</v>
      </c>
      <c r="V116" s="1" t="s">
        <v>190</v>
      </c>
      <c r="W116" s="1" t="s">
        <v>190</v>
      </c>
      <c r="X116" s="1" t="s">
        <v>190</v>
      </c>
      <c r="Y116" s="1" t="s">
        <v>190</v>
      </c>
      <c r="Z116" s="1" t="s">
        <v>190</v>
      </c>
      <c r="AA116" s="1" t="s">
        <v>190</v>
      </c>
      <c r="AB116" s="1" t="s">
        <v>190</v>
      </c>
      <c r="AC116" s="1" t="s">
        <v>190</v>
      </c>
      <c r="AD116" s="1" t="s">
        <v>190</v>
      </c>
      <c r="AE116" s="1" t="s">
        <v>190</v>
      </c>
      <c r="AF116" s="1" t="s">
        <v>190</v>
      </c>
      <c r="AG116" s="1" t="s">
        <v>190</v>
      </c>
      <c r="AH116" s="1" t="s">
        <v>190</v>
      </c>
      <c r="AI116" s="1" t="s">
        <v>190</v>
      </c>
      <c r="AJ116" s="1" t="s">
        <v>190</v>
      </c>
      <c r="AK116" s="1" t="s">
        <v>190</v>
      </c>
      <c r="AL116" s="1" t="s">
        <v>190</v>
      </c>
      <c r="AM116" s="1" t="s">
        <v>190</v>
      </c>
      <c r="AN116" s="1" t="s">
        <v>190</v>
      </c>
      <c r="AO116" s="1" t="s">
        <v>190</v>
      </c>
      <c r="AP116" s="1" t="s">
        <v>190</v>
      </c>
      <c r="AQ116" s="1" t="s">
        <v>190</v>
      </c>
      <c r="AR116" s="1" t="s">
        <v>190</v>
      </c>
      <c r="AS116" s="1" t="s">
        <v>190</v>
      </c>
      <c r="AT116" s="1" t="s">
        <v>190</v>
      </c>
      <c r="AU116" s="1" t="s">
        <v>190</v>
      </c>
      <c r="AV116" s="1" t="s">
        <v>190</v>
      </c>
      <c r="AW116" s="1" t="s">
        <v>190</v>
      </c>
      <c r="AX116" s="1" t="s">
        <v>190</v>
      </c>
      <c r="AY116" s="1" t="s">
        <v>190</v>
      </c>
      <c r="AZ116" s="1" t="s">
        <v>190</v>
      </c>
      <c r="BA116" s="1" t="s">
        <v>190</v>
      </c>
      <c r="BB116" s="1" t="s">
        <v>190</v>
      </c>
      <c r="BC116" s="1" t="s">
        <v>190</v>
      </c>
      <c r="BD116" s="1" t="s">
        <v>190</v>
      </c>
      <c r="BE116" s="1" t="s">
        <v>190</v>
      </c>
      <c r="BF116" s="1" t="s">
        <v>190</v>
      </c>
      <c r="BG116" s="1" t="s">
        <v>190</v>
      </c>
      <c r="BH116" s="1" t="s">
        <v>190</v>
      </c>
      <c r="BI116" s="1" t="s">
        <v>190</v>
      </c>
      <c r="BJ116" s="1" t="s">
        <v>190</v>
      </c>
      <c r="BK116" s="1" t="s">
        <v>190</v>
      </c>
      <c r="BL116" s="1" t="s">
        <v>190</v>
      </c>
      <c r="BM116" s="1" t="s">
        <v>190</v>
      </c>
      <c r="BN116" s="1" t="s">
        <v>190</v>
      </c>
      <c r="BO116" s="1" t="s">
        <v>190</v>
      </c>
      <c r="BP116" s="1" t="s">
        <v>190</v>
      </c>
      <c r="BQ116" s="1" t="s">
        <v>190</v>
      </c>
      <c r="BR116" s="1" t="s">
        <v>190</v>
      </c>
      <c r="BS116" s="1" t="s">
        <v>190</v>
      </c>
      <c r="BT116" s="1" t="s">
        <v>190</v>
      </c>
      <c r="BU116" s="1" t="s">
        <v>190</v>
      </c>
      <c r="BV116" s="1" t="s">
        <v>190</v>
      </c>
      <c r="BW116" s="1" t="s">
        <v>190</v>
      </c>
      <c r="BX116" s="1" t="s">
        <v>190</v>
      </c>
      <c r="BY116" s="1" t="s">
        <v>190</v>
      </c>
      <c r="BZ116" s="1" t="s">
        <v>190</v>
      </c>
      <c r="CA116" s="1" t="s">
        <v>190</v>
      </c>
      <c r="CB116" s="1" t="s">
        <v>190</v>
      </c>
      <c r="CC116" s="1" t="s">
        <v>190</v>
      </c>
      <c r="CD116" s="1" t="s">
        <v>190</v>
      </c>
      <c r="CE116" s="1" t="s">
        <v>190</v>
      </c>
      <c r="CF116" s="1" t="s">
        <v>190</v>
      </c>
      <c r="CG116" s="1" t="s">
        <v>190</v>
      </c>
      <c r="CH116" s="1" t="s">
        <v>190</v>
      </c>
      <c r="CI116" s="1" t="s">
        <v>190</v>
      </c>
      <c r="CJ116" s="1" t="s">
        <v>190</v>
      </c>
      <c r="CK116" s="1">
        <v>0.27037974525773451</v>
      </c>
      <c r="CL116" s="1">
        <v>0.29157195535287844</v>
      </c>
      <c r="CM116" s="1">
        <v>0.29487391390606205</v>
      </c>
      <c r="CN116" s="1">
        <v>0.29110196510302744</v>
      </c>
      <c r="CO116" s="1">
        <v>0.30510171951090481</v>
      </c>
      <c r="CP116" s="1">
        <v>0.30516137671919802</v>
      </c>
      <c r="CQ116" s="1">
        <v>0.3017499334478006</v>
      </c>
      <c r="CR116" s="1">
        <v>0.2977017334964745</v>
      </c>
      <c r="CS116" s="1">
        <v>0.29897510465926946</v>
      </c>
      <c r="CT116" s="1">
        <v>0.29645270661748152</v>
      </c>
      <c r="CU116" s="1">
        <v>0.29789476741541682</v>
      </c>
      <c r="CV116" s="1">
        <v>0.29002129024743406</v>
      </c>
      <c r="CW116" s="1">
        <v>0.28850429750348594</v>
      </c>
      <c r="CX116" s="1">
        <v>0.2900804877281189</v>
      </c>
      <c r="CY116" s="1">
        <v>0.28944438695907587</v>
      </c>
      <c r="CZ116" s="1">
        <v>0.2884317934513092</v>
      </c>
      <c r="DA116" s="1">
        <v>0.2884317934513092</v>
      </c>
      <c r="DB116" s="1">
        <v>0.2884317934513092</v>
      </c>
      <c r="DC116" s="1">
        <v>0.28893131017684937</v>
      </c>
      <c r="DD116" s="1">
        <v>0.28893131017684937</v>
      </c>
      <c r="DE116" s="1">
        <v>0.28893131017684937</v>
      </c>
      <c r="DF116" s="1">
        <v>0.28893131017684937</v>
      </c>
      <c r="DG116" s="1">
        <v>4.1461821645498269E-2</v>
      </c>
      <c r="DH116" s="1">
        <v>4.1461821645498269E-2</v>
      </c>
      <c r="DI116" s="1">
        <v>4.1461821645498269E-2</v>
      </c>
      <c r="DJ116" s="1">
        <v>4.1461821645498269E-2</v>
      </c>
      <c r="DK116" s="1">
        <v>4.1461821645498269E-2</v>
      </c>
      <c r="DL116" s="1">
        <v>4.1461821645498269E-2</v>
      </c>
      <c r="DM116" s="1">
        <v>4.1461821645498269E-2</v>
      </c>
      <c r="DN116" s="1">
        <v>4.1461821645498269E-2</v>
      </c>
      <c r="DO116" s="1">
        <v>4.1461821645498269E-2</v>
      </c>
      <c r="DP116" s="1">
        <v>4.1461821645498269E-2</v>
      </c>
      <c r="DQ116" s="1">
        <v>4.1461821645498269E-2</v>
      </c>
      <c r="DR116" s="1">
        <v>4.1461821645498269E-2</v>
      </c>
      <c r="DS116" s="1">
        <v>4.1461821645498269E-2</v>
      </c>
      <c r="DT116" s="1">
        <v>4.64918707140487</v>
      </c>
      <c r="DU116" s="1">
        <v>-2.9540173213792771E-2</v>
      </c>
      <c r="DV116" s="1">
        <v>-2.9540173213792771E-2</v>
      </c>
      <c r="DW116" s="1">
        <v>-2.9540173213792771E-2</v>
      </c>
      <c r="DX116" s="1">
        <v>-2.9540173213792771E-2</v>
      </c>
      <c r="DY116" s="1">
        <v>-2.9540173213792771E-2</v>
      </c>
      <c r="DZ116" s="1">
        <v>-2.9540173213792771E-2</v>
      </c>
      <c r="EA116" s="1">
        <v>-2.9242769135995664E-2</v>
      </c>
      <c r="EB116" s="1">
        <v>-2.9242769135995664E-2</v>
      </c>
      <c r="EC116" s="1">
        <v>-2.9242769135995664E-2</v>
      </c>
      <c r="ED116" s="1">
        <v>-2.9242769135995664E-2</v>
      </c>
      <c r="EE116" s="1">
        <v>-2.9242769135995664E-2</v>
      </c>
      <c r="EF116" s="1">
        <v>-2.9242769135995664E-2</v>
      </c>
      <c r="EG116" s="1">
        <v>-2.9242769135995664E-2</v>
      </c>
      <c r="EH116" s="1">
        <v>-2.9242769135995664E-2</v>
      </c>
      <c r="EI116" s="1">
        <v>-2.9242769135995664E-2</v>
      </c>
      <c r="EJ116" s="1">
        <v>-2.9242769135995664E-2</v>
      </c>
      <c r="EK116" s="1">
        <v>-2.9242769135995664E-2</v>
      </c>
      <c r="EL116" s="1">
        <v>-2.9242769135995435E-2</v>
      </c>
      <c r="EM116" s="1">
        <v>-2.9242769135995435E-2</v>
      </c>
      <c r="EN116" s="1">
        <v>-2.9242769135995435E-2</v>
      </c>
      <c r="EO116" s="1">
        <v>-2.9242769135995664E-2</v>
      </c>
      <c r="EP116" s="1">
        <v>-2.9242769135995664E-2</v>
      </c>
      <c r="EQ116" s="1">
        <v>-2.9242769135995664E-2</v>
      </c>
      <c r="ER116" s="1">
        <v>-0.13010868534702</v>
      </c>
      <c r="ES116" s="1">
        <v>-0.13048840815393703</v>
      </c>
      <c r="ET116" s="1">
        <v>-0.13048840815393703</v>
      </c>
      <c r="EU116" s="1">
        <v>-0.13010868534702</v>
      </c>
      <c r="EV116" s="1">
        <v>-0.13010868534702</v>
      </c>
      <c r="EW116" s="1">
        <v>-0.13010868534702</v>
      </c>
      <c r="EX116" s="1">
        <v>-0.13010868534702</v>
      </c>
      <c r="EY116" s="1">
        <v>-0.13010868534702</v>
      </c>
      <c r="EZ116" s="1">
        <v>-0.13010868534702</v>
      </c>
      <c r="FA116" s="1">
        <v>-0.13010868534702</v>
      </c>
      <c r="FB116" s="1">
        <v>-0.13010868534702</v>
      </c>
      <c r="FC116" s="1">
        <v>-0.13010868534702</v>
      </c>
      <c r="FD116" s="1">
        <v>-0.13010868534702</v>
      </c>
      <c r="FE116" s="1">
        <v>-0.13010868534702</v>
      </c>
      <c r="FF116" s="1">
        <v>-0.13010868534702</v>
      </c>
      <c r="FG116" s="1">
        <v>-0.13010868534701939</v>
      </c>
      <c r="FH116" s="1">
        <v>-0.13010868534701939</v>
      </c>
      <c r="FI116" s="1">
        <v>-0.13010868534702039</v>
      </c>
      <c r="FJ116" s="1">
        <v>-0.13010868534702039</v>
      </c>
      <c r="FK116" s="1">
        <v>-0.13010868534702039</v>
      </c>
      <c r="FL116" s="1">
        <v>-0.13010868534702039</v>
      </c>
      <c r="FM116" s="1">
        <v>-0.13010868534702039</v>
      </c>
      <c r="FN116" s="1">
        <v>-0.13010868534702039</v>
      </c>
      <c r="FO116" s="1">
        <v>-0.13010868534702039</v>
      </c>
      <c r="FP116" s="1">
        <v>-0.13010868534702039</v>
      </c>
      <c r="FQ116" s="1">
        <v>-0.13010868534702039</v>
      </c>
      <c r="FR116" s="1">
        <v>-0.13010868534702039</v>
      </c>
      <c r="FS116" s="1">
        <v>-0.13010868534702039</v>
      </c>
      <c r="FT116" s="1">
        <v>-0.13010868534702039</v>
      </c>
      <c r="FU116" s="1">
        <v>-0.13010868534702039</v>
      </c>
      <c r="FV116" s="1">
        <v>-0.13010868534702039</v>
      </c>
      <c r="FW116" s="1">
        <v>-0.13010868508506465</v>
      </c>
      <c r="FX116" s="1">
        <v>-0.13010868539929621</v>
      </c>
      <c r="FY116" s="1">
        <v>-0.1301086854003192</v>
      </c>
      <c r="FZ116" s="1">
        <v>-0.1301086854003192</v>
      </c>
      <c r="GA116" s="1">
        <v>-0.13010868534702039</v>
      </c>
      <c r="GB116" s="1">
        <v>-0.13010868534702039</v>
      </c>
      <c r="GC116" s="1">
        <v>-0.13010868534702039</v>
      </c>
      <c r="GD116" s="1">
        <v>-0.13010868534702039</v>
      </c>
      <c r="GE116" s="1">
        <v>-0.13010868534702039</v>
      </c>
      <c r="GF116" s="1">
        <v>-0.13010868534702039</v>
      </c>
      <c r="GG116" s="1">
        <v>-0.13010868534702039</v>
      </c>
      <c r="GH116" s="1">
        <v>-0.13010868534702039</v>
      </c>
      <c r="GI116" s="1">
        <v>-0.13010868534702039</v>
      </c>
    </row>
    <row r="117" spans="1:191" x14ac:dyDescent="0.25">
      <c r="A117" s="2">
        <v>35064</v>
      </c>
      <c r="B117" s="1" t="s">
        <v>190</v>
      </c>
      <c r="C117" s="1" t="s">
        <v>190</v>
      </c>
      <c r="D117" s="1" t="s">
        <v>190</v>
      </c>
      <c r="E117" s="1" t="s">
        <v>190</v>
      </c>
      <c r="F117" s="1" t="s">
        <v>190</v>
      </c>
      <c r="G117" s="1" t="s">
        <v>190</v>
      </c>
      <c r="H117" s="1" t="s">
        <v>190</v>
      </c>
      <c r="I117" s="1" t="s">
        <v>190</v>
      </c>
      <c r="J117" s="1" t="s">
        <v>190</v>
      </c>
      <c r="K117" s="1" t="s">
        <v>190</v>
      </c>
      <c r="L117" s="1" t="s">
        <v>190</v>
      </c>
      <c r="M117" s="1" t="s">
        <v>190</v>
      </c>
      <c r="N117" s="1" t="s">
        <v>190</v>
      </c>
      <c r="O117" s="1" t="s">
        <v>190</v>
      </c>
      <c r="P117" s="1" t="s">
        <v>190</v>
      </c>
      <c r="Q117" s="1" t="s">
        <v>190</v>
      </c>
      <c r="R117" s="1" t="s">
        <v>190</v>
      </c>
      <c r="S117" s="1" t="s">
        <v>190</v>
      </c>
      <c r="T117" s="1" t="s">
        <v>190</v>
      </c>
      <c r="U117" s="1" t="s">
        <v>190</v>
      </c>
      <c r="V117" s="1" t="s">
        <v>190</v>
      </c>
      <c r="W117" s="1" t="s">
        <v>190</v>
      </c>
      <c r="X117" s="1" t="s">
        <v>190</v>
      </c>
      <c r="Y117" s="1" t="s">
        <v>190</v>
      </c>
      <c r="Z117" s="1" t="s">
        <v>190</v>
      </c>
      <c r="AA117" s="1" t="s">
        <v>190</v>
      </c>
      <c r="AB117" s="1" t="s">
        <v>190</v>
      </c>
      <c r="AC117" s="1" t="s">
        <v>190</v>
      </c>
      <c r="AD117" s="1" t="s">
        <v>190</v>
      </c>
      <c r="AE117" s="1" t="s">
        <v>190</v>
      </c>
      <c r="AF117" s="1" t="s">
        <v>190</v>
      </c>
      <c r="AG117" s="1" t="s">
        <v>190</v>
      </c>
      <c r="AH117" s="1" t="s">
        <v>190</v>
      </c>
      <c r="AI117" s="1" t="s">
        <v>190</v>
      </c>
      <c r="AJ117" s="1" t="s">
        <v>190</v>
      </c>
      <c r="AK117" s="1" t="s">
        <v>190</v>
      </c>
      <c r="AL117" s="1" t="s">
        <v>190</v>
      </c>
      <c r="AM117" s="1" t="s">
        <v>190</v>
      </c>
      <c r="AN117" s="1" t="s">
        <v>190</v>
      </c>
      <c r="AO117" s="1" t="s">
        <v>190</v>
      </c>
      <c r="AP117" s="1" t="s">
        <v>190</v>
      </c>
      <c r="AQ117" s="1" t="s">
        <v>190</v>
      </c>
      <c r="AR117" s="1" t="s">
        <v>190</v>
      </c>
      <c r="AS117" s="1" t="s">
        <v>190</v>
      </c>
      <c r="AT117" s="1" t="s">
        <v>190</v>
      </c>
      <c r="AU117" s="1" t="s">
        <v>190</v>
      </c>
      <c r="AV117" s="1" t="s">
        <v>190</v>
      </c>
      <c r="AW117" s="1" t="s">
        <v>190</v>
      </c>
      <c r="AX117" s="1" t="s">
        <v>190</v>
      </c>
      <c r="AY117" s="1" t="s">
        <v>190</v>
      </c>
      <c r="AZ117" s="1" t="s">
        <v>190</v>
      </c>
      <c r="BA117" s="1" t="s">
        <v>190</v>
      </c>
      <c r="BB117" s="1" t="s">
        <v>190</v>
      </c>
      <c r="BC117" s="1" t="s">
        <v>190</v>
      </c>
      <c r="BD117" s="1" t="s">
        <v>190</v>
      </c>
      <c r="BE117" s="1" t="s">
        <v>190</v>
      </c>
      <c r="BF117" s="1" t="s">
        <v>190</v>
      </c>
      <c r="BG117" s="1" t="s">
        <v>190</v>
      </c>
      <c r="BH117" s="1" t="s">
        <v>190</v>
      </c>
      <c r="BI117" s="1" t="s">
        <v>190</v>
      </c>
      <c r="BJ117" s="1" t="s">
        <v>190</v>
      </c>
      <c r="BK117" s="1" t="s">
        <v>190</v>
      </c>
      <c r="BL117" s="1" t="s">
        <v>190</v>
      </c>
      <c r="BM117" s="1" t="s">
        <v>190</v>
      </c>
      <c r="BN117" s="1" t="s">
        <v>190</v>
      </c>
      <c r="BO117" s="1" t="s">
        <v>190</v>
      </c>
      <c r="BP117" s="1" t="s">
        <v>190</v>
      </c>
      <c r="BQ117" s="1" t="s">
        <v>190</v>
      </c>
      <c r="BR117" s="1" t="s">
        <v>190</v>
      </c>
      <c r="BS117" s="1" t="s">
        <v>190</v>
      </c>
      <c r="BT117" s="1" t="s">
        <v>190</v>
      </c>
      <c r="BU117" s="1" t="s">
        <v>190</v>
      </c>
      <c r="BV117" s="1" t="s">
        <v>190</v>
      </c>
      <c r="BW117" s="1" t="s">
        <v>190</v>
      </c>
      <c r="BX117" s="1" t="s">
        <v>190</v>
      </c>
      <c r="BY117" s="1" t="s">
        <v>190</v>
      </c>
      <c r="BZ117" s="1" t="s">
        <v>190</v>
      </c>
      <c r="CA117" s="1" t="s">
        <v>190</v>
      </c>
      <c r="CB117" s="1" t="s">
        <v>190</v>
      </c>
      <c r="CC117" s="1" t="s">
        <v>190</v>
      </c>
      <c r="CD117" s="1" t="s">
        <v>190</v>
      </c>
      <c r="CE117" s="1" t="s">
        <v>190</v>
      </c>
      <c r="CF117" s="1" t="s">
        <v>190</v>
      </c>
      <c r="CG117" s="1" t="s">
        <v>190</v>
      </c>
      <c r="CH117" s="1" t="s">
        <v>190</v>
      </c>
      <c r="CI117" s="1" t="s">
        <v>190</v>
      </c>
      <c r="CJ117" s="1" t="s">
        <v>190</v>
      </c>
      <c r="CK117" s="1" t="s">
        <v>190</v>
      </c>
      <c r="CL117" s="1">
        <v>0.29547166483282156</v>
      </c>
      <c r="CM117" s="1">
        <v>0.29855819775667564</v>
      </c>
      <c r="CN117" s="1">
        <v>0.29471154721184589</v>
      </c>
      <c r="CO117" s="1">
        <v>0.30927571513204788</v>
      </c>
      <c r="CP117" s="1">
        <v>0.30957805919314157</v>
      </c>
      <c r="CQ117" s="1">
        <v>0.30690655342550294</v>
      </c>
      <c r="CR117" s="1">
        <v>0.30342054198492618</v>
      </c>
      <c r="CS117" s="1">
        <v>0.30686910286823738</v>
      </c>
      <c r="CT117" s="1">
        <v>0.30490936887082498</v>
      </c>
      <c r="CU117" s="1">
        <v>0.30540971980781112</v>
      </c>
      <c r="CV117" s="1">
        <v>0.29501459855234013</v>
      </c>
      <c r="CW117" s="1">
        <v>0.29158439871910907</v>
      </c>
      <c r="CX117" s="1">
        <v>0.29323059320449835</v>
      </c>
      <c r="CY117" s="1">
        <v>0.29234760999679565</v>
      </c>
      <c r="CZ117" s="1">
        <v>0.29142510890960693</v>
      </c>
      <c r="DA117" s="1">
        <v>0.29142510890960693</v>
      </c>
      <c r="DB117" s="1">
        <v>0.29142510890960693</v>
      </c>
      <c r="DC117" s="1">
        <v>0.29117599129676813</v>
      </c>
      <c r="DD117" s="1">
        <v>0.29117599129676813</v>
      </c>
      <c r="DE117" s="1">
        <v>0.29117599129676813</v>
      </c>
      <c r="DF117" s="1">
        <v>0.29117599129676813</v>
      </c>
      <c r="DG117" s="1">
        <v>4.3378729373216553E-2</v>
      </c>
      <c r="DH117" s="1">
        <v>4.3378729373216553E-2</v>
      </c>
      <c r="DI117" s="1">
        <v>4.3378729373216553E-2</v>
      </c>
      <c r="DJ117" s="1">
        <v>4.3378729373216553E-2</v>
      </c>
      <c r="DK117" s="1">
        <v>4.3378729373216553E-2</v>
      </c>
      <c r="DL117" s="1">
        <v>4.3378729373216553E-2</v>
      </c>
      <c r="DM117" s="1">
        <v>4.3378729373216553E-2</v>
      </c>
      <c r="DN117" s="1">
        <v>4.3378729373216553E-2</v>
      </c>
      <c r="DO117" s="1">
        <v>4.3378729373216553E-2</v>
      </c>
      <c r="DP117" s="1">
        <v>4.3378729373216553E-2</v>
      </c>
      <c r="DQ117" s="1">
        <v>4.3378729373216553E-2</v>
      </c>
      <c r="DR117" s="1">
        <v>4.3378729373216553E-2</v>
      </c>
      <c r="DS117" s="1">
        <v>4.3378729373216553E-2</v>
      </c>
      <c r="DT117" s="1">
        <v>4.6495059998081398</v>
      </c>
      <c r="DU117" s="1">
        <v>-2.7623239719442375E-2</v>
      </c>
      <c r="DV117" s="1">
        <v>-2.7623239719442375E-2</v>
      </c>
      <c r="DW117" s="1">
        <v>-2.7623239719442375E-2</v>
      </c>
      <c r="DX117" s="1">
        <v>-2.7623239719442375E-2</v>
      </c>
      <c r="DY117" s="1">
        <v>-2.7623239719442375E-2</v>
      </c>
      <c r="DZ117" s="1">
        <v>-2.7623239719442375E-2</v>
      </c>
      <c r="EA117" s="1">
        <v>-2.8285983861283767E-2</v>
      </c>
      <c r="EB117" s="1">
        <v>-2.8285983861283767E-2</v>
      </c>
      <c r="EC117" s="1">
        <v>-2.8285983861283767E-2</v>
      </c>
      <c r="ED117" s="1">
        <v>-2.8285983861283767E-2</v>
      </c>
      <c r="EE117" s="1">
        <v>-2.8285983861283767E-2</v>
      </c>
      <c r="EF117" s="1">
        <v>-2.8285983861283767E-2</v>
      </c>
      <c r="EG117" s="1">
        <v>-2.8285983861283767E-2</v>
      </c>
      <c r="EH117" s="1">
        <v>-2.8285983861283767E-2</v>
      </c>
      <c r="EI117" s="1">
        <v>-2.8285983861283767E-2</v>
      </c>
      <c r="EJ117" s="1">
        <v>-2.8285983861283767E-2</v>
      </c>
      <c r="EK117" s="1">
        <v>-2.8285983861283767E-2</v>
      </c>
      <c r="EL117" s="1">
        <v>-2.8285983861283313E-2</v>
      </c>
      <c r="EM117" s="1">
        <v>-2.8285983861283313E-2</v>
      </c>
      <c r="EN117" s="1">
        <v>-2.8285983861283313E-2</v>
      </c>
      <c r="EO117" s="1">
        <v>-2.8285983861283767E-2</v>
      </c>
      <c r="EP117" s="1">
        <v>-2.8285983861283767E-2</v>
      </c>
      <c r="EQ117" s="1">
        <v>-2.8285983861283767E-2</v>
      </c>
      <c r="ER117" s="1">
        <v>-0.13010868534702</v>
      </c>
      <c r="ES117" s="1">
        <v>-0.129349672027849</v>
      </c>
      <c r="ET117" s="1">
        <v>-0.129349672027849</v>
      </c>
      <c r="EU117" s="1">
        <v>-0.12897038129696006</v>
      </c>
      <c r="EV117" s="1">
        <v>-0.12897038129696006</v>
      </c>
      <c r="EW117" s="1">
        <v>-0.12897038129696006</v>
      </c>
      <c r="EX117" s="1">
        <v>-0.12897038129696006</v>
      </c>
      <c r="EY117" s="1">
        <v>-0.12897038129696006</v>
      </c>
      <c r="EZ117" s="1">
        <v>-0.12897038129696006</v>
      </c>
      <c r="FA117" s="1">
        <v>-0.12897038129696006</v>
      </c>
      <c r="FB117" s="1">
        <v>-0.12897038129696006</v>
      </c>
      <c r="FC117" s="1">
        <v>-0.12897038129696006</v>
      </c>
      <c r="FD117" s="1">
        <v>-0.12897038129696006</v>
      </c>
      <c r="FE117" s="1">
        <v>-0.12897038129696006</v>
      </c>
      <c r="FF117" s="1">
        <v>-0.12897038129696006</v>
      </c>
      <c r="FG117" s="1">
        <v>-0.12897038129695904</v>
      </c>
      <c r="FH117" s="1">
        <v>-0.12897038129695904</v>
      </c>
      <c r="FI117" s="1">
        <v>-0.12897038129696006</v>
      </c>
      <c r="FJ117" s="1">
        <v>-0.12897038129696006</v>
      </c>
      <c r="FK117" s="1">
        <v>-0.12897038129696006</v>
      </c>
      <c r="FL117" s="1">
        <v>-0.12897038129696006</v>
      </c>
      <c r="FM117" s="1">
        <v>-0.12897038129696006</v>
      </c>
      <c r="FN117" s="1">
        <v>-0.12897038129696006</v>
      </c>
      <c r="FO117" s="1">
        <v>-0.12897038129696006</v>
      </c>
      <c r="FP117" s="1">
        <v>-0.12897038129696006</v>
      </c>
      <c r="FQ117" s="1">
        <v>-0.12897038129696006</v>
      </c>
      <c r="FR117" s="1">
        <v>-0.12897038129696006</v>
      </c>
      <c r="FS117" s="1">
        <v>-0.12897038129696006</v>
      </c>
      <c r="FT117" s="1">
        <v>-0.12897038129696006</v>
      </c>
      <c r="FU117" s="1">
        <v>-0.12897038129696006</v>
      </c>
      <c r="FV117" s="1">
        <v>-0.12897038129696006</v>
      </c>
      <c r="FW117" s="1">
        <v>-0.12897038103915931</v>
      </c>
      <c r="FX117" s="1">
        <v>-0.12897038134148392</v>
      </c>
      <c r="FY117" s="1">
        <v>-0.12897038134784464</v>
      </c>
      <c r="FZ117" s="1">
        <v>-0.12897038134784464</v>
      </c>
      <c r="GA117" s="1">
        <v>-0.12897038129696006</v>
      </c>
      <c r="GB117" s="1">
        <v>-0.12897038129696006</v>
      </c>
      <c r="GC117" s="1">
        <v>-0.12897038129696006</v>
      </c>
      <c r="GD117" s="1">
        <v>-0.12897038129696006</v>
      </c>
      <c r="GE117" s="1">
        <v>-0.12897038129696006</v>
      </c>
      <c r="GF117" s="1">
        <v>-0.12897038129696006</v>
      </c>
      <c r="GG117" s="1">
        <v>-0.12897038129696006</v>
      </c>
      <c r="GH117" s="1">
        <v>-0.12897038129696006</v>
      </c>
      <c r="GI117" s="1">
        <v>-0.12897038129696006</v>
      </c>
    </row>
    <row r="118" spans="1:191" x14ac:dyDescent="0.25">
      <c r="A118" s="2">
        <v>35155</v>
      </c>
      <c r="B118" s="1" t="s">
        <v>190</v>
      </c>
      <c r="C118" s="1" t="s">
        <v>190</v>
      </c>
      <c r="D118" s="1" t="s">
        <v>190</v>
      </c>
      <c r="E118" s="1" t="s">
        <v>190</v>
      </c>
      <c r="F118" s="1" t="s">
        <v>190</v>
      </c>
      <c r="G118" s="1" t="s">
        <v>190</v>
      </c>
      <c r="H118" s="1" t="s">
        <v>190</v>
      </c>
      <c r="I118" s="1" t="s">
        <v>190</v>
      </c>
      <c r="J118" s="1" t="s">
        <v>190</v>
      </c>
      <c r="K118" s="1" t="s">
        <v>190</v>
      </c>
      <c r="L118" s="1" t="s">
        <v>190</v>
      </c>
      <c r="M118" s="1" t="s">
        <v>190</v>
      </c>
      <c r="N118" s="1" t="s">
        <v>190</v>
      </c>
      <c r="O118" s="1" t="s">
        <v>190</v>
      </c>
      <c r="P118" s="1" t="s">
        <v>190</v>
      </c>
      <c r="Q118" s="1" t="s">
        <v>190</v>
      </c>
      <c r="R118" s="1" t="s">
        <v>190</v>
      </c>
      <c r="S118" s="1" t="s">
        <v>190</v>
      </c>
      <c r="T118" s="1" t="s">
        <v>190</v>
      </c>
      <c r="U118" s="1" t="s">
        <v>190</v>
      </c>
      <c r="V118" s="1" t="s">
        <v>190</v>
      </c>
      <c r="W118" s="1" t="s">
        <v>190</v>
      </c>
      <c r="X118" s="1" t="s">
        <v>190</v>
      </c>
      <c r="Y118" s="1" t="s">
        <v>190</v>
      </c>
      <c r="Z118" s="1" t="s">
        <v>190</v>
      </c>
      <c r="AA118" s="1" t="s">
        <v>190</v>
      </c>
      <c r="AB118" s="1" t="s">
        <v>190</v>
      </c>
      <c r="AC118" s="1" t="s">
        <v>190</v>
      </c>
      <c r="AD118" s="1" t="s">
        <v>190</v>
      </c>
      <c r="AE118" s="1" t="s">
        <v>190</v>
      </c>
      <c r="AF118" s="1" t="s">
        <v>190</v>
      </c>
      <c r="AG118" s="1" t="s">
        <v>190</v>
      </c>
      <c r="AH118" s="1" t="s">
        <v>190</v>
      </c>
      <c r="AI118" s="1" t="s">
        <v>190</v>
      </c>
      <c r="AJ118" s="1" t="s">
        <v>190</v>
      </c>
      <c r="AK118" s="1" t="s">
        <v>190</v>
      </c>
      <c r="AL118" s="1" t="s">
        <v>190</v>
      </c>
      <c r="AM118" s="1" t="s">
        <v>190</v>
      </c>
      <c r="AN118" s="1" t="s">
        <v>190</v>
      </c>
      <c r="AO118" s="1" t="s">
        <v>190</v>
      </c>
      <c r="AP118" s="1" t="s">
        <v>190</v>
      </c>
      <c r="AQ118" s="1" t="s">
        <v>190</v>
      </c>
      <c r="AR118" s="1" t="s">
        <v>190</v>
      </c>
      <c r="AS118" s="1" t="s">
        <v>190</v>
      </c>
      <c r="AT118" s="1" t="s">
        <v>190</v>
      </c>
      <c r="AU118" s="1" t="s">
        <v>190</v>
      </c>
      <c r="AV118" s="1" t="s">
        <v>190</v>
      </c>
      <c r="AW118" s="1" t="s">
        <v>190</v>
      </c>
      <c r="AX118" s="1" t="s">
        <v>190</v>
      </c>
      <c r="AY118" s="1" t="s">
        <v>190</v>
      </c>
      <c r="AZ118" s="1" t="s">
        <v>190</v>
      </c>
      <c r="BA118" s="1" t="s">
        <v>190</v>
      </c>
      <c r="BB118" s="1" t="s">
        <v>190</v>
      </c>
      <c r="BC118" s="1" t="s">
        <v>190</v>
      </c>
      <c r="BD118" s="1" t="s">
        <v>190</v>
      </c>
      <c r="BE118" s="1" t="s">
        <v>190</v>
      </c>
      <c r="BF118" s="1" t="s">
        <v>190</v>
      </c>
      <c r="BG118" s="1" t="s">
        <v>190</v>
      </c>
      <c r="BH118" s="1" t="s">
        <v>190</v>
      </c>
      <c r="BI118" s="1" t="s">
        <v>190</v>
      </c>
      <c r="BJ118" s="1" t="s">
        <v>190</v>
      </c>
      <c r="BK118" s="1" t="s">
        <v>190</v>
      </c>
      <c r="BL118" s="1" t="s">
        <v>190</v>
      </c>
      <c r="BM118" s="1" t="s">
        <v>190</v>
      </c>
      <c r="BN118" s="1" t="s">
        <v>190</v>
      </c>
      <c r="BO118" s="1" t="s">
        <v>190</v>
      </c>
      <c r="BP118" s="1" t="s">
        <v>190</v>
      </c>
      <c r="BQ118" s="1" t="s">
        <v>190</v>
      </c>
      <c r="BR118" s="1" t="s">
        <v>190</v>
      </c>
      <c r="BS118" s="1" t="s">
        <v>190</v>
      </c>
      <c r="BT118" s="1" t="s">
        <v>190</v>
      </c>
      <c r="BU118" s="1" t="s">
        <v>190</v>
      </c>
      <c r="BV118" s="1" t="s">
        <v>190</v>
      </c>
      <c r="BW118" s="1" t="s">
        <v>190</v>
      </c>
      <c r="BX118" s="1" t="s">
        <v>190</v>
      </c>
      <c r="BY118" s="1" t="s">
        <v>190</v>
      </c>
      <c r="BZ118" s="1" t="s">
        <v>190</v>
      </c>
      <c r="CA118" s="1" t="s">
        <v>190</v>
      </c>
      <c r="CB118" s="1" t="s">
        <v>190</v>
      </c>
      <c r="CC118" s="1" t="s">
        <v>190</v>
      </c>
      <c r="CD118" s="1" t="s">
        <v>190</v>
      </c>
      <c r="CE118" s="1" t="s">
        <v>190</v>
      </c>
      <c r="CF118" s="1" t="s">
        <v>190</v>
      </c>
      <c r="CG118" s="1" t="s">
        <v>190</v>
      </c>
      <c r="CH118" s="1" t="s">
        <v>190</v>
      </c>
      <c r="CI118" s="1" t="s">
        <v>190</v>
      </c>
      <c r="CJ118" s="1" t="s">
        <v>190</v>
      </c>
      <c r="CK118" s="1" t="s">
        <v>190</v>
      </c>
      <c r="CL118" s="1" t="s">
        <v>190</v>
      </c>
      <c r="CM118" s="1">
        <v>0.30439021533783855</v>
      </c>
      <c r="CN118" s="1" t="s">
        <v>190</v>
      </c>
      <c r="CO118" s="1">
        <v>0.314355120833407</v>
      </c>
      <c r="CP118" s="1">
        <v>0.31517561379736686</v>
      </c>
      <c r="CQ118" s="1">
        <v>0.31196944255030129</v>
      </c>
      <c r="CR118" s="1">
        <v>0.3092104402095387</v>
      </c>
      <c r="CS118" s="1">
        <v>0.31351278244820191</v>
      </c>
      <c r="CT118" s="1">
        <v>0.31242030917627361</v>
      </c>
      <c r="CU118" s="1">
        <v>0.31168615106442277</v>
      </c>
      <c r="CV118" s="1">
        <v>0.29930647248973824</v>
      </c>
      <c r="CW118" s="1">
        <v>0.29587627265650712</v>
      </c>
      <c r="CX118" s="1">
        <v>0.29891279339790344</v>
      </c>
      <c r="CY118" s="1">
        <v>0.29440250992774958</v>
      </c>
      <c r="CZ118" s="1">
        <v>0.29391258955001837</v>
      </c>
      <c r="DA118" s="1">
        <v>0.29391258955001837</v>
      </c>
      <c r="DB118" s="1">
        <v>0.29391258955001837</v>
      </c>
      <c r="DC118" s="1">
        <v>0.29366418719291687</v>
      </c>
      <c r="DD118" s="1">
        <v>0.29366418719291687</v>
      </c>
      <c r="DE118" s="1">
        <v>0.29366418719291687</v>
      </c>
      <c r="DF118" s="1">
        <v>0.29366418719291687</v>
      </c>
      <c r="DG118" s="1">
        <v>4.6247281134128487E-2</v>
      </c>
      <c r="DH118" s="1">
        <v>4.6247281134128487E-2</v>
      </c>
      <c r="DI118" s="1">
        <v>4.6247281134128487E-2</v>
      </c>
      <c r="DJ118" s="1">
        <v>4.6247281134128487E-2</v>
      </c>
      <c r="DK118" s="1">
        <v>4.6247281134128487E-2</v>
      </c>
      <c r="DL118" s="1">
        <v>4.6247281134128487E-2</v>
      </c>
      <c r="DM118" s="1">
        <v>4.6247281134128487E-2</v>
      </c>
      <c r="DN118" s="1">
        <v>4.6247281134128487E-2</v>
      </c>
      <c r="DO118" s="1">
        <v>4.6247281134128487E-2</v>
      </c>
      <c r="DP118" s="1">
        <v>4.6247281134128487E-2</v>
      </c>
      <c r="DQ118" s="1">
        <v>4.6247281134128487E-2</v>
      </c>
      <c r="DR118" s="1">
        <v>4.6247281134128487E-2</v>
      </c>
      <c r="DS118" s="1">
        <v>4.6247281134128487E-2</v>
      </c>
      <c r="DT118" s="1">
        <v>4.6539603501575204</v>
      </c>
      <c r="DU118" s="1">
        <v>-2.4754711856067597E-2</v>
      </c>
      <c r="DV118" s="1">
        <v>-2.4754711856067597E-2</v>
      </c>
      <c r="DW118" s="1">
        <v>-2.4754711856067597E-2</v>
      </c>
      <c r="DX118" s="1">
        <v>-2.4754711856067597E-2</v>
      </c>
      <c r="DY118" s="1">
        <v>-2.4754711856067597E-2</v>
      </c>
      <c r="DZ118" s="1">
        <v>-2.4754711856067597E-2</v>
      </c>
      <c r="EA118" s="1">
        <v>-2.4150460232283098E-2</v>
      </c>
      <c r="EB118" s="1">
        <v>-2.4150460232283098E-2</v>
      </c>
      <c r="EC118" s="1">
        <v>-2.4150460232283098E-2</v>
      </c>
      <c r="ED118" s="1">
        <v>-2.4150460232283098E-2</v>
      </c>
      <c r="EE118" s="1">
        <v>-2.4150460232283098E-2</v>
      </c>
      <c r="EF118" s="1">
        <v>-2.4150460232283098E-2</v>
      </c>
      <c r="EG118" s="1">
        <v>-2.4150460232283098E-2</v>
      </c>
      <c r="EH118" s="1">
        <v>-2.4150460232283098E-2</v>
      </c>
      <c r="EI118" s="1">
        <v>-2.4150460232283098E-2</v>
      </c>
      <c r="EJ118" s="1">
        <v>-2.4150460232283098E-2</v>
      </c>
      <c r="EK118" s="1">
        <v>-2.4150460232283098E-2</v>
      </c>
      <c r="EL118" s="1">
        <v>-2.4150460232282758E-2</v>
      </c>
      <c r="EM118" s="1">
        <v>-2.4150460232282758E-2</v>
      </c>
      <c r="EN118" s="1">
        <v>-2.4150460232282758E-2</v>
      </c>
      <c r="EO118" s="1">
        <v>-2.4150460232283098E-2</v>
      </c>
      <c r="EP118" s="1">
        <v>-2.4150460232283098E-2</v>
      </c>
      <c r="EQ118" s="1">
        <v>-2.4150460232283098E-2</v>
      </c>
      <c r="ER118" s="1">
        <v>-0.125563222975346</v>
      </c>
      <c r="ES118" s="1">
        <v>-0.125563222975346</v>
      </c>
      <c r="ET118" s="1">
        <v>-0.125563222975346</v>
      </c>
      <c r="EU118" s="1">
        <v>-0.125563222975346</v>
      </c>
      <c r="EV118" s="1">
        <v>-0.125563222975346</v>
      </c>
      <c r="EW118" s="1">
        <v>-0.125563222975346</v>
      </c>
      <c r="EX118" s="1">
        <v>-0.125563222975346</v>
      </c>
      <c r="EY118" s="1">
        <v>-0.125563222975346</v>
      </c>
      <c r="EZ118" s="1">
        <v>-0.125563222975346</v>
      </c>
      <c r="FA118" s="1">
        <v>-0.125563222975346</v>
      </c>
      <c r="FB118" s="1">
        <v>-0.125563222975346</v>
      </c>
      <c r="FC118" s="1">
        <v>-0.125563222975346</v>
      </c>
      <c r="FD118" s="1">
        <v>-0.125563222975346</v>
      </c>
      <c r="FE118" s="1">
        <v>-0.125563222975346</v>
      </c>
      <c r="FF118" s="1">
        <v>-0.125563222975346</v>
      </c>
      <c r="FG118" s="1">
        <v>-0.12556322297534472</v>
      </c>
      <c r="FH118" s="1">
        <v>-0.12556322297534472</v>
      </c>
      <c r="FI118" s="1">
        <v>-0.12556322297534575</v>
      </c>
      <c r="FJ118" s="1">
        <v>-0.12556322297534575</v>
      </c>
      <c r="FK118" s="1">
        <v>-0.12556322297534575</v>
      </c>
      <c r="FL118" s="1">
        <v>-0.12556322297534575</v>
      </c>
      <c r="FM118" s="1">
        <v>-0.12556322297534575</v>
      </c>
      <c r="FN118" s="1">
        <v>-0.12556322297534575</v>
      </c>
      <c r="FO118" s="1">
        <v>-0.12556322297534575</v>
      </c>
      <c r="FP118" s="1">
        <v>-0.12556322297534575</v>
      </c>
      <c r="FQ118" s="1">
        <v>-0.12556322297534575</v>
      </c>
      <c r="FR118" s="1">
        <v>-0.12556322297534575</v>
      </c>
      <c r="FS118" s="1">
        <v>-0.12556322297534575</v>
      </c>
      <c r="FT118" s="1">
        <v>-0.12556322297534575</v>
      </c>
      <c r="FU118" s="1">
        <v>-0.12556322297534575</v>
      </c>
      <c r="FV118" s="1">
        <v>-0.12556322297534575</v>
      </c>
      <c r="FW118" s="1">
        <v>-0.12556322272622555</v>
      </c>
      <c r="FX118" s="1">
        <v>-0.12556322301777098</v>
      </c>
      <c r="FY118" s="1">
        <v>-0.12556322302015269</v>
      </c>
      <c r="FZ118" s="1">
        <v>-0.12556322302015269</v>
      </c>
      <c r="GA118" s="1">
        <v>-0.12556322297534575</v>
      </c>
      <c r="GB118" s="1">
        <v>-0.12556322297534575</v>
      </c>
      <c r="GC118" s="1">
        <v>-0.12556322297534575</v>
      </c>
      <c r="GD118" s="1">
        <v>-0.12556322297534575</v>
      </c>
      <c r="GE118" s="1">
        <v>-0.12556322297534575</v>
      </c>
      <c r="GF118" s="1">
        <v>-0.12556322297534575</v>
      </c>
      <c r="GG118" s="1">
        <v>-0.12556322297534575</v>
      </c>
      <c r="GH118" s="1">
        <v>-0.12556322297534575</v>
      </c>
      <c r="GI118" s="1">
        <v>-0.12556322297534575</v>
      </c>
    </row>
    <row r="119" spans="1:191" x14ac:dyDescent="0.25">
      <c r="A119" s="2">
        <v>35246</v>
      </c>
      <c r="B119" s="1" t="s">
        <v>190</v>
      </c>
      <c r="C119" s="1" t="s">
        <v>190</v>
      </c>
      <c r="D119" s="1" t="s">
        <v>190</v>
      </c>
      <c r="E119" s="1" t="s">
        <v>190</v>
      </c>
      <c r="F119" s="1" t="s">
        <v>190</v>
      </c>
      <c r="G119" s="1" t="s">
        <v>190</v>
      </c>
      <c r="H119" s="1" t="s">
        <v>190</v>
      </c>
      <c r="I119" s="1" t="s">
        <v>190</v>
      </c>
      <c r="J119" s="1" t="s">
        <v>190</v>
      </c>
      <c r="K119" s="1" t="s">
        <v>190</v>
      </c>
      <c r="L119" s="1" t="s">
        <v>190</v>
      </c>
      <c r="M119" s="1" t="s">
        <v>190</v>
      </c>
      <c r="N119" s="1" t="s">
        <v>190</v>
      </c>
      <c r="O119" s="1" t="s">
        <v>190</v>
      </c>
      <c r="P119" s="1" t="s">
        <v>190</v>
      </c>
      <c r="Q119" s="1" t="s">
        <v>190</v>
      </c>
      <c r="R119" s="1" t="s">
        <v>190</v>
      </c>
      <c r="S119" s="1" t="s">
        <v>190</v>
      </c>
      <c r="T119" s="1" t="s">
        <v>190</v>
      </c>
      <c r="U119" s="1" t="s">
        <v>190</v>
      </c>
      <c r="V119" s="1" t="s">
        <v>190</v>
      </c>
      <c r="W119" s="1" t="s">
        <v>190</v>
      </c>
      <c r="X119" s="1" t="s">
        <v>190</v>
      </c>
      <c r="Y119" s="1" t="s">
        <v>190</v>
      </c>
      <c r="Z119" s="1" t="s">
        <v>190</v>
      </c>
      <c r="AA119" s="1" t="s">
        <v>190</v>
      </c>
      <c r="AB119" s="1" t="s">
        <v>190</v>
      </c>
      <c r="AC119" s="1" t="s">
        <v>190</v>
      </c>
      <c r="AD119" s="1" t="s">
        <v>190</v>
      </c>
      <c r="AE119" s="1" t="s">
        <v>190</v>
      </c>
      <c r="AF119" s="1" t="s">
        <v>190</v>
      </c>
      <c r="AG119" s="1" t="s">
        <v>190</v>
      </c>
      <c r="AH119" s="1" t="s">
        <v>190</v>
      </c>
      <c r="AI119" s="1" t="s">
        <v>190</v>
      </c>
      <c r="AJ119" s="1" t="s">
        <v>190</v>
      </c>
      <c r="AK119" s="1" t="s">
        <v>190</v>
      </c>
      <c r="AL119" s="1" t="s">
        <v>190</v>
      </c>
      <c r="AM119" s="1" t="s">
        <v>190</v>
      </c>
      <c r="AN119" s="1" t="s">
        <v>190</v>
      </c>
      <c r="AO119" s="1" t="s">
        <v>190</v>
      </c>
      <c r="AP119" s="1" t="s">
        <v>190</v>
      </c>
      <c r="AQ119" s="1" t="s">
        <v>190</v>
      </c>
      <c r="AR119" s="1" t="s">
        <v>190</v>
      </c>
      <c r="AS119" s="1" t="s">
        <v>190</v>
      </c>
      <c r="AT119" s="1" t="s">
        <v>190</v>
      </c>
      <c r="AU119" s="1" t="s">
        <v>190</v>
      </c>
      <c r="AV119" s="1" t="s">
        <v>190</v>
      </c>
      <c r="AW119" s="1" t="s">
        <v>190</v>
      </c>
      <c r="AX119" s="1" t="s">
        <v>190</v>
      </c>
      <c r="AY119" s="1" t="s">
        <v>190</v>
      </c>
      <c r="AZ119" s="1" t="s">
        <v>190</v>
      </c>
      <c r="BA119" s="1" t="s">
        <v>190</v>
      </c>
      <c r="BB119" s="1" t="s">
        <v>190</v>
      </c>
      <c r="BC119" s="1" t="s">
        <v>190</v>
      </c>
      <c r="BD119" s="1" t="s">
        <v>190</v>
      </c>
      <c r="BE119" s="1" t="s">
        <v>190</v>
      </c>
      <c r="BF119" s="1" t="s">
        <v>190</v>
      </c>
      <c r="BG119" s="1" t="s">
        <v>190</v>
      </c>
      <c r="BH119" s="1" t="s">
        <v>190</v>
      </c>
      <c r="BI119" s="1" t="s">
        <v>190</v>
      </c>
      <c r="BJ119" s="1" t="s">
        <v>190</v>
      </c>
      <c r="BK119" s="1" t="s">
        <v>190</v>
      </c>
      <c r="BL119" s="1" t="s">
        <v>190</v>
      </c>
      <c r="BM119" s="1" t="s">
        <v>190</v>
      </c>
      <c r="BN119" s="1" t="s">
        <v>190</v>
      </c>
      <c r="BO119" s="1" t="s">
        <v>190</v>
      </c>
      <c r="BP119" s="1" t="s">
        <v>190</v>
      </c>
      <c r="BQ119" s="1" t="s">
        <v>190</v>
      </c>
      <c r="BR119" s="1" t="s">
        <v>190</v>
      </c>
      <c r="BS119" s="1" t="s">
        <v>190</v>
      </c>
      <c r="BT119" s="1" t="s">
        <v>190</v>
      </c>
      <c r="BU119" s="1" t="s">
        <v>190</v>
      </c>
      <c r="BV119" s="1" t="s">
        <v>190</v>
      </c>
      <c r="BW119" s="1" t="s">
        <v>190</v>
      </c>
      <c r="BX119" s="1" t="s">
        <v>190</v>
      </c>
      <c r="BY119" s="1" t="s">
        <v>190</v>
      </c>
      <c r="BZ119" s="1" t="s">
        <v>190</v>
      </c>
      <c r="CA119" s="1" t="s">
        <v>190</v>
      </c>
      <c r="CB119" s="1" t="s">
        <v>190</v>
      </c>
      <c r="CC119" s="1" t="s">
        <v>190</v>
      </c>
      <c r="CD119" s="1" t="s">
        <v>190</v>
      </c>
      <c r="CE119" s="1" t="s">
        <v>190</v>
      </c>
      <c r="CF119" s="1" t="s">
        <v>190</v>
      </c>
      <c r="CG119" s="1" t="s">
        <v>190</v>
      </c>
      <c r="CH119" s="1" t="s">
        <v>190</v>
      </c>
      <c r="CI119" s="1" t="s">
        <v>190</v>
      </c>
      <c r="CJ119" s="1" t="s">
        <v>190</v>
      </c>
      <c r="CK119" s="1" t="s">
        <v>190</v>
      </c>
      <c r="CL119" s="1" t="s">
        <v>190</v>
      </c>
      <c r="CM119" s="1" t="s">
        <v>190</v>
      </c>
      <c r="CN119" s="1" t="s">
        <v>190</v>
      </c>
      <c r="CO119" s="1">
        <v>0.31780701755553281</v>
      </c>
      <c r="CP119" s="1">
        <v>0.31912038729408115</v>
      </c>
      <c r="CQ119" s="1">
        <v>0.31558269524601867</v>
      </c>
      <c r="CR119" s="1">
        <v>0.31367796177530449</v>
      </c>
      <c r="CS119" s="1">
        <v>0.31925700906247301</v>
      </c>
      <c r="CT119" s="1">
        <v>0.31889943117359454</v>
      </c>
      <c r="CU119" s="1">
        <v>0.31711682684050163</v>
      </c>
      <c r="CV119" s="1">
        <v>0.30233248816316549</v>
      </c>
      <c r="CW119" s="1">
        <v>0.29890228832993426</v>
      </c>
      <c r="CX119" s="1">
        <v>0.30459588766098022</v>
      </c>
      <c r="CY119" s="1">
        <v>0.29935160279273992</v>
      </c>
      <c r="CZ119" s="1">
        <v>0.30140250921249401</v>
      </c>
      <c r="DA119" s="1">
        <v>0.30084499716758734</v>
      </c>
      <c r="DB119" s="1">
        <v>0.30084499716758734</v>
      </c>
      <c r="DC119" s="1">
        <v>0.3010917901992799</v>
      </c>
      <c r="DD119" s="1">
        <v>0.3010917901992799</v>
      </c>
      <c r="DE119" s="1">
        <v>0.3010917901992799</v>
      </c>
      <c r="DF119" s="1">
        <v>0.3010917901992799</v>
      </c>
      <c r="DG119" s="1">
        <v>5.385671183466912E-2</v>
      </c>
      <c r="DH119" s="1">
        <v>5.385671183466912E-2</v>
      </c>
      <c r="DI119" s="1">
        <v>5.385671183466912E-2</v>
      </c>
      <c r="DJ119" s="1">
        <v>5.385671183466912E-2</v>
      </c>
      <c r="DK119" s="1">
        <v>5.385671183466912E-2</v>
      </c>
      <c r="DL119" s="1">
        <v>5.385671183466912E-2</v>
      </c>
      <c r="DM119" s="1">
        <v>5.385671183466912E-2</v>
      </c>
      <c r="DN119" s="1">
        <v>5.385671183466912E-2</v>
      </c>
      <c r="DO119" s="1">
        <v>5.385671183466912E-2</v>
      </c>
      <c r="DP119" s="1">
        <v>5.385671183466912E-2</v>
      </c>
      <c r="DQ119" s="1">
        <v>5.385671183466912E-2</v>
      </c>
      <c r="DR119" s="1">
        <v>5.385671183466912E-2</v>
      </c>
      <c r="DS119" s="1">
        <v>5.385671183466912E-2</v>
      </c>
      <c r="DT119" s="1">
        <v>4.6615505194241997</v>
      </c>
      <c r="DU119" s="1">
        <v>-1.7145290230676687E-2</v>
      </c>
      <c r="DV119" s="1">
        <v>-1.7145290230676687E-2</v>
      </c>
      <c r="DW119" s="1">
        <v>-1.7145290230676687E-2</v>
      </c>
      <c r="DX119" s="1">
        <v>-1.7145290230676687E-2</v>
      </c>
      <c r="DY119" s="1">
        <v>-1.7145290230676687E-2</v>
      </c>
      <c r="DZ119" s="1">
        <v>-1.7145290230676687E-2</v>
      </c>
      <c r="EA119" s="1">
        <v>-1.7190609297223169E-2</v>
      </c>
      <c r="EB119" s="1">
        <v>-1.7190609297223169E-2</v>
      </c>
      <c r="EC119" s="1">
        <v>-1.7190609297223169E-2</v>
      </c>
      <c r="ED119" s="1">
        <v>-1.7190609297223169E-2</v>
      </c>
      <c r="EE119" s="1">
        <v>-1.7190609297223169E-2</v>
      </c>
      <c r="EF119" s="1">
        <v>-1.7190609297223169E-2</v>
      </c>
      <c r="EG119" s="1">
        <v>-1.7190609297223169E-2</v>
      </c>
      <c r="EH119" s="1">
        <v>-1.7190609297223169E-2</v>
      </c>
      <c r="EI119" s="1">
        <v>-1.7190609297223169E-2</v>
      </c>
      <c r="EJ119" s="1">
        <v>-1.7190609297223169E-2</v>
      </c>
      <c r="EK119" s="1">
        <v>-1.7190609297223169E-2</v>
      </c>
      <c r="EL119" s="1">
        <v>-1.7190609297223509E-2</v>
      </c>
      <c r="EM119" s="1">
        <v>-1.7190609297223509E-2</v>
      </c>
      <c r="EN119" s="1">
        <v>-1.7190609297223509E-2</v>
      </c>
      <c r="EO119" s="1">
        <v>-1.7190609297223169E-2</v>
      </c>
      <c r="EP119" s="1">
        <v>-1.7190609297223169E-2</v>
      </c>
      <c r="EQ119" s="1">
        <v>-1.7190609297223169E-2</v>
      </c>
      <c r="ER119" s="1">
        <v>-0.11878353598996698</v>
      </c>
      <c r="ES119" s="1">
        <v>-0.11840823105030199</v>
      </c>
      <c r="ET119" s="1">
        <v>-0.11840823105030199</v>
      </c>
      <c r="EU119" s="1">
        <v>-0.11878353598996698</v>
      </c>
      <c r="EV119" s="1">
        <v>-0.11878353598996698</v>
      </c>
      <c r="EW119" s="1">
        <v>-0.11878353598996698</v>
      </c>
      <c r="EX119" s="1">
        <v>-0.11878353598996698</v>
      </c>
      <c r="EY119" s="1">
        <v>-0.11878353598996698</v>
      </c>
      <c r="EZ119" s="1">
        <v>-0.11878353598996698</v>
      </c>
      <c r="FA119" s="1">
        <v>-0.11878353598996698</v>
      </c>
      <c r="FB119" s="1">
        <v>-0.11878353598996698</v>
      </c>
      <c r="FC119" s="1">
        <v>-0.11878353598996698</v>
      </c>
      <c r="FD119" s="1">
        <v>-0.11878353598996698</v>
      </c>
      <c r="FE119" s="1">
        <v>-0.11878353598996698</v>
      </c>
      <c r="FF119" s="1">
        <v>-0.11878353598996698</v>
      </c>
      <c r="FG119" s="1">
        <v>-0.11878353598996585</v>
      </c>
      <c r="FH119" s="1">
        <v>-0.11878353598996585</v>
      </c>
      <c r="FI119" s="1">
        <v>-0.11878353598996698</v>
      </c>
      <c r="FJ119" s="1">
        <v>-0.11878353598996698</v>
      </c>
      <c r="FK119" s="1">
        <v>-0.11878353598996698</v>
      </c>
      <c r="FL119" s="1">
        <v>-0.11878353598996698</v>
      </c>
      <c r="FM119" s="1">
        <v>-0.11878353598996698</v>
      </c>
      <c r="FN119" s="1">
        <v>-0.11878353598996698</v>
      </c>
      <c r="FO119" s="1">
        <v>-0.11878353598996698</v>
      </c>
      <c r="FP119" s="1">
        <v>-0.11878353598996698</v>
      </c>
      <c r="FQ119" s="1">
        <v>-0.11878353598996698</v>
      </c>
      <c r="FR119" s="1">
        <v>-0.11878353598996698</v>
      </c>
      <c r="FS119" s="1">
        <v>-0.11878353598996698</v>
      </c>
      <c r="FT119" s="1">
        <v>-0.11878353598996698</v>
      </c>
      <c r="FU119" s="1">
        <v>-0.11878353598996698</v>
      </c>
      <c r="FV119" s="1">
        <v>-0.11878353598996698</v>
      </c>
      <c r="FW119" s="1">
        <v>-0.11878353574459194</v>
      </c>
      <c r="FX119" s="1">
        <v>-0.11878353602750864</v>
      </c>
      <c r="FY119" s="1">
        <v>-0.11878353604313978</v>
      </c>
      <c r="FZ119" s="1">
        <v>-0.11878353604313978</v>
      </c>
      <c r="GA119" s="1">
        <v>-0.11878353598996698</v>
      </c>
      <c r="GB119" s="1">
        <v>-0.11878353598996698</v>
      </c>
      <c r="GC119" s="1">
        <v>-0.11878353598996698</v>
      </c>
      <c r="GD119" s="1">
        <v>-0.11878353598996698</v>
      </c>
      <c r="GE119" s="1">
        <v>-0.11878353598996698</v>
      </c>
      <c r="GF119" s="1">
        <v>-0.11878353598996698</v>
      </c>
      <c r="GG119" s="1">
        <v>-0.11878353598996698</v>
      </c>
      <c r="GH119" s="1">
        <v>-0.11878353598996698</v>
      </c>
      <c r="GI119" s="1">
        <v>-0.11878353598996698</v>
      </c>
    </row>
    <row r="120" spans="1:191" x14ac:dyDescent="0.25">
      <c r="A120" s="2">
        <v>35338</v>
      </c>
      <c r="B120" s="1" t="s">
        <v>190</v>
      </c>
      <c r="C120" s="1" t="s">
        <v>190</v>
      </c>
      <c r="D120" s="1" t="s">
        <v>190</v>
      </c>
      <c r="E120" s="1" t="s">
        <v>190</v>
      </c>
      <c r="F120" s="1" t="s">
        <v>190</v>
      </c>
      <c r="G120" s="1" t="s">
        <v>190</v>
      </c>
      <c r="H120" s="1" t="s">
        <v>190</v>
      </c>
      <c r="I120" s="1" t="s">
        <v>190</v>
      </c>
      <c r="J120" s="1" t="s">
        <v>190</v>
      </c>
      <c r="K120" s="1" t="s">
        <v>190</v>
      </c>
      <c r="L120" s="1" t="s">
        <v>190</v>
      </c>
      <c r="M120" s="1" t="s">
        <v>190</v>
      </c>
      <c r="N120" s="1" t="s">
        <v>190</v>
      </c>
      <c r="O120" s="1" t="s">
        <v>190</v>
      </c>
      <c r="P120" s="1" t="s">
        <v>190</v>
      </c>
      <c r="Q120" s="1" t="s">
        <v>190</v>
      </c>
      <c r="R120" s="1" t="s">
        <v>190</v>
      </c>
      <c r="S120" s="1" t="s">
        <v>190</v>
      </c>
      <c r="T120" s="1" t="s">
        <v>190</v>
      </c>
      <c r="U120" s="1" t="s">
        <v>190</v>
      </c>
      <c r="V120" s="1" t="s">
        <v>190</v>
      </c>
      <c r="W120" s="1" t="s">
        <v>190</v>
      </c>
      <c r="X120" s="1" t="s">
        <v>190</v>
      </c>
      <c r="Y120" s="1" t="s">
        <v>190</v>
      </c>
      <c r="Z120" s="1" t="s">
        <v>190</v>
      </c>
      <c r="AA120" s="1" t="s">
        <v>190</v>
      </c>
      <c r="AB120" s="1" t="s">
        <v>190</v>
      </c>
      <c r="AC120" s="1" t="s">
        <v>190</v>
      </c>
      <c r="AD120" s="1" t="s">
        <v>190</v>
      </c>
      <c r="AE120" s="1" t="s">
        <v>190</v>
      </c>
      <c r="AF120" s="1" t="s">
        <v>190</v>
      </c>
      <c r="AG120" s="1" t="s">
        <v>190</v>
      </c>
      <c r="AH120" s="1" t="s">
        <v>190</v>
      </c>
      <c r="AI120" s="1" t="s">
        <v>190</v>
      </c>
      <c r="AJ120" s="1" t="s">
        <v>190</v>
      </c>
      <c r="AK120" s="1" t="s">
        <v>190</v>
      </c>
      <c r="AL120" s="1" t="s">
        <v>190</v>
      </c>
      <c r="AM120" s="1" t="s">
        <v>190</v>
      </c>
      <c r="AN120" s="1" t="s">
        <v>190</v>
      </c>
      <c r="AO120" s="1" t="s">
        <v>190</v>
      </c>
      <c r="AP120" s="1" t="s">
        <v>190</v>
      </c>
      <c r="AQ120" s="1" t="s">
        <v>190</v>
      </c>
      <c r="AR120" s="1" t="s">
        <v>190</v>
      </c>
      <c r="AS120" s="1" t="s">
        <v>190</v>
      </c>
      <c r="AT120" s="1" t="s">
        <v>190</v>
      </c>
      <c r="AU120" s="1" t="s">
        <v>190</v>
      </c>
      <c r="AV120" s="1" t="s">
        <v>190</v>
      </c>
      <c r="AW120" s="1" t="s">
        <v>190</v>
      </c>
      <c r="AX120" s="1" t="s">
        <v>190</v>
      </c>
      <c r="AY120" s="1" t="s">
        <v>190</v>
      </c>
      <c r="AZ120" s="1" t="s">
        <v>190</v>
      </c>
      <c r="BA120" s="1" t="s">
        <v>190</v>
      </c>
      <c r="BB120" s="1" t="s">
        <v>190</v>
      </c>
      <c r="BC120" s="1" t="s">
        <v>190</v>
      </c>
      <c r="BD120" s="1" t="s">
        <v>190</v>
      </c>
      <c r="BE120" s="1" t="s">
        <v>190</v>
      </c>
      <c r="BF120" s="1" t="s">
        <v>190</v>
      </c>
      <c r="BG120" s="1" t="s">
        <v>190</v>
      </c>
      <c r="BH120" s="1" t="s">
        <v>190</v>
      </c>
      <c r="BI120" s="1" t="s">
        <v>190</v>
      </c>
      <c r="BJ120" s="1" t="s">
        <v>190</v>
      </c>
      <c r="BK120" s="1" t="s">
        <v>190</v>
      </c>
      <c r="BL120" s="1" t="s">
        <v>190</v>
      </c>
      <c r="BM120" s="1" t="s">
        <v>190</v>
      </c>
      <c r="BN120" s="1" t="s">
        <v>190</v>
      </c>
      <c r="BO120" s="1" t="s">
        <v>190</v>
      </c>
      <c r="BP120" s="1" t="s">
        <v>190</v>
      </c>
      <c r="BQ120" s="1" t="s">
        <v>190</v>
      </c>
      <c r="BR120" s="1" t="s">
        <v>190</v>
      </c>
      <c r="BS120" s="1" t="s">
        <v>190</v>
      </c>
      <c r="BT120" s="1" t="s">
        <v>190</v>
      </c>
      <c r="BU120" s="1" t="s">
        <v>190</v>
      </c>
      <c r="BV120" s="1" t="s">
        <v>190</v>
      </c>
      <c r="BW120" s="1" t="s">
        <v>190</v>
      </c>
      <c r="BX120" s="1" t="s">
        <v>190</v>
      </c>
      <c r="BY120" s="1" t="s">
        <v>190</v>
      </c>
      <c r="BZ120" s="1" t="s">
        <v>190</v>
      </c>
      <c r="CA120" s="1" t="s">
        <v>190</v>
      </c>
      <c r="CB120" s="1" t="s">
        <v>190</v>
      </c>
      <c r="CC120" s="1" t="s">
        <v>190</v>
      </c>
      <c r="CD120" s="1" t="s">
        <v>190</v>
      </c>
      <c r="CE120" s="1" t="s">
        <v>190</v>
      </c>
      <c r="CF120" s="1" t="s">
        <v>190</v>
      </c>
      <c r="CG120" s="1" t="s">
        <v>190</v>
      </c>
      <c r="CH120" s="1" t="s">
        <v>190</v>
      </c>
      <c r="CI120" s="1" t="s">
        <v>190</v>
      </c>
      <c r="CJ120" s="1" t="s">
        <v>190</v>
      </c>
      <c r="CK120" s="1" t="s">
        <v>190</v>
      </c>
      <c r="CL120" s="1" t="s">
        <v>190</v>
      </c>
      <c r="CM120" s="1" t="s">
        <v>190</v>
      </c>
      <c r="CN120" s="1" t="s">
        <v>190</v>
      </c>
      <c r="CO120" s="1">
        <v>0.32136366177852949</v>
      </c>
      <c r="CP120" s="1">
        <v>0.32305768655650291</v>
      </c>
      <c r="CQ120" s="1">
        <v>0.31892126901135825</v>
      </c>
      <c r="CR120" s="1">
        <v>0.31783538562999963</v>
      </c>
      <c r="CS120" s="1">
        <v>0.32480157108486907</v>
      </c>
      <c r="CT120" s="1">
        <v>0.32486006458941463</v>
      </c>
      <c r="CU120" s="1">
        <v>0.32252257324003081</v>
      </c>
      <c r="CV120" s="1">
        <v>0.30487685277249726</v>
      </c>
      <c r="CW120" s="1">
        <v>0.30144665293926609</v>
      </c>
      <c r="CX120" s="1">
        <v>0.31000429391860956</v>
      </c>
      <c r="CY120" s="1">
        <v>0.30316931009292597</v>
      </c>
      <c r="CZ120" s="1">
        <v>0.30362930893898005</v>
      </c>
      <c r="DA120" s="1">
        <v>0.30316159129142761</v>
      </c>
      <c r="DB120" s="1">
        <v>0.30257070064544683</v>
      </c>
      <c r="DC120" s="1">
        <v>0.30306321382522594</v>
      </c>
      <c r="DD120" s="1">
        <v>0.30306321382522594</v>
      </c>
      <c r="DE120" s="1">
        <v>0.30306321382522594</v>
      </c>
      <c r="DF120" s="1">
        <v>0.30306321382522594</v>
      </c>
      <c r="DG120" s="1">
        <v>5.5434741079807323E-2</v>
      </c>
      <c r="DH120" s="1">
        <v>5.5434741079807323E-2</v>
      </c>
      <c r="DI120" s="1">
        <v>5.5434741079807323E-2</v>
      </c>
      <c r="DJ120" s="1">
        <v>5.5434741079807323E-2</v>
      </c>
      <c r="DK120" s="1">
        <v>5.5434741079807323E-2</v>
      </c>
      <c r="DL120" s="1">
        <v>5.5434741079807323E-2</v>
      </c>
      <c r="DM120" s="1">
        <v>5.5434741079807323E-2</v>
      </c>
      <c r="DN120" s="1">
        <v>5.5434741079807323E-2</v>
      </c>
      <c r="DO120" s="1">
        <v>5.5434741079807323E-2</v>
      </c>
      <c r="DP120" s="1">
        <v>5.5434741079807323E-2</v>
      </c>
      <c r="DQ120" s="1">
        <v>5.5434741079807323E-2</v>
      </c>
      <c r="DR120" s="1">
        <v>5.5434741079807323E-2</v>
      </c>
      <c r="DS120" s="1">
        <v>5.5434741079807323E-2</v>
      </c>
      <c r="DT120" s="1">
        <v>4.6631245792486498</v>
      </c>
      <c r="DU120" s="1">
        <v>-1.5567256133286861E-2</v>
      </c>
      <c r="DV120" s="1">
        <v>-1.5567256133286861E-2</v>
      </c>
      <c r="DW120" s="1">
        <v>-1.5567256133286861E-2</v>
      </c>
      <c r="DX120" s="1">
        <v>-1.5567256133286861E-2</v>
      </c>
      <c r="DY120" s="1">
        <v>-1.5567256133286861E-2</v>
      </c>
      <c r="DZ120" s="1">
        <v>-1.5567256133286861E-2</v>
      </c>
      <c r="EA120" s="1">
        <v>-1.5300844955300598E-2</v>
      </c>
      <c r="EB120" s="1">
        <v>-1.5300844955300598E-2</v>
      </c>
      <c r="EC120" s="1">
        <v>-1.5300844955300598E-2</v>
      </c>
      <c r="ED120" s="1">
        <v>-1.5300844955300598E-2</v>
      </c>
      <c r="EE120" s="1">
        <v>-1.5300844955300598E-2</v>
      </c>
      <c r="EF120" s="1">
        <v>-1.5300844955300598E-2</v>
      </c>
      <c r="EG120" s="1">
        <v>-1.5300844955300598E-2</v>
      </c>
      <c r="EH120" s="1">
        <v>-1.5300844955300598E-2</v>
      </c>
      <c r="EI120" s="1">
        <v>-1.5300844955300598E-2</v>
      </c>
      <c r="EJ120" s="1">
        <v>-1.5300844955300598E-2</v>
      </c>
      <c r="EK120" s="1">
        <v>-1.5300844955300598E-2</v>
      </c>
      <c r="EL120" s="1">
        <v>-1.5300844955300711E-2</v>
      </c>
      <c r="EM120" s="1">
        <v>-1.5300844955300711E-2</v>
      </c>
      <c r="EN120" s="1">
        <v>-1.5300844955300711E-2</v>
      </c>
      <c r="EO120" s="1">
        <v>-1.5300844955300598E-2</v>
      </c>
      <c r="EP120" s="1">
        <v>-1.5300844955300598E-2</v>
      </c>
      <c r="EQ120" s="1">
        <v>-1.5300844955300598E-2</v>
      </c>
      <c r="ER120" s="1">
        <v>-0.11653381625595201</v>
      </c>
      <c r="ES120" s="1">
        <v>-0.11653381625595201</v>
      </c>
      <c r="ET120" s="1">
        <v>-0.11653381625595201</v>
      </c>
      <c r="EU120" s="1">
        <v>-0.11653381625595201</v>
      </c>
      <c r="EV120" s="1">
        <v>-0.11653381625595201</v>
      </c>
      <c r="EW120" s="1">
        <v>-0.11653381625595201</v>
      </c>
      <c r="EX120" s="1">
        <v>-0.11653381625595201</v>
      </c>
      <c r="EY120" s="1">
        <v>-0.11653381625595201</v>
      </c>
      <c r="EZ120" s="1">
        <v>-0.11653381625595201</v>
      </c>
      <c r="FA120" s="1">
        <v>-0.11653381625595201</v>
      </c>
      <c r="FB120" s="1">
        <v>-0.11653381625595201</v>
      </c>
      <c r="FC120" s="1">
        <v>-0.11653381625595201</v>
      </c>
      <c r="FD120" s="1">
        <v>-0.11653381625595201</v>
      </c>
      <c r="FE120" s="1">
        <v>-0.11653381625595201</v>
      </c>
      <c r="FF120" s="1">
        <v>-0.11653381625595201</v>
      </c>
      <c r="FG120" s="1">
        <v>-0.1165338162559504</v>
      </c>
      <c r="FH120" s="1">
        <v>-0.1165338162559504</v>
      </c>
      <c r="FI120" s="1">
        <v>-0.11653381625595151</v>
      </c>
      <c r="FJ120" s="1">
        <v>-0.11653381625595151</v>
      </c>
      <c r="FK120" s="1">
        <v>-0.11653381625595151</v>
      </c>
      <c r="FL120" s="1">
        <v>-0.11653381625595151</v>
      </c>
      <c r="FM120" s="1">
        <v>-0.11653381625595151</v>
      </c>
      <c r="FN120" s="1">
        <v>-0.11653381625595151</v>
      </c>
      <c r="FO120" s="1">
        <v>-0.11653381625595151</v>
      </c>
      <c r="FP120" s="1">
        <v>-0.11653381625595151</v>
      </c>
      <c r="FQ120" s="1">
        <v>-0.11653381625595151</v>
      </c>
      <c r="FR120" s="1">
        <v>-0.11653381625595151</v>
      </c>
      <c r="FS120" s="1">
        <v>-0.11653381625595151</v>
      </c>
      <c r="FT120" s="1">
        <v>-0.11653381625595151</v>
      </c>
      <c r="FU120" s="1">
        <v>-0.11653381625595151</v>
      </c>
      <c r="FV120" s="1">
        <v>-0.11653381625595151</v>
      </c>
      <c r="FW120" s="1">
        <v>-0.11653381601889756</v>
      </c>
      <c r="FX120" s="1">
        <v>-0.11653381628521786</v>
      </c>
      <c r="FY120" s="1">
        <v>-0.11653381630954934</v>
      </c>
      <c r="FZ120" s="1">
        <v>-0.11653381630954934</v>
      </c>
      <c r="GA120" s="1">
        <v>-0.11653381625595151</v>
      </c>
      <c r="GB120" s="1">
        <v>-0.11653381625595151</v>
      </c>
      <c r="GC120" s="1">
        <v>-0.11653381625595151</v>
      </c>
      <c r="GD120" s="1">
        <v>-0.11653381625595151</v>
      </c>
      <c r="GE120" s="1">
        <v>-0.11653381625595151</v>
      </c>
      <c r="GF120" s="1">
        <v>-0.11653381625595151</v>
      </c>
      <c r="GG120" s="1">
        <v>-0.11653381625595151</v>
      </c>
      <c r="GH120" s="1">
        <v>-0.11653381625595151</v>
      </c>
      <c r="GI120" s="1">
        <v>-0.11653381625595151</v>
      </c>
    </row>
    <row r="121" spans="1:191" x14ac:dyDescent="0.25">
      <c r="A121" s="2">
        <v>35430</v>
      </c>
      <c r="B121" s="1" t="s">
        <v>190</v>
      </c>
      <c r="C121" s="1" t="s">
        <v>190</v>
      </c>
      <c r="D121" s="1" t="s">
        <v>190</v>
      </c>
      <c r="E121" s="1" t="s">
        <v>190</v>
      </c>
      <c r="F121" s="1" t="s">
        <v>190</v>
      </c>
      <c r="G121" s="1" t="s">
        <v>190</v>
      </c>
      <c r="H121" s="1" t="s">
        <v>190</v>
      </c>
      <c r="I121" s="1" t="s">
        <v>190</v>
      </c>
      <c r="J121" s="1" t="s">
        <v>190</v>
      </c>
      <c r="K121" s="1" t="s">
        <v>190</v>
      </c>
      <c r="L121" s="1" t="s">
        <v>190</v>
      </c>
      <c r="M121" s="1" t="s">
        <v>190</v>
      </c>
      <c r="N121" s="1" t="s">
        <v>190</v>
      </c>
      <c r="O121" s="1" t="s">
        <v>190</v>
      </c>
      <c r="P121" s="1" t="s">
        <v>190</v>
      </c>
      <c r="Q121" s="1" t="s">
        <v>190</v>
      </c>
      <c r="R121" s="1" t="s">
        <v>190</v>
      </c>
      <c r="S121" s="1" t="s">
        <v>190</v>
      </c>
      <c r="T121" s="1" t="s">
        <v>190</v>
      </c>
      <c r="U121" s="1" t="s">
        <v>190</v>
      </c>
      <c r="V121" s="1" t="s">
        <v>190</v>
      </c>
      <c r="W121" s="1" t="s">
        <v>190</v>
      </c>
      <c r="X121" s="1" t="s">
        <v>190</v>
      </c>
      <c r="Y121" s="1" t="s">
        <v>190</v>
      </c>
      <c r="Z121" s="1" t="s">
        <v>190</v>
      </c>
      <c r="AA121" s="1" t="s">
        <v>190</v>
      </c>
      <c r="AB121" s="1" t="s">
        <v>190</v>
      </c>
      <c r="AC121" s="1" t="s">
        <v>190</v>
      </c>
      <c r="AD121" s="1" t="s">
        <v>190</v>
      </c>
      <c r="AE121" s="1" t="s">
        <v>190</v>
      </c>
      <c r="AF121" s="1" t="s">
        <v>190</v>
      </c>
      <c r="AG121" s="1" t="s">
        <v>190</v>
      </c>
      <c r="AH121" s="1" t="s">
        <v>190</v>
      </c>
      <c r="AI121" s="1" t="s">
        <v>190</v>
      </c>
      <c r="AJ121" s="1" t="s">
        <v>190</v>
      </c>
      <c r="AK121" s="1" t="s">
        <v>190</v>
      </c>
      <c r="AL121" s="1" t="s">
        <v>190</v>
      </c>
      <c r="AM121" s="1" t="s">
        <v>190</v>
      </c>
      <c r="AN121" s="1" t="s">
        <v>190</v>
      </c>
      <c r="AO121" s="1" t="s">
        <v>190</v>
      </c>
      <c r="AP121" s="1" t="s">
        <v>190</v>
      </c>
      <c r="AQ121" s="1" t="s">
        <v>190</v>
      </c>
      <c r="AR121" s="1" t="s">
        <v>190</v>
      </c>
      <c r="AS121" s="1" t="s">
        <v>190</v>
      </c>
      <c r="AT121" s="1" t="s">
        <v>190</v>
      </c>
      <c r="AU121" s="1" t="s">
        <v>190</v>
      </c>
      <c r="AV121" s="1" t="s">
        <v>190</v>
      </c>
      <c r="AW121" s="1" t="s">
        <v>190</v>
      </c>
      <c r="AX121" s="1" t="s">
        <v>190</v>
      </c>
      <c r="AY121" s="1" t="s">
        <v>190</v>
      </c>
      <c r="AZ121" s="1" t="s">
        <v>190</v>
      </c>
      <c r="BA121" s="1" t="s">
        <v>190</v>
      </c>
      <c r="BB121" s="1" t="s">
        <v>190</v>
      </c>
      <c r="BC121" s="1" t="s">
        <v>190</v>
      </c>
      <c r="BD121" s="1" t="s">
        <v>190</v>
      </c>
      <c r="BE121" s="1" t="s">
        <v>190</v>
      </c>
      <c r="BF121" s="1" t="s">
        <v>190</v>
      </c>
      <c r="BG121" s="1" t="s">
        <v>190</v>
      </c>
      <c r="BH121" s="1" t="s">
        <v>190</v>
      </c>
      <c r="BI121" s="1" t="s">
        <v>190</v>
      </c>
      <c r="BJ121" s="1" t="s">
        <v>190</v>
      </c>
      <c r="BK121" s="1" t="s">
        <v>190</v>
      </c>
      <c r="BL121" s="1" t="s">
        <v>190</v>
      </c>
      <c r="BM121" s="1" t="s">
        <v>190</v>
      </c>
      <c r="BN121" s="1" t="s">
        <v>190</v>
      </c>
      <c r="BO121" s="1" t="s">
        <v>190</v>
      </c>
      <c r="BP121" s="1" t="s">
        <v>190</v>
      </c>
      <c r="BQ121" s="1" t="s">
        <v>190</v>
      </c>
      <c r="BR121" s="1" t="s">
        <v>190</v>
      </c>
      <c r="BS121" s="1" t="s">
        <v>190</v>
      </c>
      <c r="BT121" s="1" t="s">
        <v>190</v>
      </c>
      <c r="BU121" s="1" t="s">
        <v>190</v>
      </c>
      <c r="BV121" s="1" t="s">
        <v>190</v>
      </c>
      <c r="BW121" s="1" t="s">
        <v>190</v>
      </c>
      <c r="BX121" s="1" t="s">
        <v>190</v>
      </c>
      <c r="BY121" s="1" t="s">
        <v>190</v>
      </c>
      <c r="BZ121" s="1" t="s">
        <v>190</v>
      </c>
      <c r="CA121" s="1" t="s">
        <v>190</v>
      </c>
      <c r="CB121" s="1" t="s">
        <v>190</v>
      </c>
      <c r="CC121" s="1" t="s">
        <v>190</v>
      </c>
      <c r="CD121" s="1" t="s">
        <v>190</v>
      </c>
      <c r="CE121" s="1" t="s">
        <v>190</v>
      </c>
      <c r="CF121" s="1" t="s">
        <v>190</v>
      </c>
      <c r="CG121" s="1" t="s">
        <v>190</v>
      </c>
      <c r="CH121" s="1" t="s">
        <v>190</v>
      </c>
      <c r="CI121" s="1" t="s">
        <v>190</v>
      </c>
      <c r="CJ121" s="1" t="s">
        <v>190</v>
      </c>
      <c r="CK121" s="1" t="s">
        <v>190</v>
      </c>
      <c r="CL121" s="1" t="s">
        <v>190</v>
      </c>
      <c r="CM121" s="1" t="s">
        <v>190</v>
      </c>
      <c r="CN121" s="1" t="s">
        <v>190</v>
      </c>
      <c r="CO121" s="1" t="s">
        <v>190</v>
      </c>
      <c r="CP121" s="1">
        <v>0.32669170328160635</v>
      </c>
      <c r="CQ121" s="1">
        <v>0.32188565783064477</v>
      </c>
      <c r="CR121" s="1">
        <v>0.32146298301005438</v>
      </c>
      <c r="CS121" s="1">
        <v>0.32987980630475489</v>
      </c>
      <c r="CT121" s="1">
        <v>0.33038161388510695</v>
      </c>
      <c r="CU121" s="1">
        <v>0.32762465017074782</v>
      </c>
      <c r="CV121" s="1">
        <v>0.30688743364410637</v>
      </c>
      <c r="CW121" s="1">
        <v>0.30345723381087519</v>
      </c>
      <c r="CX121" s="1">
        <v>0.31525948643684382</v>
      </c>
      <c r="CY121" s="1">
        <v>0.30686530470848089</v>
      </c>
      <c r="CZ121" s="1">
        <v>0.3063071072101593</v>
      </c>
      <c r="DA121" s="1">
        <v>0.30763408541679377</v>
      </c>
      <c r="DB121" s="1">
        <v>0.30878609418869007</v>
      </c>
      <c r="DC121" s="1">
        <v>0.31164270639419561</v>
      </c>
      <c r="DD121" s="1">
        <v>0.31164270639419561</v>
      </c>
      <c r="DE121" s="1">
        <v>0.31164270639419561</v>
      </c>
      <c r="DF121" s="1">
        <v>0.31164270639419561</v>
      </c>
      <c r="DG121" s="1">
        <v>6.3913308084010967E-2</v>
      </c>
      <c r="DH121" s="1">
        <v>6.3913308084010967E-2</v>
      </c>
      <c r="DI121" s="1">
        <v>6.3913308084010967E-2</v>
      </c>
      <c r="DJ121" s="1">
        <v>6.3913308084010967E-2</v>
      </c>
      <c r="DK121" s="1">
        <v>6.3913308084010967E-2</v>
      </c>
      <c r="DL121" s="1">
        <v>6.3913308084010967E-2</v>
      </c>
      <c r="DM121" s="1">
        <v>6.3913308084010967E-2</v>
      </c>
      <c r="DN121" s="1">
        <v>6.3913308084010967E-2</v>
      </c>
      <c r="DO121" s="1">
        <v>6.3913308084010967E-2</v>
      </c>
      <c r="DP121" s="1">
        <v>6.3913308084010967E-2</v>
      </c>
      <c r="DQ121" s="1">
        <v>6.3913308084010967E-2</v>
      </c>
      <c r="DR121" s="1">
        <v>6.3913308084010967E-2</v>
      </c>
      <c r="DS121" s="1">
        <v>6.3913308084010967E-2</v>
      </c>
      <c r="DT121" s="1">
        <v>4.66939615828736</v>
      </c>
      <c r="DU121" s="1">
        <v>-7.0886372777345247E-3</v>
      </c>
      <c r="DV121" s="1">
        <v>-7.0886372777345247E-3</v>
      </c>
      <c r="DW121" s="1">
        <v>-7.0886372777345247E-3</v>
      </c>
      <c r="DX121" s="1">
        <v>-7.0886372777345247E-3</v>
      </c>
      <c r="DY121" s="1">
        <v>-7.0886372777345247E-3</v>
      </c>
      <c r="DZ121" s="1">
        <v>-7.0886372777345247E-3</v>
      </c>
      <c r="EA121" s="1">
        <v>-7.7772984953018969E-3</v>
      </c>
      <c r="EB121" s="1">
        <v>-7.7772984953018969E-3</v>
      </c>
      <c r="EC121" s="1">
        <v>-7.7772984953018969E-3</v>
      </c>
      <c r="ED121" s="1">
        <v>-7.7772984953018969E-3</v>
      </c>
      <c r="EE121" s="1">
        <v>-7.7772984953018969E-3</v>
      </c>
      <c r="EF121" s="1">
        <v>-7.7772984953018969E-3</v>
      </c>
      <c r="EG121" s="1">
        <v>-7.7772984953018969E-3</v>
      </c>
      <c r="EH121" s="1">
        <v>-7.7772984953018969E-3</v>
      </c>
      <c r="EI121" s="1">
        <v>-7.7772984953018969E-3</v>
      </c>
      <c r="EJ121" s="1">
        <v>-7.7772984953018969E-3</v>
      </c>
      <c r="EK121" s="1">
        <v>-7.7772984953018969E-3</v>
      </c>
      <c r="EL121" s="1">
        <v>-7.7772984953022326E-3</v>
      </c>
      <c r="EM121" s="1">
        <v>-7.7772984953022326E-3</v>
      </c>
      <c r="EN121" s="1">
        <v>-7.7772984953022326E-3</v>
      </c>
      <c r="EO121" s="1">
        <v>-7.7772984953018969E-3</v>
      </c>
      <c r="EP121" s="1">
        <v>-7.7772984953018969E-3</v>
      </c>
      <c r="EQ121" s="1">
        <v>-7.7772984953018969E-3</v>
      </c>
      <c r="ER121" s="1">
        <v>-0.10869941692334104</v>
      </c>
      <c r="ES121" s="1">
        <v>-0.10907109505436201</v>
      </c>
      <c r="ET121" s="1">
        <v>-0.10907109505436201</v>
      </c>
      <c r="EU121" s="1">
        <v>-0.10869941692334104</v>
      </c>
      <c r="EV121" s="1">
        <v>-0.10869941692334104</v>
      </c>
      <c r="EW121" s="1">
        <v>-0.10869941692334104</v>
      </c>
      <c r="EX121" s="1">
        <v>-0.10869941692334104</v>
      </c>
      <c r="EY121" s="1">
        <v>-0.10869941692334104</v>
      </c>
      <c r="EZ121" s="1">
        <v>-0.10869941692334104</v>
      </c>
      <c r="FA121" s="1">
        <v>-0.10869941692334104</v>
      </c>
      <c r="FB121" s="1">
        <v>-0.10869941692334104</v>
      </c>
      <c r="FC121" s="1">
        <v>-0.10869941692334104</v>
      </c>
      <c r="FD121" s="1">
        <v>-0.10869941692334104</v>
      </c>
      <c r="FE121" s="1">
        <v>-0.10869941692334104</v>
      </c>
      <c r="FF121" s="1">
        <v>-0.10869941692334104</v>
      </c>
      <c r="FG121" s="1">
        <v>-0.10869941692333968</v>
      </c>
      <c r="FH121" s="1">
        <v>-0.10869941692333968</v>
      </c>
      <c r="FI121" s="1">
        <v>-0.10869941692334091</v>
      </c>
      <c r="FJ121" s="1">
        <v>-0.10869941692334091</v>
      </c>
      <c r="FK121" s="1">
        <v>-0.10869941692334091</v>
      </c>
      <c r="FL121" s="1">
        <v>-0.10869941692334091</v>
      </c>
      <c r="FM121" s="1">
        <v>-0.10869941692334091</v>
      </c>
      <c r="FN121" s="1">
        <v>-0.10869941692334091</v>
      </c>
      <c r="FO121" s="1">
        <v>-0.10869941692334091</v>
      </c>
      <c r="FP121" s="1">
        <v>-0.10869941692334091</v>
      </c>
      <c r="FQ121" s="1">
        <v>-0.10869941692334091</v>
      </c>
      <c r="FR121" s="1">
        <v>-0.10869941692334091</v>
      </c>
      <c r="FS121" s="1">
        <v>-0.10869941692334091</v>
      </c>
      <c r="FT121" s="1">
        <v>-0.10869941692334091</v>
      </c>
      <c r="FU121" s="1">
        <v>-0.10869941692334091</v>
      </c>
      <c r="FV121" s="1">
        <v>-0.10869941692334091</v>
      </c>
      <c r="FW121" s="1">
        <v>-0.10869941669133834</v>
      </c>
      <c r="FX121" s="1">
        <v>-0.1086994169533308</v>
      </c>
      <c r="FY121" s="1">
        <v>-0.1086994169854868</v>
      </c>
      <c r="FZ121" s="1">
        <v>-0.1086994169854868</v>
      </c>
      <c r="GA121" s="1">
        <v>-0.10869941692334091</v>
      </c>
      <c r="GB121" s="1">
        <v>-0.10869941692334091</v>
      </c>
      <c r="GC121" s="1">
        <v>-0.10869941692334091</v>
      </c>
      <c r="GD121" s="1">
        <v>-0.10869941692334091</v>
      </c>
      <c r="GE121" s="1">
        <v>-0.10869941692334091</v>
      </c>
      <c r="GF121" s="1">
        <v>-0.10869941692334091</v>
      </c>
      <c r="GG121" s="1">
        <v>-0.10869941692334091</v>
      </c>
      <c r="GH121" s="1">
        <v>-0.10869941692334091</v>
      </c>
      <c r="GI121" s="1">
        <v>-0.10869941692334091</v>
      </c>
    </row>
    <row r="122" spans="1:191" x14ac:dyDescent="0.25">
      <c r="A122" s="2">
        <v>35520</v>
      </c>
      <c r="B122" s="1" t="s">
        <v>190</v>
      </c>
      <c r="C122" s="1" t="s">
        <v>190</v>
      </c>
      <c r="D122" s="1" t="s">
        <v>190</v>
      </c>
      <c r="E122" s="1" t="s">
        <v>190</v>
      </c>
      <c r="F122" s="1" t="s">
        <v>190</v>
      </c>
      <c r="G122" s="1" t="s">
        <v>190</v>
      </c>
      <c r="H122" s="1" t="s">
        <v>190</v>
      </c>
      <c r="I122" s="1" t="s">
        <v>190</v>
      </c>
      <c r="J122" s="1" t="s">
        <v>190</v>
      </c>
      <c r="K122" s="1" t="s">
        <v>190</v>
      </c>
      <c r="L122" s="1" t="s">
        <v>190</v>
      </c>
      <c r="M122" s="1" t="s">
        <v>190</v>
      </c>
      <c r="N122" s="1" t="s">
        <v>190</v>
      </c>
      <c r="O122" s="1" t="s">
        <v>190</v>
      </c>
      <c r="P122" s="1" t="s">
        <v>190</v>
      </c>
      <c r="Q122" s="1" t="s">
        <v>190</v>
      </c>
      <c r="R122" s="1" t="s">
        <v>190</v>
      </c>
      <c r="S122" s="1" t="s">
        <v>190</v>
      </c>
      <c r="T122" s="1" t="s">
        <v>190</v>
      </c>
      <c r="U122" s="1" t="s">
        <v>190</v>
      </c>
      <c r="V122" s="1" t="s">
        <v>190</v>
      </c>
      <c r="W122" s="1" t="s">
        <v>190</v>
      </c>
      <c r="X122" s="1" t="s">
        <v>190</v>
      </c>
      <c r="Y122" s="1" t="s">
        <v>190</v>
      </c>
      <c r="Z122" s="1" t="s">
        <v>190</v>
      </c>
      <c r="AA122" s="1" t="s">
        <v>190</v>
      </c>
      <c r="AB122" s="1" t="s">
        <v>190</v>
      </c>
      <c r="AC122" s="1" t="s">
        <v>190</v>
      </c>
      <c r="AD122" s="1" t="s">
        <v>190</v>
      </c>
      <c r="AE122" s="1" t="s">
        <v>190</v>
      </c>
      <c r="AF122" s="1" t="s">
        <v>190</v>
      </c>
      <c r="AG122" s="1" t="s">
        <v>190</v>
      </c>
      <c r="AH122" s="1" t="s">
        <v>190</v>
      </c>
      <c r="AI122" s="1" t="s">
        <v>190</v>
      </c>
      <c r="AJ122" s="1" t="s">
        <v>190</v>
      </c>
      <c r="AK122" s="1" t="s">
        <v>190</v>
      </c>
      <c r="AL122" s="1" t="s">
        <v>190</v>
      </c>
      <c r="AM122" s="1" t="s">
        <v>190</v>
      </c>
      <c r="AN122" s="1" t="s">
        <v>190</v>
      </c>
      <c r="AO122" s="1" t="s">
        <v>190</v>
      </c>
      <c r="AP122" s="1" t="s">
        <v>190</v>
      </c>
      <c r="AQ122" s="1" t="s">
        <v>190</v>
      </c>
      <c r="AR122" s="1" t="s">
        <v>190</v>
      </c>
      <c r="AS122" s="1" t="s">
        <v>190</v>
      </c>
      <c r="AT122" s="1" t="s">
        <v>190</v>
      </c>
      <c r="AU122" s="1" t="s">
        <v>190</v>
      </c>
      <c r="AV122" s="1" t="s">
        <v>190</v>
      </c>
      <c r="AW122" s="1" t="s">
        <v>190</v>
      </c>
      <c r="AX122" s="1" t="s">
        <v>190</v>
      </c>
      <c r="AY122" s="1" t="s">
        <v>190</v>
      </c>
      <c r="AZ122" s="1" t="s">
        <v>190</v>
      </c>
      <c r="BA122" s="1" t="s">
        <v>190</v>
      </c>
      <c r="BB122" s="1" t="s">
        <v>190</v>
      </c>
      <c r="BC122" s="1" t="s">
        <v>190</v>
      </c>
      <c r="BD122" s="1" t="s">
        <v>190</v>
      </c>
      <c r="BE122" s="1" t="s">
        <v>190</v>
      </c>
      <c r="BF122" s="1" t="s">
        <v>190</v>
      </c>
      <c r="BG122" s="1" t="s">
        <v>190</v>
      </c>
      <c r="BH122" s="1" t="s">
        <v>190</v>
      </c>
      <c r="BI122" s="1" t="s">
        <v>190</v>
      </c>
      <c r="BJ122" s="1" t="s">
        <v>190</v>
      </c>
      <c r="BK122" s="1" t="s">
        <v>190</v>
      </c>
      <c r="BL122" s="1" t="s">
        <v>190</v>
      </c>
      <c r="BM122" s="1" t="s">
        <v>190</v>
      </c>
      <c r="BN122" s="1" t="s">
        <v>190</v>
      </c>
      <c r="BO122" s="1" t="s">
        <v>190</v>
      </c>
      <c r="BP122" s="1" t="s">
        <v>190</v>
      </c>
      <c r="BQ122" s="1" t="s">
        <v>190</v>
      </c>
      <c r="BR122" s="1" t="s">
        <v>190</v>
      </c>
      <c r="BS122" s="1" t="s">
        <v>190</v>
      </c>
      <c r="BT122" s="1" t="s">
        <v>190</v>
      </c>
      <c r="BU122" s="1" t="s">
        <v>190</v>
      </c>
      <c r="BV122" s="1" t="s">
        <v>190</v>
      </c>
      <c r="BW122" s="1" t="s">
        <v>190</v>
      </c>
      <c r="BX122" s="1" t="s">
        <v>190</v>
      </c>
      <c r="BY122" s="1" t="s">
        <v>190</v>
      </c>
      <c r="BZ122" s="1" t="s">
        <v>190</v>
      </c>
      <c r="CA122" s="1" t="s">
        <v>190</v>
      </c>
      <c r="CB122" s="1" t="s">
        <v>190</v>
      </c>
      <c r="CC122" s="1" t="s">
        <v>190</v>
      </c>
      <c r="CD122" s="1" t="s">
        <v>190</v>
      </c>
      <c r="CE122" s="1" t="s">
        <v>190</v>
      </c>
      <c r="CF122" s="1" t="s">
        <v>190</v>
      </c>
      <c r="CG122" s="1" t="s">
        <v>190</v>
      </c>
      <c r="CH122" s="1" t="s">
        <v>190</v>
      </c>
      <c r="CI122" s="1" t="s">
        <v>190</v>
      </c>
      <c r="CJ122" s="1" t="s">
        <v>190</v>
      </c>
      <c r="CK122" s="1" t="s">
        <v>190</v>
      </c>
      <c r="CL122" s="1" t="s">
        <v>190</v>
      </c>
      <c r="CM122" s="1" t="s">
        <v>190</v>
      </c>
      <c r="CN122" s="1" t="s">
        <v>190</v>
      </c>
      <c r="CO122" s="1" t="s">
        <v>190</v>
      </c>
      <c r="CP122" s="1" t="s">
        <v>190</v>
      </c>
      <c r="CQ122" s="1">
        <v>0.3251374960103583</v>
      </c>
      <c r="CR122" s="1">
        <v>0.32492802991644254</v>
      </c>
      <c r="CS122" s="1">
        <v>0.33435785269385793</v>
      </c>
      <c r="CT122" s="1">
        <v>0.33544888043660237</v>
      </c>
      <c r="CU122" s="1">
        <v>0.33228560802818313</v>
      </c>
      <c r="CV122" s="1">
        <v>0.30841437340608674</v>
      </c>
      <c r="CW122" s="1">
        <v>0.30498417357285562</v>
      </c>
      <c r="CX122" s="1">
        <v>0.32055440545082087</v>
      </c>
      <c r="CY122" s="1">
        <v>0.30954310297965998</v>
      </c>
      <c r="CZ122" s="1">
        <v>0.30900800228118896</v>
      </c>
      <c r="DA122" s="1">
        <v>0.30913719534873957</v>
      </c>
      <c r="DB122" s="1">
        <v>0.31043410301208491</v>
      </c>
      <c r="DC122" s="1">
        <v>0.31575170159339894</v>
      </c>
      <c r="DD122" s="1">
        <v>0.31578350067138666</v>
      </c>
      <c r="DE122" s="1">
        <v>0.31578350067138666</v>
      </c>
      <c r="DF122" s="1">
        <v>0.31578350067138666</v>
      </c>
      <c r="DG122" s="1">
        <v>6.7347027361393016E-2</v>
      </c>
      <c r="DH122" s="1">
        <v>6.7347027361393016E-2</v>
      </c>
      <c r="DI122" s="1">
        <v>6.7347027361393016E-2</v>
      </c>
      <c r="DJ122" s="1">
        <v>6.7347027361393016E-2</v>
      </c>
      <c r="DK122" s="1">
        <v>6.7347027361393016E-2</v>
      </c>
      <c r="DL122" s="1">
        <v>6.7347027361393016E-2</v>
      </c>
      <c r="DM122" s="1">
        <v>6.7347027361393016E-2</v>
      </c>
      <c r="DN122" s="1">
        <v>6.7347027361393016E-2</v>
      </c>
      <c r="DO122" s="1">
        <v>6.7347027361393016E-2</v>
      </c>
      <c r="DP122" s="1">
        <v>6.7347027361393016E-2</v>
      </c>
      <c r="DQ122" s="1">
        <v>6.7347027361393016E-2</v>
      </c>
      <c r="DR122" s="1">
        <v>6.7347027361393016E-2</v>
      </c>
      <c r="DS122" s="1">
        <v>6.7347027361393016E-2</v>
      </c>
      <c r="DT122" s="1">
        <v>4.6746962486366996</v>
      </c>
      <c r="DU122" s="1">
        <v>-3.6548895617771714E-3</v>
      </c>
      <c r="DV122" s="1">
        <v>-3.6548895617771714E-3</v>
      </c>
      <c r="DW122" s="1">
        <v>-3.6548895617771714E-3</v>
      </c>
      <c r="DX122" s="1">
        <v>-3.6548895617771714E-3</v>
      </c>
      <c r="DY122" s="1">
        <v>-3.6548895617771714E-3</v>
      </c>
      <c r="DZ122" s="1">
        <v>-3.6548895617771714E-3</v>
      </c>
      <c r="EA122" s="1">
        <v>-2.7928644996333025E-3</v>
      </c>
      <c r="EB122" s="1">
        <v>-2.7928644996333025E-3</v>
      </c>
      <c r="EC122" s="1">
        <v>-2.7928644996333025E-3</v>
      </c>
      <c r="ED122" s="1">
        <v>-2.7928644996333025E-3</v>
      </c>
      <c r="EE122" s="1">
        <v>-2.7928644996333025E-3</v>
      </c>
      <c r="EF122" s="1">
        <v>-2.7928644996333025E-3</v>
      </c>
      <c r="EG122" s="1">
        <v>-2.7928644996333025E-3</v>
      </c>
      <c r="EH122" s="1">
        <v>-2.7928644996333025E-3</v>
      </c>
      <c r="EI122" s="1">
        <v>-2.7928644996333025E-3</v>
      </c>
      <c r="EJ122" s="1">
        <v>-2.7928644996333025E-3</v>
      </c>
      <c r="EK122" s="1">
        <v>-2.7928644996333025E-3</v>
      </c>
      <c r="EL122" s="1">
        <v>-2.7928644996335255E-3</v>
      </c>
      <c r="EM122" s="1">
        <v>-2.7928644996335255E-3</v>
      </c>
      <c r="EN122" s="1">
        <v>-2.7928644996335255E-3</v>
      </c>
      <c r="EO122" s="1">
        <v>-2.7928644996333025E-3</v>
      </c>
      <c r="EP122" s="1">
        <v>-2.7928644996333025E-3</v>
      </c>
      <c r="EQ122" s="1">
        <v>-2.7928644996333025E-3</v>
      </c>
      <c r="ER122" s="1">
        <v>-0.10425002137379899</v>
      </c>
      <c r="ES122" s="1">
        <v>-0.10425002137379899</v>
      </c>
      <c r="ET122" s="1">
        <v>-0.10425002137379899</v>
      </c>
      <c r="EU122" s="1">
        <v>-0.10425002137379899</v>
      </c>
      <c r="EV122" s="1">
        <v>-0.10425002137379899</v>
      </c>
      <c r="EW122" s="1">
        <v>-0.10425002137379899</v>
      </c>
      <c r="EX122" s="1">
        <v>-0.10425002137379899</v>
      </c>
      <c r="EY122" s="1">
        <v>-0.10425002137379899</v>
      </c>
      <c r="EZ122" s="1">
        <v>-0.10425002137379899</v>
      </c>
      <c r="FA122" s="1">
        <v>-0.10425002137379899</v>
      </c>
      <c r="FB122" s="1">
        <v>-0.10425002137379899</v>
      </c>
      <c r="FC122" s="1">
        <v>-0.10425002137379899</v>
      </c>
      <c r="FD122" s="1">
        <v>-0.10425002137379899</v>
      </c>
      <c r="FE122" s="1">
        <v>-0.10425002137379899</v>
      </c>
      <c r="FF122" s="1">
        <v>-0.10425002137379899</v>
      </c>
      <c r="FG122" s="1">
        <v>-0.10425002137379775</v>
      </c>
      <c r="FH122" s="1">
        <v>-0.10425002137379775</v>
      </c>
      <c r="FI122" s="1">
        <v>-0.10425002137379911</v>
      </c>
      <c r="FJ122" s="1">
        <v>-0.10425002137379911</v>
      </c>
      <c r="FK122" s="1">
        <v>-0.10425002137379911</v>
      </c>
      <c r="FL122" s="1">
        <v>-0.10425002137379911</v>
      </c>
      <c r="FM122" s="1">
        <v>-0.10425002137379911</v>
      </c>
      <c r="FN122" s="1">
        <v>-0.10425002137379911</v>
      </c>
      <c r="FO122" s="1">
        <v>-0.10425002137379911</v>
      </c>
      <c r="FP122" s="1">
        <v>-0.10425002137379911</v>
      </c>
      <c r="FQ122" s="1">
        <v>-0.10425002137379911</v>
      </c>
      <c r="FR122" s="1">
        <v>-0.10425002137379911</v>
      </c>
      <c r="FS122" s="1">
        <v>-0.10425002137379911</v>
      </c>
      <c r="FT122" s="1">
        <v>-0.10425002137379911</v>
      </c>
      <c r="FU122" s="1">
        <v>-0.10425002137379911</v>
      </c>
      <c r="FV122" s="1">
        <v>-0.10425002137379911</v>
      </c>
      <c r="FW122" s="1">
        <v>-0.10425002112967413</v>
      </c>
      <c r="FX122" s="1">
        <v>-0.1042500213987036</v>
      </c>
      <c r="FY122" s="1">
        <v>-0.10425002143957213</v>
      </c>
      <c r="FZ122" s="1">
        <v>-0.10425002143957213</v>
      </c>
      <c r="GA122" s="1">
        <v>-0.10425002137379911</v>
      </c>
      <c r="GB122" s="1">
        <v>-0.10425002137379911</v>
      </c>
      <c r="GC122" s="1">
        <v>-0.10425002137379911</v>
      </c>
      <c r="GD122" s="1">
        <v>-0.10425002137379911</v>
      </c>
      <c r="GE122" s="1">
        <v>-0.10425002137379911</v>
      </c>
      <c r="GF122" s="1">
        <v>-0.10425002137379911</v>
      </c>
      <c r="GG122" s="1">
        <v>-0.10425002137379911</v>
      </c>
      <c r="GH122" s="1">
        <v>-0.10425002137379911</v>
      </c>
      <c r="GI122" s="1">
        <v>-0.10425002137379911</v>
      </c>
    </row>
    <row r="123" spans="1:191" x14ac:dyDescent="0.25">
      <c r="A123" s="2">
        <v>35611</v>
      </c>
      <c r="B123" s="1" t="s">
        <v>190</v>
      </c>
      <c r="C123" s="1" t="s">
        <v>190</v>
      </c>
      <c r="D123" s="1" t="s">
        <v>190</v>
      </c>
      <c r="E123" s="1" t="s">
        <v>190</v>
      </c>
      <c r="F123" s="1" t="s">
        <v>190</v>
      </c>
      <c r="G123" s="1" t="s">
        <v>190</v>
      </c>
      <c r="H123" s="1" t="s">
        <v>190</v>
      </c>
      <c r="I123" s="1" t="s">
        <v>190</v>
      </c>
      <c r="J123" s="1" t="s">
        <v>190</v>
      </c>
      <c r="K123" s="1" t="s">
        <v>190</v>
      </c>
      <c r="L123" s="1" t="s">
        <v>190</v>
      </c>
      <c r="M123" s="1" t="s">
        <v>190</v>
      </c>
      <c r="N123" s="1" t="s">
        <v>190</v>
      </c>
      <c r="O123" s="1" t="s">
        <v>190</v>
      </c>
      <c r="P123" s="1" t="s">
        <v>190</v>
      </c>
      <c r="Q123" s="1" t="s">
        <v>190</v>
      </c>
      <c r="R123" s="1" t="s">
        <v>190</v>
      </c>
      <c r="S123" s="1" t="s">
        <v>190</v>
      </c>
      <c r="T123" s="1" t="s">
        <v>190</v>
      </c>
      <c r="U123" s="1" t="s">
        <v>190</v>
      </c>
      <c r="V123" s="1" t="s">
        <v>190</v>
      </c>
      <c r="W123" s="1" t="s">
        <v>190</v>
      </c>
      <c r="X123" s="1" t="s">
        <v>190</v>
      </c>
      <c r="Y123" s="1" t="s">
        <v>190</v>
      </c>
      <c r="Z123" s="1" t="s">
        <v>190</v>
      </c>
      <c r="AA123" s="1" t="s">
        <v>190</v>
      </c>
      <c r="AB123" s="1" t="s">
        <v>190</v>
      </c>
      <c r="AC123" s="1" t="s">
        <v>190</v>
      </c>
      <c r="AD123" s="1" t="s">
        <v>190</v>
      </c>
      <c r="AE123" s="1" t="s">
        <v>190</v>
      </c>
      <c r="AF123" s="1" t="s">
        <v>190</v>
      </c>
      <c r="AG123" s="1" t="s">
        <v>190</v>
      </c>
      <c r="AH123" s="1" t="s">
        <v>190</v>
      </c>
      <c r="AI123" s="1" t="s">
        <v>190</v>
      </c>
      <c r="AJ123" s="1" t="s">
        <v>190</v>
      </c>
      <c r="AK123" s="1" t="s">
        <v>190</v>
      </c>
      <c r="AL123" s="1" t="s">
        <v>190</v>
      </c>
      <c r="AM123" s="1" t="s">
        <v>190</v>
      </c>
      <c r="AN123" s="1" t="s">
        <v>190</v>
      </c>
      <c r="AO123" s="1" t="s">
        <v>190</v>
      </c>
      <c r="AP123" s="1" t="s">
        <v>190</v>
      </c>
      <c r="AQ123" s="1" t="s">
        <v>190</v>
      </c>
      <c r="AR123" s="1" t="s">
        <v>190</v>
      </c>
      <c r="AS123" s="1" t="s">
        <v>190</v>
      </c>
      <c r="AT123" s="1" t="s">
        <v>190</v>
      </c>
      <c r="AU123" s="1" t="s">
        <v>190</v>
      </c>
      <c r="AV123" s="1" t="s">
        <v>190</v>
      </c>
      <c r="AW123" s="1" t="s">
        <v>190</v>
      </c>
      <c r="AX123" s="1" t="s">
        <v>190</v>
      </c>
      <c r="AY123" s="1" t="s">
        <v>190</v>
      </c>
      <c r="AZ123" s="1" t="s">
        <v>190</v>
      </c>
      <c r="BA123" s="1" t="s">
        <v>190</v>
      </c>
      <c r="BB123" s="1" t="s">
        <v>190</v>
      </c>
      <c r="BC123" s="1" t="s">
        <v>190</v>
      </c>
      <c r="BD123" s="1" t="s">
        <v>190</v>
      </c>
      <c r="BE123" s="1" t="s">
        <v>190</v>
      </c>
      <c r="BF123" s="1" t="s">
        <v>190</v>
      </c>
      <c r="BG123" s="1" t="s">
        <v>190</v>
      </c>
      <c r="BH123" s="1" t="s">
        <v>190</v>
      </c>
      <c r="BI123" s="1" t="s">
        <v>190</v>
      </c>
      <c r="BJ123" s="1" t="s">
        <v>190</v>
      </c>
      <c r="BK123" s="1" t="s">
        <v>190</v>
      </c>
      <c r="BL123" s="1" t="s">
        <v>190</v>
      </c>
      <c r="BM123" s="1" t="s">
        <v>190</v>
      </c>
      <c r="BN123" s="1" t="s">
        <v>190</v>
      </c>
      <c r="BO123" s="1" t="s">
        <v>190</v>
      </c>
      <c r="BP123" s="1" t="s">
        <v>190</v>
      </c>
      <c r="BQ123" s="1" t="s">
        <v>190</v>
      </c>
      <c r="BR123" s="1" t="s">
        <v>190</v>
      </c>
      <c r="BS123" s="1" t="s">
        <v>190</v>
      </c>
      <c r="BT123" s="1" t="s">
        <v>190</v>
      </c>
      <c r="BU123" s="1" t="s">
        <v>190</v>
      </c>
      <c r="BV123" s="1" t="s">
        <v>190</v>
      </c>
      <c r="BW123" s="1" t="s">
        <v>190</v>
      </c>
      <c r="BX123" s="1" t="s">
        <v>190</v>
      </c>
      <c r="BY123" s="1" t="s">
        <v>190</v>
      </c>
      <c r="BZ123" s="1" t="s">
        <v>190</v>
      </c>
      <c r="CA123" s="1" t="s">
        <v>190</v>
      </c>
      <c r="CB123" s="1" t="s">
        <v>190</v>
      </c>
      <c r="CC123" s="1" t="s">
        <v>190</v>
      </c>
      <c r="CD123" s="1" t="s">
        <v>190</v>
      </c>
      <c r="CE123" s="1" t="s">
        <v>190</v>
      </c>
      <c r="CF123" s="1" t="s">
        <v>190</v>
      </c>
      <c r="CG123" s="1" t="s">
        <v>190</v>
      </c>
      <c r="CH123" s="1" t="s">
        <v>190</v>
      </c>
      <c r="CI123" s="1" t="s">
        <v>190</v>
      </c>
      <c r="CJ123" s="1" t="s">
        <v>190</v>
      </c>
      <c r="CK123" s="1" t="s">
        <v>190</v>
      </c>
      <c r="CL123" s="1" t="s">
        <v>190</v>
      </c>
      <c r="CM123" s="1" t="s">
        <v>190</v>
      </c>
      <c r="CN123" s="1" t="s">
        <v>190</v>
      </c>
      <c r="CO123" s="1" t="s">
        <v>190</v>
      </c>
      <c r="CP123" s="1" t="s">
        <v>190</v>
      </c>
      <c r="CQ123" s="1" t="s">
        <v>190</v>
      </c>
      <c r="CR123" s="1">
        <v>0.32745093274104026</v>
      </c>
      <c r="CS123" s="1">
        <v>0.33851227757152119</v>
      </c>
      <c r="CT123" s="1">
        <v>0.34004653064514762</v>
      </c>
      <c r="CU123" s="1">
        <v>0.33659150691737316</v>
      </c>
      <c r="CV123" s="1">
        <v>0.31074991556282111</v>
      </c>
      <c r="CW123" s="1">
        <v>0.30731971572959005</v>
      </c>
      <c r="CX123" s="1">
        <v>0.32472258806228643</v>
      </c>
      <c r="CY123" s="1">
        <v>0.31170019507408131</v>
      </c>
      <c r="CZ123" s="1">
        <v>0.31153839826583862</v>
      </c>
      <c r="DA123" s="1">
        <v>0.31053239107131964</v>
      </c>
      <c r="DB123" s="1">
        <v>0.310650885105133</v>
      </c>
      <c r="DC123" s="1">
        <v>0.31688809394836426</v>
      </c>
      <c r="DD123" s="1">
        <v>0.31707340478897095</v>
      </c>
      <c r="DE123" s="1">
        <v>0.31724089384078979</v>
      </c>
      <c r="DF123" s="1">
        <v>0.31724089384078979</v>
      </c>
      <c r="DG123" s="1">
        <v>6.9526091217994732E-2</v>
      </c>
      <c r="DH123" s="1">
        <v>6.9526091217994732E-2</v>
      </c>
      <c r="DI123" s="1">
        <v>6.9526091217994732E-2</v>
      </c>
      <c r="DJ123" s="1">
        <v>6.9526091217994732E-2</v>
      </c>
      <c r="DK123" s="1">
        <v>6.9526091217994732E-2</v>
      </c>
      <c r="DL123" s="1">
        <v>6.9526091217994732E-2</v>
      </c>
      <c r="DM123" s="1">
        <v>6.9526091217994732E-2</v>
      </c>
      <c r="DN123" s="1">
        <v>6.9526091217994732E-2</v>
      </c>
      <c r="DO123" s="1">
        <v>6.9526091217994732E-2</v>
      </c>
      <c r="DP123" s="1">
        <v>6.9526091217994732E-2</v>
      </c>
      <c r="DQ123" s="1">
        <v>6.9526091217994732E-2</v>
      </c>
      <c r="DR123" s="1">
        <v>6.9526091217994732E-2</v>
      </c>
      <c r="DS123" s="1">
        <v>6.9526091217994732E-2</v>
      </c>
      <c r="DT123" s="1">
        <v>4.6778008770230004</v>
      </c>
      <c r="DU123" s="1">
        <v>-1.4759003727772195E-3</v>
      </c>
      <c r="DV123" s="1">
        <v>-1.4759003727772195E-3</v>
      </c>
      <c r="DW123" s="1">
        <v>-1.4759003727772195E-3</v>
      </c>
      <c r="DX123" s="1">
        <v>-1.4759003727772195E-3</v>
      </c>
      <c r="DY123" s="1">
        <v>-1.4759003727772195E-3</v>
      </c>
      <c r="DZ123" s="1">
        <v>-1.4759003727772195E-3</v>
      </c>
      <c r="EA123" s="1">
        <v>-1.2403102365238243E-3</v>
      </c>
      <c r="EB123" s="1">
        <v>-1.2403102365238243E-3</v>
      </c>
      <c r="EC123" s="1">
        <v>-1.2403102365238243E-3</v>
      </c>
      <c r="ED123" s="1">
        <v>-1.2403102365238243E-3</v>
      </c>
      <c r="EE123" s="1">
        <v>-1.2403102365238243E-3</v>
      </c>
      <c r="EF123" s="1">
        <v>-1.2403102365238243E-3</v>
      </c>
      <c r="EG123" s="1">
        <v>-1.2403102365238243E-3</v>
      </c>
      <c r="EH123" s="1">
        <v>-1.2403102365238243E-3</v>
      </c>
      <c r="EI123" s="1">
        <v>-1.2403102365238243E-3</v>
      </c>
      <c r="EJ123" s="1">
        <v>-1.2403102365238243E-3</v>
      </c>
      <c r="EK123" s="1">
        <v>-1.2403102365238243E-3</v>
      </c>
      <c r="EL123" s="1">
        <v>-1.2403102365237133E-3</v>
      </c>
      <c r="EM123" s="1">
        <v>-1.2403102365237133E-3</v>
      </c>
      <c r="EN123" s="1">
        <v>-1.2403102365237133E-3</v>
      </c>
      <c r="EO123" s="1">
        <v>-1.2403102365238243E-3</v>
      </c>
      <c r="EP123" s="1">
        <v>-1.2403102365238243E-3</v>
      </c>
      <c r="EQ123" s="1">
        <v>-1.2403102365238243E-3</v>
      </c>
      <c r="ER123" s="1">
        <v>-0.10314075891951299</v>
      </c>
      <c r="ES123" s="1">
        <v>-0.10277127803594595</v>
      </c>
      <c r="ET123" s="1">
        <v>-0.10277127803594595</v>
      </c>
      <c r="EU123" s="1">
        <v>-0.10314075891951299</v>
      </c>
      <c r="EV123" s="1">
        <v>-0.10314075891951299</v>
      </c>
      <c r="EW123" s="1">
        <v>-0.10314075891951299</v>
      </c>
      <c r="EX123" s="1">
        <v>-0.10314075891951299</v>
      </c>
      <c r="EY123" s="1">
        <v>-0.10314075891951299</v>
      </c>
      <c r="EZ123" s="1">
        <v>-0.10314075891951299</v>
      </c>
      <c r="FA123" s="1">
        <v>-0.10314075891951299</v>
      </c>
      <c r="FB123" s="1">
        <v>-0.10314075891951299</v>
      </c>
      <c r="FC123" s="1">
        <v>-0.10314075891951299</v>
      </c>
      <c r="FD123" s="1">
        <v>-0.10314075891951299</v>
      </c>
      <c r="FE123" s="1">
        <v>-0.10314075891951299</v>
      </c>
      <c r="FF123" s="1">
        <v>-0.10314075891951299</v>
      </c>
      <c r="FG123" s="1">
        <v>-0.10314075891951202</v>
      </c>
      <c r="FH123" s="1">
        <v>-0.10314075891951202</v>
      </c>
      <c r="FI123" s="1">
        <v>-0.10314075891951337</v>
      </c>
      <c r="FJ123" s="1">
        <v>-0.10314075891951337</v>
      </c>
      <c r="FK123" s="1">
        <v>-0.10314075891951337</v>
      </c>
      <c r="FL123" s="1">
        <v>-0.10314075891951337</v>
      </c>
      <c r="FM123" s="1">
        <v>-0.10314075891951337</v>
      </c>
      <c r="FN123" s="1">
        <v>-0.10314075891951337</v>
      </c>
      <c r="FO123" s="1">
        <v>-0.10314075891951337</v>
      </c>
      <c r="FP123" s="1">
        <v>-0.10314075891951337</v>
      </c>
      <c r="FQ123" s="1">
        <v>-0.10314075891951337</v>
      </c>
      <c r="FR123" s="1">
        <v>-0.10314075891951337</v>
      </c>
      <c r="FS123" s="1">
        <v>-0.10314075891951337</v>
      </c>
      <c r="FT123" s="1">
        <v>-0.10314075891951337</v>
      </c>
      <c r="FU123" s="1">
        <v>-0.10314075891951337</v>
      </c>
      <c r="FV123" s="1">
        <v>-0.10314075891951337</v>
      </c>
      <c r="FW123" s="1">
        <v>-0.10314075867542591</v>
      </c>
      <c r="FX123" s="1">
        <v>-0.10314075894090313</v>
      </c>
      <c r="FY123" s="1">
        <v>-0.10314075898656924</v>
      </c>
      <c r="FZ123" s="1">
        <v>-0.10314075898656924</v>
      </c>
      <c r="GA123" s="1">
        <v>-0.10314075891951337</v>
      </c>
      <c r="GB123" s="1">
        <v>-0.10314075891951337</v>
      </c>
      <c r="GC123" s="1">
        <v>-0.10314075891951337</v>
      </c>
      <c r="GD123" s="1">
        <v>-0.10314075891951337</v>
      </c>
      <c r="GE123" s="1">
        <v>-0.10314075891951337</v>
      </c>
      <c r="GF123" s="1">
        <v>-0.10314075891951337</v>
      </c>
      <c r="GG123" s="1">
        <v>-0.10314075891951337</v>
      </c>
      <c r="GH123" s="1">
        <v>-0.10314075891951337</v>
      </c>
      <c r="GI123" s="1">
        <v>-0.10314075891951337</v>
      </c>
    </row>
    <row r="124" spans="1:191" x14ac:dyDescent="0.25">
      <c r="A124" s="2">
        <v>35703</v>
      </c>
      <c r="B124" s="1" t="s">
        <v>190</v>
      </c>
      <c r="C124" s="1" t="s">
        <v>190</v>
      </c>
      <c r="D124" s="1" t="s">
        <v>190</v>
      </c>
      <c r="E124" s="1" t="s">
        <v>190</v>
      </c>
      <c r="F124" s="1" t="s">
        <v>190</v>
      </c>
      <c r="G124" s="1" t="s">
        <v>190</v>
      </c>
      <c r="H124" s="1" t="s">
        <v>190</v>
      </c>
      <c r="I124" s="1" t="s">
        <v>190</v>
      </c>
      <c r="J124" s="1" t="s">
        <v>190</v>
      </c>
      <c r="K124" s="1" t="s">
        <v>190</v>
      </c>
      <c r="L124" s="1" t="s">
        <v>190</v>
      </c>
      <c r="M124" s="1" t="s">
        <v>190</v>
      </c>
      <c r="N124" s="1" t="s">
        <v>190</v>
      </c>
      <c r="O124" s="1" t="s">
        <v>190</v>
      </c>
      <c r="P124" s="1" t="s">
        <v>190</v>
      </c>
      <c r="Q124" s="1" t="s">
        <v>190</v>
      </c>
      <c r="R124" s="1" t="s">
        <v>190</v>
      </c>
      <c r="S124" s="1" t="s">
        <v>190</v>
      </c>
      <c r="T124" s="1" t="s">
        <v>190</v>
      </c>
      <c r="U124" s="1" t="s">
        <v>190</v>
      </c>
      <c r="V124" s="1" t="s">
        <v>190</v>
      </c>
      <c r="W124" s="1" t="s">
        <v>190</v>
      </c>
      <c r="X124" s="1" t="s">
        <v>190</v>
      </c>
      <c r="Y124" s="1" t="s">
        <v>190</v>
      </c>
      <c r="Z124" s="1" t="s">
        <v>190</v>
      </c>
      <c r="AA124" s="1" t="s">
        <v>190</v>
      </c>
      <c r="AB124" s="1" t="s">
        <v>190</v>
      </c>
      <c r="AC124" s="1" t="s">
        <v>190</v>
      </c>
      <c r="AD124" s="1" t="s">
        <v>190</v>
      </c>
      <c r="AE124" s="1" t="s">
        <v>190</v>
      </c>
      <c r="AF124" s="1" t="s">
        <v>190</v>
      </c>
      <c r="AG124" s="1" t="s">
        <v>190</v>
      </c>
      <c r="AH124" s="1" t="s">
        <v>190</v>
      </c>
      <c r="AI124" s="1" t="s">
        <v>190</v>
      </c>
      <c r="AJ124" s="1" t="s">
        <v>190</v>
      </c>
      <c r="AK124" s="1" t="s">
        <v>190</v>
      </c>
      <c r="AL124" s="1" t="s">
        <v>190</v>
      </c>
      <c r="AM124" s="1" t="s">
        <v>190</v>
      </c>
      <c r="AN124" s="1" t="s">
        <v>190</v>
      </c>
      <c r="AO124" s="1" t="s">
        <v>190</v>
      </c>
      <c r="AP124" s="1" t="s">
        <v>190</v>
      </c>
      <c r="AQ124" s="1" t="s">
        <v>190</v>
      </c>
      <c r="AR124" s="1" t="s">
        <v>190</v>
      </c>
      <c r="AS124" s="1" t="s">
        <v>190</v>
      </c>
      <c r="AT124" s="1" t="s">
        <v>190</v>
      </c>
      <c r="AU124" s="1" t="s">
        <v>190</v>
      </c>
      <c r="AV124" s="1" t="s">
        <v>190</v>
      </c>
      <c r="AW124" s="1" t="s">
        <v>190</v>
      </c>
      <c r="AX124" s="1" t="s">
        <v>190</v>
      </c>
      <c r="AY124" s="1" t="s">
        <v>190</v>
      </c>
      <c r="AZ124" s="1" t="s">
        <v>190</v>
      </c>
      <c r="BA124" s="1" t="s">
        <v>190</v>
      </c>
      <c r="BB124" s="1" t="s">
        <v>190</v>
      </c>
      <c r="BC124" s="1" t="s">
        <v>190</v>
      </c>
      <c r="BD124" s="1" t="s">
        <v>190</v>
      </c>
      <c r="BE124" s="1" t="s">
        <v>190</v>
      </c>
      <c r="BF124" s="1" t="s">
        <v>190</v>
      </c>
      <c r="BG124" s="1" t="s">
        <v>190</v>
      </c>
      <c r="BH124" s="1" t="s">
        <v>190</v>
      </c>
      <c r="BI124" s="1" t="s">
        <v>190</v>
      </c>
      <c r="BJ124" s="1" t="s">
        <v>190</v>
      </c>
      <c r="BK124" s="1" t="s">
        <v>190</v>
      </c>
      <c r="BL124" s="1" t="s">
        <v>190</v>
      </c>
      <c r="BM124" s="1" t="s">
        <v>190</v>
      </c>
      <c r="BN124" s="1" t="s">
        <v>190</v>
      </c>
      <c r="BO124" s="1" t="s">
        <v>190</v>
      </c>
      <c r="BP124" s="1" t="s">
        <v>190</v>
      </c>
      <c r="BQ124" s="1" t="s">
        <v>190</v>
      </c>
      <c r="BR124" s="1" t="s">
        <v>190</v>
      </c>
      <c r="BS124" s="1" t="s">
        <v>190</v>
      </c>
      <c r="BT124" s="1" t="s">
        <v>190</v>
      </c>
      <c r="BU124" s="1" t="s">
        <v>190</v>
      </c>
      <c r="BV124" s="1" t="s">
        <v>190</v>
      </c>
      <c r="BW124" s="1" t="s">
        <v>190</v>
      </c>
      <c r="BX124" s="1" t="s">
        <v>190</v>
      </c>
      <c r="BY124" s="1" t="s">
        <v>190</v>
      </c>
      <c r="BZ124" s="1" t="s">
        <v>190</v>
      </c>
      <c r="CA124" s="1" t="s">
        <v>190</v>
      </c>
      <c r="CB124" s="1" t="s">
        <v>190</v>
      </c>
      <c r="CC124" s="1" t="s">
        <v>190</v>
      </c>
      <c r="CD124" s="1" t="s">
        <v>190</v>
      </c>
      <c r="CE124" s="1" t="s">
        <v>190</v>
      </c>
      <c r="CF124" s="1" t="s">
        <v>190</v>
      </c>
      <c r="CG124" s="1" t="s">
        <v>190</v>
      </c>
      <c r="CH124" s="1" t="s">
        <v>190</v>
      </c>
      <c r="CI124" s="1" t="s">
        <v>190</v>
      </c>
      <c r="CJ124" s="1" t="s">
        <v>190</v>
      </c>
      <c r="CK124" s="1" t="s">
        <v>190</v>
      </c>
      <c r="CL124" s="1" t="s">
        <v>190</v>
      </c>
      <c r="CM124" s="1" t="s">
        <v>190</v>
      </c>
      <c r="CN124" s="1" t="s">
        <v>190</v>
      </c>
      <c r="CO124" s="1" t="s">
        <v>190</v>
      </c>
      <c r="CP124" s="1" t="s">
        <v>190</v>
      </c>
      <c r="CQ124" s="1" t="s">
        <v>190</v>
      </c>
      <c r="CR124" s="1" t="s">
        <v>190</v>
      </c>
      <c r="CS124" s="1">
        <v>0.34235556833852471</v>
      </c>
      <c r="CT124" s="1">
        <v>0.34415268042769126</v>
      </c>
      <c r="CU124" s="1">
        <v>0.34056955234830505</v>
      </c>
      <c r="CV124" s="1">
        <v>0.31350406970086003</v>
      </c>
      <c r="CW124" s="1">
        <v>0.31007386986762897</v>
      </c>
      <c r="CX124" s="1">
        <v>0.3278814852237702</v>
      </c>
      <c r="CY124" s="1">
        <v>0.31365978717803955</v>
      </c>
      <c r="CZ124" s="1">
        <v>0.31363320350646967</v>
      </c>
      <c r="DA124" s="1">
        <v>0.31258860230445867</v>
      </c>
      <c r="DB124" s="1">
        <v>0.31150108575820928</v>
      </c>
      <c r="DC124" s="1">
        <v>0.31762999296188343</v>
      </c>
      <c r="DD124" s="1">
        <v>0.31859189271926874</v>
      </c>
      <c r="DE124" s="1">
        <v>0.32045900821685791</v>
      </c>
      <c r="DF124" s="1">
        <v>0.32063320279121399</v>
      </c>
      <c r="DG124" s="1">
        <v>7.2940632700920077E-2</v>
      </c>
      <c r="DH124" s="1">
        <v>7.2940632700920077E-2</v>
      </c>
      <c r="DI124" s="1">
        <v>7.2940632700920077E-2</v>
      </c>
      <c r="DJ124" s="1">
        <v>7.2940632700920077E-2</v>
      </c>
      <c r="DK124" s="1">
        <v>7.2940632700920077E-2</v>
      </c>
      <c r="DL124" s="1">
        <v>7.2940632700920077E-2</v>
      </c>
      <c r="DM124" s="1">
        <v>7.2940632700920077E-2</v>
      </c>
      <c r="DN124" s="1">
        <v>7.2940632700920077E-2</v>
      </c>
      <c r="DO124" s="1">
        <v>7.2940632700920077E-2</v>
      </c>
      <c r="DP124" s="1">
        <v>7.2940632700920077E-2</v>
      </c>
      <c r="DQ124" s="1">
        <v>7.2940632700920077E-2</v>
      </c>
      <c r="DR124" s="1">
        <v>7.2940632700920077E-2</v>
      </c>
      <c r="DS124" s="1">
        <v>7.2940632700920077E-2</v>
      </c>
      <c r="DT124" s="1">
        <v>4.6802776584748997</v>
      </c>
      <c r="DU124" s="1">
        <v>1.9386613803277499E-3</v>
      </c>
      <c r="DV124" s="1">
        <v>1.9386613803277499E-3</v>
      </c>
      <c r="DW124" s="1">
        <v>1.9386613803277499E-3</v>
      </c>
      <c r="DX124" s="1">
        <v>1.9386613803277499E-3</v>
      </c>
      <c r="DY124" s="1">
        <v>1.9386613803277499E-3</v>
      </c>
      <c r="DZ124" s="1">
        <v>1.9386613803277499E-3</v>
      </c>
      <c r="EA124" s="1">
        <v>1.5482275890239885E-3</v>
      </c>
      <c r="EB124" s="1">
        <v>1.5482275890239885E-3</v>
      </c>
      <c r="EC124" s="1">
        <v>1.5482275890239885E-3</v>
      </c>
      <c r="ED124" s="1">
        <v>1.5482275890239885E-3</v>
      </c>
      <c r="EE124" s="1">
        <v>1.5482275890239885E-3</v>
      </c>
      <c r="EF124" s="1">
        <v>1.5482275890239885E-3</v>
      </c>
      <c r="EG124" s="1">
        <v>1.5482275890239885E-3</v>
      </c>
      <c r="EH124" s="1">
        <v>1.5482275890239885E-3</v>
      </c>
      <c r="EI124" s="1">
        <v>1.5482275890239885E-3</v>
      </c>
      <c r="EJ124" s="1">
        <v>1.5482275890239885E-3</v>
      </c>
      <c r="EK124" s="1">
        <v>1.5482275890239885E-3</v>
      </c>
      <c r="EL124" s="1">
        <v>1.5482275890277577E-3</v>
      </c>
      <c r="EM124" s="1">
        <v>1.5482275890277577E-3</v>
      </c>
      <c r="EN124" s="1">
        <v>1.5482275890277577E-3</v>
      </c>
      <c r="EO124" s="1">
        <v>1.5482275890239885E-3</v>
      </c>
      <c r="EP124" s="1">
        <v>1.5482275890239885E-3</v>
      </c>
      <c r="EQ124" s="1">
        <v>1.5482275890239885E-3</v>
      </c>
      <c r="ER124" s="1">
        <v>-9.9820335282210904E-2</v>
      </c>
      <c r="ES124" s="1">
        <v>-9.9452078971659891E-2</v>
      </c>
      <c r="ET124" s="1">
        <v>-9.9452078971659891E-2</v>
      </c>
      <c r="EU124" s="1">
        <v>-9.9820335282210904E-2</v>
      </c>
      <c r="EV124" s="1">
        <v>-9.9820335282210904E-2</v>
      </c>
      <c r="EW124" s="1">
        <v>-9.9820335282210904E-2</v>
      </c>
      <c r="EX124" s="1">
        <v>-9.9820335282210904E-2</v>
      </c>
      <c r="EY124" s="1">
        <v>-9.9820335282210904E-2</v>
      </c>
      <c r="EZ124" s="1">
        <v>-9.9820335282210904E-2</v>
      </c>
      <c r="FA124" s="1">
        <v>-9.9820335282210904E-2</v>
      </c>
      <c r="FB124" s="1">
        <v>-9.9820335282210904E-2</v>
      </c>
      <c r="FC124" s="1">
        <v>-9.9820335282210904E-2</v>
      </c>
      <c r="FD124" s="1">
        <v>-9.9820335282210904E-2</v>
      </c>
      <c r="FE124" s="1">
        <v>-9.9820335282210904E-2</v>
      </c>
      <c r="FF124" s="1">
        <v>-9.9820335282210904E-2</v>
      </c>
      <c r="FG124" s="1">
        <v>-9.9820335282209433E-2</v>
      </c>
      <c r="FH124" s="1">
        <v>-9.9820335282209433E-2</v>
      </c>
      <c r="FI124" s="1">
        <v>-9.9820335282210904E-2</v>
      </c>
      <c r="FJ124" s="1">
        <v>-9.9820335282210904E-2</v>
      </c>
      <c r="FK124" s="1">
        <v>-9.9820335282210904E-2</v>
      </c>
      <c r="FL124" s="1">
        <v>-9.9820335282210904E-2</v>
      </c>
      <c r="FM124" s="1">
        <v>-9.9820335282210904E-2</v>
      </c>
      <c r="FN124" s="1">
        <v>-9.9820335282210904E-2</v>
      </c>
      <c r="FO124" s="1">
        <v>-9.9820335282210904E-2</v>
      </c>
      <c r="FP124" s="1">
        <v>-9.9820335282210904E-2</v>
      </c>
      <c r="FQ124" s="1">
        <v>-9.9820335282210904E-2</v>
      </c>
      <c r="FR124" s="1">
        <v>-9.9820335282210904E-2</v>
      </c>
      <c r="FS124" s="1">
        <v>-9.9820335282210904E-2</v>
      </c>
      <c r="FT124" s="1">
        <v>-9.9820335282210904E-2</v>
      </c>
      <c r="FU124" s="1">
        <v>-9.9820335282210904E-2</v>
      </c>
      <c r="FV124" s="1">
        <v>-9.9820335282210904E-2</v>
      </c>
      <c r="FW124" s="1">
        <v>-9.9820335034756291E-2</v>
      </c>
      <c r="FX124" s="1">
        <v>-9.9820335295340359E-2</v>
      </c>
      <c r="FY124" s="1">
        <v>-9.982033533876665E-2</v>
      </c>
      <c r="FZ124" s="1">
        <v>-9.982033533876665E-2</v>
      </c>
      <c r="GA124" s="1">
        <v>-9.9820335282210904E-2</v>
      </c>
      <c r="GB124" s="1">
        <v>-9.9820335282210904E-2</v>
      </c>
      <c r="GC124" s="1">
        <v>-9.9820335282210904E-2</v>
      </c>
      <c r="GD124" s="1">
        <v>-9.9820335282210904E-2</v>
      </c>
      <c r="GE124" s="1">
        <v>-9.9820335282210904E-2</v>
      </c>
      <c r="GF124" s="1">
        <v>-9.9820335282210904E-2</v>
      </c>
      <c r="GG124" s="1">
        <v>-9.9820335282210904E-2</v>
      </c>
      <c r="GH124" s="1">
        <v>-9.9820335282210904E-2</v>
      </c>
      <c r="GI124" s="1">
        <v>-9.9820335282210904E-2</v>
      </c>
    </row>
    <row r="125" spans="1:191" x14ac:dyDescent="0.25">
      <c r="A125" s="2">
        <v>35795</v>
      </c>
      <c r="B125" s="1" t="s">
        <v>190</v>
      </c>
      <c r="C125" s="1" t="s">
        <v>190</v>
      </c>
      <c r="D125" s="1" t="s">
        <v>190</v>
      </c>
      <c r="E125" s="1" t="s">
        <v>190</v>
      </c>
      <c r="F125" s="1" t="s">
        <v>190</v>
      </c>
      <c r="G125" s="1" t="s">
        <v>190</v>
      </c>
      <c r="H125" s="1" t="s">
        <v>190</v>
      </c>
      <c r="I125" s="1" t="s">
        <v>190</v>
      </c>
      <c r="J125" s="1" t="s">
        <v>190</v>
      </c>
      <c r="K125" s="1" t="s">
        <v>190</v>
      </c>
      <c r="L125" s="1" t="s">
        <v>190</v>
      </c>
      <c r="M125" s="1" t="s">
        <v>190</v>
      </c>
      <c r="N125" s="1" t="s">
        <v>190</v>
      </c>
      <c r="O125" s="1" t="s">
        <v>190</v>
      </c>
      <c r="P125" s="1" t="s">
        <v>190</v>
      </c>
      <c r="Q125" s="1" t="s">
        <v>190</v>
      </c>
      <c r="R125" s="1" t="s">
        <v>190</v>
      </c>
      <c r="S125" s="1" t="s">
        <v>190</v>
      </c>
      <c r="T125" s="1" t="s">
        <v>190</v>
      </c>
      <c r="U125" s="1" t="s">
        <v>190</v>
      </c>
      <c r="V125" s="1" t="s">
        <v>190</v>
      </c>
      <c r="W125" s="1" t="s">
        <v>190</v>
      </c>
      <c r="X125" s="1" t="s">
        <v>190</v>
      </c>
      <c r="Y125" s="1" t="s">
        <v>190</v>
      </c>
      <c r="Z125" s="1" t="s">
        <v>190</v>
      </c>
      <c r="AA125" s="1" t="s">
        <v>190</v>
      </c>
      <c r="AB125" s="1" t="s">
        <v>190</v>
      </c>
      <c r="AC125" s="1" t="s">
        <v>190</v>
      </c>
      <c r="AD125" s="1" t="s">
        <v>190</v>
      </c>
      <c r="AE125" s="1" t="s">
        <v>190</v>
      </c>
      <c r="AF125" s="1" t="s">
        <v>190</v>
      </c>
      <c r="AG125" s="1" t="s">
        <v>190</v>
      </c>
      <c r="AH125" s="1" t="s">
        <v>190</v>
      </c>
      <c r="AI125" s="1" t="s">
        <v>190</v>
      </c>
      <c r="AJ125" s="1" t="s">
        <v>190</v>
      </c>
      <c r="AK125" s="1" t="s">
        <v>190</v>
      </c>
      <c r="AL125" s="1" t="s">
        <v>190</v>
      </c>
      <c r="AM125" s="1" t="s">
        <v>190</v>
      </c>
      <c r="AN125" s="1" t="s">
        <v>190</v>
      </c>
      <c r="AO125" s="1" t="s">
        <v>190</v>
      </c>
      <c r="AP125" s="1" t="s">
        <v>190</v>
      </c>
      <c r="AQ125" s="1" t="s">
        <v>190</v>
      </c>
      <c r="AR125" s="1" t="s">
        <v>190</v>
      </c>
      <c r="AS125" s="1" t="s">
        <v>190</v>
      </c>
      <c r="AT125" s="1" t="s">
        <v>190</v>
      </c>
      <c r="AU125" s="1" t="s">
        <v>190</v>
      </c>
      <c r="AV125" s="1" t="s">
        <v>190</v>
      </c>
      <c r="AW125" s="1" t="s">
        <v>190</v>
      </c>
      <c r="AX125" s="1" t="s">
        <v>190</v>
      </c>
      <c r="AY125" s="1" t="s">
        <v>190</v>
      </c>
      <c r="AZ125" s="1" t="s">
        <v>190</v>
      </c>
      <c r="BA125" s="1" t="s">
        <v>190</v>
      </c>
      <c r="BB125" s="1" t="s">
        <v>190</v>
      </c>
      <c r="BC125" s="1" t="s">
        <v>190</v>
      </c>
      <c r="BD125" s="1" t="s">
        <v>190</v>
      </c>
      <c r="BE125" s="1" t="s">
        <v>190</v>
      </c>
      <c r="BF125" s="1" t="s">
        <v>190</v>
      </c>
      <c r="BG125" s="1" t="s">
        <v>190</v>
      </c>
      <c r="BH125" s="1" t="s">
        <v>190</v>
      </c>
      <c r="BI125" s="1" t="s">
        <v>190</v>
      </c>
      <c r="BJ125" s="1" t="s">
        <v>190</v>
      </c>
      <c r="BK125" s="1" t="s">
        <v>190</v>
      </c>
      <c r="BL125" s="1" t="s">
        <v>190</v>
      </c>
      <c r="BM125" s="1" t="s">
        <v>190</v>
      </c>
      <c r="BN125" s="1" t="s">
        <v>190</v>
      </c>
      <c r="BO125" s="1" t="s">
        <v>190</v>
      </c>
      <c r="BP125" s="1" t="s">
        <v>190</v>
      </c>
      <c r="BQ125" s="1" t="s">
        <v>190</v>
      </c>
      <c r="BR125" s="1" t="s">
        <v>190</v>
      </c>
      <c r="BS125" s="1" t="s">
        <v>190</v>
      </c>
      <c r="BT125" s="1" t="s">
        <v>190</v>
      </c>
      <c r="BU125" s="1" t="s">
        <v>190</v>
      </c>
      <c r="BV125" s="1" t="s">
        <v>190</v>
      </c>
      <c r="BW125" s="1" t="s">
        <v>190</v>
      </c>
      <c r="BX125" s="1" t="s">
        <v>190</v>
      </c>
      <c r="BY125" s="1" t="s">
        <v>190</v>
      </c>
      <c r="BZ125" s="1" t="s">
        <v>190</v>
      </c>
      <c r="CA125" s="1" t="s">
        <v>190</v>
      </c>
      <c r="CB125" s="1" t="s">
        <v>190</v>
      </c>
      <c r="CC125" s="1" t="s">
        <v>190</v>
      </c>
      <c r="CD125" s="1" t="s">
        <v>190</v>
      </c>
      <c r="CE125" s="1" t="s">
        <v>190</v>
      </c>
      <c r="CF125" s="1" t="s">
        <v>190</v>
      </c>
      <c r="CG125" s="1" t="s">
        <v>190</v>
      </c>
      <c r="CH125" s="1" t="s">
        <v>190</v>
      </c>
      <c r="CI125" s="1" t="s">
        <v>190</v>
      </c>
      <c r="CJ125" s="1" t="s">
        <v>190</v>
      </c>
      <c r="CK125" s="1" t="s">
        <v>190</v>
      </c>
      <c r="CL125" s="1" t="s">
        <v>190</v>
      </c>
      <c r="CM125" s="1" t="s">
        <v>190</v>
      </c>
      <c r="CN125" s="1" t="s">
        <v>190</v>
      </c>
      <c r="CO125" s="1" t="s">
        <v>190</v>
      </c>
      <c r="CP125" s="1" t="s">
        <v>190</v>
      </c>
      <c r="CQ125" s="1" t="s">
        <v>190</v>
      </c>
      <c r="CR125" s="1" t="s">
        <v>190</v>
      </c>
      <c r="CS125" s="1" t="s">
        <v>190</v>
      </c>
      <c r="CT125" s="1">
        <v>0.34785149168560076</v>
      </c>
      <c r="CU125" s="1">
        <v>0.34428170056806617</v>
      </c>
      <c r="CV125" s="1">
        <v>0.31647211452710899</v>
      </c>
      <c r="CW125" s="1">
        <v>0.31304191469387793</v>
      </c>
      <c r="CX125" s="1">
        <v>0.33068108558654785</v>
      </c>
      <c r="CY125" s="1">
        <v>0.31544440984725963</v>
      </c>
      <c r="CZ125" s="1">
        <v>0.31573081016540533</v>
      </c>
      <c r="DA125" s="1">
        <v>0.31498029828071594</v>
      </c>
      <c r="DB125" s="1">
        <v>0.31371301412582403</v>
      </c>
      <c r="DC125" s="1">
        <v>0.31976860761642462</v>
      </c>
      <c r="DD125" s="1">
        <v>0.3230788111686706</v>
      </c>
      <c r="DE125" s="1">
        <v>0.32428640127182012</v>
      </c>
      <c r="DF125" s="1">
        <v>0.32364749908447271</v>
      </c>
      <c r="DG125" s="1">
        <v>7.4179418385028922E-2</v>
      </c>
      <c r="DH125" s="1">
        <v>7.4179418385028922E-2</v>
      </c>
      <c r="DI125" s="1">
        <v>7.4179418385028922E-2</v>
      </c>
      <c r="DJ125" s="1">
        <v>7.4179418385028922E-2</v>
      </c>
      <c r="DK125" s="1">
        <v>7.4179418385028922E-2</v>
      </c>
      <c r="DL125" s="1">
        <v>7.4179418385028922E-2</v>
      </c>
      <c r="DM125" s="1">
        <v>7.4179418385028922E-2</v>
      </c>
      <c r="DN125" s="1">
        <v>7.4179418385028922E-2</v>
      </c>
      <c r="DO125" s="1">
        <v>7.4179418385028922E-2</v>
      </c>
      <c r="DP125" s="1">
        <v>7.4179418385028922E-2</v>
      </c>
      <c r="DQ125" s="1">
        <v>7.4179418385028922E-2</v>
      </c>
      <c r="DR125" s="1">
        <v>7.4179418385028922E-2</v>
      </c>
      <c r="DS125" s="1">
        <v>7.4179418385028922E-2</v>
      </c>
      <c r="DT125" s="1">
        <v>4.6796590379788299</v>
      </c>
      <c r="DU125" s="1">
        <v>3.1774351528641507E-3</v>
      </c>
      <c r="DV125" s="1">
        <v>3.1774351528641507E-3</v>
      </c>
      <c r="DW125" s="1">
        <v>3.1774351528641507E-3</v>
      </c>
      <c r="DX125" s="1">
        <v>3.1774351528641507E-3</v>
      </c>
      <c r="DY125" s="1">
        <v>3.1774351528641507E-3</v>
      </c>
      <c r="DZ125" s="1">
        <v>3.1774351528641507E-3</v>
      </c>
      <c r="EA125" s="1">
        <v>2.4760148830390402E-3</v>
      </c>
      <c r="EB125" s="1">
        <v>2.4760148830390402E-3</v>
      </c>
      <c r="EC125" s="1">
        <v>2.4760148830390402E-3</v>
      </c>
      <c r="ED125" s="1">
        <v>2.4760148830390402E-3</v>
      </c>
      <c r="EE125" s="1">
        <v>2.4760148830390402E-3</v>
      </c>
      <c r="EF125" s="1">
        <v>2.4760148830390402E-3</v>
      </c>
      <c r="EG125" s="1">
        <v>2.4760148830390402E-3</v>
      </c>
      <c r="EH125" s="1">
        <v>2.4760148830390402E-3</v>
      </c>
      <c r="EI125" s="1">
        <v>2.4760148830390402E-3</v>
      </c>
      <c r="EJ125" s="1">
        <v>2.4760148830390402E-3</v>
      </c>
      <c r="EK125" s="1">
        <v>2.4760148830390402E-3</v>
      </c>
      <c r="EL125" s="1">
        <v>2.4760148830425843E-3</v>
      </c>
      <c r="EM125" s="1">
        <v>2.4760148830425843E-3</v>
      </c>
      <c r="EN125" s="1">
        <v>2.4760148830425843E-3</v>
      </c>
      <c r="EO125" s="1">
        <v>2.4760148830390402E-3</v>
      </c>
      <c r="EP125" s="1">
        <v>2.4760148830390402E-3</v>
      </c>
      <c r="EQ125" s="1">
        <v>2.4760148830390402E-3</v>
      </c>
      <c r="ER125" s="1">
        <v>-9.8715972939157695E-2</v>
      </c>
      <c r="ES125" s="1">
        <v>-9.9083958223899177E-2</v>
      </c>
      <c r="ET125" s="1">
        <v>-9.9083958223899177E-2</v>
      </c>
      <c r="EU125" s="1">
        <v>-9.8715972939157695E-2</v>
      </c>
      <c r="EV125" s="1">
        <v>-9.8715972939157695E-2</v>
      </c>
      <c r="EW125" s="1">
        <v>-9.8715972939157695E-2</v>
      </c>
      <c r="EX125" s="1">
        <v>-9.8715972939157695E-2</v>
      </c>
      <c r="EY125" s="1">
        <v>-9.8715972939157695E-2</v>
      </c>
      <c r="EZ125" s="1">
        <v>-9.8715972939157695E-2</v>
      </c>
      <c r="FA125" s="1">
        <v>-9.8715972939157695E-2</v>
      </c>
      <c r="FB125" s="1">
        <v>-9.8715972939157695E-2</v>
      </c>
      <c r="FC125" s="1">
        <v>-9.8715972939157695E-2</v>
      </c>
      <c r="FD125" s="1">
        <v>-9.8715972939157695E-2</v>
      </c>
      <c r="FE125" s="1">
        <v>-9.8715972939157695E-2</v>
      </c>
      <c r="FF125" s="1">
        <v>-9.8715972939157695E-2</v>
      </c>
      <c r="FG125" s="1">
        <v>-9.8715972939156224E-2</v>
      </c>
      <c r="FH125" s="1">
        <v>-9.8715972939156224E-2</v>
      </c>
      <c r="FI125" s="1">
        <v>-9.8715972939157695E-2</v>
      </c>
      <c r="FJ125" s="1">
        <v>-9.8715972939157695E-2</v>
      </c>
      <c r="FK125" s="1">
        <v>-9.8715972939157695E-2</v>
      </c>
      <c r="FL125" s="1">
        <v>-9.8715972939157695E-2</v>
      </c>
      <c r="FM125" s="1">
        <v>-9.8715972939157695E-2</v>
      </c>
      <c r="FN125" s="1">
        <v>-9.8715972939157695E-2</v>
      </c>
      <c r="FO125" s="1">
        <v>-9.8715972939157695E-2</v>
      </c>
      <c r="FP125" s="1">
        <v>-9.8715972939157695E-2</v>
      </c>
      <c r="FQ125" s="1">
        <v>-9.8715972939157695E-2</v>
      </c>
      <c r="FR125" s="1">
        <v>-9.8715972939157695E-2</v>
      </c>
      <c r="FS125" s="1">
        <v>-9.8715972939157695E-2</v>
      </c>
      <c r="FT125" s="1">
        <v>-9.8715972939157695E-2</v>
      </c>
      <c r="FU125" s="1">
        <v>-9.8715972939157695E-2</v>
      </c>
      <c r="FV125" s="1">
        <v>-9.8715972939157695E-2</v>
      </c>
      <c r="FW125" s="1">
        <v>-9.8715972686997E-2</v>
      </c>
      <c r="FX125" s="1">
        <v>-9.8715972951816194E-2</v>
      </c>
      <c r="FY125" s="1">
        <v>-9.871597300005612E-2</v>
      </c>
      <c r="FZ125" s="1">
        <v>-9.871597300005612E-2</v>
      </c>
      <c r="GA125" s="1">
        <v>-9.8715972939157695E-2</v>
      </c>
      <c r="GB125" s="1">
        <v>-9.8715972939157695E-2</v>
      </c>
      <c r="GC125" s="1">
        <v>-9.8715972939157695E-2</v>
      </c>
      <c r="GD125" s="1">
        <v>-9.8715972939157695E-2</v>
      </c>
      <c r="GE125" s="1">
        <v>-9.8715972939157695E-2</v>
      </c>
      <c r="GF125" s="1">
        <v>-9.8715972939157695E-2</v>
      </c>
      <c r="GG125" s="1">
        <v>-9.8715972939157695E-2</v>
      </c>
      <c r="GH125" s="1">
        <v>-9.8715972939157695E-2</v>
      </c>
      <c r="GI125" s="1">
        <v>-9.8715972939157695E-2</v>
      </c>
    </row>
    <row r="126" spans="1:191" x14ac:dyDescent="0.25">
      <c r="A126" s="2">
        <v>35885</v>
      </c>
      <c r="B126" s="1" t="s">
        <v>190</v>
      </c>
      <c r="C126" s="1" t="s">
        <v>190</v>
      </c>
      <c r="D126" s="1" t="s">
        <v>190</v>
      </c>
      <c r="E126" s="1" t="s">
        <v>190</v>
      </c>
      <c r="F126" s="1" t="s">
        <v>190</v>
      </c>
      <c r="G126" s="1" t="s">
        <v>190</v>
      </c>
      <c r="H126" s="1" t="s">
        <v>190</v>
      </c>
      <c r="I126" s="1" t="s">
        <v>190</v>
      </c>
      <c r="J126" s="1" t="s">
        <v>190</v>
      </c>
      <c r="K126" s="1" t="s">
        <v>190</v>
      </c>
      <c r="L126" s="1" t="s">
        <v>190</v>
      </c>
      <c r="M126" s="1" t="s">
        <v>190</v>
      </c>
      <c r="N126" s="1" t="s">
        <v>190</v>
      </c>
      <c r="O126" s="1" t="s">
        <v>190</v>
      </c>
      <c r="P126" s="1" t="s">
        <v>190</v>
      </c>
      <c r="Q126" s="1" t="s">
        <v>190</v>
      </c>
      <c r="R126" s="1" t="s">
        <v>190</v>
      </c>
      <c r="S126" s="1" t="s">
        <v>190</v>
      </c>
      <c r="T126" s="1" t="s">
        <v>190</v>
      </c>
      <c r="U126" s="1" t="s">
        <v>190</v>
      </c>
      <c r="V126" s="1" t="s">
        <v>190</v>
      </c>
      <c r="W126" s="1" t="s">
        <v>190</v>
      </c>
      <c r="X126" s="1" t="s">
        <v>190</v>
      </c>
      <c r="Y126" s="1" t="s">
        <v>190</v>
      </c>
      <c r="Z126" s="1" t="s">
        <v>190</v>
      </c>
      <c r="AA126" s="1" t="s">
        <v>190</v>
      </c>
      <c r="AB126" s="1" t="s">
        <v>190</v>
      </c>
      <c r="AC126" s="1" t="s">
        <v>190</v>
      </c>
      <c r="AD126" s="1" t="s">
        <v>190</v>
      </c>
      <c r="AE126" s="1" t="s">
        <v>190</v>
      </c>
      <c r="AF126" s="1" t="s">
        <v>190</v>
      </c>
      <c r="AG126" s="1" t="s">
        <v>190</v>
      </c>
      <c r="AH126" s="1" t="s">
        <v>190</v>
      </c>
      <c r="AI126" s="1" t="s">
        <v>190</v>
      </c>
      <c r="AJ126" s="1" t="s">
        <v>190</v>
      </c>
      <c r="AK126" s="1" t="s">
        <v>190</v>
      </c>
      <c r="AL126" s="1" t="s">
        <v>190</v>
      </c>
      <c r="AM126" s="1" t="s">
        <v>190</v>
      </c>
      <c r="AN126" s="1" t="s">
        <v>190</v>
      </c>
      <c r="AO126" s="1" t="s">
        <v>190</v>
      </c>
      <c r="AP126" s="1" t="s">
        <v>190</v>
      </c>
      <c r="AQ126" s="1" t="s">
        <v>190</v>
      </c>
      <c r="AR126" s="1" t="s">
        <v>190</v>
      </c>
      <c r="AS126" s="1" t="s">
        <v>190</v>
      </c>
      <c r="AT126" s="1" t="s">
        <v>190</v>
      </c>
      <c r="AU126" s="1" t="s">
        <v>190</v>
      </c>
      <c r="AV126" s="1" t="s">
        <v>190</v>
      </c>
      <c r="AW126" s="1" t="s">
        <v>190</v>
      </c>
      <c r="AX126" s="1" t="s">
        <v>190</v>
      </c>
      <c r="AY126" s="1" t="s">
        <v>190</v>
      </c>
      <c r="AZ126" s="1" t="s">
        <v>190</v>
      </c>
      <c r="BA126" s="1" t="s">
        <v>190</v>
      </c>
      <c r="BB126" s="1" t="s">
        <v>190</v>
      </c>
      <c r="BC126" s="1" t="s">
        <v>190</v>
      </c>
      <c r="BD126" s="1" t="s">
        <v>190</v>
      </c>
      <c r="BE126" s="1" t="s">
        <v>190</v>
      </c>
      <c r="BF126" s="1" t="s">
        <v>190</v>
      </c>
      <c r="BG126" s="1" t="s">
        <v>190</v>
      </c>
      <c r="BH126" s="1" t="s">
        <v>190</v>
      </c>
      <c r="BI126" s="1" t="s">
        <v>190</v>
      </c>
      <c r="BJ126" s="1" t="s">
        <v>190</v>
      </c>
      <c r="BK126" s="1" t="s">
        <v>190</v>
      </c>
      <c r="BL126" s="1" t="s">
        <v>190</v>
      </c>
      <c r="BM126" s="1" t="s">
        <v>190</v>
      </c>
      <c r="BN126" s="1" t="s">
        <v>190</v>
      </c>
      <c r="BO126" s="1" t="s">
        <v>190</v>
      </c>
      <c r="BP126" s="1" t="s">
        <v>190</v>
      </c>
      <c r="BQ126" s="1" t="s">
        <v>190</v>
      </c>
      <c r="BR126" s="1" t="s">
        <v>190</v>
      </c>
      <c r="BS126" s="1" t="s">
        <v>190</v>
      </c>
      <c r="BT126" s="1" t="s">
        <v>190</v>
      </c>
      <c r="BU126" s="1" t="s">
        <v>190</v>
      </c>
      <c r="BV126" s="1" t="s">
        <v>190</v>
      </c>
      <c r="BW126" s="1" t="s">
        <v>190</v>
      </c>
      <c r="BX126" s="1" t="s">
        <v>190</v>
      </c>
      <c r="BY126" s="1" t="s">
        <v>190</v>
      </c>
      <c r="BZ126" s="1" t="s">
        <v>190</v>
      </c>
      <c r="CA126" s="1" t="s">
        <v>190</v>
      </c>
      <c r="CB126" s="1" t="s">
        <v>190</v>
      </c>
      <c r="CC126" s="1" t="s">
        <v>190</v>
      </c>
      <c r="CD126" s="1" t="s">
        <v>190</v>
      </c>
      <c r="CE126" s="1" t="s">
        <v>190</v>
      </c>
      <c r="CF126" s="1" t="s">
        <v>190</v>
      </c>
      <c r="CG126" s="1" t="s">
        <v>190</v>
      </c>
      <c r="CH126" s="1" t="s">
        <v>190</v>
      </c>
      <c r="CI126" s="1" t="s">
        <v>190</v>
      </c>
      <c r="CJ126" s="1" t="s">
        <v>190</v>
      </c>
      <c r="CK126" s="1" t="s">
        <v>190</v>
      </c>
      <c r="CL126" s="1" t="s">
        <v>190</v>
      </c>
      <c r="CM126" s="1" t="s">
        <v>190</v>
      </c>
      <c r="CN126" s="1" t="s">
        <v>190</v>
      </c>
      <c r="CO126" s="1" t="s">
        <v>190</v>
      </c>
      <c r="CP126" s="1" t="s">
        <v>190</v>
      </c>
      <c r="CQ126" s="1" t="s">
        <v>190</v>
      </c>
      <c r="CR126" s="1" t="s">
        <v>190</v>
      </c>
      <c r="CS126" s="1" t="s">
        <v>190</v>
      </c>
      <c r="CT126" s="1" t="s">
        <v>190</v>
      </c>
      <c r="CU126" s="1">
        <v>0.34752799657494848</v>
      </c>
      <c r="CV126" s="1">
        <v>0.3196443346852586</v>
      </c>
      <c r="CW126" s="1">
        <v>0.31621413485202754</v>
      </c>
      <c r="CX126" s="1">
        <v>0.3336521983146668</v>
      </c>
      <c r="CY126" s="1">
        <v>0.31740531325340265</v>
      </c>
      <c r="CZ126" s="1">
        <v>0.31821700930595404</v>
      </c>
      <c r="DA126" s="1">
        <v>0.31775981187820435</v>
      </c>
      <c r="DB126" s="1">
        <v>0.31640338897705078</v>
      </c>
      <c r="DC126" s="1">
        <v>0.32317748665809631</v>
      </c>
      <c r="DD126" s="1">
        <v>0.32781478762626654</v>
      </c>
      <c r="DE126" s="1">
        <v>0.32890221476554876</v>
      </c>
      <c r="DF126" s="1">
        <v>0.33056661486625671</v>
      </c>
      <c r="DG126" s="1">
        <v>7.7732332050800407E-2</v>
      </c>
      <c r="DH126" s="1">
        <v>7.7578127384185874E-2</v>
      </c>
      <c r="DI126" s="1">
        <v>7.7578127384185874E-2</v>
      </c>
      <c r="DJ126" s="1">
        <v>7.7578127384185874E-2</v>
      </c>
      <c r="DK126" s="1">
        <v>7.7578127384185874E-2</v>
      </c>
      <c r="DL126" s="1">
        <v>7.7578127384185874E-2</v>
      </c>
      <c r="DM126" s="1">
        <v>7.7578127384185874E-2</v>
      </c>
      <c r="DN126" s="1">
        <v>7.7578127384185874E-2</v>
      </c>
      <c r="DO126" s="1">
        <v>7.8503102064132663E-2</v>
      </c>
      <c r="DP126" s="1">
        <v>7.8503102064132663E-2</v>
      </c>
      <c r="DQ126" s="1">
        <v>7.8503102064132663E-2</v>
      </c>
      <c r="DR126" s="1">
        <v>7.8503102064132663E-2</v>
      </c>
      <c r="DS126" s="1">
        <v>7.8811198472976685E-2</v>
      </c>
      <c r="DT126" s="1">
        <v>4.6849051540069402</v>
      </c>
      <c r="DU126" s="1">
        <v>7.8092174029024096E-3</v>
      </c>
      <c r="DV126" s="1">
        <v>7.8092174029024096E-3</v>
      </c>
      <c r="DW126" s="1">
        <v>8.1172414312117216E-3</v>
      </c>
      <c r="DX126" s="1">
        <v>8.1172414312117216E-3</v>
      </c>
      <c r="DY126" s="1">
        <v>8.1172414312117216E-3</v>
      </c>
      <c r="DZ126" s="1">
        <v>8.1172414312117216E-3</v>
      </c>
      <c r="EA126" s="1">
        <v>8.0247344213897741E-3</v>
      </c>
      <c r="EB126" s="1">
        <v>8.0247344213897741E-3</v>
      </c>
      <c r="EC126" s="1">
        <v>8.0247344213897741E-3</v>
      </c>
      <c r="ED126" s="1">
        <v>8.0247344213897741E-3</v>
      </c>
      <c r="EE126" s="1">
        <v>8.0247344213897741E-3</v>
      </c>
      <c r="EF126" s="1">
        <v>8.0247344213897741E-3</v>
      </c>
      <c r="EG126" s="1">
        <v>8.0247344213897741E-3</v>
      </c>
      <c r="EH126" s="1">
        <v>8.0247344213897741E-3</v>
      </c>
      <c r="EI126" s="1">
        <v>8.0247344213897741E-3</v>
      </c>
      <c r="EJ126" s="1">
        <v>8.0247344213897741E-3</v>
      </c>
      <c r="EK126" s="1">
        <v>8.0247344213897741E-3</v>
      </c>
      <c r="EL126" s="1">
        <v>8.024734421393738E-3</v>
      </c>
      <c r="EM126" s="1">
        <v>8.024734421393738E-3</v>
      </c>
      <c r="EN126" s="1">
        <v>8.024734421393738E-3</v>
      </c>
      <c r="EO126" s="1">
        <v>8.0247344213897741E-3</v>
      </c>
      <c r="EP126" s="1">
        <v>8.0247344213897741E-3</v>
      </c>
      <c r="EQ126" s="1">
        <v>8.0247344213897741E-3</v>
      </c>
      <c r="ER126" s="1">
        <v>-9.3212381722178703E-2</v>
      </c>
      <c r="ES126" s="1">
        <v>-9.3212381722178814E-2</v>
      </c>
      <c r="ET126" s="1">
        <v>-9.3212381722178814E-2</v>
      </c>
      <c r="EU126" s="1">
        <v>-9.3212381722178703E-2</v>
      </c>
      <c r="EV126" s="1">
        <v>-9.3212381722178703E-2</v>
      </c>
      <c r="EW126" s="1">
        <v>-9.3212381722178703E-2</v>
      </c>
      <c r="EX126" s="1">
        <v>-9.3212381722178703E-2</v>
      </c>
      <c r="EY126" s="1">
        <v>-9.3212381722178703E-2</v>
      </c>
      <c r="EZ126" s="1">
        <v>-9.3212381722178703E-2</v>
      </c>
      <c r="FA126" s="1">
        <v>-9.3212381722178703E-2</v>
      </c>
      <c r="FB126" s="1">
        <v>-9.3212381722178703E-2</v>
      </c>
      <c r="FC126" s="1">
        <v>-9.3212381722178703E-2</v>
      </c>
      <c r="FD126" s="1">
        <v>-9.3212381722178703E-2</v>
      </c>
      <c r="FE126" s="1">
        <v>-9.3212381722178703E-2</v>
      </c>
      <c r="FF126" s="1">
        <v>-9.3212381722178703E-2</v>
      </c>
      <c r="FG126" s="1">
        <v>-9.3212381722177357E-2</v>
      </c>
      <c r="FH126" s="1">
        <v>-9.3212381722177357E-2</v>
      </c>
      <c r="FI126" s="1">
        <v>-9.3212381722178703E-2</v>
      </c>
      <c r="FJ126" s="1">
        <v>-9.3212381722178703E-2</v>
      </c>
      <c r="FK126" s="1">
        <v>-9.3212381722178703E-2</v>
      </c>
      <c r="FL126" s="1">
        <v>-9.3212381722178703E-2</v>
      </c>
      <c r="FM126" s="1">
        <v>-9.3212381722178703E-2</v>
      </c>
      <c r="FN126" s="1">
        <v>-9.3212381722178703E-2</v>
      </c>
      <c r="FO126" s="1">
        <v>-9.3212381722178703E-2</v>
      </c>
      <c r="FP126" s="1">
        <v>-9.3212381722178703E-2</v>
      </c>
      <c r="FQ126" s="1">
        <v>-9.3212381722178703E-2</v>
      </c>
      <c r="FR126" s="1">
        <v>-9.3212381722178703E-2</v>
      </c>
      <c r="FS126" s="1">
        <v>-9.3212381722178703E-2</v>
      </c>
      <c r="FT126" s="1">
        <v>-9.3212381722178703E-2</v>
      </c>
      <c r="FU126" s="1">
        <v>-9.3212381722178703E-2</v>
      </c>
      <c r="FV126" s="1">
        <v>-9.3212381722178703E-2</v>
      </c>
      <c r="FW126" s="1">
        <v>-9.321238146144617E-2</v>
      </c>
      <c r="FX126" s="1">
        <v>-9.3212381736459141E-2</v>
      </c>
      <c r="FY126" s="1">
        <v>-9.3212381787045329E-2</v>
      </c>
      <c r="FZ126" s="1">
        <v>-9.3212381787045329E-2</v>
      </c>
      <c r="GA126" s="1">
        <v>-9.3212381722178703E-2</v>
      </c>
      <c r="GB126" s="1">
        <v>-9.3212381722178703E-2</v>
      </c>
      <c r="GC126" s="1">
        <v>-9.3212381722178703E-2</v>
      </c>
      <c r="GD126" s="1">
        <v>-9.3212381722178703E-2</v>
      </c>
      <c r="GE126" s="1">
        <v>-9.3212381722178703E-2</v>
      </c>
      <c r="GF126" s="1">
        <v>-9.3212381722178703E-2</v>
      </c>
      <c r="GG126" s="1">
        <v>-9.3212381722178703E-2</v>
      </c>
      <c r="GH126" s="1">
        <v>-9.3212381722178703E-2</v>
      </c>
      <c r="GI126" s="1">
        <v>-9.3212381722178703E-2</v>
      </c>
    </row>
    <row r="127" spans="1:191" x14ac:dyDescent="0.25">
      <c r="A127" s="2">
        <v>35976</v>
      </c>
      <c r="B127" s="1" t="s">
        <v>190</v>
      </c>
      <c r="C127" s="1" t="s">
        <v>190</v>
      </c>
      <c r="D127" s="1" t="s">
        <v>190</v>
      </c>
      <c r="E127" s="1" t="s">
        <v>190</v>
      </c>
      <c r="F127" s="1" t="s">
        <v>190</v>
      </c>
      <c r="G127" s="1" t="s">
        <v>190</v>
      </c>
      <c r="H127" s="1" t="s">
        <v>190</v>
      </c>
      <c r="I127" s="1" t="s">
        <v>190</v>
      </c>
      <c r="J127" s="1" t="s">
        <v>190</v>
      </c>
      <c r="K127" s="1" t="s">
        <v>190</v>
      </c>
      <c r="L127" s="1" t="s">
        <v>190</v>
      </c>
      <c r="M127" s="1" t="s">
        <v>190</v>
      </c>
      <c r="N127" s="1" t="s">
        <v>190</v>
      </c>
      <c r="O127" s="1" t="s">
        <v>190</v>
      </c>
      <c r="P127" s="1" t="s">
        <v>190</v>
      </c>
      <c r="Q127" s="1" t="s">
        <v>190</v>
      </c>
      <c r="R127" s="1" t="s">
        <v>190</v>
      </c>
      <c r="S127" s="1" t="s">
        <v>190</v>
      </c>
      <c r="T127" s="1" t="s">
        <v>190</v>
      </c>
      <c r="U127" s="1" t="s">
        <v>190</v>
      </c>
      <c r="V127" s="1" t="s">
        <v>190</v>
      </c>
      <c r="W127" s="1" t="s">
        <v>190</v>
      </c>
      <c r="X127" s="1" t="s">
        <v>190</v>
      </c>
      <c r="Y127" s="1" t="s">
        <v>190</v>
      </c>
      <c r="Z127" s="1" t="s">
        <v>190</v>
      </c>
      <c r="AA127" s="1" t="s">
        <v>190</v>
      </c>
      <c r="AB127" s="1" t="s">
        <v>190</v>
      </c>
      <c r="AC127" s="1" t="s">
        <v>190</v>
      </c>
      <c r="AD127" s="1" t="s">
        <v>190</v>
      </c>
      <c r="AE127" s="1" t="s">
        <v>190</v>
      </c>
      <c r="AF127" s="1" t="s">
        <v>190</v>
      </c>
      <c r="AG127" s="1" t="s">
        <v>190</v>
      </c>
      <c r="AH127" s="1" t="s">
        <v>190</v>
      </c>
      <c r="AI127" s="1" t="s">
        <v>190</v>
      </c>
      <c r="AJ127" s="1" t="s">
        <v>190</v>
      </c>
      <c r="AK127" s="1" t="s">
        <v>190</v>
      </c>
      <c r="AL127" s="1" t="s">
        <v>190</v>
      </c>
      <c r="AM127" s="1" t="s">
        <v>190</v>
      </c>
      <c r="AN127" s="1" t="s">
        <v>190</v>
      </c>
      <c r="AO127" s="1" t="s">
        <v>190</v>
      </c>
      <c r="AP127" s="1" t="s">
        <v>190</v>
      </c>
      <c r="AQ127" s="1" t="s">
        <v>190</v>
      </c>
      <c r="AR127" s="1" t="s">
        <v>190</v>
      </c>
      <c r="AS127" s="1" t="s">
        <v>190</v>
      </c>
      <c r="AT127" s="1" t="s">
        <v>190</v>
      </c>
      <c r="AU127" s="1" t="s">
        <v>190</v>
      </c>
      <c r="AV127" s="1" t="s">
        <v>190</v>
      </c>
      <c r="AW127" s="1" t="s">
        <v>190</v>
      </c>
      <c r="AX127" s="1" t="s">
        <v>190</v>
      </c>
      <c r="AY127" s="1" t="s">
        <v>190</v>
      </c>
      <c r="AZ127" s="1" t="s">
        <v>190</v>
      </c>
      <c r="BA127" s="1" t="s">
        <v>190</v>
      </c>
      <c r="BB127" s="1" t="s">
        <v>190</v>
      </c>
      <c r="BC127" s="1" t="s">
        <v>190</v>
      </c>
      <c r="BD127" s="1" t="s">
        <v>190</v>
      </c>
      <c r="BE127" s="1" t="s">
        <v>190</v>
      </c>
      <c r="BF127" s="1" t="s">
        <v>190</v>
      </c>
      <c r="BG127" s="1" t="s">
        <v>190</v>
      </c>
      <c r="BH127" s="1" t="s">
        <v>190</v>
      </c>
      <c r="BI127" s="1" t="s">
        <v>190</v>
      </c>
      <c r="BJ127" s="1" t="s">
        <v>190</v>
      </c>
      <c r="BK127" s="1" t="s">
        <v>190</v>
      </c>
      <c r="BL127" s="1" t="s">
        <v>190</v>
      </c>
      <c r="BM127" s="1" t="s">
        <v>190</v>
      </c>
      <c r="BN127" s="1" t="s">
        <v>190</v>
      </c>
      <c r="BO127" s="1" t="s">
        <v>190</v>
      </c>
      <c r="BP127" s="1" t="s">
        <v>190</v>
      </c>
      <c r="BQ127" s="1" t="s">
        <v>190</v>
      </c>
      <c r="BR127" s="1" t="s">
        <v>190</v>
      </c>
      <c r="BS127" s="1" t="s">
        <v>190</v>
      </c>
      <c r="BT127" s="1" t="s">
        <v>190</v>
      </c>
      <c r="BU127" s="1" t="s">
        <v>190</v>
      </c>
      <c r="BV127" s="1" t="s">
        <v>190</v>
      </c>
      <c r="BW127" s="1" t="s">
        <v>190</v>
      </c>
      <c r="BX127" s="1" t="s">
        <v>190</v>
      </c>
      <c r="BY127" s="1" t="s">
        <v>190</v>
      </c>
      <c r="BZ127" s="1" t="s">
        <v>190</v>
      </c>
      <c r="CA127" s="1" t="s">
        <v>190</v>
      </c>
      <c r="CB127" s="1" t="s">
        <v>190</v>
      </c>
      <c r="CC127" s="1" t="s">
        <v>190</v>
      </c>
      <c r="CD127" s="1" t="s">
        <v>190</v>
      </c>
      <c r="CE127" s="1" t="s">
        <v>190</v>
      </c>
      <c r="CF127" s="1" t="s">
        <v>190</v>
      </c>
      <c r="CG127" s="1" t="s">
        <v>190</v>
      </c>
      <c r="CH127" s="1" t="s">
        <v>190</v>
      </c>
      <c r="CI127" s="1" t="s">
        <v>190</v>
      </c>
      <c r="CJ127" s="1" t="s">
        <v>190</v>
      </c>
      <c r="CK127" s="1" t="s">
        <v>190</v>
      </c>
      <c r="CL127" s="1" t="s">
        <v>190</v>
      </c>
      <c r="CM127" s="1" t="s">
        <v>190</v>
      </c>
      <c r="CN127" s="1" t="s">
        <v>190</v>
      </c>
      <c r="CO127" s="1" t="s">
        <v>190</v>
      </c>
      <c r="CP127" s="1" t="s">
        <v>190</v>
      </c>
      <c r="CQ127" s="1" t="s">
        <v>190</v>
      </c>
      <c r="CR127" s="1" t="s">
        <v>190</v>
      </c>
      <c r="CS127" s="1" t="s">
        <v>190</v>
      </c>
      <c r="CT127" s="1" t="s">
        <v>190</v>
      </c>
      <c r="CU127" s="1" t="s">
        <v>190</v>
      </c>
      <c r="CV127" s="1">
        <v>0.32299175161803845</v>
      </c>
      <c r="CW127" s="1">
        <v>0.31956155178480733</v>
      </c>
      <c r="CX127" s="1">
        <v>0.33705779910087591</v>
      </c>
      <c r="CY127" s="1">
        <v>0.31995728611946106</v>
      </c>
      <c r="CZ127" s="1">
        <v>0.32101979851722717</v>
      </c>
      <c r="DA127" s="1">
        <v>0.32090118527412426</v>
      </c>
      <c r="DB127" s="1">
        <v>0.31946250796318054</v>
      </c>
      <c r="DC127" s="1">
        <v>0.32733538746833801</v>
      </c>
      <c r="DD127" s="1">
        <v>0.33291780948638916</v>
      </c>
      <c r="DE127" s="1">
        <v>0.33419850468635554</v>
      </c>
      <c r="DF127" s="1">
        <v>0.33381879329681396</v>
      </c>
      <c r="DG127" s="1">
        <v>7.9519592225551647E-2</v>
      </c>
      <c r="DH127" s="1">
        <v>8.0085657536983476E-2</v>
      </c>
      <c r="DI127" s="1">
        <v>8.0042742192745195E-2</v>
      </c>
      <c r="DJ127" s="1">
        <v>8.0042742192745195E-2</v>
      </c>
      <c r="DK127" s="1">
        <v>8.0042742192745195E-2</v>
      </c>
      <c r="DL127" s="1">
        <v>8.0042742192745195E-2</v>
      </c>
      <c r="DM127" s="1">
        <v>8.0042742192745195E-2</v>
      </c>
      <c r="DN127" s="1">
        <v>8.0042742192745195E-2</v>
      </c>
      <c r="DO127" s="1">
        <v>7.942710816860192E-2</v>
      </c>
      <c r="DP127" s="1">
        <v>7.942710816860192E-2</v>
      </c>
      <c r="DQ127" s="1">
        <v>7.942710816860192E-2</v>
      </c>
      <c r="DR127" s="1">
        <v>7.942710816860192E-2</v>
      </c>
      <c r="DS127" s="1">
        <v>8.0042742192745195E-2</v>
      </c>
      <c r="DT127" s="1">
        <v>4.6876714074998302</v>
      </c>
      <c r="DU127" s="1">
        <v>9.0407446521490239E-3</v>
      </c>
      <c r="DV127" s="1">
        <v>9.0407446521490239E-3</v>
      </c>
      <c r="DW127" s="1">
        <v>8.1172414312117216E-3</v>
      </c>
      <c r="DX127" s="1">
        <v>8.1172414312117216E-3</v>
      </c>
      <c r="DY127" s="1">
        <v>8.1172414312117216E-3</v>
      </c>
      <c r="DZ127" s="1">
        <v>8.1172414312117216E-3</v>
      </c>
      <c r="EA127" s="1">
        <v>8.3320957270213887E-3</v>
      </c>
      <c r="EB127" s="1">
        <v>8.3320957270213887E-3</v>
      </c>
      <c r="EC127" s="1">
        <v>8.3320957270213887E-3</v>
      </c>
      <c r="ED127" s="1">
        <v>8.3320957270213887E-3</v>
      </c>
      <c r="EE127" s="1">
        <v>8.3320957270213887E-3</v>
      </c>
      <c r="EF127" s="1">
        <v>8.3320957270213887E-3</v>
      </c>
      <c r="EG127" s="1">
        <v>8.3320957270213887E-3</v>
      </c>
      <c r="EH127" s="1">
        <v>8.3320957270213887E-3</v>
      </c>
      <c r="EI127" s="1">
        <v>8.3320957270213887E-3</v>
      </c>
      <c r="EJ127" s="1">
        <v>8.3320957270213887E-3</v>
      </c>
      <c r="EK127" s="1">
        <v>8.3320957270213887E-3</v>
      </c>
      <c r="EL127" s="1">
        <v>8.3320957270220496E-3</v>
      </c>
      <c r="EM127" s="1">
        <v>8.3320957270220496E-3</v>
      </c>
      <c r="EN127" s="1">
        <v>8.3320957270220496E-3</v>
      </c>
      <c r="EO127" s="1">
        <v>8.3320957270213887E-3</v>
      </c>
      <c r="EP127" s="1">
        <v>8.3320957270213887E-3</v>
      </c>
      <c r="EQ127" s="1">
        <v>8.3320957270213887E-3</v>
      </c>
      <c r="ER127" s="1">
        <v>-9.3212381722178703E-2</v>
      </c>
      <c r="ES127" s="1">
        <v>-9.3212381722178703E-2</v>
      </c>
      <c r="ET127" s="1">
        <v>-9.3212381722178703E-2</v>
      </c>
      <c r="EU127" s="1">
        <v>-9.3212381722178703E-2</v>
      </c>
      <c r="EV127" s="1">
        <v>-9.3212381722178703E-2</v>
      </c>
      <c r="EW127" s="1">
        <v>-9.3212381722178703E-2</v>
      </c>
      <c r="EX127" s="1">
        <v>-9.3212381722178703E-2</v>
      </c>
      <c r="EY127" s="1">
        <v>-9.3212381722178703E-2</v>
      </c>
      <c r="EZ127" s="1">
        <v>-9.3212381722178703E-2</v>
      </c>
      <c r="FA127" s="1">
        <v>-9.3212381722178703E-2</v>
      </c>
      <c r="FB127" s="1">
        <v>-9.3212381722178703E-2</v>
      </c>
      <c r="FC127" s="1">
        <v>-9.3212381722178703E-2</v>
      </c>
      <c r="FD127" s="1">
        <v>-9.3212381722178703E-2</v>
      </c>
      <c r="FE127" s="1">
        <v>-9.3212381722178703E-2</v>
      </c>
      <c r="FF127" s="1">
        <v>-9.3212381722178703E-2</v>
      </c>
      <c r="FG127" s="1">
        <v>-9.3212381722177357E-2</v>
      </c>
      <c r="FH127" s="1">
        <v>-9.3212381722177357E-2</v>
      </c>
      <c r="FI127" s="1">
        <v>-9.3212381722178703E-2</v>
      </c>
      <c r="FJ127" s="1">
        <v>-9.3212381722178703E-2</v>
      </c>
      <c r="FK127" s="1">
        <v>-9.3212381722178703E-2</v>
      </c>
      <c r="FL127" s="1">
        <v>-9.3212381722178703E-2</v>
      </c>
      <c r="FM127" s="1">
        <v>-9.3212381722178703E-2</v>
      </c>
      <c r="FN127" s="1">
        <v>-9.3212381722178703E-2</v>
      </c>
      <c r="FO127" s="1">
        <v>-9.3212381722178703E-2</v>
      </c>
      <c r="FP127" s="1">
        <v>-9.3212381722178703E-2</v>
      </c>
      <c r="FQ127" s="1">
        <v>-9.3212381722178703E-2</v>
      </c>
      <c r="FR127" s="1">
        <v>-9.3212381722178703E-2</v>
      </c>
      <c r="FS127" s="1">
        <v>-9.3212381722178703E-2</v>
      </c>
      <c r="FT127" s="1">
        <v>-9.3212381722178703E-2</v>
      </c>
      <c r="FU127" s="1">
        <v>-9.3212381722178703E-2</v>
      </c>
      <c r="FV127" s="1">
        <v>-9.3212381722178703E-2</v>
      </c>
      <c r="FW127" s="1">
        <v>-9.3212381459825799E-2</v>
      </c>
      <c r="FX127" s="1">
        <v>-9.3212381735693309E-2</v>
      </c>
      <c r="FY127" s="1">
        <v>-9.3212381787533785E-2</v>
      </c>
      <c r="FZ127" s="1">
        <v>-9.3212381787533785E-2</v>
      </c>
      <c r="GA127" s="1">
        <v>-9.3212381722178703E-2</v>
      </c>
      <c r="GB127" s="1">
        <v>-9.3212381722178703E-2</v>
      </c>
      <c r="GC127" s="1">
        <v>-9.3212381722178703E-2</v>
      </c>
      <c r="GD127" s="1">
        <v>-9.3212381722178703E-2</v>
      </c>
      <c r="GE127" s="1">
        <v>-9.3212381722178703E-2</v>
      </c>
      <c r="GF127" s="1">
        <v>-9.3212381722178703E-2</v>
      </c>
      <c r="GG127" s="1">
        <v>-9.3212381722178703E-2</v>
      </c>
      <c r="GH127" s="1">
        <v>-9.3212381722178703E-2</v>
      </c>
      <c r="GI127" s="1">
        <v>-9.3212381722178703E-2</v>
      </c>
    </row>
    <row r="128" spans="1:191" x14ac:dyDescent="0.25">
      <c r="A128" s="2">
        <v>36068</v>
      </c>
      <c r="B128" s="1" t="s">
        <v>190</v>
      </c>
      <c r="C128" s="1" t="s">
        <v>190</v>
      </c>
      <c r="D128" s="1" t="s">
        <v>190</v>
      </c>
      <c r="E128" s="1" t="s">
        <v>190</v>
      </c>
      <c r="F128" s="1" t="s">
        <v>190</v>
      </c>
      <c r="G128" s="1" t="s">
        <v>190</v>
      </c>
      <c r="H128" s="1" t="s">
        <v>190</v>
      </c>
      <c r="I128" s="1" t="s">
        <v>190</v>
      </c>
      <c r="J128" s="1" t="s">
        <v>190</v>
      </c>
      <c r="K128" s="1" t="s">
        <v>190</v>
      </c>
      <c r="L128" s="1" t="s">
        <v>190</v>
      </c>
      <c r="M128" s="1" t="s">
        <v>190</v>
      </c>
      <c r="N128" s="1" t="s">
        <v>190</v>
      </c>
      <c r="O128" s="1" t="s">
        <v>190</v>
      </c>
      <c r="P128" s="1" t="s">
        <v>190</v>
      </c>
      <c r="Q128" s="1" t="s">
        <v>190</v>
      </c>
      <c r="R128" s="1" t="s">
        <v>190</v>
      </c>
      <c r="S128" s="1" t="s">
        <v>190</v>
      </c>
      <c r="T128" s="1" t="s">
        <v>190</v>
      </c>
      <c r="U128" s="1" t="s">
        <v>190</v>
      </c>
      <c r="V128" s="1" t="s">
        <v>190</v>
      </c>
      <c r="W128" s="1" t="s">
        <v>190</v>
      </c>
      <c r="X128" s="1" t="s">
        <v>190</v>
      </c>
      <c r="Y128" s="1" t="s">
        <v>190</v>
      </c>
      <c r="Z128" s="1" t="s">
        <v>190</v>
      </c>
      <c r="AA128" s="1" t="s">
        <v>190</v>
      </c>
      <c r="AB128" s="1" t="s">
        <v>190</v>
      </c>
      <c r="AC128" s="1" t="s">
        <v>190</v>
      </c>
      <c r="AD128" s="1" t="s">
        <v>190</v>
      </c>
      <c r="AE128" s="1" t="s">
        <v>190</v>
      </c>
      <c r="AF128" s="1" t="s">
        <v>190</v>
      </c>
      <c r="AG128" s="1" t="s">
        <v>190</v>
      </c>
      <c r="AH128" s="1" t="s">
        <v>190</v>
      </c>
      <c r="AI128" s="1" t="s">
        <v>190</v>
      </c>
      <c r="AJ128" s="1" t="s">
        <v>190</v>
      </c>
      <c r="AK128" s="1" t="s">
        <v>190</v>
      </c>
      <c r="AL128" s="1" t="s">
        <v>190</v>
      </c>
      <c r="AM128" s="1" t="s">
        <v>190</v>
      </c>
      <c r="AN128" s="1" t="s">
        <v>190</v>
      </c>
      <c r="AO128" s="1" t="s">
        <v>190</v>
      </c>
      <c r="AP128" s="1" t="s">
        <v>190</v>
      </c>
      <c r="AQ128" s="1" t="s">
        <v>190</v>
      </c>
      <c r="AR128" s="1" t="s">
        <v>190</v>
      </c>
      <c r="AS128" s="1" t="s">
        <v>190</v>
      </c>
      <c r="AT128" s="1" t="s">
        <v>190</v>
      </c>
      <c r="AU128" s="1" t="s">
        <v>190</v>
      </c>
      <c r="AV128" s="1" t="s">
        <v>190</v>
      </c>
      <c r="AW128" s="1" t="s">
        <v>190</v>
      </c>
      <c r="AX128" s="1" t="s">
        <v>190</v>
      </c>
      <c r="AY128" s="1" t="s">
        <v>190</v>
      </c>
      <c r="AZ128" s="1" t="s">
        <v>190</v>
      </c>
      <c r="BA128" s="1" t="s">
        <v>190</v>
      </c>
      <c r="BB128" s="1" t="s">
        <v>190</v>
      </c>
      <c r="BC128" s="1" t="s">
        <v>190</v>
      </c>
      <c r="BD128" s="1" t="s">
        <v>190</v>
      </c>
      <c r="BE128" s="1" t="s">
        <v>190</v>
      </c>
      <c r="BF128" s="1" t="s">
        <v>190</v>
      </c>
      <c r="BG128" s="1" t="s">
        <v>190</v>
      </c>
      <c r="BH128" s="1" t="s">
        <v>190</v>
      </c>
      <c r="BI128" s="1" t="s">
        <v>190</v>
      </c>
      <c r="BJ128" s="1" t="s">
        <v>190</v>
      </c>
      <c r="BK128" s="1" t="s">
        <v>190</v>
      </c>
      <c r="BL128" s="1" t="s">
        <v>190</v>
      </c>
      <c r="BM128" s="1" t="s">
        <v>190</v>
      </c>
      <c r="BN128" s="1" t="s">
        <v>190</v>
      </c>
      <c r="BO128" s="1" t="s">
        <v>190</v>
      </c>
      <c r="BP128" s="1" t="s">
        <v>190</v>
      </c>
      <c r="BQ128" s="1" t="s">
        <v>190</v>
      </c>
      <c r="BR128" s="1" t="s">
        <v>190</v>
      </c>
      <c r="BS128" s="1" t="s">
        <v>190</v>
      </c>
      <c r="BT128" s="1" t="s">
        <v>190</v>
      </c>
      <c r="BU128" s="1" t="s">
        <v>190</v>
      </c>
      <c r="BV128" s="1" t="s">
        <v>190</v>
      </c>
      <c r="BW128" s="1" t="s">
        <v>190</v>
      </c>
      <c r="BX128" s="1" t="s">
        <v>190</v>
      </c>
      <c r="BY128" s="1" t="s">
        <v>190</v>
      </c>
      <c r="BZ128" s="1" t="s">
        <v>190</v>
      </c>
      <c r="CA128" s="1" t="s">
        <v>190</v>
      </c>
      <c r="CB128" s="1" t="s">
        <v>190</v>
      </c>
      <c r="CC128" s="1" t="s">
        <v>190</v>
      </c>
      <c r="CD128" s="1" t="s">
        <v>190</v>
      </c>
      <c r="CE128" s="1" t="s">
        <v>190</v>
      </c>
      <c r="CF128" s="1" t="s">
        <v>190</v>
      </c>
      <c r="CG128" s="1" t="s">
        <v>190</v>
      </c>
      <c r="CH128" s="1" t="s">
        <v>190</v>
      </c>
      <c r="CI128" s="1" t="s">
        <v>190</v>
      </c>
      <c r="CJ128" s="1" t="s">
        <v>190</v>
      </c>
      <c r="CK128" s="1" t="s">
        <v>190</v>
      </c>
      <c r="CL128" s="1" t="s">
        <v>190</v>
      </c>
      <c r="CM128" s="1" t="s">
        <v>190</v>
      </c>
      <c r="CN128" s="1" t="s">
        <v>190</v>
      </c>
      <c r="CO128" s="1" t="s">
        <v>190</v>
      </c>
      <c r="CP128" s="1" t="s">
        <v>190</v>
      </c>
      <c r="CQ128" s="1" t="s">
        <v>190</v>
      </c>
      <c r="CR128" s="1" t="s">
        <v>190</v>
      </c>
      <c r="CS128" s="1" t="s">
        <v>190</v>
      </c>
      <c r="CT128" s="1" t="s">
        <v>190</v>
      </c>
      <c r="CU128" s="1" t="s">
        <v>190</v>
      </c>
      <c r="CV128" s="1" t="s">
        <v>190</v>
      </c>
      <c r="CW128" s="1" t="s">
        <v>190</v>
      </c>
      <c r="CX128" s="1">
        <v>0.34084630012512207</v>
      </c>
      <c r="CY128" s="1">
        <v>0.32298898696899414</v>
      </c>
      <c r="CZ128" s="1">
        <v>0.32422378659248358</v>
      </c>
      <c r="DA128" s="1">
        <v>0.32440999150276179</v>
      </c>
      <c r="DB128" s="1">
        <v>0.3227112889289856</v>
      </c>
      <c r="DC128" s="1">
        <v>0.33184871077537542</v>
      </c>
      <c r="DD128" s="1">
        <v>0.33854430913925171</v>
      </c>
      <c r="DE128" s="1">
        <v>0.33998420834541321</v>
      </c>
      <c r="DF128" s="1">
        <v>0.33770629763603222</v>
      </c>
      <c r="DG128" s="1">
        <v>8.3536982536316001E-2</v>
      </c>
      <c r="DH128" s="1">
        <v>8.449743688106541E-2</v>
      </c>
      <c r="DI128" s="1">
        <v>8.3501346409320845E-2</v>
      </c>
      <c r="DJ128" s="1">
        <v>8.2501187920570387E-2</v>
      </c>
      <c r="DK128" s="1">
        <v>8.2501187920570387E-2</v>
      </c>
      <c r="DL128" s="1">
        <v>8.2501187920570387E-2</v>
      </c>
      <c r="DM128" s="1">
        <v>8.2501187920570387E-2</v>
      </c>
      <c r="DN128" s="1">
        <v>8.2501187920570387E-2</v>
      </c>
      <c r="DO128" s="1">
        <v>8.12726691365242E-2</v>
      </c>
      <c r="DP128" s="1">
        <v>8.12726691365242E-2</v>
      </c>
      <c r="DQ128" s="1">
        <v>8.12726691365242E-2</v>
      </c>
      <c r="DR128" s="1">
        <v>8.12726691365242E-2</v>
      </c>
      <c r="DS128" s="1">
        <v>8.0965332686901051E-2</v>
      </c>
      <c r="DT128" s="1">
        <v>4.6888984015188004</v>
      </c>
      <c r="DU128" s="1">
        <v>9.9633958017173972E-3</v>
      </c>
      <c r="DV128" s="1">
        <v>9.9633958017173972E-3</v>
      </c>
      <c r="DW128" s="1">
        <v>9.6559399960670506E-3</v>
      </c>
      <c r="DX128" s="1">
        <v>9.6559399960670506E-3</v>
      </c>
      <c r="DY128" s="1">
        <v>9.6559399960670506E-3</v>
      </c>
      <c r="DZ128" s="1">
        <v>9.6559399960670506E-3</v>
      </c>
      <c r="EA128" s="1">
        <v>9.5605971100285719E-3</v>
      </c>
      <c r="EB128" s="1">
        <v>9.5605971100285719E-3</v>
      </c>
      <c r="EC128" s="1">
        <v>9.5605971100285719E-3</v>
      </c>
      <c r="ED128" s="1">
        <v>9.5605971100285719E-3</v>
      </c>
      <c r="EE128" s="1">
        <v>9.5605971100285719E-3</v>
      </c>
      <c r="EF128" s="1">
        <v>9.5605971100285719E-3</v>
      </c>
      <c r="EG128" s="1">
        <v>9.5605971100285719E-3</v>
      </c>
      <c r="EH128" s="1">
        <v>9.5605971100285719E-3</v>
      </c>
      <c r="EI128" s="1">
        <v>9.5605971100285719E-3</v>
      </c>
      <c r="EJ128" s="1">
        <v>9.5605971100285719E-3</v>
      </c>
      <c r="EK128" s="1">
        <v>9.5605971100285719E-3</v>
      </c>
      <c r="EL128" s="1">
        <v>9.5605971100261537E-3</v>
      </c>
      <c r="EM128" s="1">
        <v>9.5605971100261537E-3</v>
      </c>
      <c r="EN128" s="1">
        <v>9.5605971100261537E-3</v>
      </c>
      <c r="EO128" s="1">
        <v>9.5605971100285719E-3</v>
      </c>
      <c r="EP128" s="1">
        <v>9.5605971100285719E-3</v>
      </c>
      <c r="EQ128" s="1">
        <v>9.5605971100285719E-3</v>
      </c>
      <c r="ER128" s="1">
        <v>-9.2115288907805626E-2</v>
      </c>
      <c r="ES128" s="1">
        <v>-9.2115288907805751E-2</v>
      </c>
      <c r="ET128" s="1">
        <v>-9.2115288907805751E-2</v>
      </c>
      <c r="EU128" s="1">
        <v>-9.2115288907805626E-2</v>
      </c>
      <c r="EV128" s="1">
        <v>-9.2115288907805626E-2</v>
      </c>
      <c r="EW128" s="1">
        <v>-9.2115288907805626E-2</v>
      </c>
      <c r="EX128" s="1">
        <v>-9.2115288907805626E-2</v>
      </c>
      <c r="EY128" s="1">
        <v>-9.2115288907805626E-2</v>
      </c>
      <c r="EZ128" s="1">
        <v>-9.2115288907805626E-2</v>
      </c>
      <c r="FA128" s="1">
        <v>-9.2115288907805626E-2</v>
      </c>
      <c r="FB128" s="1">
        <v>-9.2115288907805626E-2</v>
      </c>
      <c r="FC128" s="1">
        <v>-9.2115288907805626E-2</v>
      </c>
      <c r="FD128" s="1">
        <v>-9.2115288907805626E-2</v>
      </c>
      <c r="FE128" s="1">
        <v>-9.2115288907805626E-2</v>
      </c>
      <c r="FF128" s="1">
        <v>-9.2115288907805626E-2</v>
      </c>
      <c r="FG128" s="1">
        <v>-9.2115288907804169E-2</v>
      </c>
      <c r="FH128" s="1">
        <v>-9.2115288907804169E-2</v>
      </c>
      <c r="FI128" s="1">
        <v>-9.2115288907805626E-2</v>
      </c>
      <c r="FJ128" s="1">
        <v>-9.2115288907805626E-2</v>
      </c>
      <c r="FK128" s="1">
        <v>-9.2115288907805626E-2</v>
      </c>
      <c r="FL128" s="1">
        <v>-9.2115288907805626E-2</v>
      </c>
      <c r="FM128" s="1">
        <v>-9.2115288907805626E-2</v>
      </c>
      <c r="FN128" s="1">
        <v>-9.2115288907805626E-2</v>
      </c>
      <c r="FO128" s="1">
        <v>-9.2115288907805626E-2</v>
      </c>
      <c r="FP128" s="1">
        <v>-9.2115288907805626E-2</v>
      </c>
      <c r="FQ128" s="1">
        <v>-9.2115288907805626E-2</v>
      </c>
      <c r="FR128" s="1">
        <v>-9.2115288907805626E-2</v>
      </c>
      <c r="FS128" s="1">
        <v>-9.2115288907805626E-2</v>
      </c>
      <c r="FT128" s="1">
        <v>-9.2115288907805626E-2</v>
      </c>
      <c r="FU128" s="1">
        <v>-9.2115288907805626E-2</v>
      </c>
      <c r="FV128" s="1">
        <v>-9.2115288907805626E-2</v>
      </c>
      <c r="FW128" s="1">
        <v>-9.2115288639650489E-2</v>
      </c>
      <c r="FX128" s="1">
        <v>-9.2115288894117991E-2</v>
      </c>
      <c r="FY128" s="1">
        <v>-9.2115288970509981E-2</v>
      </c>
      <c r="FZ128" s="1">
        <v>-9.2115288970509981E-2</v>
      </c>
      <c r="GA128" s="1">
        <v>-9.2115288907805626E-2</v>
      </c>
      <c r="GB128" s="1">
        <v>-9.2115288907805626E-2</v>
      </c>
      <c r="GC128" s="1">
        <v>-9.2115288907805626E-2</v>
      </c>
      <c r="GD128" s="1">
        <v>-9.2115288907805626E-2</v>
      </c>
      <c r="GE128" s="1">
        <v>-9.2115288907805626E-2</v>
      </c>
      <c r="GF128" s="1">
        <v>-9.2115288907805626E-2</v>
      </c>
      <c r="GG128" s="1">
        <v>-9.2115288907805626E-2</v>
      </c>
      <c r="GH128" s="1">
        <v>-9.2115288907805626E-2</v>
      </c>
      <c r="GI128" s="1">
        <v>-9.2115288907805626E-2</v>
      </c>
    </row>
    <row r="129" spans="1:191" x14ac:dyDescent="0.25">
      <c r="A129" s="2">
        <v>36160</v>
      </c>
      <c r="B129" s="1" t="s">
        <v>190</v>
      </c>
      <c r="C129" s="1" t="s">
        <v>190</v>
      </c>
      <c r="D129" s="1" t="s">
        <v>190</v>
      </c>
      <c r="E129" s="1" t="s">
        <v>190</v>
      </c>
      <c r="F129" s="1" t="s">
        <v>190</v>
      </c>
      <c r="G129" s="1" t="s">
        <v>190</v>
      </c>
      <c r="H129" s="1" t="s">
        <v>190</v>
      </c>
      <c r="I129" s="1" t="s">
        <v>190</v>
      </c>
      <c r="J129" s="1" t="s">
        <v>190</v>
      </c>
      <c r="K129" s="1" t="s">
        <v>190</v>
      </c>
      <c r="L129" s="1" t="s">
        <v>190</v>
      </c>
      <c r="M129" s="1" t="s">
        <v>190</v>
      </c>
      <c r="N129" s="1" t="s">
        <v>190</v>
      </c>
      <c r="O129" s="1" t="s">
        <v>190</v>
      </c>
      <c r="P129" s="1" t="s">
        <v>190</v>
      </c>
      <c r="Q129" s="1" t="s">
        <v>190</v>
      </c>
      <c r="R129" s="1" t="s">
        <v>190</v>
      </c>
      <c r="S129" s="1" t="s">
        <v>190</v>
      </c>
      <c r="T129" s="1" t="s">
        <v>190</v>
      </c>
      <c r="U129" s="1" t="s">
        <v>190</v>
      </c>
      <c r="V129" s="1" t="s">
        <v>190</v>
      </c>
      <c r="W129" s="1" t="s">
        <v>190</v>
      </c>
      <c r="X129" s="1" t="s">
        <v>190</v>
      </c>
      <c r="Y129" s="1" t="s">
        <v>190</v>
      </c>
      <c r="Z129" s="1" t="s">
        <v>190</v>
      </c>
      <c r="AA129" s="1" t="s">
        <v>190</v>
      </c>
      <c r="AB129" s="1" t="s">
        <v>190</v>
      </c>
      <c r="AC129" s="1" t="s">
        <v>190</v>
      </c>
      <c r="AD129" s="1" t="s">
        <v>190</v>
      </c>
      <c r="AE129" s="1" t="s">
        <v>190</v>
      </c>
      <c r="AF129" s="1" t="s">
        <v>190</v>
      </c>
      <c r="AG129" s="1" t="s">
        <v>190</v>
      </c>
      <c r="AH129" s="1" t="s">
        <v>190</v>
      </c>
      <c r="AI129" s="1" t="s">
        <v>190</v>
      </c>
      <c r="AJ129" s="1" t="s">
        <v>190</v>
      </c>
      <c r="AK129" s="1" t="s">
        <v>190</v>
      </c>
      <c r="AL129" s="1" t="s">
        <v>190</v>
      </c>
      <c r="AM129" s="1" t="s">
        <v>190</v>
      </c>
      <c r="AN129" s="1" t="s">
        <v>190</v>
      </c>
      <c r="AO129" s="1" t="s">
        <v>190</v>
      </c>
      <c r="AP129" s="1" t="s">
        <v>190</v>
      </c>
      <c r="AQ129" s="1" t="s">
        <v>190</v>
      </c>
      <c r="AR129" s="1" t="s">
        <v>190</v>
      </c>
      <c r="AS129" s="1" t="s">
        <v>190</v>
      </c>
      <c r="AT129" s="1" t="s">
        <v>190</v>
      </c>
      <c r="AU129" s="1" t="s">
        <v>190</v>
      </c>
      <c r="AV129" s="1" t="s">
        <v>190</v>
      </c>
      <c r="AW129" s="1" t="s">
        <v>190</v>
      </c>
      <c r="AX129" s="1" t="s">
        <v>190</v>
      </c>
      <c r="AY129" s="1" t="s">
        <v>190</v>
      </c>
      <c r="AZ129" s="1" t="s">
        <v>190</v>
      </c>
      <c r="BA129" s="1" t="s">
        <v>190</v>
      </c>
      <c r="BB129" s="1" t="s">
        <v>190</v>
      </c>
      <c r="BC129" s="1" t="s">
        <v>190</v>
      </c>
      <c r="BD129" s="1" t="s">
        <v>190</v>
      </c>
      <c r="BE129" s="1" t="s">
        <v>190</v>
      </c>
      <c r="BF129" s="1" t="s">
        <v>190</v>
      </c>
      <c r="BG129" s="1" t="s">
        <v>190</v>
      </c>
      <c r="BH129" s="1" t="s">
        <v>190</v>
      </c>
      <c r="BI129" s="1" t="s">
        <v>190</v>
      </c>
      <c r="BJ129" s="1" t="s">
        <v>190</v>
      </c>
      <c r="BK129" s="1" t="s">
        <v>190</v>
      </c>
      <c r="BL129" s="1" t="s">
        <v>190</v>
      </c>
      <c r="BM129" s="1" t="s">
        <v>190</v>
      </c>
      <c r="BN129" s="1" t="s">
        <v>190</v>
      </c>
      <c r="BO129" s="1" t="s">
        <v>190</v>
      </c>
      <c r="BP129" s="1" t="s">
        <v>190</v>
      </c>
      <c r="BQ129" s="1" t="s">
        <v>190</v>
      </c>
      <c r="BR129" s="1" t="s">
        <v>190</v>
      </c>
      <c r="BS129" s="1" t="s">
        <v>190</v>
      </c>
      <c r="BT129" s="1" t="s">
        <v>190</v>
      </c>
      <c r="BU129" s="1" t="s">
        <v>190</v>
      </c>
      <c r="BV129" s="1" t="s">
        <v>190</v>
      </c>
      <c r="BW129" s="1" t="s">
        <v>190</v>
      </c>
      <c r="BX129" s="1" t="s">
        <v>190</v>
      </c>
      <c r="BY129" s="1" t="s">
        <v>190</v>
      </c>
      <c r="BZ129" s="1" t="s">
        <v>190</v>
      </c>
      <c r="CA129" s="1" t="s">
        <v>190</v>
      </c>
      <c r="CB129" s="1" t="s">
        <v>190</v>
      </c>
      <c r="CC129" s="1" t="s">
        <v>190</v>
      </c>
      <c r="CD129" s="1" t="s">
        <v>190</v>
      </c>
      <c r="CE129" s="1" t="s">
        <v>190</v>
      </c>
      <c r="CF129" s="1" t="s">
        <v>190</v>
      </c>
      <c r="CG129" s="1" t="s">
        <v>190</v>
      </c>
      <c r="CH129" s="1" t="s">
        <v>190</v>
      </c>
      <c r="CI129" s="1" t="s">
        <v>190</v>
      </c>
      <c r="CJ129" s="1" t="s">
        <v>190</v>
      </c>
      <c r="CK129" s="1" t="s">
        <v>190</v>
      </c>
      <c r="CL129" s="1" t="s">
        <v>190</v>
      </c>
      <c r="CM129" s="1" t="s">
        <v>190</v>
      </c>
      <c r="CN129" s="1" t="s">
        <v>190</v>
      </c>
      <c r="CO129" s="1" t="s">
        <v>190</v>
      </c>
      <c r="CP129" s="1" t="s">
        <v>190</v>
      </c>
      <c r="CQ129" s="1" t="s">
        <v>190</v>
      </c>
      <c r="CR129" s="1" t="s">
        <v>190</v>
      </c>
      <c r="CS129" s="1" t="s">
        <v>190</v>
      </c>
      <c r="CT129" s="1" t="s">
        <v>190</v>
      </c>
      <c r="CU129" s="1" t="s">
        <v>190</v>
      </c>
      <c r="CV129" s="1" t="s">
        <v>190</v>
      </c>
      <c r="CW129" s="1" t="s">
        <v>190</v>
      </c>
      <c r="CX129" s="1">
        <v>0.34467259049415577</v>
      </c>
      <c r="CY129" s="1">
        <v>0.32621788978576655</v>
      </c>
      <c r="CZ129" s="1">
        <v>0.3276020884513855</v>
      </c>
      <c r="DA129" s="1">
        <v>0.32814100384712208</v>
      </c>
      <c r="DB129" s="1">
        <v>0.32593819499015808</v>
      </c>
      <c r="DC129" s="1">
        <v>0.33618429303169256</v>
      </c>
      <c r="DD129" s="1">
        <v>0.34401509165763849</v>
      </c>
      <c r="DE129" s="1">
        <v>0.34547770023345947</v>
      </c>
      <c r="DF129" s="1">
        <v>0.3420459926128388</v>
      </c>
      <c r="DG129" s="1">
        <v>8.7925732135772761E-2</v>
      </c>
      <c r="DH129" s="1">
        <v>8.8724032044410678E-2</v>
      </c>
      <c r="DI129" s="1">
        <v>8.6837969720363617E-2</v>
      </c>
      <c r="DJ129" s="1">
        <v>8.6584366858005579E-2</v>
      </c>
      <c r="DK129" s="1">
        <v>8.4953717887401636E-2</v>
      </c>
      <c r="DL129" s="1">
        <v>8.4953717887401636E-2</v>
      </c>
      <c r="DM129" s="1">
        <v>8.4953717887401636E-2</v>
      </c>
      <c r="DN129" s="1">
        <v>8.4953717887401636E-2</v>
      </c>
      <c r="DO129" s="1">
        <v>8.4647506475448581E-2</v>
      </c>
      <c r="DP129" s="1">
        <v>8.4647506475448581E-2</v>
      </c>
      <c r="DQ129" s="1">
        <v>8.4647506475448581E-2</v>
      </c>
      <c r="DR129" s="1">
        <v>8.4647506475448581E-2</v>
      </c>
      <c r="DS129" s="1">
        <v>8.4034703671932276E-2</v>
      </c>
      <c r="DT129" s="1">
        <v>4.6904300299389101</v>
      </c>
      <c r="DU129" s="1">
        <v>1.3032765921686704E-2</v>
      </c>
      <c r="DV129" s="1">
        <v>1.3032765921686704E-2</v>
      </c>
      <c r="DW129" s="1">
        <v>1.3339185412363374E-2</v>
      </c>
      <c r="DX129" s="1">
        <v>1.3339185412363374E-2</v>
      </c>
      <c r="DY129" s="1">
        <v>1.3339185412363374E-2</v>
      </c>
      <c r="DZ129" s="1">
        <v>1.3339185412363374E-2</v>
      </c>
      <c r="EA129" s="1">
        <v>1.2931214672248784E-2</v>
      </c>
      <c r="EB129" s="1">
        <v>1.2931214672248784E-2</v>
      </c>
      <c r="EC129" s="1">
        <v>1.2931214672248784E-2</v>
      </c>
      <c r="ED129" s="1">
        <v>1.2931214672248784E-2</v>
      </c>
      <c r="EE129" s="1">
        <v>1.2931214672248784E-2</v>
      </c>
      <c r="EF129" s="1">
        <v>1.2931214672248784E-2</v>
      </c>
      <c r="EG129" s="1">
        <v>1.2931214672248784E-2</v>
      </c>
      <c r="EH129" s="1">
        <v>1.2931214672248784E-2</v>
      </c>
      <c r="EI129" s="1">
        <v>1.2931214672248784E-2</v>
      </c>
      <c r="EJ129" s="1">
        <v>1.2931214672248784E-2</v>
      </c>
      <c r="EK129" s="1">
        <v>1.2931214672248784E-2</v>
      </c>
      <c r="EL129" s="1">
        <v>1.2931214672250099E-2</v>
      </c>
      <c r="EM129" s="1">
        <v>1.2931214672250099E-2</v>
      </c>
      <c r="EN129" s="1">
        <v>1.2931214672250099E-2</v>
      </c>
      <c r="EO129" s="1">
        <v>1.2931214672248784E-2</v>
      </c>
      <c r="EP129" s="1">
        <v>1.2931214672248784E-2</v>
      </c>
      <c r="EQ129" s="1">
        <v>1.2931214672248784E-2</v>
      </c>
      <c r="ER129" s="1">
        <v>-8.8831213706615703E-2</v>
      </c>
      <c r="ES129" s="1">
        <v>-8.7738914308006871E-2</v>
      </c>
      <c r="ET129" s="1">
        <v>-8.7738914308006871E-2</v>
      </c>
      <c r="EU129" s="1">
        <v>-8.7738914308006746E-2</v>
      </c>
      <c r="EV129" s="1">
        <v>-8.7738914308006746E-2</v>
      </c>
      <c r="EW129" s="1">
        <v>-8.7738914308006746E-2</v>
      </c>
      <c r="EX129" s="1">
        <v>-8.7738914308006746E-2</v>
      </c>
      <c r="EY129" s="1">
        <v>-8.7738914308006746E-2</v>
      </c>
      <c r="EZ129" s="1">
        <v>-8.7738914308006746E-2</v>
      </c>
      <c r="FA129" s="1">
        <v>-8.7738914308006746E-2</v>
      </c>
      <c r="FB129" s="1">
        <v>-8.7738914308006746E-2</v>
      </c>
      <c r="FC129" s="1">
        <v>-8.7738914308006746E-2</v>
      </c>
      <c r="FD129" s="1">
        <v>-8.7738914308006746E-2</v>
      </c>
      <c r="FE129" s="1">
        <v>-8.7738914308006746E-2</v>
      </c>
      <c r="FF129" s="1">
        <v>-8.7738914308006746E-2</v>
      </c>
      <c r="FG129" s="1">
        <v>-8.7738914308005164E-2</v>
      </c>
      <c r="FH129" s="1">
        <v>-8.7738914308005164E-2</v>
      </c>
      <c r="FI129" s="1">
        <v>-8.7738914308006746E-2</v>
      </c>
      <c r="FJ129" s="1">
        <v>-8.7738914308006746E-2</v>
      </c>
      <c r="FK129" s="1">
        <v>-8.7738914308006746E-2</v>
      </c>
      <c r="FL129" s="1">
        <v>-8.7738914308006746E-2</v>
      </c>
      <c r="FM129" s="1">
        <v>-8.7738914308006746E-2</v>
      </c>
      <c r="FN129" s="1">
        <v>-8.7738914308006746E-2</v>
      </c>
      <c r="FO129" s="1">
        <v>-8.7738914308006746E-2</v>
      </c>
      <c r="FP129" s="1">
        <v>-8.7738914308006746E-2</v>
      </c>
      <c r="FQ129" s="1">
        <v>-8.7738914308006746E-2</v>
      </c>
      <c r="FR129" s="1">
        <v>-8.7738914308006746E-2</v>
      </c>
      <c r="FS129" s="1">
        <v>-8.7738914308006746E-2</v>
      </c>
      <c r="FT129" s="1">
        <v>-8.7738914308006746E-2</v>
      </c>
      <c r="FU129" s="1">
        <v>-8.7738914308006746E-2</v>
      </c>
      <c r="FV129" s="1">
        <v>-8.7738914308006746E-2</v>
      </c>
      <c r="FW129" s="1">
        <v>-8.7738914072023513E-2</v>
      </c>
      <c r="FX129" s="1">
        <v>-8.7738914294054421E-2</v>
      </c>
      <c r="FY129" s="1">
        <v>-8.7738914375811924E-2</v>
      </c>
      <c r="FZ129" s="1">
        <v>-8.7738914375811924E-2</v>
      </c>
      <c r="GA129" s="1">
        <v>-8.7738914308006746E-2</v>
      </c>
      <c r="GB129" s="1">
        <v>-8.7738914308006746E-2</v>
      </c>
      <c r="GC129" s="1">
        <v>-8.7738914308006746E-2</v>
      </c>
      <c r="GD129" s="1">
        <v>-8.7738914308006746E-2</v>
      </c>
      <c r="GE129" s="1">
        <v>-8.7738914308006746E-2</v>
      </c>
      <c r="GF129" s="1">
        <v>-8.7738914308006746E-2</v>
      </c>
      <c r="GG129" s="1">
        <v>-8.7738914308006746E-2</v>
      </c>
      <c r="GH129" s="1">
        <v>-8.7738914308006746E-2</v>
      </c>
      <c r="GI129" s="1">
        <v>-8.7738914308006746E-2</v>
      </c>
    </row>
    <row r="130" spans="1:191" x14ac:dyDescent="0.25">
      <c r="A130" s="2">
        <v>36250</v>
      </c>
      <c r="B130" s="1" t="s">
        <v>190</v>
      </c>
      <c r="C130" s="1" t="s">
        <v>190</v>
      </c>
      <c r="D130" s="1" t="s">
        <v>190</v>
      </c>
      <c r="E130" s="1" t="s">
        <v>190</v>
      </c>
      <c r="F130" s="1" t="s">
        <v>190</v>
      </c>
      <c r="G130" s="1" t="s">
        <v>190</v>
      </c>
      <c r="H130" s="1" t="s">
        <v>190</v>
      </c>
      <c r="I130" s="1" t="s">
        <v>190</v>
      </c>
      <c r="J130" s="1" t="s">
        <v>190</v>
      </c>
      <c r="K130" s="1" t="s">
        <v>190</v>
      </c>
      <c r="L130" s="1" t="s">
        <v>190</v>
      </c>
      <c r="M130" s="1" t="s">
        <v>190</v>
      </c>
      <c r="N130" s="1" t="s">
        <v>190</v>
      </c>
      <c r="O130" s="1" t="s">
        <v>190</v>
      </c>
      <c r="P130" s="1" t="s">
        <v>190</v>
      </c>
      <c r="Q130" s="1" t="s">
        <v>190</v>
      </c>
      <c r="R130" s="1" t="s">
        <v>190</v>
      </c>
      <c r="S130" s="1" t="s">
        <v>190</v>
      </c>
      <c r="T130" s="1" t="s">
        <v>190</v>
      </c>
      <c r="U130" s="1" t="s">
        <v>190</v>
      </c>
      <c r="V130" s="1" t="s">
        <v>190</v>
      </c>
      <c r="W130" s="1" t="s">
        <v>190</v>
      </c>
      <c r="X130" s="1" t="s">
        <v>190</v>
      </c>
      <c r="Y130" s="1" t="s">
        <v>190</v>
      </c>
      <c r="Z130" s="1" t="s">
        <v>190</v>
      </c>
      <c r="AA130" s="1" t="s">
        <v>190</v>
      </c>
      <c r="AB130" s="1" t="s">
        <v>190</v>
      </c>
      <c r="AC130" s="1" t="s">
        <v>190</v>
      </c>
      <c r="AD130" s="1" t="s">
        <v>190</v>
      </c>
      <c r="AE130" s="1" t="s">
        <v>190</v>
      </c>
      <c r="AF130" s="1" t="s">
        <v>190</v>
      </c>
      <c r="AG130" s="1" t="s">
        <v>190</v>
      </c>
      <c r="AH130" s="1" t="s">
        <v>190</v>
      </c>
      <c r="AI130" s="1" t="s">
        <v>190</v>
      </c>
      <c r="AJ130" s="1" t="s">
        <v>190</v>
      </c>
      <c r="AK130" s="1" t="s">
        <v>190</v>
      </c>
      <c r="AL130" s="1" t="s">
        <v>190</v>
      </c>
      <c r="AM130" s="1" t="s">
        <v>190</v>
      </c>
      <c r="AN130" s="1" t="s">
        <v>190</v>
      </c>
      <c r="AO130" s="1" t="s">
        <v>190</v>
      </c>
      <c r="AP130" s="1" t="s">
        <v>190</v>
      </c>
      <c r="AQ130" s="1" t="s">
        <v>190</v>
      </c>
      <c r="AR130" s="1" t="s">
        <v>190</v>
      </c>
      <c r="AS130" s="1" t="s">
        <v>190</v>
      </c>
      <c r="AT130" s="1" t="s">
        <v>190</v>
      </c>
      <c r="AU130" s="1" t="s">
        <v>190</v>
      </c>
      <c r="AV130" s="1" t="s">
        <v>190</v>
      </c>
      <c r="AW130" s="1" t="s">
        <v>190</v>
      </c>
      <c r="AX130" s="1" t="s">
        <v>190</v>
      </c>
      <c r="AY130" s="1" t="s">
        <v>190</v>
      </c>
      <c r="AZ130" s="1" t="s">
        <v>190</v>
      </c>
      <c r="BA130" s="1" t="s">
        <v>190</v>
      </c>
      <c r="BB130" s="1" t="s">
        <v>190</v>
      </c>
      <c r="BC130" s="1" t="s">
        <v>190</v>
      </c>
      <c r="BD130" s="1" t="s">
        <v>190</v>
      </c>
      <c r="BE130" s="1" t="s">
        <v>190</v>
      </c>
      <c r="BF130" s="1" t="s">
        <v>190</v>
      </c>
      <c r="BG130" s="1" t="s">
        <v>190</v>
      </c>
      <c r="BH130" s="1" t="s">
        <v>190</v>
      </c>
      <c r="BI130" s="1" t="s">
        <v>190</v>
      </c>
      <c r="BJ130" s="1" t="s">
        <v>190</v>
      </c>
      <c r="BK130" s="1" t="s">
        <v>190</v>
      </c>
      <c r="BL130" s="1" t="s">
        <v>190</v>
      </c>
      <c r="BM130" s="1" t="s">
        <v>190</v>
      </c>
      <c r="BN130" s="1" t="s">
        <v>190</v>
      </c>
      <c r="BO130" s="1" t="s">
        <v>190</v>
      </c>
      <c r="BP130" s="1" t="s">
        <v>190</v>
      </c>
      <c r="BQ130" s="1" t="s">
        <v>190</v>
      </c>
      <c r="BR130" s="1" t="s">
        <v>190</v>
      </c>
      <c r="BS130" s="1" t="s">
        <v>190</v>
      </c>
      <c r="BT130" s="1" t="s">
        <v>190</v>
      </c>
      <c r="BU130" s="1" t="s">
        <v>190</v>
      </c>
      <c r="BV130" s="1" t="s">
        <v>190</v>
      </c>
      <c r="BW130" s="1" t="s">
        <v>190</v>
      </c>
      <c r="BX130" s="1" t="s">
        <v>190</v>
      </c>
      <c r="BY130" s="1" t="s">
        <v>190</v>
      </c>
      <c r="BZ130" s="1" t="s">
        <v>190</v>
      </c>
      <c r="CA130" s="1" t="s">
        <v>190</v>
      </c>
      <c r="CB130" s="1" t="s">
        <v>190</v>
      </c>
      <c r="CC130" s="1" t="s">
        <v>190</v>
      </c>
      <c r="CD130" s="1" t="s">
        <v>190</v>
      </c>
      <c r="CE130" s="1" t="s">
        <v>190</v>
      </c>
      <c r="CF130" s="1" t="s">
        <v>190</v>
      </c>
      <c r="CG130" s="1" t="s">
        <v>190</v>
      </c>
      <c r="CH130" s="1" t="s">
        <v>190</v>
      </c>
      <c r="CI130" s="1" t="s">
        <v>190</v>
      </c>
      <c r="CJ130" s="1" t="s">
        <v>190</v>
      </c>
      <c r="CK130" s="1" t="s">
        <v>190</v>
      </c>
      <c r="CL130" s="1" t="s">
        <v>190</v>
      </c>
      <c r="CM130" s="1" t="s">
        <v>190</v>
      </c>
      <c r="CN130" s="1" t="s">
        <v>190</v>
      </c>
      <c r="CO130" s="1" t="s">
        <v>190</v>
      </c>
      <c r="CP130" s="1" t="s">
        <v>190</v>
      </c>
      <c r="CQ130" s="1" t="s">
        <v>190</v>
      </c>
      <c r="CR130" s="1" t="s">
        <v>190</v>
      </c>
      <c r="CS130" s="1" t="s">
        <v>190</v>
      </c>
      <c r="CT130" s="1" t="s">
        <v>190</v>
      </c>
      <c r="CU130" s="1" t="s">
        <v>190</v>
      </c>
      <c r="CV130" s="1" t="s">
        <v>190</v>
      </c>
      <c r="CW130" s="1" t="s">
        <v>190</v>
      </c>
      <c r="CX130" s="1" t="s">
        <v>190</v>
      </c>
      <c r="CY130" s="1">
        <v>0.3294978141784668</v>
      </c>
      <c r="CZ130" s="1">
        <v>0.33110219240188599</v>
      </c>
      <c r="DA130" s="1">
        <v>0.33207771182060231</v>
      </c>
      <c r="DB130" s="1">
        <v>0.32918059825897222</v>
      </c>
      <c r="DC130" s="1">
        <v>0.34013068675994867</v>
      </c>
      <c r="DD130" s="1">
        <v>0.34923601150512701</v>
      </c>
      <c r="DE130" s="1">
        <v>0.35109490156173712</v>
      </c>
      <c r="DF130" s="1">
        <v>0.34649580717086792</v>
      </c>
      <c r="DG130" s="1">
        <v>9.2803888022899711E-2</v>
      </c>
      <c r="DH130" s="1">
        <v>9.2835612595081357E-2</v>
      </c>
      <c r="DI130" s="1">
        <v>9.1844856739044259E-2</v>
      </c>
      <c r="DJ130" s="1">
        <v>9.0008273720741175E-2</v>
      </c>
      <c r="DK130" s="1">
        <v>8.5832178592681815E-2</v>
      </c>
      <c r="DL130" s="1">
        <v>8.5871890187263475E-2</v>
      </c>
      <c r="DM130" s="1">
        <v>8.5871890187263475E-2</v>
      </c>
      <c r="DN130" s="1">
        <v>8.5871890187263475E-2</v>
      </c>
      <c r="DO130" s="1">
        <v>8.6789123713970198E-2</v>
      </c>
      <c r="DP130" s="1">
        <v>8.6789123713970198E-2</v>
      </c>
      <c r="DQ130" s="1">
        <v>8.6789123713970198E-2</v>
      </c>
      <c r="DR130" s="1">
        <v>8.6789123713970198E-2</v>
      </c>
      <c r="DS130" s="1">
        <v>8.7094672024249989E-2</v>
      </c>
      <c r="DT130" s="1">
        <v>4.6928757664071998</v>
      </c>
      <c r="DU130" s="1">
        <v>1.6092743829546514E-2</v>
      </c>
      <c r="DV130" s="1">
        <v>1.6092743829546514E-2</v>
      </c>
      <c r="DW130" s="1">
        <v>1.7008914301325916E-2</v>
      </c>
      <c r="DX130" s="1">
        <v>1.7008914301325916E-2</v>
      </c>
      <c r="DY130" s="1">
        <v>1.7008914301325916E-2</v>
      </c>
      <c r="DZ130" s="1">
        <v>1.7008914301325916E-2</v>
      </c>
      <c r="EA130" s="1">
        <v>1.6595340909139798E-2</v>
      </c>
      <c r="EB130" s="1">
        <v>1.6595340909139798E-2</v>
      </c>
      <c r="EC130" s="1">
        <v>1.6595340909139798E-2</v>
      </c>
      <c r="ED130" s="1">
        <v>1.6595340909139798E-2</v>
      </c>
      <c r="EE130" s="1">
        <v>1.6595340909139798E-2</v>
      </c>
      <c r="EF130" s="1">
        <v>1.6595340909139798E-2</v>
      </c>
      <c r="EG130" s="1">
        <v>1.6595340909139798E-2</v>
      </c>
      <c r="EH130" s="1">
        <v>1.6595340909139798E-2</v>
      </c>
      <c r="EI130" s="1">
        <v>1.6595340909139798E-2</v>
      </c>
      <c r="EJ130" s="1">
        <v>1.6595340909139798E-2</v>
      </c>
      <c r="EK130" s="1">
        <v>1.6595340909139798E-2</v>
      </c>
      <c r="EL130" s="1">
        <v>1.6595340909141325E-2</v>
      </c>
      <c r="EM130" s="1">
        <v>1.6595340909141325E-2</v>
      </c>
      <c r="EN130" s="1">
        <v>1.6595340909141325E-2</v>
      </c>
      <c r="EO130" s="1">
        <v>1.6595340909139798E-2</v>
      </c>
      <c r="EP130" s="1">
        <v>1.6595340909139798E-2</v>
      </c>
      <c r="EQ130" s="1">
        <v>1.6595340909139798E-2</v>
      </c>
      <c r="ER130" s="1">
        <v>-8.4469156626449965E-2</v>
      </c>
      <c r="ES130" s="1">
        <v>-8.4831935516697599E-2</v>
      </c>
      <c r="ET130" s="1">
        <v>-8.4831935516697599E-2</v>
      </c>
      <c r="EU130" s="1">
        <v>-8.4469156626449965E-2</v>
      </c>
      <c r="EV130" s="1">
        <v>-8.4469156626449965E-2</v>
      </c>
      <c r="EW130" s="1">
        <v>-8.4469156626449965E-2</v>
      </c>
      <c r="EX130" s="1">
        <v>-8.4469156626449965E-2</v>
      </c>
      <c r="EY130" s="1">
        <v>-8.4469156626449965E-2</v>
      </c>
      <c r="EZ130" s="1">
        <v>-8.4469156626449965E-2</v>
      </c>
      <c r="FA130" s="1">
        <v>-8.4469156626449965E-2</v>
      </c>
      <c r="FB130" s="1">
        <v>-8.4469156626449965E-2</v>
      </c>
      <c r="FC130" s="1">
        <v>-8.4469156626449965E-2</v>
      </c>
      <c r="FD130" s="1">
        <v>-8.4469156626449965E-2</v>
      </c>
      <c r="FE130" s="1">
        <v>-8.4469156626449965E-2</v>
      </c>
      <c r="FF130" s="1">
        <v>-8.4469156626449965E-2</v>
      </c>
      <c r="FG130" s="1">
        <v>-8.4469156626448272E-2</v>
      </c>
      <c r="FH130" s="1">
        <v>-8.4469156626448272E-2</v>
      </c>
      <c r="FI130" s="1">
        <v>-8.4469156626449965E-2</v>
      </c>
      <c r="FJ130" s="1">
        <v>-8.4469156626449965E-2</v>
      </c>
      <c r="FK130" s="1">
        <v>-8.4469156626449965E-2</v>
      </c>
      <c r="FL130" s="1">
        <v>-8.4469156626449965E-2</v>
      </c>
      <c r="FM130" s="1">
        <v>-8.4469156626449965E-2</v>
      </c>
      <c r="FN130" s="1">
        <v>-8.4469156626449965E-2</v>
      </c>
      <c r="FO130" s="1">
        <v>-8.4469156626449965E-2</v>
      </c>
      <c r="FP130" s="1">
        <v>-8.4469156626449965E-2</v>
      </c>
      <c r="FQ130" s="1">
        <v>-8.4469156626449965E-2</v>
      </c>
      <c r="FR130" s="1">
        <v>-8.4469156626449965E-2</v>
      </c>
      <c r="FS130" s="1">
        <v>-8.4469156626449965E-2</v>
      </c>
      <c r="FT130" s="1">
        <v>-8.4469156626449965E-2</v>
      </c>
      <c r="FU130" s="1">
        <v>-8.4469156626449965E-2</v>
      </c>
      <c r="FV130" s="1">
        <v>-8.4469156626449965E-2</v>
      </c>
      <c r="FW130" s="1">
        <v>-8.4469156386069402E-2</v>
      </c>
      <c r="FX130" s="1">
        <v>-8.4469156624641467E-2</v>
      </c>
      <c r="FY130" s="1">
        <v>-8.4469156691705946E-2</v>
      </c>
      <c r="FZ130" s="1">
        <v>-8.4469156691705946E-2</v>
      </c>
      <c r="GA130" s="1">
        <v>-8.4469156626449965E-2</v>
      </c>
      <c r="GB130" s="1">
        <v>-8.4469156626449965E-2</v>
      </c>
      <c r="GC130" s="1">
        <v>-8.4469156626449965E-2</v>
      </c>
      <c r="GD130" s="1">
        <v>-8.4469156626449965E-2</v>
      </c>
      <c r="GE130" s="1">
        <v>-8.4469156626449965E-2</v>
      </c>
      <c r="GF130" s="1">
        <v>-8.4469156626449965E-2</v>
      </c>
      <c r="GG130" s="1">
        <v>-8.4469156626449965E-2</v>
      </c>
      <c r="GH130" s="1">
        <v>-8.4469156626449965E-2</v>
      </c>
      <c r="GI130" s="1">
        <v>-8.4469156626449965E-2</v>
      </c>
    </row>
    <row r="131" spans="1:191" x14ac:dyDescent="0.25">
      <c r="A131" s="2">
        <v>36341</v>
      </c>
      <c r="B131" s="1" t="s">
        <v>190</v>
      </c>
      <c r="C131" s="1" t="s">
        <v>190</v>
      </c>
      <c r="D131" s="1" t="s">
        <v>190</v>
      </c>
      <c r="E131" s="1" t="s">
        <v>190</v>
      </c>
      <c r="F131" s="1" t="s">
        <v>190</v>
      </c>
      <c r="G131" s="1" t="s">
        <v>190</v>
      </c>
      <c r="H131" s="1" t="s">
        <v>190</v>
      </c>
      <c r="I131" s="1" t="s">
        <v>190</v>
      </c>
      <c r="J131" s="1" t="s">
        <v>190</v>
      </c>
      <c r="K131" s="1" t="s">
        <v>190</v>
      </c>
      <c r="L131" s="1" t="s">
        <v>190</v>
      </c>
      <c r="M131" s="1" t="s">
        <v>190</v>
      </c>
      <c r="N131" s="1" t="s">
        <v>190</v>
      </c>
      <c r="O131" s="1" t="s">
        <v>190</v>
      </c>
      <c r="P131" s="1" t="s">
        <v>190</v>
      </c>
      <c r="Q131" s="1" t="s">
        <v>190</v>
      </c>
      <c r="R131" s="1" t="s">
        <v>190</v>
      </c>
      <c r="S131" s="1" t="s">
        <v>190</v>
      </c>
      <c r="T131" s="1" t="s">
        <v>190</v>
      </c>
      <c r="U131" s="1" t="s">
        <v>190</v>
      </c>
      <c r="V131" s="1" t="s">
        <v>190</v>
      </c>
      <c r="W131" s="1" t="s">
        <v>190</v>
      </c>
      <c r="X131" s="1" t="s">
        <v>190</v>
      </c>
      <c r="Y131" s="1" t="s">
        <v>190</v>
      </c>
      <c r="Z131" s="1" t="s">
        <v>190</v>
      </c>
      <c r="AA131" s="1" t="s">
        <v>190</v>
      </c>
      <c r="AB131" s="1" t="s">
        <v>190</v>
      </c>
      <c r="AC131" s="1" t="s">
        <v>190</v>
      </c>
      <c r="AD131" s="1" t="s">
        <v>190</v>
      </c>
      <c r="AE131" s="1" t="s">
        <v>190</v>
      </c>
      <c r="AF131" s="1" t="s">
        <v>190</v>
      </c>
      <c r="AG131" s="1" t="s">
        <v>190</v>
      </c>
      <c r="AH131" s="1" t="s">
        <v>190</v>
      </c>
      <c r="AI131" s="1" t="s">
        <v>190</v>
      </c>
      <c r="AJ131" s="1" t="s">
        <v>190</v>
      </c>
      <c r="AK131" s="1" t="s">
        <v>190</v>
      </c>
      <c r="AL131" s="1" t="s">
        <v>190</v>
      </c>
      <c r="AM131" s="1" t="s">
        <v>190</v>
      </c>
      <c r="AN131" s="1" t="s">
        <v>190</v>
      </c>
      <c r="AO131" s="1" t="s">
        <v>190</v>
      </c>
      <c r="AP131" s="1" t="s">
        <v>190</v>
      </c>
      <c r="AQ131" s="1" t="s">
        <v>190</v>
      </c>
      <c r="AR131" s="1" t="s">
        <v>190</v>
      </c>
      <c r="AS131" s="1" t="s">
        <v>190</v>
      </c>
      <c r="AT131" s="1" t="s">
        <v>190</v>
      </c>
      <c r="AU131" s="1" t="s">
        <v>190</v>
      </c>
      <c r="AV131" s="1" t="s">
        <v>190</v>
      </c>
      <c r="AW131" s="1" t="s">
        <v>190</v>
      </c>
      <c r="AX131" s="1" t="s">
        <v>190</v>
      </c>
      <c r="AY131" s="1" t="s">
        <v>190</v>
      </c>
      <c r="AZ131" s="1" t="s">
        <v>190</v>
      </c>
      <c r="BA131" s="1" t="s">
        <v>190</v>
      </c>
      <c r="BB131" s="1" t="s">
        <v>190</v>
      </c>
      <c r="BC131" s="1" t="s">
        <v>190</v>
      </c>
      <c r="BD131" s="1" t="s">
        <v>190</v>
      </c>
      <c r="BE131" s="1" t="s">
        <v>190</v>
      </c>
      <c r="BF131" s="1" t="s">
        <v>190</v>
      </c>
      <c r="BG131" s="1" t="s">
        <v>190</v>
      </c>
      <c r="BH131" s="1" t="s">
        <v>190</v>
      </c>
      <c r="BI131" s="1" t="s">
        <v>190</v>
      </c>
      <c r="BJ131" s="1" t="s">
        <v>190</v>
      </c>
      <c r="BK131" s="1" t="s">
        <v>190</v>
      </c>
      <c r="BL131" s="1" t="s">
        <v>190</v>
      </c>
      <c r="BM131" s="1" t="s">
        <v>190</v>
      </c>
      <c r="BN131" s="1" t="s">
        <v>190</v>
      </c>
      <c r="BO131" s="1" t="s">
        <v>190</v>
      </c>
      <c r="BP131" s="1" t="s">
        <v>190</v>
      </c>
      <c r="BQ131" s="1" t="s">
        <v>190</v>
      </c>
      <c r="BR131" s="1" t="s">
        <v>190</v>
      </c>
      <c r="BS131" s="1" t="s">
        <v>190</v>
      </c>
      <c r="BT131" s="1" t="s">
        <v>190</v>
      </c>
      <c r="BU131" s="1" t="s">
        <v>190</v>
      </c>
      <c r="BV131" s="1" t="s">
        <v>190</v>
      </c>
      <c r="BW131" s="1" t="s">
        <v>190</v>
      </c>
      <c r="BX131" s="1" t="s">
        <v>190</v>
      </c>
      <c r="BY131" s="1" t="s">
        <v>190</v>
      </c>
      <c r="BZ131" s="1" t="s">
        <v>190</v>
      </c>
      <c r="CA131" s="1" t="s">
        <v>190</v>
      </c>
      <c r="CB131" s="1" t="s">
        <v>190</v>
      </c>
      <c r="CC131" s="1" t="s">
        <v>190</v>
      </c>
      <c r="CD131" s="1" t="s">
        <v>190</v>
      </c>
      <c r="CE131" s="1" t="s">
        <v>190</v>
      </c>
      <c r="CF131" s="1" t="s">
        <v>190</v>
      </c>
      <c r="CG131" s="1" t="s">
        <v>190</v>
      </c>
      <c r="CH131" s="1" t="s">
        <v>190</v>
      </c>
      <c r="CI131" s="1" t="s">
        <v>190</v>
      </c>
      <c r="CJ131" s="1" t="s">
        <v>190</v>
      </c>
      <c r="CK131" s="1" t="s">
        <v>190</v>
      </c>
      <c r="CL131" s="1" t="s">
        <v>190</v>
      </c>
      <c r="CM131" s="1" t="s">
        <v>190</v>
      </c>
      <c r="CN131" s="1" t="s">
        <v>190</v>
      </c>
      <c r="CO131" s="1" t="s">
        <v>190</v>
      </c>
      <c r="CP131" s="1" t="s">
        <v>190</v>
      </c>
      <c r="CQ131" s="1" t="s">
        <v>190</v>
      </c>
      <c r="CR131" s="1" t="s">
        <v>190</v>
      </c>
      <c r="CS131" s="1" t="s">
        <v>190</v>
      </c>
      <c r="CT131" s="1" t="s">
        <v>190</v>
      </c>
      <c r="CU131" s="1" t="s">
        <v>190</v>
      </c>
      <c r="CV131" s="1" t="s">
        <v>190</v>
      </c>
      <c r="CW131" s="1" t="s">
        <v>190</v>
      </c>
      <c r="CX131" s="1" t="s">
        <v>190</v>
      </c>
      <c r="CY131" s="1" t="s">
        <v>190</v>
      </c>
      <c r="CZ131" s="1">
        <v>0.33453240990638738</v>
      </c>
      <c r="DA131" s="1">
        <v>0.33611041307449346</v>
      </c>
      <c r="DB131" s="1">
        <v>0.33250978589057911</v>
      </c>
      <c r="DC131" s="1">
        <v>0.34379771351814264</v>
      </c>
      <c r="DD131" s="1">
        <v>0.35417559742927551</v>
      </c>
      <c r="DE131" s="1">
        <v>0.35653591156005854</v>
      </c>
      <c r="DF131" s="1">
        <v>0.35017859935760487</v>
      </c>
      <c r="DG131" s="1">
        <v>9.6919313073158181E-2</v>
      </c>
      <c r="DH131" s="1">
        <v>9.6593372523784582E-2</v>
      </c>
      <c r="DI131" s="1">
        <v>9.639474004507069E-2</v>
      </c>
      <c r="DJ131" s="1">
        <v>9.5705896615982097E-2</v>
      </c>
      <c r="DK131" s="1">
        <v>9.1454267501831027E-2</v>
      </c>
      <c r="DL131" s="1">
        <v>9.3371942639350974E-2</v>
      </c>
      <c r="DM131" s="1">
        <v>9.34903919696808E-2</v>
      </c>
      <c r="DN131" s="1">
        <v>9.34903919696808E-2</v>
      </c>
      <c r="DO131" s="1">
        <v>9.531019628047939E-2</v>
      </c>
      <c r="DP131" s="1">
        <v>9.531019628047939E-2</v>
      </c>
      <c r="DQ131" s="1">
        <v>9.531019628047939E-2</v>
      </c>
      <c r="DR131" s="1">
        <v>9.531019628047939E-2</v>
      </c>
      <c r="DS131" s="1">
        <v>9.591603279113764E-2</v>
      </c>
      <c r="DT131" s="1">
        <v>4.7035060867089502</v>
      </c>
      <c r="DU131" s="1">
        <v>2.4914093808439206E-2</v>
      </c>
      <c r="DV131" s="1">
        <v>2.4914093808439206E-2</v>
      </c>
      <c r="DW131" s="1">
        <v>2.4308216782937507E-2</v>
      </c>
      <c r="DX131" s="1">
        <v>2.4308216782937507E-2</v>
      </c>
      <c r="DY131" s="1">
        <v>2.4308216782937507E-2</v>
      </c>
      <c r="DZ131" s="1">
        <v>2.4308216782937507E-2</v>
      </c>
      <c r="EA131" s="1">
        <v>2.3883560233825037E-2</v>
      </c>
      <c r="EB131" s="1">
        <v>2.3883560233825037E-2</v>
      </c>
      <c r="EC131" s="1">
        <v>2.3883560233825037E-2</v>
      </c>
      <c r="ED131" s="1">
        <v>2.3883560233825037E-2</v>
      </c>
      <c r="EE131" s="1">
        <v>2.3883560233825037E-2</v>
      </c>
      <c r="EF131" s="1">
        <v>2.3883560233825037E-2</v>
      </c>
      <c r="EG131" s="1">
        <v>2.3883560233825037E-2</v>
      </c>
      <c r="EH131" s="1">
        <v>2.3883560233825037E-2</v>
      </c>
      <c r="EI131" s="1">
        <v>2.3883560233825037E-2</v>
      </c>
      <c r="EJ131" s="1">
        <v>2.3883560233825037E-2</v>
      </c>
      <c r="EK131" s="1">
        <v>2.3883560233825037E-2</v>
      </c>
      <c r="EL131" s="1">
        <v>2.3883560233827206E-2</v>
      </c>
      <c r="EM131" s="1">
        <v>2.3883560233827206E-2</v>
      </c>
      <c r="EN131" s="1">
        <v>2.3883560233827206E-2</v>
      </c>
      <c r="EO131" s="1">
        <v>2.3883560233825037E-2</v>
      </c>
      <c r="EP131" s="1">
        <v>2.3883560233825037E-2</v>
      </c>
      <c r="EQ131" s="1">
        <v>2.3883560233825037E-2</v>
      </c>
      <c r="ER131" s="1">
        <v>-7.7961541469711806E-2</v>
      </c>
      <c r="ES131" s="1">
        <v>-7.7241080343447108E-2</v>
      </c>
      <c r="ET131" s="1">
        <v>-7.7241080343447108E-2</v>
      </c>
      <c r="EU131" s="1">
        <v>-7.6881044335957618E-2</v>
      </c>
      <c r="EV131" s="1">
        <v>-7.6881044335957618E-2</v>
      </c>
      <c r="EW131" s="1">
        <v>-7.6881044335957618E-2</v>
      </c>
      <c r="EX131" s="1">
        <v>-7.6881044335957618E-2</v>
      </c>
      <c r="EY131" s="1">
        <v>-7.6881044335957618E-2</v>
      </c>
      <c r="EZ131" s="1">
        <v>-7.6881044335957618E-2</v>
      </c>
      <c r="FA131" s="1">
        <v>-7.6881044335957618E-2</v>
      </c>
      <c r="FB131" s="1">
        <v>-7.6881044335957618E-2</v>
      </c>
      <c r="FC131" s="1">
        <v>-7.6881044335957618E-2</v>
      </c>
      <c r="FD131" s="1">
        <v>-7.6881044335957618E-2</v>
      </c>
      <c r="FE131" s="1">
        <v>-7.6881044335957618E-2</v>
      </c>
      <c r="FF131" s="1">
        <v>-7.6881044335957618E-2</v>
      </c>
      <c r="FG131" s="1">
        <v>-7.6881044335955939E-2</v>
      </c>
      <c r="FH131" s="1">
        <v>-7.6881044335955939E-2</v>
      </c>
      <c r="FI131" s="1">
        <v>-7.6881044335957618E-2</v>
      </c>
      <c r="FJ131" s="1">
        <v>-7.6881044335957618E-2</v>
      </c>
      <c r="FK131" s="1">
        <v>-7.6881044335957618E-2</v>
      </c>
      <c r="FL131" s="1">
        <v>-7.6881044335957618E-2</v>
      </c>
      <c r="FM131" s="1">
        <v>-7.6881044335957618E-2</v>
      </c>
      <c r="FN131" s="1">
        <v>-7.6881044335957618E-2</v>
      </c>
      <c r="FO131" s="1">
        <v>-7.6881044335957618E-2</v>
      </c>
      <c r="FP131" s="1">
        <v>-7.6881044335957618E-2</v>
      </c>
      <c r="FQ131" s="1">
        <v>-7.6881044335957618E-2</v>
      </c>
      <c r="FR131" s="1">
        <v>-7.6881044335957618E-2</v>
      </c>
      <c r="FS131" s="1">
        <v>-7.6881044335957618E-2</v>
      </c>
      <c r="FT131" s="1">
        <v>-7.6881044335957618E-2</v>
      </c>
      <c r="FU131" s="1">
        <v>-7.6881044335957618E-2</v>
      </c>
      <c r="FV131" s="1">
        <v>-7.6881044335957618E-2</v>
      </c>
      <c r="FW131" s="1">
        <v>-7.6881044093478318E-2</v>
      </c>
      <c r="FX131" s="1">
        <v>-7.6881044324366224E-2</v>
      </c>
      <c r="FY131" s="1">
        <v>-7.6881044403538185E-2</v>
      </c>
      <c r="FZ131" s="1">
        <v>-7.6881044403538185E-2</v>
      </c>
      <c r="GA131" s="1">
        <v>-7.6881044335957618E-2</v>
      </c>
      <c r="GB131" s="1">
        <v>-7.6881044335957618E-2</v>
      </c>
      <c r="GC131" s="1">
        <v>-7.6881044335957618E-2</v>
      </c>
      <c r="GD131" s="1">
        <v>-7.6881044335957618E-2</v>
      </c>
      <c r="GE131" s="1">
        <v>-7.6881044335957618E-2</v>
      </c>
      <c r="GF131" s="1">
        <v>-7.6881044335957618E-2</v>
      </c>
      <c r="GG131" s="1">
        <v>-7.6881044335957618E-2</v>
      </c>
      <c r="GH131" s="1">
        <v>-7.6881044335957618E-2</v>
      </c>
      <c r="GI131" s="1">
        <v>-7.6881044335957618E-2</v>
      </c>
    </row>
    <row r="132" spans="1:191" x14ac:dyDescent="0.25">
      <c r="A132" s="2">
        <v>36433</v>
      </c>
      <c r="B132" s="1" t="s">
        <v>190</v>
      </c>
      <c r="C132" s="1" t="s">
        <v>190</v>
      </c>
      <c r="D132" s="1" t="s">
        <v>190</v>
      </c>
      <c r="E132" s="1" t="s">
        <v>190</v>
      </c>
      <c r="F132" s="1" t="s">
        <v>190</v>
      </c>
      <c r="G132" s="1" t="s">
        <v>190</v>
      </c>
      <c r="H132" s="1" t="s">
        <v>190</v>
      </c>
      <c r="I132" s="1" t="s">
        <v>190</v>
      </c>
      <c r="J132" s="1" t="s">
        <v>190</v>
      </c>
      <c r="K132" s="1" t="s">
        <v>190</v>
      </c>
      <c r="L132" s="1" t="s">
        <v>190</v>
      </c>
      <c r="M132" s="1" t="s">
        <v>190</v>
      </c>
      <c r="N132" s="1" t="s">
        <v>190</v>
      </c>
      <c r="O132" s="1" t="s">
        <v>190</v>
      </c>
      <c r="P132" s="1" t="s">
        <v>190</v>
      </c>
      <c r="Q132" s="1" t="s">
        <v>190</v>
      </c>
      <c r="R132" s="1" t="s">
        <v>190</v>
      </c>
      <c r="S132" s="1" t="s">
        <v>190</v>
      </c>
      <c r="T132" s="1" t="s">
        <v>190</v>
      </c>
      <c r="U132" s="1" t="s">
        <v>190</v>
      </c>
      <c r="V132" s="1" t="s">
        <v>190</v>
      </c>
      <c r="W132" s="1" t="s">
        <v>190</v>
      </c>
      <c r="X132" s="1" t="s">
        <v>190</v>
      </c>
      <c r="Y132" s="1" t="s">
        <v>190</v>
      </c>
      <c r="Z132" s="1" t="s">
        <v>190</v>
      </c>
      <c r="AA132" s="1" t="s">
        <v>190</v>
      </c>
      <c r="AB132" s="1" t="s">
        <v>190</v>
      </c>
      <c r="AC132" s="1" t="s">
        <v>190</v>
      </c>
      <c r="AD132" s="1" t="s">
        <v>190</v>
      </c>
      <c r="AE132" s="1" t="s">
        <v>190</v>
      </c>
      <c r="AF132" s="1" t="s">
        <v>190</v>
      </c>
      <c r="AG132" s="1" t="s">
        <v>190</v>
      </c>
      <c r="AH132" s="1" t="s">
        <v>190</v>
      </c>
      <c r="AI132" s="1" t="s">
        <v>190</v>
      </c>
      <c r="AJ132" s="1" t="s">
        <v>190</v>
      </c>
      <c r="AK132" s="1" t="s">
        <v>190</v>
      </c>
      <c r="AL132" s="1" t="s">
        <v>190</v>
      </c>
      <c r="AM132" s="1" t="s">
        <v>190</v>
      </c>
      <c r="AN132" s="1" t="s">
        <v>190</v>
      </c>
      <c r="AO132" s="1" t="s">
        <v>190</v>
      </c>
      <c r="AP132" s="1" t="s">
        <v>190</v>
      </c>
      <c r="AQ132" s="1" t="s">
        <v>190</v>
      </c>
      <c r="AR132" s="1" t="s">
        <v>190</v>
      </c>
      <c r="AS132" s="1" t="s">
        <v>190</v>
      </c>
      <c r="AT132" s="1" t="s">
        <v>190</v>
      </c>
      <c r="AU132" s="1" t="s">
        <v>190</v>
      </c>
      <c r="AV132" s="1" t="s">
        <v>190</v>
      </c>
      <c r="AW132" s="1" t="s">
        <v>190</v>
      </c>
      <c r="AX132" s="1" t="s">
        <v>190</v>
      </c>
      <c r="AY132" s="1" t="s">
        <v>190</v>
      </c>
      <c r="AZ132" s="1" t="s">
        <v>190</v>
      </c>
      <c r="BA132" s="1" t="s">
        <v>190</v>
      </c>
      <c r="BB132" s="1" t="s">
        <v>190</v>
      </c>
      <c r="BC132" s="1" t="s">
        <v>190</v>
      </c>
      <c r="BD132" s="1" t="s">
        <v>190</v>
      </c>
      <c r="BE132" s="1" t="s">
        <v>190</v>
      </c>
      <c r="BF132" s="1" t="s">
        <v>190</v>
      </c>
      <c r="BG132" s="1" t="s">
        <v>190</v>
      </c>
      <c r="BH132" s="1" t="s">
        <v>190</v>
      </c>
      <c r="BI132" s="1" t="s">
        <v>190</v>
      </c>
      <c r="BJ132" s="1" t="s">
        <v>190</v>
      </c>
      <c r="BK132" s="1" t="s">
        <v>190</v>
      </c>
      <c r="BL132" s="1" t="s">
        <v>190</v>
      </c>
      <c r="BM132" s="1" t="s">
        <v>190</v>
      </c>
      <c r="BN132" s="1" t="s">
        <v>190</v>
      </c>
      <c r="BO132" s="1" t="s">
        <v>190</v>
      </c>
      <c r="BP132" s="1" t="s">
        <v>190</v>
      </c>
      <c r="BQ132" s="1" t="s">
        <v>190</v>
      </c>
      <c r="BR132" s="1" t="s">
        <v>190</v>
      </c>
      <c r="BS132" s="1" t="s">
        <v>190</v>
      </c>
      <c r="BT132" s="1" t="s">
        <v>190</v>
      </c>
      <c r="BU132" s="1" t="s">
        <v>190</v>
      </c>
      <c r="BV132" s="1" t="s">
        <v>190</v>
      </c>
      <c r="BW132" s="1" t="s">
        <v>190</v>
      </c>
      <c r="BX132" s="1" t="s">
        <v>190</v>
      </c>
      <c r="BY132" s="1" t="s">
        <v>190</v>
      </c>
      <c r="BZ132" s="1" t="s">
        <v>190</v>
      </c>
      <c r="CA132" s="1" t="s">
        <v>190</v>
      </c>
      <c r="CB132" s="1" t="s">
        <v>190</v>
      </c>
      <c r="CC132" s="1" t="s">
        <v>190</v>
      </c>
      <c r="CD132" s="1" t="s">
        <v>190</v>
      </c>
      <c r="CE132" s="1" t="s">
        <v>190</v>
      </c>
      <c r="CF132" s="1" t="s">
        <v>190</v>
      </c>
      <c r="CG132" s="1" t="s">
        <v>190</v>
      </c>
      <c r="CH132" s="1" t="s">
        <v>190</v>
      </c>
      <c r="CI132" s="1" t="s">
        <v>190</v>
      </c>
      <c r="CJ132" s="1" t="s">
        <v>190</v>
      </c>
      <c r="CK132" s="1" t="s">
        <v>190</v>
      </c>
      <c r="CL132" s="1" t="s">
        <v>190</v>
      </c>
      <c r="CM132" s="1" t="s">
        <v>190</v>
      </c>
      <c r="CN132" s="1" t="s">
        <v>190</v>
      </c>
      <c r="CO132" s="1" t="s">
        <v>190</v>
      </c>
      <c r="CP132" s="1" t="s">
        <v>190</v>
      </c>
      <c r="CQ132" s="1" t="s">
        <v>190</v>
      </c>
      <c r="CR132" s="1" t="s">
        <v>190</v>
      </c>
      <c r="CS132" s="1" t="s">
        <v>190</v>
      </c>
      <c r="CT132" s="1" t="s">
        <v>190</v>
      </c>
      <c r="CU132" s="1" t="s">
        <v>190</v>
      </c>
      <c r="CV132" s="1" t="s">
        <v>190</v>
      </c>
      <c r="CW132" s="1" t="s">
        <v>190</v>
      </c>
      <c r="CX132" s="1" t="s">
        <v>190</v>
      </c>
      <c r="CY132" s="1" t="s">
        <v>190</v>
      </c>
      <c r="CZ132" s="1" t="s">
        <v>190</v>
      </c>
      <c r="DA132" s="1">
        <v>0.340198814868927</v>
      </c>
      <c r="DB132" s="1">
        <v>0.33591988682746893</v>
      </c>
      <c r="DC132" s="1">
        <v>0.34726411104202276</v>
      </c>
      <c r="DD132" s="1">
        <v>0.35896530747413635</v>
      </c>
      <c r="DE132" s="1">
        <v>0.36194449663162237</v>
      </c>
      <c r="DF132" s="1">
        <v>0.35428351163864136</v>
      </c>
      <c r="DG132" s="1">
        <v>0.10127930343151098</v>
      </c>
      <c r="DH132" s="1">
        <v>0.10078059881925575</v>
      </c>
      <c r="DI132" s="1">
        <v>0.10094030201435088</v>
      </c>
      <c r="DJ132" s="1">
        <v>0.10104770213365551</v>
      </c>
      <c r="DK132" s="1">
        <v>9.6494443714618738E-2</v>
      </c>
      <c r="DL132" s="1">
        <v>9.7432151436805739E-2</v>
      </c>
      <c r="DM132" s="1">
        <v>0.10021340101957332</v>
      </c>
      <c r="DN132" s="1">
        <v>9.9845349788665702E-2</v>
      </c>
      <c r="DO132" s="1">
        <v>0.10285740345716486</v>
      </c>
      <c r="DP132" s="1">
        <v>0.10285740345716486</v>
      </c>
      <c r="DQ132" s="1">
        <v>0.10285740345716486</v>
      </c>
      <c r="DR132" s="1">
        <v>0.10285740345716486</v>
      </c>
      <c r="DS132" s="1">
        <v>0.10255660116672516</v>
      </c>
      <c r="DT132" s="1">
        <v>4.71043069664558</v>
      </c>
      <c r="DU132" s="1">
        <v>3.1554625303704745E-2</v>
      </c>
      <c r="DV132" s="1">
        <v>3.1554625303704745E-2</v>
      </c>
      <c r="DW132" s="1">
        <v>3.0350531238900191E-2</v>
      </c>
      <c r="DX132" s="1">
        <v>3.0350531238900191E-2</v>
      </c>
      <c r="DY132" s="1">
        <v>3.0350531238900191E-2</v>
      </c>
      <c r="DZ132" s="1">
        <v>3.0350531238900191E-2</v>
      </c>
      <c r="EA132" s="1">
        <v>3.0518083966514953E-2</v>
      </c>
      <c r="EB132" s="1">
        <v>3.0518083966514953E-2</v>
      </c>
      <c r="EC132" s="1">
        <v>3.0518083966514953E-2</v>
      </c>
      <c r="ED132" s="1">
        <v>3.0518083966514953E-2</v>
      </c>
      <c r="EE132" s="1">
        <v>3.0518083966514953E-2</v>
      </c>
      <c r="EF132" s="1">
        <v>3.0518083966514953E-2</v>
      </c>
      <c r="EG132" s="1">
        <v>3.0518083966514953E-2</v>
      </c>
      <c r="EH132" s="1">
        <v>3.0518083966514953E-2</v>
      </c>
      <c r="EI132" s="1">
        <v>3.0518083966514953E-2</v>
      </c>
      <c r="EJ132" s="1">
        <v>3.0518083966514953E-2</v>
      </c>
      <c r="EK132" s="1">
        <v>3.0518083966514953E-2</v>
      </c>
      <c r="EL132" s="1">
        <v>3.0518083966514523E-2</v>
      </c>
      <c r="EM132" s="1">
        <v>3.0518083966514523E-2</v>
      </c>
      <c r="EN132" s="1">
        <v>3.0518083966514523E-2</v>
      </c>
      <c r="EO132" s="1">
        <v>3.0518083966514953E-2</v>
      </c>
      <c r="EP132" s="1">
        <v>3.0518083966514953E-2</v>
      </c>
      <c r="EQ132" s="1">
        <v>3.0518083966514953E-2</v>
      </c>
      <c r="ER132" s="1">
        <v>-7.042246429654582E-2</v>
      </c>
      <c r="ES132" s="1">
        <v>-7.0780182061047234E-2</v>
      </c>
      <c r="ET132" s="1">
        <v>-7.0780182061047234E-2</v>
      </c>
      <c r="EU132" s="1">
        <v>-7.042246429654582E-2</v>
      </c>
      <c r="EV132" s="1">
        <v>-7.042246429654582E-2</v>
      </c>
      <c r="EW132" s="1">
        <v>-7.042246429654582E-2</v>
      </c>
      <c r="EX132" s="1">
        <v>-7.042246429654582E-2</v>
      </c>
      <c r="EY132" s="1">
        <v>-7.042246429654582E-2</v>
      </c>
      <c r="EZ132" s="1">
        <v>-7.042246429654582E-2</v>
      </c>
      <c r="FA132" s="1">
        <v>-7.042246429654582E-2</v>
      </c>
      <c r="FB132" s="1">
        <v>-7.042246429654582E-2</v>
      </c>
      <c r="FC132" s="1">
        <v>-7.042246429654582E-2</v>
      </c>
      <c r="FD132" s="1">
        <v>-7.042246429654582E-2</v>
      </c>
      <c r="FE132" s="1">
        <v>-7.042246429654582E-2</v>
      </c>
      <c r="FF132" s="1">
        <v>-7.042246429654582E-2</v>
      </c>
      <c r="FG132" s="1">
        <v>-7.0422464296544141E-2</v>
      </c>
      <c r="FH132" s="1">
        <v>-7.0422464296544141E-2</v>
      </c>
      <c r="FI132" s="1">
        <v>-7.042246429654582E-2</v>
      </c>
      <c r="FJ132" s="1">
        <v>-7.042246429654582E-2</v>
      </c>
      <c r="FK132" s="1">
        <v>-7.042246429654582E-2</v>
      </c>
      <c r="FL132" s="1">
        <v>-7.042246429654582E-2</v>
      </c>
      <c r="FM132" s="1">
        <v>-7.042246429654582E-2</v>
      </c>
      <c r="FN132" s="1">
        <v>-7.042246429654582E-2</v>
      </c>
      <c r="FO132" s="1">
        <v>-7.042246429654582E-2</v>
      </c>
      <c r="FP132" s="1">
        <v>-7.042246429654582E-2</v>
      </c>
      <c r="FQ132" s="1">
        <v>-7.042246429654582E-2</v>
      </c>
      <c r="FR132" s="1">
        <v>-7.042246429654582E-2</v>
      </c>
      <c r="FS132" s="1">
        <v>-7.042246429654582E-2</v>
      </c>
      <c r="FT132" s="1">
        <v>-7.042246429654582E-2</v>
      </c>
      <c r="FU132" s="1">
        <v>-7.042246429654582E-2</v>
      </c>
      <c r="FV132" s="1">
        <v>-7.042246429654582E-2</v>
      </c>
      <c r="FW132" s="1">
        <v>-7.042246405127861E-2</v>
      </c>
      <c r="FX132" s="1">
        <v>-7.0422464291485368E-2</v>
      </c>
      <c r="FY132" s="1">
        <v>-7.0422464362461606E-2</v>
      </c>
      <c r="FZ132" s="1">
        <v>-7.0422464362461606E-2</v>
      </c>
      <c r="GA132" s="1">
        <v>-7.042246429654582E-2</v>
      </c>
      <c r="GB132" s="1">
        <v>-7.042246429654582E-2</v>
      </c>
      <c r="GC132" s="1">
        <v>-7.042246429654582E-2</v>
      </c>
      <c r="GD132" s="1">
        <v>-7.042246429654582E-2</v>
      </c>
      <c r="GE132" s="1">
        <v>-7.042246429654582E-2</v>
      </c>
      <c r="GF132" s="1">
        <v>-7.042246429654582E-2</v>
      </c>
      <c r="GG132" s="1">
        <v>-7.042246429654582E-2</v>
      </c>
      <c r="GH132" s="1">
        <v>-7.042246429654582E-2</v>
      </c>
      <c r="GI132" s="1">
        <v>-7.042246429654582E-2</v>
      </c>
    </row>
    <row r="133" spans="1:191" x14ac:dyDescent="0.25">
      <c r="A133" s="2">
        <v>36525</v>
      </c>
      <c r="B133" s="1" t="s">
        <v>190</v>
      </c>
      <c r="C133" s="1" t="s">
        <v>190</v>
      </c>
      <c r="D133" s="1" t="s">
        <v>190</v>
      </c>
      <c r="E133" s="1" t="s">
        <v>190</v>
      </c>
      <c r="F133" s="1" t="s">
        <v>190</v>
      </c>
      <c r="G133" s="1" t="s">
        <v>190</v>
      </c>
      <c r="H133" s="1" t="s">
        <v>190</v>
      </c>
      <c r="I133" s="1" t="s">
        <v>190</v>
      </c>
      <c r="J133" s="1" t="s">
        <v>190</v>
      </c>
      <c r="K133" s="1" t="s">
        <v>190</v>
      </c>
      <c r="L133" s="1" t="s">
        <v>190</v>
      </c>
      <c r="M133" s="1" t="s">
        <v>190</v>
      </c>
      <c r="N133" s="1" t="s">
        <v>190</v>
      </c>
      <c r="O133" s="1" t="s">
        <v>190</v>
      </c>
      <c r="P133" s="1" t="s">
        <v>190</v>
      </c>
      <c r="Q133" s="1" t="s">
        <v>190</v>
      </c>
      <c r="R133" s="1" t="s">
        <v>190</v>
      </c>
      <c r="S133" s="1" t="s">
        <v>190</v>
      </c>
      <c r="T133" s="1" t="s">
        <v>190</v>
      </c>
      <c r="U133" s="1" t="s">
        <v>190</v>
      </c>
      <c r="V133" s="1" t="s">
        <v>190</v>
      </c>
      <c r="W133" s="1" t="s">
        <v>190</v>
      </c>
      <c r="X133" s="1" t="s">
        <v>190</v>
      </c>
      <c r="Y133" s="1" t="s">
        <v>190</v>
      </c>
      <c r="Z133" s="1" t="s">
        <v>190</v>
      </c>
      <c r="AA133" s="1" t="s">
        <v>190</v>
      </c>
      <c r="AB133" s="1" t="s">
        <v>190</v>
      </c>
      <c r="AC133" s="1" t="s">
        <v>190</v>
      </c>
      <c r="AD133" s="1" t="s">
        <v>190</v>
      </c>
      <c r="AE133" s="1" t="s">
        <v>190</v>
      </c>
      <c r="AF133" s="1" t="s">
        <v>190</v>
      </c>
      <c r="AG133" s="1" t="s">
        <v>190</v>
      </c>
      <c r="AH133" s="1" t="s">
        <v>190</v>
      </c>
      <c r="AI133" s="1" t="s">
        <v>190</v>
      </c>
      <c r="AJ133" s="1" t="s">
        <v>190</v>
      </c>
      <c r="AK133" s="1" t="s">
        <v>190</v>
      </c>
      <c r="AL133" s="1" t="s">
        <v>190</v>
      </c>
      <c r="AM133" s="1" t="s">
        <v>190</v>
      </c>
      <c r="AN133" s="1" t="s">
        <v>190</v>
      </c>
      <c r="AO133" s="1" t="s">
        <v>190</v>
      </c>
      <c r="AP133" s="1" t="s">
        <v>190</v>
      </c>
      <c r="AQ133" s="1" t="s">
        <v>190</v>
      </c>
      <c r="AR133" s="1" t="s">
        <v>190</v>
      </c>
      <c r="AS133" s="1" t="s">
        <v>190</v>
      </c>
      <c r="AT133" s="1" t="s">
        <v>190</v>
      </c>
      <c r="AU133" s="1" t="s">
        <v>190</v>
      </c>
      <c r="AV133" s="1" t="s">
        <v>190</v>
      </c>
      <c r="AW133" s="1" t="s">
        <v>190</v>
      </c>
      <c r="AX133" s="1" t="s">
        <v>190</v>
      </c>
      <c r="AY133" s="1" t="s">
        <v>190</v>
      </c>
      <c r="AZ133" s="1" t="s">
        <v>190</v>
      </c>
      <c r="BA133" s="1" t="s">
        <v>190</v>
      </c>
      <c r="BB133" s="1" t="s">
        <v>190</v>
      </c>
      <c r="BC133" s="1" t="s">
        <v>190</v>
      </c>
      <c r="BD133" s="1" t="s">
        <v>190</v>
      </c>
      <c r="BE133" s="1" t="s">
        <v>190</v>
      </c>
      <c r="BF133" s="1" t="s">
        <v>190</v>
      </c>
      <c r="BG133" s="1" t="s">
        <v>190</v>
      </c>
      <c r="BH133" s="1" t="s">
        <v>190</v>
      </c>
      <c r="BI133" s="1" t="s">
        <v>190</v>
      </c>
      <c r="BJ133" s="1" t="s">
        <v>190</v>
      </c>
      <c r="BK133" s="1" t="s">
        <v>190</v>
      </c>
      <c r="BL133" s="1" t="s">
        <v>190</v>
      </c>
      <c r="BM133" s="1" t="s">
        <v>190</v>
      </c>
      <c r="BN133" s="1" t="s">
        <v>190</v>
      </c>
      <c r="BO133" s="1" t="s">
        <v>190</v>
      </c>
      <c r="BP133" s="1" t="s">
        <v>190</v>
      </c>
      <c r="BQ133" s="1" t="s">
        <v>190</v>
      </c>
      <c r="BR133" s="1" t="s">
        <v>190</v>
      </c>
      <c r="BS133" s="1" t="s">
        <v>190</v>
      </c>
      <c r="BT133" s="1" t="s">
        <v>190</v>
      </c>
      <c r="BU133" s="1" t="s">
        <v>190</v>
      </c>
      <c r="BV133" s="1" t="s">
        <v>190</v>
      </c>
      <c r="BW133" s="1" t="s">
        <v>190</v>
      </c>
      <c r="BX133" s="1" t="s">
        <v>190</v>
      </c>
      <c r="BY133" s="1" t="s">
        <v>190</v>
      </c>
      <c r="BZ133" s="1" t="s">
        <v>190</v>
      </c>
      <c r="CA133" s="1" t="s">
        <v>190</v>
      </c>
      <c r="CB133" s="1" t="s">
        <v>190</v>
      </c>
      <c r="CC133" s="1" t="s">
        <v>190</v>
      </c>
      <c r="CD133" s="1" t="s">
        <v>190</v>
      </c>
      <c r="CE133" s="1" t="s">
        <v>190</v>
      </c>
      <c r="CF133" s="1" t="s">
        <v>190</v>
      </c>
      <c r="CG133" s="1" t="s">
        <v>190</v>
      </c>
      <c r="CH133" s="1" t="s">
        <v>190</v>
      </c>
      <c r="CI133" s="1" t="s">
        <v>190</v>
      </c>
      <c r="CJ133" s="1" t="s">
        <v>190</v>
      </c>
      <c r="CK133" s="1" t="s">
        <v>190</v>
      </c>
      <c r="CL133" s="1" t="s">
        <v>190</v>
      </c>
      <c r="CM133" s="1" t="s">
        <v>190</v>
      </c>
      <c r="CN133" s="1" t="s">
        <v>190</v>
      </c>
      <c r="CO133" s="1" t="s">
        <v>190</v>
      </c>
      <c r="CP133" s="1" t="s">
        <v>190</v>
      </c>
      <c r="CQ133" s="1" t="s">
        <v>190</v>
      </c>
      <c r="CR133" s="1" t="s">
        <v>190</v>
      </c>
      <c r="CS133" s="1" t="s">
        <v>190</v>
      </c>
      <c r="CT133" s="1" t="s">
        <v>190</v>
      </c>
      <c r="CU133" s="1" t="s">
        <v>190</v>
      </c>
      <c r="CV133" s="1" t="s">
        <v>190</v>
      </c>
      <c r="CW133" s="1" t="s">
        <v>190</v>
      </c>
      <c r="CX133" s="1" t="s">
        <v>190</v>
      </c>
      <c r="CY133" s="1" t="s">
        <v>190</v>
      </c>
      <c r="CZ133" s="1" t="s">
        <v>190</v>
      </c>
      <c r="DA133" s="1" t="s">
        <v>190</v>
      </c>
      <c r="DB133" s="1">
        <v>0.3393268883228302</v>
      </c>
      <c r="DC133" s="1">
        <v>0.35049039125442505</v>
      </c>
      <c r="DD133" s="1">
        <v>0.36355900764465332</v>
      </c>
      <c r="DE133" s="1">
        <v>0.36725720763206487</v>
      </c>
      <c r="DF133" s="1">
        <v>0.35849699378013616</v>
      </c>
      <c r="DG133" s="1">
        <v>0.10567729920148847</v>
      </c>
      <c r="DH133" s="1">
        <v>0.10496079921722422</v>
      </c>
      <c r="DI133" s="1">
        <v>0.10508020222187038</v>
      </c>
      <c r="DJ133" s="1">
        <v>0.10608220100402838</v>
      </c>
      <c r="DK133" s="1">
        <v>0.10178480297327044</v>
      </c>
      <c r="DL133" s="1">
        <v>0.10197950154542931</v>
      </c>
      <c r="DM133" s="1">
        <v>0.10477429628372185</v>
      </c>
      <c r="DN133" s="1">
        <v>0.10571649670600893</v>
      </c>
      <c r="DO133" s="1">
        <v>0.10795710235834113</v>
      </c>
      <c r="DP133" s="1">
        <v>0.10795710235834113</v>
      </c>
      <c r="DQ133" s="1">
        <v>0.10795710235834113</v>
      </c>
      <c r="DR133" s="1">
        <v>0.10795710235834113</v>
      </c>
      <c r="DS133" s="1">
        <v>0.10735850036144255</v>
      </c>
      <c r="DT133" s="1">
        <v>4.7137255925424402</v>
      </c>
      <c r="DU133" s="1">
        <v>3.6356555299111908E-2</v>
      </c>
      <c r="DV133" s="1">
        <v>3.6356555299111908E-2</v>
      </c>
      <c r="DW133" s="1">
        <v>3.6955178483705033E-2</v>
      </c>
      <c r="DX133" s="1">
        <v>3.6955178483705033E-2</v>
      </c>
      <c r="DY133" s="1">
        <v>3.6955178483705033E-2</v>
      </c>
      <c r="DZ133" s="1">
        <v>3.6955178483705033E-2</v>
      </c>
      <c r="EA133" s="1">
        <v>3.6511509159364977E-2</v>
      </c>
      <c r="EB133" s="1">
        <v>3.6511509159364977E-2</v>
      </c>
      <c r="EC133" s="1">
        <v>3.6511509159364977E-2</v>
      </c>
      <c r="ED133" s="1">
        <v>3.6511509159364977E-2</v>
      </c>
      <c r="EE133" s="1">
        <v>3.6511509159364977E-2</v>
      </c>
      <c r="EF133" s="1">
        <v>3.6511509159364977E-2</v>
      </c>
      <c r="EG133" s="1">
        <v>3.6511509159364977E-2</v>
      </c>
      <c r="EH133" s="1">
        <v>3.6511509159364977E-2</v>
      </c>
      <c r="EI133" s="1">
        <v>3.6511509159364977E-2</v>
      </c>
      <c r="EJ133" s="1">
        <v>3.6511509159364977E-2</v>
      </c>
      <c r="EK133" s="1">
        <v>3.6511509159364977E-2</v>
      </c>
      <c r="EL133" s="1">
        <v>3.651150915936819E-2</v>
      </c>
      <c r="EM133" s="1">
        <v>3.651150915936819E-2</v>
      </c>
      <c r="EN133" s="1">
        <v>3.651150915936819E-2</v>
      </c>
      <c r="EO133" s="1">
        <v>3.6511509159364977E-2</v>
      </c>
      <c r="EP133" s="1">
        <v>3.6511509159364977E-2</v>
      </c>
      <c r="EQ133" s="1">
        <v>3.6511509159364977E-2</v>
      </c>
      <c r="ER133" s="1">
        <v>-6.5071996743714805E-2</v>
      </c>
      <c r="ES133" s="1">
        <v>-6.4360759160390038E-2</v>
      </c>
      <c r="ET133" s="1">
        <v>-6.4360759160390038E-2</v>
      </c>
      <c r="EU133" s="1">
        <v>-6.4005329975912434E-2</v>
      </c>
      <c r="EV133" s="1">
        <v>-6.4005329975912434E-2</v>
      </c>
      <c r="EW133" s="1">
        <v>-6.4005329975912434E-2</v>
      </c>
      <c r="EX133" s="1">
        <v>-6.4005329975912434E-2</v>
      </c>
      <c r="EY133" s="1">
        <v>-6.4005329975912434E-2</v>
      </c>
      <c r="EZ133" s="1">
        <v>-6.4005329975912434E-2</v>
      </c>
      <c r="FA133" s="1">
        <v>-6.4005329975912434E-2</v>
      </c>
      <c r="FB133" s="1">
        <v>-6.4005329975912434E-2</v>
      </c>
      <c r="FC133" s="1">
        <v>-6.4005329975912434E-2</v>
      </c>
      <c r="FD133" s="1">
        <v>-6.4005329975912434E-2</v>
      </c>
      <c r="FE133" s="1">
        <v>-6.4005329975912434E-2</v>
      </c>
      <c r="FF133" s="1">
        <v>-6.4005329975912434E-2</v>
      </c>
      <c r="FG133" s="1">
        <v>-6.4005329975910658E-2</v>
      </c>
      <c r="FH133" s="1">
        <v>-6.4005329975910658E-2</v>
      </c>
      <c r="FI133" s="1">
        <v>-6.4005329975912434E-2</v>
      </c>
      <c r="FJ133" s="1">
        <v>-6.4005329975912434E-2</v>
      </c>
      <c r="FK133" s="1">
        <v>-6.4005329975912434E-2</v>
      </c>
      <c r="FL133" s="1">
        <v>-6.4005329975912434E-2</v>
      </c>
      <c r="FM133" s="1">
        <v>-6.4005329975912434E-2</v>
      </c>
      <c r="FN133" s="1">
        <v>-6.4005329975912434E-2</v>
      </c>
      <c r="FO133" s="1">
        <v>-6.4005329975912434E-2</v>
      </c>
      <c r="FP133" s="1">
        <v>-6.4005329975912434E-2</v>
      </c>
      <c r="FQ133" s="1">
        <v>-6.4005329975912434E-2</v>
      </c>
      <c r="FR133" s="1">
        <v>-6.4005329975912434E-2</v>
      </c>
      <c r="FS133" s="1">
        <v>-6.4005329975912434E-2</v>
      </c>
      <c r="FT133" s="1">
        <v>-6.4005329975912434E-2</v>
      </c>
      <c r="FU133" s="1">
        <v>-6.4005329975912434E-2</v>
      </c>
      <c r="FV133" s="1">
        <v>-6.4005329975912434E-2</v>
      </c>
      <c r="FW133" s="1">
        <v>-6.4005329726005492E-2</v>
      </c>
      <c r="FX133" s="1">
        <v>-6.4005329975083791E-2</v>
      </c>
      <c r="FY133" s="1">
        <v>-6.4005330044379222E-2</v>
      </c>
      <c r="FZ133" s="1">
        <v>-6.4005330044379222E-2</v>
      </c>
      <c r="GA133" s="1">
        <v>-6.4005329975912434E-2</v>
      </c>
      <c r="GB133" s="1">
        <v>-6.4005329975912434E-2</v>
      </c>
      <c r="GC133" s="1">
        <v>-6.4005329975912434E-2</v>
      </c>
      <c r="GD133" s="1">
        <v>-6.4005329975912434E-2</v>
      </c>
      <c r="GE133" s="1">
        <v>-6.4005329975912434E-2</v>
      </c>
      <c r="GF133" s="1">
        <v>-6.4005329975912434E-2</v>
      </c>
      <c r="GG133" s="1">
        <v>-6.4005329975912434E-2</v>
      </c>
      <c r="GH133" s="1">
        <v>-6.4005329975912434E-2</v>
      </c>
      <c r="GI133" s="1">
        <v>-6.4005329975912434E-2</v>
      </c>
    </row>
    <row r="134" spans="1:191" x14ac:dyDescent="0.25">
      <c r="A134" s="2">
        <v>36616</v>
      </c>
      <c r="B134" s="1" t="s">
        <v>190</v>
      </c>
      <c r="C134" s="1" t="s">
        <v>190</v>
      </c>
      <c r="D134" s="1" t="s">
        <v>190</v>
      </c>
      <c r="E134" s="1" t="s">
        <v>190</v>
      </c>
      <c r="F134" s="1" t="s">
        <v>190</v>
      </c>
      <c r="G134" s="1" t="s">
        <v>190</v>
      </c>
      <c r="H134" s="1" t="s">
        <v>190</v>
      </c>
      <c r="I134" s="1" t="s">
        <v>190</v>
      </c>
      <c r="J134" s="1" t="s">
        <v>190</v>
      </c>
      <c r="K134" s="1" t="s">
        <v>190</v>
      </c>
      <c r="L134" s="1" t="s">
        <v>190</v>
      </c>
      <c r="M134" s="1" t="s">
        <v>190</v>
      </c>
      <c r="N134" s="1" t="s">
        <v>190</v>
      </c>
      <c r="O134" s="1" t="s">
        <v>190</v>
      </c>
      <c r="P134" s="1" t="s">
        <v>190</v>
      </c>
      <c r="Q134" s="1" t="s">
        <v>190</v>
      </c>
      <c r="R134" s="1" t="s">
        <v>190</v>
      </c>
      <c r="S134" s="1" t="s">
        <v>190</v>
      </c>
      <c r="T134" s="1" t="s">
        <v>190</v>
      </c>
      <c r="U134" s="1" t="s">
        <v>190</v>
      </c>
      <c r="V134" s="1" t="s">
        <v>190</v>
      </c>
      <c r="W134" s="1" t="s">
        <v>190</v>
      </c>
      <c r="X134" s="1" t="s">
        <v>190</v>
      </c>
      <c r="Y134" s="1" t="s">
        <v>190</v>
      </c>
      <c r="Z134" s="1" t="s">
        <v>190</v>
      </c>
      <c r="AA134" s="1" t="s">
        <v>190</v>
      </c>
      <c r="AB134" s="1" t="s">
        <v>190</v>
      </c>
      <c r="AC134" s="1" t="s">
        <v>190</v>
      </c>
      <c r="AD134" s="1" t="s">
        <v>190</v>
      </c>
      <c r="AE134" s="1" t="s">
        <v>190</v>
      </c>
      <c r="AF134" s="1" t="s">
        <v>190</v>
      </c>
      <c r="AG134" s="1" t="s">
        <v>190</v>
      </c>
      <c r="AH134" s="1" t="s">
        <v>190</v>
      </c>
      <c r="AI134" s="1" t="s">
        <v>190</v>
      </c>
      <c r="AJ134" s="1" t="s">
        <v>190</v>
      </c>
      <c r="AK134" s="1" t="s">
        <v>190</v>
      </c>
      <c r="AL134" s="1" t="s">
        <v>190</v>
      </c>
      <c r="AM134" s="1" t="s">
        <v>190</v>
      </c>
      <c r="AN134" s="1" t="s">
        <v>190</v>
      </c>
      <c r="AO134" s="1" t="s">
        <v>190</v>
      </c>
      <c r="AP134" s="1" t="s">
        <v>190</v>
      </c>
      <c r="AQ134" s="1" t="s">
        <v>190</v>
      </c>
      <c r="AR134" s="1" t="s">
        <v>190</v>
      </c>
      <c r="AS134" s="1" t="s">
        <v>190</v>
      </c>
      <c r="AT134" s="1" t="s">
        <v>190</v>
      </c>
      <c r="AU134" s="1" t="s">
        <v>190</v>
      </c>
      <c r="AV134" s="1" t="s">
        <v>190</v>
      </c>
      <c r="AW134" s="1" t="s">
        <v>190</v>
      </c>
      <c r="AX134" s="1" t="s">
        <v>190</v>
      </c>
      <c r="AY134" s="1" t="s">
        <v>190</v>
      </c>
      <c r="AZ134" s="1" t="s">
        <v>190</v>
      </c>
      <c r="BA134" s="1" t="s">
        <v>190</v>
      </c>
      <c r="BB134" s="1" t="s">
        <v>190</v>
      </c>
      <c r="BC134" s="1" t="s">
        <v>190</v>
      </c>
      <c r="BD134" s="1" t="s">
        <v>190</v>
      </c>
      <c r="BE134" s="1" t="s">
        <v>190</v>
      </c>
      <c r="BF134" s="1" t="s">
        <v>190</v>
      </c>
      <c r="BG134" s="1" t="s">
        <v>190</v>
      </c>
      <c r="BH134" s="1" t="s">
        <v>190</v>
      </c>
      <c r="BI134" s="1" t="s">
        <v>190</v>
      </c>
      <c r="BJ134" s="1" t="s">
        <v>190</v>
      </c>
      <c r="BK134" s="1" t="s">
        <v>190</v>
      </c>
      <c r="BL134" s="1" t="s">
        <v>190</v>
      </c>
      <c r="BM134" s="1" t="s">
        <v>190</v>
      </c>
      <c r="BN134" s="1" t="s">
        <v>190</v>
      </c>
      <c r="BO134" s="1" t="s">
        <v>190</v>
      </c>
      <c r="BP134" s="1" t="s">
        <v>190</v>
      </c>
      <c r="BQ134" s="1" t="s">
        <v>190</v>
      </c>
      <c r="BR134" s="1" t="s">
        <v>190</v>
      </c>
      <c r="BS134" s="1" t="s">
        <v>190</v>
      </c>
      <c r="BT134" s="1" t="s">
        <v>190</v>
      </c>
      <c r="BU134" s="1" t="s">
        <v>190</v>
      </c>
      <c r="BV134" s="1" t="s">
        <v>190</v>
      </c>
      <c r="BW134" s="1" t="s">
        <v>190</v>
      </c>
      <c r="BX134" s="1" t="s">
        <v>190</v>
      </c>
      <c r="BY134" s="1" t="s">
        <v>190</v>
      </c>
      <c r="BZ134" s="1" t="s">
        <v>190</v>
      </c>
      <c r="CA134" s="1" t="s">
        <v>190</v>
      </c>
      <c r="CB134" s="1" t="s">
        <v>190</v>
      </c>
      <c r="CC134" s="1" t="s">
        <v>190</v>
      </c>
      <c r="CD134" s="1" t="s">
        <v>190</v>
      </c>
      <c r="CE134" s="1" t="s">
        <v>190</v>
      </c>
      <c r="CF134" s="1" t="s">
        <v>190</v>
      </c>
      <c r="CG134" s="1" t="s">
        <v>190</v>
      </c>
      <c r="CH134" s="1" t="s">
        <v>190</v>
      </c>
      <c r="CI134" s="1" t="s">
        <v>190</v>
      </c>
      <c r="CJ134" s="1" t="s">
        <v>190</v>
      </c>
      <c r="CK134" s="1" t="s">
        <v>190</v>
      </c>
      <c r="CL134" s="1" t="s">
        <v>190</v>
      </c>
      <c r="CM134" s="1" t="s">
        <v>190</v>
      </c>
      <c r="CN134" s="1" t="s">
        <v>190</v>
      </c>
      <c r="CO134" s="1" t="s">
        <v>190</v>
      </c>
      <c r="CP134" s="1" t="s">
        <v>190</v>
      </c>
      <c r="CQ134" s="1" t="s">
        <v>190</v>
      </c>
      <c r="CR134" s="1" t="s">
        <v>190</v>
      </c>
      <c r="CS134" s="1" t="s">
        <v>190</v>
      </c>
      <c r="CT134" s="1" t="s">
        <v>190</v>
      </c>
      <c r="CU134" s="1" t="s">
        <v>190</v>
      </c>
      <c r="CV134" s="1" t="s">
        <v>190</v>
      </c>
      <c r="CW134" s="1" t="s">
        <v>190</v>
      </c>
      <c r="CX134" s="1" t="s">
        <v>190</v>
      </c>
      <c r="CY134" s="1" t="s">
        <v>190</v>
      </c>
      <c r="CZ134" s="1" t="s">
        <v>190</v>
      </c>
      <c r="DA134" s="1" t="s">
        <v>190</v>
      </c>
      <c r="DB134" s="1" t="s">
        <v>190</v>
      </c>
      <c r="DC134" s="1">
        <v>0.35346469283103937</v>
      </c>
      <c r="DD134" s="1">
        <v>0.36799380183219921</v>
      </c>
      <c r="DE134" s="1">
        <v>0.37234479188919056</v>
      </c>
      <c r="DF134" s="1">
        <v>0.36296799778938293</v>
      </c>
      <c r="DG134" s="1">
        <v>0.1099755987524986</v>
      </c>
      <c r="DH134" s="1">
        <v>0.10923449695110328</v>
      </c>
      <c r="DI134" s="1">
        <v>0.10903990268707273</v>
      </c>
      <c r="DJ134" s="1">
        <v>0.11098069697618479</v>
      </c>
      <c r="DK134" s="1">
        <v>0.10675290226936335</v>
      </c>
      <c r="DL134" s="1">
        <v>0.10622979700565337</v>
      </c>
      <c r="DM134" s="1">
        <v>0.1084820032119751</v>
      </c>
      <c r="DN134" s="1">
        <v>0.11057790368795398</v>
      </c>
      <c r="DO134" s="1">
        <v>0.11409919708967213</v>
      </c>
      <c r="DP134" s="1">
        <v>0.11332870274782175</v>
      </c>
      <c r="DQ134" s="1">
        <v>0.11332870274782175</v>
      </c>
      <c r="DR134" s="1">
        <v>0.11332870274782175</v>
      </c>
      <c r="DS134" s="1">
        <v>0.11362619698047634</v>
      </c>
      <c r="DT134" s="1">
        <v>4.7190939323064098</v>
      </c>
      <c r="DU134" s="1">
        <v>4.2624297053471635E-2</v>
      </c>
      <c r="DV134" s="1">
        <v>4.2624297053471635E-2</v>
      </c>
      <c r="DW134" s="1">
        <v>4.3516490421204299E-2</v>
      </c>
      <c r="DX134" s="1">
        <v>4.3516490421204299E-2</v>
      </c>
      <c r="DY134" s="1">
        <v>4.3516490421204299E-2</v>
      </c>
      <c r="DZ134" s="1">
        <v>4.3516490421204299E-2</v>
      </c>
      <c r="EA134" s="1">
        <v>4.3359831294445587E-2</v>
      </c>
      <c r="EB134" s="1">
        <v>4.3359831294445587E-2</v>
      </c>
      <c r="EC134" s="1">
        <v>4.3359831294445587E-2</v>
      </c>
      <c r="ED134" s="1">
        <v>4.3359831294445587E-2</v>
      </c>
      <c r="EE134" s="1">
        <v>4.3359831294445587E-2</v>
      </c>
      <c r="EF134" s="1">
        <v>4.3359831294445587E-2</v>
      </c>
      <c r="EG134" s="1">
        <v>4.3359831294445587E-2</v>
      </c>
      <c r="EH134" s="1">
        <v>4.3359831294445587E-2</v>
      </c>
      <c r="EI134" s="1">
        <v>4.3359831294445587E-2</v>
      </c>
      <c r="EJ134" s="1">
        <v>4.3359831294445587E-2</v>
      </c>
      <c r="EK134" s="1">
        <v>4.3359831294445587E-2</v>
      </c>
      <c r="EL134" s="1">
        <v>4.3359831294443249E-2</v>
      </c>
      <c r="EM134" s="1">
        <v>4.3359831294443249E-2</v>
      </c>
      <c r="EN134" s="1">
        <v>4.3359831294443249E-2</v>
      </c>
      <c r="EO134" s="1">
        <v>4.3359831294445587E-2</v>
      </c>
      <c r="EP134" s="1">
        <v>4.3359831294445587E-2</v>
      </c>
      <c r="EQ134" s="1">
        <v>4.3359831294445587E-2</v>
      </c>
      <c r="ER134" s="1">
        <v>-5.7629112836636416E-2</v>
      </c>
      <c r="ES134" s="1">
        <v>-5.7982282538347155E-2</v>
      </c>
      <c r="ET134" s="1">
        <v>-5.7982282538347155E-2</v>
      </c>
      <c r="EU134" s="1">
        <v>-5.7629112836636416E-2</v>
      </c>
      <c r="EV134" s="1">
        <v>-5.7629112836636416E-2</v>
      </c>
      <c r="EW134" s="1">
        <v>-5.7629112836636416E-2</v>
      </c>
      <c r="EX134" s="1">
        <v>-5.7629112836636416E-2</v>
      </c>
      <c r="EY134" s="1">
        <v>-5.7629112836636416E-2</v>
      </c>
      <c r="EZ134" s="1">
        <v>-5.7629112836636416E-2</v>
      </c>
      <c r="FA134" s="1">
        <v>-5.7629112836636416E-2</v>
      </c>
      <c r="FB134" s="1">
        <v>-5.7629112836636416E-2</v>
      </c>
      <c r="FC134" s="1">
        <v>-5.7629112836636416E-2</v>
      </c>
      <c r="FD134" s="1">
        <v>-5.7629112836636416E-2</v>
      </c>
      <c r="FE134" s="1">
        <v>-5.7629112836636416E-2</v>
      </c>
      <c r="FF134" s="1">
        <v>-5.7629112836636416E-2</v>
      </c>
      <c r="FG134" s="1">
        <v>-5.7629112836634654E-2</v>
      </c>
      <c r="FH134" s="1">
        <v>-5.7629112836634654E-2</v>
      </c>
      <c r="FI134" s="1">
        <v>-5.7629112836636416E-2</v>
      </c>
      <c r="FJ134" s="1">
        <v>-5.7629112836636416E-2</v>
      </c>
      <c r="FK134" s="1">
        <v>-5.7629112836636416E-2</v>
      </c>
      <c r="FL134" s="1">
        <v>-5.7629112836636416E-2</v>
      </c>
      <c r="FM134" s="1">
        <v>-5.7629112836636416E-2</v>
      </c>
      <c r="FN134" s="1">
        <v>-5.7629112836636416E-2</v>
      </c>
      <c r="FO134" s="1">
        <v>-5.7629112836636416E-2</v>
      </c>
      <c r="FP134" s="1">
        <v>-5.7629112836636416E-2</v>
      </c>
      <c r="FQ134" s="1">
        <v>-5.7629112836636416E-2</v>
      </c>
      <c r="FR134" s="1">
        <v>-5.7629112836636416E-2</v>
      </c>
      <c r="FS134" s="1">
        <v>-5.7629112836636416E-2</v>
      </c>
      <c r="FT134" s="1">
        <v>-5.7629112836636416E-2</v>
      </c>
      <c r="FU134" s="1">
        <v>-5.7629112836636416E-2</v>
      </c>
      <c r="FV134" s="1">
        <v>-5.7629112836636416E-2</v>
      </c>
      <c r="FW134" s="1">
        <v>-5.7629112566931727E-2</v>
      </c>
      <c r="FX134" s="1">
        <v>-5.7629112851322994E-2</v>
      </c>
      <c r="FY134" s="1">
        <v>-5.7629112898847951E-2</v>
      </c>
      <c r="FZ134" s="1">
        <v>-5.7629112898847951E-2</v>
      </c>
      <c r="GA134" s="1">
        <v>-5.7629112836635125E-2</v>
      </c>
      <c r="GB134" s="1">
        <v>-5.7629112836635361E-2</v>
      </c>
      <c r="GC134" s="1">
        <v>-5.7629112836633474E-2</v>
      </c>
      <c r="GD134" s="1">
        <v>-5.7629112836636062E-2</v>
      </c>
      <c r="GE134" s="1">
        <v>-5.7629112836636416E-2</v>
      </c>
      <c r="GF134" s="1">
        <v>-5.7629112836637825E-2</v>
      </c>
      <c r="GG134" s="1">
        <v>-5.7629112836621595E-2</v>
      </c>
      <c r="GH134" s="1">
        <v>-5.7629112836610895E-2</v>
      </c>
      <c r="GI134" s="1">
        <v>-5.7629112836644299E-2</v>
      </c>
    </row>
    <row r="135" spans="1:191" x14ac:dyDescent="0.25">
      <c r="A135" s="2">
        <v>36707</v>
      </c>
      <c r="B135" s="1" t="s">
        <v>190</v>
      </c>
      <c r="C135" s="1" t="s">
        <v>190</v>
      </c>
      <c r="D135" s="1" t="s">
        <v>190</v>
      </c>
      <c r="E135" s="1" t="s">
        <v>190</v>
      </c>
      <c r="F135" s="1" t="s">
        <v>190</v>
      </c>
      <c r="G135" s="1" t="s">
        <v>190</v>
      </c>
      <c r="H135" s="1" t="s">
        <v>190</v>
      </c>
      <c r="I135" s="1" t="s">
        <v>190</v>
      </c>
      <c r="J135" s="1" t="s">
        <v>190</v>
      </c>
      <c r="K135" s="1" t="s">
        <v>190</v>
      </c>
      <c r="L135" s="1" t="s">
        <v>190</v>
      </c>
      <c r="M135" s="1" t="s">
        <v>190</v>
      </c>
      <c r="N135" s="1" t="s">
        <v>190</v>
      </c>
      <c r="O135" s="1" t="s">
        <v>190</v>
      </c>
      <c r="P135" s="1" t="s">
        <v>190</v>
      </c>
      <c r="Q135" s="1" t="s">
        <v>190</v>
      </c>
      <c r="R135" s="1" t="s">
        <v>190</v>
      </c>
      <c r="S135" s="1" t="s">
        <v>190</v>
      </c>
      <c r="T135" s="1" t="s">
        <v>190</v>
      </c>
      <c r="U135" s="1" t="s">
        <v>190</v>
      </c>
      <c r="V135" s="1" t="s">
        <v>190</v>
      </c>
      <c r="W135" s="1" t="s">
        <v>190</v>
      </c>
      <c r="X135" s="1" t="s">
        <v>190</v>
      </c>
      <c r="Y135" s="1" t="s">
        <v>190</v>
      </c>
      <c r="Z135" s="1" t="s">
        <v>190</v>
      </c>
      <c r="AA135" s="1" t="s">
        <v>190</v>
      </c>
      <c r="AB135" s="1" t="s">
        <v>190</v>
      </c>
      <c r="AC135" s="1" t="s">
        <v>190</v>
      </c>
      <c r="AD135" s="1" t="s">
        <v>190</v>
      </c>
      <c r="AE135" s="1" t="s">
        <v>190</v>
      </c>
      <c r="AF135" s="1" t="s">
        <v>190</v>
      </c>
      <c r="AG135" s="1" t="s">
        <v>190</v>
      </c>
      <c r="AH135" s="1" t="s">
        <v>190</v>
      </c>
      <c r="AI135" s="1" t="s">
        <v>190</v>
      </c>
      <c r="AJ135" s="1" t="s">
        <v>190</v>
      </c>
      <c r="AK135" s="1" t="s">
        <v>190</v>
      </c>
      <c r="AL135" s="1" t="s">
        <v>190</v>
      </c>
      <c r="AM135" s="1" t="s">
        <v>190</v>
      </c>
      <c r="AN135" s="1" t="s">
        <v>190</v>
      </c>
      <c r="AO135" s="1" t="s">
        <v>190</v>
      </c>
      <c r="AP135" s="1" t="s">
        <v>190</v>
      </c>
      <c r="AQ135" s="1" t="s">
        <v>190</v>
      </c>
      <c r="AR135" s="1" t="s">
        <v>190</v>
      </c>
      <c r="AS135" s="1" t="s">
        <v>190</v>
      </c>
      <c r="AT135" s="1" t="s">
        <v>190</v>
      </c>
      <c r="AU135" s="1" t="s">
        <v>190</v>
      </c>
      <c r="AV135" s="1" t="s">
        <v>190</v>
      </c>
      <c r="AW135" s="1" t="s">
        <v>190</v>
      </c>
      <c r="AX135" s="1" t="s">
        <v>190</v>
      </c>
      <c r="AY135" s="1" t="s">
        <v>190</v>
      </c>
      <c r="AZ135" s="1" t="s">
        <v>190</v>
      </c>
      <c r="BA135" s="1" t="s">
        <v>190</v>
      </c>
      <c r="BB135" s="1" t="s">
        <v>190</v>
      </c>
      <c r="BC135" s="1" t="s">
        <v>190</v>
      </c>
      <c r="BD135" s="1" t="s">
        <v>190</v>
      </c>
      <c r="BE135" s="1" t="s">
        <v>190</v>
      </c>
      <c r="BF135" s="1" t="s">
        <v>190</v>
      </c>
      <c r="BG135" s="1" t="s">
        <v>190</v>
      </c>
      <c r="BH135" s="1" t="s">
        <v>190</v>
      </c>
      <c r="BI135" s="1" t="s">
        <v>190</v>
      </c>
      <c r="BJ135" s="1" t="s">
        <v>190</v>
      </c>
      <c r="BK135" s="1" t="s">
        <v>190</v>
      </c>
      <c r="BL135" s="1" t="s">
        <v>190</v>
      </c>
      <c r="BM135" s="1" t="s">
        <v>190</v>
      </c>
      <c r="BN135" s="1" t="s">
        <v>190</v>
      </c>
      <c r="BO135" s="1" t="s">
        <v>190</v>
      </c>
      <c r="BP135" s="1" t="s">
        <v>190</v>
      </c>
      <c r="BQ135" s="1" t="s">
        <v>190</v>
      </c>
      <c r="BR135" s="1" t="s">
        <v>190</v>
      </c>
      <c r="BS135" s="1" t="s">
        <v>190</v>
      </c>
      <c r="BT135" s="1" t="s">
        <v>190</v>
      </c>
      <c r="BU135" s="1" t="s">
        <v>190</v>
      </c>
      <c r="BV135" s="1" t="s">
        <v>190</v>
      </c>
      <c r="BW135" s="1" t="s">
        <v>190</v>
      </c>
      <c r="BX135" s="1" t="s">
        <v>190</v>
      </c>
      <c r="BY135" s="1" t="s">
        <v>190</v>
      </c>
      <c r="BZ135" s="1" t="s">
        <v>190</v>
      </c>
      <c r="CA135" s="1" t="s">
        <v>190</v>
      </c>
      <c r="CB135" s="1" t="s">
        <v>190</v>
      </c>
      <c r="CC135" s="1" t="s">
        <v>190</v>
      </c>
      <c r="CD135" s="1" t="s">
        <v>190</v>
      </c>
      <c r="CE135" s="1" t="s">
        <v>190</v>
      </c>
      <c r="CF135" s="1" t="s">
        <v>190</v>
      </c>
      <c r="CG135" s="1" t="s">
        <v>190</v>
      </c>
      <c r="CH135" s="1" t="s">
        <v>190</v>
      </c>
      <c r="CI135" s="1" t="s">
        <v>190</v>
      </c>
      <c r="CJ135" s="1" t="s">
        <v>190</v>
      </c>
      <c r="CK135" s="1" t="s">
        <v>190</v>
      </c>
      <c r="CL135" s="1" t="s">
        <v>190</v>
      </c>
      <c r="CM135" s="1" t="s">
        <v>190</v>
      </c>
      <c r="CN135" s="1" t="s">
        <v>190</v>
      </c>
      <c r="CO135" s="1" t="s">
        <v>190</v>
      </c>
      <c r="CP135" s="1" t="s">
        <v>190</v>
      </c>
      <c r="CQ135" s="1" t="s">
        <v>190</v>
      </c>
      <c r="CR135" s="1" t="s">
        <v>190</v>
      </c>
      <c r="CS135" s="1" t="s">
        <v>190</v>
      </c>
      <c r="CT135" s="1" t="s">
        <v>190</v>
      </c>
      <c r="CU135" s="1" t="s">
        <v>190</v>
      </c>
      <c r="CV135" s="1" t="s">
        <v>190</v>
      </c>
      <c r="CW135" s="1" t="s">
        <v>190</v>
      </c>
      <c r="CX135" s="1" t="s">
        <v>190</v>
      </c>
      <c r="CY135" s="1" t="s">
        <v>190</v>
      </c>
      <c r="CZ135" s="1" t="s">
        <v>190</v>
      </c>
      <c r="DA135" s="1" t="s">
        <v>190</v>
      </c>
      <c r="DB135" s="1" t="s">
        <v>190</v>
      </c>
      <c r="DC135" s="1" t="s">
        <v>190</v>
      </c>
      <c r="DD135" s="1">
        <v>0.37223321199417103</v>
      </c>
      <c r="DE135" s="1">
        <v>0.37721320986747731</v>
      </c>
      <c r="DF135" s="1">
        <v>0.36768200993537908</v>
      </c>
      <c r="DG135" s="1">
        <v>0.11433240026235578</v>
      </c>
      <c r="DH135" s="1">
        <v>0.11359459906816485</v>
      </c>
      <c r="DI135" s="1">
        <v>0.11263769865036008</v>
      </c>
      <c r="DJ135" s="1">
        <v>0.11514840275049212</v>
      </c>
      <c r="DK135" s="1">
        <v>0.11115600168704992</v>
      </c>
      <c r="DL135" s="1">
        <v>0.11039780080318441</v>
      </c>
      <c r="DM135" s="1">
        <v>0.11220739781856545</v>
      </c>
      <c r="DN135" s="1">
        <v>0.11377190053462972</v>
      </c>
      <c r="DO135" s="1">
        <v>0.12423919886350628</v>
      </c>
      <c r="DP135" s="1">
        <v>0.11747190356254578</v>
      </c>
      <c r="DQ135" s="1">
        <v>0.1180792972445488</v>
      </c>
      <c r="DR135" s="1">
        <v>0.1180792972445488</v>
      </c>
      <c r="DS135" s="1">
        <v>0.1204461976885795</v>
      </c>
      <c r="DT135" s="1">
        <v>4.7276827604634803</v>
      </c>
      <c r="DU135" s="1">
        <v>4.9444190054479802E-2</v>
      </c>
      <c r="DV135" s="1">
        <v>4.9444190054479802E-2</v>
      </c>
      <c r="DW135" s="1">
        <v>4.7965556042655781E-2</v>
      </c>
      <c r="DX135" s="1">
        <v>4.7965556042655781E-2</v>
      </c>
      <c r="DY135" s="1">
        <v>4.7965556042655781E-2</v>
      </c>
      <c r="DZ135" s="1">
        <v>4.7965556042655781E-2</v>
      </c>
      <c r="EA135" s="1">
        <v>4.7505528674152218E-2</v>
      </c>
      <c r="EB135" s="1">
        <v>4.7505528674152218E-2</v>
      </c>
      <c r="EC135" s="1">
        <v>4.7505528674152218E-2</v>
      </c>
      <c r="ED135" s="1">
        <v>4.7505528674152218E-2</v>
      </c>
      <c r="EE135" s="1">
        <v>4.7505528674152218E-2</v>
      </c>
      <c r="EF135" s="1">
        <v>4.7505528674152218E-2</v>
      </c>
      <c r="EG135" s="1">
        <v>4.7505528674152218E-2</v>
      </c>
      <c r="EH135" s="1">
        <v>4.7505528674152218E-2</v>
      </c>
      <c r="EI135" s="1">
        <v>4.7505528674152218E-2</v>
      </c>
      <c r="EJ135" s="1">
        <v>4.7505528674152218E-2</v>
      </c>
      <c r="EK135" s="1">
        <v>4.7505528674152218E-2</v>
      </c>
      <c r="EL135" s="1">
        <v>4.750552867415328E-2</v>
      </c>
      <c r="EM135" s="1">
        <v>4.750552867415328E-2</v>
      </c>
      <c r="EN135" s="1">
        <v>4.750552867415328E-2</v>
      </c>
      <c r="EO135" s="1">
        <v>4.7505528674152218E-2</v>
      </c>
      <c r="EP135" s="1">
        <v>4.7505528674152218E-2</v>
      </c>
      <c r="EQ135" s="1">
        <v>4.7505528674152218E-2</v>
      </c>
      <c r="ER135" s="1">
        <v>-5.3400776727115296E-2</v>
      </c>
      <c r="ES135" s="1">
        <v>-5.3400776727115296E-2</v>
      </c>
      <c r="ET135" s="1">
        <v>-5.3400776727115296E-2</v>
      </c>
      <c r="EU135" s="1">
        <v>-5.3400776727115296E-2</v>
      </c>
      <c r="EV135" s="1">
        <v>-5.3400776727115296E-2</v>
      </c>
      <c r="EW135" s="1">
        <v>-5.3400776727115296E-2</v>
      </c>
      <c r="EX135" s="1">
        <v>-5.3400776727115296E-2</v>
      </c>
      <c r="EY135" s="1">
        <v>-5.3400776727115296E-2</v>
      </c>
      <c r="EZ135" s="1">
        <v>-5.3400776727115296E-2</v>
      </c>
      <c r="FA135" s="1">
        <v>-5.3400776727115296E-2</v>
      </c>
      <c r="FB135" s="1">
        <v>-5.3400776727115296E-2</v>
      </c>
      <c r="FC135" s="1">
        <v>-5.3400776727115296E-2</v>
      </c>
      <c r="FD135" s="1">
        <v>-5.3400776727115296E-2</v>
      </c>
      <c r="FE135" s="1">
        <v>-5.3400776727115296E-2</v>
      </c>
      <c r="FF135" s="1">
        <v>-5.3400776727115296E-2</v>
      </c>
      <c r="FG135" s="1">
        <v>-5.340077672711354E-2</v>
      </c>
      <c r="FH135" s="1">
        <v>-5.340077672711354E-2</v>
      </c>
      <c r="FI135" s="1">
        <v>-5.3400776727115296E-2</v>
      </c>
      <c r="FJ135" s="1">
        <v>-5.3400776727115296E-2</v>
      </c>
      <c r="FK135" s="1">
        <v>-5.3400776727115296E-2</v>
      </c>
      <c r="FL135" s="1">
        <v>-5.3400776727115296E-2</v>
      </c>
      <c r="FM135" s="1">
        <v>-5.3400776727115296E-2</v>
      </c>
      <c r="FN135" s="1">
        <v>-5.3400776727115296E-2</v>
      </c>
      <c r="FO135" s="1">
        <v>-5.3400776727115296E-2</v>
      </c>
      <c r="FP135" s="1">
        <v>-5.3400776727115296E-2</v>
      </c>
      <c r="FQ135" s="1">
        <v>-5.3400776727115296E-2</v>
      </c>
      <c r="FR135" s="1">
        <v>-5.3400776727115296E-2</v>
      </c>
      <c r="FS135" s="1">
        <v>-5.3400776727115296E-2</v>
      </c>
      <c r="FT135" s="1">
        <v>-5.3400776727115296E-2</v>
      </c>
      <c r="FU135" s="1">
        <v>-5.3400776727115296E-2</v>
      </c>
      <c r="FV135" s="1">
        <v>-5.3400776727115296E-2</v>
      </c>
      <c r="FW135" s="1">
        <v>-5.3400776444061597E-2</v>
      </c>
      <c r="FX135" s="1">
        <v>-5.3400776735062994E-2</v>
      </c>
      <c r="FY135" s="1">
        <v>-5.3400776789157209E-2</v>
      </c>
      <c r="FZ135" s="1">
        <v>-5.3400776789157209E-2</v>
      </c>
      <c r="GA135" s="1">
        <v>-5.3400776727114942E-2</v>
      </c>
      <c r="GB135" s="1">
        <v>-5.3400776727114241E-2</v>
      </c>
      <c r="GC135" s="1">
        <v>-5.3400776727111667E-2</v>
      </c>
      <c r="GD135" s="1">
        <v>-5.3400776727114713E-2</v>
      </c>
      <c r="GE135" s="1">
        <v>-5.3400776727114241E-2</v>
      </c>
      <c r="GF135" s="1">
        <v>-5.3400776727116822E-2</v>
      </c>
      <c r="GG135" s="1">
        <v>-5.3400776727140241E-2</v>
      </c>
      <c r="GH135" s="1">
        <v>-5.3400776727112721E-2</v>
      </c>
      <c r="GI135" s="1">
        <v>-5.3400776727118696E-2</v>
      </c>
    </row>
    <row r="136" spans="1:191" x14ac:dyDescent="0.25">
      <c r="A136" s="2">
        <v>36799</v>
      </c>
      <c r="B136" s="1" t="s">
        <v>190</v>
      </c>
      <c r="C136" s="1" t="s">
        <v>190</v>
      </c>
      <c r="D136" s="1" t="s">
        <v>190</v>
      </c>
      <c r="E136" s="1" t="s">
        <v>190</v>
      </c>
      <c r="F136" s="1" t="s">
        <v>190</v>
      </c>
      <c r="G136" s="1" t="s">
        <v>190</v>
      </c>
      <c r="H136" s="1" t="s">
        <v>190</v>
      </c>
      <c r="I136" s="1" t="s">
        <v>190</v>
      </c>
      <c r="J136" s="1" t="s">
        <v>190</v>
      </c>
      <c r="K136" s="1" t="s">
        <v>190</v>
      </c>
      <c r="L136" s="1" t="s">
        <v>190</v>
      </c>
      <c r="M136" s="1" t="s">
        <v>190</v>
      </c>
      <c r="N136" s="1" t="s">
        <v>190</v>
      </c>
      <c r="O136" s="1" t="s">
        <v>190</v>
      </c>
      <c r="P136" s="1" t="s">
        <v>190</v>
      </c>
      <c r="Q136" s="1" t="s">
        <v>190</v>
      </c>
      <c r="R136" s="1" t="s">
        <v>190</v>
      </c>
      <c r="S136" s="1" t="s">
        <v>190</v>
      </c>
      <c r="T136" s="1" t="s">
        <v>190</v>
      </c>
      <c r="U136" s="1" t="s">
        <v>190</v>
      </c>
      <c r="V136" s="1" t="s">
        <v>190</v>
      </c>
      <c r="W136" s="1" t="s">
        <v>190</v>
      </c>
      <c r="X136" s="1" t="s">
        <v>190</v>
      </c>
      <c r="Y136" s="1" t="s">
        <v>190</v>
      </c>
      <c r="Z136" s="1" t="s">
        <v>190</v>
      </c>
      <c r="AA136" s="1" t="s">
        <v>190</v>
      </c>
      <c r="AB136" s="1" t="s">
        <v>190</v>
      </c>
      <c r="AC136" s="1" t="s">
        <v>190</v>
      </c>
      <c r="AD136" s="1" t="s">
        <v>190</v>
      </c>
      <c r="AE136" s="1" t="s">
        <v>190</v>
      </c>
      <c r="AF136" s="1" t="s">
        <v>190</v>
      </c>
      <c r="AG136" s="1" t="s">
        <v>190</v>
      </c>
      <c r="AH136" s="1" t="s">
        <v>190</v>
      </c>
      <c r="AI136" s="1" t="s">
        <v>190</v>
      </c>
      <c r="AJ136" s="1" t="s">
        <v>190</v>
      </c>
      <c r="AK136" s="1" t="s">
        <v>190</v>
      </c>
      <c r="AL136" s="1" t="s">
        <v>190</v>
      </c>
      <c r="AM136" s="1" t="s">
        <v>190</v>
      </c>
      <c r="AN136" s="1" t="s">
        <v>190</v>
      </c>
      <c r="AO136" s="1" t="s">
        <v>190</v>
      </c>
      <c r="AP136" s="1" t="s">
        <v>190</v>
      </c>
      <c r="AQ136" s="1" t="s">
        <v>190</v>
      </c>
      <c r="AR136" s="1" t="s">
        <v>190</v>
      </c>
      <c r="AS136" s="1" t="s">
        <v>190</v>
      </c>
      <c r="AT136" s="1" t="s">
        <v>190</v>
      </c>
      <c r="AU136" s="1" t="s">
        <v>190</v>
      </c>
      <c r="AV136" s="1" t="s">
        <v>190</v>
      </c>
      <c r="AW136" s="1" t="s">
        <v>190</v>
      </c>
      <c r="AX136" s="1" t="s">
        <v>190</v>
      </c>
      <c r="AY136" s="1" t="s">
        <v>190</v>
      </c>
      <c r="AZ136" s="1" t="s">
        <v>190</v>
      </c>
      <c r="BA136" s="1" t="s">
        <v>190</v>
      </c>
      <c r="BB136" s="1" t="s">
        <v>190</v>
      </c>
      <c r="BC136" s="1" t="s">
        <v>190</v>
      </c>
      <c r="BD136" s="1" t="s">
        <v>190</v>
      </c>
      <c r="BE136" s="1" t="s">
        <v>190</v>
      </c>
      <c r="BF136" s="1" t="s">
        <v>190</v>
      </c>
      <c r="BG136" s="1" t="s">
        <v>190</v>
      </c>
      <c r="BH136" s="1" t="s">
        <v>190</v>
      </c>
      <c r="BI136" s="1" t="s">
        <v>190</v>
      </c>
      <c r="BJ136" s="1" t="s">
        <v>190</v>
      </c>
      <c r="BK136" s="1" t="s">
        <v>190</v>
      </c>
      <c r="BL136" s="1" t="s">
        <v>190</v>
      </c>
      <c r="BM136" s="1" t="s">
        <v>190</v>
      </c>
      <c r="BN136" s="1" t="s">
        <v>190</v>
      </c>
      <c r="BO136" s="1" t="s">
        <v>190</v>
      </c>
      <c r="BP136" s="1" t="s">
        <v>190</v>
      </c>
      <c r="BQ136" s="1" t="s">
        <v>190</v>
      </c>
      <c r="BR136" s="1" t="s">
        <v>190</v>
      </c>
      <c r="BS136" s="1" t="s">
        <v>190</v>
      </c>
      <c r="BT136" s="1" t="s">
        <v>190</v>
      </c>
      <c r="BU136" s="1" t="s">
        <v>190</v>
      </c>
      <c r="BV136" s="1" t="s">
        <v>190</v>
      </c>
      <c r="BW136" s="1" t="s">
        <v>190</v>
      </c>
      <c r="BX136" s="1" t="s">
        <v>190</v>
      </c>
      <c r="BY136" s="1" t="s">
        <v>190</v>
      </c>
      <c r="BZ136" s="1" t="s">
        <v>190</v>
      </c>
      <c r="CA136" s="1" t="s">
        <v>190</v>
      </c>
      <c r="CB136" s="1" t="s">
        <v>190</v>
      </c>
      <c r="CC136" s="1" t="s">
        <v>190</v>
      </c>
      <c r="CD136" s="1" t="s">
        <v>190</v>
      </c>
      <c r="CE136" s="1" t="s">
        <v>190</v>
      </c>
      <c r="CF136" s="1" t="s">
        <v>190</v>
      </c>
      <c r="CG136" s="1" t="s">
        <v>190</v>
      </c>
      <c r="CH136" s="1" t="s">
        <v>190</v>
      </c>
      <c r="CI136" s="1" t="s">
        <v>190</v>
      </c>
      <c r="CJ136" s="1" t="s">
        <v>190</v>
      </c>
      <c r="CK136" s="1" t="s">
        <v>190</v>
      </c>
      <c r="CL136" s="1" t="s">
        <v>190</v>
      </c>
      <c r="CM136" s="1" t="s">
        <v>190</v>
      </c>
      <c r="CN136" s="1" t="s">
        <v>190</v>
      </c>
      <c r="CO136" s="1" t="s">
        <v>190</v>
      </c>
      <c r="CP136" s="1" t="s">
        <v>190</v>
      </c>
      <c r="CQ136" s="1" t="s">
        <v>190</v>
      </c>
      <c r="CR136" s="1" t="s">
        <v>190</v>
      </c>
      <c r="CS136" s="1" t="s">
        <v>190</v>
      </c>
      <c r="CT136" s="1" t="s">
        <v>190</v>
      </c>
      <c r="CU136" s="1" t="s">
        <v>190</v>
      </c>
      <c r="CV136" s="1" t="s">
        <v>190</v>
      </c>
      <c r="CW136" s="1" t="s">
        <v>190</v>
      </c>
      <c r="CX136" s="1" t="s">
        <v>190</v>
      </c>
      <c r="CY136" s="1" t="s">
        <v>190</v>
      </c>
      <c r="CZ136" s="1" t="s">
        <v>190</v>
      </c>
      <c r="DA136" s="1" t="s">
        <v>190</v>
      </c>
      <c r="DB136" s="1" t="s">
        <v>190</v>
      </c>
      <c r="DC136" s="1" t="s">
        <v>190</v>
      </c>
      <c r="DD136" s="1" t="s">
        <v>190</v>
      </c>
      <c r="DE136" s="1">
        <v>0.38187500834465027</v>
      </c>
      <c r="DF136" s="1">
        <v>0.371986985206604</v>
      </c>
      <c r="DG136" s="1">
        <v>0.11854430288076395</v>
      </c>
      <c r="DH136" s="1">
        <v>0.11781830340623856</v>
      </c>
      <c r="DI136" s="1">
        <v>0.1160292029380799</v>
      </c>
      <c r="DJ136" s="1">
        <v>0.11904820054769515</v>
      </c>
      <c r="DK136" s="1">
        <v>0.11546490341424939</v>
      </c>
      <c r="DL136" s="1">
        <v>0.11431310325860974</v>
      </c>
      <c r="DM136" s="1">
        <v>0.11614830046892158</v>
      </c>
      <c r="DN136" s="1">
        <v>0.1177309975028039</v>
      </c>
      <c r="DO136" s="1">
        <v>0.12420350313186648</v>
      </c>
      <c r="DP136" s="1">
        <v>0.12181930243968957</v>
      </c>
      <c r="DQ136" s="1">
        <v>0.12712889909744257</v>
      </c>
      <c r="DR136" s="1">
        <v>0.12633889913558957</v>
      </c>
      <c r="DS136" s="1">
        <v>0.12897939980030063</v>
      </c>
      <c r="DT136" s="1">
        <v>4.7373673555994804</v>
      </c>
      <c r="DU136" s="1">
        <v>5.797741823507304E-2</v>
      </c>
      <c r="DV136" s="1">
        <v>5.797741823507304E-2</v>
      </c>
      <c r="DW136" s="1">
        <v>5.6804741466268911E-2</v>
      </c>
      <c r="DX136" s="1">
        <v>5.6804741466268911E-2</v>
      </c>
      <c r="DY136" s="1">
        <v>5.6804741466268911E-2</v>
      </c>
      <c r="DZ136" s="1">
        <v>5.6804741466268911E-2</v>
      </c>
      <c r="EA136" s="1">
        <v>5.7210060063330036E-2</v>
      </c>
      <c r="EB136" s="1">
        <v>5.7210060063330036E-2</v>
      </c>
      <c r="EC136" s="1">
        <v>5.7210060063330036E-2</v>
      </c>
      <c r="ED136" s="1">
        <v>5.7210060063330036E-2</v>
      </c>
      <c r="EE136" s="1">
        <v>5.7210060063330036E-2</v>
      </c>
      <c r="EF136" s="1">
        <v>5.7210060063330036E-2</v>
      </c>
      <c r="EG136" s="1">
        <v>5.7210060063330036E-2</v>
      </c>
      <c r="EH136" s="1">
        <v>5.7210060063330036E-2</v>
      </c>
      <c r="EI136" s="1">
        <v>5.7210060063330036E-2</v>
      </c>
      <c r="EJ136" s="1">
        <v>5.7210060063330036E-2</v>
      </c>
      <c r="EK136" s="1">
        <v>5.7210060063330036E-2</v>
      </c>
      <c r="EL136" s="1">
        <v>5.7210060063332138E-2</v>
      </c>
      <c r="EM136" s="1">
        <v>5.7210060063332138E-2</v>
      </c>
      <c r="EN136" s="1">
        <v>5.7210060063332138E-2</v>
      </c>
      <c r="EO136" s="1">
        <v>5.7210060063330036E-2</v>
      </c>
      <c r="EP136" s="1">
        <v>5.7210060063330036E-2</v>
      </c>
      <c r="EQ136" s="1">
        <v>5.7210060063330036E-2</v>
      </c>
      <c r="ER136" s="1">
        <v>-4.3951887529182831E-2</v>
      </c>
      <c r="ES136" s="1">
        <v>-4.4300258896579951E-2</v>
      </c>
      <c r="ET136" s="1">
        <v>-4.4300258896579951E-2</v>
      </c>
      <c r="EU136" s="1">
        <v>-4.3951887529182831E-2</v>
      </c>
      <c r="EV136" s="1">
        <v>-4.3951887529182831E-2</v>
      </c>
      <c r="EW136" s="1">
        <v>-4.3951887529182831E-2</v>
      </c>
      <c r="EX136" s="1">
        <v>-4.3951887529182831E-2</v>
      </c>
      <c r="EY136" s="1">
        <v>-4.3951887529182831E-2</v>
      </c>
      <c r="EZ136" s="1">
        <v>-4.3951887529182831E-2</v>
      </c>
      <c r="FA136" s="1">
        <v>-4.3951887529182831E-2</v>
      </c>
      <c r="FB136" s="1">
        <v>-4.3951887529182831E-2</v>
      </c>
      <c r="FC136" s="1">
        <v>-4.3951887529182831E-2</v>
      </c>
      <c r="FD136" s="1">
        <v>-4.3951887529182831E-2</v>
      </c>
      <c r="FE136" s="1">
        <v>-4.3951887529182831E-2</v>
      </c>
      <c r="FF136" s="1">
        <v>-4.3951887529182831E-2</v>
      </c>
      <c r="FG136" s="1">
        <v>-4.395188752918109E-2</v>
      </c>
      <c r="FH136" s="1">
        <v>-4.395188752918109E-2</v>
      </c>
      <c r="FI136" s="1">
        <v>-4.3951887529182831E-2</v>
      </c>
      <c r="FJ136" s="1">
        <v>-4.3951887529182831E-2</v>
      </c>
      <c r="FK136" s="1">
        <v>-4.3951887529182831E-2</v>
      </c>
      <c r="FL136" s="1">
        <v>-4.3951887529182831E-2</v>
      </c>
      <c r="FM136" s="1">
        <v>-4.3951887529182831E-2</v>
      </c>
      <c r="FN136" s="1">
        <v>-4.3951887529182831E-2</v>
      </c>
      <c r="FO136" s="1">
        <v>-4.3951887529182831E-2</v>
      </c>
      <c r="FP136" s="1">
        <v>-4.3951887529182831E-2</v>
      </c>
      <c r="FQ136" s="1">
        <v>-4.3951887529182831E-2</v>
      </c>
      <c r="FR136" s="1">
        <v>-4.3951887529182831E-2</v>
      </c>
      <c r="FS136" s="1">
        <v>-4.3951887529182831E-2</v>
      </c>
      <c r="FT136" s="1">
        <v>-4.3951887529182831E-2</v>
      </c>
      <c r="FU136" s="1">
        <v>-4.3951887529182831E-2</v>
      </c>
      <c r="FV136" s="1">
        <v>-4.3951887529182831E-2</v>
      </c>
      <c r="FW136" s="1">
        <v>-4.395188724133077E-2</v>
      </c>
      <c r="FX136" s="1">
        <v>-4.3951887536243593E-2</v>
      </c>
      <c r="FY136" s="1">
        <v>-4.3951887595203278E-2</v>
      </c>
      <c r="FZ136" s="1">
        <v>-4.3951887595203278E-2</v>
      </c>
      <c r="GA136" s="1">
        <v>-4.3951887529182714E-2</v>
      </c>
      <c r="GB136" s="1">
        <v>-4.3951887529181666E-2</v>
      </c>
      <c r="GC136" s="1">
        <v>-4.3951887529181437E-2</v>
      </c>
      <c r="GD136" s="1">
        <v>-4.3951887529181319E-2</v>
      </c>
      <c r="GE136" s="1">
        <v>-4.3951887529182596E-2</v>
      </c>
      <c r="GF136" s="1">
        <v>-4.3951887529186197E-2</v>
      </c>
      <c r="GG136" s="1">
        <v>-4.3951887529217165E-2</v>
      </c>
      <c r="GH136" s="1">
        <v>-4.3951887529187238E-2</v>
      </c>
      <c r="GI136" s="1">
        <v>-4.3951887529190603E-2</v>
      </c>
    </row>
    <row r="137" spans="1:191" x14ac:dyDescent="0.25">
      <c r="A137" s="2">
        <v>36891</v>
      </c>
      <c r="B137" s="1" t="s">
        <v>190</v>
      </c>
      <c r="C137" s="1" t="s">
        <v>190</v>
      </c>
      <c r="D137" s="1" t="s">
        <v>190</v>
      </c>
      <c r="E137" s="1" t="s">
        <v>190</v>
      </c>
      <c r="F137" s="1" t="s">
        <v>190</v>
      </c>
      <c r="G137" s="1" t="s">
        <v>190</v>
      </c>
      <c r="H137" s="1" t="s">
        <v>190</v>
      </c>
      <c r="I137" s="1" t="s">
        <v>190</v>
      </c>
      <c r="J137" s="1" t="s">
        <v>190</v>
      </c>
      <c r="K137" s="1" t="s">
        <v>190</v>
      </c>
      <c r="L137" s="1" t="s">
        <v>190</v>
      </c>
      <c r="M137" s="1" t="s">
        <v>190</v>
      </c>
      <c r="N137" s="1" t="s">
        <v>190</v>
      </c>
      <c r="O137" s="1" t="s">
        <v>190</v>
      </c>
      <c r="P137" s="1" t="s">
        <v>190</v>
      </c>
      <c r="Q137" s="1" t="s">
        <v>190</v>
      </c>
      <c r="R137" s="1" t="s">
        <v>190</v>
      </c>
      <c r="S137" s="1" t="s">
        <v>190</v>
      </c>
      <c r="T137" s="1" t="s">
        <v>190</v>
      </c>
      <c r="U137" s="1" t="s">
        <v>190</v>
      </c>
      <c r="V137" s="1" t="s">
        <v>190</v>
      </c>
      <c r="W137" s="1" t="s">
        <v>190</v>
      </c>
      <c r="X137" s="1" t="s">
        <v>190</v>
      </c>
      <c r="Y137" s="1" t="s">
        <v>190</v>
      </c>
      <c r="Z137" s="1" t="s">
        <v>190</v>
      </c>
      <c r="AA137" s="1" t="s">
        <v>190</v>
      </c>
      <c r="AB137" s="1" t="s">
        <v>190</v>
      </c>
      <c r="AC137" s="1" t="s">
        <v>190</v>
      </c>
      <c r="AD137" s="1" t="s">
        <v>190</v>
      </c>
      <c r="AE137" s="1" t="s">
        <v>190</v>
      </c>
      <c r="AF137" s="1" t="s">
        <v>190</v>
      </c>
      <c r="AG137" s="1" t="s">
        <v>190</v>
      </c>
      <c r="AH137" s="1" t="s">
        <v>190</v>
      </c>
      <c r="AI137" s="1" t="s">
        <v>190</v>
      </c>
      <c r="AJ137" s="1" t="s">
        <v>190</v>
      </c>
      <c r="AK137" s="1" t="s">
        <v>190</v>
      </c>
      <c r="AL137" s="1" t="s">
        <v>190</v>
      </c>
      <c r="AM137" s="1" t="s">
        <v>190</v>
      </c>
      <c r="AN137" s="1" t="s">
        <v>190</v>
      </c>
      <c r="AO137" s="1" t="s">
        <v>190</v>
      </c>
      <c r="AP137" s="1" t="s">
        <v>190</v>
      </c>
      <c r="AQ137" s="1" t="s">
        <v>190</v>
      </c>
      <c r="AR137" s="1" t="s">
        <v>190</v>
      </c>
      <c r="AS137" s="1" t="s">
        <v>190</v>
      </c>
      <c r="AT137" s="1" t="s">
        <v>190</v>
      </c>
      <c r="AU137" s="1" t="s">
        <v>190</v>
      </c>
      <c r="AV137" s="1" t="s">
        <v>190</v>
      </c>
      <c r="AW137" s="1" t="s">
        <v>190</v>
      </c>
      <c r="AX137" s="1" t="s">
        <v>190</v>
      </c>
      <c r="AY137" s="1" t="s">
        <v>190</v>
      </c>
      <c r="AZ137" s="1" t="s">
        <v>190</v>
      </c>
      <c r="BA137" s="1" t="s">
        <v>190</v>
      </c>
      <c r="BB137" s="1" t="s">
        <v>190</v>
      </c>
      <c r="BC137" s="1" t="s">
        <v>190</v>
      </c>
      <c r="BD137" s="1" t="s">
        <v>190</v>
      </c>
      <c r="BE137" s="1" t="s">
        <v>190</v>
      </c>
      <c r="BF137" s="1" t="s">
        <v>190</v>
      </c>
      <c r="BG137" s="1" t="s">
        <v>190</v>
      </c>
      <c r="BH137" s="1" t="s">
        <v>190</v>
      </c>
      <c r="BI137" s="1" t="s">
        <v>190</v>
      </c>
      <c r="BJ137" s="1" t="s">
        <v>190</v>
      </c>
      <c r="BK137" s="1" t="s">
        <v>190</v>
      </c>
      <c r="BL137" s="1" t="s">
        <v>190</v>
      </c>
      <c r="BM137" s="1" t="s">
        <v>190</v>
      </c>
      <c r="BN137" s="1" t="s">
        <v>190</v>
      </c>
      <c r="BO137" s="1" t="s">
        <v>190</v>
      </c>
      <c r="BP137" s="1" t="s">
        <v>190</v>
      </c>
      <c r="BQ137" s="1" t="s">
        <v>190</v>
      </c>
      <c r="BR137" s="1" t="s">
        <v>190</v>
      </c>
      <c r="BS137" s="1" t="s">
        <v>190</v>
      </c>
      <c r="BT137" s="1" t="s">
        <v>190</v>
      </c>
      <c r="BU137" s="1" t="s">
        <v>190</v>
      </c>
      <c r="BV137" s="1" t="s">
        <v>190</v>
      </c>
      <c r="BW137" s="1" t="s">
        <v>190</v>
      </c>
      <c r="BX137" s="1" t="s">
        <v>190</v>
      </c>
      <c r="BY137" s="1" t="s">
        <v>190</v>
      </c>
      <c r="BZ137" s="1" t="s">
        <v>190</v>
      </c>
      <c r="CA137" s="1" t="s">
        <v>190</v>
      </c>
      <c r="CB137" s="1" t="s">
        <v>190</v>
      </c>
      <c r="CC137" s="1" t="s">
        <v>190</v>
      </c>
      <c r="CD137" s="1" t="s">
        <v>190</v>
      </c>
      <c r="CE137" s="1" t="s">
        <v>190</v>
      </c>
      <c r="CF137" s="1" t="s">
        <v>190</v>
      </c>
      <c r="CG137" s="1" t="s">
        <v>190</v>
      </c>
      <c r="CH137" s="1" t="s">
        <v>190</v>
      </c>
      <c r="CI137" s="1" t="s">
        <v>190</v>
      </c>
      <c r="CJ137" s="1" t="s">
        <v>190</v>
      </c>
      <c r="CK137" s="1" t="s">
        <v>190</v>
      </c>
      <c r="CL137" s="1" t="s">
        <v>190</v>
      </c>
      <c r="CM137" s="1" t="s">
        <v>190</v>
      </c>
      <c r="CN137" s="1" t="s">
        <v>190</v>
      </c>
      <c r="CO137" s="1" t="s">
        <v>190</v>
      </c>
      <c r="CP137" s="1" t="s">
        <v>190</v>
      </c>
      <c r="CQ137" s="1" t="s">
        <v>190</v>
      </c>
      <c r="CR137" s="1" t="s">
        <v>190</v>
      </c>
      <c r="CS137" s="1" t="s">
        <v>190</v>
      </c>
      <c r="CT137" s="1" t="s">
        <v>190</v>
      </c>
      <c r="CU137" s="1" t="s">
        <v>190</v>
      </c>
      <c r="CV137" s="1" t="s">
        <v>190</v>
      </c>
      <c r="CW137" s="1" t="s">
        <v>190</v>
      </c>
      <c r="CX137" s="1" t="s">
        <v>190</v>
      </c>
      <c r="CY137" s="1" t="s">
        <v>190</v>
      </c>
      <c r="CZ137" s="1" t="s">
        <v>190</v>
      </c>
      <c r="DA137" s="1" t="s">
        <v>190</v>
      </c>
      <c r="DB137" s="1" t="s">
        <v>190</v>
      </c>
      <c r="DC137" s="1" t="s">
        <v>190</v>
      </c>
      <c r="DD137" s="1" t="s">
        <v>190</v>
      </c>
      <c r="DE137" s="1" t="s">
        <v>190</v>
      </c>
      <c r="DF137" s="1">
        <v>0.37609928846359247</v>
      </c>
      <c r="DG137" s="1">
        <v>0.12262900173664101</v>
      </c>
      <c r="DH137" s="1">
        <v>0.1218198984861374</v>
      </c>
      <c r="DI137" s="1">
        <v>0.11938729882240294</v>
      </c>
      <c r="DJ137" s="1">
        <v>0.12296280264854423</v>
      </c>
      <c r="DK137" s="1">
        <v>0.11983220279216773</v>
      </c>
      <c r="DL137" s="1">
        <v>0.11832729727029807</v>
      </c>
      <c r="DM137" s="1">
        <v>0.12049850076437001</v>
      </c>
      <c r="DN137" s="1">
        <v>0.12212640047073361</v>
      </c>
      <c r="DO137" s="1">
        <v>0.12512469291687003</v>
      </c>
      <c r="DP137" s="1">
        <v>0.12831559777259835</v>
      </c>
      <c r="DQ137" s="1">
        <v>0.13263809680938715</v>
      </c>
      <c r="DR137" s="1">
        <v>0.13367469608783722</v>
      </c>
      <c r="DS137" s="1">
        <v>0.13773089647293094</v>
      </c>
      <c r="DT137" s="1">
        <v>4.7440621848547098</v>
      </c>
      <c r="DU137" s="1">
        <v>6.6728932666889743E-2</v>
      </c>
      <c r="DV137" s="1">
        <v>6.6728932666889743E-2</v>
      </c>
      <c r="DW137" s="1">
        <v>6.7309652776124912E-2</v>
      </c>
      <c r="DX137" s="1">
        <v>6.7309652776124912E-2</v>
      </c>
      <c r="DY137" s="1">
        <v>6.7309652776124912E-2</v>
      </c>
      <c r="DZ137" s="1">
        <v>6.7309652776124912E-2</v>
      </c>
      <c r="EA137" s="1">
        <v>6.7400860151356795E-2</v>
      </c>
      <c r="EB137" s="1">
        <v>6.7400860151356795E-2</v>
      </c>
      <c r="EC137" s="1">
        <v>6.7400860151356795E-2</v>
      </c>
      <c r="ED137" s="1">
        <v>6.7400860151356795E-2</v>
      </c>
      <c r="EE137" s="1">
        <v>6.7400860151356795E-2</v>
      </c>
      <c r="EF137" s="1">
        <v>6.7400860151356795E-2</v>
      </c>
      <c r="EG137" s="1">
        <v>6.7400860151356795E-2</v>
      </c>
      <c r="EH137" s="1">
        <v>6.7400860151356795E-2</v>
      </c>
      <c r="EI137" s="1">
        <v>6.7400860151356795E-2</v>
      </c>
      <c r="EJ137" s="1">
        <v>6.7400860151356795E-2</v>
      </c>
      <c r="EK137" s="1">
        <v>6.7400860151356795E-2</v>
      </c>
      <c r="EL137" s="1">
        <v>6.7400860151353686E-2</v>
      </c>
      <c r="EM137" s="1">
        <v>6.7400860151353686E-2</v>
      </c>
      <c r="EN137" s="1">
        <v>6.7400860151353686E-2</v>
      </c>
      <c r="EO137" s="1">
        <v>6.7400860151356795E-2</v>
      </c>
      <c r="EP137" s="1">
        <v>6.7400860151356795E-2</v>
      </c>
      <c r="EQ137" s="1">
        <v>6.7400860151356795E-2</v>
      </c>
      <c r="ER137" s="1">
        <v>-3.3556783528842754E-2</v>
      </c>
      <c r="ES137" s="1">
        <v>-3.3556783528842754E-2</v>
      </c>
      <c r="ET137" s="1">
        <v>-3.3556783528842754E-2</v>
      </c>
      <c r="EU137" s="1">
        <v>-3.3556783528842754E-2</v>
      </c>
      <c r="EV137" s="1">
        <v>-3.3556783528842754E-2</v>
      </c>
      <c r="EW137" s="1">
        <v>-3.3556783528842754E-2</v>
      </c>
      <c r="EX137" s="1">
        <v>-3.3556783528842754E-2</v>
      </c>
      <c r="EY137" s="1">
        <v>-3.3556783528842754E-2</v>
      </c>
      <c r="EZ137" s="1">
        <v>-3.3556783528842754E-2</v>
      </c>
      <c r="FA137" s="1">
        <v>-3.3556783528842754E-2</v>
      </c>
      <c r="FB137" s="1">
        <v>-3.3556783528842754E-2</v>
      </c>
      <c r="FC137" s="1">
        <v>-3.3556783528842754E-2</v>
      </c>
      <c r="FD137" s="1">
        <v>-3.3556783528842754E-2</v>
      </c>
      <c r="FE137" s="1">
        <v>-3.3556783528842754E-2</v>
      </c>
      <c r="FF137" s="1">
        <v>-3.3556783528842754E-2</v>
      </c>
      <c r="FG137" s="1">
        <v>-3.3556783528840922E-2</v>
      </c>
      <c r="FH137" s="1">
        <v>-3.3556783528840922E-2</v>
      </c>
      <c r="FI137" s="1">
        <v>-3.3556783528842754E-2</v>
      </c>
      <c r="FJ137" s="1">
        <v>-3.3556783528842754E-2</v>
      </c>
      <c r="FK137" s="1">
        <v>-3.3556783528842754E-2</v>
      </c>
      <c r="FL137" s="1">
        <v>-3.3556783528842754E-2</v>
      </c>
      <c r="FM137" s="1">
        <v>-3.3556783528842754E-2</v>
      </c>
      <c r="FN137" s="1">
        <v>-3.3556783528842754E-2</v>
      </c>
      <c r="FO137" s="1">
        <v>-3.3556783528842754E-2</v>
      </c>
      <c r="FP137" s="1">
        <v>-3.3556783528842754E-2</v>
      </c>
      <c r="FQ137" s="1">
        <v>-3.3556783528842754E-2</v>
      </c>
      <c r="FR137" s="1">
        <v>-3.3556783528842754E-2</v>
      </c>
      <c r="FS137" s="1">
        <v>-3.3556783528842754E-2</v>
      </c>
      <c r="FT137" s="1">
        <v>-3.3556783528842754E-2</v>
      </c>
      <c r="FU137" s="1">
        <v>-3.3556783528842754E-2</v>
      </c>
      <c r="FV137" s="1">
        <v>-3.3556783528842754E-2</v>
      </c>
      <c r="FW137" s="1">
        <v>-3.3556783236556399E-2</v>
      </c>
      <c r="FX137" s="1">
        <v>-3.3556783532574921E-2</v>
      </c>
      <c r="FY137" s="1">
        <v>-3.3556783593474269E-2</v>
      </c>
      <c r="FZ137" s="1">
        <v>-3.3556783593474269E-2</v>
      </c>
      <c r="GA137" s="1">
        <v>-3.3556783528843219E-2</v>
      </c>
      <c r="GB137" s="1">
        <v>-3.3556783528839659E-2</v>
      </c>
      <c r="GC137" s="1">
        <v>-3.3556783528835406E-2</v>
      </c>
      <c r="GD137" s="1">
        <v>-3.3556783528839083E-2</v>
      </c>
      <c r="GE137" s="1">
        <v>-3.3556783528842067E-2</v>
      </c>
      <c r="GF137" s="1">
        <v>-3.3556783528846543E-2</v>
      </c>
      <c r="GG137" s="1">
        <v>-3.3556783528873986E-2</v>
      </c>
      <c r="GH137" s="1">
        <v>-3.3556783528834379E-2</v>
      </c>
      <c r="GI137" s="1">
        <v>-3.355678352884689E-2</v>
      </c>
    </row>
    <row r="138" spans="1:191" x14ac:dyDescent="0.25">
      <c r="A138" s="2">
        <v>36981</v>
      </c>
      <c r="B138" s="1" t="s">
        <v>190</v>
      </c>
      <c r="C138" s="1" t="s">
        <v>190</v>
      </c>
      <c r="D138" s="1" t="s">
        <v>190</v>
      </c>
      <c r="E138" s="1" t="s">
        <v>190</v>
      </c>
      <c r="F138" s="1" t="s">
        <v>190</v>
      </c>
      <c r="G138" s="1" t="s">
        <v>190</v>
      </c>
      <c r="H138" s="1" t="s">
        <v>190</v>
      </c>
      <c r="I138" s="1" t="s">
        <v>190</v>
      </c>
      <c r="J138" s="1" t="s">
        <v>190</v>
      </c>
      <c r="K138" s="1" t="s">
        <v>190</v>
      </c>
      <c r="L138" s="1" t="s">
        <v>190</v>
      </c>
      <c r="M138" s="1" t="s">
        <v>190</v>
      </c>
      <c r="N138" s="1" t="s">
        <v>190</v>
      </c>
      <c r="O138" s="1" t="s">
        <v>190</v>
      </c>
      <c r="P138" s="1" t="s">
        <v>190</v>
      </c>
      <c r="Q138" s="1" t="s">
        <v>190</v>
      </c>
      <c r="R138" s="1" t="s">
        <v>190</v>
      </c>
      <c r="S138" s="1" t="s">
        <v>190</v>
      </c>
      <c r="T138" s="1" t="s">
        <v>190</v>
      </c>
      <c r="U138" s="1" t="s">
        <v>190</v>
      </c>
      <c r="V138" s="1" t="s">
        <v>190</v>
      </c>
      <c r="W138" s="1" t="s">
        <v>190</v>
      </c>
      <c r="X138" s="1" t="s">
        <v>190</v>
      </c>
      <c r="Y138" s="1" t="s">
        <v>190</v>
      </c>
      <c r="Z138" s="1" t="s">
        <v>190</v>
      </c>
      <c r="AA138" s="1" t="s">
        <v>190</v>
      </c>
      <c r="AB138" s="1" t="s">
        <v>190</v>
      </c>
      <c r="AC138" s="1" t="s">
        <v>190</v>
      </c>
      <c r="AD138" s="1" t="s">
        <v>190</v>
      </c>
      <c r="AE138" s="1" t="s">
        <v>190</v>
      </c>
      <c r="AF138" s="1" t="s">
        <v>190</v>
      </c>
      <c r="AG138" s="1" t="s">
        <v>190</v>
      </c>
      <c r="AH138" s="1" t="s">
        <v>190</v>
      </c>
      <c r="AI138" s="1" t="s">
        <v>190</v>
      </c>
      <c r="AJ138" s="1" t="s">
        <v>190</v>
      </c>
      <c r="AK138" s="1" t="s">
        <v>190</v>
      </c>
      <c r="AL138" s="1" t="s">
        <v>190</v>
      </c>
      <c r="AM138" s="1" t="s">
        <v>190</v>
      </c>
      <c r="AN138" s="1" t="s">
        <v>190</v>
      </c>
      <c r="AO138" s="1" t="s">
        <v>190</v>
      </c>
      <c r="AP138" s="1" t="s">
        <v>190</v>
      </c>
      <c r="AQ138" s="1" t="s">
        <v>190</v>
      </c>
      <c r="AR138" s="1" t="s">
        <v>190</v>
      </c>
      <c r="AS138" s="1" t="s">
        <v>190</v>
      </c>
      <c r="AT138" s="1" t="s">
        <v>190</v>
      </c>
      <c r="AU138" s="1" t="s">
        <v>190</v>
      </c>
      <c r="AV138" s="1" t="s">
        <v>190</v>
      </c>
      <c r="AW138" s="1" t="s">
        <v>190</v>
      </c>
      <c r="AX138" s="1" t="s">
        <v>190</v>
      </c>
      <c r="AY138" s="1" t="s">
        <v>190</v>
      </c>
      <c r="AZ138" s="1" t="s">
        <v>190</v>
      </c>
      <c r="BA138" s="1" t="s">
        <v>190</v>
      </c>
      <c r="BB138" s="1" t="s">
        <v>190</v>
      </c>
      <c r="BC138" s="1" t="s">
        <v>190</v>
      </c>
      <c r="BD138" s="1" t="s">
        <v>190</v>
      </c>
      <c r="BE138" s="1" t="s">
        <v>190</v>
      </c>
      <c r="BF138" s="1" t="s">
        <v>190</v>
      </c>
      <c r="BG138" s="1" t="s">
        <v>190</v>
      </c>
      <c r="BH138" s="1" t="s">
        <v>190</v>
      </c>
      <c r="BI138" s="1" t="s">
        <v>190</v>
      </c>
      <c r="BJ138" s="1" t="s">
        <v>190</v>
      </c>
      <c r="BK138" s="1" t="s">
        <v>190</v>
      </c>
      <c r="BL138" s="1" t="s">
        <v>190</v>
      </c>
      <c r="BM138" s="1" t="s">
        <v>190</v>
      </c>
      <c r="BN138" s="1" t="s">
        <v>190</v>
      </c>
      <c r="BO138" s="1" t="s">
        <v>190</v>
      </c>
      <c r="BP138" s="1" t="s">
        <v>190</v>
      </c>
      <c r="BQ138" s="1" t="s">
        <v>190</v>
      </c>
      <c r="BR138" s="1" t="s">
        <v>190</v>
      </c>
      <c r="BS138" s="1" t="s">
        <v>190</v>
      </c>
      <c r="BT138" s="1" t="s">
        <v>190</v>
      </c>
      <c r="BU138" s="1" t="s">
        <v>190</v>
      </c>
      <c r="BV138" s="1" t="s">
        <v>190</v>
      </c>
      <c r="BW138" s="1" t="s">
        <v>190</v>
      </c>
      <c r="BX138" s="1" t="s">
        <v>190</v>
      </c>
      <c r="BY138" s="1" t="s">
        <v>190</v>
      </c>
      <c r="BZ138" s="1" t="s">
        <v>190</v>
      </c>
      <c r="CA138" s="1" t="s">
        <v>190</v>
      </c>
      <c r="CB138" s="1" t="s">
        <v>190</v>
      </c>
      <c r="CC138" s="1" t="s">
        <v>190</v>
      </c>
      <c r="CD138" s="1" t="s">
        <v>190</v>
      </c>
      <c r="CE138" s="1" t="s">
        <v>190</v>
      </c>
      <c r="CF138" s="1" t="s">
        <v>190</v>
      </c>
      <c r="CG138" s="1" t="s">
        <v>190</v>
      </c>
      <c r="CH138" s="1" t="s">
        <v>190</v>
      </c>
      <c r="CI138" s="1" t="s">
        <v>190</v>
      </c>
      <c r="CJ138" s="1" t="s">
        <v>190</v>
      </c>
      <c r="CK138" s="1" t="s">
        <v>190</v>
      </c>
      <c r="CL138" s="1" t="s">
        <v>190</v>
      </c>
      <c r="CM138" s="1" t="s">
        <v>190</v>
      </c>
      <c r="CN138" s="1" t="s">
        <v>190</v>
      </c>
      <c r="CO138" s="1" t="s">
        <v>190</v>
      </c>
      <c r="CP138" s="1" t="s">
        <v>190</v>
      </c>
      <c r="CQ138" s="1" t="s">
        <v>190</v>
      </c>
      <c r="CR138" s="1" t="s">
        <v>190</v>
      </c>
      <c r="CS138" s="1" t="s">
        <v>190</v>
      </c>
      <c r="CT138" s="1" t="s">
        <v>190</v>
      </c>
      <c r="CU138" s="1" t="s">
        <v>190</v>
      </c>
      <c r="CV138" s="1" t="s">
        <v>190</v>
      </c>
      <c r="CW138" s="1" t="s">
        <v>190</v>
      </c>
      <c r="CX138" s="1" t="s">
        <v>190</v>
      </c>
      <c r="CY138" s="1" t="s">
        <v>190</v>
      </c>
      <c r="CZ138" s="1" t="s">
        <v>190</v>
      </c>
      <c r="DA138" s="1" t="s">
        <v>190</v>
      </c>
      <c r="DB138" s="1" t="s">
        <v>190</v>
      </c>
      <c r="DC138" s="1" t="s">
        <v>190</v>
      </c>
      <c r="DD138" s="1" t="s">
        <v>190</v>
      </c>
      <c r="DE138" s="1" t="s">
        <v>190</v>
      </c>
      <c r="DF138" s="1" t="s">
        <v>190</v>
      </c>
      <c r="DG138" s="1">
        <v>0.12660700082778931</v>
      </c>
      <c r="DH138" s="1">
        <v>0.12561459839344022</v>
      </c>
      <c r="DI138" s="1">
        <v>0.12257750332355499</v>
      </c>
      <c r="DJ138" s="1">
        <v>0.12678849697113032</v>
      </c>
      <c r="DK138" s="1">
        <v>0.12434860318899156</v>
      </c>
      <c r="DL138" s="1">
        <v>0.12260749936103829</v>
      </c>
      <c r="DM138" s="1">
        <v>0.12532649934291834</v>
      </c>
      <c r="DN138" s="1">
        <v>0.12778380513191226</v>
      </c>
      <c r="DO138" s="1">
        <v>0.12744089961051941</v>
      </c>
      <c r="DP138" s="1">
        <v>0.13337260484695432</v>
      </c>
      <c r="DQ138" s="1">
        <v>0.13726949691772472</v>
      </c>
      <c r="DR138" s="1">
        <v>0.13661539554595942</v>
      </c>
      <c r="DS138" s="1">
        <v>0.14190180599689492</v>
      </c>
      <c r="DT138" s="1">
        <v>4.7463803545396104</v>
      </c>
      <c r="DU138" s="1">
        <v>7.0786909249990412E-2</v>
      </c>
      <c r="DV138" s="1">
        <v>7.0786909249990412E-2</v>
      </c>
      <c r="DW138" s="1">
        <v>7.1365278265534585E-2</v>
      </c>
      <c r="DX138" s="1">
        <v>7.1365278265534585E-2</v>
      </c>
      <c r="DY138" s="1">
        <v>7.1365278265534585E-2</v>
      </c>
      <c r="DZ138" s="1">
        <v>7.1365278265534585E-2</v>
      </c>
      <c r="EA138" s="1">
        <v>7.0871077630363793E-2</v>
      </c>
      <c r="EB138" s="1">
        <v>7.0871077630363793E-2</v>
      </c>
      <c r="EC138" s="1">
        <v>7.0871077630363793E-2</v>
      </c>
      <c r="ED138" s="1">
        <v>7.0871077630363793E-2</v>
      </c>
      <c r="EE138" s="1">
        <v>7.0004651583382593E-2</v>
      </c>
      <c r="EF138" s="1">
        <v>7.0004651583382593E-2</v>
      </c>
      <c r="EG138" s="1">
        <v>7.0004651583382593E-2</v>
      </c>
      <c r="EH138" s="1">
        <v>7.0004651583382593E-2</v>
      </c>
      <c r="EI138" s="1">
        <v>7.0004651583382593E-2</v>
      </c>
      <c r="EJ138" s="1">
        <v>7.0004651583382593E-2</v>
      </c>
      <c r="EK138" s="1">
        <v>7.0004651583382593E-2</v>
      </c>
      <c r="EL138" s="1">
        <v>7.0004651583379693E-2</v>
      </c>
      <c r="EM138" s="1">
        <v>7.0004651583379693E-2</v>
      </c>
      <c r="EN138" s="1">
        <v>7.0004651583379693E-2</v>
      </c>
      <c r="EO138" s="1">
        <v>7.0004651583382593E-2</v>
      </c>
      <c r="EP138" s="1">
        <v>7.0004651583382593E-2</v>
      </c>
      <c r="EQ138" s="1">
        <v>7.0004651583382593E-2</v>
      </c>
      <c r="ER138" s="1">
        <v>-3.1490667091370848E-2</v>
      </c>
      <c r="ES138" s="1">
        <v>-3.1146728996836823E-2</v>
      </c>
      <c r="ET138" s="1">
        <v>-3.1146728996836823E-2</v>
      </c>
      <c r="EU138" s="1">
        <v>-3.1490667091370848E-2</v>
      </c>
      <c r="EV138" s="1">
        <v>-3.1490667091370848E-2</v>
      </c>
      <c r="EW138" s="1">
        <v>-3.1490667091370848E-2</v>
      </c>
      <c r="EX138" s="1">
        <v>-3.1490667091370848E-2</v>
      </c>
      <c r="EY138" s="1">
        <v>-3.1490667091370848E-2</v>
      </c>
      <c r="EZ138" s="1">
        <v>-3.1490667091370848E-2</v>
      </c>
      <c r="FA138" s="1">
        <v>-3.1490667091370848E-2</v>
      </c>
      <c r="FB138" s="1">
        <v>-3.1490667091370848E-2</v>
      </c>
      <c r="FC138" s="1">
        <v>-3.1490667091370848E-2</v>
      </c>
      <c r="FD138" s="1">
        <v>-3.1490667091370848E-2</v>
      </c>
      <c r="FE138" s="1">
        <v>-3.1490667091370848E-2</v>
      </c>
      <c r="FF138" s="1">
        <v>-3.1490667091370848E-2</v>
      </c>
      <c r="FG138" s="1">
        <v>-3.1490667091369016E-2</v>
      </c>
      <c r="FH138" s="1">
        <v>-3.1490667091369016E-2</v>
      </c>
      <c r="FI138" s="1">
        <v>-3.1490667091370848E-2</v>
      </c>
      <c r="FJ138" s="1">
        <v>-3.1490667091370848E-2</v>
      </c>
      <c r="FK138" s="1">
        <v>-3.1490667091370848E-2</v>
      </c>
      <c r="FL138" s="1">
        <v>-3.1490667091370848E-2</v>
      </c>
      <c r="FM138" s="1">
        <v>-3.1490667091370848E-2</v>
      </c>
      <c r="FN138" s="1">
        <v>-3.1490667091370848E-2</v>
      </c>
      <c r="FO138" s="1">
        <v>-3.1490667091370848E-2</v>
      </c>
      <c r="FP138" s="1">
        <v>-3.1490667091370848E-2</v>
      </c>
      <c r="FQ138" s="1">
        <v>-3.1490667091370848E-2</v>
      </c>
      <c r="FR138" s="1">
        <v>-3.1490667091370848E-2</v>
      </c>
      <c r="FS138" s="1">
        <v>-3.1490667091370848E-2</v>
      </c>
      <c r="FT138" s="1">
        <v>-3.1490667091370848E-2</v>
      </c>
      <c r="FU138" s="1">
        <v>-3.1490667091370848E-2</v>
      </c>
      <c r="FV138" s="1">
        <v>-3.1490667091370848E-2</v>
      </c>
      <c r="FW138" s="1">
        <v>-3.1490666801325257E-2</v>
      </c>
      <c r="FX138" s="1">
        <v>-3.1490667097263392E-2</v>
      </c>
      <c r="FY138" s="1">
        <v>-3.1490667161706398E-2</v>
      </c>
      <c r="FZ138" s="1">
        <v>-3.1490667161706398E-2</v>
      </c>
      <c r="GA138" s="1">
        <v>-3.1490667091370508E-2</v>
      </c>
      <c r="GB138" s="1">
        <v>-3.1490667091367414E-2</v>
      </c>
      <c r="GC138" s="1">
        <v>-3.1490667091363743E-2</v>
      </c>
      <c r="GD138" s="1">
        <v>-3.1490667091367983E-2</v>
      </c>
      <c r="GE138" s="1">
        <v>-3.1490667091370966E-2</v>
      </c>
      <c r="GF138" s="1">
        <v>-3.1490667091374401E-2</v>
      </c>
      <c r="GG138" s="1">
        <v>-3.1490667091383109E-2</v>
      </c>
      <c r="GH138" s="1">
        <v>-3.1490667091359503E-2</v>
      </c>
      <c r="GI138" s="1">
        <v>-3.1490667091377038E-2</v>
      </c>
    </row>
    <row r="139" spans="1:191" x14ac:dyDescent="0.25">
      <c r="A139" s="2">
        <v>37072</v>
      </c>
      <c r="B139" s="1" t="s">
        <v>190</v>
      </c>
      <c r="C139" s="1" t="s">
        <v>190</v>
      </c>
      <c r="D139" s="1" t="s">
        <v>190</v>
      </c>
      <c r="E139" s="1" t="s">
        <v>190</v>
      </c>
      <c r="F139" s="1" t="s">
        <v>190</v>
      </c>
      <c r="G139" s="1" t="s">
        <v>190</v>
      </c>
      <c r="H139" s="1" t="s">
        <v>190</v>
      </c>
      <c r="I139" s="1" t="s">
        <v>190</v>
      </c>
      <c r="J139" s="1" t="s">
        <v>190</v>
      </c>
      <c r="K139" s="1" t="s">
        <v>190</v>
      </c>
      <c r="L139" s="1" t="s">
        <v>190</v>
      </c>
      <c r="M139" s="1" t="s">
        <v>190</v>
      </c>
      <c r="N139" s="1" t="s">
        <v>190</v>
      </c>
      <c r="O139" s="1" t="s">
        <v>190</v>
      </c>
      <c r="P139" s="1" t="s">
        <v>190</v>
      </c>
      <c r="Q139" s="1" t="s">
        <v>190</v>
      </c>
      <c r="R139" s="1" t="s">
        <v>190</v>
      </c>
      <c r="S139" s="1" t="s">
        <v>190</v>
      </c>
      <c r="T139" s="1" t="s">
        <v>190</v>
      </c>
      <c r="U139" s="1" t="s">
        <v>190</v>
      </c>
      <c r="V139" s="1" t="s">
        <v>190</v>
      </c>
      <c r="W139" s="1" t="s">
        <v>190</v>
      </c>
      <c r="X139" s="1" t="s">
        <v>190</v>
      </c>
      <c r="Y139" s="1" t="s">
        <v>190</v>
      </c>
      <c r="Z139" s="1" t="s">
        <v>190</v>
      </c>
      <c r="AA139" s="1" t="s">
        <v>190</v>
      </c>
      <c r="AB139" s="1" t="s">
        <v>190</v>
      </c>
      <c r="AC139" s="1" t="s">
        <v>190</v>
      </c>
      <c r="AD139" s="1" t="s">
        <v>190</v>
      </c>
      <c r="AE139" s="1" t="s">
        <v>190</v>
      </c>
      <c r="AF139" s="1" t="s">
        <v>190</v>
      </c>
      <c r="AG139" s="1" t="s">
        <v>190</v>
      </c>
      <c r="AH139" s="1" t="s">
        <v>190</v>
      </c>
      <c r="AI139" s="1" t="s">
        <v>190</v>
      </c>
      <c r="AJ139" s="1" t="s">
        <v>190</v>
      </c>
      <c r="AK139" s="1" t="s">
        <v>190</v>
      </c>
      <c r="AL139" s="1" t="s">
        <v>190</v>
      </c>
      <c r="AM139" s="1" t="s">
        <v>190</v>
      </c>
      <c r="AN139" s="1" t="s">
        <v>190</v>
      </c>
      <c r="AO139" s="1" t="s">
        <v>190</v>
      </c>
      <c r="AP139" s="1" t="s">
        <v>190</v>
      </c>
      <c r="AQ139" s="1" t="s">
        <v>190</v>
      </c>
      <c r="AR139" s="1" t="s">
        <v>190</v>
      </c>
      <c r="AS139" s="1" t="s">
        <v>190</v>
      </c>
      <c r="AT139" s="1" t="s">
        <v>190</v>
      </c>
      <c r="AU139" s="1" t="s">
        <v>190</v>
      </c>
      <c r="AV139" s="1" t="s">
        <v>190</v>
      </c>
      <c r="AW139" s="1" t="s">
        <v>190</v>
      </c>
      <c r="AX139" s="1" t="s">
        <v>190</v>
      </c>
      <c r="AY139" s="1" t="s">
        <v>190</v>
      </c>
      <c r="AZ139" s="1" t="s">
        <v>190</v>
      </c>
      <c r="BA139" s="1" t="s">
        <v>190</v>
      </c>
      <c r="BB139" s="1" t="s">
        <v>190</v>
      </c>
      <c r="BC139" s="1" t="s">
        <v>190</v>
      </c>
      <c r="BD139" s="1" t="s">
        <v>190</v>
      </c>
      <c r="BE139" s="1" t="s">
        <v>190</v>
      </c>
      <c r="BF139" s="1" t="s">
        <v>190</v>
      </c>
      <c r="BG139" s="1" t="s">
        <v>190</v>
      </c>
      <c r="BH139" s="1" t="s">
        <v>190</v>
      </c>
      <c r="BI139" s="1" t="s">
        <v>190</v>
      </c>
      <c r="BJ139" s="1" t="s">
        <v>190</v>
      </c>
      <c r="BK139" s="1" t="s">
        <v>190</v>
      </c>
      <c r="BL139" s="1" t="s">
        <v>190</v>
      </c>
      <c r="BM139" s="1" t="s">
        <v>190</v>
      </c>
      <c r="BN139" s="1" t="s">
        <v>190</v>
      </c>
      <c r="BO139" s="1" t="s">
        <v>190</v>
      </c>
      <c r="BP139" s="1" t="s">
        <v>190</v>
      </c>
      <c r="BQ139" s="1" t="s">
        <v>190</v>
      </c>
      <c r="BR139" s="1" t="s">
        <v>190</v>
      </c>
      <c r="BS139" s="1" t="s">
        <v>190</v>
      </c>
      <c r="BT139" s="1" t="s">
        <v>190</v>
      </c>
      <c r="BU139" s="1" t="s">
        <v>190</v>
      </c>
      <c r="BV139" s="1" t="s">
        <v>190</v>
      </c>
      <c r="BW139" s="1" t="s">
        <v>190</v>
      </c>
      <c r="BX139" s="1" t="s">
        <v>190</v>
      </c>
      <c r="BY139" s="1" t="s">
        <v>190</v>
      </c>
      <c r="BZ139" s="1" t="s">
        <v>190</v>
      </c>
      <c r="CA139" s="1" t="s">
        <v>190</v>
      </c>
      <c r="CB139" s="1" t="s">
        <v>190</v>
      </c>
      <c r="CC139" s="1" t="s">
        <v>190</v>
      </c>
      <c r="CD139" s="1" t="s">
        <v>190</v>
      </c>
      <c r="CE139" s="1" t="s">
        <v>190</v>
      </c>
      <c r="CF139" s="1" t="s">
        <v>190</v>
      </c>
      <c r="CG139" s="1" t="s">
        <v>190</v>
      </c>
      <c r="CH139" s="1" t="s">
        <v>190</v>
      </c>
      <c r="CI139" s="1" t="s">
        <v>190</v>
      </c>
      <c r="CJ139" s="1" t="s">
        <v>190</v>
      </c>
      <c r="CK139" s="1" t="s">
        <v>190</v>
      </c>
      <c r="CL139" s="1" t="s">
        <v>190</v>
      </c>
      <c r="CM139" s="1" t="s">
        <v>190</v>
      </c>
      <c r="CN139" s="1" t="s">
        <v>190</v>
      </c>
      <c r="CO139" s="1" t="s">
        <v>190</v>
      </c>
      <c r="CP139" s="1" t="s">
        <v>190</v>
      </c>
      <c r="CQ139" s="1" t="s">
        <v>190</v>
      </c>
      <c r="CR139" s="1" t="s">
        <v>190</v>
      </c>
      <c r="CS139" s="1" t="s">
        <v>190</v>
      </c>
      <c r="CT139" s="1" t="s">
        <v>190</v>
      </c>
      <c r="CU139" s="1" t="s">
        <v>190</v>
      </c>
      <c r="CV139" s="1" t="s">
        <v>190</v>
      </c>
      <c r="CW139" s="1" t="s">
        <v>190</v>
      </c>
      <c r="CX139" s="1" t="s">
        <v>190</v>
      </c>
      <c r="CY139" s="1" t="s">
        <v>190</v>
      </c>
      <c r="CZ139" s="1" t="s">
        <v>190</v>
      </c>
      <c r="DA139" s="1" t="s">
        <v>190</v>
      </c>
      <c r="DB139" s="1" t="s">
        <v>190</v>
      </c>
      <c r="DC139" s="1" t="s">
        <v>190</v>
      </c>
      <c r="DD139" s="1" t="s">
        <v>190</v>
      </c>
      <c r="DE139" s="1" t="s">
        <v>190</v>
      </c>
      <c r="DF139" s="1" t="s">
        <v>190</v>
      </c>
      <c r="DG139" s="1" t="s">
        <v>190</v>
      </c>
      <c r="DH139" s="1">
        <v>0.12945519387722007</v>
      </c>
      <c r="DI139" s="1">
        <v>0.1258174926042557</v>
      </c>
      <c r="DJ139" s="1">
        <v>0.13081879913806921</v>
      </c>
      <c r="DK139" s="1">
        <v>0.12916579842567447</v>
      </c>
      <c r="DL139" s="1">
        <v>0.12725919485092158</v>
      </c>
      <c r="DM139" s="1">
        <v>0.13026650249958047</v>
      </c>
      <c r="DN139" s="1">
        <v>0.13322760164737696</v>
      </c>
      <c r="DO139" s="1">
        <v>0.13018760085105904</v>
      </c>
      <c r="DP139" s="1">
        <v>0.13777339458465568</v>
      </c>
      <c r="DQ139" s="1">
        <v>0.14134870469570163</v>
      </c>
      <c r="DR139" s="1">
        <v>0.14149090647697446</v>
      </c>
      <c r="DS139" s="1">
        <v>0.14848889410495766</v>
      </c>
      <c r="DT139" s="1">
        <v>4.7630282706036704</v>
      </c>
      <c r="DU139" s="1">
        <v>8.3434390283031443E-2</v>
      </c>
      <c r="DV139" s="1">
        <v>8.3434390283031443E-2</v>
      </c>
      <c r="DW139" s="1">
        <v>8.2862961696053797E-2</v>
      </c>
      <c r="DX139" s="1">
        <v>8.2862961696053797E-2</v>
      </c>
      <c r="DY139" s="1">
        <v>8.2862961696053797E-2</v>
      </c>
      <c r="DZ139" s="1">
        <v>8.2862961696053797E-2</v>
      </c>
      <c r="EA139" s="1">
        <v>8.2352260004320346E-2</v>
      </c>
      <c r="EB139" s="1">
        <v>8.2352260004320346E-2</v>
      </c>
      <c r="EC139" s="1">
        <v>8.2352260004320346E-2</v>
      </c>
      <c r="ED139" s="1">
        <v>8.2352260004320346E-2</v>
      </c>
      <c r="EE139" s="1">
        <v>8.2637607416728723E-2</v>
      </c>
      <c r="EF139" s="1">
        <v>8.2637607416728723E-2</v>
      </c>
      <c r="EG139" s="1">
        <v>8.2637607416728723E-2</v>
      </c>
      <c r="EH139" s="1">
        <v>8.2637607416728723E-2</v>
      </c>
      <c r="EI139" s="1">
        <v>8.2637607416728723E-2</v>
      </c>
      <c r="EJ139" s="1">
        <v>8.2637607416728723E-2</v>
      </c>
      <c r="EK139" s="1">
        <v>8.2637607416728723E-2</v>
      </c>
      <c r="EL139" s="1">
        <v>8.2637607416730152E-2</v>
      </c>
      <c r="EM139" s="1">
        <v>8.2637607416730152E-2</v>
      </c>
      <c r="EN139" s="1">
        <v>8.2637607416730152E-2</v>
      </c>
      <c r="EO139" s="1">
        <v>8.2637607416728723E-2</v>
      </c>
      <c r="EP139" s="1">
        <v>8.2637607416728723E-2</v>
      </c>
      <c r="EQ139" s="1">
        <v>8.2637607416728723E-2</v>
      </c>
      <c r="ER139" s="1">
        <v>-1.9182819416773987E-2</v>
      </c>
      <c r="ES139" s="1">
        <v>-1.8163970627671066E-2</v>
      </c>
      <c r="ET139" s="1">
        <v>-1.8163970627671066E-2</v>
      </c>
      <c r="EU139" s="1">
        <v>-1.816397062767118E-2</v>
      </c>
      <c r="EV139" s="1">
        <v>-1.816397062767118E-2</v>
      </c>
      <c r="EW139" s="1">
        <v>-1.816397062767118E-2</v>
      </c>
      <c r="EX139" s="1">
        <v>-1.816397062767118E-2</v>
      </c>
      <c r="EY139" s="1">
        <v>-1.816397062767118E-2</v>
      </c>
      <c r="EZ139" s="1">
        <v>-1.816397062767118E-2</v>
      </c>
      <c r="FA139" s="1">
        <v>-1.816397062767118E-2</v>
      </c>
      <c r="FB139" s="1">
        <v>-1.816397062767118E-2</v>
      </c>
      <c r="FC139" s="1">
        <v>-1.816397062767118E-2</v>
      </c>
      <c r="FD139" s="1">
        <v>-1.816397062767118E-2</v>
      </c>
      <c r="FE139" s="1">
        <v>-1.816397062767118E-2</v>
      </c>
      <c r="FF139" s="1">
        <v>-1.816397062767118E-2</v>
      </c>
      <c r="FG139" s="1">
        <v>-1.8163970627669373E-2</v>
      </c>
      <c r="FH139" s="1">
        <v>-1.8163970627669373E-2</v>
      </c>
      <c r="FI139" s="1">
        <v>-1.816397062767118E-2</v>
      </c>
      <c r="FJ139" s="1">
        <v>-1.816397062767118E-2</v>
      </c>
      <c r="FK139" s="1">
        <v>-1.816397062767118E-2</v>
      </c>
      <c r="FL139" s="1">
        <v>-1.816397062767118E-2</v>
      </c>
      <c r="FM139" s="1">
        <v>-1.816397062767118E-2</v>
      </c>
      <c r="FN139" s="1">
        <v>-1.816397062767118E-2</v>
      </c>
      <c r="FO139" s="1">
        <v>-1.816397062767118E-2</v>
      </c>
      <c r="FP139" s="1">
        <v>-1.816397062767118E-2</v>
      </c>
      <c r="FQ139" s="1">
        <v>-1.816397062767118E-2</v>
      </c>
      <c r="FR139" s="1">
        <v>-1.816397062767118E-2</v>
      </c>
      <c r="FS139" s="1">
        <v>-1.816397062767118E-2</v>
      </c>
      <c r="FT139" s="1">
        <v>-1.816397062767118E-2</v>
      </c>
      <c r="FU139" s="1">
        <v>-1.816397062767118E-2</v>
      </c>
      <c r="FV139" s="1">
        <v>-1.816397062767118E-2</v>
      </c>
      <c r="FW139" s="1">
        <v>-1.8163970357167148E-2</v>
      </c>
      <c r="FX139" s="1">
        <v>-1.8163970616821293E-2</v>
      </c>
      <c r="FY139" s="1">
        <v>-1.8163970701298073E-2</v>
      </c>
      <c r="FZ139" s="1">
        <v>-1.8163970701298073E-2</v>
      </c>
      <c r="GA139" s="1">
        <v>-1.8163970627673102E-2</v>
      </c>
      <c r="GB139" s="1">
        <v>-1.8163970627668807E-2</v>
      </c>
      <c r="GC139" s="1">
        <v>-1.816397062766564E-2</v>
      </c>
      <c r="GD139" s="1">
        <v>-1.8163970627669484E-2</v>
      </c>
      <c r="GE139" s="1">
        <v>-1.8163970627668693E-2</v>
      </c>
      <c r="GF139" s="1">
        <v>-1.8163970627676492E-2</v>
      </c>
      <c r="GG139" s="1">
        <v>-1.8163970627704192E-2</v>
      </c>
      <c r="GH139" s="1">
        <v>-1.8163970627681016E-2</v>
      </c>
      <c r="GI139" s="1">
        <v>-1.816397062767491E-2</v>
      </c>
    </row>
    <row r="140" spans="1:191" x14ac:dyDescent="0.25">
      <c r="A140" s="2">
        <v>37164</v>
      </c>
      <c r="B140" s="1" t="s">
        <v>190</v>
      </c>
      <c r="C140" s="1" t="s">
        <v>190</v>
      </c>
      <c r="D140" s="1" t="s">
        <v>190</v>
      </c>
      <c r="E140" s="1" t="s">
        <v>190</v>
      </c>
      <c r="F140" s="1" t="s">
        <v>190</v>
      </c>
      <c r="G140" s="1" t="s">
        <v>190</v>
      </c>
      <c r="H140" s="1" t="s">
        <v>190</v>
      </c>
      <c r="I140" s="1" t="s">
        <v>190</v>
      </c>
      <c r="J140" s="1" t="s">
        <v>190</v>
      </c>
      <c r="K140" s="1" t="s">
        <v>190</v>
      </c>
      <c r="L140" s="1" t="s">
        <v>190</v>
      </c>
      <c r="M140" s="1" t="s">
        <v>190</v>
      </c>
      <c r="N140" s="1" t="s">
        <v>190</v>
      </c>
      <c r="O140" s="1" t="s">
        <v>190</v>
      </c>
      <c r="P140" s="1" t="s">
        <v>190</v>
      </c>
      <c r="Q140" s="1" t="s">
        <v>190</v>
      </c>
      <c r="R140" s="1" t="s">
        <v>190</v>
      </c>
      <c r="S140" s="1" t="s">
        <v>190</v>
      </c>
      <c r="T140" s="1" t="s">
        <v>190</v>
      </c>
      <c r="U140" s="1" t="s">
        <v>190</v>
      </c>
      <c r="V140" s="1" t="s">
        <v>190</v>
      </c>
      <c r="W140" s="1" t="s">
        <v>190</v>
      </c>
      <c r="X140" s="1" t="s">
        <v>190</v>
      </c>
      <c r="Y140" s="1" t="s">
        <v>190</v>
      </c>
      <c r="Z140" s="1" t="s">
        <v>190</v>
      </c>
      <c r="AA140" s="1" t="s">
        <v>190</v>
      </c>
      <c r="AB140" s="1" t="s">
        <v>190</v>
      </c>
      <c r="AC140" s="1" t="s">
        <v>190</v>
      </c>
      <c r="AD140" s="1" t="s">
        <v>190</v>
      </c>
      <c r="AE140" s="1" t="s">
        <v>190</v>
      </c>
      <c r="AF140" s="1" t="s">
        <v>190</v>
      </c>
      <c r="AG140" s="1" t="s">
        <v>190</v>
      </c>
      <c r="AH140" s="1" t="s">
        <v>190</v>
      </c>
      <c r="AI140" s="1" t="s">
        <v>190</v>
      </c>
      <c r="AJ140" s="1" t="s">
        <v>190</v>
      </c>
      <c r="AK140" s="1" t="s">
        <v>190</v>
      </c>
      <c r="AL140" s="1" t="s">
        <v>190</v>
      </c>
      <c r="AM140" s="1" t="s">
        <v>190</v>
      </c>
      <c r="AN140" s="1" t="s">
        <v>190</v>
      </c>
      <c r="AO140" s="1" t="s">
        <v>190</v>
      </c>
      <c r="AP140" s="1" t="s">
        <v>190</v>
      </c>
      <c r="AQ140" s="1" t="s">
        <v>190</v>
      </c>
      <c r="AR140" s="1" t="s">
        <v>190</v>
      </c>
      <c r="AS140" s="1" t="s">
        <v>190</v>
      </c>
      <c r="AT140" s="1" t="s">
        <v>190</v>
      </c>
      <c r="AU140" s="1" t="s">
        <v>190</v>
      </c>
      <c r="AV140" s="1" t="s">
        <v>190</v>
      </c>
      <c r="AW140" s="1" t="s">
        <v>190</v>
      </c>
      <c r="AX140" s="1" t="s">
        <v>190</v>
      </c>
      <c r="AY140" s="1" t="s">
        <v>190</v>
      </c>
      <c r="AZ140" s="1" t="s">
        <v>190</v>
      </c>
      <c r="BA140" s="1" t="s">
        <v>190</v>
      </c>
      <c r="BB140" s="1" t="s">
        <v>190</v>
      </c>
      <c r="BC140" s="1" t="s">
        <v>190</v>
      </c>
      <c r="BD140" s="1" t="s">
        <v>190</v>
      </c>
      <c r="BE140" s="1" t="s">
        <v>190</v>
      </c>
      <c r="BF140" s="1" t="s">
        <v>190</v>
      </c>
      <c r="BG140" s="1" t="s">
        <v>190</v>
      </c>
      <c r="BH140" s="1" t="s">
        <v>190</v>
      </c>
      <c r="BI140" s="1" t="s">
        <v>190</v>
      </c>
      <c r="BJ140" s="1" t="s">
        <v>190</v>
      </c>
      <c r="BK140" s="1" t="s">
        <v>190</v>
      </c>
      <c r="BL140" s="1" t="s">
        <v>190</v>
      </c>
      <c r="BM140" s="1" t="s">
        <v>190</v>
      </c>
      <c r="BN140" s="1" t="s">
        <v>190</v>
      </c>
      <c r="BO140" s="1" t="s">
        <v>190</v>
      </c>
      <c r="BP140" s="1" t="s">
        <v>190</v>
      </c>
      <c r="BQ140" s="1" t="s">
        <v>190</v>
      </c>
      <c r="BR140" s="1" t="s">
        <v>190</v>
      </c>
      <c r="BS140" s="1" t="s">
        <v>190</v>
      </c>
      <c r="BT140" s="1" t="s">
        <v>190</v>
      </c>
      <c r="BU140" s="1" t="s">
        <v>190</v>
      </c>
      <c r="BV140" s="1" t="s">
        <v>190</v>
      </c>
      <c r="BW140" s="1" t="s">
        <v>190</v>
      </c>
      <c r="BX140" s="1" t="s">
        <v>190</v>
      </c>
      <c r="BY140" s="1" t="s">
        <v>190</v>
      </c>
      <c r="BZ140" s="1" t="s">
        <v>190</v>
      </c>
      <c r="CA140" s="1" t="s">
        <v>190</v>
      </c>
      <c r="CB140" s="1" t="s">
        <v>190</v>
      </c>
      <c r="CC140" s="1" t="s">
        <v>190</v>
      </c>
      <c r="CD140" s="1" t="s">
        <v>190</v>
      </c>
      <c r="CE140" s="1" t="s">
        <v>190</v>
      </c>
      <c r="CF140" s="1" t="s">
        <v>190</v>
      </c>
      <c r="CG140" s="1" t="s">
        <v>190</v>
      </c>
      <c r="CH140" s="1" t="s">
        <v>190</v>
      </c>
      <c r="CI140" s="1" t="s">
        <v>190</v>
      </c>
      <c r="CJ140" s="1" t="s">
        <v>190</v>
      </c>
      <c r="CK140" s="1" t="s">
        <v>190</v>
      </c>
      <c r="CL140" s="1" t="s">
        <v>190</v>
      </c>
      <c r="CM140" s="1" t="s">
        <v>190</v>
      </c>
      <c r="CN140" s="1" t="s">
        <v>190</v>
      </c>
      <c r="CO140" s="1" t="s">
        <v>190</v>
      </c>
      <c r="CP140" s="1" t="s">
        <v>190</v>
      </c>
      <c r="CQ140" s="1" t="s">
        <v>190</v>
      </c>
      <c r="CR140" s="1" t="s">
        <v>190</v>
      </c>
      <c r="CS140" s="1" t="s">
        <v>190</v>
      </c>
      <c r="CT140" s="1" t="s">
        <v>190</v>
      </c>
      <c r="CU140" s="1" t="s">
        <v>190</v>
      </c>
      <c r="CV140" s="1" t="s">
        <v>190</v>
      </c>
      <c r="CW140" s="1" t="s">
        <v>190</v>
      </c>
      <c r="CX140" s="1" t="s">
        <v>190</v>
      </c>
      <c r="CY140" s="1" t="s">
        <v>190</v>
      </c>
      <c r="CZ140" s="1" t="s">
        <v>190</v>
      </c>
      <c r="DA140" s="1" t="s">
        <v>190</v>
      </c>
      <c r="DB140" s="1" t="s">
        <v>190</v>
      </c>
      <c r="DC140" s="1" t="s">
        <v>190</v>
      </c>
      <c r="DD140" s="1" t="s">
        <v>190</v>
      </c>
      <c r="DE140" s="1" t="s">
        <v>190</v>
      </c>
      <c r="DF140" s="1" t="s">
        <v>190</v>
      </c>
      <c r="DG140" s="1" t="s">
        <v>190</v>
      </c>
      <c r="DH140" s="1" t="s">
        <v>190</v>
      </c>
      <c r="DI140" s="1">
        <v>0.12897649407386788</v>
      </c>
      <c r="DJ140" s="1">
        <v>0.13487039506435392</v>
      </c>
      <c r="DK140" s="1">
        <v>0.13390789926052099</v>
      </c>
      <c r="DL140" s="1">
        <v>0.1319835036993027</v>
      </c>
      <c r="DM140" s="1">
        <v>0.13518220186233515</v>
      </c>
      <c r="DN140" s="1">
        <v>0.1386815011501312</v>
      </c>
      <c r="DO140" s="1">
        <v>0.13388520479202262</v>
      </c>
      <c r="DP140" s="1">
        <v>0.14228020608425149</v>
      </c>
      <c r="DQ140" s="1">
        <v>0.14634570479393011</v>
      </c>
      <c r="DR140" s="1">
        <v>0.14536109566688538</v>
      </c>
      <c r="DS140" s="1">
        <v>0.1514472961425781</v>
      </c>
      <c r="DT140" s="1">
        <v>4.7602889558722898</v>
      </c>
      <c r="DU140" s="1">
        <v>8.4085429181496876E-2</v>
      </c>
      <c r="DV140" s="1">
        <v>8.4861534809545836E-2</v>
      </c>
      <c r="DW140" s="1">
        <v>8.3434390283031443E-2</v>
      </c>
      <c r="DX140" s="1">
        <v>8.3434390283031443E-2</v>
      </c>
      <c r="DY140" s="1">
        <v>8.3434390283031443E-2</v>
      </c>
      <c r="DZ140" s="1">
        <v>8.3434390283031443E-2</v>
      </c>
      <c r="EA140" s="1">
        <v>8.3208058088216297E-2</v>
      </c>
      <c r="EB140" s="1">
        <v>8.3208058088216297E-2</v>
      </c>
      <c r="EC140" s="1">
        <v>8.3208058088216297E-2</v>
      </c>
      <c r="ED140" s="1">
        <v>8.3208058088216297E-2</v>
      </c>
      <c r="EE140" s="1">
        <v>8.3778183531253242E-2</v>
      </c>
      <c r="EF140" s="1">
        <v>8.3778183531253242E-2</v>
      </c>
      <c r="EG140" s="1">
        <v>8.3778183531253242E-2</v>
      </c>
      <c r="EH140" s="1">
        <v>8.3778183531253242E-2</v>
      </c>
      <c r="EI140" s="1">
        <v>8.3778183531253242E-2</v>
      </c>
      <c r="EJ140" s="1">
        <v>8.3778183531253242E-2</v>
      </c>
      <c r="EK140" s="1">
        <v>8.3778183531253242E-2</v>
      </c>
      <c r="EL140" s="1">
        <v>8.3778183531251812E-2</v>
      </c>
      <c r="EM140" s="1">
        <v>8.3778183531251812E-2</v>
      </c>
      <c r="EN140" s="1">
        <v>8.3778183531251812E-2</v>
      </c>
      <c r="EO140" s="1">
        <v>8.3778183531253242E-2</v>
      </c>
      <c r="EP140" s="1">
        <v>8.3778183531253242E-2</v>
      </c>
      <c r="EQ140" s="1">
        <v>8.3778183531253242E-2</v>
      </c>
      <c r="ER140" s="1">
        <v>-1.7146158834970514E-2</v>
      </c>
      <c r="ES140" s="1">
        <v>-1.7824584912551962E-2</v>
      </c>
      <c r="ET140" s="1">
        <v>-1.7824584912551962E-2</v>
      </c>
      <c r="EU140" s="1">
        <v>-1.816397062767118E-2</v>
      </c>
      <c r="EV140" s="1">
        <v>-1.816397062767118E-2</v>
      </c>
      <c r="EW140" s="1">
        <v>-1.816397062767118E-2</v>
      </c>
      <c r="EX140" s="1">
        <v>-1.816397062767118E-2</v>
      </c>
      <c r="EY140" s="1">
        <v>-1.816397062767118E-2</v>
      </c>
      <c r="EZ140" s="1">
        <v>-1.816397062767118E-2</v>
      </c>
      <c r="FA140" s="1">
        <v>-1.816397062767118E-2</v>
      </c>
      <c r="FB140" s="1">
        <v>-1.816397062767118E-2</v>
      </c>
      <c r="FC140" s="1">
        <v>-1.816397062767118E-2</v>
      </c>
      <c r="FD140" s="1">
        <v>-1.816397062767118E-2</v>
      </c>
      <c r="FE140" s="1">
        <v>-1.816397062767118E-2</v>
      </c>
      <c r="FF140" s="1">
        <v>-1.816397062767118E-2</v>
      </c>
      <c r="FG140" s="1">
        <v>-1.8163970627669484E-2</v>
      </c>
      <c r="FH140" s="1">
        <v>-1.8163970627669484E-2</v>
      </c>
      <c r="FI140" s="1">
        <v>-1.816397062767118E-2</v>
      </c>
      <c r="FJ140" s="1">
        <v>-1.816397062767118E-2</v>
      </c>
      <c r="FK140" s="1">
        <v>-1.816397062767118E-2</v>
      </c>
      <c r="FL140" s="1">
        <v>-1.816397062767118E-2</v>
      </c>
      <c r="FM140" s="1">
        <v>-1.816397062767118E-2</v>
      </c>
      <c r="FN140" s="1">
        <v>-1.816397062767118E-2</v>
      </c>
      <c r="FO140" s="1">
        <v>-1.816397062767118E-2</v>
      </c>
      <c r="FP140" s="1">
        <v>-1.816397062767118E-2</v>
      </c>
      <c r="FQ140" s="1">
        <v>-1.816397062767118E-2</v>
      </c>
      <c r="FR140" s="1">
        <v>-1.816397062767118E-2</v>
      </c>
      <c r="FS140" s="1">
        <v>-1.816397062767118E-2</v>
      </c>
      <c r="FT140" s="1">
        <v>-1.816397062767118E-2</v>
      </c>
      <c r="FU140" s="1">
        <v>-1.816397062767118E-2</v>
      </c>
      <c r="FV140" s="1">
        <v>-1.816397062767118E-2</v>
      </c>
      <c r="FW140" s="1">
        <v>-1.8163970357801516E-2</v>
      </c>
      <c r="FX140" s="1">
        <v>-1.8163970615348721E-2</v>
      </c>
      <c r="FY140" s="1">
        <v>-1.8163970699207079E-2</v>
      </c>
      <c r="FZ140" s="1">
        <v>-1.8163970699207079E-2</v>
      </c>
      <c r="GA140" s="1">
        <v>-1.816397062767118E-2</v>
      </c>
      <c r="GB140" s="1">
        <v>-1.8163970627669033E-2</v>
      </c>
      <c r="GC140" s="1">
        <v>-1.8163970627666431E-2</v>
      </c>
      <c r="GD140" s="1">
        <v>-1.8163970627667336E-2</v>
      </c>
      <c r="GE140" s="1">
        <v>-1.8163970627669824E-2</v>
      </c>
      <c r="GF140" s="1">
        <v>-1.8163970627673779E-2</v>
      </c>
      <c r="GG140" s="1">
        <v>-1.8163970627722056E-2</v>
      </c>
      <c r="GH140" s="1">
        <v>-1.816397062767118E-2</v>
      </c>
      <c r="GI140" s="1">
        <v>-1.8163970627667336E-2</v>
      </c>
    </row>
    <row r="141" spans="1:191" x14ac:dyDescent="0.25">
      <c r="A141" s="2">
        <v>37256</v>
      </c>
      <c r="B141" s="1" t="s">
        <v>190</v>
      </c>
      <c r="C141" s="1" t="s">
        <v>190</v>
      </c>
      <c r="D141" s="1" t="s">
        <v>190</v>
      </c>
      <c r="E141" s="1" t="s">
        <v>190</v>
      </c>
      <c r="F141" s="1" t="s">
        <v>190</v>
      </c>
      <c r="G141" s="1" t="s">
        <v>190</v>
      </c>
      <c r="H141" s="1" t="s">
        <v>190</v>
      </c>
      <c r="I141" s="1" t="s">
        <v>190</v>
      </c>
      <c r="J141" s="1" t="s">
        <v>190</v>
      </c>
      <c r="K141" s="1" t="s">
        <v>190</v>
      </c>
      <c r="L141" s="1" t="s">
        <v>190</v>
      </c>
      <c r="M141" s="1" t="s">
        <v>190</v>
      </c>
      <c r="N141" s="1" t="s">
        <v>190</v>
      </c>
      <c r="O141" s="1" t="s">
        <v>190</v>
      </c>
      <c r="P141" s="1" t="s">
        <v>190</v>
      </c>
      <c r="Q141" s="1" t="s">
        <v>190</v>
      </c>
      <c r="R141" s="1" t="s">
        <v>190</v>
      </c>
      <c r="S141" s="1" t="s">
        <v>190</v>
      </c>
      <c r="T141" s="1" t="s">
        <v>190</v>
      </c>
      <c r="U141" s="1" t="s">
        <v>190</v>
      </c>
      <c r="V141" s="1" t="s">
        <v>190</v>
      </c>
      <c r="W141" s="1" t="s">
        <v>190</v>
      </c>
      <c r="X141" s="1" t="s">
        <v>190</v>
      </c>
      <c r="Y141" s="1" t="s">
        <v>190</v>
      </c>
      <c r="Z141" s="1" t="s">
        <v>190</v>
      </c>
      <c r="AA141" s="1" t="s">
        <v>190</v>
      </c>
      <c r="AB141" s="1" t="s">
        <v>190</v>
      </c>
      <c r="AC141" s="1" t="s">
        <v>190</v>
      </c>
      <c r="AD141" s="1" t="s">
        <v>190</v>
      </c>
      <c r="AE141" s="1" t="s">
        <v>190</v>
      </c>
      <c r="AF141" s="1" t="s">
        <v>190</v>
      </c>
      <c r="AG141" s="1" t="s">
        <v>190</v>
      </c>
      <c r="AH141" s="1" t="s">
        <v>190</v>
      </c>
      <c r="AI141" s="1" t="s">
        <v>190</v>
      </c>
      <c r="AJ141" s="1" t="s">
        <v>190</v>
      </c>
      <c r="AK141" s="1" t="s">
        <v>190</v>
      </c>
      <c r="AL141" s="1" t="s">
        <v>190</v>
      </c>
      <c r="AM141" s="1" t="s">
        <v>190</v>
      </c>
      <c r="AN141" s="1" t="s">
        <v>190</v>
      </c>
      <c r="AO141" s="1" t="s">
        <v>190</v>
      </c>
      <c r="AP141" s="1" t="s">
        <v>190</v>
      </c>
      <c r="AQ141" s="1" t="s">
        <v>190</v>
      </c>
      <c r="AR141" s="1" t="s">
        <v>190</v>
      </c>
      <c r="AS141" s="1" t="s">
        <v>190</v>
      </c>
      <c r="AT141" s="1" t="s">
        <v>190</v>
      </c>
      <c r="AU141" s="1" t="s">
        <v>190</v>
      </c>
      <c r="AV141" s="1" t="s">
        <v>190</v>
      </c>
      <c r="AW141" s="1" t="s">
        <v>190</v>
      </c>
      <c r="AX141" s="1" t="s">
        <v>190</v>
      </c>
      <c r="AY141" s="1" t="s">
        <v>190</v>
      </c>
      <c r="AZ141" s="1" t="s">
        <v>190</v>
      </c>
      <c r="BA141" s="1" t="s">
        <v>190</v>
      </c>
      <c r="BB141" s="1" t="s">
        <v>190</v>
      </c>
      <c r="BC141" s="1" t="s">
        <v>190</v>
      </c>
      <c r="BD141" s="1" t="s">
        <v>190</v>
      </c>
      <c r="BE141" s="1" t="s">
        <v>190</v>
      </c>
      <c r="BF141" s="1" t="s">
        <v>190</v>
      </c>
      <c r="BG141" s="1" t="s">
        <v>190</v>
      </c>
      <c r="BH141" s="1" t="s">
        <v>190</v>
      </c>
      <c r="BI141" s="1" t="s">
        <v>190</v>
      </c>
      <c r="BJ141" s="1" t="s">
        <v>190</v>
      </c>
      <c r="BK141" s="1" t="s">
        <v>190</v>
      </c>
      <c r="BL141" s="1" t="s">
        <v>190</v>
      </c>
      <c r="BM141" s="1" t="s">
        <v>190</v>
      </c>
      <c r="BN141" s="1" t="s">
        <v>190</v>
      </c>
      <c r="BO141" s="1" t="s">
        <v>190</v>
      </c>
      <c r="BP141" s="1" t="s">
        <v>190</v>
      </c>
      <c r="BQ141" s="1" t="s">
        <v>190</v>
      </c>
      <c r="BR141" s="1" t="s">
        <v>190</v>
      </c>
      <c r="BS141" s="1" t="s">
        <v>190</v>
      </c>
      <c r="BT141" s="1" t="s">
        <v>190</v>
      </c>
      <c r="BU141" s="1" t="s">
        <v>190</v>
      </c>
      <c r="BV141" s="1" t="s">
        <v>190</v>
      </c>
      <c r="BW141" s="1" t="s">
        <v>190</v>
      </c>
      <c r="BX141" s="1" t="s">
        <v>190</v>
      </c>
      <c r="BY141" s="1" t="s">
        <v>190</v>
      </c>
      <c r="BZ141" s="1" t="s">
        <v>190</v>
      </c>
      <c r="CA141" s="1" t="s">
        <v>190</v>
      </c>
      <c r="CB141" s="1" t="s">
        <v>190</v>
      </c>
      <c r="CC141" s="1" t="s">
        <v>190</v>
      </c>
      <c r="CD141" s="1" t="s">
        <v>190</v>
      </c>
      <c r="CE141" s="1" t="s">
        <v>190</v>
      </c>
      <c r="CF141" s="1" t="s">
        <v>190</v>
      </c>
      <c r="CG141" s="1" t="s">
        <v>190</v>
      </c>
      <c r="CH141" s="1" t="s">
        <v>190</v>
      </c>
      <c r="CI141" s="1" t="s">
        <v>190</v>
      </c>
      <c r="CJ141" s="1" t="s">
        <v>190</v>
      </c>
      <c r="CK141" s="1" t="s">
        <v>190</v>
      </c>
      <c r="CL141" s="1" t="s">
        <v>190</v>
      </c>
      <c r="CM141" s="1" t="s">
        <v>190</v>
      </c>
      <c r="CN141" s="1" t="s">
        <v>190</v>
      </c>
      <c r="CO141" s="1" t="s">
        <v>190</v>
      </c>
      <c r="CP141" s="1" t="s">
        <v>190</v>
      </c>
      <c r="CQ141" s="1" t="s">
        <v>190</v>
      </c>
      <c r="CR141" s="1" t="s">
        <v>190</v>
      </c>
      <c r="CS141" s="1" t="s">
        <v>190</v>
      </c>
      <c r="CT141" s="1" t="s">
        <v>190</v>
      </c>
      <c r="CU141" s="1" t="s">
        <v>190</v>
      </c>
      <c r="CV141" s="1" t="s">
        <v>190</v>
      </c>
      <c r="CW141" s="1" t="s">
        <v>190</v>
      </c>
      <c r="CX141" s="1" t="s">
        <v>190</v>
      </c>
      <c r="CY141" s="1" t="s">
        <v>190</v>
      </c>
      <c r="CZ141" s="1" t="s">
        <v>190</v>
      </c>
      <c r="DA141" s="1" t="s">
        <v>190</v>
      </c>
      <c r="DB141" s="1" t="s">
        <v>190</v>
      </c>
      <c r="DC141" s="1" t="s">
        <v>190</v>
      </c>
      <c r="DD141" s="1" t="s">
        <v>190</v>
      </c>
      <c r="DE141" s="1" t="s">
        <v>190</v>
      </c>
      <c r="DF141" s="1" t="s">
        <v>190</v>
      </c>
      <c r="DG141" s="1" t="s">
        <v>190</v>
      </c>
      <c r="DH141" s="1" t="s">
        <v>190</v>
      </c>
      <c r="DI141" s="1" t="s">
        <v>190</v>
      </c>
      <c r="DJ141" s="1">
        <v>0.13898439705371848</v>
      </c>
      <c r="DK141" s="1">
        <v>0.13852649927139288</v>
      </c>
      <c r="DL141" s="1">
        <v>0.13653120398521426</v>
      </c>
      <c r="DM141" s="1">
        <v>0.1400136053562164</v>
      </c>
      <c r="DN141" s="1">
        <v>0.14397819340229032</v>
      </c>
      <c r="DO141" s="1">
        <v>0.1384996026754379</v>
      </c>
      <c r="DP141" s="1">
        <v>0.14693270623683935</v>
      </c>
      <c r="DQ141" s="1">
        <v>0.150909498333931</v>
      </c>
      <c r="DR141" s="1">
        <v>0.14972549676895142</v>
      </c>
      <c r="DS141" s="1">
        <v>0.15324980020523066</v>
      </c>
      <c r="DT141" s="1">
        <v>4.7633873880720099</v>
      </c>
      <c r="DU141" s="1">
        <v>8.7351277646433093E-2</v>
      </c>
      <c r="DV141" s="1">
        <v>8.3491501240537433E-2</v>
      </c>
      <c r="DW141" s="1">
        <v>7.8566807300759406E-2</v>
      </c>
      <c r="DX141" s="1">
        <v>7.8566807300759406E-2</v>
      </c>
      <c r="DY141" s="1">
        <v>7.8566807300759406E-2</v>
      </c>
      <c r="DZ141" s="1">
        <v>7.8566807300759406E-2</v>
      </c>
      <c r="EA141" s="1">
        <v>7.8635315053074362E-2</v>
      </c>
      <c r="EB141" s="1">
        <v>7.8635315053074362E-2</v>
      </c>
      <c r="EC141" s="1">
        <v>7.8635315053074362E-2</v>
      </c>
      <c r="ED141" s="1">
        <v>7.8635315053074362E-2</v>
      </c>
      <c r="EE141" s="1">
        <v>7.8348823144510998E-2</v>
      </c>
      <c r="EF141" s="1">
        <v>7.8348823144510998E-2</v>
      </c>
      <c r="EG141" s="1">
        <v>7.8348823144510998E-2</v>
      </c>
      <c r="EH141" s="1">
        <v>7.8348823144510998E-2</v>
      </c>
      <c r="EI141" s="1">
        <v>7.8348823144510998E-2</v>
      </c>
      <c r="EJ141" s="1">
        <v>7.8348823144510998E-2</v>
      </c>
      <c r="EK141" s="1">
        <v>7.8348823144510998E-2</v>
      </c>
      <c r="EL141" s="1">
        <v>7.8348823144512234E-2</v>
      </c>
      <c r="EM141" s="1">
        <v>7.8348823144512234E-2</v>
      </c>
      <c r="EN141" s="1">
        <v>7.8348823144512234E-2</v>
      </c>
      <c r="EO141" s="1">
        <v>7.8348823144510998E-2</v>
      </c>
      <c r="EP141" s="1">
        <v>7.8348823144510998E-2</v>
      </c>
      <c r="EQ141" s="1">
        <v>7.8348823144510998E-2</v>
      </c>
      <c r="ER141" s="1">
        <v>-2.3268626939354331E-2</v>
      </c>
      <c r="ES141" s="1">
        <v>-2.2927504643704692E-2</v>
      </c>
      <c r="ET141" s="1">
        <v>-2.2927504643704692E-2</v>
      </c>
      <c r="EU141" s="1">
        <v>-2.3268626939354331E-2</v>
      </c>
      <c r="EV141" s="1">
        <v>-2.3268626939354331E-2</v>
      </c>
      <c r="EW141" s="1">
        <v>-2.3268626939354331E-2</v>
      </c>
      <c r="EX141" s="1">
        <v>-2.3268626939354331E-2</v>
      </c>
      <c r="EY141" s="1">
        <v>-2.3268626939354331E-2</v>
      </c>
      <c r="EZ141" s="1">
        <v>-2.3268626939354331E-2</v>
      </c>
      <c r="FA141" s="1">
        <v>-2.3268626939354331E-2</v>
      </c>
      <c r="FB141" s="1">
        <v>-2.3268626939354331E-2</v>
      </c>
      <c r="FC141" s="1">
        <v>-2.3268626939354331E-2</v>
      </c>
      <c r="FD141" s="1">
        <v>-2.3268626939354331E-2</v>
      </c>
      <c r="FE141" s="1">
        <v>-2.3268626939354331E-2</v>
      </c>
      <c r="FF141" s="1">
        <v>-2.3268626939354331E-2</v>
      </c>
      <c r="FG141" s="1">
        <v>-2.3268626939352628E-2</v>
      </c>
      <c r="FH141" s="1">
        <v>-2.3268626939352628E-2</v>
      </c>
      <c r="FI141" s="1">
        <v>-2.3268626939354331E-2</v>
      </c>
      <c r="FJ141" s="1">
        <v>-2.3268626939354331E-2</v>
      </c>
      <c r="FK141" s="1">
        <v>-2.3268626939354331E-2</v>
      </c>
      <c r="FL141" s="1">
        <v>-2.3268626939354331E-2</v>
      </c>
      <c r="FM141" s="1">
        <v>-2.3268626939354331E-2</v>
      </c>
      <c r="FN141" s="1">
        <v>-2.3268626939354331E-2</v>
      </c>
      <c r="FO141" s="1">
        <v>-2.3268626939354331E-2</v>
      </c>
      <c r="FP141" s="1">
        <v>-2.3268626939354331E-2</v>
      </c>
      <c r="FQ141" s="1">
        <v>-2.3268626939354331E-2</v>
      </c>
      <c r="FR141" s="1">
        <v>-2.3268626939354331E-2</v>
      </c>
      <c r="FS141" s="1">
        <v>-2.3268626939354331E-2</v>
      </c>
      <c r="FT141" s="1">
        <v>-2.3268626939354331E-2</v>
      </c>
      <c r="FU141" s="1">
        <v>-2.3268626939354331E-2</v>
      </c>
      <c r="FV141" s="1">
        <v>-2.3268626939354331E-2</v>
      </c>
      <c r="FW141" s="1">
        <v>-2.3268626676438295E-2</v>
      </c>
      <c r="FX141" s="1">
        <v>-2.3268626930231753E-2</v>
      </c>
      <c r="FY141" s="1">
        <v>-2.3268627005295445E-2</v>
      </c>
      <c r="FZ141" s="1">
        <v>-2.3268627005295445E-2</v>
      </c>
      <c r="GA141" s="1">
        <v>-2.3268626939353991E-2</v>
      </c>
      <c r="GB141" s="1">
        <v>-2.3268626939352402E-2</v>
      </c>
      <c r="GC141" s="1">
        <v>-2.3268626939348992E-2</v>
      </c>
      <c r="GD141" s="1">
        <v>-2.3268626939352857E-2</v>
      </c>
      <c r="GE141" s="1">
        <v>-2.3268626939353422E-2</v>
      </c>
      <c r="GF141" s="1">
        <v>-2.3268626939355014E-2</v>
      </c>
      <c r="GG141" s="1">
        <v>-2.3268626939361832E-2</v>
      </c>
      <c r="GH141" s="1">
        <v>-2.3268626939332515E-2</v>
      </c>
      <c r="GI141" s="1">
        <v>-2.3268626939360014E-2</v>
      </c>
    </row>
    <row r="142" spans="1:191" x14ac:dyDescent="0.25">
      <c r="A142" s="2">
        <v>37346</v>
      </c>
      <c r="B142" s="1" t="s">
        <v>190</v>
      </c>
      <c r="C142" s="1" t="s">
        <v>190</v>
      </c>
      <c r="D142" s="1" t="s">
        <v>190</v>
      </c>
      <c r="E142" s="1" t="s">
        <v>190</v>
      </c>
      <c r="F142" s="1" t="s">
        <v>190</v>
      </c>
      <c r="G142" s="1" t="s">
        <v>190</v>
      </c>
      <c r="H142" s="1" t="s">
        <v>190</v>
      </c>
      <c r="I142" s="1" t="s">
        <v>190</v>
      </c>
      <c r="J142" s="1" t="s">
        <v>190</v>
      </c>
      <c r="K142" s="1" t="s">
        <v>190</v>
      </c>
      <c r="L142" s="1" t="s">
        <v>190</v>
      </c>
      <c r="M142" s="1" t="s">
        <v>190</v>
      </c>
      <c r="N142" s="1" t="s">
        <v>190</v>
      </c>
      <c r="O142" s="1" t="s">
        <v>190</v>
      </c>
      <c r="P142" s="1" t="s">
        <v>190</v>
      </c>
      <c r="Q142" s="1" t="s">
        <v>190</v>
      </c>
      <c r="R142" s="1" t="s">
        <v>190</v>
      </c>
      <c r="S142" s="1" t="s">
        <v>190</v>
      </c>
      <c r="T142" s="1" t="s">
        <v>190</v>
      </c>
      <c r="U142" s="1" t="s">
        <v>190</v>
      </c>
      <c r="V142" s="1" t="s">
        <v>190</v>
      </c>
      <c r="W142" s="1" t="s">
        <v>190</v>
      </c>
      <c r="X142" s="1" t="s">
        <v>190</v>
      </c>
      <c r="Y142" s="1" t="s">
        <v>190</v>
      </c>
      <c r="Z142" s="1" t="s">
        <v>190</v>
      </c>
      <c r="AA142" s="1" t="s">
        <v>190</v>
      </c>
      <c r="AB142" s="1" t="s">
        <v>190</v>
      </c>
      <c r="AC142" s="1" t="s">
        <v>190</v>
      </c>
      <c r="AD142" s="1" t="s">
        <v>190</v>
      </c>
      <c r="AE142" s="1" t="s">
        <v>190</v>
      </c>
      <c r="AF142" s="1" t="s">
        <v>190</v>
      </c>
      <c r="AG142" s="1" t="s">
        <v>190</v>
      </c>
      <c r="AH142" s="1" t="s">
        <v>190</v>
      </c>
      <c r="AI142" s="1" t="s">
        <v>190</v>
      </c>
      <c r="AJ142" s="1" t="s">
        <v>190</v>
      </c>
      <c r="AK142" s="1" t="s">
        <v>190</v>
      </c>
      <c r="AL142" s="1" t="s">
        <v>190</v>
      </c>
      <c r="AM142" s="1" t="s">
        <v>190</v>
      </c>
      <c r="AN142" s="1" t="s">
        <v>190</v>
      </c>
      <c r="AO142" s="1" t="s">
        <v>190</v>
      </c>
      <c r="AP142" s="1" t="s">
        <v>190</v>
      </c>
      <c r="AQ142" s="1" t="s">
        <v>190</v>
      </c>
      <c r="AR142" s="1" t="s">
        <v>190</v>
      </c>
      <c r="AS142" s="1" t="s">
        <v>190</v>
      </c>
      <c r="AT142" s="1" t="s">
        <v>190</v>
      </c>
      <c r="AU142" s="1" t="s">
        <v>190</v>
      </c>
      <c r="AV142" s="1" t="s">
        <v>190</v>
      </c>
      <c r="AW142" s="1" t="s">
        <v>190</v>
      </c>
      <c r="AX142" s="1" t="s">
        <v>190</v>
      </c>
      <c r="AY142" s="1" t="s">
        <v>190</v>
      </c>
      <c r="AZ142" s="1" t="s">
        <v>190</v>
      </c>
      <c r="BA142" s="1" t="s">
        <v>190</v>
      </c>
      <c r="BB142" s="1" t="s">
        <v>190</v>
      </c>
      <c r="BC142" s="1" t="s">
        <v>190</v>
      </c>
      <c r="BD142" s="1" t="s">
        <v>190</v>
      </c>
      <c r="BE142" s="1" t="s">
        <v>190</v>
      </c>
      <c r="BF142" s="1" t="s">
        <v>190</v>
      </c>
      <c r="BG142" s="1" t="s">
        <v>190</v>
      </c>
      <c r="BH142" s="1" t="s">
        <v>190</v>
      </c>
      <c r="BI142" s="1" t="s">
        <v>190</v>
      </c>
      <c r="BJ142" s="1" t="s">
        <v>190</v>
      </c>
      <c r="BK142" s="1" t="s">
        <v>190</v>
      </c>
      <c r="BL142" s="1" t="s">
        <v>190</v>
      </c>
      <c r="BM142" s="1" t="s">
        <v>190</v>
      </c>
      <c r="BN142" s="1" t="s">
        <v>190</v>
      </c>
      <c r="BO142" s="1" t="s">
        <v>190</v>
      </c>
      <c r="BP142" s="1" t="s">
        <v>190</v>
      </c>
      <c r="BQ142" s="1" t="s">
        <v>190</v>
      </c>
      <c r="BR142" s="1" t="s">
        <v>190</v>
      </c>
      <c r="BS142" s="1" t="s">
        <v>190</v>
      </c>
      <c r="BT142" s="1" t="s">
        <v>190</v>
      </c>
      <c r="BU142" s="1" t="s">
        <v>190</v>
      </c>
      <c r="BV142" s="1" t="s">
        <v>190</v>
      </c>
      <c r="BW142" s="1" t="s">
        <v>190</v>
      </c>
      <c r="BX142" s="1" t="s">
        <v>190</v>
      </c>
      <c r="BY142" s="1" t="s">
        <v>190</v>
      </c>
      <c r="BZ142" s="1" t="s">
        <v>190</v>
      </c>
      <c r="CA142" s="1" t="s">
        <v>190</v>
      </c>
      <c r="CB142" s="1" t="s">
        <v>190</v>
      </c>
      <c r="CC142" s="1" t="s">
        <v>190</v>
      </c>
      <c r="CD142" s="1" t="s">
        <v>190</v>
      </c>
      <c r="CE142" s="1" t="s">
        <v>190</v>
      </c>
      <c r="CF142" s="1" t="s">
        <v>190</v>
      </c>
      <c r="CG142" s="1" t="s">
        <v>190</v>
      </c>
      <c r="CH142" s="1" t="s">
        <v>190</v>
      </c>
      <c r="CI142" s="1" t="s">
        <v>190</v>
      </c>
      <c r="CJ142" s="1" t="s">
        <v>190</v>
      </c>
      <c r="CK142" s="1" t="s">
        <v>190</v>
      </c>
      <c r="CL142" s="1" t="s">
        <v>190</v>
      </c>
      <c r="CM142" s="1" t="s">
        <v>190</v>
      </c>
      <c r="CN142" s="1" t="s">
        <v>190</v>
      </c>
      <c r="CO142" s="1" t="s">
        <v>190</v>
      </c>
      <c r="CP142" s="1" t="s">
        <v>190</v>
      </c>
      <c r="CQ142" s="1" t="s">
        <v>190</v>
      </c>
      <c r="CR142" s="1" t="s">
        <v>190</v>
      </c>
      <c r="CS142" s="1" t="s">
        <v>190</v>
      </c>
      <c r="CT142" s="1" t="s">
        <v>190</v>
      </c>
      <c r="CU142" s="1" t="s">
        <v>190</v>
      </c>
      <c r="CV142" s="1" t="s">
        <v>190</v>
      </c>
      <c r="CW142" s="1" t="s">
        <v>190</v>
      </c>
      <c r="CX142" s="1" t="s">
        <v>190</v>
      </c>
      <c r="CY142" s="1" t="s">
        <v>190</v>
      </c>
      <c r="CZ142" s="1" t="s">
        <v>190</v>
      </c>
      <c r="DA142" s="1" t="s">
        <v>190</v>
      </c>
      <c r="DB142" s="1" t="s">
        <v>190</v>
      </c>
      <c r="DC142" s="1" t="s">
        <v>190</v>
      </c>
      <c r="DD142" s="1" t="s">
        <v>190</v>
      </c>
      <c r="DE142" s="1" t="s">
        <v>190</v>
      </c>
      <c r="DF142" s="1" t="s">
        <v>190</v>
      </c>
      <c r="DG142" s="1" t="s">
        <v>190</v>
      </c>
      <c r="DH142" s="1" t="s">
        <v>190</v>
      </c>
      <c r="DI142" s="1" t="s">
        <v>190</v>
      </c>
      <c r="DJ142" s="1" t="s">
        <v>190</v>
      </c>
      <c r="DK142" s="1">
        <v>0.143152505159378</v>
      </c>
      <c r="DL142" s="1">
        <v>0.14109550416469582</v>
      </c>
      <c r="DM142" s="1">
        <v>0.14505420625209803</v>
      </c>
      <c r="DN142" s="1">
        <v>0.14876960217952731</v>
      </c>
      <c r="DO142" s="1">
        <v>0.14350469410419461</v>
      </c>
      <c r="DP142" s="1">
        <v>0.15159089863300321</v>
      </c>
      <c r="DQ142" s="1">
        <v>0.1542264968156814</v>
      </c>
      <c r="DR142" s="1">
        <v>0.15484340488910672</v>
      </c>
      <c r="DS142" s="1">
        <v>0.15517850220203405</v>
      </c>
      <c r="DT142" s="1">
        <v>4.7649656425091296</v>
      </c>
      <c r="DU142" s="1">
        <v>9.1620522266673249E-2</v>
      </c>
      <c r="DV142" s="1">
        <v>8.9159147500674343E-2</v>
      </c>
      <c r="DW142" s="1">
        <v>8.6549186862893451E-2</v>
      </c>
      <c r="DX142" s="1">
        <v>8.6571424083373066E-2</v>
      </c>
      <c r="DY142" s="1">
        <v>8.6571424083373066E-2</v>
      </c>
      <c r="DZ142" s="1">
        <v>8.6571424083373066E-2</v>
      </c>
      <c r="EA142" s="1">
        <v>8.6908076540181137E-2</v>
      </c>
      <c r="EB142" s="1">
        <v>8.6908076540181137E-2</v>
      </c>
      <c r="EC142" s="1">
        <v>8.6908076540181137E-2</v>
      </c>
      <c r="ED142" s="1">
        <v>8.6908076540181137E-2</v>
      </c>
      <c r="EE142" s="1">
        <v>8.5486612192803402E-2</v>
      </c>
      <c r="EF142" s="1">
        <v>8.5486612192803402E-2</v>
      </c>
      <c r="EG142" s="1">
        <v>8.5486612192803402E-2</v>
      </c>
      <c r="EH142" s="1">
        <v>8.5486612192803402E-2</v>
      </c>
      <c r="EI142" s="1">
        <v>8.5771066753105696E-2</v>
      </c>
      <c r="EJ142" s="1">
        <v>8.5771066753105696E-2</v>
      </c>
      <c r="EK142" s="1">
        <v>8.5771066753105696E-2</v>
      </c>
      <c r="EL142" s="1">
        <v>8.5771066753101421E-2</v>
      </c>
      <c r="EM142" s="1">
        <v>8.5771066753101421E-2</v>
      </c>
      <c r="EN142" s="1">
        <v>8.5771066753101421E-2</v>
      </c>
      <c r="EO142" s="1">
        <v>8.5771066753105696E-2</v>
      </c>
      <c r="EP142" s="1">
        <v>8.5771066753105696E-2</v>
      </c>
      <c r="EQ142" s="1">
        <v>8.5771066753105696E-2</v>
      </c>
      <c r="ER142" s="1">
        <v>-1.6129381929883644E-2</v>
      </c>
      <c r="ES142" s="1">
        <v>-1.5790685906324015E-2</v>
      </c>
      <c r="ET142" s="1">
        <v>-1.5790685906324015E-2</v>
      </c>
      <c r="EU142" s="1">
        <v>-1.6129381929883644E-2</v>
      </c>
      <c r="EV142" s="1">
        <v>-1.6129381929883644E-2</v>
      </c>
      <c r="EW142" s="1">
        <v>-1.6129381929883644E-2</v>
      </c>
      <c r="EX142" s="1">
        <v>-1.6129381929883644E-2</v>
      </c>
      <c r="EY142" s="1">
        <v>-1.6129381929883644E-2</v>
      </c>
      <c r="EZ142" s="1">
        <v>-1.6129381929883644E-2</v>
      </c>
      <c r="FA142" s="1">
        <v>-1.6129381929883644E-2</v>
      </c>
      <c r="FB142" s="1">
        <v>-1.6129381929883644E-2</v>
      </c>
      <c r="FC142" s="1">
        <v>-1.6129381929883644E-2</v>
      </c>
      <c r="FD142" s="1">
        <v>-1.6129381929883644E-2</v>
      </c>
      <c r="FE142" s="1">
        <v>-1.6129381929883644E-2</v>
      </c>
      <c r="FF142" s="1">
        <v>-1.6129381929883644E-2</v>
      </c>
      <c r="FG142" s="1">
        <v>-1.6129381929881951E-2</v>
      </c>
      <c r="FH142" s="1">
        <v>-1.6129381929881951E-2</v>
      </c>
      <c r="FI142" s="1">
        <v>-1.6129381929883644E-2</v>
      </c>
      <c r="FJ142" s="1">
        <v>-1.6129381929883644E-2</v>
      </c>
      <c r="FK142" s="1">
        <v>-1.6129381929883644E-2</v>
      </c>
      <c r="FL142" s="1">
        <v>-1.6129381929883644E-2</v>
      </c>
      <c r="FM142" s="1">
        <v>-1.6129381929883644E-2</v>
      </c>
      <c r="FN142" s="1">
        <v>-1.6129381929883644E-2</v>
      </c>
      <c r="FO142" s="1">
        <v>-1.6129381929883644E-2</v>
      </c>
      <c r="FP142" s="1">
        <v>-1.6129381929883644E-2</v>
      </c>
      <c r="FQ142" s="1">
        <v>-1.6129381929883644E-2</v>
      </c>
      <c r="FR142" s="1">
        <v>-1.6129381929883644E-2</v>
      </c>
      <c r="FS142" s="1">
        <v>-1.6129381929883644E-2</v>
      </c>
      <c r="FT142" s="1">
        <v>-1.6129381929883644E-2</v>
      </c>
      <c r="FU142" s="1">
        <v>-1.6129381929883644E-2</v>
      </c>
      <c r="FV142" s="1">
        <v>-1.6129381929883644E-2</v>
      </c>
      <c r="FW142" s="1">
        <v>-1.6129381680344321E-2</v>
      </c>
      <c r="FX142" s="1">
        <v>-1.6129381904102773E-2</v>
      </c>
      <c r="FY142" s="1">
        <v>-1.6129381999766879E-2</v>
      </c>
      <c r="FZ142" s="1">
        <v>-1.6129381999766879E-2</v>
      </c>
      <c r="GA142" s="1">
        <v>-1.6129381929882287E-2</v>
      </c>
      <c r="GB142" s="1">
        <v>-1.61293819298815E-2</v>
      </c>
      <c r="GC142" s="1">
        <v>-1.612938192987913E-2</v>
      </c>
      <c r="GD142" s="1">
        <v>-1.6129381929887592E-2</v>
      </c>
      <c r="GE142" s="1">
        <v>-1.6129381929883755E-2</v>
      </c>
      <c r="GF142" s="1">
        <v>-1.6129381929884772E-2</v>
      </c>
      <c r="GG142" s="1">
        <v>-1.6129381929887027E-2</v>
      </c>
      <c r="GH142" s="1">
        <v>-1.6129381929845619E-2</v>
      </c>
      <c r="GI142" s="1">
        <v>-1.6129381929892331E-2</v>
      </c>
    </row>
    <row r="143" spans="1:191" x14ac:dyDescent="0.25">
      <c r="A143" s="2">
        <v>37437</v>
      </c>
      <c r="B143" s="1" t="s">
        <v>190</v>
      </c>
      <c r="C143" s="1" t="s">
        <v>190</v>
      </c>
      <c r="D143" s="1" t="s">
        <v>190</v>
      </c>
      <c r="E143" s="1" t="s">
        <v>190</v>
      </c>
      <c r="F143" s="1" t="s">
        <v>190</v>
      </c>
      <c r="G143" s="1" t="s">
        <v>190</v>
      </c>
      <c r="H143" s="1" t="s">
        <v>190</v>
      </c>
      <c r="I143" s="1" t="s">
        <v>190</v>
      </c>
      <c r="J143" s="1" t="s">
        <v>190</v>
      </c>
      <c r="K143" s="1" t="s">
        <v>190</v>
      </c>
      <c r="L143" s="1" t="s">
        <v>190</v>
      </c>
      <c r="M143" s="1" t="s">
        <v>190</v>
      </c>
      <c r="N143" s="1" t="s">
        <v>190</v>
      </c>
      <c r="O143" s="1" t="s">
        <v>190</v>
      </c>
      <c r="P143" s="1" t="s">
        <v>190</v>
      </c>
      <c r="Q143" s="1" t="s">
        <v>190</v>
      </c>
      <c r="R143" s="1" t="s">
        <v>190</v>
      </c>
      <c r="S143" s="1" t="s">
        <v>190</v>
      </c>
      <c r="T143" s="1" t="s">
        <v>190</v>
      </c>
      <c r="U143" s="1" t="s">
        <v>190</v>
      </c>
      <c r="V143" s="1" t="s">
        <v>190</v>
      </c>
      <c r="W143" s="1" t="s">
        <v>190</v>
      </c>
      <c r="X143" s="1" t="s">
        <v>190</v>
      </c>
      <c r="Y143" s="1" t="s">
        <v>190</v>
      </c>
      <c r="Z143" s="1" t="s">
        <v>190</v>
      </c>
      <c r="AA143" s="1" t="s">
        <v>190</v>
      </c>
      <c r="AB143" s="1" t="s">
        <v>190</v>
      </c>
      <c r="AC143" s="1" t="s">
        <v>190</v>
      </c>
      <c r="AD143" s="1" t="s">
        <v>190</v>
      </c>
      <c r="AE143" s="1" t="s">
        <v>190</v>
      </c>
      <c r="AF143" s="1" t="s">
        <v>190</v>
      </c>
      <c r="AG143" s="1" t="s">
        <v>190</v>
      </c>
      <c r="AH143" s="1" t="s">
        <v>190</v>
      </c>
      <c r="AI143" s="1" t="s">
        <v>190</v>
      </c>
      <c r="AJ143" s="1" t="s">
        <v>190</v>
      </c>
      <c r="AK143" s="1" t="s">
        <v>190</v>
      </c>
      <c r="AL143" s="1" t="s">
        <v>190</v>
      </c>
      <c r="AM143" s="1" t="s">
        <v>190</v>
      </c>
      <c r="AN143" s="1" t="s">
        <v>190</v>
      </c>
      <c r="AO143" s="1" t="s">
        <v>190</v>
      </c>
      <c r="AP143" s="1" t="s">
        <v>190</v>
      </c>
      <c r="AQ143" s="1" t="s">
        <v>190</v>
      </c>
      <c r="AR143" s="1" t="s">
        <v>190</v>
      </c>
      <c r="AS143" s="1" t="s">
        <v>190</v>
      </c>
      <c r="AT143" s="1" t="s">
        <v>190</v>
      </c>
      <c r="AU143" s="1" t="s">
        <v>190</v>
      </c>
      <c r="AV143" s="1" t="s">
        <v>190</v>
      </c>
      <c r="AW143" s="1" t="s">
        <v>190</v>
      </c>
      <c r="AX143" s="1" t="s">
        <v>190</v>
      </c>
      <c r="AY143" s="1" t="s">
        <v>190</v>
      </c>
      <c r="AZ143" s="1" t="s">
        <v>190</v>
      </c>
      <c r="BA143" s="1" t="s">
        <v>190</v>
      </c>
      <c r="BB143" s="1" t="s">
        <v>190</v>
      </c>
      <c r="BC143" s="1" t="s">
        <v>190</v>
      </c>
      <c r="BD143" s="1" t="s">
        <v>190</v>
      </c>
      <c r="BE143" s="1" t="s">
        <v>190</v>
      </c>
      <c r="BF143" s="1" t="s">
        <v>190</v>
      </c>
      <c r="BG143" s="1" t="s">
        <v>190</v>
      </c>
      <c r="BH143" s="1" t="s">
        <v>190</v>
      </c>
      <c r="BI143" s="1" t="s">
        <v>190</v>
      </c>
      <c r="BJ143" s="1" t="s">
        <v>190</v>
      </c>
      <c r="BK143" s="1" t="s">
        <v>190</v>
      </c>
      <c r="BL143" s="1" t="s">
        <v>190</v>
      </c>
      <c r="BM143" s="1" t="s">
        <v>190</v>
      </c>
      <c r="BN143" s="1" t="s">
        <v>190</v>
      </c>
      <c r="BO143" s="1" t="s">
        <v>190</v>
      </c>
      <c r="BP143" s="1" t="s">
        <v>190</v>
      </c>
      <c r="BQ143" s="1" t="s">
        <v>190</v>
      </c>
      <c r="BR143" s="1" t="s">
        <v>190</v>
      </c>
      <c r="BS143" s="1" t="s">
        <v>190</v>
      </c>
      <c r="BT143" s="1" t="s">
        <v>190</v>
      </c>
      <c r="BU143" s="1" t="s">
        <v>190</v>
      </c>
      <c r="BV143" s="1" t="s">
        <v>190</v>
      </c>
      <c r="BW143" s="1" t="s">
        <v>190</v>
      </c>
      <c r="BX143" s="1" t="s">
        <v>190</v>
      </c>
      <c r="BY143" s="1" t="s">
        <v>190</v>
      </c>
      <c r="BZ143" s="1" t="s">
        <v>190</v>
      </c>
      <c r="CA143" s="1" t="s">
        <v>190</v>
      </c>
      <c r="CB143" s="1" t="s">
        <v>190</v>
      </c>
      <c r="CC143" s="1" t="s">
        <v>190</v>
      </c>
      <c r="CD143" s="1" t="s">
        <v>190</v>
      </c>
      <c r="CE143" s="1" t="s">
        <v>190</v>
      </c>
      <c r="CF143" s="1" t="s">
        <v>190</v>
      </c>
      <c r="CG143" s="1" t="s">
        <v>190</v>
      </c>
      <c r="CH143" s="1" t="s">
        <v>190</v>
      </c>
      <c r="CI143" s="1" t="s">
        <v>190</v>
      </c>
      <c r="CJ143" s="1" t="s">
        <v>190</v>
      </c>
      <c r="CK143" s="1" t="s">
        <v>190</v>
      </c>
      <c r="CL143" s="1" t="s">
        <v>190</v>
      </c>
      <c r="CM143" s="1" t="s">
        <v>190</v>
      </c>
      <c r="CN143" s="1" t="s">
        <v>190</v>
      </c>
      <c r="CO143" s="1" t="s">
        <v>190</v>
      </c>
      <c r="CP143" s="1" t="s">
        <v>190</v>
      </c>
      <c r="CQ143" s="1" t="s">
        <v>190</v>
      </c>
      <c r="CR143" s="1" t="s">
        <v>190</v>
      </c>
      <c r="CS143" s="1" t="s">
        <v>190</v>
      </c>
      <c r="CT143" s="1" t="s">
        <v>190</v>
      </c>
      <c r="CU143" s="1" t="s">
        <v>190</v>
      </c>
      <c r="CV143" s="1" t="s">
        <v>190</v>
      </c>
      <c r="CW143" s="1" t="s">
        <v>190</v>
      </c>
      <c r="CX143" s="1" t="s">
        <v>190</v>
      </c>
      <c r="CY143" s="1" t="s">
        <v>190</v>
      </c>
      <c r="CZ143" s="1" t="s">
        <v>190</v>
      </c>
      <c r="DA143" s="1" t="s">
        <v>190</v>
      </c>
      <c r="DB143" s="1" t="s">
        <v>190</v>
      </c>
      <c r="DC143" s="1" t="s">
        <v>190</v>
      </c>
      <c r="DD143" s="1" t="s">
        <v>190</v>
      </c>
      <c r="DE143" s="1" t="s">
        <v>190</v>
      </c>
      <c r="DF143" s="1" t="s">
        <v>190</v>
      </c>
      <c r="DG143" s="1" t="s">
        <v>190</v>
      </c>
      <c r="DH143" s="1" t="s">
        <v>190</v>
      </c>
      <c r="DI143" s="1" t="s">
        <v>190</v>
      </c>
      <c r="DJ143" s="1" t="s">
        <v>190</v>
      </c>
      <c r="DK143" s="1" t="s">
        <v>190</v>
      </c>
      <c r="DL143" s="1">
        <v>0.14536160230636597</v>
      </c>
      <c r="DM143" s="1">
        <v>0.14963109791278836</v>
      </c>
      <c r="DN143" s="1">
        <v>0.15343229472637182</v>
      </c>
      <c r="DO143" s="1">
        <v>0.14871509373188027</v>
      </c>
      <c r="DP143" s="1">
        <v>0.15510779619216924</v>
      </c>
      <c r="DQ143" s="1">
        <v>0.15685729682445521</v>
      </c>
      <c r="DR143" s="1">
        <v>0.15857279300689694</v>
      </c>
      <c r="DS143" s="1">
        <v>0.15927970409393319</v>
      </c>
      <c r="DT143" s="1">
        <v>4.77923386982454</v>
      </c>
      <c r="DU143" s="1">
        <v>9.5120836501639841E-2</v>
      </c>
      <c r="DV143" s="1">
        <v>9.3497150489822489E-2</v>
      </c>
      <c r="DW143" s="1">
        <v>9.2813429151183749E-2</v>
      </c>
      <c r="DX143" s="1">
        <v>9.3851215094723675E-2</v>
      </c>
      <c r="DY143" s="1">
        <v>9.394734404809639E-2</v>
      </c>
      <c r="DZ143" s="1">
        <v>9.394734404809639E-2</v>
      </c>
      <c r="EA143" s="1">
        <v>9.5676340891126213E-2</v>
      </c>
      <c r="EB143" s="1">
        <v>9.5676340891126213E-2</v>
      </c>
      <c r="EC143" s="1">
        <v>9.5676340891126213E-2</v>
      </c>
      <c r="ED143" s="1">
        <v>9.5676340891126213E-2</v>
      </c>
      <c r="EE143" s="1">
        <v>9.6520816662634859E-2</v>
      </c>
      <c r="EF143" s="1">
        <v>9.6520816662634859E-2</v>
      </c>
      <c r="EG143" s="1">
        <v>9.6520816662634859E-2</v>
      </c>
      <c r="EH143" s="1">
        <v>9.6520816662634859E-2</v>
      </c>
      <c r="EI143" s="1">
        <v>9.6239403969065329E-2</v>
      </c>
      <c r="EJ143" s="1">
        <v>9.6239403969065329E-2</v>
      </c>
      <c r="EK143" s="1">
        <v>9.6239403969065329E-2</v>
      </c>
      <c r="EL143" s="1">
        <v>9.623940396906816E-2</v>
      </c>
      <c r="EM143" s="1">
        <v>9.623940396906816E-2</v>
      </c>
      <c r="EN143" s="1">
        <v>9.623940396906816E-2</v>
      </c>
      <c r="EO143" s="1">
        <v>9.6239403969065329E-2</v>
      </c>
      <c r="EP143" s="1">
        <v>9.6239403969065329E-2</v>
      </c>
      <c r="EQ143" s="1">
        <v>9.6239403969065329E-2</v>
      </c>
      <c r="ER143" s="1">
        <v>-5.0125418235442863E-3</v>
      </c>
      <c r="ES143" s="1">
        <v>-5.0125418235441753E-3</v>
      </c>
      <c r="ET143" s="1">
        <v>-5.0125418235441753E-3</v>
      </c>
      <c r="EU143" s="1">
        <v>-5.0125418235442863E-3</v>
      </c>
      <c r="EV143" s="1">
        <v>-5.0125418235442863E-3</v>
      </c>
      <c r="EW143" s="1">
        <v>-5.0125418235442863E-3</v>
      </c>
      <c r="EX143" s="1">
        <v>-5.0125418235442863E-3</v>
      </c>
      <c r="EY143" s="1">
        <v>-5.0125418235442863E-3</v>
      </c>
      <c r="EZ143" s="1">
        <v>-5.0125418235442863E-3</v>
      </c>
      <c r="FA143" s="1">
        <v>-5.0125418235442863E-3</v>
      </c>
      <c r="FB143" s="1">
        <v>-5.0125418235442863E-3</v>
      </c>
      <c r="FC143" s="1">
        <v>-5.0125418235442863E-3</v>
      </c>
      <c r="FD143" s="1">
        <v>-5.0125418235442863E-3</v>
      </c>
      <c r="FE143" s="1">
        <v>-5.0125418235442863E-3</v>
      </c>
      <c r="FF143" s="1">
        <v>-5.0125418235442863E-3</v>
      </c>
      <c r="FG143" s="1">
        <v>-5.0125418235426131E-3</v>
      </c>
      <c r="FH143" s="1">
        <v>-5.0125418235426131E-3</v>
      </c>
      <c r="FI143" s="1">
        <v>-5.0125418235442863E-3</v>
      </c>
      <c r="FJ143" s="1">
        <v>-5.0125418235442863E-3</v>
      </c>
      <c r="FK143" s="1">
        <v>-5.0125418235442863E-3</v>
      </c>
      <c r="FL143" s="1">
        <v>-5.0125418235442863E-3</v>
      </c>
      <c r="FM143" s="1">
        <v>-5.0125418235442863E-3</v>
      </c>
      <c r="FN143" s="1">
        <v>-5.0125418235442863E-3</v>
      </c>
      <c r="FO143" s="1">
        <v>-5.0125418235442863E-3</v>
      </c>
      <c r="FP143" s="1">
        <v>-5.0125418235442863E-3</v>
      </c>
      <c r="FQ143" s="1">
        <v>-5.0125418235442863E-3</v>
      </c>
      <c r="FR143" s="1">
        <v>-5.0125418235442863E-3</v>
      </c>
      <c r="FS143" s="1">
        <v>-5.0125418235442863E-3</v>
      </c>
      <c r="FT143" s="1">
        <v>-5.0125418235442863E-3</v>
      </c>
      <c r="FU143" s="1">
        <v>-5.0125418235442863E-3</v>
      </c>
      <c r="FV143" s="1">
        <v>-5.0125418235442863E-3</v>
      </c>
      <c r="FW143" s="1">
        <v>-5.0125415952266428E-3</v>
      </c>
      <c r="FX143" s="1">
        <v>-5.0125417961407468E-3</v>
      </c>
      <c r="FY143" s="1">
        <v>-5.012541891735077E-3</v>
      </c>
      <c r="FZ143" s="1">
        <v>-5.012541891735077E-3</v>
      </c>
      <c r="GA143" s="1">
        <v>-5.0125418235423894E-3</v>
      </c>
      <c r="GB143" s="1">
        <v>-5.0125418235427242E-3</v>
      </c>
      <c r="GC143" s="1">
        <v>-5.0125418235397118E-3</v>
      </c>
      <c r="GD143" s="1">
        <v>-5.0125418235446211E-3</v>
      </c>
      <c r="GE143" s="1">
        <v>-5.0125418235443982E-3</v>
      </c>
      <c r="GF143" s="1">
        <v>-5.0125418235439515E-3</v>
      </c>
      <c r="GG143" s="1">
        <v>-5.0125418235094739E-3</v>
      </c>
      <c r="GH143" s="1">
        <v>-5.0125418235682766E-3</v>
      </c>
      <c r="GI143" s="1">
        <v>-5.0125418235554449E-3</v>
      </c>
    </row>
    <row r="144" spans="1:191" x14ac:dyDescent="0.25">
      <c r="A144" s="2">
        <v>37529</v>
      </c>
      <c r="B144" s="1" t="s">
        <v>190</v>
      </c>
      <c r="C144" s="1" t="s">
        <v>190</v>
      </c>
      <c r="D144" s="1" t="s">
        <v>190</v>
      </c>
      <c r="E144" s="1" t="s">
        <v>190</v>
      </c>
      <c r="F144" s="1" t="s">
        <v>190</v>
      </c>
      <c r="G144" s="1" t="s">
        <v>190</v>
      </c>
      <c r="H144" s="1" t="s">
        <v>190</v>
      </c>
      <c r="I144" s="1" t="s">
        <v>190</v>
      </c>
      <c r="J144" s="1" t="s">
        <v>190</v>
      </c>
      <c r="K144" s="1" t="s">
        <v>190</v>
      </c>
      <c r="L144" s="1" t="s">
        <v>190</v>
      </c>
      <c r="M144" s="1" t="s">
        <v>190</v>
      </c>
      <c r="N144" s="1" t="s">
        <v>190</v>
      </c>
      <c r="O144" s="1" t="s">
        <v>190</v>
      </c>
      <c r="P144" s="1" t="s">
        <v>190</v>
      </c>
      <c r="Q144" s="1" t="s">
        <v>190</v>
      </c>
      <c r="R144" s="1" t="s">
        <v>190</v>
      </c>
      <c r="S144" s="1" t="s">
        <v>190</v>
      </c>
      <c r="T144" s="1" t="s">
        <v>190</v>
      </c>
      <c r="U144" s="1" t="s">
        <v>190</v>
      </c>
      <c r="V144" s="1" t="s">
        <v>190</v>
      </c>
      <c r="W144" s="1" t="s">
        <v>190</v>
      </c>
      <c r="X144" s="1" t="s">
        <v>190</v>
      </c>
      <c r="Y144" s="1" t="s">
        <v>190</v>
      </c>
      <c r="Z144" s="1" t="s">
        <v>190</v>
      </c>
      <c r="AA144" s="1" t="s">
        <v>190</v>
      </c>
      <c r="AB144" s="1" t="s">
        <v>190</v>
      </c>
      <c r="AC144" s="1" t="s">
        <v>190</v>
      </c>
      <c r="AD144" s="1" t="s">
        <v>190</v>
      </c>
      <c r="AE144" s="1" t="s">
        <v>190</v>
      </c>
      <c r="AF144" s="1" t="s">
        <v>190</v>
      </c>
      <c r="AG144" s="1" t="s">
        <v>190</v>
      </c>
      <c r="AH144" s="1" t="s">
        <v>190</v>
      </c>
      <c r="AI144" s="1" t="s">
        <v>190</v>
      </c>
      <c r="AJ144" s="1" t="s">
        <v>190</v>
      </c>
      <c r="AK144" s="1" t="s">
        <v>190</v>
      </c>
      <c r="AL144" s="1" t="s">
        <v>190</v>
      </c>
      <c r="AM144" s="1" t="s">
        <v>190</v>
      </c>
      <c r="AN144" s="1" t="s">
        <v>190</v>
      </c>
      <c r="AO144" s="1" t="s">
        <v>190</v>
      </c>
      <c r="AP144" s="1" t="s">
        <v>190</v>
      </c>
      <c r="AQ144" s="1" t="s">
        <v>190</v>
      </c>
      <c r="AR144" s="1" t="s">
        <v>190</v>
      </c>
      <c r="AS144" s="1" t="s">
        <v>190</v>
      </c>
      <c r="AT144" s="1" t="s">
        <v>190</v>
      </c>
      <c r="AU144" s="1" t="s">
        <v>190</v>
      </c>
      <c r="AV144" s="1" t="s">
        <v>190</v>
      </c>
      <c r="AW144" s="1" t="s">
        <v>190</v>
      </c>
      <c r="AX144" s="1" t="s">
        <v>190</v>
      </c>
      <c r="AY144" s="1" t="s">
        <v>190</v>
      </c>
      <c r="AZ144" s="1" t="s">
        <v>190</v>
      </c>
      <c r="BA144" s="1" t="s">
        <v>190</v>
      </c>
      <c r="BB144" s="1" t="s">
        <v>190</v>
      </c>
      <c r="BC144" s="1" t="s">
        <v>190</v>
      </c>
      <c r="BD144" s="1" t="s">
        <v>190</v>
      </c>
      <c r="BE144" s="1" t="s">
        <v>190</v>
      </c>
      <c r="BF144" s="1" t="s">
        <v>190</v>
      </c>
      <c r="BG144" s="1" t="s">
        <v>190</v>
      </c>
      <c r="BH144" s="1" t="s">
        <v>190</v>
      </c>
      <c r="BI144" s="1" t="s">
        <v>190</v>
      </c>
      <c r="BJ144" s="1" t="s">
        <v>190</v>
      </c>
      <c r="BK144" s="1" t="s">
        <v>190</v>
      </c>
      <c r="BL144" s="1" t="s">
        <v>190</v>
      </c>
      <c r="BM144" s="1" t="s">
        <v>190</v>
      </c>
      <c r="BN144" s="1" t="s">
        <v>190</v>
      </c>
      <c r="BO144" s="1" t="s">
        <v>190</v>
      </c>
      <c r="BP144" s="1" t="s">
        <v>190</v>
      </c>
      <c r="BQ144" s="1" t="s">
        <v>190</v>
      </c>
      <c r="BR144" s="1" t="s">
        <v>190</v>
      </c>
      <c r="BS144" s="1" t="s">
        <v>190</v>
      </c>
      <c r="BT144" s="1" t="s">
        <v>190</v>
      </c>
      <c r="BU144" s="1" t="s">
        <v>190</v>
      </c>
      <c r="BV144" s="1" t="s">
        <v>190</v>
      </c>
      <c r="BW144" s="1" t="s">
        <v>190</v>
      </c>
      <c r="BX144" s="1" t="s">
        <v>190</v>
      </c>
      <c r="BY144" s="1" t="s">
        <v>190</v>
      </c>
      <c r="BZ144" s="1" t="s">
        <v>190</v>
      </c>
      <c r="CA144" s="1" t="s">
        <v>190</v>
      </c>
      <c r="CB144" s="1" t="s">
        <v>190</v>
      </c>
      <c r="CC144" s="1" t="s">
        <v>190</v>
      </c>
      <c r="CD144" s="1" t="s">
        <v>190</v>
      </c>
      <c r="CE144" s="1" t="s">
        <v>190</v>
      </c>
      <c r="CF144" s="1" t="s">
        <v>190</v>
      </c>
      <c r="CG144" s="1" t="s">
        <v>190</v>
      </c>
      <c r="CH144" s="1" t="s">
        <v>190</v>
      </c>
      <c r="CI144" s="1" t="s">
        <v>190</v>
      </c>
      <c r="CJ144" s="1" t="s">
        <v>190</v>
      </c>
      <c r="CK144" s="1" t="s">
        <v>190</v>
      </c>
      <c r="CL144" s="1" t="s">
        <v>190</v>
      </c>
      <c r="CM144" s="1" t="s">
        <v>190</v>
      </c>
      <c r="CN144" s="1" t="s">
        <v>190</v>
      </c>
      <c r="CO144" s="1" t="s">
        <v>190</v>
      </c>
      <c r="CP144" s="1" t="s">
        <v>190</v>
      </c>
      <c r="CQ144" s="1" t="s">
        <v>190</v>
      </c>
      <c r="CR144" s="1" t="s">
        <v>190</v>
      </c>
      <c r="CS144" s="1" t="s">
        <v>190</v>
      </c>
      <c r="CT144" s="1" t="s">
        <v>190</v>
      </c>
      <c r="CU144" s="1" t="s">
        <v>190</v>
      </c>
      <c r="CV144" s="1" t="s">
        <v>190</v>
      </c>
      <c r="CW144" s="1" t="s">
        <v>190</v>
      </c>
      <c r="CX144" s="1" t="s">
        <v>190</v>
      </c>
      <c r="CY144" s="1" t="s">
        <v>190</v>
      </c>
      <c r="CZ144" s="1" t="s">
        <v>190</v>
      </c>
      <c r="DA144" s="1" t="s">
        <v>190</v>
      </c>
      <c r="DB144" s="1" t="s">
        <v>190</v>
      </c>
      <c r="DC144" s="1" t="s">
        <v>190</v>
      </c>
      <c r="DD144" s="1" t="s">
        <v>190</v>
      </c>
      <c r="DE144" s="1" t="s">
        <v>190</v>
      </c>
      <c r="DF144" s="1" t="s">
        <v>190</v>
      </c>
      <c r="DG144" s="1" t="s">
        <v>190</v>
      </c>
      <c r="DH144" s="1" t="s">
        <v>190</v>
      </c>
      <c r="DI144" s="1" t="s">
        <v>190</v>
      </c>
      <c r="DJ144" s="1" t="s">
        <v>190</v>
      </c>
      <c r="DK144" s="1" t="s">
        <v>190</v>
      </c>
      <c r="DL144" s="1" t="s">
        <v>190</v>
      </c>
      <c r="DM144" s="1">
        <v>0.15388579666614535</v>
      </c>
      <c r="DN144" s="1">
        <v>0.15810319781303397</v>
      </c>
      <c r="DO144" s="1">
        <v>0.1539656072854996</v>
      </c>
      <c r="DP144" s="1">
        <v>0.15765540301799774</v>
      </c>
      <c r="DQ144" s="1">
        <v>0.16104589402675626</v>
      </c>
      <c r="DR144" s="1">
        <v>0.16228470206260673</v>
      </c>
      <c r="DS144" s="1">
        <v>0.16289210319519037</v>
      </c>
      <c r="DT144" s="1">
        <v>4.7774275836838802</v>
      </c>
      <c r="DU144" s="1">
        <v>9.8703042239998484E-2</v>
      </c>
      <c r="DV144" s="1">
        <v>9.7639005148817279E-2</v>
      </c>
      <c r="DW144" s="1">
        <v>9.7810546455496999E-2</v>
      </c>
      <c r="DX144" s="1">
        <v>0.10037377755729998</v>
      </c>
      <c r="DY144" s="1">
        <v>0.102217134094592</v>
      </c>
      <c r="DZ144" s="1">
        <v>0.10351141132475503</v>
      </c>
      <c r="EA144" s="1">
        <v>0.1063206990956459</v>
      </c>
      <c r="EB144" s="1">
        <v>0.1063206990956459</v>
      </c>
      <c r="EC144" s="1">
        <v>0.1063206990956459</v>
      </c>
      <c r="ED144" s="1">
        <v>0.1063206990956459</v>
      </c>
      <c r="EE144" s="1">
        <v>0.10715623737012896</v>
      </c>
      <c r="EF144" s="1">
        <v>0.10715623737012896</v>
      </c>
      <c r="EG144" s="1">
        <v>0.10715623737012896</v>
      </c>
      <c r="EH144" s="1">
        <v>0.10715623737012896</v>
      </c>
      <c r="EI144" s="1">
        <v>0.10743459506155703</v>
      </c>
      <c r="EJ144" s="1">
        <v>0.10743459506155703</v>
      </c>
      <c r="EK144" s="1">
        <v>0.10743459506155703</v>
      </c>
      <c r="EL144" s="1">
        <v>0.10743459506155784</v>
      </c>
      <c r="EM144" s="1">
        <v>0.10743459506155784</v>
      </c>
      <c r="EN144" s="1">
        <v>0.10743459506155784</v>
      </c>
      <c r="EO144" s="1">
        <v>0.10743459506155703</v>
      </c>
      <c r="EP144" s="1">
        <v>0.10743459506155703</v>
      </c>
      <c r="EQ144" s="1">
        <v>0.10743459506155703</v>
      </c>
      <c r="ER144" s="1">
        <v>5.9820716775474689E-3</v>
      </c>
      <c r="ES144" s="1">
        <v>5.9820716775474689E-3</v>
      </c>
      <c r="ET144" s="1">
        <v>5.9820716775474689E-3</v>
      </c>
      <c r="EU144" s="1">
        <v>5.9820716775474689E-3</v>
      </c>
      <c r="EV144" s="1">
        <v>5.9820716775474689E-3</v>
      </c>
      <c r="EW144" s="1">
        <v>5.9820716775474689E-3</v>
      </c>
      <c r="EX144" s="1">
        <v>5.9820716775474689E-3</v>
      </c>
      <c r="EY144" s="1">
        <v>5.9820716775474689E-3</v>
      </c>
      <c r="EZ144" s="1">
        <v>5.9820716775474689E-3</v>
      </c>
      <c r="FA144" s="1">
        <v>5.9820716775474689E-3</v>
      </c>
      <c r="FB144" s="1">
        <v>5.9820716775474689E-3</v>
      </c>
      <c r="FC144" s="1">
        <v>5.9820716775474689E-3</v>
      </c>
      <c r="FD144" s="1">
        <v>5.9820716775474689E-3</v>
      </c>
      <c r="FE144" s="1">
        <v>5.9820716775474689E-3</v>
      </c>
      <c r="FF144" s="1">
        <v>5.9820716775474689E-3</v>
      </c>
      <c r="FG144" s="1">
        <v>5.9820716775490146E-3</v>
      </c>
      <c r="FH144" s="1">
        <v>5.9820716775490146E-3</v>
      </c>
      <c r="FI144" s="1">
        <v>5.9820716775474689E-3</v>
      </c>
      <c r="FJ144" s="1">
        <v>5.9820716775474689E-3</v>
      </c>
      <c r="FK144" s="1">
        <v>5.9820716775474689E-3</v>
      </c>
      <c r="FL144" s="1">
        <v>5.9820716775474689E-3</v>
      </c>
      <c r="FM144" s="1">
        <v>5.9820716775474689E-3</v>
      </c>
      <c r="FN144" s="1">
        <v>5.9820716775474689E-3</v>
      </c>
      <c r="FO144" s="1">
        <v>5.9820716775474689E-3</v>
      </c>
      <c r="FP144" s="1">
        <v>5.9820716775474689E-3</v>
      </c>
      <c r="FQ144" s="1">
        <v>5.9820716775474689E-3</v>
      </c>
      <c r="FR144" s="1">
        <v>5.9820716775474689E-3</v>
      </c>
      <c r="FS144" s="1">
        <v>5.9820716775474689E-3</v>
      </c>
      <c r="FT144" s="1">
        <v>5.9820716775474689E-3</v>
      </c>
      <c r="FU144" s="1">
        <v>5.9820716775474689E-3</v>
      </c>
      <c r="FV144" s="1">
        <v>5.9820716775474689E-3</v>
      </c>
      <c r="FW144" s="1">
        <v>5.982071935543877E-3</v>
      </c>
      <c r="FX144" s="1">
        <v>5.9820716867510634E-3</v>
      </c>
      <c r="FY144" s="1">
        <v>5.9820716327549364E-3</v>
      </c>
      <c r="FZ144" s="1">
        <v>5.9820716327549364E-3</v>
      </c>
      <c r="GA144" s="1">
        <v>5.9820716775496764E-3</v>
      </c>
      <c r="GB144" s="1">
        <v>5.9820716775494552E-3</v>
      </c>
      <c r="GC144" s="1">
        <v>5.9820716775505593E-3</v>
      </c>
      <c r="GD144" s="1">
        <v>5.9820716775474689E-3</v>
      </c>
      <c r="GE144" s="1">
        <v>5.9820716775362123E-3</v>
      </c>
      <c r="GF144" s="1">
        <v>5.982071677545703E-3</v>
      </c>
      <c r="GG144" s="1">
        <v>5.982071677545703E-3</v>
      </c>
      <c r="GH144" s="1">
        <v>5.9820716775426134E-3</v>
      </c>
      <c r="GI144" s="1">
        <v>5.9820716775393027E-3</v>
      </c>
    </row>
    <row r="145" spans="1:191" x14ac:dyDescent="0.25">
      <c r="A145" s="2">
        <v>37621</v>
      </c>
      <c r="B145" s="1" t="s">
        <v>190</v>
      </c>
      <c r="C145" s="1" t="s">
        <v>190</v>
      </c>
      <c r="D145" s="1" t="s">
        <v>190</v>
      </c>
      <c r="E145" s="1" t="s">
        <v>190</v>
      </c>
      <c r="F145" s="1" t="s">
        <v>190</v>
      </c>
      <c r="G145" s="1" t="s">
        <v>190</v>
      </c>
      <c r="H145" s="1" t="s">
        <v>190</v>
      </c>
      <c r="I145" s="1" t="s">
        <v>190</v>
      </c>
      <c r="J145" s="1" t="s">
        <v>190</v>
      </c>
      <c r="K145" s="1" t="s">
        <v>190</v>
      </c>
      <c r="L145" s="1" t="s">
        <v>190</v>
      </c>
      <c r="M145" s="1" t="s">
        <v>190</v>
      </c>
      <c r="N145" s="1" t="s">
        <v>190</v>
      </c>
      <c r="O145" s="1" t="s">
        <v>190</v>
      </c>
      <c r="P145" s="1" t="s">
        <v>190</v>
      </c>
      <c r="Q145" s="1" t="s">
        <v>190</v>
      </c>
      <c r="R145" s="1" t="s">
        <v>190</v>
      </c>
      <c r="S145" s="1" t="s">
        <v>190</v>
      </c>
      <c r="T145" s="1" t="s">
        <v>190</v>
      </c>
      <c r="U145" s="1" t="s">
        <v>190</v>
      </c>
      <c r="V145" s="1" t="s">
        <v>190</v>
      </c>
      <c r="W145" s="1" t="s">
        <v>190</v>
      </c>
      <c r="X145" s="1" t="s">
        <v>190</v>
      </c>
      <c r="Y145" s="1" t="s">
        <v>190</v>
      </c>
      <c r="Z145" s="1" t="s">
        <v>190</v>
      </c>
      <c r="AA145" s="1" t="s">
        <v>190</v>
      </c>
      <c r="AB145" s="1" t="s">
        <v>190</v>
      </c>
      <c r="AC145" s="1" t="s">
        <v>190</v>
      </c>
      <c r="AD145" s="1" t="s">
        <v>190</v>
      </c>
      <c r="AE145" s="1" t="s">
        <v>190</v>
      </c>
      <c r="AF145" s="1" t="s">
        <v>190</v>
      </c>
      <c r="AG145" s="1" t="s">
        <v>190</v>
      </c>
      <c r="AH145" s="1" t="s">
        <v>190</v>
      </c>
      <c r="AI145" s="1" t="s">
        <v>190</v>
      </c>
      <c r="AJ145" s="1" t="s">
        <v>190</v>
      </c>
      <c r="AK145" s="1" t="s">
        <v>190</v>
      </c>
      <c r="AL145" s="1" t="s">
        <v>190</v>
      </c>
      <c r="AM145" s="1" t="s">
        <v>190</v>
      </c>
      <c r="AN145" s="1" t="s">
        <v>190</v>
      </c>
      <c r="AO145" s="1" t="s">
        <v>190</v>
      </c>
      <c r="AP145" s="1" t="s">
        <v>190</v>
      </c>
      <c r="AQ145" s="1" t="s">
        <v>190</v>
      </c>
      <c r="AR145" s="1" t="s">
        <v>190</v>
      </c>
      <c r="AS145" s="1" t="s">
        <v>190</v>
      </c>
      <c r="AT145" s="1" t="s">
        <v>190</v>
      </c>
      <c r="AU145" s="1" t="s">
        <v>190</v>
      </c>
      <c r="AV145" s="1" t="s">
        <v>190</v>
      </c>
      <c r="AW145" s="1" t="s">
        <v>190</v>
      </c>
      <c r="AX145" s="1" t="s">
        <v>190</v>
      </c>
      <c r="AY145" s="1" t="s">
        <v>190</v>
      </c>
      <c r="AZ145" s="1" t="s">
        <v>190</v>
      </c>
      <c r="BA145" s="1" t="s">
        <v>190</v>
      </c>
      <c r="BB145" s="1" t="s">
        <v>190</v>
      </c>
      <c r="BC145" s="1" t="s">
        <v>190</v>
      </c>
      <c r="BD145" s="1" t="s">
        <v>190</v>
      </c>
      <c r="BE145" s="1" t="s">
        <v>190</v>
      </c>
      <c r="BF145" s="1" t="s">
        <v>190</v>
      </c>
      <c r="BG145" s="1" t="s">
        <v>190</v>
      </c>
      <c r="BH145" s="1" t="s">
        <v>190</v>
      </c>
      <c r="BI145" s="1" t="s">
        <v>190</v>
      </c>
      <c r="BJ145" s="1" t="s">
        <v>190</v>
      </c>
      <c r="BK145" s="1" t="s">
        <v>190</v>
      </c>
      <c r="BL145" s="1" t="s">
        <v>190</v>
      </c>
      <c r="BM145" s="1" t="s">
        <v>190</v>
      </c>
      <c r="BN145" s="1" t="s">
        <v>190</v>
      </c>
      <c r="BO145" s="1" t="s">
        <v>190</v>
      </c>
      <c r="BP145" s="1" t="s">
        <v>190</v>
      </c>
      <c r="BQ145" s="1" t="s">
        <v>190</v>
      </c>
      <c r="BR145" s="1" t="s">
        <v>190</v>
      </c>
      <c r="BS145" s="1" t="s">
        <v>190</v>
      </c>
      <c r="BT145" s="1" t="s">
        <v>190</v>
      </c>
      <c r="BU145" s="1" t="s">
        <v>190</v>
      </c>
      <c r="BV145" s="1" t="s">
        <v>190</v>
      </c>
      <c r="BW145" s="1" t="s">
        <v>190</v>
      </c>
      <c r="BX145" s="1" t="s">
        <v>190</v>
      </c>
      <c r="BY145" s="1" t="s">
        <v>190</v>
      </c>
      <c r="BZ145" s="1" t="s">
        <v>190</v>
      </c>
      <c r="CA145" s="1" t="s">
        <v>190</v>
      </c>
      <c r="CB145" s="1" t="s">
        <v>190</v>
      </c>
      <c r="CC145" s="1" t="s">
        <v>190</v>
      </c>
      <c r="CD145" s="1" t="s">
        <v>190</v>
      </c>
      <c r="CE145" s="1" t="s">
        <v>190</v>
      </c>
      <c r="CF145" s="1" t="s">
        <v>190</v>
      </c>
      <c r="CG145" s="1" t="s">
        <v>190</v>
      </c>
      <c r="CH145" s="1" t="s">
        <v>190</v>
      </c>
      <c r="CI145" s="1" t="s">
        <v>190</v>
      </c>
      <c r="CJ145" s="1" t="s">
        <v>190</v>
      </c>
      <c r="CK145" s="1" t="s">
        <v>190</v>
      </c>
      <c r="CL145" s="1" t="s">
        <v>190</v>
      </c>
      <c r="CM145" s="1" t="s">
        <v>190</v>
      </c>
      <c r="CN145" s="1" t="s">
        <v>190</v>
      </c>
      <c r="CO145" s="1" t="s">
        <v>190</v>
      </c>
      <c r="CP145" s="1" t="s">
        <v>190</v>
      </c>
      <c r="CQ145" s="1" t="s">
        <v>190</v>
      </c>
      <c r="CR145" s="1" t="s">
        <v>190</v>
      </c>
      <c r="CS145" s="1" t="s">
        <v>190</v>
      </c>
      <c r="CT145" s="1" t="s">
        <v>190</v>
      </c>
      <c r="CU145" s="1" t="s">
        <v>190</v>
      </c>
      <c r="CV145" s="1" t="s">
        <v>190</v>
      </c>
      <c r="CW145" s="1" t="s">
        <v>190</v>
      </c>
      <c r="CX145" s="1" t="s">
        <v>190</v>
      </c>
      <c r="CY145" s="1" t="s">
        <v>190</v>
      </c>
      <c r="CZ145" s="1" t="s">
        <v>190</v>
      </c>
      <c r="DA145" s="1" t="s">
        <v>190</v>
      </c>
      <c r="DB145" s="1" t="s">
        <v>190</v>
      </c>
      <c r="DC145" s="1" t="s">
        <v>190</v>
      </c>
      <c r="DD145" s="1" t="s">
        <v>190</v>
      </c>
      <c r="DE145" s="1" t="s">
        <v>190</v>
      </c>
      <c r="DF145" s="1" t="s">
        <v>190</v>
      </c>
      <c r="DG145" s="1" t="s">
        <v>190</v>
      </c>
      <c r="DH145" s="1" t="s">
        <v>190</v>
      </c>
      <c r="DI145" s="1" t="s">
        <v>190</v>
      </c>
      <c r="DJ145" s="1" t="s">
        <v>190</v>
      </c>
      <c r="DK145" s="1" t="s">
        <v>190</v>
      </c>
      <c r="DL145" s="1" t="s">
        <v>190</v>
      </c>
      <c r="DM145" s="1" t="s">
        <v>190</v>
      </c>
      <c r="DN145" s="1">
        <v>0.16266310214996346</v>
      </c>
      <c r="DO145" s="1">
        <v>0.1590158939361572</v>
      </c>
      <c r="DP145" s="1">
        <v>0.15946529805660253</v>
      </c>
      <c r="DQ145" s="1">
        <v>0.16513159871101382</v>
      </c>
      <c r="DR145" s="1">
        <v>0.16607719659805298</v>
      </c>
      <c r="DS145" s="1">
        <v>0.16643120348453525</v>
      </c>
      <c r="DT145" s="1">
        <v>4.7808621188001501</v>
      </c>
      <c r="DU145" s="1">
        <v>0.10286998500059408</v>
      </c>
      <c r="DV145" s="1">
        <v>0.10201946324022397</v>
      </c>
      <c r="DW145" s="1">
        <v>0.10218725792618109</v>
      </c>
      <c r="DX145" s="1">
        <v>0.10473766861861705</v>
      </c>
      <c r="DY145" s="1">
        <v>0.10983785756260508</v>
      </c>
      <c r="DZ145" s="1">
        <v>0.111675112010983</v>
      </c>
      <c r="EA145" s="1">
        <v>0.11602547511090802</v>
      </c>
      <c r="EB145" s="1">
        <v>0.11602547511090802</v>
      </c>
      <c r="EC145" s="1">
        <v>0.11602547511090802</v>
      </c>
      <c r="ED145" s="1">
        <v>0.11602547511090802</v>
      </c>
      <c r="EE145" s="1">
        <v>0.11630137523681298</v>
      </c>
      <c r="EF145" s="1">
        <v>0.11630137523681298</v>
      </c>
      <c r="EG145" s="1">
        <v>0.11630137523681298</v>
      </c>
      <c r="EH145" s="1">
        <v>0.11630137523681298</v>
      </c>
      <c r="EI145" s="1">
        <v>0.11602547511090802</v>
      </c>
      <c r="EJ145" s="1">
        <v>0.11602547511090802</v>
      </c>
      <c r="EK145" s="1">
        <v>0.11602547511090802</v>
      </c>
      <c r="EL145" s="1">
        <v>0.11602547511090683</v>
      </c>
      <c r="EM145" s="1">
        <v>0.11602547511090683</v>
      </c>
      <c r="EN145" s="1">
        <v>0.11602547511090683</v>
      </c>
      <c r="EO145" s="1">
        <v>0.11602547511090802</v>
      </c>
      <c r="EP145" s="1">
        <v>0.11602547511090802</v>
      </c>
      <c r="EQ145" s="1">
        <v>0.11602547511090802</v>
      </c>
      <c r="ER145" s="1">
        <v>1.4888612493750559E-2</v>
      </c>
      <c r="ES145" s="1">
        <v>1.4560151331329652E-2</v>
      </c>
      <c r="ET145" s="1">
        <v>1.4560151331329652E-2</v>
      </c>
      <c r="EU145" s="1">
        <v>1.4888612493750559E-2</v>
      </c>
      <c r="EV145" s="1">
        <v>1.4888612493750559E-2</v>
      </c>
      <c r="EW145" s="1">
        <v>1.4888612493750559E-2</v>
      </c>
      <c r="EX145" s="1">
        <v>1.4888612493750559E-2</v>
      </c>
      <c r="EY145" s="1">
        <v>1.4888612493750559E-2</v>
      </c>
      <c r="EZ145" s="1">
        <v>1.4888612493750559E-2</v>
      </c>
      <c r="FA145" s="1">
        <v>1.4888612493750559E-2</v>
      </c>
      <c r="FB145" s="1">
        <v>1.4888612493750559E-2</v>
      </c>
      <c r="FC145" s="1">
        <v>1.4888612493750559E-2</v>
      </c>
      <c r="FD145" s="1">
        <v>1.4888612493750559E-2</v>
      </c>
      <c r="FE145" s="1">
        <v>1.4888612493750559E-2</v>
      </c>
      <c r="FF145" s="1">
        <v>1.4888612493750559E-2</v>
      </c>
      <c r="FG145" s="1">
        <v>1.488861249375209E-2</v>
      </c>
      <c r="FH145" s="1">
        <v>1.488861249375209E-2</v>
      </c>
      <c r="FI145" s="1">
        <v>1.4888612493750559E-2</v>
      </c>
      <c r="FJ145" s="1">
        <v>1.4888612493750559E-2</v>
      </c>
      <c r="FK145" s="1">
        <v>1.4888612493750559E-2</v>
      </c>
      <c r="FL145" s="1">
        <v>1.4888612493750559E-2</v>
      </c>
      <c r="FM145" s="1">
        <v>1.4888612493750559E-2</v>
      </c>
      <c r="FN145" s="1">
        <v>1.4888612493750559E-2</v>
      </c>
      <c r="FO145" s="1">
        <v>1.4888612493750559E-2</v>
      </c>
      <c r="FP145" s="1">
        <v>1.4888612493750559E-2</v>
      </c>
      <c r="FQ145" s="1">
        <v>1.4888612493750559E-2</v>
      </c>
      <c r="FR145" s="1">
        <v>1.4888612493750559E-2</v>
      </c>
      <c r="FS145" s="1">
        <v>1.4888612493750559E-2</v>
      </c>
      <c r="FT145" s="1">
        <v>1.4888612493750559E-2</v>
      </c>
      <c r="FU145" s="1">
        <v>1.4888612493750559E-2</v>
      </c>
      <c r="FV145" s="1">
        <v>1.4888612493750559E-2</v>
      </c>
      <c r="FW145" s="1">
        <v>1.4888612760342344E-2</v>
      </c>
      <c r="FX145" s="1">
        <v>1.4888612510555069E-2</v>
      </c>
      <c r="FY145" s="1">
        <v>1.488861243555234E-2</v>
      </c>
      <c r="FZ145" s="1">
        <v>1.488861243555234E-2</v>
      </c>
      <c r="GA145" s="1">
        <v>1.4888612493754059E-2</v>
      </c>
      <c r="GB145" s="1">
        <v>1.4888612493752309E-2</v>
      </c>
      <c r="GC145" s="1">
        <v>1.4888612493752965E-2</v>
      </c>
      <c r="GD145" s="1">
        <v>1.4888612493751433E-2</v>
      </c>
      <c r="GE145" s="1">
        <v>1.4888612493749245E-2</v>
      </c>
      <c r="GF145" s="1">
        <v>1.4888612493751433E-2</v>
      </c>
      <c r="GG145" s="1">
        <v>1.4888612493698055E-2</v>
      </c>
      <c r="GH145" s="1">
        <v>1.4888612493770248E-2</v>
      </c>
      <c r="GI145" s="1">
        <v>1.4888612493745528E-2</v>
      </c>
    </row>
    <row r="146" spans="1:191" x14ac:dyDescent="0.25">
      <c r="A146" s="2">
        <v>37711</v>
      </c>
      <c r="B146" s="1" t="s">
        <v>190</v>
      </c>
      <c r="C146" s="1" t="s">
        <v>190</v>
      </c>
      <c r="D146" s="1" t="s">
        <v>190</v>
      </c>
      <c r="E146" s="1" t="s">
        <v>190</v>
      </c>
      <c r="F146" s="1" t="s">
        <v>190</v>
      </c>
      <c r="G146" s="1" t="s">
        <v>190</v>
      </c>
      <c r="H146" s="1" t="s">
        <v>190</v>
      </c>
      <c r="I146" s="1" t="s">
        <v>190</v>
      </c>
      <c r="J146" s="1" t="s">
        <v>190</v>
      </c>
      <c r="K146" s="1" t="s">
        <v>190</v>
      </c>
      <c r="L146" s="1" t="s">
        <v>190</v>
      </c>
      <c r="M146" s="1" t="s">
        <v>190</v>
      </c>
      <c r="N146" s="1" t="s">
        <v>190</v>
      </c>
      <c r="O146" s="1" t="s">
        <v>190</v>
      </c>
      <c r="P146" s="1" t="s">
        <v>190</v>
      </c>
      <c r="Q146" s="1" t="s">
        <v>190</v>
      </c>
      <c r="R146" s="1" t="s">
        <v>190</v>
      </c>
      <c r="S146" s="1" t="s">
        <v>190</v>
      </c>
      <c r="T146" s="1" t="s">
        <v>190</v>
      </c>
      <c r="U146" s="1" t="s">
        <v>190</v>
      </c>
      <c r="V146" s="1" t="s">
        <v>190</v>
      </c>
      <c r="W146" s="1" t="s">
        <v>190</v>
      </c>
      <c r="X146" s="1" t="s">
        <v>190</v>
      </c>
      <c r="Y146" s="1" t="s">
        <v>190</v>
      </c>
      <c r="Z146" s="1" t="s">
        <v>190</v>
      </c>
      <c r="AA146" s="1" t="s">
        <v>190</v>
      </c>
      <c r="AB146" s="1" t="s">
        <v>190</v>
      </c>
      <c r="AC146" s="1" t="s">
        <v>190</v>
      </c>
      <c r="AD146" s="1" t="s">
        <v>190</v>
      </c>
      <c r="AE146" s="1" t="s">
        <v>190</v>
      </c>
      <c r="AF146" s="1" t="s">
        <v>190</v>
      </c>
      <c r="AG146" s="1" t="s">
        <v>190</v>
      </c>
      <c r="AH146" s="1" t="s">
        <v>190</v>
      </c>
      <c r="AI146" s="1" t="s">
        <v>190</v>
      </c>
      <c r="AJ146" s="1" t="s">
        <v>190</v>
      </c>
      <c r="AK146" s="1" t="s">
        <v>190</v>
      </c>
      <c r="AL146" s="1" t="s">
        <v>190</v>
      </c>
      <c r="AM146" s="1" t="s">
        <v>190</v>
      </c>
      <c r="AN146" s="1" t="s">
        <v>190</v>
      </c>
      <c r="AO146" s="1" t="s">
        <v>190</v>
      </c>
      <c r="AP146" s="1" t="s">
        <v>190</v>
      </c>
      <c r="AQ146" s="1" t="s">
        <v>190</v>
      </c>
      <c r="AR146" s="1" t="s">
        <v>190</v>
      </c>
      <c r="AS146" s="1" t="s">
        <v>190</v>
      </c>
      <c r="AT146" s="1" t="s">
        <v>190</v>
      </c>
      <c r="AU146" s="1" t="s">
        <v>190</v>
      </c>
      <c r="AV146" s="1" t="s">
        <v>190</v>
      </c>
      <c r="AW146" s="1" t="s">
        <v>190</v>
      </c>
      <c r="AX146" s="1" t="s">
        <v>190</v>
      </c>
      <c r="AY146" s="1" t="s">
        <v>190</v>
      </c>
      <c r="AZ146" s="1" t="s">
        <v>190</v>
      </c>
      <c r="BA146" s="1" t="s">
        <v>190</v>
      </c>
      <c r="BB146" s="1" t="s">
        <v>190</v>
      </c>
      <c r="BC146" s="1" t="s">
        <v>190</v>
      </c>
      <c r="BD146" s="1" t="s">
        <v>190</v>
      </c>
      <c r="BE146" s="1" t="s">
        <v>190</v>
      </c>
      <c r="BF146" s="1" t="s">
        <v>190</v>
      </c>
      <c r="BG146" s="1" t="s">
        <v>190</v>
      </c>
      <c r="BH146" s="1" t="s">
        <v>190</v>
      </c>
      <c r="BI146" s="1" t="s">
        <v>190</v>
      </c>
      <c r="BJ146" s="1" t="s">
        <v>190</v>
      </c>
      <c r="BK146" s="1" t="s">
        <v>190</v>
      </c>
      <c r="BL146" s="1" t="s">
        <v>190</v>
      </c>
      <c r="BM146" s="1" t="s">
        <v>190</v>
      </c>
      <c r="BN146" s="1" t="s">
        <v>190</v>
      </c>
      <c r="BO146" s="1" t="s">
        <v>190</v>
      </c>
      <c r="BP146" s="1" t="s">
        <v>190</v>
      </c>
      <c r="BQ146" s="1" t="s">
        <v>190</v>
      </c>
      <c r="BR146" s="1" t="s">
        <v>190</v>
      </c>
      <c r="BS146" s="1" t="s">
        <v>190</v>
      </c>
      <c r="BT146" s="1" t="s">
        <v>190</v>
      </c>
      <c r="BU146" s="1" t="s">
        <v>190</v>
      </c>
      <c r="BV146" s="1" t="s">
        <v>190</v>
      </c>
      <c r="BW146" s="1" t="s">
        <v>190</v>
      </c>
      <c r="BX146" s="1" t="s">
        <v>190</v>
      </c>
      <c r="BY146" s="1" t="s">
        <v>190</v>
      </c>
      <c r="BZ146" s="1" t="s">
        <v>190</v>
      </c>
      <c r="CA146" s="1" t="s">
        <v>190</v>
      </c>
      <c r="CB146" s="1" t="s">
        <v>190</v>
      </c>
      <c r="CC146" s="1" t="s">
        <v>190</v>
      </c>
      <c r="CD146" s="1" t="s">
        <v>190</v>
      </c>
      <c r="CE146" s="1" t="s">
        <v>190</v>
      </c>
      <c r="CF146" s="1" t="s">
        <v>190</v>
      </c>
      <c r="CG146" s="1" t="s">
        <v>190</v>
      </c>
      <c r="CH146" s="1" t="s">
        <v>190</v>
      </c>
      <c r="CI146" s="1" t="s">
        <v>190</v>
      </c>
      <c r="CJ146" s="1" t="s">
        <v>190</v>
      </c>
      <c r="CK146" s="1" t="s">
        <v>190</v>
      </c>
      <c r="CL146" s="1" t="s">
        <v>190</v>
      </c>
      <c r="CM146" s="1" t="s">
        <v>190</v>
      </c>
      <c r="CN146" s="1" t="s">
        <v>190</v>
      </c>
      <c r="CO146" s="1" t="s">
        <v>190</v>
      </c>
      <c r="CP146" s="1" t="s">
        <v>190</v>
      </c>
      <c r="CQ146" s="1" t="s">
        <v>190</v>
      </c>
      <c r="CR146" s="1" t="s">
        <v>190</v>
      </c>
      <c r="CS146" s="1" t="s">
        <v>190</v>
      </c>
      <c r="CT146" s="1" t="s">
        <v>190</v>
      </c>
      <c r="CU146" s="1" t="s">
        <v>190</v>
      </c>
      <c r="CV146" s="1" t="s">
        <v>190</v>
      </c>
      <c r="CW146" s="1" t="s">
        <v>190</v>
      </c>
      <c r="CX146" s="1" t="s">
        <v>190</v>
      </c>
      <c r="CY146" s="1" t="s">
        <v>190</v>
      </c>
      <c r="CZ146" s="1" t="s">
        <v>190</v>
      </c>
      <c r="DA146" s="1" t="s">
        <v>190</v>
      </c>
      <c r="DB146" s="1" t="s">
        <v>190</v>
      </c>
      <c r="DC146" s="1" t="s">
        <v>190</v>
      </c>
      <c r="DD146" s="1" t="s">
        <v>190</v>
      </c>
      <c r="DE146" s="1" t="s">
        <v>190</v>
      </c>
      <c r="DF146" s="1" t="s">
        <v>190</v>
      </c>
      <c r="DG146" s="1" t="s">
        <v>190</v>
      </c>
      <c r="DH146" s="1" t="s">
        <v>190</v>
      </c>
      <c r="DI146" s="1" t="s">
        <v>190</v>
      </c>
      <c r="DJ146" s="1" t="s">
        <v>190</v>
      </c>
      <c r="DK146" s="1" t="s">
        <v>190</v>
      </c>
      <c r="DL146" s="1" t="s">
        <v>190</v>
      </c>
      <c r="DM146" s="1" t="s">
        <v>190</v>
      </c>
      <c r="DN146" s="1" t="s">
        <v>190</v>
      </c>
      <c r="DO146" s="1">
        <v>0.16391989588737493</v>
      </c>
      <c r="DP146" s="1">
        <v>0.16109469532966611</v>
      </c>
      <c r="DQ146" s="1">
        <v>0.16930329799652105</v>
      </c>
      <c r="DR146" s="1">
        <v>0.17002430558204656</v>
      </c>
      <c r="DS146" s="1">
        <v>0.16912460327148446</v>
      </c>
      <c r="DT146" s="1">
        <v>4.7823174272843598</v>
      </c>
      <c r="DU146" s="1">
        <v>0.10726541484288199</v>
      </c>
      <c r="DV146" s="1">
        <v>0.10628104612315908</v>
      </c>
      <c r="DW146" s="1">
        <v>0.10664680742922408</v>
      </c>
      <c r="DX146" s="1">
        <v>0.10869144596441695</v>
      </c>
      <c r="DY146" s="1">
        <v>0.11654230716889195</v>
      </c>
      <c r="DZ146" s="1">
        <v>0.12004256557998005</v>
      </c>
      <c r="EA146" s="1">
        <v>0.13085699531495693</v>
      </c>
      <c r="EB146" s="1">
        <v>0.13000021959497501</v>
      </c>
      <c r="EC146" s="1">
        <v>0.13000021959497501</v>
      </c>
      <c r="ED146" s="1">
        <v>0.13000021959497501</v>
      </c>
      <c r="EE146" s="1">
        <v>0.12809364132439405</v>
      </c>
      <c r="EF146" s="1">
        <v>0.12809364132439405</v>
      </c>
      <c r="EG146" s="1">
        <v>0.12809364132439405</v>
      </c>
      <c r="EH146" s="1">
        <v>0.12809364132439405</v>
      </c>
      <c r="EI146" s="1">
        <v>0.12863874899665409</v>
      </c>
      <c r="EJ146" s="1">
        <v>0.12863874899665409</v>
      </c>
      <c r="EK146" s="1">
        <v>0.12863874899665409</v>
      </c>
      <c r="EL146" s="1">
        <v>0.12863874899665115</v>
      </c>
      <c r="EM146" s="1">
        <v>0.12863874899665115</v>
      </c>
      <c r="EN146" s="1">
        <v>0.12863874899665115</v>
      </c>
      <c r="EO146" s="1">
        <v>0.12863874899665409</v>
      </c>
      <c r="EP146" s="1">
        <v>0.12863874899665409</v>
      </c>
      <c r="EQ146" s="1">
        <v>0.12863874899665409</v>
      </c>
      <c r="ER146" s="1">
        <v>2.7615167032973391E-2</v>
      </c>
      <c r="ES146" s="1">
        <v>2.7290860235903675E-2</v>
      </c>
      <c r="ET146" s="1">
        <v>2.7290860235903675E-2</v>
      </c>
      <c r="EU146" s="1">
        <v>2.7615167032973391E-2</v>
      </c>
      <c r="EV146" s="1">
        <v>2.7615167032973391E-2</v>
      </c>
      <c r="EW146" s="1">
        <v>2.7615167032973391E-2</v>
      </c>
      <c r="EX146" s="1">
        <v>2.7615167032973391E-2</v>
      </c>
      <c r="EY146" s="1">
        <v>2.7615167032973391E-2</v>
      </c>
      <c r="EZ146" s="1">
        <v>2.7615167032973391E-2</v>
      </c>
      <c r="FA146" s="1">
        <v>2.7615167032973391E-2</v>
      </c>
      <c r="FB146" s="1">
        <v>2.7615167032973391E-2</v>
      </c>
      <c r="FC146" s="1">
        <v>2.7615167032973391E-2</v>
      </c>
      <c r="FD146" s="1">
        <v>2.7615167032973391E-2</v>
      </c>
      <c r="FE146" s="1">
        <v>2.7615167032973391E-2</v>
      </c>
      <c r="FF146" s="1">
        <v>2.7615167032973391E-2</v>
      </c>
      <c r="FG146" s="1">
        <v>2.76151670329749E-2</v>
      </c>
      <c r="FH146" s="1">
        <v>2.76151670329749E-2</v>
      </c>
      <c r="FI146" s="1">
        <v>2.7615167032973391E-2</v>
      </c>
      <c r="FJ146" s="1">
        <v>2.7615167032973391E-2</v>
      </c>
      <c r="FK146" s="1">
        <v>2.7615167032973391E-2</v>
      </c>
      <c r="FL146" s="1">
        <v>2.7615167032973391E-2</v>
      </c>
      <c r="FM146" s="1">
        <v>2.7615167032973391E-2</v>
      </c>
      <c r="FN146" s="1">
        <v>2.7615167032973391E-2</v>
      </c>
      <c r="FO146" s="1">
        <v>2.7615167032973391E-2</v>
      </c>
      <c r="FP146" s="1">
        <v>2.7615167032973391E-2</v>
      </c>
      <c r="FQ146" s="1">
        <v>2.7615167032973391E-2</v>
      </c>
      <c r="FR146" s="1">
        <v>2.7615167032973391E-2</v>
      </c>
      <c r="FS146" s="1">
        <v>2.7615167032973391E-2</v>
      </c>
      <c r="FT146" s="1">
        <v>2.7615167032973391E-2</v>
      </c>
      <c r="FU146" s="1">
        <v>2.7615167032973391E-2</v>
      </c>
      <c r="FV146" s="1">
        <v>2.7615167032973391E-2</v>
      </c>
      <c r="FW146" s="1">
        <v>2.7615167310093697E-2</v>
      </c>
      <c r="FX146" s="1">
        <v>2.7615167054882366E-2</v>
      </c>
      <c r="FY146" s="1">
        <v>2.761516696748708E-2</v>
      </c>
      <c r="FZ146" s="1">
        <v>2.761516696748708E-2</v>
      </c>
      <c r="GA146" s="1">
        <v>2.7615167032975983E-2</v>
      </c>
      <c r="GB146" s="1">
        <v>2.7615167032974255E-2</v>
      </c>
      <c r="GC146" s="1">
        <v>2.7615167032976628E-2</v>
      </c>
      <c r="GD146" s="1">
        <v>2.7615167032972742E-2</v>
      </c>
      <c r="GE146" s="1">
        <v>2.7615167032974036E-2</v>
      </c>
      <c r="GF146" s="1">
        <v>2.7615167032975334E-2</v>
      </c>
      <c r="GG146" s="1">
        <v>2.7615167032988726E-2</v>
      </c>
      <c r="GH146" s="1">
        <v>2.7615167032966695E-2</v>
      </c>
      <c r="GI146" s="1">
        <v>2.7615167032967125E-2</v>
      </c>
    </row>
    <row r="147" spans="1:191" x14ac:dyDescent="0.25">
      <c r="A147" s="2">
        <v>37802</v>
      </c>
      <c r="B147" s="1" t="s">
        <v>190</v>
      </c>
      <c r="C147" s="1" t="s">
        <v>190</v>
      </c>
      <c r="D147" s="1" t="s">
        <v>190</v>
      </c>
      <c r="E147" s="1" t="s">
        <v>190</v>
      </c>
      <c r="F147" s="1" t="s">
        <v>190</v>
      </c>
      <c r="G147" s="1" t="s">
        <v>190</v>
      </c>
      <c r="H147" s="1" t="s">
        <v>190</v>
      </c>
      <c r="I147" s="1" t="s">
        <v>190</v>
      </c>
      <c r="J147" s="1" t="s">
        <v>190</v>
      </c>
      <c r="K147" s="1" t="s">
        <v>190</v>
      </c>
      <c r="L147" s="1" t="s">
        <v>190</v>
      </c>
      <c r="M147" s="1" t="s">
        <v>190</v>
      </c>
      <c r="N147" s="1" t="s">
        <v>190</v>
      </c>
      <c r="O147" s="1" t="s">
        <v>190</v>
      </c>
      <c r="P147" s="1" t="s">
        <v>190</v>
      </c>
      <c r="Q147" s="1" t="s">
        <v>190</v>
      </c>
      <c r="R147" s="1" t="s">
        <v>190</v>
      </c>
      <c r="S147" s="1" t="s">
        <v>190</v>
      </c>
      <c r="T147" s="1" t="s">
        <v>190</v>
      </c>
      <c r="U147" s="1" t="s">
        <v>190</v>
      </c>
      <c r="V147" s="1" t="s">
        <v>190</v>
      </c>
      <c r="W147" s="1" t="s">
        <v>190</v>
      </c>
      <c r="X147" s="1" t="s">
        <v>190</v>
      </c>
      <c r="Y147" s="1" t="s">
        <v>190</v>
      </c>
      <c r="Z147" s="1" t="s">
        <v>190</v>
      </c>
      <c r="AA147" s="1" t="s">
        <v>190</v>
      </c>
      <c r="AB147" s="1" t="s">
        <v>190</v>
      </c>
      <c r="AC147" s="1" t="s">
        <v>190</v>
      </c>
      <c r="AD147" s="1" t="s">
        <v>190</v>
      </c>
      <c r="AE147" s="1" t="s">
        <v>190</v>
      </c>
      <c r="AF147" s="1" t="s">
        <v>190</v>
      </c>
      <c r="AG147" s="1" t="s">
        <v>190</v>
      </c>
      <c r="AH147" s="1" t="s">
        <v>190</v>
      </c>
      <c r="AI147" s="1" t="s">
        <v>190</v>
      </c>
      <c r="AJ147" s="1" t="s">
        <v>190</v>
      </c>
      <c r="AK147" s="1" t="s">
        <v>190</v>
      </c>
      <c r="AL147" s="1" t="s">
        <v>190</v>
      </c>
      <c r="AM147" s="1" t="s">
        <v>190</v>
      </c>
      <c r="AN147" s="1" t="s">
        <v>190</v>
      </c>
      <c r="AO147" s="1" t="s">
        <v>190</v>
      </c>
      <c r="AP147" s="1" t="s">
        <v>190</v>
      </c>
      <c r="AQ147" s="1" t="s">
        <v>190</v>
      </c>
      <c r="AR147" s="1" t="s">
        <v>190</v>
      </c>
      <c r="AS147" s="1" t="s">
        <v>190</v>
      </c>
      <c r="AT147" s="1" t="s">
        <v>190</v>
      </c>
      <c r="AU147" s="1" t="s">
        <v>190</v>
      </c>
      <c r="AV147" s="1" t="s">
        <v>190</v>
      </c>
      <c r="AW147" s="1" t="s">
        <v>190</v>
      </c>
      <c r="AX147" s="1" t="s">
        <v>190</v>
      </c>
      <c r="AY147" s="1" t="s">
        <v>190</v>
      </c>
      <c r="AZ147" s="1" t="s">
        <v>190</v>
      </c>
      <c r="BA147" s="1" t="s">
        <v>190</v>
      </c>
      <c r="BB147" s="1" t="s">
        <v>190</v>
      </c>
      <c r="BC147" s="1" t="s">
        <v>190</v>
      </c>
      <c r="BD147" s="1" t="s">
        <v>190</v>
      </c>
      <c r="BE147" s="1" t="s">
        <v>190</v>
      </c>
      <c r="BF147" s="1" t="s">
        <v>190</v>
      </c>
      <c r="BG147" s="1" t="s">
        <v>190</v>
      </c>
      <c r="BH147" s="1" t="s">
        <v>190</v>
      </c>
      <c r="BI147" s="1" t="s">
        <v>190</v>
      </c>
      <c r="BJ147" s="1" t="s">
        <v>190</v>
      </c>
      <c r="BK147" s="1" t="s">
        <v>190</v>
      </c>
      <c r="BL147" s="1" t="s">
        <v>190</v>
      </c>
      <c r="BM147" s="1" t="s">
        <v>190</v>
      </c>
      <c r="BN147" s="1" t="s">
        <v>190</v>
      </c>
      <c r="BO147" s="1" t="s">
        <v>190</v>
      </c>
      <c r="BP147" s="1" t="s">
        <v>190</v>
      </c>
      <c r="BQ147" s="1" t="s">
        <v>190</v>
      </c>
      <c r="BR147" s="1" t="s">
        <v>190</v>
      </c>
      <c r="BS147" s="1" t="s">
        <v>190</v>
      </c>
      <c r="BT147" s="1" t="s">
        <v>190</v>
      </c>
      <c r="BU147" s="1" t="s">
        <v>190</v>
      </c>
      <c r="BV147" s="1" t="s">
        <v>190</v>
      </c>
      <c r="BW147" s="1" t="s">
        <v>190</v>
      </c>
      <c r="BX147" s="1" t="s">
        <v>190</v>
      </c>
      <c r="BY147" s="1" t="s">
        <v>190</v>
      </c>
      <c r="BZ147" s="1" t="s">
        <v>190</v>
      </c>
      <c r="CA147" s="1" t="s">
        <v>190</v>
      </c>
      <c r="CB147" s="1" t="s">
        <v>190</v>
      </c>
      <c r="CC147" s="1" t="s">
        <v>190</v>
      </c>
      <c r="CD147" s="1" t="s">
        <v>190</v>
      </c>
      <c r="CE147" s="1" t="s">
        <v>190</v>
      </c>
      <c r="CF147" s="1" t="s">
        <v>190</v>
      </c>
      <c r="CG147" s="1" t="s">
        <v>190</v>
      </c>
      <c r="CH147" s="1" t="s">
        <v>190</v>
      </c>
      <c r="CI147" s="1" t="s">
        <v>190</v>
      </c>
      <c r="CJ147" s="1" t="s">
        <v>190</v>
      </c>
      <c r="CK147" s="1" t="s">
        <v>190</v>
      </c>
      <c r="CL147" s="1" t="s">
        <v>190</v>
      </c>
      <c r="CM147" s="1" t="s">
        <v>190</v>
      </c>
      <c r="CN147" s="1" t="s">
        <v>190</v>
      </c>
      <c r="CO147" s="1" t="s">
        <v>190</v>
      </c>
      <c r="CP147" s="1" t="s">
        <v>190</v>
      </c>
      <c r="CQ147" s="1" t="s">
        <v>190</v>
      </c>
      <c r="CR147" s="1" t="s">
        <v>190</v>
      </c>
      <c r="CS147" s="1" t="s">
        <v>190</v>
      </c>
      <c r="CT147" s="1" t="s">
        <v>190</v>
      </c>
      <c r="CU147" s="1" t="s">
        <v>190</v>
      </c>
      <c r="CV147" s="1" t="s">
        <v>190</v>
      </c>
      <c r="CW147" s="1" t="s">
        <v>190</v>
      </c>
      <c r="CX147" s="1" t="s">
        <v>190</v>
      </c>
      <c r="CY147" s="1" t="s">
        <v>190</v>
      </c>
      <c r="CZ147" s="1" t="s">
        <v>190</v>
      </c>
      <c r="DA147" s="1" t="s">
        <v>190</v>
      </c>
      <c r="DB147" s="1" t="s">
        <v>190</v>
      </c>
      <c r="DC147" s="1" t="s">
        <v>190</v>
      </c>
      <c r="DD147" s="1" t="s">
        <v>190</v>
      </c>
      <c r="DE147" s="1" t="s">
        <v>190</v>
      </c>
      <c r="DF147" s="1" t="s">
        <v>190</v>
      </c>
      <c r="DG147" s="1" t="s">
        <v>190</v>
      </c>
      <c r="DH147" s="1" t="s">
        <v>190</v>
      </c>
      <c r="DI147" s="1" t="s">
        <v>190</v>
      </c>
      <c r="DJ147" s="1" t="s">
        <v>190</v>
      </c>
      <c r="DK147" s="1" t="s">
        <v>190</v>
      </c>
      <c r="DL147" s="1" t="s">
        <v>190</v>
      </c>
      <c r="DM147" s="1" t="s">
        <v>190</v>
      </c>
      <c r="DN147" s="1" t="s">
        <v>190</v>
      </c>
      <c r="DO147" s="1" t="s">
        <v>190</v>
      </c>
      <c r="DP147" s="1">
        <v>0.16256619989871976</v>
      </c>
      <c r="DQ147" s="1">
        <v>0.17264789342880255</v>
      </c>
      <c r="DR147" s="1">
        <v>0.17361789941787709</v>
      </c>
      <c r="DS147" s="1">
        <v>0.17222550511360166</v>
      </c>
      <c r="DT147" s="1">
        <v>4.7970652082599399</v>
      </c>
      <c r="DU147" s="1">
        <v>0.11174697074527092</v>
      </c>
      <c r="DV147" s="1">
        <v>0.11029116962859795</v>
      </c>
      <c r="DW147" s="1">
        <v>0.11097446414301407</v>
      </c>
      <c r="DX147" s="1">
        <v>0.112854552951427</v>
      </c>
      <c r="DY147" s="1">
        <v>0.12281048735468805</v>
      </c>
      <c r="DZ147" s="1">
        <v>0.12097410432337391</v>
      </c>
      <c r="EA147" s="1">
        <v>0.13132179490908208</v>
      </c>
      <c r="EB147" s="1">
        <v>0.12387537854269197</v>
      </c>
      <c r="EC147" s="1">
        <v>0.12399583474332099</v>
      </c>
      <c r="ED147" s="1">
        <v>0.12399583474332099</v>
      </c>
      <c r="EE147" s="1">
        <v>0.12399583474332099</v>
      </c>
      <c r="EF147" s="1">
        <v>0.12399583474332099</v>
      </c>
      <c r="EG147" s="1">
        <v>0.12399583474332099</v>
      </c>
      <c r="EH147" s="1">
        <v>0.12399583474332099</v>
      </c>
      <c r="EI147" s="1">
        <v>0.12399583474332099</v>
      </c>
      <c r="EJ147" s="1">
        <v>0.12399583474332099</v>
      </c>
      <c r="EK147" s="1">
        <v>0.12399583474332099</v>
      </c>
      <c r="EL147" s="1">
        <v>0.12399583474332315</v>
      </c>
      <c r="EM147" s="1">
        <v>0.12372204966289388</v>
      </c>
      <c r="EN147" s="1">
        <v>0.12372204966289388</v>
      </c>
      <c r="EO147" s="1">
        <v>0.12372204966289702</v>
      </c>
      <c r="EP147" s="1">
        <v>0.12372204966289702</v>
      </c>
      <c r="EQ147" s="1">
        <v>0.12372204966289702</v>
      </c>
      <c r="ER147" s="1">
        <v>2.2739486969489339E-2</v>
      </c>
      <c r="ES147" s="1">
        <v>2.2087596464004558E-2</v>
      </c>
      <c r="ET147" s="1">
        <v>2.2087596464004558E-2</v>
      </c>
      <c r="EU147" s="1">
        <v>2.176149178151271E-2</v>
      </c>
      <c r="EV147" s="1">
        <v>2.176149178151271E-2</v>
      </c>
      <c r="EW147" s="1">
        <v>2.176149178151271E-2</v>
      </c>
      <c r="EX147" s="1">
        <v>2.176149178151271E-2</v>
      </c>
      <c r="EY147" s="1">
        <v>2.176149178151271E-2</v>
      </c>
      <c r="EZ147" s="1">
        <v>2.176149178151271E-2</v>
      </c>
      <c r="FA147" s="1">
        <v>2.176149178151271E-2</v>
      </c>
      <c r="FB147" s="1">
        <v>2.176149178151271E-2</v>
      </c>
      <c r="FC147" s="1">
        <v>2.176149178151271E-2</v>
      </c>
      <c r="FD147" s="1">
        <v>2.176149178151271E-2</v>
      </c>
      <c r="FE147" s="1">
        <v>2.176149178151271E-2</v>
      </c>
      <c r="FF147" s="1">
        <v>2.176149178151271E-2</v>
      </c>
      <c r="FG147" s="1">
        <v>2.1761491781514233E-2</v>
      </c>
      <c r="FH147" s="1">
        <v>2.1761491781514233E-2</v>
      </c>
      <c r="FI147" s="1">
        <v>2.176149178151271E-2</v>
      </c>
      <c r="FJ147" s="1">
        <v>2.176149178151271E-2</v>
      </c>
      <c r="FK147" s="1">
        <v>2.176149178151271E-2</v>
      </c>
      <c r="FL147" s="1">
        <v>2.176149178151271E-2</v>
      </c>
      <c r="FM147" s="1">
        <v>2.176149178151271E-2</v>
      </c>
      <c r="FN147" s="1">
        <v>2.176149178151271E-2</v>
      </c>
      <c r="FO147" s="1">
        <v>2.176149178151271E-2</v>
      </c>
      <c r="FP147" s="1">
        <v>2.176149178151271E-2</v>
      </c>
      <c r="FQ147" s="1">
        <v>2.176149178151271E-2</v>
      </c>
      <c r="FR147" s="1">
        <v>2.176149178151271E-2</v>
      </c>
      <c r="FS147" s="1">
        <v>2.176149178151271E-2</v>
      </c>
      <c r="FT147" s="1">
        <v>2.176149178151271E-2</v>
      </c>
      <c r="FU147" s="1">
        <v>2.176149178151271E-2</v>
      </c>
      <c r="FV147" s="1">
        <v>2.176149178151271E-2</v>
      </c>
      <c r="FW147" s="1">
        <v>2.1761492073673658E-2</v>
      </c>
      <c r="FX147" s="1">
        <v>2.1761491796991741E-2</v>
      </c>
      <c r="FY147" s="1">
        <v>2.1761491723872147E-2</v>
      </c>
      <c r="FZ147" s="1">
        <v>2.1761491723872147E-2</v>
      </c>
      <c r="GA147" s="1">
        <v>2.1761491781514448E-2</v>
      </c>
      <c r="GB147" s="1">
        <v>2.1761491781513147E-2</v>
      </c>
      <c r="GC147" s="1">
        <v>2.1761491781517272E-2</v>
      </c>
      <c r="GD147" s="1">
        <v>2.176149178151271E-2</v>
      </c>
      <c r="GE147" s="1">
        <v>2.176149178151271E-2</v>
      </c>
      <c r="GF147" s="1">
        <v>2.1761491781513147E-2</v>
      </c>
      <c r="GG147" s="1">
        <v>2.1761491781548993E-2</v>
      </c>
      <c r="GH147" s="1">
        <v>2.1761491781534654E-2</v>
      </c>
      <c r="GI147" s="1">
        <v>2.1761491781505323E-2</v>
      </c>
    </row>
    <row r="148" spans="1:191" x14ac:dyDescent="0.25">
      <c r="A148" s="2">
        <v>37894</v>
      </c>
      <c r="B148" s="1" t="s">
        <v>190</v>
      </c>
      <c r="C148" s="1" t="s">
        <v>190</v>
      </c>
      <c r="D148" s="1" t="s">
        <v>190</v>
      </c>
      <c r="E148" s="1" t="s">
        <v>190</v>
      </c>
      <c r="F148" s="1" t="s">
        <v>190</v>
      </c>
      <c r="G148" s="1" t="s">
        <v>190</v>
      </c>
      <c r="H148" s="1" t="s">
        <v>190</v>
      </c>
      <c r="I148" s="1" t="s">
        <v>190</v>
      </c>
      <c r="J148" s="1" t="s">
        <v>190</v>
      </c>
      <c r="K148" s="1" t="s">
        <v>190</v>
      </c>
      <c r="L148" s="1" t="s">
        <v>190</v>
      </c>
      <c r="M148" s="1" t="s">
        <v>190</v>
      </c>
      <c r="N148" s="1" t="s">
        <v>190</v>
      </c>
      <c r="O148" s="1" t="s">
        <v>190</v>
      </c>
      <c r="P148" s="1" t="s">
        <v>190</v>
      </c>
      <c r="Q148" s="1" t="s">
        <v>190</v>
      </c>
      <c r="R148" s="1" t="s">
        <v>190</v>
      </c>
      <c r="S148" s="1" t="s">
        <v>190</v>
      </c>
      <c r="T148" s="1" t="s">
        <v>190</v>
      </c>
      <c r="U148" s="1" t="s">
        <v>190</v>
      </c>
      <c r="V148" s="1" t="s">
        <v>190</v>
      </c>
      <c r="W148" s="1" t="s">
        <v>190</v>
      </c>
      <c r="X148" s="1" t="s">
        <v>190</v>
      </c>
      <c r="Y148" s="1" t="s">
        <v>190</v>
      </c>
      <c r="Z148" s="1" t="s">
        <v>190</v>
      </c>
      <c r="AA148" s="1" t="s">
        <v>190</v>
      </c>
      <c r="AB148" s="1" t="s">
        <v>190</v>
      </c>
      <c r="AC148" s="1" t="s">
        <v>190</v>
      </c>
      <c r="AD148" s="1" t="s">
        <v>190</v>
      </c>
      <c r="AE148" s="1" t="s">
        <v>190</v>
      </c>
      <c r="AF148" s="1" t="s">
        <v>190</v>
      </c>
      <c r="AG148" s="1" t="s">
        <v>190</v>
      </c>
      <c r="AH148" s="1" t="s">
        <v>190</v>
      </c>
      <c r="AI148" s="1" t="s">
        <v>190</v>
      </c>
      <c r="AJ148" s="1" t="s">
        <v>190</v>
      </c>
      <c r="AK148" s="1" t="s">
        <v>190</v>
      </c>
      <c r="AL148" s="1" t="s">
        <v>190</v>
      </c>
      <c r="AM148" s="1" t="s">
        <v>190</v>
      </c>
      <c r="AN148" s="1" t="s">
        <v>190</v>
      </c>
      <c r="AO148" s="1" t="s">
        <v>190</v>
      </c>
      <c r="AP148" s="1" t="s">
        <v>190</v>
      </c>
      <c r="AQ148" s="1" t="s">
        <v>190</v>
      </c>
      <c r="AR148" s="1" t="s">
        <v>190</v>
      </c>
      <c r="AS148" s="1" t="s">
        <v>190</v>
      </c>
      <c r="AT148" s="1" t="s">
        <v>190</v>
      </c>
      <c r="AU148" s="1" t="s">
        <v>190</v>
      </c>
      <c r="AV148" s="1" t="s">
        <v>190</v>
      </c>
      <c r="AW148" s="1" t="s">
        <v>190</v>
      </c>
      <c r="AX148" s="1" t="s">
        <v>190</v>
      </c>
      <c r="AY148" s="1" t="s">
        <v>190</v>
      </c>
      <c r="AZ148" s="1" t="s">
        <v>190</v>
      </c>
      <c r="BA148" s="1" t="s">
        <v>190</v>
      </c>
      <c r="BB148" s="1" t="s">
        <v>190</v>
      </c>
      <c r="BC148" s="1" t="s">
        <v>190</v>
      </c>
      <c r="BD148" s="1" t="s">
        <v>190</v>
      </c>
      <c r="BE148" s="1" t="s">
        <v>190</v>
      </c>
      <c r="BF148" s="1" t="s">
        <v>190</v>
      </c>
      <c r="BG148" s="1" t="s">
        <v>190</v>
      </c>
      <c r="BH148" s="1" t="s">
        <v>190</v>
      </c>
      <c r="BI148" s="1" t="s">
        <v>190</v>
      </c>
      <c r="BJ148" s="1" t="s">
        <v>190</v>
      </c>
      <c r="BK148" s="1" t="s">
        <v>190</v>
      </c>
      <c r="BL148" s="1" t="s">
        <v>190</v>
      </c>
      <c r="BM148" s="1" t="s">
        <v>190</v>
      </c>
      <c r="BN148" s="1" t="s">
        <v>190</v>
      </c>
      <c r="BO148" s="1" t="s">
        <v>190</v>
      </c>
      <c r="BP148" s="1" t="s">
        <v>190</v>
      </c>
      <c r="BQ148" s="1" t="s">
        <v>190</v>
      </c>
      <c r="BR148" s="1" t="s">
        <v>190</v>
      </c>
      <c r="BS148" s="1" t="s">
        <v>190</v>
      </c>
      <c r="BT148" s="1" t="s">
        <v>190</v>
      </c>
      <c r="BU148" s="1" t="s">
        <v>190</v>
      </c>
      <c r="BV148" s="1" t="s">
        <v>190</v>
      </c>
      <c r="BW148" s="1" t="s">
        <v>190</v>
      </c>
      <c r="BX148" s="1" t="s">
        <v>190</v>
      </c>
      <c r="BY148" s="1" t="s">
        <v>190</v>
      </c>
      <c r="BZ148" s="1" t="s">
        <v>190</v>
      </c>
      <c r="CA148" s="1" t="s">
        <v>190</v>
      </c>
      <c r="CB148" s="1" t="s">
        <v>190</v>
      </c>
      <c r="CC148" s="1" t="s">
        <v>190</v>
      </c>
      <c r="CD148" s="1" t="s">
        <v>190</v>
      </c>
      <c r="CE148" s="1" t="s">
        <v>190</v>
      </c>
      <c r="CF148" s="1" t="s">
        <v>190</v>
      </c>
      <c r="CG148" s="1" t="s">
        <v>190</v>
      </c>
      <c r="CH148" s="1" t="s">
        <v>190</v>
      </c>
      <c r="CI148" s="1" t="s">
        <v>190</v>
      </c>
      <c r="CJ148" s="1" t="s">
        <v>190</v>
      </c>
      <c r="CK148" s="1" t="s">
        <v>190</v>
      </c>
      <c r="CL148" s="1" t="s">
        <v>190</v>
      </c>
      <c r="CM148" s="1" t="s">
        <v>190</v>
      </c>
      <c r="CN148" s="1" t="s">
        <v>190</v>
      </c>
      <c r="CO148" s="1" t="s">
        <v>190</v>
      </c>
      <c r="CP148" s="1" t="s">
        <v>190</v>
      </c>
      <c r="CQ148" s="1" t="s">
        <v>190</v>
      </c>
      <c r="CR148" s="1" t="s">
        <v>190</v>
      </c>
      <c r="CS148" s="1" t="s">
        <v>190</v>
      </c>
      <c r="CT148" s="1" t="s">
        <v>190</v>
      </c>
      <c r="CU148" s="1" t="s">
        <v>190</v>
      </c>
      <c r="CV148" s="1" t="s">
        <v>190</v>
      </c>
      <c r="CW148" s="1" t="s">
        <v>190</v>
      </c>
      <c r="CX148" s="1" t="s">
        <v>190</v>
      </c>
      <c r="CY148" s="1" t="s">
        <v>190</v>
      </c>
      <c r="CZ148" s="1" t="s">
        <v>190</v>
      </c>
      <c r="DA148" s="1" t="s">
        <v>190</v>
      </c>
      <c r="DB148" s="1" t="s">
        <v>190</v>
      </c>
      <c r="DC148" s="1" t="s">
        <v>190</v>
      </c>
      <c r="DD148" s="1" t="s">
        <v>190</v>
      </c>
      <c r="DE148" s="1" t="s">
        <v>190</v>
      </c>
      <c r="DF148" s="1" t="s">
        <v>190</v>
      </c>
      <c r="DG148" s="1" t="s">
        <v>190</v>
      </c>
      <c r="DH148" s="1" t="s">
        <v>190</v>
      </c>
      <c r="DI148" s="1" t="s">
        <v>190</v>
      </c>
      <c r="DJ148" s="1" t="s">
        <v>190</v>
      </c>
      <c r="DK148" s="1" t="s">
        <v>190</v>
      </c>
      <c r="DL148" s="1" t="s">
        <v>190</v>
      </c>
      <c r="DM148" s="1" t="s">
        <v>190</v>
      </c>
      <c r="DN148" s="1" t="s">
        <v>190</v>
      </c>
      <c r="DO148" s="1" t="s">
        <v>190</v>
      </c>
      <c r="DP148" s="1" t="s">
        <v>190</v>
      </c>
      <c r="DQ148" s="1">
        <v>0.17678530514240276</v>
      </c>
      <c r="DR148" s="1">
        <v>0.1775074005126954</v>
      </c>
      <c r="DS148" s="1">
        <v>0.17637960612773895</v>
      </c>
      <c r="DT148" s="1">
        <v>4.7958751167018798</v>
      </c>
      <c r="DU148" s="1">
        <v>0.116186497994049</v>
      </c>
      <c r="DV148" s="1">
        <v>0.1141114043830551</v>
      </c>
      <c r="DW148" s="1">
        <v>0.11491915914326299</v>
      </c>
      <c r="DX148" s="1">
        <v>0.11689857946447696</v>
      </c>
      <c r="DY148" s="1">
        <v>0.12847913379035905</v>
      </c>
      <c r="DZ148" s="1">
        <v>0.12533686915147901</v>
      </c>
      <c r="EA148" s="1">
        <v>0.132202532213514</v>
      </c>
      <c r="EB148" s="1">
        <v>0.12798185754137806</v>
      </c>
      <c r="EC148" s="1">
        <v>0.12882401793684603</v>
      </c>
      <c r="ED148" s="1">
        <v>0.12782097601936404</v>
      </c>
      <c r="EE148" s="1">
        <v>0.12836623230332</v>
      </c>
      <c r="EF148" s="1">
        <v>0.12836623230332</v>
      </c>
      <c r="EG148" s="1">
        <v>0.12836623230332</v>
      </c>
      <c r="EH148" s="1">
        <v>0.12836623230332</v>
      </c>
      <c r="EI148" s="1">
        <v>0.12863874899665409</v>
      </c>
      <c r="EJ148" s="1">
        <v>0.12863874899665409</v>
      </c>
      <c r="EK148" s="1">
        <v>0.12863874899665409</v>
      </c>
      <c r="EL148" s="1">
        <v>0.12863874899665115</v>
      </c>
      <c r="EM148" s="1">
        <v>0.12863874899665115</v>
      </c>
      <c r="EN148" s="1">
        <v>0.12863874899665115</v>
      </c>
      <c r="EO148" s="1">
        <v>0.12863874899665409</v>
      </c>
      <c r="EP148" s="1">
        <v>0.12863874899665409</v>
      </c>
      <c r="EQ148" s="1">
        <v>0.12863874899665409</v>
      </c>
      <c r="ER148" s="1">
        <v>2.7615167032973391E-2</v>
      </c>
      <c r="ES148" s="1">
        <v>2.7290860235903675E-2</v>
      </c>
      <c r="ET148" s="1">
        <v>2.7290860235903675E-2</v>
      </c>
      <c r="EU148" s="1">
        <v>2.7615167032973391E-2</v>
      </c>
      <c r="EV148" s="1">
        <v>2.7615167032973391E-2</v>
      </c>
      <c r="EW148" s="1">
        <v>2.7615167032973391E-2</v>
      </c>
      <c r="EX148" s="1">
        <v>2.7615167032973391E-2</v>
      </c>
      <c r="EY148" s="1">
        <v>2.7615167032973391E-2</v>
      </c>
      <c r="EZ148" s="1">
        <v>2.7615167032973391E-2</v>
      </c>
      <c r="FA148" s="1">
        <v>2.7615167032973391E-2</v>
      </c>
      <c r="FB148" s="1">
        <v>2.7615167032973391E-2</v>
      </c>
      <c r="FC148" s="1">
        <v>2.7615167032973391E-2</v>
      </c>
      <c r="FD148" s="1">
        <v>2.7615167032973391E-2</v>
      </c>
      <c r="FE148" s="1">
        <v>2.7615167032973391E-2</v>
      </c>
      <c r="FF148" s="1">
        <v>2.7615167032973391E-2</v>
      </c>
      <c r="FG148" s="1">
        <v>2.76151670329749E-2</v>
      </c>
      <c r="FH148" s="1">
        <v>2.76151670329749E-2</v>
      </c>
      <c r="FI148" s="1">
        <v>2.7615167032973391E-2</v>
      </c>
      <c r="FJ148" s="1">
        <v>2.7615167032973391E-2</v>
      </c>
      <c r="FK148" s="1">
        <v>2.7615167032973391E-2</v>
      </c>
      <c r="FL148" s="1">
        <v>2.7615167032973391E-2</v>
      </c>
      <c r="FM148" s="1">
        <v>2.7615167032973391E-2</v>
      </c>
      <c r="FN148" s="1">
        <v>2.7615167032973391E-2</v>
      </c>
      <c r="FO148" s="1">
        <v>2.7615167032973391E-2</v>
      </c>
      <c r="FP148" s="1">
        <v>2.7615167032973391E-2</v>
      </c>
      <c r="FQ148" s="1">
        <v>2.7615167032973391E-2</v>
      </c>
      <c r="FR148" s="1">
        <v>2.7615167032973391E-2</v>
      </c>
      <c r="FS148" s="1">
        <v>2.7615167032973391E-2</v>
      </c>
      <c r="FT148" s="1">
        <v>2.7615167032973391E-2</v>
      </c>
      <c r="FU148" s="1">
        <v>2.7615167032973391E-2</v>
      </c>
      <c r="FV148" s="1">
        <v>2.7615167032973391E-2</v>
      </c>
      <c r="FW148" s="1">
        <v>2.7615167326543573E-2</v>
      </c>
      <c r="FX148" s="1">
        <v>2.7615167056088276E-2</v>
      </c>
      <c r="FY148" s="1">
        <v>2.7615166980689661E-2</v>
      </c>
      <c r="FZ148" s="1">
        <v>2.7615166980689661E-2</v>
      </c>
      <c r="GA148" s="1">
        <v>2.7615167032976413E-2</v>
      </c>
      <c r="GB148" s="1">
        <v>2.7615167032972957E-2</v>
      </c>
      <c r="GC148" s="1">
        <v>2.7615167032977062E-2</v>
      </c>
      <c r="GD148" s="1">
        <v>2.7615167032969068E-2</v>
      </c>
      <c r="GE148" s="1">
        <v>2.7615167032973172E-2</v>
      </c>
      <c r="GF148" s="1">
        <v>2.7615167032972957E-2</v>
      </c>
      <c r="GG148" s="1">
        <v>2.7615167032964103E-2</v>
      </c>
      <c r="GH148" s="1">
        <v>2.7615167032987647E-2</v>
      </c>
      <c r="GI148" s="1">
        <v>2.7615167032964318E-2</v>
      </c>
    </row>
    <row r="149" spans="1:191" x14ac:dyDescent="0.25">
      <c r="A149" s="2">
        <v>37986</v>
      </c>
      <c r="B149" s="1" t="s">
        <v>190</v>
      </c>
      <c r="C149" s="1" t="s">
        <v>190</v>
      </c>
      <c r="D149" s="1" t="s">
        <v>190</v>
      </c>
      <c r="E149" s="1" t="s">
        <v>190</v>
      </c>
      <c r="F149" s="1" t="s">
        <v>190</v>
      </c>
      <c r="G149" s="1" t="s">
        <v>190</v>
      </c>
      <c r="H149" s="1" t="s">
        <v>190</v>
      </c>
      <c r="I149" s="1" t="s">
        <v>190</v>
      </c>
      <c r="J149" s="1" t="s">
        <v>190</v>
      </c>
      <c r="K149" s="1" t="s">
        <v>190</v>
      </c>
      <c r="L149" s="1" t="s">
        <v>190</v>
      </c>
      <c r="M149" s="1" t="s">
        <v>190</v>
      </c>
      <c r="N149" s="1" t="s">
        <v>190</v>
      </c>
      <c r="O149" s="1" t="s">
        <v>190</v>
      </c>
      <c r="P149" s="1" t="s">
        <v>190</v>
      </c>
      <c r="Q149" s="1" t="s">
        <v>190</v>
      </c>
      <c r="R149" s="1" t="s">
        <v>190</v>
      </c>
      <c r="S149" s="1" t="s">
        <v>190</v>
      </c>
      <c r="T149" s="1" t="s">
        <v>190</v>
      </c>
      <c r="U149" s="1" t="s">
        <v>190</v>
      </c>
      <c r="V149" s="1" t="s">
        <v>190</v>
      </c>
      <c r="W149" s="1" t="s">
        <v>190</v>
      </c>
      <c r="X149" s="1" t="s">
        <v>190</v>
      </c>
      <c r="Y149" s="1" t="s">
        <v>190</v>
      </c>
      <c r="Z149" s="1" t="s">
        <v>190</v>
      </c>
      <c r="AA149" s="1" t="s">
        <v>190</v>
      </c>
      <c r="AB149" s="1" t="s">
        <v>190</v>
      </c>
      <c r="AC149" s="1" t="s">
        <v>190</v>
      </c>
      <c r="AD149" s="1" t="s">
        <v>190</v>
      </c>
      <c r="AE149" s="1" t="s">
        <v>190</v>
      </c>
      <c r="AF149" s="1" t="s">
        <v>190</v>
      </c>
      <c r="AG149" s="1" t="s">
        <v>190</v>
      </c>
      <c r="AH149" s="1" t="s">
        <v>190</v>
      </c>
      <c r="AI149" s="1" t="s">
        <v>190</v>
      </c>
      <c r="AJ149" s="1" t="s">
        <v>190</v>
      </c>
      <c r="AK149" s="1" t="s">
        <v>190</v>
      </c>
      <c r="AL149" s="1" t="s">
        <v>190</v>
      </c>
      <c r="AM149" s="1" t="s">
        <v>190</v>
      </c>
      <c r="AN149" s="1" t="s">
        <v>190</v>
      </c>
      <c r="AO149" s="1" t="s">
        <v>190</v>
      </c>
      <c r="AP149" s="1" t="s">
        <v>190</v>
      </c>
      <c r="AQ149" s="1" t="s">
        <v>190</v>
      </c>
      <c r="AR149" s="1" t="s">
        <v>190</v>
      </c>
      <c r="AS149" s="1" t="s">
        <v>190</v>
      </c>
      <c r="AT149" s="1" t="s">
        <v>190</v>
      </c>
      <c r="AU149" s="1" t="s">
        <v>190</v>
      </c>
      <c r="AV149" s="1" t="s">
        <v>190</v>
      </c>
      <c r="AW149" s="1" t="s">
        <v>190</v>
      </c>
      <c r="AX149" s="1" t="s">
        <v>190</v>
      </c>
      <c r="AY149" s="1" t="s">
        <v>190</v>
      </c>
      <c r="AZ149" s="1" t="s">
        <v>190</v>
      </c>
      <c r="BA149" s="1" t="s">
        <v>190</v>
      </c>
      <c r="BB149" s="1" t="s">
        <v>190</v>
      </c>
      <c r="BC149" s="1" t="s">
        <v>190</v>
      </c>
      <c r="BD149" s="1" t="s">
        <v>190</v>
      </c>
      <c r="BE149" s="1" t="s">
        <v>190</v>
      </c>
      <c r="BF149" s="1" t="s">
        <v>190</v>
      </c>
      <c r="BG149" s="1" t="s">
        <v>190</v>
      </c>
      <c r="BH149" s="1" t="s">
        <v>190</v>
      </c>
      <c r="BI149" s="1" t="s">
        <v>190</v>
      </c>
      <c r="BJ149" s="1" t="s">
        <v>190</v>
      </c>
      <c r="BK149" s="1" t="s">
        <v>190</v>
      </c>
      <c r="BL149" s="1" t="s">
        <v>190</v>
      </c>
      <c r="BM149" s="1" t="s">
        <v>190</v>
      </c>
      <c r="BN149" s="1" t="s">
        <v>190</v>
      </c>
      <c r="BO149" s="1" t="s">
        <v>190</v>
      </c>
      <c r="BP149" s="1" t="s">
        <v>190</v>
      </c>
      <c r="BQ149" s="1" t="s">
        <v>190</v>
      </c>
      <c r="BR149" s="1" t="s">
        <v>190</v>
      </c>
      <c r="BS149" s="1" t="s">
        <v>190</v>
      </c>
      <c r="BT149" s="1" t="s">
        <v>190</v>
      </c>
      <c r="BU149" s="1" t="s">
        <v>190</v>
      </c>
      <c r="BV149" s="1" t="s">
        <v>190</v>
      </c>
      <c r="BW149" s="1" t="s">
        <v>190</v>
      </c>
      <c r="BX149" s="1" t="s">
        <v>190</v>
      </c>
      <c r="BY149" s="1" t="s">
        <v>190</v>
      </c>
      <c r="BZ149" s="1" t="s">
        <v>190</v>
      </c>
      <c r="CA149" s="1" t="s">
        <v>190</v>
      </c>
      <c r="CB149" s="1" t="s">
        <v>190</v>
      </c>
      <c r="CC149" s="1" t="s">
        <v>190</v>
      </c>
      <c r="CD149" s="1" t="s">
        <v>190</v>
      </c>
      <c r="CE149" s="1" t="s">
        <v>190</v>
      </c>
      <c r="CF149" s="1" t="s">
        <v>190</v>
      </c>
      <c r="CG149" s="1" t="s">
        <v>190</v>
      </c>
      <c r="CH149" s="1" t="s">
        <v>190</v>
      </c>
      <c r="CI149" s="1" t="s">
        <v>190</v>
      </c>
      <c r="CJ149" s="1" t="s">
        <v>190</v>
      </c>
      <c r="CK149" s="1" t="s">
        <v>190</v>
      </c>
      <c r="CL149" s="1" t="s">
        <v>190</v>
      </c>
      <c r="CM149" s="1" t="s">
        <v>190</v>
      </c>
      <c r="CN149" s="1" t="s">
        <v>190</v>
      </c>
      <c r="CO149" s="1" t="s">
        <v>190</v>
      </c>
      <c r="CP149" s="1" t="s">
        <v>190</v>
      </c>
      <c r="CQ149" s="1" t="s">
        <v>190</v>
      </c>
      <c r="CR149" s="1" t="s">
        <v>190</v>
      </c>
      <c r="CS149" s="1" t="s">
        <v>190</v>
      </c>
      <c r="CT149" s="1" t="s">
        <v>190</v>
      </c>
      <c r="CU149" s="1" t="s">
        <v>190</v>
      </c>
      <c r="CV149" s="1" t="s">
        <v>190</v>
      </c>
      <c r="CW149" s="1" t="s">
        <v>190</v>
      </c>
      <c r="CX149" s="1" t="s">
        <v>190</v>
      </c>
      <c r="CY149" s="1" t="s">
        <v>190</v>
      </c>
      <c r="CZ149" s="1" t="s">
        <v>190</v>
      </c>
      <c r="DA149" s="1" t="s">
        <v>190</v>
      </c>
      <c r="DB149" s="1" t="s">
        <v>190</v>
      </c>
      <c r="DC149" s="1" t="s">
        <v>190</v>
      </c>
      <c r="DD149" s="1" t="s">
        <v>190</v>
      </c>
      <c r="DE149" s="1" t="s">
        <v>190</v>
      </c>
      <c r="DF149" s="1" t="s">
        <v>190</v>
      </c>
      <c r="DG149" s="1" t="s">
        <v>190</v>
      </c>
      <c r="DH149" s="1" t="s">
        <v>190</v>
      </c>
      <c r="DI149" s="1" t="s">
        <v>190</v>
      </c>
      <c r="DJ149" s="1" t="s">
        <v>190</v>
      </c>
      <c r="DK149" s="1" t="s">
        <v>190</v>
      </c>
      <c r="DL149" s="1" t="s">
        <v>190</v>
      </c>
      <c r="DM149" s="1" t="s">
        <v>190</v>
      </c>
      <c r="DN149" s="1" t="s">
        <v>190</v>
      </c>
      <c r="DO149" s="1" t="s">
        <v>190</v>
      </c>
      <c r="DP149" s="1" t="s">
        <v>190</v>
      </c>
      <c r="DQ149" s="1" t="s">
        <v>190</v>
      </c>
      <c r="DR149" s="1">
        <v>0.18149830400943756</v>
      </c>
      <c r="DS149" s="1">
        <v>0.18081159889698029</v>
      </c>
      <c r="DT149" s="1">
        <v>4.7998258692626496</v>
      </c>
      <c r="DU149" s="1">
        <v>0.12064866319763994</v>
      </c>
      <c r="DV149" s="1">
        <v>0.11794037689905396</v>
      </c>
      <c r="DW149" s="1">
        <v>0.11877613402122204</v>
      </c>
      <c r="DX149" s="1">
        <v>0.12086783470784496</v>
      </c>
      <c r="DY149" s="1">
        <v>0.13374880436405093</v>
      </c>
      <c r="DZ149" s="1">
        <v>0.1303327566956701</v>
      </c>
      <c r="EA149" s="1">
        <v>0.13817358833559196</v>
      </c>
      <c r="EB149" s="1">
        <v>0.13291443151373492</v>
      </c>
      <c r="EC149" s="1">
        <v>0.13569824070961303</v>
      </c>
      <c r="ED149" s="1">
        <v>0.13308118283543308</v>
      </c>
      <c r="EE149" s="1">
        <v>0.13326020618218307</v>
      </c>
      <c r="EF149" s="1">
        <v>0.13326020618218307</v>
      </c>
      <c r="EG149" s="1">
        <v>0.13326020618218307</v>
      </c>
      <c r="EH149" s="1">
        <v>0.13326020618218307</v>
      </c>
      <c r="EI149" s="1">
        <v>0.13271761257147499</v>
      </c>
      <c r="EJ149" s="1">
        <v>0.13271761257147499</v>
      </c>
      <c r="EK149" s="1">
        <v>0.13271761257147499</v>
      </c>
      <c r="EL149" s="1">
        <v>0.13271761257147266</v>
      </c>
      <c r="EM149" s="1">
        <v>0.13298894617781007</v>
      </c>
      <c r="EN149" s="1">
        <v>0.13298894617781007</v>
      </c>
      <c r="EO149" s="1">
        <v>0.13298894617780696</v>
      </c>
      <c r="EP149" s="1">
        <v>0.13298894617780696</v>
      </c>
      <c r="EQ149" s="1">
        <v>0.13298894617780696</v>
      </c>
      <c r="ER149" s="1">
        <v>3.1498667059371016E-2</v>
      </c>
      <c r="ES149" s="1">
        <v>3.1498667059371016E-2</v>
      </c>
      <c r="ET149" s="1">
        <v>3.1498667059371016E-2</v>
      </c>
      <c r="EU149" s="1">
        <v>3.1498667059371016E-2</v>
      </c>
      <c r="EV149" s="1">
        <v>3.1498667059371016E-2</v>
      </c>
      <c r="EW149" s="1">
        <v>3.1498667059371016E-2</v>
      </c>
      <c r="EX149" s="1">
        <v>3.1498667059371016E-2</v>
      </c>
      <c r="EY149" s="1">
        <v>3.1498667059371016E-2</v>
      </c>
      <c r="EZ149" s="1">
        <v>3.1498667059371016E-2</v>
      </c>
      <c r="FA149" s="1">
        <v>3.1498667059371016E-2</v>
      </c>
      <c r="FB149" s="1">
        <v>3.1498667059371016E-2</v>
      </c>
      <c r="FC149" s="1">
        <v>3.1498667059371016E-2</v>
      </c>
      <c r="FD149" s="1">
        <v>3.1498667059371016E-2</v>
      </c>
      <c r="FE149" s="1">
        <v>3.1498667059371016E-2</v>
      </c>
      <c r="FF149" s="1">
        <v>3.1498667059371016E-2</v>
      </c>
      <c r="FG149" s="1">
        <v>3.1498667059372522E-2</v>
      </c>
      <c r="FH149" s="1">
        <v>3.1498667059372522E-2</v>
      </c>
      <c r="FI149" s="1">
        <v>3.1498667059371016E-2</v>
      </c>
      <c r="FJ149" s="1">
        <v>3.1498667059371016E-2</v>
      </c>
      <c r="FK149" s="1">
        <v>3.1498667059371016E-2</v>
      </c>
      <c r="FL149" s="1">
        <v>3.1498667059371016E-2</v>
      </c>
      <c r="FM149" s="1">
        <v>3.1498667059371016E-2</v>
      </c>
      <c r="FN149" s="1">
        <v>3.1498667059371016E-2</v>
      </c>
      <c r="FO149" s="1">
        <v>3.1498667059371016E-2</v>
      </c>
      <c r="FP149" s="1">
        <v>3.1498667059371016E-2</v>
      </c>
      <c r="FQ149" s="1">
        <v>3.1498667059371016E-2</v>
      </c>
      <c r="FR149" s="1">
        <v>3.1498667059371016E-2</v>
      </c>
      <c r="FS149" s="1">
        <v>3.1498667059371016E-2</v>
      </c>
      <c r="FT149" s="1">
        <v>3.1498667059371016E-2</v>
      </c>
      <c r="FU149" s="1">
        <v>3.1498667059371016E-2</v>
      </c>
      <c r="FV149" s="1">
        <v>3.1498667059371016E-2</v>
      </c>
      <c r="FW149" s="1">
        <v>3.1498667322176731E-2</v>
      </c>
      <c r="FX149" s="1">
        <v>3.1498667087466549E-2</v>
      </c>
      <c r="FY149" s="1">
        <v>3.1498667024116057E-2</v>
      </c>
      <c r="FZ149" s="1">
        <v>3.1498667024116057E-2</v>
      </c>
      <c r="GA149" s="1">
        <v>3.1498667059372092E-2</v>
      </c>
      <c r="GB149" s="1">
        <v>3.1498667059370801E-2</v>
      </c>
      <c r="GC149" s="1">
        <v>3.1498667059374895E-2</v>
      </c>
      <c r="GD149" s="1">
        <v>3.1498667059366499E-2</v>
      </c>
      <c r="GE149" s="1">
        <v>3.1498667059372522E-2</v>
      </c>
      <c r="GF149" s="1">
        <v>3.1498667059370371E-2</v>
      </c>
      <c r="GG149" s="1">
        <v>3.1498667059381348E-2</v>
      </c>
      <c r="GH149" s="1">
        <v>3.1498667059360691E-2</v>
      </c>
      <c r="GI149" s="1">
        <v>3.149866705936908E-2</v>
      </c>
    </row>
    <row r="150" spans="1:191" x14ac:dyDescent="0.25">
      <c r="A150" s="2">
        <v>38077</v>
      </c>
      <c r="B150" s="1" t="s">
        <v>190</v>
      </c>
      <c r="C150" s="1" t="s">
        <v>190</v>
      </c>
      <c r="D150" s="1" t="s">
        <v>190</v>
      </c>
      <c r="E150" s="1" t="s">
        <v>190</v>
      </c>
      <c r="F150" s="1" t="s">
        <v>190</v>
      </c>
      <c r="G150" s="1" t="s">
        <v>190</v>
      </c>
      <c r="H150" s="1" t="s">
        <v>190</v>
      </c>
      <c r="I150" s="1" t="s">
        <v>190</v>
      </c>
      <c r="J150" s="1" t="s">
        <v>190</v>
      </c>
      <c r="K150" s="1" t="s">
        <v>190</v>
      </c>
      <c r="L150" s="1" t="s">
        <v>190</v>
      </c>
      <c r="M150" s="1" t="s">
        <v>190</v>
      </c>
      <c r="N150" s="1" t="s">
        <v>190</v>
      </c>
      <c r="O150" s="1" t="s">
        <v>190</v>
      </c>
      <c r="P150" s="1" t="s">
        <v>190</v>
      </c>
      <c r="Q150" s="1" t="s">
        <v>190</v>
      </c>
      <c r="R150" s="1" t="s">
        <v>190</v>
      </c>
      <c r="S150" s="1" t="s">
        <v>190</v>
      </c>
      <c r="T150" s="1" t="s">
        <v>190</v>
      </c>
      <c r="U150" s="1" t="s">
        <v>190</v>
      </c>
      <c r="V150" s="1" t="s">
        <v>190</v>
      </c>
      <c r="W150" s="1" t="s">
        <v>190</v>
      </c>
      <c r="X150" s="1" t="s">
        <v>190</v>
      </c>
      <c r="Y150" s="1" t="s">
        <v>190</v>
      </c>
      <c r="Z150" s="1" t="s">
        <v>190</v>
      </c>
      <c r="AA150" s="1" t="s">
        <v>190</v>
      </c>
      <c r="AB150" s="1" t="s">
        <v>190</v>
      </c>
      <c r="AC150" s="1" t="s">
        <v>190</v>
      </c>
      <c r="AD150" s="1" t="s">
        <v>190</v>
      </c>
      <c r="AE150" s="1" t="s">
        <v>190</v>
      </c>
      <c r="AF150" s="1" t="s">
        <v>190</v>
      </c>
      <c r="AG150" s="1" t="s">
        <v>190</v>
      </c>
      <c r="AH150" s="1" t="s">
        <v>190</v>
      </c>
      <c r="AI150" s="1" t="s">
        <v>190</v>
      </c>
      <c r="AJ150" s="1" t="s">
        <v>190</v>
      </c>
      <c r="AK150" s="1" t="s">
        <v>190</v>
      </c>
      <c r="AL150" s="1" t="s">
        <v>190</v>
      </c>
      <c r="AM150" s="1" t="s">
        <v>190</v>
      </c>
      <c r="AN150" s="1" t="s">
        <v>190</v>
      </c>
      <c r="AO150" s="1" t="s">
        <v>190</v>
      </c>
      <c r="AP150" s="1" t="s">
        <v>190</v>
      </c>
      <c r="AQ150" s="1" t="s">
        <v>190</v>
      </c>
      <c r="AR150" s="1" t="s">
        <v>190</v>
      </c>
      <c r="AS150" s="1" t="s">
        <v>190</v>
      </c>
      <c r="AT150" s="1" t="s">
        <v>190</v>
      </c>
      <c r="AU150" s="1" t="s">
        <v>190</v>
      </c>
      <c r="AV150" s="1" t="s">
        <v>190</v>
      </c>
      <c r="AW150" s="1" t="s">
        <v>190</v>
      </c>
      <c r="AX150" s="1" t="s">
        <v>190</v>
      </c>
      <c r="AY150" s="1" t="s">
        <v>190</v>
      </c>
      <c r="AZ150" s="1" t="s">
        <v>190</v>
      </c>
      <c r="BA150" s="1" t="s">
        <v>190</v>
      </c>
      <c r="BB150" s="1" t="s">
        <v>190</v>
      </c>
      <c r="BC150" s="1" t="s">
        <v>190</v>
      </c>
      <c r="BD150" s="1" t="s">
        <v>190</v>
      </c>
      <c r="BE150" s="1" t="s">
        <v>190</v>
      </c>
      <c r="BF150" s="1" t="s">
        <v>190</v>
      </c>
      <c r="BG150" s="1" t="s">
        <v>190</v>
      </c>
      <c r="BH150" s="1" t="s">
        <v>190</v>
      </c>
      <c r="BI150" s="1" t="s">
        <v>190</v>
      </c>
      <c r="BJ150" s="1" t="s">
        <v>190</v>
      </c>
      <c r="BK150" s="1" t="s">
        <v>190</v>
      </c>
      <c r="BL150" s="1" t="s">
        <v>190</v>
      </c>
      <c r="BM150" s="1" t="s">
        <v>190</v>
      </c>
      <c r="BN150" s="1" t="s">
        <v>190</v>
      </c>
      <c r="BO150" s="1" t="s">
        <v>190</v>
      </c>
      <c r="BP150" s="1" t="s">
        <v>190</v>
      </c>
      <c r="BQ150" s="1" t="s">
        <v>190</v>
      </c>
      <c r="BR150" s="1" t="s">
        <v>190</v>
      </c>
      <c r="BS150" s="1" t="s">
        <v>190</v>
      </c>
      <c r="BT150" s="1" t="s">
        <v>190</v>
      </c>
      <c r="BU150" s="1" t="s">
        <v>190</v>
      </c>
      <c r="BV150" s="1" t="s">
        <v>190</v>
      </c>
      <c r="BW150" s="1" t="s">
        <v>190</v>
      </c>
      <c r="BX150" s="1" t="s">
        <v>190</v>
      </c>
      <c r="BY150" s="1" t="s">
        <v>190</v>
      </c>
      <c r="BZ150" s="1" t="s">
        <v>190</v>
      </c>
      <c r="CA150" s="1" t="s">
        <v>190</v>
      </c>
      <c r="CB150" s="1" t="s">
        <v>190</v>
      </c>
      <c r="CC150" s="1" t="s">
        <v>190</v>
      </c>
      <c r="CD150" s="1" t="s">
        <v>190</v>
      </c>
      <c r="CE150" s="1" t="s">
        <v>190</v>
      </c>
      <c r="CF150" s="1" t="s">
        <v>190</v>
      </c>
      <c r="CG150" s="1" t="s">
        <v>190</v>
      </c>
      <c r="CH150" s="1" t="s">
        <v>190</v>
      </c>
      <c r="CI150" s="1" t="s">
        <v>190</v>
      </c>
      <c r="CJ150" s="1" t="s">
        <v>190</v>
      </c>
      <c r="CK150" s="1" t="s">
        <v>190</v>
      </c>
      <c r="CL150" s="1" t="s">
        <v>190</v>
      </c>
      <c r="CM150" s="1" t="s">
        <v>190</v>
      </c>
      <c r="CN150" s="1" t="s">
        <v>190</v>
      </c>
      <c r="CO150" s="1" t="s">
        <v>190</v>
      </c>
      <c r="CP150" s="1" t="s">
        <v>190</v>
      </c>
      <c r="CQ150" s="1" t="s">
        <v>190</v>
      </c>
      <c r="CR150" s="1" t="s">
        <v>190</v>
      </c>
      <c r="CS150" s="1" t="s">
        <v>190</v>
      </c>
      <c r="CT150" s="1" t="s">
        <v>190</v>
      </c>
      <c r="CU150" s="1" t="s">
        <v>190</v>
      </c>
      <c r="CV150" s="1" t="s">
        <v>190</v>
      </c>
      <c r="CW150" s="1" t="s">
        <v>190</v>
      </c>
      <c r="CX150" s="1" t="s">
        <v>190</v>
      </c>
      <c r="CY150" s="1" t="s">
        <v>190</v>
      </c>
      <c r="CZ150" s="1" t="s">
        <v>190</v>
      </c>
      <c r="DA150" s="1" t="s">
        <v>190</v>
      </c>
      <c r="DB150" s="1" t="s">
        <v>190</v>
      </c>
      <c r="DC150" s="1" t="s">
        <v>190</v>
      </c>
      <c r="DD150" s="1" t="s">
        <v>190</v>
      </c>
      <c r="DE150" s="1" t="s">
        <v>190</v>
      </c>
      <c r="DF150" s="1" t="s">
        <v>190</v>
      </c>
      <c r="DG150" s="1" t="s">
        <v>190</v>
      </c>
      <c r="DH150" s="1" t="s">
        <v>190</v>
      </c>
      <c r="DI150" s="1" t="s">
        <v>190</v>
      </c>
      <c r="DJ150" s="1" t="s">
        <v>190</v>
      </c>
      <c r="DK150" s="1" t="s">
        <v>190</v>
      </c>
      <c r="DL150" s="1" t="s">
        <v>190</v>
      </c>
      <c r="DM150" s="1" t="s">
        <v>190</v>
      </c>
      <c r="DN150" s="1" t="s">
        <v>190</v>
      </c>
      <c r="DO150" s="1" t="s">
        <v>190</v>
      </c>
      <c r="DP150" s="1" t="s">
        <v>190</v>
      </c>
      <c r="DQ150" s="1" t="s">
        <v>190</v>
      </c>
      <c r="DR150" s="1" t="s">
        <v>190</v>
      </c>
      <c r="DS150" s="1">
        <v>0.18521079421043388</v>
      </c>
      <c r="DT150" s="1">
        <v>4.8019611186397997</v>
      </c>
      <c r="DU150" s="1">
        <v>0.12537353141190899</v>
      </c>
      <c r="DV150" s="1">
        <v>0.12203620543175407</v>
      </c>
      <c r="DW150" s="1">
        <v>0.12284161763541497</v>
      </c>
      <c r="DX150" s="1">
        <v>0.12497855048111005</v>
      </c>
      <c r="DY150" s="1">
        <v>0.13912594883991911</v>
      </c>
      <c r="DZ150" s="1">
        <v>0.13465233196943396</v>
      </c>
      <c r="EA150" s="1">
        <v>0.14281754393683091</v>
      </c>
      <c r="EB150" s="1">
        <v>0.13871636321857192</v>
      </c>
      <c r="EC150" s="1">
        <v>0.13944122698844696</v>
      </c>
      <c r="ED150" s="1">
        <v>0.13635549220498897</v>
      </c>
      <c r="EE150" s="1">
        <v>0.13753097580858592</v>
      </c>
      <c r="EF150" s="1">
        <v>0.13650959978049196</v>
      </c>
      <c r="EG150" s="1">
        <v>0.13650959978049196</v>
      </c>
      <c r="EH150" s="1">
        <v>0.13650959978049196</v>
      </c>
      <c r="EI150" s="1">
        <v>0.1375903888616509</v>
      </c>
      <c r="EJ150" s="1">
        <v>0.1375903888616509</v>
      </c>
      <c r="EK150" s="1">
        <v>0.1375903888616509</v>
      </c>
      <c r="EL150" s="1">
        <v>0.13759038886164876</v>
      </c>
      <c r="EM150" s="1">
        <v>0.13732030108148183</v>
      </c>
      <c r="EN150" s="1">
        <v>0.13732030108148183</v>
      </c>
      <c r="EO150" s="1">
        <v>0.13732030108148105</v>
      </c>
      <c r="EP150" s="1">
        <v>0.13732030108148105</v>
      </c>
      <c r="EQ150" s="1">
        <v>0.13732030108148105</v>
      </c>
      <c r="ER150" s="1">
        <v>3.6331929247390204E-2</v>
      </c>
      <c r="ES150" s="1">
        <v>3.6331929247390204E-2</v>
      </c>
      <c r="ET150" s="1">
        <v>3.6331929247390204E-2</v>
      </c>
      <c r="EU150" s="1">
        <v>3.6331929247390204E-2</v>
      </c>
      <c r="EV150" s="1">
        <v>3.6331929247390204E-2</v>
      </c>
      <c r="EW150" s="1">
        <v>3.6331929247390204E-2</v>
      </c>
      <c r="EX150" s="1">
        <v>3.6331929247390204E-2</v>
      </c>
      <c r="EY150" s="1">
        <v>3.6331929247390204E-2</v>
      </c>
      <c r="EZ150" s="1">
        <v>3.6331929247390204E-2</v>
      </c>
      <c r="FA150" s="1">
        <v>3.6331929247390204E-2</v>
      </c>
      <c r="FB150" s="1">
        <v>3.6331929247390204E-2</v>
      </c>
      <c r="FC150" s="1">
        <v>3.6331929247390204E-2</v>
      </c>
      <c r="FD150" s="1">
        <v>3.6331929247390204E-2</v>
      </c>
      <c r="FE150" s="1">
        <v>3.6331929247390204E-2</v>
      </c>
      <c r="FF150" s="1">
        <v>3.6331929247390204E-2</v>
      </c>
      <c r="FG150" s="1">
        <v>3.6331929247391703E-2</v>
      </c>
      <c r="FH150" s="1">
        <v>3.6331929247391703E-2</v>
      </c>
      <c r="FI150" s="1">
        <v>3.6331929247390204E-2</v>
      </c>
      <c r="FJ150" s="1">
        <v>3.6331929247390204E-2</v>
      </c>
      <c r="FK150" s="1">
        <v>3.6331929247390204E-2</v>
      </c>
      <c r="FL150" s="1">
        <v>3.6331929247390204E-2</v>
      </c>
      <c r="FM150" s="1">
        <v>3.6331929247390204E-2</v>
      </c>
      <c r="FN150" s="1">
        <v>3.6331929247390204E-2</v>
      </c>
      <c r="FO150" s="1">
        <v>3.6331929247390204E-2</v>
      </c>
      <c r="FP150" s="1">
        <v>3.6331929247390204E-2</v>
      </c>
      <c r="FQ150" s="1">
        <v>3.6331929247390204E-2</v>
      </c>
      <c r="FR150" s="1">
        <v>3.6331929247390204E-2</v>
      </c>
      <c r="FS150" s="1">
        <v>3.6331929247390204E-2</v>
      </c>
      <c r="FT150" s="1">
        <v>3.6331929247390204E-2</v>
      </c>
      <c r="FU150" s="1">
        <v>3.6331929247390204E-2</v>
      </c>
      <c r="FV150" s="1">
        <v>3.6331929247390204E-2</v>
      </c>
      <c r="FW150" s="1">
        <v>3.6331929512896453E-2</v>
      </c>
      <c r="FX150" s="1">
        <v>3.6331929263301616E-2</v>
      </c>
      <c r="FY150" s="1">
        <v>3.6331929222461465E-2</v>
      </c>
      <c r="FZ150" s="1">
        <v>3.6331929222461465E-2</v>
      </c>
      <c r="GA150" s="1">
        <v>3.6331929247388491E-2</v>
      </c>
      <c r="GB150" s="1">
        <v>3.6331929247388706E-2</v>
      </c>
      <c r="GC150" s="1">
        <v>3.6331929247392342E-2</v>
      </c>
      <c r="GD150" s="1">
        <v>3.6331929247391058E-2</v>
      </c>
      <c r="GE150" s="1">
        <v>3.6331929247390843E-2</v>
      </c>
      <c r="GF150" s="1">
        <v>3.6331929247391703E-2</v>
      </c>
      <c r="GG150" s="1">
        <v>3.6331929247380566E-2</v>
      </c>
      <c r="GH150" s="1">
        <v>3.6331929247380781E-2</v>
      </c>
      <c r="GI150" s="1">
        <v>3.6331929247380351E-2</v>
      </c>
    </row>
    <row r="151" spans="1:191" x14ac:dyDescent="0.25">
      <c r="A151" s="2">
        <v>38168</v>
      </c>
      <c r="B151" s="1" t="s">
        <v>190</v>
      </c>
      <c r="C151" s="1" t="s">
        <v>190</v>
      </c>
      <c r="D151" s="1" t="s">
        <v>190</v>
      </c>
      <c r="E151" s="1" t="s">
        <v>190</v>
      </c>
      <c r="F151" s="1" t="s">
        <v>190</v>
      </c>
      <c r="G151" s="1" t="s">
        <v>190</v>
      </c>
      <c r="H151" s="1" t="s">
        <v>190</v>
      </c>
      <c r="I151" s="1" t="s">
        <v>190</v>
      </c>
      <c r="J151" s="1" t="s">
        <v>190</v>
      </c>
      <c r="K151" s="1" t="s">
        <v>190</v>
      </c>
      <c r="L151" s="1" t="s">
        <v>190</v>
      </c>
      <c r="M151" s="1" t="s">
        <v>190</v>
      </c>
      <c r="N151" s="1" t="s">
        <v>190</v>
      </c>
      <c r="O151" s="1" t="s">
        <v>190</v>
      </c>
      <c r="P151" s="1" t="s">
        <v>190</v>
      </c>
      <c r="Q151" s="1" t="s">
        <v>190</v>
      </c>
      <c r="R151" s="1" t="s">
        <v>190</v>
      </c>
      <c r="S151" s="1" t="s">
        <v>190</v>
      </c>
      <c r="T151" s="1" t="s">
        <v>190</v>
      </c>
      <c r="U151" s="1" t="s">
        <v>190</v>
      </c>
      <c r="V151" s="1" t="s">
        <v>190</v>
      </c>
      <c r="W151" s="1" t="s">
        <v>190</v>
      </c>
      <c r="X151" s="1" t="s">
        <v>190</v>
      </c>
      <c r="Y151" s="1" t="s">
        <v>190</v>
      </c>
      <c r="Z151" s="1" t="s">
        <v>190</v>
      </c>
      <c r="AA151" s="1" t="s">
        <v>190</v>
      </c>
      <c r="AB151" s="1" t="s">
        <v>190</v>
      </c>
      <c r="AC151" s="1" t="s">
        <v>190</v>
      </c>
      <c r="AD151" s="1" t="s">
        <v>190</v>
      </c>
      <c r="AE151" s="1" t="s">
        <v>190</v>
      </c>
      <c r="AF151" s="1" t="s">
        <v>190</v>
      </c>
      <c r="AG151" s="1" t="s">
        <v>190</v>
      </c>
      <c r="AH151" s="1" t="s">
        <v>190</v>
      </c>
      <c r="AI151" s="1" t="s">
        <v>190</v>
      </c>
      <c r="AJ151" s="1" t="s">
        <v>190</v>
      </c>
      <c r="AK151" s="1" t="s">
        <v>190</v>
      </c>
      <c r="AL151" s="1" t="s">
        <v>190</v>
      </c>
      <c r="AM151" s="1" t="s">
        <v>190</v>
      </c>
      <c r="AN151" s="1" t="s">
        <v>190</v>
      </c>
      <c r="AO151" s="1" t="s">
        <v>190</v>
      </c>
      <c r="AP151" s="1" t="s">
        <v>190</v>
      </c>
      <c r="AQ151" s="1" t="s">
        <v>190</v>
      </c>
      <c r="AR151" s="1" t="s">
        <v>190</v>
      </c>
      <c r="AS151" s="1" t="s">
        <v>190</v>
      </c>
      <c r="AT151" s="1" t="s">
        <v>190</v>
      </c>
      <c r="AU151" s="1" t="s">
        <v>190</v>
      </c>
      <c r="AV151" s="1" t="s">
        <v>190</v>
      </c>
      <c r="AW151" s="1" t="s">
        <v>190</v>
      </c>
      <c r="AX151" s="1" t="s">
        <v>190</v>
      </c>
      <c r="AY151" s="1" t="s">
        <v>190</v>
      </c>
      <c r="AZ151" s="1" t="s">
        <v>190</v>
      </c>
      <c r="BA151" s="1" t="s">
        <v>190</v>
      </c>
      <c r="BB151" s="1" t="s">
        <v>190</v>
      </c>
      <c r="BC151" s="1" t="s">
        <v>190</v>
      </c>
      <c r="BD151" s="1" t="s">
        <v>190</v>
      </c>
      <c r="BE151" s="1" t="s">
        <v>190</v>
      </c>
      <c r="BF151" s="1" t="s">
        <v>190</v>
      </c>
      <c r="BG151" s="1" t="s">
        <v>190</v>
      </c>
      <c r="BH151" s="1" t="s">
        <v>190</v>
      </c>
      <c r="BI151" s="1" t="s">
        <v>190</v>
      </c>
      <c r="BJ151" s="1" t="s">
        <v>190</v>
      </c>
      <c r="BK151" s="1" t="s">
        <v>190</v>
      </c>
      <c r="BL151" s="1" t="s">
        <v>190</v>
      </c>
      <c r="BM151" s="1" t="s">
        <v>190</v>
      </c>
      <c r="BN151" s="1" t="s">
        <v>190</v>
      </c>
      <c r="BO151" s="1" t="s">
        <v>190</v>
      </c>
      <c r="BP151" s="1" t="s">
        <v>190</v>
      </c>
      <c r="BQ151" s="1" t="s">
        <v>190</v>
      </c>
      <c r="BR151" s="1" t="s">
        <v>190</v>
      </c>
      <c r="BS151" s="1" t="s">
        <v>190</v>
      </c>
      <c r="BT151" s="1" t="s">
        <v>190</v>
      </c>
      <c r="BU151" s="1" t="s">
        <v>190</v>
      </c>
      <c r="BV151" s="1" t="s">
        <v>190</v>
      </c>
      <c r="BW151" s="1" t="s">
        <v>190</v>
      </c>
      <c r="BX151" s="1" t="s">
        <v>190</v>
      </c>
      <c r="BY151" s="1" t="s">
        <v>190</v>
      </c>
      <c r="BZ151" s="1" t="s">
        <v>190</v>
      </c>
      <c r="CA151" s="1" t="s">
        <v>190</v>
      </c>
      <c r="CB151" s="1" t="s">
        <v>190</v>
      </c>
      <c r="CC151" s="1" t="s">
        <v>190</v>
      </c>
      <c r="CD151" s="1" t="s">
        <v>190</v>
      </c>
      <c r="CE151" s="1" t="s">
        <v>190</v>
      </c>
      <c r="CF151" s="1" t="s">
        <v>190</v>
      </c>
      <c r="CG151" s="1" t="s">
        <v>190</v>
      </c>
      <c r="CH151" s="1" t="s">
        <v>190</v>
      </c>
      <c r="CI151" s="1" t="s">
        <v>190</v>
      </c>
      <c r="CJ151" s="1" t="s">
        <v>190</v>
      </c>
      <c r="CK151" s="1" t="s">
        <v>190</v>
      </c>
      <c r="CL151" s="1" t="s">
        <v>190</v>
      </c>
      <c r="CM151" s="1" t="s">
        <v>190</v>
      </c>
      <c r="CN151" s="1" t="s">
        <v>190</v>
      </c>
      <c r="CO151" s="1" t="s">
        <v>190</v>
      </c>
      <c r="CP151" s="1" t="s">
        <v>190</v>
      </c>
      <c r="CQ151" s="1" t="s">
        <v>190</v>
      </c>
      <c r="CR151" s="1" t="s">
        <v>190</v>
      </c>
      <c r="CS151" s="1" t="s">
        <v>190</v>
      </c>
      <c r="CT151" s="1" t="s">
        <v>190</v>
      </c>
      <c r="CU151" s="1" t="s">
        <v>190</v>
      </c>
      <c r="CV151" s="1" t="s">
        <v>190</v>
      </c>
      <c r="CW151" s="1" t="s">
        <v>190</v>
      </c>
      <c r="CX151" s="1" t="s">
        <v>190</v>
      </c>
      <c r="CY151" s="1" t="s">
        <v>190</v>
      </c>
      <c r="CZ151" s="1" t="s">
        <v>190</v>
      </c>
      <c r="DA151" s="1" t="s">
        <v>190</v>
      </c>
      <c r="DB151" s="1" t="s">
        <v>190</v>
      </c>
      <c r="DC151" s="1" t="s">
        <v>190</v>
      </c>
      <c r="DD151" s="1" t="s">
        <v>190</v>
      </c>
      <c r="DE151" s="1" t="s">
        <v>190</v>
      </c>
      <c r="DF151" s="1" t="s">
        <v>190</v>
      </c>
      <c r="DG151" s="1" t="s">
        <v>190</v>
      </c>
      <c r="DH151" s="1" t="s">
        <v>190</v>
      </c>
      <c r="DI151" s="1" t="s">
        <v>190</v>
      </c>
      <c r="DJ151" s="1" t="s">
        <v>190</v>
      </c>
      <c r="DK151" s="1" t="s">
        <v>190</v>
      </c>
      <c r="DL151" s="1" t="s">
        <v>190</v>
      </c>
      <c r="DM151" s="1" t="s">
        <v>190</v>
      </c>
      <c r="DN151" s="1" t="s">
        <v>190</v>
      </c>
      <c r="DO151" s="1" t="s">
        <v>190</v>
      </c>
      <c r="DP151" s="1" t="s">
        <v>190</v>
      </c>
      <c r="DQ151" s="1" t="s">
        <v>190</v>
      </c>
      <c r="DR151" s="1" t="s">
        <v>190</v>
      </c>
      <c r="DS151" s="1" t="s">
        <v>190</v>
      </c>
      <c r="DT151" s="1">
        <v>4.8173429046683802</v>
      </c>
      <c r="DU151" s="1">
        <v>0.13032215646411899</v>
      </c>
      <c r="DV151" s="1">
        <v>0.12642504951427694</v>
      </c>
      <c r="DW151" s="1">
        <v>0.12705947746945206</v>
      </c>
      <c r="DX151" s="1">
        <v>0.12920258648426391</v>
      </c>
      <c r="DY151" s="1">
        <v>0.14448594282743599</v>
      </c>
      <c r="DZ151" s="1">
        <v>0.139142146394793</v>
      </c>
      <c r="EA151" s="1">
        <v>0.14732483947833797</v>
      </c>
      <c r="EB151" s="1">
        <v>0.14221659366717107</v>
      </c>
      <c r="EC151" s="1">
        <v>0.14015259105899305</v>
      </c>
      <c r="ED151" s="1">
        <v>0.13765249873403509</v>
      </c>
      <c r="EE151" s="1">
        <v>0.13922286606933196</v>
      </c>
      <c r="EF151" s="1">
        <v>0.14401582621793502</v>
      </c>
      <c r="EG151" s="1">
        <v>0.14592713204970609</v>
      </c>
      <c r="EH151" s="1">
        <v>0.14592713204970609</v>
      </c>
      <c r="EI151" s="1">
        <v>0.14565928686262206</v>
      </c>
      <c r="EJ151" s="1">
        <v>0.14565928686262206</v>
      </c>
      <c r="EK151" s="1">
        <v>0.14565928686262206</v>
      </c>
      <c r="EL151" s="1">
        <v>0.1456592868626207</v>
      </c>
      <c r="EM151" s="1">
        <v>0.1456592868626207</v>
      </c>
      <c r="EN151" s="1">
        <v>0.1456592868626207</v>
      </c>
      <c r="EO151" s="1">
        <v>0.14565928686262206</v>
      </c>
      <c r="EP151" s="1">
        <v>0.14565928686262206</v>
      </c>
      <c r="EQ151" s="1">
        <v>0.14565928686262206</v>
      </c>
      <c r="ER151" s="1">
        <v>4.401688541677426E-2</v>
      </c>
      <c r="ES151" s="1">
        <v>4.401688541677426E-2</v>
      </c>
      <c r="ET151" s="1">
        <v>4.401688541677426E-2</v>
      </c>
      <c r="EU151" s="1">
        <v>4.401688541677426E-2</v>
      </c>
      <c r="EV151" s="1">
        <v>4.401688541677426E-2</v>
      </c>
      <c r="EW151" s="1">
        <v>4.401688541677426E-2</v>
      </c>
      <c r="EX151" s="1">
        <v>4.401688541677426E-2</v>
      </c>
      <c r="EY151" s="1">
        <v>4.401688541677426E-2</v>
      </c>
      <c r="EZ151" s="1">
        <v>4.401688541677426E-2</v>
      </c>
      <c r="FA151" s="1">
        <v>4.401688541677426E-2</v>
      </c>
      <c r="FB151" s="1">
        <v>4.401688541677426E-2</v>
      </c>
      <c r="FC151" s="1">
        <v>4.401688541677426E-2</v>
      </c>
      <c r="FD151" s="1">
        <v>4.401688541677426E-2</v>
      </c>
      <c r="FE151" s="1">
        <v>4.401688541677426E-2</v>
      </c>
      <c r="FF151" s="1">
        <v>4.401688541677426E-2</v>
      </c>
      <c r="FG151" s="1">
        <v>4.4016885416775745E-2</v>
      </c>
      <c r="FH151" s="1">
        <v>4.4016885416775745E-2</v>
      </c>
      <c r="FI151" s="1">
        <v>4.401688541677426E-2</v>
      </c>
      <c r="FJ151" s="1">
        <v>4.401688541677426E-2</v>
      </c>
      <c r="FK151" s="1">
        <v>4.401688541677426E-2</v>
      </c>
      <c r="FL151" s="1">
        <v>4.401688541677426E-2</v>
      </c>
      <c r="FM151" s="1">
        <v>4.401688541677426E-2</v>
      </c>
      <c r="FN151" s="1">
        <v>4.401688541677426E-2</v>
      </c>
      <c r="FO151" s="1">
        <v>4.401688541677426E-2</v>
      </c>
      <c r="FP151" s="1">
        <v>4.401688541677426E-2</v>
      </c>
      <c r="FQ151" s="1">
        <v>4.401688541677426E-2</v>
      </c>
      <c r="FR151" s="1">
        <v>4.401688541677426E-2</v>
      </c>
      <c r="FS151" s="1">
        <v>4.401688541677426E-2</v>
      </c>
      <c r="FT151" s="1">
        <v>4.401688541677426E-2</v>
      </c>
      <c r="FU151" s="1">
        <v>4.401688541677426E-2</v>
      </c>
      <c r="FV151" s="1">
        <v>4.401688541677426E-2</v>
      </c>
      <c r="FW151" s="1">
        <v>4.4016885683378221E-2</v>
      </c>
      <c r="FX151" s="1">
        <v>4.4016885440282517E-2</v>
      </c>
      <c r="FY151" s="1">
        <v>4.4016885399243783E-2</v>
      </c>
      <c r="FZ151" s="1">
        <v>4.4016885399243783E-2</v>
      </c>
      <c r="GA151" s="1">
        <v>4.4016885416775745E-2</v>
      </c>
      <c r="GB151" s="1">
        <v>4.401688541677426E-2</v>
      </c>
      <c r="GC151" s="1">
        <v>4.4016885416777021E-2</v>
      </c>
      <c r="GD151" s="1">
        <v>4.4016885416771706E-2</v>
      </c>
      <c r="GE151" s="1">
        <v>4.4016885416774898E-2</v>
      </c>
      <c r="GF151" s="1">
        <v>4.4016885416776806E-2</v>
      </c>
      <c r="GG151" s="1">
        <v>4.4016885416767675E-2</v>
      </c>
      <c r="GH151" s="1">
        <v>4.401688541676916E-2</v>
      </c>
      <c r="GI151" s="1">
        <v>4.401688541676916E-2</v>
      </c>
    </row>
    <row r="152" spans="1:191" x14ac:dyDescent="0.25">
      <c r="A152" s="2">
        <v>38260</v>
      </c>
      <c r="B152" s="1" t="s">
        <v>190</v>
      </c>
      <c r="C152" s="1" t="s">
        <v>190</v>
      </c>
      <c r="D152" s="1" t="s">
        <v>190</v>
      </c>
      <c r="E152" s="1" t="s">
        <v>190</v>
      </c>
      <c r="F152" s="1" t="s">
        <v>190</v>
      </c>
      <c r="G152" s="1" t="s">
        <v>190</v>
      </c>
      <c r="H152" s="1" t="s">
        <v>190</v>
      </c>
      <c r="I152" s="1" t="s">
        <v>190</v>
      </c>
      <c r="J152" s="1" t="s">
        <v>190</v>
      </c>
      <c r="K152" s="1" t="s">
        <v>190</v>
      </c>
      <c r="L152" s="1" t="s">
        <v>190</v>
      </c>
      <c r="M152" s="1" t="s">
        <v>190</v>
      </c>
      <c r="N152" s="1" t="s">
        <v>190</v>
      </c>
      <c r="O152" s="1" t="s">
        <v>190</v>
      </c>
      <c r="P152" s="1" t="s">
        <v>190</v>
      </c>
      <c r="Q152" s="1" t="s">
        <v>190</v>
      </c>
      <c r="R152" s="1" t="s">
        <v>190</v>
      </c>
      <c r="S152" s="1" t="s">
        <v>190</v>
      </c>
      <c r="T152" s="1" t="s">
        <v>190</v>
      </c>
      <c r="U152" s="1" t="s">
        <v>190</v>
      </c>
      <c r="V152" s="1" t="s">
        <v>190</v>
      </c>
      <c r="W152" s="1" t="s">
        <v>190</v>
      </c>
      <c r="X152" s="1" t="s">
        <v>190</v>
      </c>
      <c r="Y152" s="1" t="s">
        <v>190</v>
      </c>
      <c r="Z152" s="1" t="s">
        <v>190</v>
      </c>
      <c r="AA152" s="1" t="s">
        <v>190</v>
      </c>
      <c r="AB152" s="1" t="s">
        <v>190</v>
      </c>
      <c r="AC152" s="1" t="s">
        <v>190</v>
      </c>
      <c r="AD152" s="1" t="s">
        <v>190</v>
      </c>
      <c r="AE152" s="1" t="s">
        <v>190</v>
      </c>
      <c r="AF152" s="1" t="s">
        <v>190</v>
      </c>
      <c r="AG152" s="1" t="s">
        <v>190</v>
      </c>
      <c r="AH152" s="1" t="s">
        <v>190</v>
      </c>
      <c r="AI152" s="1" t="s">
        <v>190</v>
      </c>
      <c r="AJ152" s="1" t="s">
        <v>190</v>
      </c>
      <c r="AK152" s="1" t="s">
        <v>190</v>
      </c>
      <c r="AL152" s="1" t="s">
        <v>190</v>
      </c>
      <c r="AM152" s="1" t="s">
        <v>190</v>
      </c>
      <c r="AN152" s="1" t="s">
        <v>190</v>
      </c>
      <c r="AO152" s="1" t="s">
        <v>190</v>
      </c>
      <c r="AP152" s="1" t="s">
        <v>190</v>
      </c>
      <c r="AQ152" s="1" t="s">
        <v>190</v>
      </c>
      <c r="AR152" s="1" t="s">
        <v>190</v>
      </c>
      <c r="AS152" s="1" t="s">
        <v>190</v>
      </c>
      <c r="AT152" s="1" t="s">
        <v>190</v>
      </c>
      <c r="AU152" s="1" t="s">
        <v>190</v>
      </c>
      <c r="AV152" s="1" t="s">
        <v>190</v>
      </c>
      <c r="AW152" s="1" t="s">
        <v>190</v>
      </c>
      <c r="AX152" s="1" t="s">
        <v>190</v>
      </c>
      <c r="AY152" s="1" t="s">
        <v>190</v>
      </c>
      <c r="AZ152" s="1" t="s">
        <v>190</v>
      </c>
      <c r="BA152" s="1" t="s">
        <v>190</v>
      </c>
      <c r="BB152" s="1" t="s">
        <v>190</v>
      </c>
      <c r="BC152" s="1" t="s">
        <v>190</v>
      </c>
      <c r="BD152" s="1" t="s">
        <v>190</v>
      </c>
      <c r="BE152" s="1" t="s">
        <v>190</v>
      </c>
      <c r="BF152" s="1" t="s">
        <v>190</v>
      </c>
      <c r="BG152" s="1" t="s">
        <v>190</v>
      </c>
      <c r="BH152" s="1" t="s">
        <v>190</v>
      </c>
      <c r="BI152" s="1" t="s">
        <v>190</v>
      </c>
      <c r="BJ152" s="1" t="s">
        <v>190</v>
      </c>
      <c r="BK152" s="1" t="s">
        <v>190</v>
      </c>
      <c r="BL152" s="1" t="s">
        <v>190</v>
      </c>
      <c r="BM152" s="1" t="s">
        <v>190</v>
      </c>
      <c r="BN152" s="1" t="s">
        <v>190</v>
      </c>
      <c r="BO152" s="1" t="s">
        <v>190</v>
      </c>
      <c r="BP152" s="1" t="s">
        <v>190</v>
      </c>
      <c r="BQ152" s="1" t="s">
        <v>190</v>
      </c>
      <c r="BR152" s="1" t="s">
        <v>190</v>
      </c>
      <c r="BS152" s="1" t="s">
        <v>190</v>
      </c>
      <c r="BT152" s="1" t="s">
        <v>190</v>
      </c>
      <c r="BU152" s="1" t="s">
        <v>190</v>
      </c>
      <c r="BV152" s="1" t="s">
        <v>190</v>
      </c>
      <c r="BW152" s="1" t="s">
        <v>190</v>
      </c>
      <c r="BX152" s="1" t="s">
        <v>190</v>
      </c>
      <c r="BY152" s="1" t="s">
        <v>190</v>
      </c>
      <c r="BZ152" s="1" t="s">
        <v>190</v>
      </c>
      <c r="CA152" s="1" t="s">
        <v>190</v>
      </c>
      <c r="CB152" s="1" t="s">
        <v>190</v>
      </c>
      <c r="CC152" s="1" t="s">
        <v>190</v>
      </c>
      <c r="CD152" s="1" t="s">
        <v>190</v>
      </c>
      <c r="CE152" s="1" t="s">
        <v>190</v>
      </c>
      <c r="CF152" s="1" t="s">
        <v>190</v>
      </c>
      <c r="CG152" s="1" t="s">
        <v>190</v>
      </c>
      <c r="CH152" s="1" t="s">
        <v>190</v>
      </c>
      <c r="CI152" s="1" t="s">
        <v>190</v>
      </c>
      <c r="CJ152" s="1" t="s">
        <v>190</v>
      </c>
      <c r="CK152" s="1" t="s">
        <v>190</v>
      </c>
      <c r="CL152" s="1" t="s">
        <v>190</v>
      </c>
      <c r="CM152" s="1" t="s">
        <v>190</v>
      </c>
      <c r="CN152" s="1" t="s">
        <v>190</v>
      </c>
      <c r="CO152" s="1" t="s">
        <v>190</v>
      </c>
      <c r="CP152" s="1" t="s">
        <v>190</v>
      </c>
      <c r="CQ152" s="1" t="s">
        <v>190</v>
      </c>
      <c r="CR152" s="1" t="s">
        <v>190</v>
      </c>
      <c r="CS152" s="1" t="s">
        <v>190</v>
      </c>
      <c r="CT152" s="1" t="s">
        <v>190</v>
      </c>
      <c r="CU152" s="1" t="s">
        <v>190</v>
      </c>
      <c r="CV152" s="1" t="s">
        <v>190</v>
      </c>
      <c r="CW152" s="1" t="s">
        <v>190</v>
      </c>
      <c r="CX152" s="1" t="s">
        <v>190</v>
      </c>
      <c r="CY152" s="1" t="s">
        <v>190</v>
      </c>
      <c r="CZ152" s="1" t="s">
        <v>190</v>
      </c>
      <c r="DA152" s="1" t="s">
        <v>190</v>
      </c>
      <c r="DB152" s="1" t="s">
        <v>190</v>
      </c>
      <c r="DC152" s="1" t="s">
        <v>190</v>
      </c>
      <c r="DD152" s="1" t="s">
        <v>190</v>
      </c>
      <c r="DE152" s="1" t="s">
        <v>190</v>
      </c>
      <c r="DF152" s="1" t="s">
        <v>190</v>
      </c>
      <c r="DG152" s="1" t="s">
        <v>190</v>
      </c>
      <c r="DH152" s="1" t="s">
        <v>190</v>
      </c>
      <c r="DI152" s="1" t="s">
        <v>190</v>
      </c>
      <c r="DJ152" s="1" t="s">
        <v>190</v>
      </c>
      <c r="DK152" s="1" t="s">
        <v>190</v>
      </c>
      <c r="DL152" s="1" t="s">
        <v>190</v>
      </c>
      <c r="DM152" s="1" t="s">
        <v>190</v>
      </c>
      <c r="DN152" s="1" t="s">
        <v>190</v>
      </c>
      <c r="DO152" s="1" t="s">
        <v>190</v>
      </c>
      <c r="DP152" s="1" t="s">
        <v>190</v>
      </c>
      <c r="DQ152" s="1" t="s">
        <v>190</v>
      </c>
      <c r="DR152" s="1" t="s">
        <v>190</v>
      </c>
      <c r="DS152" s="1" t="s">
        <v>190</v>
      </c>
      <c r="DT152" s="1" t="s">
        <v>190</v>
      </c>
      <c r="DU152" s="1">
        <v>0.13549707710230993</v>
      </c>
      <c r="DV152" s="1">
        <v>0.13109211216936609</v>
      </c>
      <c r="DW152" s="1">
        <v>0.13155590194634395</v>
      </c>
      <c r="DX152" s="1">
        <v>0.13365674371511294</v>
      </c>
      <c r="DY152" s="1">
        <v>0.15004583100019808</v>
      </c>
      <c r="DZ152" s="1">
        <v>0.14362393176573399</v>
      </c>
      <c r="EA152" s="1">
        <v>0.15186853925905405</v>
      </c>
      <c r="EB152" s="1">
        <v>0.14582025544786903</v>
      </c>
      <c r="EC152" s="1">
        <v>0.14483724310563603</v>
      </c>
      <c r="ED152" s="1">
        <v>0.14060559129369393</v>
      </c>
      <c r="EE152" s="1">
        <v>0.14315978209589697</v>
      </c>
      <c r="EF152" s="1">
        <v>0.14824100359895395</v>
      </c>
      <c r="EG152" s="1">
        <v>0.14993090200203407</v>
      </c>
      <c r="EH152" s="1">
        <v>0.14833451585246704</v>
      </c>
      <c r="EI152" s="1">
        <v>0.14860164554552091</v>
      </c>
      <c r="EJ152" s="1">
        <v>0.14860164554552091</v>
      </c>
      <c r="EK152" s="1">
        <v>0.14860164554552091</v>
      </c>
      <c r="EL152" s="1">
        <v>0.14860164554552263</v>
      </c>
      <c r="EM152" s="1">
        <v>0.14806731478207208</v>
      </c>
      <c r="EN152" s="1">
        <v>0.14806731478207208</v>
      </c>
      <c r="EO152" s="1">
        <v>0.14806731478207305</v>
      </c>
      <c r="EP152" s="1">
        <v>0.14806731478207305</v>
      </c>
      <c r="EQ152" s="1">
        <v>0.14806731478207305</v>
      </c>
      <c r="ER152" s="1">
        <v>4.6883585898850458E-2</v>
      </c>
      <c r="ES152" s="1">
        <v>4.6565469147320716E-2</v>
      </c>
      <c r="ET152" s="1">
        <v>4.6565469147320716E-2</v>
      </c>
      <c r="EU152" s="1">
        <v>4.6883585898850458E-2</v>
      </c>
      <c r="EV152" s="1">
        <v>4.6883585898850458E-2</v>
      </c>
      <c r="EW152" s="1">
        <v>4.6883585898850458E-2</v>
      </c>
      <c r="EX152" s="1">
        <v>4.6883585898850458E-2</v>
      </c>
      <c r="EY152" s="1">
        <v>4.6883585898850458E-2</v>
      </c>
      <c r="EZ152" s="1">
        <v>4.6883585898850458E-2</v>
      </c>
      <c r="FA152" s="1">
        <v>4.6883585898850458E-2</v>
      </c>
      <c r="FB152" s="1">
        <v>4.6883585898850458E-2</v>
      </c>
      <c r="FC152" s="1">
        <v>4.6883585898850458E-2</v>
      </c>
      <c r="FD152" s="1">
        <v>4.6883585898850458E-2</v>
      </c>
      <c r="FE152" s="1">
        <v>4.6883585898850458E-2</v>
      </c>
      <c r="FF152" s="1">
        <v>4.6883585898850458E-2</v>
      </c>
      <c r="FG152" s="1">
        <v>4.6883585898851943E-2</v>
      </c>
      <c r="FH152" s="1">
        <v>4.6883585898851943E-2</v>
      </c>
      <c r="FI152" s="1">
        <v>4.6883585898850458E-2</v>
      </c>
      <c r="FJ152" s="1">
        <v>4.6883585898850458E-2</v>
      </c>
      <c r="FK152" s="1">
        <v>4.6883585898850458E-2</v>
      </c>
      <c r="FL152" s="1">
        <v>4.6883585898850458E-2</v>
      </c>
      <c r="FM152" s="1">
        <v>4.6883585898850458E-2</v>
      </c>
      <c r="FN152" s="1">
        <v>4.6883585898850458E-2</v>
      </c>
      <c r="FO152" s="1">
        <v>4.6883585898850458E-2</v>
      </c>
      <c r="FP152" s="1">
        <v>4.6883585898850458E-2</v>
      </c>
      <c r="FQ152" s="1">
        <v>4.6883585898850458E-2</v>
      </c>
      <c r="FR152" s="1">
        <v>4.6883585898850458E-2</v>
      </c>
      <c r="FS152" s="1">
        <v>4.6883585898850458E-2</v>
      </c>
      <c r="FT152" s="1">
        <v>4.6883585898850458E-2</v>
      </c>
      <c r="FU152" s="1">
        <v>4.6883585898850458E-2</v>
      </c>
      <c r="FV152" s="1">
        <v>4.6883585898850458E-2</v>
      </c>
      <c r="FW152" s="1">
        <v>4.6883586156413304E-2</v>
      </c>
      <c r="FX152" s="1">
        <v>4.6883585925998165E-2</v>
      </c>
      <c r="FY152" s="1">
        <v>4.6883585883488704E-2</v>
      </c>
      <c r="FZ152" s="1">
        <v>4.6883585883488704E-2</v>
      </c>
      <c r="GA152" s="1">
        <v>4.6883585898851943E-2</v>
      </c>
      <c r="GB152" s="1">
        <v>4.6883585898851311E-2</v>
      </c>
      <c r="GC152" s="1">
        <v>4.6883585898854066E-2</v>
      </c>
      <c r="GD152" s="1">
        <v>4.6883585898848765E-2</v>
      </c>
      <c r="GE152" s="1">
        <v>4.6883585898850458E-2</v>
      </c>
      <c r="GF152" s="1">
        <v>4.6883585898853004E-2</v>
      </c>
      <c r="GG152" s="1">
        <v>4.6883585898841139E-2</v>
      </c>
      <c r="GH152" s="1">
        <v>4.6883585898840716E-2</v>
      </c>
      <c r="GI152" s="1">
        <v>4.6883585898842624E-2</v>
      </c>
    </row>
    <row r="153" spans="1:191" x14ac:dyDescent="0.25">
      <c r="A153" s="2">
        <v>38352</v>
      </c>
      <c r="B153" s="1" t="s">
        <v>190</v>
      </c>
      <c r="C153" s="1" t="s">
        <v>190</v>
      </c>
      <c r="D153" s="1" t="s">
        <v>190</v>
      </c>
      <c r="E153" s="1" t="s">
        <v>190</v>
      </c>
      <c r="F153" s="1" t="s">
        <v>190</v>
      </c>
      <c r="G153" s="1" t="s">
        <v>190</v>
      </c>
      <c r="H153" s="1" t="s">
        <v>190</v>
      </c>
      <c r="I153" s="1" t="s">
        <v>190</v>
      </c>
      <c r="J153" s="1" t="s">
        <v>190</v>
      </c>
      <c r="K153" s="1" t="s">
        <v>190</v>
      </c>
      <c r="L153" s="1" t="s">
        <v>190</v>
      </c>
      <c r="M153" s="1" t="s">
        <v>190</v>
      </c>
      <c r="N153" s="1" t="s">
        <v>190</v>
      </c>
      <c r="O153" s="1" t="s">
        <v>190</v>
      </c>
      <c r="P153" s="1" t="s">
        <v>190</v>
      </c>
      <c r="Q153" s="1" t="s">
        <v>190</v>
      </c>
      <c r="R153" s="1" t="s">
        <v>190</v>
      </c>
      <c r="S153" s="1" t="s">
        <v>190</v>
      </c>
      <c r="T153" s="1" t="s">
        <v>190</v>
      </c>
      <c r="U153" s="1" t="s">
        <v>190</v>
      </c>
      <c r="V153" s="1" t="s">
        <v>190</v>
      </c>
      <c r="W153" s="1" t="s">
        <v>190</v>
      </c>
      <c r="X153" s="1" t="s">
        <v>190</v>
      </c>
      <c r="Y153" s="1" t="s">
        <v>190</v>
      </c>
      <c r="Z153" s="1" t="s">
        <v>190</v>
      </c>
      <c r="AA153" s="1" t="s">
        <v>190</v>
      </c>
      <c r="AB153" s="1" t="s">
        <v>190</v>
      </c>
      <c r="AC153" s="1" t="s">
        <v>190</v>
      </c>
      <c r="AD153" s="1" t="s">
        <v>190</v>
      </c>
      <c r="AE153" s="1" t="s">
        <v>190</v>
      </c>
      <c r="AF153" s="1" t="s">
        <v>190</v>
      </c>
      <c r="AG153" s="1" t="s">
        <v>190</v>
      </c>
      <c r="AH153" s="1" t="s">
        <v>190</v>
      </c>
      <c r="AI153" s="1" t="s">
        <v>190</v>
      </c>
      <c r="AJ153" s="1" t="s">
        <v>190</v>
      </c>
      <c r="AK153" s="1" t="s">
        <v>190</v>
      </c>
      <c r="AL153" s="1" t="s">
        <v>190</v>
      </c>
      <c r="AM153" s="1" t="s">
        <v>190</v>
      </c>
      <c r="AN153" s="1" t="s">
        <v>190</v>
      </c>
      <c r="AO153" s="1" t="s">
        <v>190</v>
      </c>
      <c r="AP153" s="1" t="s">
        <v>190</v>
      </c>
      <c r="AQ153" s="1" t="s">
        <v>190</v>
      </c>
      <c r="AR153" s="1" t="s">
        <v>190</v>
      </c>
      <c r="AS153" s="1" t="s">
        <v>190</v>
      </c>
      <c r="AT153" s="1" t="s">
        <v>190</v>
      </c>
      <c r="AU153" s="1" t="s">
        <v>190</v>
      </c>
      <c r="AV153" s="1" t="s">
        <v>190</v>
      </c>
      <c r="AW153" s="1" t="s">
        <v>190</v>
      </c>
      <c r="AX153" s="1" t="s">
        <v>190</v>
      </c>
      <c r="AY153" s="1" t="s">
        <v>190</v>
      </c>
      <c r="AZ153" s="1" t="s">
        <v>190</v>
      </c>
      <c r="BA153" s="1" t="s">
        <v>190</v>
      </c>
      <c r="BB153" s="1" t="s">
        <v>190</v>
      </c>
      <c r="BC153" s="1" t="s">
        <v>190</v>
      </c>
      <c r="BD153" s="1" t="s">
        <v>190</v>
      </c>
      <c r="BE153" s="1" t="s">
        <v>190</v>
      </c>
      <c r="BF153" s="1" t="s">
        <v>190</v>
      </c>
      <c r="BG153" s="1" t="s">
        <v>190</v>
      </c>
      <c r="BH153" s="1" t="s">
        <v>190</v>
      </c>
      <c r="BI153" s="1" t="s">
        <v>190</v>
      </c>
      <c r="BJ153" s="1" t="s">
        <v>190</v>
      </c>
      <c r="BK153" s="1" t="s">
        <v>190</v>
      </c>
      <c r="BL153" s="1" t="s">
        <v>190</v>
      </c>
      <c r="BM153" s="1" t="s">
        <v>190</v>
      </c>
      <c r="BN153" s="1" t="s">
        <v>190</v>
      </c>
      <c r="BO153" s="1" t="s">
        <v>190</v>
      </c>
      <c r="BP153" s="1" t="s">
        <v>190</v>
      </c>
      <c r="BQ153" s="1" t="s">
        <v>190</v>
      </c>
      <c r="BR153" s="1" t="s">
        <v>190</v>
      </c>
      <c r="BS153" s="1" t="s">
        <v>190</v>
      </c>
      <c r="BT153" s="1" t="s">
        <v>190</v>
      </c>
      <c r="BU153" s="1" t="s">
        <v>190</v>
      </c>
      <c r="BV153" s="1" t="s">
        <v>190</v>
      </c>
      <c r="BW153" s="1" t="s">
        <v>190</v>
      </c>
      <c r="BX153" s="1" t="s">
        <v>190</v>
      </c>
      <c r="BY153" s="1" t="s">
        <v>190</v>
      </c>
      <c r="BZ153" s="1" t="s">
        <v>190</v>
      </c>
      <c r="CA153" s="1" t="s">
        <v>190</v>
      </c>
      <c r="CB153" s="1" t="s">
        <v>190</v>
      </c>
      <c r="CC153" s="1" t="s">
        <v>190</v>
      </c>
      <c r="CD153" s="1" t="s">
        <v>190</v>
      </c>
      <c r="CE153" s="1" t="s">
        <v>190</v>
      </c>
      <c r="CF153" s="1" t="s">
        <v>190</v>
      </c>
      <c r="CG153" s="1" t="s">
        <v>190</v>
      </c>
      <c r="CH153" s="1" t="s">
        <v>190</v>
      </c>
      <c r="CI153" s="1" t="s">
        <v>190</v>
      </c>
      <c r="CJ153" s="1" t="s">
        <v>190</v>
      </c>
      <c r="CK153" s="1" t="s">
        <v>190</v>
      </c>
      <c r="CL153" s="1" t="s">
        <v>190</v>
      </c>
      <c r="CM153" s="1" t="s">
        <v>190</v>
      </c>
      <c r="CN153" s="1" t="s">
        <v>190</v>
      </c>
      <c r="CO153" s="1" t="s">
        <v>190</v>
      </c>
      <c r="CP153" s="1" t="s">
        <v>190</v>
      </c>
      <c r="CQ153" s="1" t="s">
        <v>190</v>
      </c>
      <c r="CR153" s="1" t="s">
        <v>190</v>
      </c>
      <c r="CS153" s="1" t="s">
        <v>190</v>
      </c>
      <c r="CT153" s="1" t="s">
        <v>190</v>
      </c>
      <c r="CU153" s="1" t="s">
        <v>190</v>
      </c>
      <c r="CV153" s="1" t="s">
        <v>190</v>
      </c>
      <c r="CW153" s="1" t="s">
        <v>190</v>
      </c>
      <c r="CX153" s="1" t="s">
        <v>190</v>
      </c>
      <c r="CY153" s="1" t="s">
        <v>190</v>
      </c>
      <c r="CZ153" s="1" t="s">
        <v>190</v>
      </c>
      <c r="DA153" s="1" t="s">
        <v>190</v>
      </c>
      <c r="DB153" s="1" t="s">
        <v>190</v>
      </c>
      <c r="DC153" s="1" t="s">
        <v>190</v>
      </c>
      <c r="DD153" s="1" t="s">
        <v>190</v>
      </c>
      <c r="DE153" s="1" t="s">
        <v>190</v>
      </c>
      <c r="DF153" s="1" t="s">
        <v>190</v>
      </c>
      <c r="DG153" s="1" t="s">
        <v>190</v>
      </c>
      <c r="DH153" s="1" t="s">
        <v>190</v>
      </c>
      <c r="DI153" s="1" t="s">
        <v>190</v>
      </c>
      <c r="DJ153" s="1" t="s">
        <v>190</v>
      </c>
      <c r="DK153" s="1" t="s">
        <v>190</v>
      </c>
      <c r="DL153" s="1" t="s">
        <v>190</v>
      </c>
      <c r="DM153" s="1" t="s">
        <v>190</v>
      </c>
      <c r="DN153" s="1" t="s">
        <v>190</v>
      </c>
      <c r="DO153" s="1" t="s">
        <v>190</v>
      </c>
      <c r="DP153" s="1" t="s">
        <v>190</v>
      </c>
      <c r="DQ153" s="1" t="s">
        <v>190</v>
      </c>
      <c r="DR153" s="1" t="s">
        <v>190</v>
      </c>
      <c r="DS153" s="1" t="s">
        <v>190</v>
      </c>
      <c r="DT153" s="1" t="s">
        <v>190</v>
      </c>
      <c r="DU153" s="1" t="s">
        <v>190</v>
      </c>
      <c r="DV153" s="1">
        <v>0.13589458145205</v>
      </c>
      <c r="DW153" s="1">
        <v>0.13615139090306508</v>
      </c>
      <c r="DX153" s="1">
        <v>0.138257903260463</v>
      </c>
      <c r="DY153" s="1">
        <v>0.15484043089627408</v>
      </c>
      <c r="DZ153" s="1">
        <v>0.14826548924251701</v>
      </c>
      <c r="EA153" s="1">
        <v>0.15678131392608208</v>
      </c>
      <c r="EB153" s="1">
        <v>0.15033207950353189</v>
      </c>
      <c r="EC153" s="1">
        <v>0.14855402500243103</v>
      </c>
      <c r="ED153" s="1">
        <v>0.14374251539024507</v>
      </c>
      <c r="EE153" s="1">
        <v>0.14786657436440609</v>
      </c>
      <c r="EF153" s="1">
        <v>0.15256812761877592</v>
      </c>
      <c r="EG153" s="1">
        <v>0.15848060680023507</v>
      </c>
      <c r="EH153" s="1">
        <v>0.15692959593294808</v>
      </c>
      <c r="EI153" s="1">
        <v>0.15525680121517402</v>
      </c>
      <c r="EJ153" s="1">
        <v>0.15525680121517402</v>
      </c>
      <c r="EK153" s="1">
        <v>0.15525680121517402</v>
      </c>
      <c r="EL153" s="1">
        <v>0.15525680121517324</v>
      </c>
      <c r="EM153" s="1">
        <v>0.15552208839009138</v>
      </c>
      <c r="EN153" s="1">
        <v>0.15552208839009138</v>
      </c>
      <c r="EO153" s="1">
        <v>0.15552208839009499</v>
      </c>
      <c r="EP153" s="1">
        <v>0.15552208839009499</v>
      </c>
      <c r="EQ153" s="1">
        <v>0.15552208839009499</v>
      </c>
      <c r="ER153" s="1">
        <v>5.4488185284069776E-2</v>
      </c>
      <c r="ES153" s="1">
        <v>5.4172478888392925E-2</v>
      </c>
      <c r="ET153" s="1">
        <v>5.4172478888392925E-2</v>
      </c>
      <c r="EU153" s="1">
        <v>5.4488185284069776E-2</v>
      </c>
      <c r="EV153" s="1">
        <v>5.4488185284069776E-2</v>
      </c>
      <c r="EW153" s="1">
        <v>5.4488185284069776E-2</v>
      </c>
      <c r="EX153" s="1">
        <v>5.4488185284069776E-2</v>
      </c>
      <c r="EY153" s="1">
        <v>5.4488185284069776E-2</v>
      </c>
      <c r="EZ153" s="1">
        <v>5.4488185284069776E-2</v>
      </c>
      <c r="FA153" s="1">
        <v>5.4488185284069776E-2</v>
      </c>
      <c r="FB153" s="1">
        <v>5.4488185284069776E-2</v>
      </c>
      <c r="FC153" s="1">
        <v>5.4488185284069776E-2</v>
      </c>
      <c r="FD153" s="1">
        <v>5.4488185284069776E-2</v>
      </c>
      <c r="FE153" s="1">
        <v>5.4488185284069776E-2</v>
      </c>
      <c r="FF153" s="1">
        <v>5.4488185284069776E-2</v>
      </c>
      <c r="FG153" s="1">
        <v>5.4488185284071247E-2</v>
      </c>
      <c r="FH153" s="1">
        <v>5.4488185284071247E-2</v>
      </c>
      <c r="FI153" s="1">
        <v>5.4488185284069776E-2</v>
      </c>
      <c r="FJ153" s="1">
        <v>5.4488185284069776E-2</v>
      </c>
      <c r="FK153" s="1">
        <v>5.4488185284069776E-2</v>
      </c>
      <c r="FL153" s="1">
        <v>5.4488185284069776E-2</v>
      </c>
      <c r="FM153" s="1">
        <v>5.4488185284069776E-2</v>
      </c>
      <c r="FN153" s="1">
        <v>5.4488185284069776E-2</v>
      </c>
      <c r="FO153" s="1">
        <v>5.4488185284069776E-2</v>
      </c>
      <c r="FP153" s="1">
        <v>5.4488185284069776E-2</v>
      </c>
      <c r="FQ153" s="1">
        <v>5.4488185284069776E-2</v>
      </c>
      <c r="FR153" s="1">
        <v>5.4488185284069776E-2</v>
      </c>
      <c r="FS153" s="1">
        <v>5.4488185284069776E-2</v>
      </c>
      <c r="FT153" s="1">
        <v>5.4488185284069776E-2</v>
      </c>
      <c r="FU153" s="1">
        <v>5.4488185284069776E-2</v>
      </c>
      <c r="FV153" s="1">
        <v>5.4488185284069776E-2</v>
      </c>
      <c r="FW153" s="1">
        <v>5.4488185568648116E-2</v>
      </c>
      <c r="FX153" s="1">
        <v>5.4488185279599657E-2</v>
      </c>
      <c r="FY153" s="1">
        <v>5.4488185280924355E-2</v>
      </c>
      <c r="FZ153" s="1">
        <v>5.4488185280924355E-2</v>
      </c>
      <c r="GA153" s="1">
        <v>5.4488185284071879E-2</v>
      </c>
      <c r="GB153" s="1">
        <v>5.4488185284069991E-2</v>
      </c>
      <c r="GC153" s="1">
        <v>5.4488185284077346E-2</v>
      </c>
      <c r="GD153" s="1">
        <v>5.4488185284066626E-2</v>
      </c>
      <c r="GE153" s="1">
        <v>5.4488185284069991E-2</v>
      </c>
      <c r="GF153" s="1">
        <v>5.4488185284067465E-2</v>
      </c>
      <c r="GG153" s="1">
        <v>5.448818528398798E-2</v>
      </c>
      <c r="GH153" s="1">
        <v>5.4488185284067042E-2</v>
      </c>
      <c r="GI153" s="1">
        <v>5.4488185284062421E-2</v>
      </c>
    </row>
    <row r="154" spans="1:191" x14ac:dyDescent="0.25">
      <c r="A154" s="2">
        <v>38442</v>
      </c>
      <c r="B154" s="1" t="s">
        <v>190</v>
      </c>
      <c r="C154" s="1" t="s">
        <v>190</v>
      </c>
      <c r="D154" s="1" t="s">
        <v>190</v>
      </c>
      <c r="E154" s="1" t="s">
        <v>190</v>
      </c>
      <c r="F154" s="1" t="s">
        <v>190</v>
      </c>
      <c r="G154" s="1" t="s">
        <v>190</v>
      </c>
      <c r="H154" s="1" t="s">
        <v>190</v>
      </c>
      <c r="I154" s="1" t="s">
        <v>190</v>
      </c>
      <c r="J154" s="1" t="s">
        <v>190</v>
      </c>
      <c r="K154" s="1" t="s">
        <v>190</v>
      </c>
      <c r="L154" s="1" t="s">
        <v>190</v>
      </c>
      <c r="M154" s="1" t="s">
        <v>190</v>
      </c>
      <c r="N154" s="1" t="s">
        <v>190</v>
      </c>
      <c r="O154" s="1" t="s">
        <v>190</v>
      </c>
      <c r="P154" s="1" t="s">
        <v>190</v>
      </c>
      <c r="Q154" s="1" t="s">
        <v>190</v>
      </c>
      <c r="R154" s="1" t="s">
        <v>190</v>
      </c>
      <c r="S154" s="1" t="s">
        <v>190</v>
      </c>
      <c r="T154" s="1" t="s">
        <v>190</v>
      </c>
      <c r="U154" s="1" t="s">
        <v>190</v>
      </c>
      <c r="V154" s="1" t="s">
        <v>190</v>
      </c>
      <c r="W154" s="1" t="s">
        <v>190</v>
      </c>
      <c r="X154" s="1" t="s">
        <v>190</v>
      </c>
      <c r="Y154" s="1" t="s">
        <v>190</v>
      </c>
      <c r="Z154" s="1" t="s">
        <v>190</v>
      </c>
      <c r="AA154" s="1" t="s">
        <v>190</v>
      </c>
      <c r="AB154" s="1" t="s">
        <v>190</v>
      </c>
      <c r="AC154" s="1" t="s">
        <v>190</v>
      </c>
      <c r="AD154" s="1" t="s">
        <v>190</v>
      </c>
      <c r="AE154" s="1" t="s">
        <v>190</v>
      </c>
      <c r="AF154" s="1" t="s">
        <v>190</v>
      </c>
      <c r="AG154" s="1" t="s">
        <v>190</v>
      </c>
      <c r="AH154" s="1" t="s">
        <v>190</v>
      </c>
      <c r="AI154" s="1" t="s">
        <v>190</v>
      </c>
      <c r="AJ154" s="1" t="s">
        <v>190</v>
      </c>
      <c r="AK154" s="1" t="s">
        <v>190</v>
      </c>
      <c r="AL154" s="1" t="s">
        <v>190</v>
      </c>
      <c r="AM154" s="1" t="s">
        <v>190</v>
      </c>
      <c r="AN154" s="1" t="s">
        <v>190</v>
      </c>
      <c r="AO154" s="1" t="s">
        <v>190</v>
      </c>
      <c r="AP154" s="1" t="s">
        <v>190</v>
      </c>
      <c r="AQ154" s="1" t="s">
        <v>190</v>
      </c>
      <c r="AR154" s="1" t="s">
        <v>190</v>
      </c>
      <c r="AS154" s="1" t="s">
        <v>190</v>
      </c>
      <c r="AT154" s="1" t="s">
        <v>190</v>
      </c>
      <c r="AU154" s="1" t="s">
        <v>190</v>
      </c>
      <c r="AV154" s="1" t="s">
        <v>190</v>
      </c>
      <c r="AW154" s="1" t="s">
        <v>190</v>
      </c>
      <c r="AX154" s="1" t="s">
        <v>190</v>
      </c>
      <c r="AY154" s="1" t="s">
        <v>190</v>
      </c>
      <c r="AZ154" s="1" t="s">
        <v>190</v>
      </c>
      <c r="BA154" s="1" t="s">
        <v>190</v>
      </c>
      <c r="BB154" s="1" t="s">
        <v>190</v>
      </c>
      <c r="BC154" s="1" t="s">
        <v>190</v>
      </c>
      <c r="BD154" s="1" t="s">
        <v>190</v>
      </c>
      <c r="BE154" s="1" t="s">
        <v>190</v>
      </c>
      <c r="BF154" s="1" t="s">
        <v>190</v>
      </c>
      <c r="BG154" s="1" t="s">
        <v>190</v>
      </c>
      <c r="BH154" s="1" t="s">
        <v>190</v>
      </c>
      <c r="BI154" s="1" t="s">
        <v>190</v>
      </c>
      <c r="BJ154" s="1" t="s">
        <v>190</v>
      </c>
      <c r="BK154" s="1" t="s">
        <v>190</v>
      </c>
      <c r="BL154" s="1" t="s">
        <v>190</v>
      </c>
      <c r="BM154" s="1" t="s">
        <v>190</v>
      </c>
      <c r="BN154" s="1" t="s">
        <v>190</v>
      </c>
      <c r="BO154" s="1" t="s">
        <v>190</v>
      </c>
      <c r="BP154" s="1" t="s">
        <v>190</v>
      </c>
      <c r="BQ154" s="1" t="s">
        <v>190</v>
      </c>
      <c r="BR154" s="1" t="s">
        <v>190</v>
      </c>
      <c r="BS154" s="1" t="s">
        <v>190</v>
      </c>
      <c r="BT154" s="1" t="s">
        <v>190</v>
      </c>
      <c r="BU154" s="1" t="s">
        <v>190</v>
      </c>
      <c r="BV154" s="1" t="s">
        <v>190</v>
      </c>
      <c r="BW154" s="1" t="s">
        <v>190</v>
      </c>
      <c r="BX154" s="1" t="s">
        <v>190</v>
      </c>
      <c r="BY154" s="1" t="s">
        <v>190</v>
      </c>
      <c r="BZ154" s="1" t="s">
        <v>190</v>
      </c>
      <c r="CA154" s="1" t="s">
        <v>190</v>
      </c>
      <c r="CB154" s="1" t="s">
        <v>190</v>
      </c>
      <c r="CC154" s="1" t="s">
        <v>190</v>
      </c>
      <c r="CD154" s="1" t="s">
        <v>190</v>
      </c>
      <c r="CE154" s="1" t="s">
        <v>190</v>
      </c>
      <c r="CF154" s="1" t="s">
        <v>190</v>
      </c>
      <c r="CG154" s="1" t="s">
        <v>190</v>
      </c>
      <c r="CH154" s="1" t="s">
        <v>190</v>
      </c>
      <c r="CI154" s="1" t="s">
        <v>190</v>
      </c>
      <c r="CJ154" s="1" t="s">
        <v>190</v>
      </c>
      <c r="CK154" s="1" t="s">
        <v>190</v>
      </c>
      <c r="CL154" s="1" t="s">
        <v>190</v>
      </c>
      <c r="CM154" s="1" t="s">
        <v>190</v>
      </c>
      <c r="CN154" s="1" t="s">
        <v>190</v>
      </c>
      <c r="CO154" s="1" t="s">
        <v>190</v>
      </c>
      <c r="CP154" s="1" t="s">
        <v>190</v>
      </c>
      <c r="CQ154" s="1" t="s">
        <v>190</v>
      </c>
      <c r="CR154" s="1" t="s">
        <v>190</v>
      </c>
      <c r="CS154" s="1" t="s">
        <v>190</v>
      </c>
      <c r="CT154" s="1" t="s">
        <v>190</v>
      </c>
      <c r="CU154" s="1" t="s">
        <v>190</v>
      </c>
      <c r="CV154" s="1" t="s">
        <v>190</v>
      </c>
      <c r="CW154" s="1" t="s">
        <v>190</v>
      </c>
      <c r="CX154" s="1" t="s">
        <v>190</v>
      </c>
      <c r="CY154" s="1" t="s">
        <v>190</v>
      </c>
      <c r="CZ154" s="1" t="s">
        <v>190</v>
      </c>
      <c r="DA154" s="1" t="s">
        <v>190</v>
      </c>
      <c r="DB154" s="1" t="s">
        <v>190</v>
      </c>
      <c r="DC154" s="1" t="s">
        <v>190</v>
      </c>
      <c r="DD154" s="1" t="s">
        <v>190</v>
      </c>
      <c r="DE154" s="1" t="s">
        <v>190</v>
      </c>
      <c r="DF154" s="1" t="s">
        <v>190</v>
      </c>
      <c r="DG154" s="1" t="s">
        <v>190</v>
      </c>
      <c r="DH154" s="1" t="s">
        <v>190</v>
      </c>
      <c r="DI154" s="1" t="s">
        <v>190</v>
      </c>
      <c r="DJ154" s="1" t="s">
        <v>190</v>
      </c>
      <c r="DK154" s="1" t="s">
        <v>190</v>
      </c>
      <c r="DL154" s="1" t="s">
        <v>190</v>
      </c>
      <c r="DM154" s="1" t="s">
        <v>190</v>
      </c>
      <c r="DN154" s="1" t="s">
        <v>190</v>
      </c>
      <c r="DO154" s="1" t="s">
        <v>190</v>
      </c>
      <c r="DP154" s="1" t="s">
        <v>190</v>
      </c>
      <c r="DQ154" s="1" t="s">
        <v>190</v>
      </c>
      <c r="DR154" s="1" t="s">
        <v>190</v>
      </c>
      <c r="DS154" s="1" t="s">
        <v>190</v>
      </c>
      <c r="DT154" s="1" t="s">
        <v>190</v>
      </c>
      <c r="DU154" s="1" t="s">
        <v>190</v>
      </c>
      <c r="DV154" s="1" t="s">
        <v>190</v>
      </c>
      <c r="DW154" s="1">
        <v>0.14081443345673494</v>
      </c>
      <c r="DX154" s="1">
        <v>0.14300636637473008</v>
      </c>
      <c r="DY154" s="1">
        <v>0.15944778161756806</v>
      </c>
      <c r="DZ154" s="1">
        <v>0.15274423256566691</v>
      </c>
      <c r="EA154" s="1">
        <v>0.16139099863661796</v>
      </c>
      <c r="EB154" s="1">
        <v>0.15480726929479194</v>
      </c>
      <c r="EC154" s="1">
        <v>0.15130018813489612</v>
      </c>
      <c r="ED154" s="1">
        <v>0.14748159986372503</v>
      </c>
      <c r="EE154" s="1">
        <v>0.15092823258258095</v>
      </c>
      <c r="EF154" s="1">
        <v>0.15607570755754099</v>
      </c>
      <c r="EG154" s="1">
        <v>0.16316998023477403</v>
      </c>
      <c r="EH154" s="1">
        <v>0.16160956227189496</v>
      </c>
      <c r="EI154" s="1">
        <v>0.15830069704407199</v>
      </c>
      <c r="EJ154" s="1">
        <v>0.15817109656167197</v>
      </c>
      <c r="EK154" s="1">
        <v>0.15817109656167197</v>
      </c>
      <c r="EL154" s="1">
        <v>0.15817109656167425</v>
      </c>
      <c r="EM154" s="1">
        <v>0.1579065112975242</v>
      </c>
      <c r="EN154" s="1">
        <v>0.1579065112975242</v>
      </c>
      <c r="EO154" s="1">
        <v>0.15790651129752703</v>
      </c>
      <c r="EP154" s="1">
        <v>0.15790651129752703</v>
      </c>
      <c r="EQ154" s="1">
        <v>0.15790651129752703</v>
      </c>
      <c r="ER154" s="1">
        <v>5.6380333436107689E-2</v>
      </c>
      <c r="ES154" s="1">
        <v>5.6695343676545294E-2</v>
      </c>
      <c r="ET154" s="1">
        <v>5.6695343676545294E-2</v>
      </c>
      <c r="EU154" s="1">
        <v>5.8268908123975824E-2</v>
      </c>
      <c r="EV154" s="1">
        <v>5.8268908123975824E-2</v>
      </c>
      <c r="EW154" s="1">
        <v>5.8268908123975824E-2</v>
      </c>
      <c r="EX154" s="1">
        <v>5.8268908123975824E-2</v>
      </c>
      <c r="EY154" s="1">
        <v>5.8268908123975824E-2</v>
      </c>
      <c r="EZ154" s="1">
        <v>5.8268908123975824E-2</v>
      </c>
      <c r="FA154" s="1">
        <v>5.8268908123975824E-2</v>
      </c>
      <c r="FB154" s="1">
        <v>5.8268908123975824E-2</v>
      </c>
      <c r="FC154" s="1">
        <v>5.8268908123975824E-2</v>
      </c>
      <c r="FD154" s="1">
        <v>5.8268908123975824E-2</v>
      </c>
      <c r="FE154" s="1">
        <v>5.8268908123975824E-2</v>
      </c>
      <c r="FF154" s="1">
        <v>5.8268908123975824E-2</v>
      </c>
      <c r="FG154" s="1">
        <v>5.8268908123977295E-2</v>
      </c>
      <c r="FH154" s="1">
        <v>5.8268908123977295E-2</v>
      </c>
      <c r="FI154" s="1">
        <v>5.8268908123975824E-2</v>
      </c>
      <c r="FJ154" s="1">
        <v>5.8268908123975824E-2</v>
      </c>
      <c r="FK154" s="1">
        <v>5.8268908123975824E-2</v>
      </c>
      <c r="FL154" s="1">
        <v>5.8268908123975824E-2</v>
      </c>
      <c r="FM154" s="1">
        <v>5.8268908123975824E-2</v>
      </c>
      <c r="FN154" s="1">
        <v>5.8268908123975824E-2</v>
      </c>
      <c r="FO154" s="1">
        <v>5.8268908123975824E-2</v>
      </c>
      <c r="FP154" s="1">
        <v>5.8268908123975824E-2</v>
      </c>
      <c r="FQ154" s="1">
        <v>5.8268908123975824E-2</v>
      </c>
      <c r="FR154" s="1">
        <v>5.8268908123975824E-2</v>
      </c>
      <c r="FS154" s="1">
        <v>5.8268908123975824E-2</v>
      </c>
      <c r="FT154" s="1">
        <v>5.8268908123975824E-2</v>
      </c>
      <c r="FU154" s="1">
        <v>5.8268908123975824E-2</v>
      </c>
      <c r="FV154" s="1">
        <v>5.8268908123975824E-2</v>
      </c>
      <c r="FW154" s="1">
        <v>5.8268908425521404E-2</v>
      </c>
      <c r="FX154" s="1">
        <v>5.8268908140854357E-2</v>
      </c>
      <c r="FY154" s="1">
        <v>5.8268908131367189E-2</v>
      </c>
      <c r="FZ154" s="1">
        <v>5.8268908131367189E-2</v>
      </c>
      <c r="GA154" s="1">
        <v>5.8268908123979175E-2</v>
      </c>
      <c r="GB154" s="1">
        <v>5.8268908123974991E-2</v>
      </c>
      <c r="GC154" s="1">
        <v>5.8268908123984622E-2</v>
      </c>
      <c r="GD154" s="1">
        <v>5.826890812397352E-2</v>
      </c>
      <c r="GE154" s="1">
        <v>5.8268908123975616E-2</v>
      </c>
      <c r="GF154" s="1">
        <v>5.8268908123976247E-2</v>
      </c>
      <c r="GG154" s="1">
        <v>5.8268908123948804E-2</v>
      </c>
      <c r="GH154" s="1">
        <v>5.8268908123965978E-2</v>
      </c>
      <c r="GI154" s="1">
        <v>5.8268908123966609E-2</v>
      </c>
    </row>
    <row r="155" spans="1:191" x14ac:dyDescent="0.25">
      <c r="A155" s="2">
        <v>38533</v>
      </c>
      <c r="B155" s="1" t="s">
        <v>190</v>
      </c>
      <c r="C155" s="1" t="s">
        <v>190</v>
      </c>
      <c r="D155" s="1" t="s">
        <v>190</v>
      </c>
      <c r="E155" s="1" t="s">
        <v>190</v>
      </c>
      <c r="F155" s="1" t="s">
        <v>190</v>
      </c>
      <c r="G155" s="1" t="s">
        <v>190</v>
      </c>
      <c r="H155" s="1" t="s">
        <v>190</v>
      </c>
      <c r="I155" s="1" t="s">
        <v>190</v>
      </c>
      <c r="J155" s="1" t="s">
        <v>190</v>
      </c>
      <c r="K155" s="1" t="s">
        <v>190</v>
      </c>
      <c r="L155" s="1" t="s">
        <v>190</v>
      </c>
      <c r="M155" s="1" t="s">
        <v>190</v>
      </c>
      <c r="N155" s="1" t="s">
        <v>190</v>
      </c>
      <c r="O155" s="1" t="s">
        <v>190</v>
      </c>
      <c r="P155" s="1" t="s">
        <v>190</v>
      </c>
      <c r="Q155" s="1" t="s">
        <v>190</v>
      </c>
      <c r="R155" s="1" t="s">
        <v>190</v>
      </c>
      <c r="S155" s="1" t="s">
        <v>190</v>
      </c>
      <c r="T155" s="1" t="s">
        <v>190</v>
      </c>
      <c r="U155" s="1" t="s">
        <v>190</v>
      </c>
      <c r="V155" s="1" t="s">
        <v>190</v>
      </c>
      <c r="W155" s="1" t="s">
        <v>190</v>
      </c>
      <c r="X155" s="1" t="s">
        <v>190</v>
      </c>
      <c r="Y155" s="1" t="s">
        <v>190</v>
      </c>
      <c r="Z155" s="1" t="s">
        <v>190</v>
      </c>
      <c r="AA155" s="1" t="s">
        <v>190</v>
      </c>
      <c r="AB155" s="1" t="s">
        <v>190</v>
      </c>
      <c r="AC155" s="1" t="s">
        <v>190</v>
      </c>
      <c r="AD155" s="1" t="s">
        <v>190</v>
      </c>
      <c r="AE155" s="1" t="s">
        <v>190</v>
      </c>
      <c r="AF155" s="1" t="s">
        <v>190</v>
      </c>
      <c r="AG155" s="1" t="s">
        <v>190</v>
      </c>
      <c r="AH155" s="1" t="s">
        <v>190</v>
      </c>
      <c r="AI155" s="1" t="s">
        <v>190</v>
      </c>
      <c r="AJ155" s="1" t="s">
        <v>190</v>
      </c>
      <c r="AK155" s="1" t="s">
        <v>190</v>
      </c>
      <c r="AL155" s="1" t="s">
        <v>190</v>
      </c>
      <c r="AM155" s="1" t="s">
        <v>190</v>
      </c>
      <c r="AN155" s="1" t="s">
        <v>190</v>
      </c>
      <c r="AO155" s="1" t="s">
        <v>190</v>
      </c>
      <c r="AP155" s="1" t="s">
        <v>190</v>
      </c>
      <c r="AQ155" s="1" t="s">
        <v>190</v>
      </c>
      <c r="AR155" s="1" t="s">
        <v>190</v>
      </c>
      <c r="AS155" s="1" t="s">
        <v>190</v>
      </c>
      <c r="AT155" s="1" t="s">
        <v>190</v>
      </c>
      <c r="AU155" s="1" t="s">
        <v>190</v>
      </c>
      <c r="AV155" s="1" t="s">
        <v>190</v>
      </c>
      <c r="AW155" s="1" t="s">
        <v>190</v>
      </c>
      <c r="AX155" s="1" t="s">
        <v>190</v>
      </c>
      <c r="AY155" s="1" t="s">
        <v>190</v>
      </c>
      <c r="AZ155" s="1" t="s">
        <v>190</v>
      </c>
      <c r="BA155" s="1" t="s">
        <v>190</v>
      </c>
      <c r="BB155" s="1" t="s">
        <v>190</v>
      </c>
      <c r="BC155" s="1" t="s">
        <v>190</v>
      </c>
      <c r="BD155" s="1" t="s">
        <v>190</v>
      </c>
      <c r="BE155" s="1" t="s">
        <v>190</v>
      </c>
      <c r="BF155" s="1" t="s">
        <v>190</v>
      </c>
      <c r="BG155" s="1" t="s">
        <v>190</v>
      </c>
      <c r="BH155" s="1" t="s">
        <v>190</v>
      </c>
      <c r="BI155" s="1" t="s">
        <v>190</v>
      </c>
      <c r="BJ155" s="1" t="s">
        <v>190</v>
      </c>
      <c r="BK155" s="1" t="s">
        <v>190</v>
      </c>
      <c r="BL155" s="1" t="s">
        <v>190</v>
      </c>
      <c r="BM155" s="1" t="s">
        <v>190</v>
      </c>
      <c r="BN155" s="1" t="s">
        <v>190</v>
      </c>
      <c r="BO155" s="1" t="s">
        <v>190</v>
      </c>
      <c r="BP155" s="1" t="s">
        <v>190</v>
      </c>
      <c r="BQ155" s="1" t="s">
        <v>190</v>
      </c>
      <c r="BR155" s="1" t="s">
        <v>190</v>
      </c>
      <c r="BS155" s="1" t="s">
        <v>190</v>
      </c>
      <c r="BT155" s="1" t="s">
        <v>190</v>
      </c>
      <c r="BU155" s="1" t="s">
        <v>190</v>
      </c>
      <c r="BV155" s="1" t="s">
        <v>190</v>
      </c>
      <c r="BW155" s="1" t="s">
        <v>190</v>
      </c>
      <c r="BX155" s="1" t="s">
        <v>190</v>
      </c>
      <c r="BY155" s="1" t="s">
        <v>190</v>
      </c>
      <c r="BZ155" s="1" t="s">
        <v>190</v>
      </c>
      <c r="CA155" s="1" t="s">
        <v>190</v>
      </c>
      <c r="CB155" s="1" t="s">
        <v>190</v>
      </c>
      <c r="CC155" s="1" t="s">
        <v>190</v>
      </c>
      <c r="CD155" s="1" t="s">
        <v>190</v>
      </c>
      <c r="CE155" s="1" t="s">
        <v>190</v>
      </c>
      <c r="CF155" s="1" t="s">
        <v>190</v>
      </c>
      <c r="CG155" s="1" t="s">
        <v>190</v>
      </c>
      <c r="CH155" s="1" t="s">
        <v>190</v>
      </c>
      <c r="CI155" s="1" t="s">
        <v>190</v>
      </c>
      <c r="CJ155" s="1" t="s">
        <v>190</v>
      </c>
      <c r="CK155" s="1" t="s">
        <v>190</v>
      </c>
      <c r="CL155" s="1" t="s">
        <v>190</v>
      </c>
      <c r="CM155" s="1" t="s">
        <v>190</v>
      </c>
      <c r="CN155" s="1" t="s">
        <v>190</v>
      </c>
      <c r="CO155" s="1" t="s">
        <v>190</v>
      </c>
      <c r="CP155" s="1" t="s">
        <v>190</v>
      </c>
      <c r="CQ155" s="1" t="s">
        <v>190</v>
      </c>
      <c r="CR155" s="1" t="s">
        <v>190</v>
      </c>
      <c r="CS155" s="1" t="s">
        <v>190</v>
      </c>
      <c r="CT155" s="1" t="s">
        <v>190</v>
      </c>
      <c r="CU155" s="1" t="s">
        <v>190</v>
      </c>
      <c r="CV155" s="1" t="s">
        <v>190</v>
      </c>
      <c r="CW155" s="1" t="s">
        <v>190</v>
      </c>
      <c r="CX155" s="1" t="s">
        <v>190</v>
      </c>
      <c r="CY155" s="1" t="s">
        <v>190</v>
      </c>
      <c r="CZ155" s="1" t="s">
        <v>190</v>
      </c>
      <c r="DA155" s="1" t="s">
        <v>190</v>
      </c>
      <c r="DB155" s="1" t="s">
        <v>190</v>
      </c>
      <c r="DC155" s="1" t="s">
        <v>190</v>
      </c>
      <c r="DD155" s="1" t="s">
        <v>190</v>
      </c>
      <c r="DE155" s="1" t="s">
        <v>190</v>
      </c>
      <c r="DF155" s="1" t="s">
        <v>190</v>
      </c>
      <c r="DG155" s="1" t="s">
        <v>190</v>
      </c>
      <c r="DH155" s="1" t="s">
        <v>190</v>
      </c>
      <c r="DI155" s="1" t="s">
        <v>190</v>
      </c>
      <c r="DJ155" s="1" t="s">
        <v>190</v>
      </c>
      <c r="DK155" s="1" t="s">
        <v>190</v>
      </c>
      <c r="DL155" s="1" t="s">
        <v>190</v>
      </c>
      <c r="DM155" s="1" t="s">
        <v>190</v>
      </c>
      <c r="DN155" s="1" t="s">
        <v>190</v>
      </c>
      <c r="DO155" s="1" t="s">
        <v>190</v>
      </c>
      <c r="DP155" s="1" t="s">
        <v>190</v>
      </c>
      <c r="DQ155" s="1" t="s">
        <v>190</v>
      </c>
      <c r="DR155" s="1" t="s">
        <v>190</v>
      </c>
      <c r="DS155" s="1" t="s">
        <v>190</v>
      </c>
      <c r="DT155" s="1" t="s">
        <v>190</v>
      </c>
      <c r="DU155" s="1" t="s">
        <v>190</v>
      </c>
      <c r="DV155" s="1" t="s">
        <v>190</v>
      </c>
      <c r="DW155" s="1" t="s">
        <v>190</v>
      </c>
      <c r="DX155" s="1">
        <v>0.14792773532318607</v>
      </c>
      <c r="DY155" s="1">
        <v>0.16409445991431501</v>
      </c>
      <c r="DZ155" s="1">
        <v>0.15729992661803194</v>
      </c>
      <c r="EA155" s="1">
        <v>0.165924089313252</v>
      </c>
      <c r="EB155" s="1">
        <v>0.15936658104354109</v>
      </c>
      <c r="EC155" s="1">
        <v>0.15476489672478994</v>
      </c>
      <c r="ED155" s="1">
        <v>0.15121813634685</v>
      </c>
      <c r="EE155" s="1">
        <v>0.15461997215513804</v>
      </c>
      <c r="EF155" s="1">
        <v>0.16016804690174008</v>
      </c>
      <c r="EG155" s="1">
        <v>0.16618144465026893</v>
      </c>
      <c r="EH155" s="1">
        <v>0.16598134132791895</v>
      </c>
      <c r="EI155" s="1">
        <v>0.16456332110578498</v>
      </c>
      <c r="EJ155" s="1">
        <v>0.16467903482616209</v>
      </c>
      <c r="EK155" s="1">
        <v>0.16450023161331898</v>
      </c>
      <c r="EL155" s="1">
        <v>0.16450023161332253</v>
      </c>
      <c r="EM155" s="1">
        <v>0.16476307824382497</v>
      </c>
      <c r="EN155" s="1">
        <v>0.16476307824382497</v>
      </c>
      <c r="EO155" s="1">
        <v>0.16476307824382402</v>
      </c>
      <c r="EP155" s="1">
        <v>0.16476307824382402</v>
      </c>
      <c r="EQ155" s="1">
        <v>0.16476307824382402</v>
      </c>
      <c r="ER155" s="1">
        <v>6.2974799161388387E-2</v>
      </c>
      <c r="ES155" s="1">
        <v>6.3287739235918461E-2</v>
      </c>
      <c r="ET155" s="1">
        <v>6.3287739235918461E-2</v>
      </c>
      <c r="EU155" s="1">
        <v>6.2035390919452697E-2</v>
      </c>
      <c r="EV155" s="1">
        <v>6.2035390919452697E-2</v>
      </c>
      <c r="EW155" s="1">
        <v>6.2035390919452697E-2</v>
      </c>
      <c r="EX155" s="1">
        <v>6.2035390919452697E-2</v>
      </c>
      <c r="EY155" s="1">
        <v>6.2035390919452697E-2</v>
      </c>
      <c r="EZ155" s="1">
        <v>6.2035390919452697E-2</v>
      </c>
      <c r="FA155" s="1">
        <v>6.2035390919452697E-2</v>
      </c>
      <c r="FB155" s="1">
        <v>6.2035390919452697E-2</v>
      </c>
      <c r="FC155" s="1">
        <v>6.2035390919452697E-2</v>
      </c>
      <c r="FD155" s="1">
        <v>6.2035390919452697E-2</v>
      </c>
      <c r="FE155" s="1">
        <v>6.2035390919452697E-2</v>
      </c>
      <c r="FF155" s="1">
        <v>6.2035390919452697E-2</v>
      </c>
      <c r="FG155" s="1">
        <v>6.2035390919454154E-2</v>
      </c>
      <c r="FH155" s="1">
        <v>6.2035390919454154E-2</v>
      </c>
      <c r="FI155" s="1">
        <v>6.2035390919452697E-2</v>
      </c>
      <c r="FJ155" s="1">
        <v>6.2035390919452697E-2</v>
      </c>
      <c r="FK155" s="1">
        <v>6.2035390919452697E-2</v>
      </c>
      <c r="FL155" s="1">
        <v>6.2035390919452697E-2</v>
      </c>
      <c r="FM155" s="1">
        <v>6.2035390919452697E-2</v>
      </c>
      <c r="FN155" s="1">
        <v>6.2035390919452697E-2</v>
      </c>
      <c r="FO155" s="1">
        <v>6.2035390919452697E-2</v>
      </c>
      <c r="FP155" s="1">
        <v>6.2035390919452697E-2</v>
      </c>
      <c r="FQ155" s="1">
        <v>6.2035390919452697E-2</v>
      </c>
      <c r="FR155" s="1">
        <v>6.2035390919452697E-2</v>
      </c>
      <c r="FS155" s="1">
        <v>6.2035390919452697E-2</v>
      </c>
      <c r="FT155" s="1">
        <v>6.2035390919452697E-2</v>
      </c>
      <c r="FU155" s="1">
        <v>6.2035390919452697E-2</v>
      </c>
      <c r="FV155" s="1">
        <v>6.2035390919452697E-2</v>
      </c>
      <c r="FW155" s="1">
        <v>6.2035391219671818E-2</v>
      </c>
      <c r="FX155" s="1">
        <v>6.2035390938042667E-2</v>
      </c>
      <c r="FY155" s="1">
        <v>6.2035390926772654E-2</v>
      </c>
      <c r="FZ155" s="1">
        <v>6.2035390926772654E-2</v>
      </c>
      <c r="GA155" s="1">
        <v>6.2035390919456659E-2</v>
      </c>
      <c r="GB155" s="1">
        <v>6.2035390919453322E-2</v>
      </c>
      <c r="GC155" s="1">
        <v>6.2035390919458748E-2</v>
      </c>
      <c r="GD155" s="1">
        <v>6.2035390919451025E-2</v>
      </c>
      <c r="GE155" s="1">
        <v>6.2035390919452697E-2</v>
      </c>
      <c r="GF155" s="1">
        <v>6.2035390919453322E-2</v>
      </c>
      <c r="GG155" s="1">
        <v>6.2035390919486295E-2</v>
      </c>
      <c r="GH155" s="1">
        <v>6.2035390919459164E-2</v>
      </c>
      <c r="GI155" s="1">
        <v>6.2035390919448104E-2</v>
      </c>
    </row>
    <row r="156" spans="1:191" x14ac:dyDescent="0.25">
      <c r="A156" s="2">
        <v>38625</v>
      </c>
      <c r="B156" s="1" t="s">
        <v>190</v>
      </c>
      <c r="C156" s="1" t="s">
        <v>190</v>
      </c>
      <c r="D156" s="1" t="s">
        <v>190</v>
      </c>
      <c r="E156" s="1" t="s">
        <v>190</v>
      </c>
      <c r="F156" s="1" t="s">
        <v>190</v>
      </c>
      <c r="G156" s="1" t="s">
        <v>190</v>
      </c>
      <c r="H156" s="1" t="s">
        <v>190</v>
      </c>
      <c r="I156" s="1" t="s">
        <v>190</v>
      </c>
      <c r="J156" s="1" t="s">
        <v>190</v>
      </c>
      <c r="K156" s="1" t="s">
        <v>190</v>
      </c>
      <c r="L156" s="1" t="s">
        <v>190</v>
      </c>
      <c r="M156" s="1" t="s">
        <v>190</v>
      </c>
      <c r="N156" s="1" t="s">
        <v>190</v>
      </c>
      <c r="O156" s="1" t="s">
        <v>190</v>
      </c>
      <c r="P156" s="1" t="s">
        <v>190</v>
      </c>
      <c r="Q156" s="1" t="s">
        <v>190</v>
      </c>
      <c r="R156" s="1" t="s">
        <v>190</v>
      </c>
      <c r="S156" s="1" t="s">
        <v>190</v>
      </c>
      <c r="T156" s="1" t="s">
        <v>190</v>
      </c>
      <c r="U156" s="1" t="s">
        <v>190</v>
      </c>
      <c r="V156" s="1" t="s">
        <v>190</v>
      </c>
      <c r="W156" s="1" t="s">
        <v>190</v>
      </c>
      <c r="X156" s="1" t="s">
        <v>190</v>
      </c>
      <c r="Y156" s="1" t="s">
        <v>190</v>
      </c>
      <c r="Z156" s="1" t="s">
        <v>190</v>
      </c>
      <c r="AA156" s="1" t="s">
        <v>190</v>
      </c>
      <c r="AB156" s="1" t="s">
        <v>190</v>
      </c>
      <c r="AC156" s="1" t="s">
        <v>190</v>
      </c>
      <c r="AD156" s="1" t="s">
        <v>190</v>
      </c>
      <c r="AE156" s="1" t="s">
        <v>190</v>
      </c>
      <c r="AF156" s="1" t="s">
        <v>190</v>
      </c>
      <c r="AG156" s="1" t="s">
        <v>190</v>
      </c>
      <c r="AH156" s="1" t="s">
        <v>190</v>
      </c>
      <c r="AI156" s="1" t="s">
        <v>190</v>
      </c>
      <c r="AJ156" s="1" t="s">
        <v>190</v>
      </c>
      <c r="AK156" s="1" t="s">
        <v>190</v>
      </c>
      <c r="AL156" s="1" t="s">
        <v>190</v>
      </c>
      <c r="AM156" s="1" t="s">
        <v>190</v>
      </c>
      <c r="AN156" s="1" t="s">
        <v>190</v>
      </c>
      <c r="AO156" s="1" t="s">
        <v>190</v>
      </c>
      <c r="AP156" s="1" t="s">
        <v>190</v>
      </c>
      <c r="AQ156" s="1" t="s">
        <v>190</v>
      </c>
      <c r="AR156" s="1" t="s">
        <v>190</v>
      </c>
      <c r="AS156" s="1" t="s">
        <v>190</v>
      </c>
      <c r="AT156" s="1" t="s">
        <v>190</v>
      </c>
      <c r="AU156" s="1" t="s">
        <v>190</v>
      </c>
      <c r="AV156" s="1" t="s">
        <v>190</v>
      </c>
      <c r="AW156" s="1" t="s">
        <v>190</v>
      </c>
      <c r="AX156" s="1" t="s">
        <v>190</v>
      </c>
      <c r="AY156" s="1" t="s">
        <v>190</v>
      </c>
      <c r="AZ156" s="1" t="s">
        <v>190</v>
      </c>
      <c r="BA156" s="1" t="s">
        <v>190</v>
      </c>
      <c r="BB156" s="1" t="s">
        <v>190</v>
      </c>
      <c r="BC156" s="1" t="s">
        <v>190</v>
      </c>
      <c r="BD156" s="1" t="s">
        <v>190</v>
      </c>
      <c r="BE156" s="1" t="s">
        <v>190</v>
      </c>
      <c r="BF156" s="1" t="s">
        <v>190</v>
      </c>
      <c r="BG156" s="1" t="s">
        <v>190</v>
      </c>
      <c r="BH156" s="1" t="s">
        <v>190</v>
      </c>
      <c r="BI156" s="1" t="s">
        <v>190</v>
      </c>
      <c r="BJ156" s="1" t="s">
        <v>190</v>
      </c>
      <c r="BK156" s="1" t="s">
        <v>190</v>
      </c>
      <c r="BL156" s="1" t="s">
        <v>190</v>
      </c>
      <c r="BM156" s="1" t="s">
        <v>190</v>
      </c>
      <c r="BN156" s="1" t="s">
        <v>190</v>
      </c>
      <c r="BO156" s="1" t="s">
        <v>190</v>
      </c>
      <c r="BP156" s="1" t="s">
        <v>190</v>
      </c>
      <c r="BQ156" s="1" t="s">
        <v>190</v>
      </c>
      <c r="BR156" s="1" t="s">
        <v>190</v>
      </c>
      <c r="BS156" s="1" t="s">
        <v>190</v>
      </c>
      <c r="BT156" s="1" t="s">
        <v>190</v>
      </c>
      <c r="BU156" s="1" t="s">
        <v>190</v>
      </c>
      <c r="BV156" s="1" t="s">
        <v>190</v>
      </c>
      <c r="BW156" s="1" t="s">
        <v>190</v>
      </c>
      <c r="BX156" s="1" t="s">
        <v>190</v>
      </c>
      <c r="BY156" s="1" t="s">
        <v>190</v>
      </c>
      <c r="BZ156" s="1" t="s">
        <v>190</v>
      </c>
      <c r="CA156" s="1" t="s">
        <v>190</v>
      </c>
      <c r="CB156" s="1" t="s">
        <v>190</v>
      </c>
      <c r="CC156" s="1" t="s">
        <v>190</v>
      </c>
      <c r="CD156" s="1" t="s">
        <v>190</v>
      </c>
      <c r="CE156" s="1" t="s">
        <v>190</v>
      </c>
      <c r="CF156" s="1" t="s">
        <v>190</v>
      </c>
      <c r="CG156" s="1" t="s">
        <v>190</v>
      </c>
      <c r="CH156" s="1" t="s">
        <v>190</v>
      </c>
      <c r="CI156" s="1" t="s">
        <v>190</v>
      </c>
      <c r="CJ156" s="1" t="s">
        <v>190</v>
      </c>
      <c r="CK156" s="1" t="s">
        <v>190</v>
      </c>
      <c r="CL156" s="1" t="s">
        <v>190</v>
      </c>
      <c r="CM156" s="1" t="s">
        <v>190</v>
      </c>
      <c r="CN156" s="1" t="s">
        <v>190</v>
      </c>
      <c r="CO156" s="1" t="s">
        <v>190</v>
      </c>
      <c r="CP156" s="1" t="s">
        <v>190</v>
      </c>
      <c r="CQ156" s="1" t="s">
        <v>190</v>
      </c>
      <c r="CR156" s="1" t="s">
        <v>190</v>
      </c>
      <c r="CS156" s="1" t="s">
        <v>190</v>
      </c>
      <c r="CT156" s="1" t="s">
        <v>190</v>
      </c>
      <c r="CU156" s="1" t="s">
        <v>190</v>
      </c>
      <c r="CV156" s="1" t="s">
        <v>190</v>
      </c>
      <c r="CW156" s="1" t="s">
        <v>190</v>
      </c>
      <c r="CX156" s="1" t="s">
        <v>190</v>
      </c>
      <c r="CY156" s="1" t="s">
        <v>190</v>
      </c>
      <c r="CZ156" s="1" t="s">
        <v>190</v>
      </c>
      <c r="DA156" s="1" t="s">
        <v>190</v>
      </c>
      <c r="DB156" s="1" t="s">
        <v>190</v>
      </c>
      <c r="DC156" s="1" t="s">
        <v>190</v>
      </c>
      <c r="DD156" s="1" t="s">
        <v>190</v>
      </c>
      <c r="DE156" s="1" t="s">
        <v>190</v>
      </c>
      <c r="DF156" s="1" t="s">
        <v>190</v>
      </c>
      <c r="DG156" s="1" t="s">
        <v>190</v>
      </c>
      <c r="DH156" s="1" t="s">
        <v>190</v>
      </c>
      <c r="DI156" s="1" t="s">
        <v>190</v>
      </c>
      <c r="DJ156" s="1" t="s">
        <v>190</v>
      </c>
      <c r="DK156" s="1" t="s">
        <v>190</v>
      </c>
      <c r="DL156" s="1" t="s">
        <v>190</v>
      </c>
      <c r="DM156" s="1" t="s">
        <v>190</v>
      </c>
      <c r="DN156" s="1" t="s">
        <v>190</v>
      </c>
      <c r="DO156" s="1" t="s">
        <v>190</v>
      </c>
      <c r="DP156" s="1" t="s">
        <v>190</v>
      </c>
      <c r="DQ156" s="1" t="s">
        <v>190</v>
      </c>
      <c r="DR156" s="1" t="s">
        <v>190</v>
      </c>
      <c r="DS156" s="1" t="s">
        <v>190</v>
      </c>
      <c r="DT156" s="1" t="s">
        <v>190</v>
      </c>
      <c r="DU156" s="1" t="s">
        <v>190</v>
      </c>
      <c r="DV156" s="1" t="s">
        <v>190</v>
      </c>
      <c r="DW156" s="1" t="s">
        <v>190</v>
      </c>
      <c r="DX156" s="1" t="s">
        <v>190</v>
      </c>
      <c r="DY156" s="1">
        <v>0.16881455674259505</v>
      </c>
      <c r="DZ156" s="1">
        <v>0.16215932755217308</v>
      </c>
      <c r="EA156" s="1">
        <v>0.1708252837768019</v>
      </c>
      <c r="EB156" s="1">
        <v>0.16423060218077201</v>
      </c>
      <c r="EC156" s="1">
        <v>0.15897866401062902</v>
      </c>
      <c r="ED156" s="1">
        <v>0.15509937979295796</v>
      </c>
      <c r="EE156" s="1">
        <v>0.15976538350289693</v>
      </c>
      <c r="EF156" s="1">
        <v>0.16546916545543397</v>
      </c>
      <c r="EG156" s="1">
        <v>0.1716596502604969</v>
      </c>
      <c r="EH156" s="1">
        <v>0.17034740399712894</v>
      </c>
      <c r="EI156" s="1">
        <v>0.16804284504082595</v>
      </c>
      <c r="EJ156" s="1">
        <v>0.16889388725776294</v>
      </c>
      <c r="EK156" s="1">
        <v>0.17579540305887206</v>
      </c>
      <c r="EL156" s="1">
        <v>0.17470039851288635</v>
      </c>
      <c r="EM156" s="1">
        <v>0.17444015127653881</v>
      </c>
      <c r="EN156" s="1">
        <v>0.17444015127653881</v>
      </c>
      <c r="EO156" s="1">
        <v>0.17444015127653992</v>
      </c>
      <c r="EP156" s="1">
        <v>0.17444015127653992</v>
      </c>
      <c r="EQ156" s="1">
        <v>0.17444015127653992</v>
      </c>
      <c r="ER156" s="1">
        <v>7.3250461739592737E-2</v>
      </c>
      <c r="ES156" s="1">
        <v>7.2940624401715171E-2</v>
      </c>
      <c r="ET156" s="1">
        <v>7.2940624401715171E-2</v>
      </c>
      <c r="EU156" s="1">
        <v>7.2320661579626078E-2</v>
      </c>
      <c r="EV156" s="1">
        <v>7.2320661579626078E-2</v>
      </c>
      <c r="EW156" s="1">
        <v>7.2320661579626078E-2</v>
      </c>
      <c r="EX156" s="1">
        <v>7.2320661579626078E-2</v>
      </c>
      <c r="EY156" s="1">
        <v>7.2320661579626078E-2</v>
      </c>
      <c r="EZ156" s="1">
        <v>7.2320661579626078E-2</v>
      </c>
      <c r="FA156" s="1">
        <v>7.2320661579626078E-2</v>
      </c>
      <c r="FB156" s="1">
        <v>7.2320661579626078E-2</v>
      </c>
      <c r="FC156" s="1">
        <v>7.2320661579626078E-2</v>
      </c>
      <c r="FD156" s="1">
        <v>7.2320661579626078E-2</v>
      </c>
      <c r="FE156" s="1">
        <v>7.2320661579626078E-2</v>
      </c>
      <c r="FF156" s="1">
        <v>7.2320661579626078E-2</v>
      </c>
      <c r="FG156" s="1">
        <v>7.2320661579627521E-2</v>
      </c>
      <c r="FH156" s="1">
        <v>7.2320661579627521E-2</v>
      </c>
      <c r="FI156" s="1">
        <v>7.2320661579626078E-2</v>
      </c>
      <c r="FJ156" s="1">
        <v>7.2320661579626078E-2</v>
      </c>
      <c r="FK156" s="1">
        <v>7.2320661579626078E-2</v>
      </c>
      <c r="FL156" s="1">
        <v>7.2320661579626078E-2</v>
      </c>
      <c r="FM156" s="1">
        <v>7.2320661579626078E-2</v>
      </c>
      <c r="FN156" s="1">
        <v>7.2320661579626078E-2</v>
      </c>
      <c r="FO156" s="1">
        <v>7.2320661579626078E-2</v>
      </c>
      <c r="FP156" s="1">
        <v>7.2320661579626078E-2</v>
      </c>
      <c r="FQ156" s="1">
        <v>7.2320661579626078E-2</v>
      </c>
      <c r="FR156" s="1">
        <v>7.2320661579626078E-2</v>
      </c>
      <c r="FS156" s="1">
        <v>7.2320661579626078E-2</v>
      </c>
      <c r="FT156" s="1">
        <v>7.2320661579626078E-2</v>
      </c>
      <c r="FU156" s="1">
        <v>7.2320661579626078E-2</v>
      </c>
      <c r="FV156" s="1">
        <v>7.2320661579626078E-2</v>
      </c>
      <c r="FW156" s="1">
        <v>7.2320661857598043E-2</v>
      </c>
      <c r="FX156" s="1">
        <v>7.2320661591590465E-2</v>
      </c>
      <c r="FY156" s="1">
        <v>7.2320661586095528E-2</v>
      </c>
      <c r="FZ156" s="1">
        <v>7.2320661586095528E-2</v>
      </c>
      <c r="GA156" s="1">
        <v>7.2320661579628964E-2</v>
      </c>
      <c r="GB156" s="1">
        <v>7.232066157962691E-2</v>
      </c>
      <c r="GC156" s="1">
        <v>7.2320661579631032E-2</v>
      </c>
      <c r="GD156" s="1">
        <v>7.2320661579623802E-2</v>
      </c>
      <c r="GE156" s="1">
        <v>7.2320661579622983E-2</v>
      </c>
      <c r="GF156" s="1">
        <v>7.2320661579630824E-2</v>
      </c>
      <c r="GG156" s="1">
        <v>7.2320661579620707E-2</v>
      </c>
      <c r="GH156" s="1">
        <v>7.2320661579627521E-2</v>
      </c>
      <c r="GI156" s="1">
        <v>7.2320661579624426E-2</v>
      </c>
    </row>
    <row r="157" spans="1:191" x14ac:dyDescent="0.25">
      <c r="A157" s="2">
        <v>38717</v>
      </c>
      <c r="B157" s="1" t="s">
        <v>190</v>
      </c>
      <c r="C157" s="1" t="s">
        <v>190</v>
      </c>
      <c r="D157" s="1" t="s">
        <v>190</v>
      </c>
      <c r="E157" s="1" t="s">
        <v>190</v>
      </c>
      <c r="F157" s="1" t="s">
        <v>190</v>
      </c>
      <c r="G157" s="1" t="s">
        <v>190</v>
      </c>
      <c r="H157" s="1" t="s">
        <v>190</v>
      </c>
      <c r="I157" s="1" t="s">
        <v>190</v>
      </c>
      <c r="J157" s="1" t="s">
        <v>190</v>
      </c>
      <c r="K157" s="1" t="s">
        <v>190</v>
      </c>
      <c r="L157" s="1" t="s">
        <v>190</v>
      </c>
      <c r="M157" s="1" t="s">
        <v>190</v>
      </c>
      <c r="N157" s="1" t="s">
        <v>190</v>
      </c>
      <c r="O157" s="1" t="s">
        <v>190</v>
      </c>
      <c r="P157" s="1" t="s">
        <v>190</v>
      </c>
      <c r="Q157" s="1" t="s">
        <v>190</v>
      </c>
      <c r="R157" s="1" t="s">
        <v>190</v>
      </c>
      <c r="S157" s="1" t="s">
        <v>190</v>
      </c>
      <c r="T157" s="1" t="s">
        <v>190</v>
      </c>
      <c r="U157" s="1" t="s">
        <v>190</v>
      </c>
      <c r="V157" s="1" t="s">
        <v>190</v>
      </c>
      <c r="W157" s="1" t="s">
        <v>190</v>
      </c>
      <c r="X157" s="1" t="s">
        <v>190</v>
      </c>
      <c r="Y157" s="1" t="s">
        <v>190</v>
      </c>
      <c r="Z157" s="1" t="s">
        <v>190</v>
      </c>
      <c r="AA157" s="1" t="s">
        <v>190</v>
      </c>
      <c r="AB157" s="1" t="s">
        <v>190</v>
      </c>
      <c r="AC157" s="1" t="s">
        <v>190</v>
      </c>
      <c r="AD157" s="1" t="s">
        <v>190</v>
      </c>
      <c r="AE157" s="1" t="s">
        <v>190</v>
      </c>
      <c r="AF157" s="1" t="s">
        <v>190</v>
      </c>
      <c r="AG157" s="1" t="s">
        <v>190</v>
      </c>
      <c r="AH157" s="1" t="s">
        <v>190</v>
      </c>
      <c r="AI157" s="1" t="s">
        <v>190</v>
      </c>
      <c r="AJ157" s="1" t="s">
        <v>190</v>
      </c>
      <c r="AK157" s="1" t="s">
        <v>190</v>
      </c>
      <c r="AL157" s="1" t="s">
        <v>190</v>
      </c>
      <c r="AM157" s="1" t="s">
        <v>190</v>
      </c>
      <c r="AN157" s="1" t="s">
        <v>190</v>
      </c>
      <c r="AO157" s="1" t="s">
        <v>190</v>
      </c>
      <c r="AP157" s="1" t="s">
        <v>190</v>
      </c>
      <c r="AQ157" s="1" t="s">
        <v>190</v>
      </c>
      <c r="AR157" s="1" t="s">
        <v>190</v>
      </c>
      <c r="AS157" s="1" t="s">
        <v>190</v>
      </c>
      <c r="AT157" s="1" t="s">
        <v>190</v>
      </c>
      <c r="AU157" s="1" t="s">
        <v>190</v>
      </c>
      <c r="AV157" s="1" t="s">
        <v>190</v>
      </c>
      <c r="AW157" s="1" t="s">
        <v>190</v>
      </c>
      <c r="AX157" s="1" t="s">
        <v>190</v>
      </c>
      <c r="AY157" s="1" t="s">
        <v>190</v>
      </c>
      <c r="AZ157" s="1" t="s">
        <v>190</v>
      </c>
      <c r="BA157" s="1" t="s">
        <v>190</v>
      </c>
      <c r="BB157" s="1" t="s">
        <v>190</v>
      </c>
      <c r="BC157" s="1" t="s">
        <v>190</v>
      </c>
      <c r="BD157" s="1" t="s">
        <v>190</v>
      </c>
      <c r="BE157" s="1" t="s">
        <v>190</v>
      </c>
      <c r="BF157" s="1" t="s">
        <v>190</v>
      </c>
      <c r="BG157" s="1" t="s">
        <v>190</v>
      </c>
      <c r="BH157" s="1" t="s">
        <v>190</v>
      </c>
      <c r="BI157" s="1" t="s">
        <v>190</v>
      </c>
      <c r="BJ157" s="1" t="s">
        <v>190</v>
      </c>
      <c r="BK157" s="1" t="s">
        <v>190</v>
      </c>
      <c r="BL157" s="1" t="s">
        <v>190</v>
      </c>
      <c r="BM157" s="1" t="s">
        <v>190</v>
      </c>
      <c r="BN157" s="1" t="s">
        <v>190</v>
      </c>
      <c r="BO157" s="1" t="s">
        <v>190</v>
      </c>
      <c r="BP157" s="1" t="s">
        <v>190</v>
      </c>
      <c r="BQ157" s="1" t="s">
        <v>190</v>
      </c>
      <c r="BR157" s="1" t="s">
        <v>190</v>
      </c>
      <c r="BS157" s="1" t="s">
        <v>190</v>
      </c>
      <c r="BT157" s="1" t="s">
        <v>190</v>
      </c>
      <c r="BU157" s="1" t="s">
        <v>190</v>
      </c>
      <c r="BV157" s="1" t="s">
        <v>190</v>
      </c>
      <c r="BW157" s="1" t="s">
        <v>190</v>
      </c>
      <c r="BX157" s="1" t="s">
        <v>190</v>
      </c>
      <c r="BY157" s="1" t="s">
        <v>190</v>
      </c>
      <c r="BZ157" s="1" t="s">
        <v>190</v>
      </c>
      <c r="CA157" s="1" t="s">
        <v>190</v>
      </c>
      <c r="CB157" s="1" t="s">
        <v>190</v>
      </c>
      <c r="CC157" s="1" t="s">
        <v>190</v>
      </c>
      <c r="CD157" s="1" t="s">
        <v>190</v>
      </c>
      <c r="CE157" s="1" t="s">
        <v>190</v>
      </c>
      <c r="CF157" s="1" t="s">
        <v>190</v>
      </c>
      <c r="CG157" s="1" t="s">
        <v>190</v>
      </c>
      <c r="CH157" s="1" t="s">
        <v>190</v>
      </c>
      <c r="CI157" s="1" t="s">
        <v>190</v>
      </c>
      <c r="CJ157" s="1" t="s">
        <v>190</v>
      </c>
      <c r="CK157" s="1" t="s">
        <v>190</v>
      </c>
      <c r="CL157" s="1" t="s">
        <v>190</v>
      </c>
      <c r="CM157" s="1" t="s">
        <v>190</v>
      </c>
      <c r="CN157" s="1" t="s">
        <v>190</v>
      </c>
      <c r="CO157" s="1" t="s">
        <v>190</v>
      </c>
      <c r="CP157" s="1" t="s">
        <v>190</v>
      </c>
      <c r="CQ157" s="1" t="s">
        <v>190</v>
      </c>
      <c r="CR157" s="1" t="s">
        <v>190</v>
      </c>
      <c r="CS157" s="1" t="s">
        <v>190</v>
      </c>
      <c r="CT157" s="1" t="s">
        <v>190</v>
      </c>
      <c r="CU157" s="1" t="s">
        <v>190</v>
      </c>
      <c r="CV157" s="1" t="s">
        <v>190</v>
      </c>
      <c r="CW157" s="1" t="s">
        <v>190</v>
      </c>
      <c r="CX157" s="1" t="s">
        <v>190</v>
      </c>
      <c r="CY157" s="1" t="s">
        <v>190</v>
      </c>
      <c r="CZ157" s="1" t="s">
        <v>190</v>
      </c>
      <c r="DA157" s="1" t="s">
        <v>190</v>
      </c>
      <c r="DB157" s="1" t="s">
        <v>190</v>
      </c>
      <c r="DC157" s="1" t="s">
        <v>190</v>
      </c>
      <c r="DD157" s="1" t="s">
        <v>190</v>
      </c>
      <c r="DE157" s="1" t="s">
        <v>190</v>
      </c>
      <c r="DF157" s="1" t="s">
        <v>190</v>
      </c>
      <c r="DG157" s="1" t="s">
        <v>190</v>
      </c>
      <c r="DH157" s="1" t="s">
        <v>190</v>
      </c>
      <c r="DI157" s="1" t="s">
        <v>190</v>
      </c>
      <c r="DJ157" s="1" t="s">
        <v>190</v>
      </c>
      <c r="DK157" s="1" t="s">
        <v>190</v>
      </c>
      <c r="DL157" s="1" t="s">
        <v>190</v>
      </c>
      <c r="DM157" s="1" t="s">
        <v>190</v>
      </c>
      <c r="DN157" s="1" t="s">
        <v>190</v>
      </c>
      <c r="DO157" s="1" t="s">
        <v>190</v>
      </c>
      <c r="DP157" s="1" t="s">
        <v>190</v>
      </c>
      <c r="DQ157" s="1" t="s">
        <v>190</v>
      </c>
      <c r="DR157" s="1" t="s">
        <v>190</v>
      </c>
      <c r="DS157" s="1" t="s">
        <v>190</v>
      </c>
      <c r="DT157" s="1" t="s">
        <v>190</v>
      </c>
      <c r="DU157" s="1" t="s">
        <v>190</v>
      </c>
      <c r="DV157" s="1" t="s">
        <v>190</v>
      </c>
      <c r="DW157" s="1" t="s">
        <v>190</v>
      </c>
      <c r="DX157" s="1" t="s">
        <v>190</v>
      </c>
      <c r="DY157" s="1" t="s">
        <v>190</v>
      </c>
      <c r="DZ157" s="1">
        <v>0.16717075920403401</v>
      </c>
      <c r="EA157" s="1">
        <v>0.17602325428770799</v>
      </c>
      <c r="EB157" s="1">
        <v>0.16943513921558992</v>
      </c>
      <c r="EC157" s="1">
        <v>0.16379369198218705</v>
      </c>
      <c r="ED157" s="1">
        <v>0.15981722450448302</v>
      </c>
      <c r="EE157" s="1">
        <v>0.16609404631780808</v>
      </c>
      <c r="EF157" s="1">
        <v>0.17169248113531399</v>
      </c>
      <c r="EG157" s="1">
        <v>0.17723051602612003</v>
      </c>
      <c r="EH157" s="1">
        <v>0.17490846975192592</v>
      </c>
      <c r="EI157" s="1">
        <v>0.17169645147164292</v>
      </c>
      <c r="EJ157" s="1">
        <v>0.17384757614284993</v>
      </c>
      <c r="EK157" s="1">
        <v>0.18342770431757807</v>
      </c>
      <c r="EL157" s="1">
        <v>0.17911125730603406</v>
      </c>
      <c r="EM157" s="1">
        <v>0.17781809394546427</v>
      </c>
      <c r="EN157" s="1">
        <v>0.17781809394546427</v>
      </c>
      <c r="EO157" s="1">
        <v>0.17781809394546799</v>
      </c>
      <c r="EP157" s="1">
        <v>0.17781809394546799</v>
      </c>
      <c r="EQ157" s="1">
        <v>0.17781809394546799</v>
      </c>
      <c r="ER157" s="1">
        <v>7.6356091739231968E-2</v>
      </c>
      <c r="ES157" s="1">
        <v>7.6343566587333628E-2</v>
      </c>
      <c r="ET157" s="1">
        <v>7.6343566587333628E-2</v>
      </c>
      <c r="EU157" s="1">
        <v>7.6961041136128394E-2</v>
      </c>
      <c r="EV157" s="1">
        <v>7.6961041136128394E-2</v>
      </c>
      <c r="EW157" s="1">
        <v>7.6961041136128394E-2</v>
      </c>
      <c r="EX157" s="1">
        <v>7.6961041136128394E-2</v>
      </c>
      <c r="EY157" s="1">
        <v>7.6961041136128394E-2</v>
      </c>
      <c r="EZ157" s="1">
        <v>7.6961041136128394E-2</v>
      </c>
      <c r="FA157" s="1">
        <v>7.6961041136128394E-2</v>
      </c>
      <c r="FB157" s="1">
        <v>7.6961041136128394E-2</v>
      </c>
      <c r="FC157" s="1">
        <v>7.6961041136128394E-2</v>
      </c>
      <c r="FD157" s="1">
        <v>7.6961041136128394E-2</v>
      </c>
      <c r="FE157" s="1">
        <v>7.6961041136128394E-2</v>
      </c>
      <c r="FF157" s="1">
        <v>7.6961041136128394E-2</v>
      </c>
      <c r="FG157" s="1">
        <v>7.6961041136129824E-2</v>
      </c>
      <c r="FH157" s="1">
        <v>7.6961041136129824E-2</v>
      </c>
      <c r="FI157" s="1">
        <v>7.6961041136128394E-2</v>
      </c>
      <c r="FJ157" s="1">
        <v>7.6961041136128394E-2</v>
      </c>
      <c r="FK157" s="1">
        <v>7.6961041136128394E-2</v>
      </c>
      <c r="FL157" s="1">
        <v>7.6961041136128394E-2</v>
      </c>
      <c r="FM157" s="1">
        <v>7.6961041136128394E-2</v>
      </c>
      <c r="FN157" s="1">
        <v>7.6961041136128394E-2</v>
      </c>
      <c r="FO157" s="1">
        <v>7.6961041136128394E-2</v>
      </c>
      <c r="FP157" s="1">
        <v>7.6961041136128394E-2</v>
      </c>
      <c r="FQ157" s="1">
        <v>7.6961041136128394E-2</v>
      </c>
      <c r="FR157" s="1">
        <v>7.6961041136128394E-2</v>
      </c>
      <c r="FS157" s="1">
        <v>7.6961041136128394E-2</v>
      </c>
      <c r="FT157" s="1">
        <v>7.6961041136128394E-2</v>
      </c>
      <c r="FU157" s="1">
        <v>7.6961041136128394E-2</v>
      </c>
      <c r="FV157" s="1">
        <v>7.6961041136128394E-2</v>
      </c>
      <c r="FW157" s="1">
        <v>7.696104142043883E-2</v>
      </c>
      <c r="FX157" s="1">
        <v>7.6961041143403644E-2</v>
      </c>
      <c r="FY157" s="1">
        <v>7.6961041141921288E-2</v>
      </c>
      <c r="FZ157" s="1">
        <v>7.6961041141921288E-2</v>
      </c>
      <c r="GA157" s="1">
        <v>7.6961041136133321E-2</v>
      </c>
      <c r="GB157" s="1">
        <v>7.6961041136128394E-2</v>
      </c>
      <c r="GC157" s="1">
        <v>7.6961041136132918E-2</v>
      </c>
      <c r="GD157" s="1">
        <v>7.696104113612777E-2</v>
      </c>
      <c r="GE157" s="1">
        <v>7.6961041136123245E-2</v>
      </c>
      <c r="GF157" s="1">
        <v>7.6961041136128797E-2</v>
      </c>
      <c r="GG157" s="1">
        <v>7.6961041136057659E-2</v>
      </c>
      <c r="GH157" s="1">
        <v>7.6961041136127978E-2</v>
      </c>
      <c r="GI157" s="1">
        <v>7.6961041136124897E-2</v>
      </c>
    </row>
    <row r="158" spans="1:191" x14ac:dyDescent="0.25">
      <c r="A158" s="2">
        <v>38807</v>
      </c>
      <c r="B158" s="1" t="s">
        <v>190</v>
      </c>
      <c r="C158" s="1" t="s">
        <v>190</v>
      </c>
      <c r="D158" s="1" t="s">
        <v>190</v>
      </c>
      <c r="E158" s="1" t="s">
        <v>190</v>
      </c>
      <c r="F158" s="1" t="s">
        <v>190</v>
      </c>
      <c r="G158" s="1" t="s">
        <v>190</v>
      </c>
      <c r="H158" s="1" t="s">
        <v>190</v>
      </c>
      <c r="I158" s="1" t="s">
        <v>190</v>
      </c>
      <c r="J158" s="1" t="s">
        <v>190</v>
      </c>
      <c r="K158" s="1" t="s">
        <v>190</v>
      </c>
      <c r="L158" s="1" t="s">
        <v>190</v>
      </c>
      <c r="M158" s="1" t="s">
        <v>190</v>
      </c>
      <c r="N158" s="1" t="s">
        <v>190</v>
      </c>
      <c r="O158" s="1" t="s">
        <v>190</v>
      </c>
      <c r="P158" s="1" t="s">
        <v>190</v>
      </c>
      <c r="Q158" s="1" t="s">
        <v>190</v>
      </c>
      <c r="R158" s="1" t="s">
        <v>190</v>
      </c>
      <c r="S158" s="1" t="s">
        <v>190</v>
      </c>
      <c r="T158" s="1" t="s">
        <v>190</v>
      </c>
      <c r="U158" s="1" t="s">
        <v>190</v>
      </c>
      <c r="V158" s="1" t="s">
        <v>190</v>
      </c>
      <c r="W158" s="1" t="s">
        <v>190</v>
      </c>
      <c r="X158" s="1" t="s">
        <v>190</v>
      </c>
      <c r="Y158" s="1" t="s">
        <v>190</v>
      </c>
      <c r="Z158" s="1" t="s">
        <v>190</v>
      </c>
      <c r="AA158" s="1" t="s">
        <v>190</v>
      </c>
      <c r="AB158" s="1" t="s">
        <v>190</v>
      </c>
      <c r="AC158" s="1" t="s">
        <v>190</v>
      </c>
      <c r="AD158" s="1" t="s">
        <v>190</v>
      </c>
      <c r="AE158" s="1" t="s">
        <v>190</v>
      </c>
      <c r="AF158" s="1" t="s">
        <v>190</v>
      </c>
      <c r="AG158" s="1" t="s">
        <v>190</v>
      </c>
      <c r="AH158" s="1" t="s">
        <v>190</v>
      </c>
      <c r="AI158" s="1" t="s">
        <v>190</v>
      </c>
      <c r="AJ158" s="1" t="s">
        <v>190</v>
      </c>
      <c r="AK158" s="1" t="s">
        <v>190</v>
      </c>
      <c r="AL158" s="1" t="s">
        <v>190</v>
      </c>
      <c r="AM158" s="1" t="s">
        <v>190</v>
      </c>
      <c r="AN158" s="1" t="s">
        <v>190</v>
      </c>
      <c r="AO158" s="1" t="s">
        <v>190</v>
      </c>
      <c r="AP158" s="1" t="s">
        <v>190</v>
      </c>
      <c r="AQ158" s="1" t="s">
        <v>190</v>
      </c>
      <c r="AR158" s="1" t="s">
        <v>190</v>
      </c>
      <c r="AS158" s="1" t="s">
        <v>190</v>
      </c>
      <c r="AT158" s="1" t="s">
        <v>190</v>
      </c>
      <c r="AU158" s="1" t="s">
        <v>190</v>
      </c>
      <c r="AV158" s="1" t="s">
        <v>190</v>
      </c>
      <c r="AW158" s="1" t="s">
        <v>190</v>
      </c>
      <c r="AX158" s="1" t="s">
        <v>190</v>
      </c>
      <c r="AY158" s="1" t="s">
        <v>190</v>
      </c>
      <c r="AZ158" s="1" t="s">
        <v>190</v>
      </c>
      <c r="BA158" s="1" t="s">
        <v>190</v>
      </c>
      <c r="BB158" s="1" t="s">
        <v>190</v>
      </c>
      <c r="BC158" s="1" t="s">
        <v>190</v>
      </c>
      <c r="BD158" s="1" t="s">
        <v>190</v>
      </c>
      <c r="BE158" s="1" t="s">
        <v>190</v>
      </c>
      <c r="BF158" s="1" t="s">
        <v>190</v>
      </c>
      <c r="BG158" s="1" t="s">
        <v>190</v>
      </c>
      <c r="BH158" s="1" t="s">
        <v>190</v>
      </c>
      <c r="BI158" s="1" t="s">
        <v>190</v>
      </c>
      <c r="BJ158" s="1" t="s">
        <v>190</v>
      </c>
      <c r="BK158" s="1" t="s">
        <v>190</v>
      </c>
      <c r="BL158" s="1" t="s">
        <v>190</v>
      </c>
      <c r="BM158" s="1" t="s">
        <v>190</v>
      </c>
      <c r="BN158" s="1" t="s">
        <v>190</v>
      </c>
      <c r="BO158" s="1" t="s">
        <v>190</v>
      </c>
      <c r="BP158" s="1" t="s">
        <v>190</v>
      </c>
      <c r="BQ158" s="1" t="s">
        <v>190</v>
      </c>
      <c r="BR158" s="1" t="s">
        <v>190</v>
      </c>
      <c r="BS158" s="1" t="s">
        <v>190</v>
      </c>
      <c r="BT158" s="1" t="s">
        <v>190</v>
      </c>
      <c r="BU158" s="1" t="s">
        <v>190</v>
      </c>
      <c r="BV158" s="1" t="s">
        <v>190</v>
      </c>
      <c r="BW158" s="1" t="s">
        <v>190</v>
      </c>
      <c r="BX158" s="1" t="s">
        <v>190</v>
      </c>
      <c r="BY158" s="1" t="s">
        <v>190</v>
      </c>
      <c r="BZ158" s="1" t="s">
        <v>190</v>
      </c>
      <c r="CA158" s="1" t="s">
        <v>190</v>
      </c>
      <c r="CB158" s="1" t="s">
        <v>190</v>
      </c>
      <c r="CC158" s="1" t="s">
        <v>190</v>
      </c>
      <c r="CD158" s="1" t="s">
        <v>190</v>
      </c>
      <c r="CE158" s="1" t="s">
        <v>190</v>
      </c>
      <c r="CF158" s="1" t="s">
        <v>190</v>
      </c>
      <c r="CG158" s="1" t="s">
        <v>190</v>
      </c>
      <c r="CH158" s="1" t="s">
        <v>190</v>
      </c>
      <c r="CI158" s="1" t="s">
        <v>190</v>
      </c>
      <c r="CJ158" s="1" t="s">
        <v>190</v>
      </c>
      <c r="CK158" s="1" t="s">
        <v>190</v>
      </c>
      <c r="CL158" s="1" t="s">
        <v>190</v>
      </c>
      <c r="CM158" s="1" t="s">
        <v>190</v>
      </c>
      <c r="CN158" s="1" t="s">
        <v>190</v>
      </c>
      <c r="CO158" s="1" t="s">
        <v>190</v>
      </c>
      <c r="CP158" s="1" t="s">
        <v>190</v>
      </c>
      <c r="CQ158" s="1" t="s">
        <v>190</v>
      </c>
      <c r="CR158" s="1" t="s">
        <v>190</v>
      </c>
      <c r="CS158" s="1" t="s">
        <v>190</v>
      </c>
      <c r="CT158" s="1" t="s">
        <v>190</v>
      </c>
      <c r="CU158" s="1" t="s">
        <v>190</v>
      </c>
      <c r="CV158" s="1" t="s">
        <v>190</v>
      </c>
      <c r="CW158" s="1" t="s">
        <v>190</v>
      </c>
      <c r="CX158" s="1" t="s">
        <v>190</v>
      </c>
      <c r="CY158" s="1" t="s">
        <v>190</v>
      </c>
      <c r="CZ158" s="1" t="s">
        <v>190</v>
      </c>
      <c r="DA158" s="1" t="s">
        <v>190</v>
      </c>
      <c r="DB158" s="1" t="s">
        <v>190</v>
      </c>
      <c r="DC158" s="1" t="s">
        <v>190</v>
      </c>
      <c r="DD158" s="1" t="s">
        <v>190</v>
      </c>
      <c r="DE158" s="1" t="s">
        <v>190</v>
      </c>
      <c r="DF158" s="1" t="s">
        <v>190</v>
      </c>
      <c r="DG158" s="1" t="s">
        <v>190</v>
      </c>
      <c r="DH158" s="1" t="s">
        <v>190</v>
      </c>
      <c r="DI158" s="1" t="s">
        <v>190</v>
      </c>
      <c r="DJ158" s="1" t="s">
        <v>190</v>
      </c>
      <c r="DK158" s="1" t="s">
        <v>190</v>
      </c>
      <c r="DL158" s="1" t="s">
        <v>190</v>
      </c>
      <c r="DM158" s="1" t="s">
        <v>190</v>
      </c>
      <c r="DN158" s="1" t="s">
        <v>190</v>
      </c>
      <c r="DO158" s="1" t="s">
        <v>190</v>
      </c>
      <c r="DP158" s="1" t="s">
        <v>190</v>
      </c>
      <c r="DQ158" s="1" t="s">
        <v>190</v>
      </c>
      <c r="DR158" s="1" t="s">
        <v>190</v>
      </c>
      <c r="DS158" s="1" t="s">
        <v>190</v>
      </c>
      <c r="DT158" s="1" t="s">
        <v>190</v>
      </c>
      <c r="DU158" s="1" t="s">
        <v>190</v>
      </c>
      <c r="DV158" s="1" t="s">
        <v>190</v>
      </c>
      <c r="DW158" s="1" t="s">
        <v>190</v>
      </c>
      <c r="DX158" s="1" t="s">
        <v>190</v>
      </c>
      <c r="DY158" s="1" t="s">
        <v>190</v>
      </c>
      <c r="DZ158" s="1" t="s">
        <v>190</v>
      </c>
      <c r="EA158" s="1">
        <v>0.18143365637747597</v>
      </c>
      <c r="EB158" s="1">
        <v>0.17459340192798406</v>
      </c>
      <c r="EC158" s="1">
        <v>0.16931950217802194</v>
      </c>
      <c r="ED158" s="1">
        <v>0.16390483047774407</v>
      </c>
      <c r="EE158" s="1">
        <v>0.16933841138875197</v>
      </c>
      <c r="EF158" s="1">
        <v>0.17457048077897103</v>
      </c>
      <c r="EG158" s="1">
        <v>0.18043444462994998</v>
      </c>
      <c r="EH158" s="1">
        <v>0.179504641014405</v>
      </c>
      <c r="EI158" s="1">
        <v>0.17564661543209295</v>
      </c>
      <c r="EJ158" s="1">
        <v>0.17813405983012401</v>
      </c>
      <c r="EK158" s="1">
        <v>0.18517160775168406</v>
      </c>
      <c r="EL158" s="1">
        <v>0.18221688730566979</v>
      </c>
      <c r="EM158" s="1">
        <v>0.18227807347755229</v>
      </c>
      <c r="EN158" s="1">
        <v>0.18273465191498167</v>
      </c>
      <c r="EO158" s="1">
        <v>0.18273465191497909</v>
      </c>
      <c r="EP158" s="1">
        <v>0.18273465191497909</v>
      </c>
      <c r="EQ158" s="1">
        <v>0.18273465191497909</v>
      </c>
      <c r="ER158" s="1">
        <v>8.1012457770023139E-2</v>
      </c>
      <c r="ES158" s="1">
        <v>8.1272720128736362E-2</v>
      </c>
      <c r="ET158" s="1">
        <v>8.1272720128736362E-2</v>
      </c>
      <c r="EU158" s="1">
        <v>8.1579986992422845E-2</v>
      </c>
      <c r="EV158" s="1">
        <v>8.1579986992422845E-2</v>
      </c>
      <c r="EW158" s="1">
        <v>8.1579986992422845E-2</v>
      </c>
      <c r="EX158" s="1">
        <v>8.1579986992422845E-2</v>
      </c>
      <c r="EY158" s="1">
        <v>8.3421608139072359E-2</v>
      </c>
      <c r="EZ158" s="1">
        <v>8.3421608139072359E-2</v>
      </c>
      <c r="FA158" s="1">
        <v>8.3421608139072359E-2</v>
      </c>
      <c r="FB158" s="1">
        <v>8.3421608139072359E-2</v>
      </c>
      <c r="FC158" s="1">
        <v>8.3421608139072359E-2</v>
      </c>
      <c r="FD158" s="1">
        <v>8.3421608139072359E-2</v>
      </c>
      <c r="FE158" s="1">
        <v>8.3421608139072359E-2</v>
      </c>
      <c r="FF158" s="1">
        <v>8.3421608139072359E-2</v>
      </c>
      <c r="FG158" s="1">
        <v>8.3421608139073788E-2</v>
      </c>
      <c r="FH158" s="1">
        <v>8.3421608139073788E-2</v>
      </c>
      <c r="FI158" s="1">
        <v>8.3421608139072359E-2</v>
      </c>
      <c r="FJ158" s="1">
        <v>8.3421608139072359E-2</v>
      </c>
      <c r="FK158" s="1">
        <v>8.3421608139072359E-2</v>
      </c>
      <c r="FL158" s="1">
        <v>8.3421608139072359E-2</v>
      </c>
      <c r="FM158" s="1">
        <v>8.3421608139072359E-2</v>
      </c>
      <c r="FN158" s="1">
        <v>8.3421608139072359E-2</v>
      </c>
      <c r="FO158" s="1">
        <v>8.3421608139072359E-2</v>
      </c>
      <c r="FP158" s="1">
        <v>8.3421608139072359E-2</v>
      </c>
      <c r="FQ158" s="1">
        <v>8.3421608139072359E-2</v>
      </c>
      <c r="FR158" s="1">
        <v>8.3421608139072359E-2</v>
      </c>
      <c r="FS158" s="1">
        <v>8.3421608139072359E-2</v>
      </c>
      <c r="FT158" s="1">
        <v>8.3421608139072359E-2</v>
      </c>
      <c r="FU158" s="1">
        <v>8.3421608139072359E-2</v>
      </c>
      <c r="FV158" s="1">
        <v>8.3421608139072359E-2</v>
      </c>
      <c r="FW158" s="1">
        <v>8.3421608418526014E-2</v>
      </c>
      <c r="FX158" s="1">
        <v>8.342160814395469E-2</v>
      </c>
      <c r="FY158" s="1">
        <v>8.3421608144526649E-2</v>
      </c>
      <c r="FZ158" s="1">
        <v>8.3421608144526649E-2</v>
      </c>
      <c r="GA158" s="1">
        <v>8.3421608139076855E-2</v>
      </c>
      <c r="GB158" s="1">
        <v>8.3421608139071957E-2</v>
      </c>
      <c r="GC158" s="1">
        <v>8.3421608139074815E-2</v>
      </c>
      <c r="GD158" s="1">
        <v>8.3421608139071332E-2</v>
      </c>
      <c r="GE158" s="1">
        <v>8.3421608139067863E-2</v>
      </c>
      <c r="GF158" s="1">
        <v>8.3421608139076245E-2</v>
      </c>
      <c r="GG158" s="1">
        <v>8.3421608139026604E-2</v>
      </c>
      <c r="GH158" s="1">
        <v>8.342160813906889E-2</v>
      </c>
      <c r="GI158" s="1">
        <v>8.3421608139069708E-2</v>
      </c>
    </row>
    <row r="159" spans="1:191" x14ac:dyDescent="0.25">
      <c r="A159" s="2">
        <v>38898</v>
      </c>
      <c r="B159" s="1" t="s">
        <v>190</v>
      </c>
      <c r="C159" s="1" t="s">
        <v>190</v>
      </c>
      <c r="D159" s="1" t="s">
        <v>190</v>
      </c>
      <c r="E159" s="1" t="s">
        <v>190</v>
      </c>
      <c r="F159" s="1" t="s">
        <v>190</v>
      </c>
      <c r="G159" s="1" t="s">
        <v>190</v>
      </c>
      <c r="H159" s="1" t="s">
        <v>190</v>
      </c>
      <c r="I159" s="1" t="s">
        <v>190</v>
      </c>
      <c r="J159" s="1" t="s">
        <v>190</v>
      </c>
      <c r="K159" s="1" t="s">
        <v>190</v>
      </c>
      <c r="L159" s="1" t="s">
        <v>190</v>
      </c>
      <c r="M159" s="1" t="s">
        <v>190</v>
      </c>
      <c r="N159" s="1" t="s">
        <v>190</v>
      </c>
      <c r="O159" s="1" t="s">
        <v>190</v>
      </c>
      <c r="P159" s="1" t="s">
        <v>190</v>
      </c>
      <c r="Q159" s="1" t="s">
        <v>190</v>
      </c>
      <c r="R159" s="1" t="s">
        <v>190</v>
      </c>
      <c r="S159" s="1" t="s">
        <v>190</v>
      </c>
      <c r="T159" s="1" t="s">
        <v>190</v>
      </c>
      <c r="U159" s="1" t="s">
        <v>190</v>
      </c>
      <c r="V159" s="1" t="s">
        <v>190</v>
      </c>
      <c r="W159" s="1" t="s">
        <v>190</v>
      </c>
      <c r="X159" s="1" t="s">
        <v>190</v>
      </c>
      <c r="Y159" s="1" t="s">
        <v>190</v>
      </c>
      <c r="Z159" s="1" t="s">
        <v>190</v>
      </c>
      <c r="AA159" s="1" t="s">
        <v>190</v>
      </c>
      <c r="AB159" s="1" t="s">
        <v>190</v>
      </c>
      <c r="AC159" s="1" t="s">
        <v>190</v>
      </c>
      <c r="AD159" s="1" t="s">
        <v>190</v>
      </c>
      <c r="AE159" s="1" t="s">
        <v>190</v>
      </c>
      <c r="AF159" s="1" t="s">
        <v>190</v>
      </c>
      <c r="AG159" s="1" t="s">
        <v>190</v>
      </c>
      <c r="AH159" s="1" t="s">
        <v>190</v>
      </c>
      <c r="AI159" s="1" t="s">
        <v>190</v>
      </c>
      <c r="AJ159" s="1" t="s">
        <v>190</v>
      </c>
      <c r="AK159" s="1" t="s">
        <v>190</v>
      </c>
      <c r="AL159" s="1" t="s">
        <v>190</v>
      </c>
      <c r="AM159" s="1" t="s">
        <v>190</v>
      </c>
      <c r="AN159" s="1" t="s">
        <v>190</v>
      </c>
      <c r="AO159" s="1" t="s">
        <v>190</v>
      </c>
      <c r="AP159" s="1" t="s">
        <v>190</v>
      </c>
      <c r="AQ159" s="1" t="s">
        <v>190</v>
      </c>
      <c r="AR159" s="1" t="s">
        <v>190</v>
      </c>
      <c r="AS159" s="1" t="s">
        <v>190</v>
      </c>
      <c r="AT159" s="1" t="s">
        <v>190</v>
      </c>
      <c r="AU159" s="1" t="s">
        <v>190</v>
      </c>
      <c r="AV159" s="1" t="s">
        <v>190</v>
      </c>
      <c r="AW159" s="1" t="s">
        <v>190</v>
      </c>
      <c r="AX159" s="1" t="s">
        <v>190</v>
      </c>
      <c r="AY159" s="1" t="s">
        <v>190</v>
      </c>
      <c r="AZ159" s="1" t="s">
        <v>190</v>
      </c>
      <c r="BA159" s="1" t="s">
        <v>190</v>
      </c>
      <c r="BB159" s="1" t="s">
        <v>190</v>
      </c>
      <c r="BC159" s="1" t="s">
        <v>190</v>
      </c>
      <c r="BD159" s="1" t="s">
        <v>190</v>
      </c>
      <c r="BE159" s="1" t="s">
        <v>190</v>
      </c>
      <c r="BF159" s="1" t="s">
        <v>190</v>
      </c>
      <c r="BG159" s="1" t="s">
        <v>190</v>
      </c>
      <c r="BH159" s="1" t="s">
        <v>190</v>
      </c>
      <c r="BI159" s="1" t="s">
        <v>190</v>
      </c>
      <c r="BJ159" s="1" t="s">
        <v>190</v>
      </c>
      <c r="BK159" s="1" t="s">
        <v>190</v>
      </c>
      <c r="BL159" s="1" t="s">
        <v>190</v>
      </c>
      <c r="BM159" s="1" t="s">
        <v>190</v>
      </c>
      <c r="BN159" s="1" t="s">
        <v>190</v>
      </c>
      <c r="BO159" s="1" t="s">
        <v>190</v>
      </c>
      <c r="BP159" s="1" t="s">
        <v>190</v>
      </c>
      <c r="BQ159" s="1" t="s">
        <v>190</v>
      </c>
      <c r="BR159" s="1" t="s">
        <v>190</v>
      </c>
      <c r="BS159" s="1" t="s">
        <v>190</v>
      </c>
      <c r="BT159" s="1" t="s">
        <v>190</v>
      </c>
      <c r="BU159" s="1" t="s">
        <v>190</v>
      </c>
      <c r="BV159" s="1" t="s">
        <v>190</v>
      </c>
      <c r="BW159" s="1" t="s">
        <v>190</v>
      </c>
      <c r="BX159" s="1" t="s">
        <v>190</v>
      </c>
      <c r="BY159" s="1" t="s">
        <v>190</v>
      </c>
      <c r="BZ159" s="1" t="s">
        <v>190</v>
      </c>
      <c r="CA159" s="1" t="s">
        <v>190</v>
      </c>
      <c r="CB159" s="1" t="s">
        <v>190</v>
      </c>
      <c r="CC159" s="1" t="s">
        <v>190</v>
      </c>
      <c r="CD159" s="1" t="s">
        <v>190</v>
      </c>
      <c r="CE159" s="1" t="s">
        <v>190</v>
      </c>
      <c r="CF159" s="1" t="s">
        <v>190</v>
      </c>
      <c r="CG159" s="1" t="s">
        <v>190</v>
      </c>
      <c r="CH159" s="1" t="s">
        <v>190</v>
      </c>
      <c r="CI159" s="1" t="s">
        <v>190</v>
      </c>
      <c r="CJ159" s="1" t="s">
        <v>190</v>
      </c>
      <c r="CK159" s="1" t="s">
        <v>190</v>
      </c>
      <c r="CL159" s="1" t="s">
        <v>190</v>
      </c>
      <c r="CM159" s="1" t="s">
        <v>190</v>
      </c>
      <c r="CN159" s="1" t="s">
        <v>190</v>
      </c>
      <c r="CO159" s="1" t="s">
        <v>190</v>
      </c>
      <c r="CP159" s="1" t="s">
        <v>190</v>
      </c>
      <c r="CQ159" s="1" t="s">
        <v>190</v>
      </c>
      <c r="CR159" s="1" t="s">
        <v>190</v>
      </c>
      <c r="CS159" s="1" t="s">
        <v>190</v>
      </c>
      <c r="CT159" s="1" t="s">
        <v>190</v>
      </c>
      <c r="CU159" s="1" t="s">
        <v>190</v>
      </c>
      <c r="CV159" s="1" t="s">
        <v>190</v>
      </c>
      <c r="CW159" s="1" t="s">
        <v>190</v>
      </c>
      <c r="CX159" s="1" t="s">
        <v>190</v>
      </c>
      <c r="CY159" s="1" t="s">
        <v>190</v>
      </c>
      <c r="CZ159" s="1" t="s">
        <v>190</v>
      </c>
      <c r="DA159" s="1" t="s">
        <v>190</v>
      </c>
      <c r="DB159" s="1" t="s">
        <v>190</v>
      </c>
      <c r="DC159" s="1" t="s">
        <v>190</v>
      </c>
      <c r="DD159" s="1" t="s">
        <v>190</v>
      </c>
      <c r="DE159" s="1" t="s">
        <v>190</v>
      </c>
      <c r="DF159" s="1" t="s">
        <v>190</v>
      </c>
      <c r="DG159" s="1" t="s">
        <v>190</v>
      </c>
      <c r="DH159" s="1" t="s">
        <v>190</v>
      </c>
      <c r="DI159" s="1" t="s">
        <v>190</v>
      </c>
      <c r="DJ159" s="1" t="s">
        <v>190</v>
      </c>
      <c r="DK159" s="1" t="s">
        <v>190</v>
      </c>
      <c r="DL159" s="1" t="s">
        <v>190</v>
      </c>
      <c r="DM159" s="1" t="s">
        <v>190</v>
      </c>
      <c r="DN159" s="1" t="s">
        <v>190</v>
      </c>
      <c r="DO159" s="1" t="s">
        <v>190</v>
      </c>
      <c r="DP159" s="1" t="s">
        <v>190</v>
      </c>
      <c r="DQ159" s="1" t="s">
        <v>190</v>
      </c>
      <c r="DR159" s="1" t="s">
        <v>190</v>
      </c>
      <c r="DS159" s="1" t="s">
        <v>190</v>
      </c>
      <c r="DT159" s="1" t="s">
        <v>190</v>
      </c>
      <c r="DU159" s="1" t="s">
        <v>190</v>
      </c>
      <c r="DV159" s="1" t="s">
        <v>190</v>
      </c>
      <c r="DW159" s="1" t="s">
        <v>190</v>
      </c>
      <c r="DX159" s="1" t="s">
        <v>190</v>
      </c>
      <c r="DY159" s="1" t="s">
        <v>190</v>
      </c>
      <c r="DZ159" s="1" t="s">
        <v>190</v>
      </c>
      <c r="EA159" s="1" t="s">
        <v>190</v>
      </c>
      <c r="EB159" s="1">
        <v>0.17993304622854292</v>
      </c>
      <c r="EC159" s="1">
        <v>0.17492210249792692</v>
      </c>
      <c r="ED159" s="1">
        <v>0.16895976279059999</v>
      </c>
      <c r="EE159" s="1">
        <v>0.17402980391600101</v>
      </c>
      <c r="EF159" s="1">
        <v>0.17946178398478188</v>
      </c>
      <c r="EG159" s="1">
        <v>0.18570631909928401</v>
      </c>
      <c r="EH159" s="1">
        <v>0.18471453711316599</v>
      </c>
      <c r="EI159" s="1">
        <v>0.18000996255429499</v>
      </c>
      <c r="EJ159" s="1">
        <v>0.18285549295067705</v>
      </c>
      <c r="EK159" s="1">
        <v>0.18986271845334501</v>
      </c>
      <c r="EL159" s="1">
        <v>0.18630822582723988</v>
      </c>
      <c r="EM159" s="1">
        <v>0.18893855621415434</v>
      </c>
      <c r="EN159" s="1">
        <v>0.19080304205255136</v>
      </c>
      <c r="EO159" s="1">
        <v>0.19043082499240202</v>
      </c>
      <c r="EP159" s="1">
        <v>0.19019257512865309</v>
      </c>
      <c r="EQ159" s="1">
        <v>0.19019257512865309</v>
      </c>
      <c r="ER159" s="1">
        <v>8.8717493354994806E-2</v>
      </c>
      <c r="ES159" s="1">
        <v>8.8926209194401487E-2</v>
      </c>
      <c r="ET159" s="1">
        <v>8.8926209194401487E-2</v>
      </c>
      <c r="EU159" s="1">
        <v>8.8010877322713371E-2</v>
      </c>
      <c r="EV159" s="1">
        <v>8.8010877322713371E-2</v>
      </c>
      <c r="EW159" s="1">
        <v>8.8010877322713371E-2</v>
      </c>
      <c r="EX159" s="1">
        <v>8.8010877322713371E-2</v>
      </c>
      <c r="EY159" s="1">
        <v>8.7094706850933734E-2</v>
      </c>
      <c r="EZ159" s="1">
        <v>8.7094706850933734E-2</v>
      </c>
      <c r="FA159" s="1">
        <v>8.7094706850933734E-2</v>
      </c>
      <c r="FB159" s="1">
        <v>8.7094706850933734E-2</v>
      </c>
      <c r="FC159" s="1">
        <v>8.7094706850933734E-2</v>
      </c>
      <c r="FD159" s="1">
        <v>8.7094706850933734E-2</v>
      </c>
      <c r="FE159" s="1">
        <v>8.7094706850933734E-2</v>
      </c>
      <c r="FF159" s="1">
        <v>8.7094706850933734E-2</v>
      </c>
      <c r="FG159" s="1">
        <v>8.7094706850935164E-2</v>
      </c>
      <c r="FH159" s="1">
        <v>8.7094706850935164E-2</v>
      </c>
      <c r="FI159" s="1">
        <v>8.7094706850933734E-2</v>
      </c>
      <c r="FJ159" s="1">
        <v>8.7094706850933734E-2</v>
      </c>
      <c r="FK159" s="1">
        <v>8.7094706850933734E-2</v>
      </c>
      <c r="FL159" s="1">
        <v>8.7094706850933734E-2</v>
      </c>
      <c r="FM159" s="1">
        <v>8.7094706850933734E-2</v>
      </c>
      <c r="FN159" s="1">
        <v>8.7094706850933734E-2</v>
      </c>
      <c r="FO159" s="1">
        <v>8.7094706850933734E-2</v>
      </c>
      <c r="FP159" s="1">
        <v>8.7094706850933734E-2</v>
      </c>
      <c r="FQ159" s="1">
        <v>8.7094706850933734E-2</v>
      </c>
      <c r="FR159" s="1">
        <v>8.7094706850933734E-2</v>
      </c>
      <c r="FS159" s="1">
        <v>8.7094706850933734E-2</v>
      </c>
      <c r="FT159" s="1">
        <v>8.7094706850933734E-2</v>
      </c>
      <c r="FU159" s="1">
        <v>8.7094706850933734E-2</v>
      </c>
      <c r="FV159" s="1">
        <v>8.7094706850933734E-2</v>
      </c>
      <c r="FW159" s="1">
        <v>8.7094707138138355E-2</v>
      </c>
      <c r="FX159" s="1">
        <v>8.7094706849821485E-2</v>
      </c>
      <c r="FY159" s="1">
        <v>8.7094706844717915E-2</v>
      </c>
      <c r="FZ159" s="1">
        <v>8.7094706844717915E-2</v>
      </c>
      <c r="GA159" s="1">
        <v>8.7094706850936995E-2</v>
      </c>
      <c r="GB159" s="1">
        <v>8.7094706850934345E-2</v>
      </c>
      <c r="GC159" s="1">
        <v>8.7094706850935566E-2</v>
      </c>
      <c r="GD159" s="1">
        <v>8.7094706850932721E-2</v>
      </c>
      <c r="GE159" s="1">
        <v>8.7094706850929876E-2</v>
      </c>
      <c r="GF159" s="1">
        <v>8.7094706850934345E-2</v>
      </c>
      <c r="GG159" s="1">
        <v>8.7094706850894252E-2</v>
      </c>
      <c r="GH159" s="1">
        <v>8.7094706850932721E-2</v>
      </c>
      <c r="GI159" s="1">
        <v>8.7094706850929876E-2</v>
      </c>
    </row>
    <row r="160" spans="1:191" x14ac:dyDescent="0.25">
      <c r="A160" s="2">
        <v>38990</v>
      </c>
      <c r="B160" s="1" t="s">
        <v>190</v>
      </c>
      <c r="C160" s="1" t="s">
        <v>190</v>
      </c>
      <c r="D160" s="1" t="s">
        <v>190</v>
      </c>
      <c r="E160" s="1" t="s">
        <v>190</v>
      </c>
      <c r="F160" s="1" t="s">
        <v>190</v>
      </c>
      <c r="G160" s="1" t="s">
        <v>190</v>
      </c>
      <c r="H160" s="1" t="s">
        <v>190</v>
      </c>
      <c r="I160" s="1" t="s">
        <v>190</v>
      </c>
      <c r="J160" s="1" t="s">
        <v>190</v>
      </c>
      <c r="K160" s="1" t="s">
        <v>190</v>
      </c>
      <c r="L160" s="1" t="s">
        <v>190</v>
      </c>
      <c r="M160" s="1" t="s">
        <v>190</v>
      </c>
      <c r="N160" s="1" t="s">
        <v>190</v>
      </c>
      <c r="O160" s="1" t="s">
        <v>190</v>
      </c>
      <c r="P160" s="1" t="s">
        <v>190</v>
      </c>
      <c r="Q160" s="1" t="s">
        <v>190</v>
      </c>
      <c r="R160" s="1" t="s">
        <v>190</v>
      </c>
      <c r="S160" s="1" t="s">
        <v>190</v>
      </c>
      <c r="T160" s="1" t="s">
        <v>190</v>
      </c>
      <c r="U160" s="1" t="s">
        <v>190</v>
      </c>
      <c r="V160" s="1" t="s">
        <v>190</v>
      </c>
      <c r="W160" s="1" t="s">
        <v>190</v>
      </c>
      <c r="X160" s="1" t="s">
        <v>190</v>
      </c>
      <c r="Y160" s="1" t="s">
        <v>190</v>
      </c>
      <c r="Z160" s="1" t="s">
        <v>190</v>
      </c>
      <c r="AA160" s="1" t="s">
        <v>190</v>
      </c>
      <c r="AB160" s="1" t="s">
        <v>190</v>
      </c>
      <c r="AC160" s="1" t="s">
        <v>190</v>
      </c>
      <c r="AD160" s="1" t="s">
        <v>190</v>
      </c>
      <c r="AE160" s="1" t="s">
        <v>190</v>
      </c>
      <c r="AF160" s="1" t="s">
        <v>190</v>
      </c>
      <c r="AG160" s="1" t="s">
        <v>190</v>
      </c>
      <c r="AH160" s="1" t="s">
        <v>190</v>
      </c>
      <c r="AI160" s="1" t="s">
        <v>190</v>
      </c>
      <c r="AJ160" s="1" t="s">
        <v>190</v>
      </c>
      <c r="AK160" s="1" t="s">
        <v>190</v>
      </c>
      <c r="AL160" s="1" t="s">
        <v>190</v>
      </c>
      <c r="AM160" s="1" t="s">
        <v>190</v>
      </c>
      <c r="AN160" s="1" t="s">
        <v>190</v>
      </c>
      <c r="AO160" s="1" t="s">
        <v>190</v>
      </c>
      <c r="AP160" s="1" t="s">
        <v>190</v>
      </c>
      <c r="AQ160" s="1" t="s">
        <v>190</v>
      </c>
      <c r="AR160" s="1" t="s">
        <v>190</v>
      </c>
      <c r="AS160" s="1" t="s">
        <v>190</v>
      </c>
      <c r="AT160" s="1" t="s">
        <v>190</v>
      </c>
      <c r="AU160" s="1" t="s">
        <v>190</v>
      </c>
      <c r="AV160" s="1" t="s">
        <v>190</v>
      </c>
      <c r="AW160" s="1" t="s">
        <v>190</v>
      </c>
      <c r="AX160" s="1" t="s">
        <v>190</v>
      </c>
      <c r="AY160" s="1" t="s">
        <v>190</v>
      </c>
      <c r="AZ160" s="1" t="s">
        <v>190</v>
      </c>
      <c r="BA160" s="1" t="s">
        <v>190</v>
      </c>
      <c r="BB160" s="1" t="s">
        <v>190</v>
      </c>
      <c r="BC160" s="1" t="s">
        <v>190</v>
      </c>
      <c r="BD160" s="1" t="s">
        <v>190</v>
      </c>
      <c r="BE160" s="1" t="s">
        <v>190</v>
      </c>
      <c r="BF160" s="1" t="s">
        <v>190</v>
      </c>
      <c r="BG160" s="1" t="s">
        <v>190</v>
      </c>
      <c r="BH160" s="1" t="s">
        <v>190</v>
      </c>
      <c r="BI160" s="1" t="s">
        <v>190</v>
      </c>
      <c r="BJ160" s="1" t="s">
        <v>190</v>
      </c>
      <c r="BK160" s="1" t="s">
        <v>190</v>
      </c>
      <c r="BL160" s="1" t="s">
        <v>190</v>
      </c>
      <c r="BM160" s="1" t="s">
        <v>190</v>
      </c>
      <c r="BN160" s="1" t="s">
        <v>190</v>
      </c>
      <c r="BO160" s="1" t="s">
        <v>190</v>
      </c>
      <c r="BP160" s="1" t="s">
        <v>190</v>
      </c>
      <c r="BQ160" s="1" t="s">
        <v>190</v>
      </c>
      <c r="BR160" s="1" t="s">
        <v>190</v>
      </c>
      <c r="BS160" s="1" t="s">
        <v>190</v>
      </c>
      <c r="BT160" s="1" t="s">
        <v>190</v>
      </c>
      <c r="BU160" s="1" t="s">
        <v>190</v>
      </c>
      <c r="BV160" s="1" t="s">
        <v>190</v>
      </c>
      <c r="BW160" s="1" t="s">
        <v>190</v>
      </c>
      <c r="BX160" s="1" t="s">
        <v>190</v>
      </c>
      <c r="BY160" s="1" t="s">
        <v>190</v>
      </c>
      <c r="BZ160" s="1" t="s">
        <v>190</v>
      </c>
      <c r="CA160" s="1" t="s">
        <v>190</v>
      </c>
      <c r="CB160" s="1" t="s">
        <v>190</v>
      </c>
      <c r="CC160" s="1" t="s">
        <v>190</v>
      </c>
      <c r="CD160" s="1" t="s">
        <v>190</v>
      </c>
      <c r="CE160" s="1" t="s">
        <v>190</v>
      </c>
      <c r="CF160" s="1" t="s">
        <v>190</v>
      </c>
      <c r="CG160" s="1" t="s">
        <v>190</v>
      </c>
      <c r="CH160" s="1" t="s">
        <v>190</v>
      </c>
      <c r="CI160" s="1" t="s">
        <v>190</v>
      </c>
      <c r="CJ160" s="1" t="s">
        <v>190</v>
      </c>
      <c r="CK160" s="1" t="s">
        <v>190</v>
      </c>
      <c r="CL160" s="1" t="s">
        <v>190</v>
      </c>
      <c r="CM160" s="1" t="s">
        <v>190</v>
      </c>
      <c r="CN160" s="1" t="s">
        <v>190</v>
      </c>
      <c r="CO160" s="1" t="s">
        <v>190</v>
      </c>
      <c r="CP160" s="1" t="s">
        <v>190</v>
      </c>
      <c r="CQ160" s="1" t="s">
        <v>190</v>
      </c>
      <c r="CR160" s="1" t="s">
        <v>190</v>
      </c>
      <c r="CS160" s="1" t="s">
        <v>190</v>
      </c>
      <c r="CT160" s="1" t="s">
        <v>190</v>
      </c>
      <c r="CU160" s="1" t="s">
        <v>190</v>
      </c>
      <c r="CV160" s="1" t="s">
        <v>190</v>
      </c>
      <c r="CW160" s="1" t="s">
        <v>190</v>
      </c>
      <c r="CX160" s="1" t="s">
        <v>190</v>
      </c>
      <c r="CY160" s="1" t="s">
        <v>190</v>
      </c>
      <c r="CZ160" s="1" t="s">
        <v>190</v>
      </c>
      <c r="DA160" s="1" t="s">
        <v>190</v>
      </c>
      <c r="DB160" s="1" t="s">
        <v>190</v>
      </c>
      <c r="DC160" s="1" t="s">
        <v>190</v>
      </c>
      <c r="DD160" s="1" t="s">
        <v>190</v>
      </c>
      <c r="DE160" s="1" t="s">
        <v>190</v>
      </c>
      <c r="DF160" s="1" t="s">
        <v>190</v>
      </c>
      <c r="DG160" s="1" t="s">
        <v>190</v>
      </c>
      <c r="DH160" s="1" t="s">
        <v>190</v>
      </c>
      <c r="DI160" s="1" t="s">
        <v>190</v>
      </c>
      <c r="DJ160" s="1" t="s">
        <v>190</v>
      </c>
      <c r="DK160" s="1" t="s">
        <v>190</v>
      </c>
      <c r="DL160" s="1" t="s">
        <v>190</v>
      </c>
      <c r="DM160" s="1" t="s">
        <v>190</v>
      </c>
      <c r="DN160" s="1" t="s">
        <v>190</v>
      </c>
      <c r="DO160" s="1" t="s">
        <v>190</v>
      </c>
      <c r="DP160" s="1" t="s">
        <v>190</v>
      </c>
      <c r="DQ160" s="1" t="s">
        <v>190</v>
      </c>
      <c r="DR160" s="1" t="s">
        <v>190</v>
      </c>
      <c r="DS160" s="1" t="s">
        <v>190</v>
      </c>
      <c r="DT160" s="1" t="s">
        <v>190</v>
      </c>
      <c r="DU160" s="1" t="s">
        <v>190</v>
      </c>
      <c r="DV160" s="1" t="s">
        <v>190</v>
      </c>
      <c r="DW160" s="1" t="s">
        <v>190</v>
      </c>
      <c r="DX160" s="1" t="s">
        <v>190</v>
      </c>
      <c r="DY160" s="1" t="s">
        <v>190</v>
      </c>
      <c r="DZ160" s="1" t="s">
        <v>190</v>
      </c>
      <c r="EA160" s="1" t="s">
        <v>190</v>
      </c>
      <c r="EB160" s="1" t="s">
        <v>190</v>
      </c>
      <c r="EC160" s="1">
        <v>0.18027381858700703</v>
      </c>
      <c r="ED160" s="1">
        <v>0.174580272584066</v>
      </c>
      <c r="EE160" s="1">
        <v>0.17946741350513698</v>
      </c>
      <c r="EF160" s="1">
        <v>0.18507770258359102</v>
      </c>
      <c r="EG160" s="1">
        <v>0.19179558969986896</v>
      </c>
      <c r="EH160" s="1">
        <v>0.18974194841220701</v>
      </c>
      <c r="EI160" s="1">
        <v>0.18442233468898706</v>
      </c>
      <c r="EJ160" s="1">
        <v>0.18768176448667298</v>
      </c>
      <c r="EK160" s="1">
        <v>0.19483144674469993</v>
      </c>
      <c r="EL160" s="1">
        <v>0.19092854954618566</v>
      </c>
      <c r="EM160" s="1">
        <v>0.18968743345910705</v>
      </c>
      <c r="EN160" s="1">
        <v>0.18849239671082219</v>
      </c>
      <c r="EO160" s="1">
        <v>0.19031350043283005</v>
      </c>
      <c r="EP160" s="1">
        <v>0.190448755481021</v>
      </c>
      <c r="EQ160" s="1">
        <v>0.190448755481021</v>
      </c>
      <c r="ER160" s="1">
        <v>8.8717493354994806E-2</v>
      </c>
      <c r="ES160" s="1">
        <v>8.8926209194401487E-2</v>
      </c>
      <c r="ET160" s="1">
        <v>8.8926209194401487E-2</v>
      </c>
      <c r="EU160" s="1">
        <v>8.8926209194401487E-2</v>
      </c>
      <c r="EV160" s="1">
        <v>8.8926209194401487E-2</v>
      </c>
      <c r="EW160" s="1">
        <v>8.8926209194401487E-2</v>
      </c>
      <c r="EX160" s="1">
        <v>8.8926209194401487E-2</v>
      </c>
      <c r="EY160" s="1">
        <v>8.8010877322713371E-2</v>
      </c>
      <c r="EZ160" s="1">
        <v>8.8010877322713371E-2</v>
      </c>
      <c r="FA160" s="1">
        <v>8.8010877322713371E-2</v>
      </c>
      <c r="FB160" s="1">
        <v>8.8010877322713371E-2</v>
      </c>
      <c r="FC160" s="1">
        <v>8.8010877322713371E-2</v>
      </c>
      <c r="FD160" s="1">
        <v>8.8010877322713371E-2</v>
      </c>
      <c r="FE160" s="1">
        <v>8.8010877322713371E-2</v>
      </c>
      <c r="FF160" s="1">
        <v>8.8010877322713371E-2</v>
      </c>
      <c r="FG160" s="1">
        <v>8.8010877322714801E-2</v>
      </c>
      <c r="FH160" s="1">
        <v>8.8010877322714801E-2</v>
      </c>
      <c r="FI160" s="1">
        <v>8.8010877322713371E-2</v>
      </c>
      <c r="FJ160" s="1">
        <v>8.8010877322713371E-2</v>
      </c>
      <c r="FK160" s="1">
        <v>8.8010877322713371E-2</v>
      </c>
      <c r="FL160" s="1">
        <v>8.8010877322713371E-2</v>
      </c>
      <c r="FM160" s="1">
        <v>8.8010877322713371E-2</v>
      </c>
      <c r="FN160" s="1">
        <v>8.8010877322713371E-2</v>
      </c>
      <c r="FO160" s="1">
        <v>8.8010877322713371E-2</v>
      </c>
      <c r="FP160" s="1">
        <v>8.8010877322713371E-2</v>
      </c>
      <c r="FQ160" s="1">
        <v>8.8010877322713371E-2</v>
      </c>
      <c r="FR160" s="1">
        <v>8.8010877322713371E-2</v>
      </c>
      <c r="FS160" s="1">
        <v>8.8010877322713371E-2</v>
      </c>
      <c r="FT160" s="1">
        <v>8.8010877322713371E-2</v>
      </c>
      <c r="FU160" s="1">
        <v>8.8010877322713371E-2</v>
      </c>
      <c r="FV160" s="1">
        <v>8.8010877322713371E-2</v>
      </c>
      <c r="FW160" s="1">
        <v>8.8010877622183833E-2</v>
      </c>
      <c r="FX160" s="1">
        <v>8.8010877318630762E-2</v>
      </c>
      <c r="FY160" s="1">
        <v>8.8010877316290551E-2</v>
      </c>
      <c r="FZ160" s="1">
        <v>8.8010877316290551E-2</v>
      </c>
      <c r="GA160" s="1">
        <v>8.8010877322716424E-2</v>
      </c>
      <c r="GB160" s="1">
        <v>8.8010877322712566E-2</v>
      </c>
      <c r="GC160" s="1">
        <v>8.801087732271419E-2</v>
      </c>
      <c r="GD160" s="1">
        <v>8.8010877322714384E-2</v>
      </c>
      <c r="GE160" s="1">
        <v>8.8010877322712566E-2</v>
      </c>
      <c r="GF160" s="1">
        <v>8.8010877322711747E-2</v>
      </c>
      <c r="GG160" s="1">
        <v>8.8010877322684908E-2</v>
      </c>
      <c r="GH160" s="1">
        <v>8.8010877322713177E-2</v>
      </c>
      <c r="GI160" s="1">
        <v>8.8010877322703823E-2</v>
      </c>
    </row>
    <row r="161" spans="1:191" x14ac:dyDescent="0.25">
      <c r="A161" s="2">
        <v>39082</v>
      </c>
      <c r="B161" s="1" t="s">
        <v>190</v>
      </c>
      <c r="C161" s="1" t="s">
        <v>190</v>
      </c>
      <c r="D161" s="1" t="s">
        <v>190</v>
      </c>
      <c r="E161" s="1" t="s">
        <v>190</v>
      </c>
      <c r="F161" s="1" t="s">
        <v>190</v>
      </c>
      <c r="G161" s="1" t="s">
        <v>190</v>
      </c>
      <c r="H161" s="1" t="s">
        <v>190</v>
      </c>
      <c r="I161" s="1" t="s">
        <v>190</v>
      </c>
      <c r="J161" s="1" t="s">
        <v>190</v>
      </c>
      <c r="K161" s="1" t="s">
        <v>190</v>
      </c>
      <c r="L161" s="1" t="s">
        <v>190</v>
      </c>
      <c r="M161" s="1" t="s">
        <v>190</v>
      </c>
      <c r="N161" s="1" t="s">
        <v>190</v>
      </c>
      <c r="O161" s="1" t="s">
        <v>190</v>
      </c>
      <c r="P161" s="1" t="s">
        <v>190</v>
      </c>
      <c r="Q161" s="1" t="s">
        <v>190</v>
      </c>
      <c r="R161" s="1" t="s">
        <v>190</v>
      </c>
      <c r="S161" s="1" t="s">
        <v>190</v>
      </c>
      <c r="T161" s="1" t="s">
        <v>190</v>
      </c>
      <c r="U161" s="1" t="s">
        <v>190</v>
      </c>
      <c r="V161" s="1" t="s">
        <v>190</v>
      </c>
      <c r="W161" s="1" t="s">
        <v>190</v>
      </c>
      <c r="X161" s="1" t="s">
        <v>190</v>
      </c>
      <c r="Y161" s="1" t="s">
        <v>190</v>
      </c>
      <c r="Z161" s="1" t="s">
        <v>190</v>
      </c>
      <c r="AA161" s="1" t="s">
        <v>190</v>
      </c>
      <c r="AB161" s="1" t="s">
        <v>190</v>
      </c>
      <c r="AC161" s="1" t="s">
        <v>190</v>
      </c>
      <c r="AD161" s="1" t="s">
        <v>190</v>
      </c>
      <c r="AE161" s="1" t="s">
        <v>190</v>
      </c>
      <c r="AF161" s="1" t="s">
        <v>190</v>
      </c>
      <c r="AG161" s="1" t="s">
        <v>190</v>
      </c>
      <c r="AH161" s="1" t="s">
        <v>190</v>
      </c>
      <c r="AI161" s="1" t="s">
        <v>190</v>
      </c>
      <c r="AJ161" s="1" t="s">
        <v>190</v>
      </c>
      <c r="AK161" s="1" t="s">
        <v>190</v>
      </c>
      <c r="AL161" s="1" t="s">
        <v>190</v>
      </c>
      <c r="AM161" s="1" t="s">
        <v>190</v>
      </c>
      <c r="AN161" s="1" t="s">
        <v>190</v>
      </c>
      <c r="AO161" s="1" t="s">
        <v>190</v>
      </c>
      <c r="AP161" s="1" t="s">
        <v>190</v>
      </c>
      <c r="AQ161" s="1" t="s">
        <v>190</v>
      </c>
      <c r="AR161" s="1" t="s">
        <v>190</v>
      </c>
      <c r="AS161" s="1" t="s">
        <v>190</v>
      </c>
      <c r="AT161" s="1" t="s">
        <v>190</v>
      </c>
      <c r="AU161" s="1" t="s">
        <v>190</v>
      </c>
      <c r="AV161" s="1" t="s">
        <v>190</v>
      </c>
      <c r="AW161" s="1" t="s">
        <v>190</v>
      </c>
      <c r="AX161" s="1" t="s">
        <v>190</v>
      </c>
      <c r="AY161" s="1" t="s">
        <v>190</v>
      </c>
      <c r="AZ161" s="1" t="s">
        <v>190</v>
      </c>
      <c r="BA161" s="1" t="s">
        <v>190</v>
      </c>
      <c r="BB161" s="1" t="s">
        <v>190</v>
      </c>
      <c r="BC161" s="1" t="s">
        <v>190</v>
      </c>
      <c r="BD161" s="1" t="s">
        <v>190</v>
      </c>
      <c r="BE161" s="1" t="s">
        <v>190</v>
      </c>
      <c r="BF161" s="1" t="s">
        <v>190</v>
      </c>
      <c r="BG161" s="1" t="s">
        <v>190</v>
      </c>
      <c r="BH161" s="1" t="s">
        <v>190</v>
      </c>
      <c r="BI161" s="1" t="s">
        <v>190</v>
      </c>
      <c r="BJ161" s="1" t="s">
        <v>190</v>
      </c>
      <c r="BK161" s="1" t="s">
        <v>190</v>
      </c>
      <c r="BL161" s="1" t="s">
        <v>190</v>
      </c>
      <c r="BM161" s="1" t="s">
        <v>190</v>
      </c>
      <c r="BN161" s="1" t="s">
        <v>190</v>
      </c>
      <c r="BO161" s="1" t="s">
        <v>190</v>
      </c>
      <c r="BP161" s="1" t="s">
        <v>190</v>
      </c>
      <c r="BQ161" s="1" t="s">
        <v>190</v>
      </c>
      <c r="BR161" s="1" t="s">
        <v>190</v>
      </c>
      <c r="BS161" s="1" t="s">
        <v>190</v>
      </c>
      <c r="BT161" s="1" t="s">
        <v>190</v>
      </c>
      <c r="BU161" s="1" t="s">
        <v>190</v>
      </c>
      <c r="BV161" s="1" t="s">
        <v>190</v>
      </c>
      <c r="BW161" s="1" t="s">
        <v>190</v>
      </c>
      <c r="BX161" s="1" t="s">
        <v>190</v>
      </c>
      <c r="BY161" s="1" t="s">
        <v>190</v>
      </c>
      <c r="BZ161" s="1" t="s">
        <v>190</v>
      </c>
      <c r="CA161" s="1" t="s">
        <v>190</v>
      </c>
      <c r="CB161" s="1" t="s">
        <v>190</v>
      </c>
      <c r="CC161" s="1" t="s">
        <v>190</v>
      </c>
      <c r="CD161" s="1" t="s">
        <v>190</v>
      </c>
      <c r="CE161" s="1" t="s">
        <v>190</v>
      </c>
      <c r="CF161" s="1" t="s">
        <v>190</v>
      </c>
      <c r="CG161" s="1" t="s">
        <v>190</v>
      </c>
      <c r="CH161" s="1" t="s">
        <v>190</v>
      </c>
      <c r="CI161" s="1" t="s">
        <v>190</v>
      </c>
      <c r="CJ161" s="1" t="s">
        <v>190</v>
      </c>
      <c r="CK161" s="1" t="s">
        <v>190</v>
      </c>
      <c r="CL161" s="1" t="s">
        <v>190</v>
      </c>
      <c r="CM161" s="1" t="s">
        <v>190</v>
      </c>
      <c r="CN161" s="1" t="s">
        <v>190</v>
      </c>
      <c r="CO161" s="1" t="s">
        <v>190</v>
      </c>
      <c r="CP161" s="1" t="s">
        <v>190</v>
      </c>
      <c r="CQ161" s="1" t="s">
        <v>190</v>
      </c>
      <c r="CR161" s="1" t="s">
        <v>190</v>
      </c>
      <c r="CS161" s="1" t="s">
        <v>190</v>
      </c>
      <c r="CT161" s="1" t="s">
        <v>190</v>
      </c>
      <c r="CU161" s="1" t="s">
        <v>190</v>
      </c>
      <c r="CV161" s="1" t="s">
        <v>190</v>
      </c>
      <c r="CW161" s="1" t="s">
        <v>190</v>
      </c>
      <c r="CX161" s="1" t="s">
        <v>190</v>
      </c>
      <c r="CY161" s="1" t="s">
        <v>190</v>
      </c>
      <c r="CZ161" s="1" t="s">
        <v>190</v>
      </c>
      <c r="DA161" s="1" t="s">
        <v>190</v>
      </c>
      <c r="DB161" s="1" t="s">
        <v>190</v>
      </c>
      <c r="DC161" s="1" t="s">
        <v>190</v>
      </c>
      <c r="DD161" s="1" t="s">
        <v>190</v>
      </c>
      <c r="DE161" s="1" t="s">
        <v>190</v>
      </c>
      <c r="DF161" s="1" t="s">
        <v>190</v>
      </c>
      <c r="DG161" s="1" t="s">
        <v>190</v>
      </c>
      <c r="DH161" s="1" t="s">
        <v>190</v>
      </c>
      <c r="DI161" s="1" t="s">
        <v>190</v>
      </c>
      <c r="DJ161" s="1" t="s">
        <v>190</v>
      </c>
      <c r="DK161" s="1" t="s">
        <v>190</v>
      </c>
      <c r="DL161" s="1" t="s">
        <v>190</v>
      </c>
      <c r="DM161" s="1" t="s">
        <v>190</v>
      </c>
      <c r="DN161" s="1" t="s">
        <v>190</v>
      </c>
      <c r="DO161" s="1" t="s">
        <v>190</v>
      </c>
      <c r="DP161" s="1" t="s">
        <v>190</v>
      </c>
      <c r="DQ161" s="1" t="s">
        <v>190</v>
      </c>
      <c r="DR161" s="1" t="s">
        <v>190</v>
      </c>
      <c r="DS161" s="1" t="s">
        <v>190</v>
      </c>
      <c r="DT161" s="1" t="s">
        <v>190</v>
      </c>
      <c r="DU161" s="1" t="s">
        <v>190</v>
      </c>
      <c r="DV161" s="1" t="s">
        <v>190</v>
      </c>
      <c r="DW161" s="1" t="s">
        <v>190</v>
      </c>
      <c r="DX161" s="1" t="s">
        <v>190</v>
      </c>
      <c r="DY161" s="1" t="s">
        <v>190</v>
      </c>
      <c r="DZ161" s="1" t="s">
        <v>190</v>
      </c>
      <c r="EA161" s="1" t="s">
        <v>190</v>
      </c>
      <c r="EB161" s="1" t="s">
        <v>190</v>
      </c>
      <c r="EC161" s="1" t="s">
        <v>190</v>
      </c>
      <c r="ED161" s="1">
        <v>0.18033855996237394</v>
      </c>
      <c r="EE161" s="1">
        <v>0.18525981433622107</v>
      </c>
      <c r="EF161" s="1">
        <v>0.19088466280478991</v>
      </c>
      <c r="EG161" s="1">
        <v>0.19804654522741091</v>
      </c>
      <c r="EH161" s="1">
        <v>0.19487871318760697</v>
      </c>
      <c r="EI161" s="1">
        <v>0.18879602860104291</v>
      </c>
      <c r="EJ161" s="1">
        <v>0.19248343604411106</v>
      </c>
      <c r="EK161" s="1">
        <v>0.19998682511262003</v>
      </c>
      <c r="EL161" s="1">
        <v>0.19569209353378966</v>
      </c>
      <c r="EM161" s="1">
        <v>0.19659122521734659</v>
      </c>
      <c r="EN161" s="1">
        <v>0.1961246979695245</v>
      </c>
      <c r="EO161" s="1">
        <v>0.19270670643921894</v>
      </c>
      <c r="EP161" s="1">
        <v>0.19122255670784705</v>
      </c>
      <c r="EQ161" s="1">
        <v>0.19096091938466189</v>
      </c>
      <c r="ER161" s="1">
        <v>8.9491294581820383E-2</v>
      </c>
      <c r="ES161" s="1">
        <v>8.9535965310855004E-2</v>
      </c>
      <c r="ET161" s="1">
        <v>8.9535965310855004E-2</v>
      </c>
      <c r="EU161" s="1">
        <v>8.9840703999789537E-2</v>
      </c>
      <c r="EV161" s="1">
        <v>8.9840703999789537E-2</v>
      </c>
      <c r="EW161" s="1">
        <v>8.9840703999789537E-2</v>
      </c>
      <c r="EX161" s="1">
        <v>8.9840703999789537E-2</v>
      </c>
      <c r="EY161" s="1">
        <v>9.0754363268464117E-2</v>
      </c>
      <c r="EZ161" s="1">
        <v>9.0754363268464117E-2</v>
      </c>
      <c r="FA161" s="1">
        <v>9.0754363268464117E-2</v>
      </c>
      <c r="FB161" s="1">
        <v>9.0754363268464117E-2</v>
      </c>
      <c r="FC161" s="1">
        <v>9.0754363268464117E-2</v>
      </c>
      <c r="FD161" s="1">
        <v>9.0754363268464117E-2</v>
      </c>
      <c r="FE161" s="1">
        <v>9.0754363268464117E-2</v>
      </c>
      <c r="FF161" s="1">
        <v>9.0754363268464117E-2</v>
      </c>
      <c r="FG161" s="1">
        <v>9.0754363268465532E-2</v>
      </c>
      <c r="FH161" s="1">
        <v>9.0754363268465532E-2</v>
      </c>
      <c r="FI161" s="1">
        <v>9.0754363268464117E-2</v>
      </c>
      <c r="FJ161" s="1">
        <v>9.0754363268464117E-2</v>
      </c>
      <c r="FK161" s="1">
        <v>9.0754363268464117E-2</v>
      </c>
      <c r="FL161" s="1">
        <v>9.0754363268464117E-2</v>
      </c>
      <c r="FM161" s="1">
        <v>9.0754363268464117E-2</v>
      </c>
      <c r="FN161" s="1">
        <v>9.0754363268464117E-2</v>
      </c>
      <c r="FO161" s="1">
        <v>9.0754363268464117E-2</v>
      </c>
      <c r="FP161" s="1">
        <v>9.0754363268464117E-2</v>
      </c>
      <c r="FQ161" s="1">
        <v>9.0754363268464117E-2</v>
      </c>
      <c r="FR161" s="1">
        <v>9.0754363268464117E-2</v>
      </c>
      <c r="FS161" s="1">
        <v>9.0754363268464117E-2</v>
      </c>
      <c r="FT161" s="1">
        <v>9.0754363268464117E-2</v>
      </c>
      <c r="FU161" s="1">
        <v>9.0754363268464117E-2</v>
      </c>
      <c r="FV161" s="1">
        <v>9.0754363268464117E-2</v>
      </c>
      <c r="FW161" s="1">
        <v>9.0754363561686688E-2</v>
      </c>
      <c r="FX161" s="1">
        <v>9.0754363271749974E-2</v>
      </c>
      <c r="FY161" s="1">
        <v>9.0754363260149101E-2</v>
      </c>
      <c r="FZ161" s="1">
        <v>9.0754363260149101E-2</v>
      </c>
      <c r="GA161" s="1">
        <v>9.0754363268467572E-2</v>
      </c>
      <c r="GB161" s="1">
        <v>9.075436326846574E-2</v>
      </c>
      <c r="GC161" s="1">
        <v>9.0754363268465532E-2</v>
      </c>
      <c r="GD161" s="1">
        <v>9.075436326846513E-2</v>
      </c>
      <c r="GE161" s="1">
        <v>9.0754363268460869E-2</v>
      </c>
      <c r="GF161" s="1">
        <v>9.0754363268462299E-2</v>
      </c>
      <c r="GG161" s="1">
        <v>9.0754363268450933E-2</v>
      </c>
      <c r="GH161" s="1">
        <v>9.0754363268467156E-2</v>
      </c>
      <c r="GI161" s="1">
        <v>9.0754363268458649E-2</v>
      </c>
    </row>
    <row r="162" spans="1:191" x14ac:dyDescent="0.25">
      <c r="A162" s="2">
        <v>39172</v>
      </c>
      <c r="B162" s="1" t="s">
        <v>190</v>
      </c>
      <c r="C162" s="1" t="s">
        <v>190</v>
      </c>
      <c r="D162" s="1" t="s">
        <v>190</v>
      </c>
      <c r="E162" s="1" t="s">
        <v>190</v>
      </c>
      <c r="F162" s="1" t="s">
        <v>190</v>
      </c>
      <c r="G162" s="1" t="s">
        <v>190</v>
      </c>
      <c r="H162" s="1" t="s">
        <v>190</v>
      </c>
      <c r="I162" s="1" t="s">
        <v>190</v>
      </c>
      <c r="J162" s="1" t="s">
        <v>190</v>
      </c>
      <c r="K162" s="1" t="s">
        <v>190</v>
      </c>
      <c r="L162" s="1" t="s">
        <v>190</v>
      </c>
      <c r="M162" s="1" t="s">
        <v>190</v>
      </c>
      <c r="N162" s="1" t="s">
        <v>190</v>
      </c>
      <c r="O162" s="1" t="s">
        <v>190</v>
      </c>
      <c r="P162" s="1" t="s">
        <v>190</v>
      </c>
      <c r="Q162" s="1" t="s">
        <v>190</v>
      </c>
      <c r="R162" s="1" t="s">
        <v>190</v>
      </c>
      <c r="S162" s="1" t="s">
        <v>190</v>
      </c>
      <c r="T162" s="1" t="s">
        <v>190</v>
      </c>
      <c r="U162" s="1" t="s">
        <v>190</v>
      </c>
      <c r="V162" s="1" t="s">
        <v>190</v>
      </c>
      <c r="W162" s="1" t="s">
        <v>190</v>
      </c>
      <c r="X162" s="1" t="s">
        <v>190</v>
      </c>
      <c r="Y162" s="1" t="s">
        <v>190</v>
      </c>
      <c r="Z162" s="1" t="s">
        <v>190</v>
      </c>
      <c r="AA162" s="1" t="s">
        <v>190</v>
      </c>
      <c r="AB162" s="1" t="s">
        <v>190</v>
      </c>
      <c r="AC162" s="1" t="s">
        <v>190</v>
      </c>
      <c r="AD162" s="1" t="s">
        <v>190</v>
      </c>
      <c r="AE162" s="1" t="s">
        <v>190</v>
      </c>
      <c r="AF162" s="1" t="s">
        <v>190</v>
      </c>
      <c r="AG162" s="1" t="s">
        <v>190</v>
      </c>
      <c r="AH162" s="1" t="s">
        <v>190</v>
      </c>
      <c r="AI162" s="1" t="s">
        <v>190</v>
      </c>
      <c r="AJ162" s="1" t="s">
        <v>190</v>
      </c>
      <c r="AK162" s="1" t="s">
        <v>190</v>
      </c>
      <c r="AL162" s="1" t="s">
        <v>190</v>
      </c>
      <c r="AM162" s="1" t="s">
        <v>190</v>
      </c>
      <c r="AN162" s="1" t="s">
        <v>190</v>
      </c>
      <c r="AO162" s="1" t="s">
        <v>190</v>
      </c>
      <c r="AP162" s="1" t="s">
        <v>190</v>
      </c>
      <c r="AQ162" s="1" t="s">
        <v>190</v>
      </c>
      <c r="AR162" s="1" t="s">
        <v>190</v>
      </c>
      <c r="AS162" s="1" t="s">
        <v>190</v>
      </c>
      <c r="AT162" s="1" t="s">
        <v>190</v>
      </c>
      <c r="AU162" s="1" t="s">
        <v>190</v>
      </c>
      <c r="AV162" s="1" t="s">
        <v>190</v>
      </c>
      <c r="AW162" s="1" t="s">
        <v>190</v>
      </c>
      <c r="AX162" s="1" t="s">
        <v>190</v>
      </c>
      <c r="AY162" s="1" t="s">
        <v>190</v>
      </c>
      <c r="AZ162" s="1" t="s">
        <v>190</v>
      </c>
      <c r="BA162" s="1" t="s">
        <v>190</v>
      </c>
      <c r="BB162" s="1" t="s">
        <v>190</v>
      </c>
      <c r="BC162" s="1" t="s">
        <v>190</v>
      </c>
      <c r="BD162" s="1" t="s">
        <v>190</v>
      </c>
      <c r="BE162" s="1" t="s">
        <v>190</v>
      </c>
      <c r="BF162" s="1" t="s">
        <v>190</v>
      </c>
      <c r="BG162" s="1" t="s">
        <v>190</v>
      </c>
      <c r="BH162" s="1" t="s">
        <v>190</v>
      </c>
      <c r="BI162" s="1" t="s">
        <v>190</v>
      </c>
      <c r="BJ162" s="1" t="s">
        <v>190</v>
      </c>
      <c r="BK162" s="1" t="s">
        <v>190</v>
      </c>
      <c r="BL162" s="1" t="s">
        <v>190</v>
      </c>
      <c r="BM162" s="1" t="s">
        <v>190</v>
      </c>
      <c r="BN162" s="1" t="s">
        <v>190</v>
      </c>
      <c r="BO162" s="1" t="s">
        <v>190</v>
      </c>
      <c r="BP162" s="1" t="s">
        <v>190</v>
      </c>
      <c r="BQ162" s="1" t="s">
        <v>190</v>
      </c>
      <c r="BR162" s="1" t="s">
        <v>190</v>
      </c>
      <c r="BS162" s="1" t="s">
        <v>190</v>
      </c>
      <c r="BT162" s="1" t="s">
        <v>190</v>
      </c>
      <c r="BU162" s="1" t="s">
        <v>190</v>
      </c>
      <c r="BV162" s="1" t="s">
        <v>190</v>
      </c>
      <c r="BW162" s="1" t="s">
        <v>190</v>
      </c>
      <c r="BX162" s="1" t="s">
        <v>190</v>
      </c>
      <c r="BY162" s="1" t="s">
        <v>190</v>
      </c>
      <c r="BZ162" s="1" t="s">
        <v>190</v>
      </c>
      <c r="CA162" s="1" t="s">
        <v>190</v>
      </c>
      <c r="CB162" s="1" t="s">
        <v>190</v>
      </c>
      <c r="CC162" s="1" t="s">
        <v>190</v>
      </c>
      <c r="CD162" s="1" t="s">
        <v>190</v>
      </c>
      <c r="CE162" s="1" t="s">
        <v>190</v>
      </c>
      <c r="CF162" s="1" t="s">
        <v>190</v>
      </c>
      <c r="CG162" s="1" t="s">
        <v>190</v>
      </c>
      <c r="CH162" s="1" t="s">
        <v>190</v>
      </c>
      <c r="CI162" s="1" t="s">
        <v>190</v>
      </c>
      <c r="CJ162" s="1" t="s">
        <v>190</v>
      </c>
      <c r="CK162" s="1" t="s">
        <v>190</v>
      </c>
      <c r="CL162" s="1" t="s">
        <v>190</v>
      </c>
      <c r="CM162" s="1" t="s">
        <v>190</v>
      </c>
      <c r="CN162" s="1" t="s">
        <v>190</v>
      </c>
      <c r="CO162" s="1" t="s">
        <v>190</v>
      </c>
      <c r="CP162" s="1" t="s">
        <v>190</v>
      </c>
      <c r="CQ162" s="1" t="s">
        <v>190</v>
      </c>
      <c r="CR162" s="1" t="s">
        <v>190</v>
      </c>
      <c r="CS162" s="1" t="s">
        <v>190</v>
      </c>
      <c r="CT162" s="1" t="s">
        <v>190</v>
      </c>
      <c r="CU162" s="1" t="s">
        <v>190</v>
      </c>
      <c r="CV162" s="1" t="s">
        <v>190</v>
      </c>
      <c r="CW162" s="1" t="s">
        <v>190</v>
      </c>
      <c r="CX162" s="1" t="s">
        <v>190</v>
      </c>
      <c r="CY162" s="1" t="s">
        <v>190</v>
      </c>
      <c r="CZ162" s="1" t="s">
        <v>190</v>
      </c>
      <c r="DA162" s="1" t="s">
        <v>190</v>
      </c>
      <c r="DB162" s="1" t="s">
        <v>190</v>
      </c>
      <c r="DC162" s="1" t="s">
        <v>190</v>
      </c>
      <c r="DD162" s="1" t="s">
        <v>190</v>
      </c>
      <c r="DE162" s="1" t="s">
        <v>190</v>
      </c>
      <c r="DF162" s="1" t="s">
        <v>190</v>
      </c>
      <c r="DG162" s="1" t="s">
        <v>190</v>
      </c>
      <c r="DH162" s="1" t="s">
        <v>190</v>
      </c>
      <c r="DI162" s="1" t="s">
        <v>190</v>
      </c>
      <c r="DJ162" s="1" t="s">
        <v>190</v>
      </c>
      <c r="DK162" s="1" t="s">
        <v>190</v>
      </c>
      <c r="DL162" s="1" t="s">
        <v>190</v>
      </c>
      <c r="DM162" s="1" t="s">
        <v>190</v>
      </c>
      <c r="DN162" s="1" t="s">
        <v>190</v>
      </c>
      <c r="DO162" s="1" t="s">
        <v>190</v>
      </c>
      <c r="DP162" s="1" t="s">
        <v>190</v>
      </c>
      <c r="DQ162" s="1" t="s">
        <v>190</v>
      </c>
      <c r="DR162" s="1" t="s">
        <v>190</v>
      </c>
      <c r="DS162" s="1" t="s">
        <v>190</v>
      </c>
      <c r="DT162" s="1" t="s">
        <v>190</v>
      </c>
      <c r="DU162" s="1" t="s">
        <v>190</v>
      </c>
      <c r="DV162" s="1" t="s">
        <v>190</v>
      </c>
      <c r="DW162" s="1" t="s">
        <v>190</v>
      </c>
      <c r="DX162" s="1" t="s">
        <v>190</v>
      </c>
      <c r="DY162" s="1" t="s">
        <v>190</v>
      </c>
      <c r="DZ162" s="1" t="s">
        <v>190</v>
      </c>
      <c r="EA162" s="1" t="s">
        <v>190</v>
      </c>
      <c r="EB162" s="1" t="s">
        <v>190</v>
      </c>
      <c r="EC162" s="1" t="s">
        <v>190</v>
      </c>
      <c r="ED162" s="1" t="s">
        <v>190</v>
      </c>
      <c r="EE162" s="1">
        <v>0.19157214679218607</v>
      </c>
      <c r="EF162" s="1">
        <v>0.19653839343425308</v>
      </c>
      <c r="EG162" s="1">
        <v>0.20405459639696591</v>
      </c>
      <c r="EH162" s="1">
        <v>0.19879040987796209</v>
      </c>
      <c r="EI162" s="1">
        <v>0.193263781804908</v>
      </c>
      <c r="EJ162" s="1">
        <v>0.19733714890961593</v>
      </c>
      <c r="EK162" s="1">
        <v>0.20511389490630905</v>
      </c>
      <c r="EL162" s="1">
        <v>0.20043685496859112</v>
      </c>
      <c r="EM162" s="1">
        <v>0.20178162493097737</v>
      </c>
      <c r="EN162" s="1">
        <v>0.20302848972777265</v>
      </c>
      <c r="EO162" s="1">
        <v>0.19860800107127002</v>
      </c>
      <c r="EP162" s="1">
        <v>0.19666292965322488</v>
      </c>
      <c r="EQ162" s="1">
        <v>0.19980270534398492</v>
      </c>
      <c r="ER162" s="1">
        <v>9.9776780414614186E-2</v>
      </c>
      <c r="ES162" s="1">
        <v>0.10044847129680599</v>
      </c>
      <c r="ET162" s="1">
        <v>0.10074990310014294</v>
      </c>
      <c r="EU162" s="1">
        <v>0.10074990310014294</v>
      </c>
      <c r="EV162" s="1">
        <v>0.10074990310014294</v>
      </c>
      <c r="EW162" s="1">
        <v>0.10074990310014294</v>
      </c>
      <c r="EX162" s="1">
        <v>0.10074990310014294</v>
      </c>
      <c r="EY162" s="1">
        <v>0.10165365372650001</v>
      </c>
      <c r="EZ162" s="1">
        <v>0.10165365372650001</v>
      </c>
      <c r="FA162" s="1">
        <v>0.10165365372650001</v>
      </c>
      <c r="FB162" s="1">
        <v>0.10165365372650001</v>
      </c>
      <c r="FC162" s="1">
        <v>0.10165365372650001</v>
      </c>
      <c r="FD162" s="1">
        <v>0.10165365372650001</v>
      </c>
      <c r="FE162" s="1">
        <v>0.10165365372650001</v>
      </c>
      <c r="FF162" s="1">
        <v>0.10165365372650001</v>
      </c>
      <c r="FG162" s="1">
        <v>0.10165365372650122</v>
      </c>
      <c r="FH162" s="1">
        <v>0.10165365372650122</v>
      </c>
      <c r="FI162" s="1">
        <v>0.10165365372649982</v>
      </c>
      <c r="FJ162" s="1">
        <v>0.10165365372649982</v>
      </c>
      <c r="FK162" s="1">
        <v>0.10165365372649982</v>
      </c>
      <c r="FL162" s="1">
        <v>0.10165365372649982</v>
      </c>
      <c r="FM162" s="1">
        <v>0.10165365372649982</v>
      </c>
      <c r="FN162" s="1">
        <v>0.10165365372649982</v>
      </c>
      <c r="FO162" s="1">
        <v>0.10165365372649982</v>
      </c>
      <c r="FP162" s="1">
        <v>0.10165365372649982</v>
      </c>
      <c r="FQ162" s="1">
        <v>0.10165365372649982</v>
      </c>
      <c r="FR162" s="1">
        <v>0.10165365372649982</v>
      </c>
      <c r="FS162" s="1">
        <v>0.10165365372649982</v>
      </c>
      <c r="FT162" s="1">
        <v>0.10165365372649982</v>
      </c>
      <c r="FU162" s="1">
        <v>0.10165365372649982</v>
      </c>
      <c r="FV162" s="1">
        <v>0.10165365372649982</v>
      </c>
      <c r="FW162" s="1">
        <v>0.10165365401090626</v>
      </c>
      <c r="FX162" s="1">
        <v>0.10165365374204173</v>
      </c>
      <c r="FY162" s="1">
        <v>0.10165365372568325</v>
      </c>
      <c r="FZ162" s="1">
        <v>0.10165365372568325</v>
      </c>
      <c r="GA162" s="1">
        <v>0.10165365372650322</v>
      </c>
      <c r="GB162" s="1">
        <v>0.10165365372650242</v>
      </c>
      <c r="GC162" s="1">
        <v>0.10165365372650022</v>
      </c>
      <c r="GD162" s="1">
        <v>0.10165365372650162</v>
      </c>
      <c r="GE162" s="1">
        <v>0.101653653726494</v>
      </c>
      <c r="GF162" s="1">
        <v>0.10165365372649761</v>
      </c>
      <c r="GG162" s="1">
        <v>0.10165365372646833</v>
      </c>
      <c r="GH162" s="1">
        <v>0.10165365372649982</v>
      </c>
      <c r="GI162" s="1">
        <v>0.101653653726496</v>
      </c>
    </row>
    <row r="163" spans="1:191" x14ac:dyDescent="0.25">
      <c r="A163" s="2">
        <v>39263</v>
      </c>
      <c r="B163" s="1" t="s">
        <v>190</v>
      </c>
      <c r="C163" s="1" t="s">
        <v>190</v>
      </c>
      <c r="D163" s="1" t="s">
        <v>190</v>
      </c>
      <c r="E163" s="1" t="s">
        <v>190</v>
      </c>
      <c r="F163" s="1" t="s">
        <v>190</v>
      </c>
      <c r="G163" s="1" t="s">
        <v>190</v>
      </c>
      <c r="H163" s="1" t="s">
        <v>190</v>
      </c>
      <c r="I163" s="1" t="s">
        <v>190</v>
      </c>
      <c r="J163" s="1" t="s">
        <v>190</v>
      </c>
      <c r="K163" s="1" t="s">
        <v>190</v>
      </c>
      <c r="L163" s="1" t="s">
        <v>190</v>
      </c>
      <c r="M163" s="1" t="s">
        <v>190</v>
      </c>
      <c r="N163" s="1" t="s">
        <v>190</v>
      </c>
      <c r="O163" s="1" t="s">
        <v>190</v>
      </c>
      <c r="P163" s="1" t="s">
        <v>190</v>
      </c>
      <c r="Q163" s="1" t="s">
        <v>190</v>
      </c>
      <c r="R163" s="1" t="s">
        <v>190</v>
      </c>
      <c r="S163" s="1" t="s">
        <v>190</v>
      </c>
      <c r="T163" s="1" t="s">
        <v>190</v>
      </c>
      <c r="U163" s="1" t="s">
        <v>190</v>
      </c>
      <c r="V163" s="1" t="s">
        <v>190</v>
      </c>
      <c r="W163" s="1" t="s">
        <v>190</v>
      </c>
      <c r="X163" s="1" t="s">
        <v>190</v>
      </c>
      <c r="Y163" s="1" t="s">
        <v>190</v>
      </c>
      <c r="Z163" s="1" t="s">
        <v>190</v>
      </c>
      <c r="AA163" s="1" t="s">
        <v>190</v>
      </c>
      <c r="AB163" s="1" t="s">
        <v>190</v>
      </c>
      <c r="AC163" s="1" t="s">
        <v>190</v>
      </c>
      <c r="AD163" s="1" t="s">
        <v>190</v>
      </c>
      <c r="AE163" s="1" t="s">
        <v>190</v>
      </c>
      <c r="AF163" s="1" t="s">
        <v>190</v>
      </c>
      <c r="AG163" s="1" t="s">
        <v>190</v>
      </c>
      <c r="AH163" s="1" t="s">
        <v>190</v>
      </c>
      <c r="AI163" s="1" t="s">
        <v>190</v>
      </c>
      <c r="AJ163" s="1" t="s">
        <v>190</v>
      </c>
      <c r="AK163" s="1" t="s">
        <v>190</v>
      </c>
      <c r="AL163" s="1" t="s">
        <v>190</v>
      </c>
      <c r="AM163" s="1" t="s">
        <v>190</v>
      </c>
      <c r="AN163" s="1" t="s">
        <v>190</v>
      </c>
      <c r="AO163" s="1" t="s">
        <v>190</v>
      </c>
      <c r="AP163" s="1" t="s">
        <v>190</v>
      </c>
      <c r="AQ163" s="1" t="s">
        <v>190</v>
      </c>
      <c r="AR163" s="1" t="s">
        <v>190</v>
      </c>
      <c r="AS163" s="1" t="s">
        <v>190</v>
      </c>
      <c r="AT163" s="1" t="s">
        <v>190</v>
      </c>
      <c r="AU163" s="1" t="s">
        <v>190</v>
      </c>
      <c r="AV163" s="1" t="s">
        <v>190</v>
      </c>
      <c r="AW163" s="1" t="s">
        <v>190</v>
      </c>
      <c r="AX163" s="1" t="s">
        <v>190</v>
      </c>
      <c r="AY163" s="1" t="s">
        <v>190</v>
      </c>
      <c r="AZ163" s="1" t="s">
        <v>190</v>
      </c>
      <c r="BA163" s="1" t="s">
        <v>190</v>
      </c>
      <c r="BB163" s="1" t="s">
        <v>190</v>
      </c>
      <c r="BC163" s="1" t="s">
        <v>190</v>
      </c>
      <c r="BD163" s="1" t="s">
        <v>190</v>
      </c>
      <c r="BE163" s="1" t="s">
        <v>190</v>
      </c>
      <c r="BF163" s="1" t="s">
        <v>190</v>
      </c>
      <c r="BG163" s="1" t="s">
        <v>190</v>
      </c>
      <c r="BH163" s="1" t="s">
        <v>190</v>
      </c>
      <c r="BI163" s="1" t="s">
        <v>190</v>
      </c>
      <c r="BJ163" s="1" t="s">
        <v>190</v>
      </c>
      <c r="BK163" s="1" t="s">
        <v>190</v>
      </c>
      <c r="BL163" s="1" t="s">
        <v>190</v>
      </c>
      <c r="BM163" s="1" t="s">
        <v>190</v>
      </c>
      <c r="BN163" s="1" t="s">
        <v>190</v>
      </c>
      <c r="BO163" s="1" t="s">
        <v>190</v>
      </c>
      <c r="BP163" s="1" t="s">
        <v>190</v>
      </c>
      <c r="BQ163" s="1" t="s">
        <v>190</v>
      </c>
      <c r="BR163" s="1" t="s">
        <v>190</v>
      </c>
      <c r="BS163" s="1" t="s">
        <v>190</v>
      </c>
      <c r="BT163" s="1" t="s">
        <v>190</v>
      </c>
      <c r="BU163" s="1" t="s">
        <v>190</v>
      </c>
      <c r="BV163" s="1" t="s">
        <v>190</v>
      </c>
      <c r="BW163" s="1" t="s">
        <v>190</v>
      </c>
      <c r="BX163" s="1" t="s">
        <v>190</v>
      </c>
      <c r="BY163" s="1" t="s">
        <v>190</v>
      </c>
      <c r="BZ163" s="1" t="s">
        <v>190</v>
      </c>
      <c r="CA163" s="1" t="s">
        <v>190</v>
      </c>
      <c r="CB163" s="1" t="s">
        <v>190</v>
      </c>
      <c r="CC163" s="1" t="s">
        <v>190</v>
      </c>
      <c r="CD163" s="1" t="s">
        <v>190</v>
      </c>
      <c r="CE163" s="1" t="s">
        <v>190</v>
      </c>
      <c r="CF163" s="1" t="s">
        <v>190</v>
      </c>
      <c r="CG163" s="1" t="s">
        <v>190</v>
      </c>
      <c r="CH163" s="1" t="s">
        <v>190</v>
      </c>
      <c r="CI163" s="1" t="s">
        <v>190</v>
      </c>
      <c r="CJ163" s="1" t="s">
        <v>190</v>
      </c>
      <c r="CK163" s="1" t="s">
        <v>190</v>
      </c>
      <c r="CL163" s="1" t="s">
        <v>190</v>
      </c>
      <c r="CM163" s="1" t="s">
        <v>190</v>
      </c>
      <c r="CN163" s="1" t="s">
        <v>190</v>
      </c>
      <c r="CO163" s="1" t="s">
        <v>190</v>
      </c>
      <c r="CP163" s="1" t="s">
        <v>190</v>
      </c>
      <c r="CQ163" s="1" t="s">
        <v>190</v>
      </c>
      <c r="CR163" s="1" t="s">
        <v>190</v>
      </c>
      <c r="CS163" s="1" t="s">
        <v>190</v>
      </c>
      <c r="CT163" s="1" t="s">
        <v>190</v>
      </c>
      <c r="CU163" s="1" t="s">
        <v>190</v>
      </c>
      <c r="CV163" s="1" t="s">
        <v>190</v>
      </c>
      <c r="CW163" s="1" t="s">
        <v>190</v>
      </c>
      <c r="CX163" s="1" t="s">
        <v>190</v>
      </c>
      <c r="CY163" s="1" t="s">
        <v>190</v>
      </c>
      <c r="CZ163" s="1" t="s">
        <v>190</v>
      </c>
      <c r="DA163" s="1" t="s">
        <v>190</v>
      </c>
      <c r="DB163" s="1" t="s">
        <v>190</v>
      </c>
      <c r="DC163" s="1" t="s">
        <v>190</v>
      </c>
      <c r="DD163" s="1" t="s">
        <v>190</v>
      </c>
      <c r="DE163" s="1" t="s">
        <v>190</v>
      </c>
      <c r="DF163" s="1" t="s">
        <v>190</v>
      </c>
      <c r="DG163" s="1" t="s">
        <v>190</v>
      </c>
      <c r="DH163" s="1" t="s">
        <v>190</v>
      </c>
      <c r="DI163" s="1" t="s">
        <v>190</v>
      </c>
      <c r="DJ163" s="1" t="s">
        <v>190</v>
      </c>
      <c r="DK163" s="1" t="s">
        <v>190</v>
      </c>
      <c r="DL163" s="1" t="s">
        <v>190</v>
      </c>
      <c r="DM163" s="1" t="s">
        <v>190</v>
      </c>
      <c r="DN163" s="1" t="s">
        <v>190</v>
      </c>
      <c r="DO163" s="1" t="s">
        <v>190</v>
      </c>
      <c r="DP163" s="1" t="s">
        <v>190</v>
      </c>
      <c r="DQ163" s="1" t="s">
        <v>190</v>
      </c>
      <c r="DR163" s="1" t="s">
        <v>190</v>
      </c>
      <c r="DS163" s="1" t="s">
        <v>190</v>
      </c>
      <c r="DT163" s="1" t="s">
        <v>190</v>
      </c>
      <c r="DU163" s="1" t="s">
        <v>190</v>
      </c>
      <c r="DV163" s="1" t="s">
        <v>190</v>
      </c>
      <c r="DW163" s="1" t="s">
        <v>190</v>
      </c>
      <c r="DX163" s="1" t="s">
        <v>190</v>
      </c>
      <c r="DY163" s="1" t="s">
        <v>190</v>
      </c>
      <c r="DZ163" s="1" t="s">
        <v>190</v>
      </c>
      <c r="EA163" s="1" t="s">
        <v>190</v>
      </c>
      <c r="EB163" s="1" t="s">
        <v>190</v>
      </c>
      <c r="EC163" s="1" t="s">
        <v>190</v>
      </c>
      <c r="ED163" s="1" t="s">
        <v>190</v>
      </c>
      <c r="EE163" s="1" t="s">
        <v>190</v>
      </c>
      <c r="EF163" s="1">
        <v>0.20179220378631599</v>
      </c>
      <c r="EG163" s="1">
        <v>0.20961599151577195</v>
      </c>
      <c r="EH163" s="1">
        <v>0.20423160813572006</v>
      </c>
      <c r="EI163" s="1">
        <v>0.19711358548794503</v>
      </c>
      <c r="EJ163" s="1">
        <v>0.20206596395332904</v>
      </c>
      <c r="EK163" s="1">
        <v>0.21029120207960408</v>
      </c>
      <c r="EL163" s="1">
        <v>0.2053068563382314</v>
      </c>
      <c r="EM163" s="1">
        <v>0.20692483206117518</v>
      </c>
      <c r="EN163" s="1">
        <v>0.2079553860622893</v>
      </c>
      <c r="EO163" s="1">
        <v>0.20334705025894906</v>
      </c>
      <c r="EP163" s="1">
        <v>0.20198096347211003</v>
      </c>
      <c r="EQ163" s="1">
        <v>0.20132307292295201</v>
      </c>
      <c r="ER163" s="1">
        <v>0.1100622662474081</v>
      </c>
      <c r="ES163" s="1">
        <v>0.10885440491208208</v>
      </c>
      <c r="ET163" s="1">
        <v>0.10885440491208208</v>
      </c>
      <c r="EU163" s="1">
        <v>0.10885440491208208</v>
      </c>
      <c r="EV163" s="1">
        <v>0.10885440491208208</v>
      </c>
      <c r="EW163" s="1">
        <v>0.10885440491208208</v>
      </c>
      <c r="EX163" s="1">
        <v>0.10885440491208208</v>
      </c>
      <c r="EY163" s="1">
        <v>0.10795714150509197</v>
      </c>
      <c r="EZ163" s="1">
        <v>0.10795714150509197</v>
      </c>
      <c r="FA163" s="1">
        <v>0.10795714150509197</v>
      </c>
      <c r="FB163" s="1">
        <v>0.10795714150509197</v>
      </c>
      <c r="FC163" s="1">
        <v>0.10795714150509197</v>
      </c>
      <c r="FD163" s="1">
        <v>0.10795714150509197</v>
      </c>
      <c r="FE163" s="1">
        <v>0.10795714150509197</v>
      </c>
      <c r="FF163" s="1">
        <v>0.10795714150509197</v>
      </c>
      <c r="FG163" s="1">
        <v>0.10795714150509376</v>
      </c>
      <c r="FH163" s="1">
        <v>0.10795714150509376</v>
      </c>
      <c r="FI163" s="1">
        <v>0.10795714150509236</v>
      </c>
      <c r="FJ163" s="1">
        <v>0.10795714150509236</v>
      </c>
      <c r="FK163" s="1">
        <v>0.10795714150509236</v>
      </c>
      <c r="FL163" s="1">
        <v>0.10795714150509236</v>
      </c>
      <c r="FM163" s="1">
        <v>0.10795714150509236</v>
      </c>
      <c r="FN163" s="1">
        <v>0.10795714150509236</v>
      </c>
      <c r="FO163" s="1">
        <v>0.10795714150509236</v>
      </c>
      <c r="FP163" s="1">
        <v>0.10795714150509236</v>
      </c>
      <c r="FQ163" s="1">
        <v>0.10795714150509236</v>
      </c>
      <c r="FR163" s="1">
        <v>0.10795714150509236</v>
      </c>
      <c r="FS163" s="1">
        <v>0.10795714150509236</v>
      </c>
      <c r="FT163" s="1">
        <v>0.10795714150509236</v>
      </c>
      <c r="FU163" s="1">
        <v>0.10795714150509236</v>
      </c>
      <c r="FV163" s="1">
        <v>0.10795714150509236</v>
      </c>
      <c r="FW163" s="1">
        <v>0.10795714178491761</v>
      </c>
      <c r="FX163" s="1">
        <v>0.10795714152633351</v>
      </c>
      <c r="FY163" s="1">
        <v>0.10795714150759785</v>
      </c>
      <c r="FZ163" s="1">
        <v>0.10795714150759785</v>
      </c>
      <c r="GA163" s="1">
        <v>0.10795714150509576</v>
      </c>
      <c r="GB163" s="1">
        <v>0.10795714150509476</v>
      </c>
      <c r="GC163" s="1">
        <v>0.10795714150509177</v>
      </c>
      <c r="GD163" s="1">
        <v>0.10795714150509396</v>
      </c>
      <c r="GE163" s="1">
        <v>0.10795714150508938</v>
      </c>
      <c r="GF163" s="1">
        <v>0.10795714150509038</v>
      </c>
      <c r="GG163" s="1">
        <v>0.10795714150504832</v>
      </c>
      <c r="GH163" s="1">
        <v>0.10795714150509736</v>
      </c>
      <c r="GI163" s="1">
        <v>0.10795714150509018</v>
      </c>
    </row>
    <row r="164" spans="1:191" x14ac:dyDescent="0.25">
      <c r="A164" s="2">
        <v>39355</v>
      </c>
      <c r="B164" s="1" t="s">
        <v>190</v>
      </c>
      <c r="C164" s="1" t="s">
        <v>190</v>
      </c>
      <c r="D164" s="1" t="s">
        <v>190</v>
      </c>
      <c r="E164" s="1" t="s">
        <v>190</v>
      </c>
      <c r="F164" s="1" t="s">
        <v>190</v>
      </c>
      <c r="G164" s="1" t="s">
        <v>190</v>
      </c>
      <c r="H164" s="1" t="s">
        <v>190</v>
      </c>
      <c r="I164" s="1" t="s">
        <v>190</v>
      </c>
      <c r="J164" s="1" t="s">
        <v>190</v>
      </c>
      <c r="K164" s="1" t="s">
        <v>190</v>
      </c>
      <c r="L164" s="1" t="s">
        <v>190</v>
      </c>
      <c r="M164" s="1" t="s">
        <v>190</v>
      </c>
      <c r="N164" s="1" t="s">
        <v>190</v>
      </c>
      <c r="O164" s="1" t="s">
        <v>190</v>
      </c>
      <c r="P164" s="1" t="s">
        <v>190</v>
      </c>
      <c r="Q164" s="1" t="s">
        <v>190</v>
      </c>
      <c r="R164" s="1" t="s">
        <v>190</v>
      </c>
      <c r="S164" s="1" t="s">
        <v>190</v>
      </c>
      <c r="T164" s="1" t="s">
        <v>190</v>
      </c>
      <c r="U164" s="1" t="s">
        <v>190</v>
      </c>
      <c r="V164" s="1" t="s">
        <v>190</v>
      </c>
      <c r="W164" s="1" t="s">
        <v>190</v>
      </c>
      <c r="X164" s="1" t="s">
        <v>190</v>
      </c>
      <c r="Y164" s="1" t="s">
        <v>190</v>
      </c>
      <c r="Z164" s="1" t="s">
        <v>190</v>
      </c>
      <c r="AA164" s="1" t="s">
        <v>190</v>
      </c>
      <c r="AB164" s="1" t="s">
        <v>190</v>
      </c>
      <c r="AC164" s="1" t="s">
        <v>190</v>
      </c>
      <c r="AD164" s="1" t="s">
        <v>190</v>
      </c>
      <c r="AE164" s="1" t="s">
        <v>190</v>
      </c>
      <c r="AF164" s="1" t="s">
        <v>190</v>
      </c>
      <c r="AG164" s="1" t="s">
        <v>190</v>
      </c>
      <c r="AH164" s="1" t="s">
        <v>190</v>
      </c>
      <c r="AI164" s="1" t="s">
        <v>190</v>
      </c>
      <c r="AJ164" s="1" t="s">
        <v>190</v>
      </c>
      <c r="AK164" s="1" t="s">
        <v>190</v>
      </c>
      <c r="AL164" s="1" t="s">
        <v>190</v>
      </c>
      <c r="AM164" s="1" t="s">
        <v>190</v>
      </c>
      <c r="AN164" s="1" t="s">
        <v>190</v>
      </c>
      <c r="AO164" s="1" t="s">
        <v>190</v>
      </c>
      <c r="AP164" s="1" t="s">
        <v>190</v>
      </c>
      <c r="AQ164" s="1" t="s">
        <v>190</v>
      </c>
      <c r="AR164" s="1" t="s">
        <v>190</v>
      </c>
      <c r="AS164" s="1" t="s">
        <v>190</v>
      </c>
      <c r="AT164" s="1" t="s">
        <v>190</v>
      </c>
      <c r="AU164" s="1" t="s">
        <v>190</v>
      </c>
      <c r="AV164" s="1" t="s">
        <v>190</v>
      </c>
      <c r="AW164" s="1" t="s">
        <v>190</v>
      </c>
      <c r="AX164" s="1" t="s">
        <v>190</v>
      </c>
      <c r="AY164" s="1" t="s">
        <v>190</v>
      </c>
      <c r="AZ164" s="1" t="s">
        <v>190</v>
      </c>
      <c r="BA164" s="1" t="s">
        <v>190</v>
      </c>
      <c r="BB164" s="1" t="s">
        <v>190</v>
      </c>
      <c r="BC164" s="1" t="s">
        <v>190</v>
      </c>
      <c r="BD164" s="1" t="s">
        <v>190</v>
      </c>
      <c r="BE164" s="1" t="s">
        <v>190</v>
      </c>
      <c r="BF164" s="1" t="s">
        <v>190</v>
      </c>
      <c r="BG164" s="1" t="s">
        <v>190</v>
      </c>
      <c r="BH164" s="1" t="s">
        <v>190</v>
      </c>
      <c r="BI164" s="1" t="s">
        <v>190</v>
      </c>
      <c r="BJ164" s="1" t="s">
        <v>190</v>
      </c>
      <c r="BK164" s="1" t="s">
        <v>190</v>
      </c>
      <c r="BL164" s="1" t="s">
        <v>190</v>
      </c>
      <c r="BM164" s="1" t="s">
        <v>190</v>
      </c>
      <c r="BN164" s="1" t="s">
        <v>190</v>
      </c>
      <c r="BO164" s="1" t="s">
        <v>190</v>
      </c>
      <c r="BP164" s="1" t="s">
        <v>190</v>
      </c>
      <c r="BQ164" s="1" t="s">
        <v>190</v>
      </c>
      <c r="BR164" s="1" t="s">
        <v>190</v>
      </c>
      <c r="BS164" s="1" t="s">
        <v>190</v>
      </c>
      <c r="BT164" s="1" t="s">
        <v>190</v>
      </c>
      <c r="BU164" s="1" t="s">
        <v>190</v>
      </c>
      <c r="BV164" s="1" t="s">
        <v>190</v>
      </c>
      <c r="BW164" s="1" t="s">
        <v>190</v>
      </c>
      <c r="BX164" s="1" t="s">
        <v>190</v>
      </c>
      <c r="BY164" s="1" t="s">
        <v>190</v>
      </c>
      <c r="BZ164" s="1" t="s">
        <v>190</v>
      </c>
      <c r="CA164" s="1" t="s">
        <v>190</v>
      </c>
      <c r="CB164" s="1" t="s">
        <v>190</v>
      </c>
      <c r="CC164" s="1" t="s">
        <v>190</v>
      </c>
      <c r="CD164" s="1" t="s">
        <v>190</v>
      </c>
      <c r="CE164" s="1" t="s">
        <v>190</v>
      </c>
      <c r="CF164" s="1" t="s">
        <v>190</v>
      </c>
      <c r="CG164" s="1" t="s">
        <v>190</v>
      </c>
      <c r="CH164" s="1" t="s">
        <v>190</v>
      </c>
      <c r="CI164" s="1" t="s">
        <v>190</v>
      </c>
      <c r="CJ164" s="1" t="s">
        <v>190</v>
      </c>
      <c r="CK164" s="1" t="s">
        <v>190</v>
      </c>
      <c r="CL164" s="1" t="s">
        <v>190</v>
      </c>
      <c r="CM164" s="1" t="s">
        <v>190</v>
      </c>
      <c r="CN164" s="1" t="s">
        <v>190</v>
      </c>
      <c r="CO164" s="1" t="s">
        <v>190</v>
      </c>
      <c r="CP164" s="1" t="s">
        <v>190</v>
      </c>
      <c r="CQ164" s="1" t="s">
        <v>190</v>
      </c>
      <c r="CR164" s="1" t="s">
        <v>190</v>
      </c>
      <c r="CS164" s="1" t="s">
        <v>190</v>
      </c>
      <c r="CT164" s="1" t="s">
        <v>190</v>
      </c>
      <c r="CU164" s="1" t="s">
        <v>190</v>
      </c>
      <c r="CV164" s="1" t="s">
        <v>190</v>
      </c>
      <c r="CW164" s="1" t="s">
        <v>190</v>
      </c>
      <c r="CX164" s="1" t="s">
        <v>190</v>
      </c>
      <c r="CY164" s="1" t="s">
        <v>190</v>
      </c>
      <c r="CZ164" s="1" t="s">
        <v>190</v>
      </c>
      <c r="DA164" s="1" t="s">
        <v>190</v>
      </c>
      <c r="DB164" s="1" t="s">
        <v>190</v>
      </c>
      <c r="DC164" s="1" t="s">
        <v>190</v>
      </c>
      <c r="DD164" s="1" t="s">
        <v>190</v>
      </c>
      <c r="DE164" s="1" t="s">
        <v>190</v>
      </c>
      <c r="DF164" s="1" t="s">
        <v>190</v>
      </c>
      <c r="DG164" s="1" t="s">
        <v>190</v>
      </c>
      <c r="DH164" s="1" t="s">
        <v>190</v>
      </c>
      <c r="DI164" s="1" t="s">
        <v>190</v>
      </c>
      <c r="DJ164" s="1" t="s">
        <v>190</v>
      </c>
      <c r="DK164" s="1" t="s">
        <v>190</v>
      </c>
      <c r="DL164" s="1" t="s">
        <v>190</v>
      </c>
      <c r="DM164" s="1" t="s">
        <v>190</v>
      </c>
      <c r="DN164" s="1" t="s">
        <v>190</v>
      </c>
      <c r="DO164" s="1" t="s">
        <v>190</v>
      </c>
      <c r="DP164" s="1" t="s">
        <v>190</v>
      </c>
      <c r="DQ164" s="1" t="s">
        <v>190</v>
      </c>
      <c r="DR164" s="1" t="s">
        <v>190</v>
      </c>
      <c r="DS164" s="1" t="s">
        <v>190</v>
      </c>
      <c r="DT164" s="1" t="s">
        <v>190</v>
      </c>
      <c r="DU164" s="1" t="s">
        <v>190</v>
      </c>
      <c r="DV164" s="1" t="s">
        <v>190</v>
      </c>
      <c r="DW164" s="1" t="s">
        <v>190</v>
      </c>
      <c r="DX164" s="1" t="s">
        <v>190</v>
      </c>
      <c r="DY164" s="1" t="s">
        <v>190</v>
      </c>
      <c r="DZ164" s="1" t="s">
        <v>190</v>
      </c>
      <c r="EA164" s="1" t="s">
        <v>190</v>
      </c>
      <c r="EB164" s="1" t="s">
        <v>190</v>
      </c>
      <c r="EC164" s="1" t="s">
        <v>190</v>
      </c>
      <c r="ED164" s="1" t="s">
        <v>190</v>
      </c>
      <c r="EE164" s="1" t="s">
        <v>190</v>
      </c>
      <c r="EF164" s="1" t="s">
        <v>190</v>
      </c>
      <c r="EG164" s="1">
        <v>0.21501058429933104</v>
      </c>
      <c r="EH164" s="1">
        <v>0.21029599718802705</v>
      </c>
      <c r="EI164" s="1">
        <v>0.201398878786473</v>
      </c>
      <c r="EJ164" s="1">
        <v>0.20677195019053107</v>
      </c>
      <c r="EK164" s="1">
        <v>0.21540408189530591</v>
      </c>
      <c r="EL164" s="1">
        <v>0.21020918770818359</v>
      </c>
      <c r="EM164" s="1">
        <v>0.21215110884463925</v>
      </c>
      <c r="EN164" s="1">
        <v>0.21291253237230418</v>
      </c>
      <c r="EO164" s="1">
        <v>0.20815341856116099</v>
      </c>
      <c r="EP164" s="1">
        <v>0.20693162029615506</v>
      </c>
      <c r="EQ164" s="1">
        <v>0.20511910675421205</v>
      </c>
      <c r="ER164" s="1">
        <v>0.11353799253965603</v>
      </c>
      <c r="ES164" s="1">
        <v>0.10975278878961507</v>
      </c>
      <c r="ET164" s="1">
        <v>0.10975086395911909</v>
      </c>
      <c r="EU164" s="1">
        <v>0.10975086395911909</v>
      </c>
      <c r="EV164" s="1">
        <v>0.10975086395911909</v>
      </c>
      <c r="EW164" s="1">
        <v>0.10975086395911909</v>
      </c>
      <c r="EX164" s="1">
        <v>0.10975086395911909</v>
      </c>
      <c r="EY164" s="1">
        <v>0.10885440491208208</v>
      </c>
      <c r="EZ164" s="1">
        <v>0.10885440491208208</v>
      </c>
      <c r="FA164" s="1">
        <v>0.10885440491208208</v>
      </c>
      <c r="FB164" s="1">
        <v>0.10885440491208208</v>
      </c>
      <c r="FC164" s="1">
        <v>0.10885440491208208</v>
      </c>
      <c r="FD164" s="1">
        <v>0.10885440491208208</v>
      </c>
      <c r="FE164" s="1">
        <v>0.10885440491208208</v>
      </c>
      <c r="FF164" s="1">
        <v>0.10885440491208208</v>
      </c>
      <c r="FG164" s="1">
        <v>0.10885440491208347</v>
      </c>
      <c r="FH164" s="1">
        <v>0.10885440491208347</v>
      </c>
      <c r="FI164" s="1">
        <v>0.10885440491208208</v>
      </c>
      <c r="FJ164" s="1">
        <v>0.10885440491208208</v>
      </c>
      <c r="FK164" s="1">
        <v>0.10885440491208208</v>
      </c>
      <c r="FL164" s="1">
        <v>0.10885440491208208</v>
      </c>
      <c r="FM164" s="1">
        <v>0.10885440491208208</v>
      </c>
      <c r="FN164" s="1">
        <v>0.10885440491208208</v>
      </c>
      <c r="FO164" s="1">
        <v>0.10885440491208208</v>
      </c>
      <c r="FP164" s="1">
        <v>0.10885440491208208</v>
      </c>
      <c r="FQ164" s="1">
        <v>0.10885440491208208</v>
      </c>
      <c r="FR164" s="1">
        <v>0.10885440491208208</v>
      </c>
      <c r="FS164" s="1">
        <v>0.10885440491208208</v>
      </c>
      <c r="FT164" s="1">
        <v>0.10885440491208208</v>
      </c>
      <c r="FU164" s="1">
        <v>0.10885440491208208</v>
      </c>
      <c r="FV164" s="1">
        <v>0.10885440491208208</v>
      </c>
      <c r="FW164" s="1">
        <v>0.10885440518641688</v>
      </c>
      <c r="FX164" s="1">
        <v>0.10885440494121154</v>
      </c>
      <c r="FY164" s="1">
        <v>0.1088544049063109</v>
      </c>
      <c r="FZ164" s="1">
        <v>0.1088544049063109</v>
      </c>
      <c r="GA164" s="1">
        <v>0.10885440491208606</v>
      </c>
      <c r="GB164" s="1">
        <v>0.10885440491208466</v>
      </c>
      <c r="GC164" s="1">
        <v>0.10885440491208227</v>
      </c>
      <c r="GD164" s="1">
        <v>0.10885440491208387</v>
      </c>
      <c r="GE164" s="1">
        <v>0.10885440491208008</v>
      </c>
      <c r="GF164" s="1">
        <v>0.10885440491208048</v>
      </c>
      <c r="GG164" s="1">
        <v>0.10885440491209382</v>
      </c>
      <c r="GH164" s="1">
        <v>0.10885440491208864</v>
      </c>
      <c r="GI164" s="1">
        <v>0.10885440491207829</v>
      </c>
    </row>
    <row r="165" spans="1:191" x14ac:dyDescent="0.25">
      <c r="A165" s="2">
        <v>39447</v>
      </c>
      <c r="B165" s="1" t="s">
        <v>190</v>
      </c>
      <c r="C165" s="1" t="s">
        <v>190</v>
      </c>
      <c r="D165" s="1" t="s">
        <v>190</v>
      </c>
      <c r="E165" s="1" t="s">
        <v>190</v>
      </c>
      <c r="F165" s="1" t="s">
        <v>190</v>
      </c>
      <c r="G165" s="1" t="s">
        <v>190</v>
      </c>
      <c r="H165" s="1" t="s">
        <v>190</v>
      </c>
      <c r="I165" s="1" t="s">
        <v>190</v>
      </c>
      <c r="J165" s="1" t="s">
        <v>190</v>
      </c>
      <c r="K165" s="1" t="s">
        <v>190</v>
      </c>
      <c r="L165" s="1" t="s">
        <v>190</v>
      </c>
      <c r="M165" s="1" t="s">
        <v>190</v>
      </c>
      <c r="N165" s="1" t="s">
        <v>190</v>
      </c>
      <c r="O165" s="1" t="s">
        <v>190</v>
      </c>
      <c r="P165" s="1" t="s">
        <v>190</v>
      </c>
      <c r="Q165" s="1" t="s">
        <v>190</v>
      </c>
      <c r="R165" s="1" t="s">
        <v>190</v>
      </c>
      <c r="S165" s="1" t="s">
        <v>190</v>
      </c>
      <c r="T165" s="1" t="s">
        <v>190</v>
      </c>
      <c r="U165" s="1" t="s">
        <v>190</v>
      </c>
      <c r="V165" s="1" t="s">
        <v>190</v>
      </c>
      <c r="W165" s="1" t="s">
        <v>190</v>
      </c>
      <c r="X165" s="1" t="s">
        <v>190</v>
      </c>
      <c r="Y165" s="1" t="s">
        <v>190</v>
      </c>
      <c r="Z165" s="1" t="s">
        <v>190</v>
      </c>
      <c r="AA165" s="1" t="s">
        <v>190</v>
      </c>
      <c r="AB165" s="1" t="s">
        <v>190</v>
      </c>
      <c r="AC165" s="1" t="s">
        <v>190</v>
      </c>
      <c r="AD165" s="1" t="s">
        <v>190</v>
      </c>
      <c r="AE165" s="1" t="s">
        <v>190</v>
      </c>
      <c r="AF165" s="1" t="s">
        <v>190</v>
      </c>
      <c r="AG165" s="1" t="s">
        <v>190</v>
      </c>
      <c r="AH165" s="1" t="s">
        <v>190</v>
      </c>
      <c r="AI165" s="1" t="s">
        <v>190</v>
      </c>
      <c r="AJ165" s="1" t="s">
        <v>190</v>
      </c>
      <c r="AK165" s="1" t="s">
        <v>190</v>
      </c>
      <c r="AL165" s="1" t="s">
        <v>190</v>
      </c>
      <c r="AM165" s="1" t="s">
        <v>190</v>
      </c>
      <c r="AN165" s="1" t="s">
        <v>190</v>
      </c>
      <c r="AO165" s="1" t="s">
        <v>190</v>
      </c>
      <c r="AP165" s="1" t="s">
        <v>190</v>
      </c>
      <c r="AQ165" s="1" t="s">
        <v>190</v>
      </c>
      <c r="AR165" s="1" t="s">
        <v>190</v>
      </c>
      <c r="AS165" s="1" t="s">
        <v>190</v>
      </c>
      <c r="AT165" s="1" t="s">
        <v>190</v>
      </c>
      <c r="AU165" s="1" t="s">
        <v>190</v>
      </c>
      <c r="AV165" s="1" t="s">
        <v>190</v>
      </c>
      <c r="AW165" s="1" t="s">
        <v>190</v>
      </c>
      <c r="AX165" s="1" t="s">
        <v>190</v>
      </c>
      <c r="AY165" s="1" t="s">
        <v>190</v>
      </c>
      <c r="AZ165" s="1" t="s">
        <v>190</v>
      </c>
      <c r="BA165" s="1" t="s">
        <v>190</v>
      </c>
      <c r="BB165" s="1" t="s">
        <v>190</v>
      </c>
      <c r="BC165" s="1" t="s">
        <v>190</v>
      </c>
      <c r="BD165" s="1" t="s">
        <v>190</v>
      </c>
      <c r="BE165" s="1" t="s">
        <v>190</v>
      </c>
      <c r="BF165" s="1" t="s">
        <v>190</v>
      </c>
      <c r="BG165" s="1" t="s">
        <v>190</v>
      </c>
      <c r="BH165" s="1" t="s">
        <v>190</v>
      </c>
      <c r="BI165" s="1" t="s">
        <v>190</v>
      </c>
      <c r="BJ165" s="1" t="s">
        <v>190</v>
      </c>
      <c r="BK165" s="1" t="s">
        <v>190</v>
      </c>
      <c r="BL165" s="1" t="s">
        <v>190</v>
      </c>
      <c r="BM165" s="1" t="s">
        <v>190</v>
      </c>
      <c r="BN165" s="1" t="s">
        <v>190</v>
      </c>
      <c r="BO165" s="1" t="s">
        <v>190</v>
      </c>
      <c r="BP165" s="1" t="s">
        <v>190</v>
      </c>
      <c r="BQ165" s="1" t="s">
        <v>190</v>
      </c>
      <c r="BR165" s="1" t="s">
        <v>190</v>
      </c>
      <c r="BS165" s="1" t="s">
        <v>190</v>
      </c>
      <c r="BT165" s="1" t="s">
        <v>190</v>
      </c>
      <c r="BU165" s="1" t="s">
        <v>190</v>
      </c>
      <c r="BV165" s="1" t="s">
        <v>190</v>
      </c>
      <c r="BW165" s="1" t="s">
        <v>190</v>
      </c>
      <c r="BX165" s="1" t="s">
        <v>190</v>
      </c>
      <c r="BY165" s="1" t="s">
        <v>190</v>
      </c>
      <c r="BZ165" s="1" t="s">
        <v>190</v>
      </c>
      <c r="CA165" s="1" t="s">
        <v>190</v>
      </c>
      <c r="CB165" s="1" t="s">
        <v>190</v>
      </c>
      <c r="CC165" s="1" t="s">
        <v>190</v>
      </c>
      <c r="CD165" s="1" t="s">
        <v>190</v>
      </c>
      <c r="CE165" s="1" t="s">
        <v>190</v>
      </c>
      <c r="CF165" s="1" t="s">
        <v>190</v>
      </c>
      <c r="CG165" s="1" t="s">
        <v>190</v>
      </c>
      <c r="CH165" s="1" t="s">
        <v>190</v>
      </c>
      <c r="CI165" s="1" t="s">
        <v>190</v>
      </c>
      <c r="CJ165" s="1" t="s">
        <v>190</v>
      </c>
      <c r="CK165" s="1" t="s">
        <v>190</v>
      </c>
      <c r="CL165" s="1" t="s">
        <v>190</v>
      </c>
      <c r="CM165" s="1" t="s">
        <v>190</v>
      </c>
      <c r="CN165" s="1" t="s">
        <v>190</v>
      </c>
      <c r="CO165" s="1" t="s">
        <v>190</v>
      </c>
      <c r="CP165" s="1" t="s">
        <v>190</v>
      </c>
      <c r="CQ165" s="1" t="s">
        <v>190</v>
      </c>
      <c r="CR165" s="1" t="s">
        <v>190</v>
      </c>
      <c r="CS165" s="1" t="s">
        <v>190</v>
      </c>
      <c r="CT165" s="1" t="s">
        <v>190</v>
      </c>
      <c r="CU165" s="1" t="s">
        <v>190</v>
      </c>
      <c r="CV165" s="1" t="s">
        <v>190</v>
      </c>
      <c r="CW165" s="1" t="s">
        <v>190</v>
      </c>
      <c r="CX165" s="1" t="s">
        <v>190</v>
      </c>
      <c r="CY165" s="1" t="s">
        <v>190</v>
      </c>
      <c r="CZ165" s="1" t="s">
        <v>190</v>
      </c>
      <c r="DA165" s="1" t="s">
        <v>190</v>
      </c>
      <c r="DB165" s="1" t="s">
        <v>190</v>
      </c>
      <c r="DC165" s="1" t="s">
        <v>190</v>
      </c>
      <c r="DD165" s="1" t="s">
        <v>190</v>
      </c>
      <c r="DE165" s="1" t="s">
        <v>190</v>
      </c>
      <c r="DF165" s="1" t="s">
        <v>190</v>
      </c>
      <c r="DG165" s="1" t="s">
        <v>190</v>
      </c>
      <c r="DH165" s="1" t="s">
        <v>190</v>
      </c>
      <c r="DI165" s="1" t="s">
        <v>190</v>
      </c>
      <c r="DJ165" s="1" t="s">
        <v>190</v>
      </c>
      <c r="DK165" s="1" t="s">
        <v>190</v>
      </c>
      <c r="DL165" s="1" t="s">
        <v>190</v>
      </c>
      <c r="DM165" s="1" t="s">
        <v>190</v>
      </c>
      <c r="DN165" s="1" t="s">
        <v>190</v>
      </c>
      <c r="DO165" s="1" t="s">
        <v>190</v>
      </c>
      <c r="DP165" s="1" t="s">
        <v>190</v>
      </c>
      <c r="DQ165" s="1" t="s">
        <v>190</v>
      </c>
      <c r="DR165" s="1" t="s">
        <v>190</v>
      </c>
      <c r="DS165" s="1" t="s">
        <v>190</v>
      </c>
      <c r="DT165" s="1" t="s">
        <v>190</v>
      </c>
      <c r="DU165" s="1" t="s">
        <v>190</v>
      </c>
      <c r="DV165" s="1" t="s">
        <v>190</v>
      </c>
      <c r="DW165" s="1" t="s">
        <v>190</v>
      </c>
      <c r="DX165" s="1" t="s">
        <v>190</v>
      </c>
      <c r="DY165" s="1" t="s">
        <v>190</v>
      </c>
      <c r="DZ165" s="1" t="s">
        <v>190</v>
      </c>
      <c r="EA165" s="1" t="s">
        <v>190</v>
      </c>
      <c r="EB165" s="1" t="s">
        <v>190</v>
      </c>
      <c r="EC165" s="1" t="s">
        <v>190</v>
      </c>
      <c r="ED165" s="1" t="s">
        <v>190</v>
      </c>
      <c r="EE165" s="1" t="s">
        <v>190</v>
      </c>
      <c r="EF165" s="1" t="s">
        <v>190</v>
      </c>
      <c r="EG165" s="1" t="s">
        <v>190</v>
      </c>
      <c r="EH165" s="1">
        <v>0.21648646712310407</v>
      </c>
      <c r="EI165" s="1">
        <v>0.20588042659829103</v>
      </c>
      <c r="EJ165" s="1">
        <v>0.21167531122635402</v>
      </c>
      <c r="EK165" s="1">
        <v>0.22051231927643303</v>
      </c>
      <c r="EL165" s="1">
        <v>0.21518800048938672</v>
      </c>
      <c r="EM165" s="1">
        <v>0.21755797898732704</v>
      </c>
      <c r="EN165" s="1">
        <v>0.21810553018693513</v>
      </c>
      <c r="EO165" s="1">
        <v>0.21348924562174695</v>
      </c>
      <c r="EP165" s="1">
        <v>0.21322669492873006</v>
      </c>
      <c r="EQ165" s="1">
        <v>0.21275140801291795</v>
      </c>
      <c r="ER165" s="1">
        <v>0.12021334221317306</v>
      </c>
      <c r="ES165" s="1">
        <v>0.11689965300259306</v>
      </c>
      <c r="ET165" s="1">
        <v>0.11689375147149904</v>
      </c>
      <c r="EU165" s="1">
        <v>0.11422114409002306</v>
      </c>
      <c r="EV165" s="1">
        <v>0.11422114409002306</v>
      </c>
      <c r="EW165" s="1">
        <v>0.11422114409002306</v>
      </c>
      <c r="EX165" s="1">
        <v>0.11422114409002306</v>
      </c>
      <c r="EY165" s="1">
        <v>0.11511280710050506</v>
      </c>
      <c r="EZ165" s="1">
        <v>0.11511280710050506</v>
      </c>
      <c r="FA165" s="1">
        <v>0.11511280710050506</v>
      </c>
      <c r="FB165" s="1">
        <v>0.11511280710050506</v>
      </c>
      <c r="FC165" s="1">
        <v>0.11511280710050506</v>
      </c>
      <c r="FD165" s="1">
        <v>0.11511280710050506</v>
      </c>
      <c r="FE165" s="1">
        <v>0.11511280710050506</v>
      </c>
      <c r="FF165" s="1">
        <v>0.11511280710050506</v>
      </c>
      <c r="FG165" s="1">
        <v>0.11511280710050606</v>
      </c>
      <c r="FH165" s="1">
        <v>0.11511280710050606</v>
      </c>
      <c r="FI165" s="1">
        <v>0.11511280710050467</v>
      </c>
      <c r="FJ165" s="1">
        <v>0.11511280710050467</v>
      </c>
      <c r="FK165" s="1">
        <v>0.11511280710050467</v>
      </c>
      <c r="FL165" s="1">
        <v>0.11511280710050467</v>
      </c>
      <c r="FM165" s="1">
        <v>0.11511280710050467</v>
      </c>
      <c r="FN165" s="1">
        <v>0.11511280710050467</v>
      </c>
      <c r="FO165" s="1">
        <v>0.11511280710050467</v>
      </c>
      <c r="FP165" s="1">
        <v>0.11511280710050467</v>
      </c>
      <c r="FQ165" s="1">
        <v>0.11511280710050467</v>
      </c>
      <c r="FR165" s="1">
        <v>0.11511280710050467</v>
      </c>
      <c r="FS165" s="1">
        <v>0.11511280710050467</v>
      </c>
      <c r="FT165" s="1">
        <v>0.11511280710050467</v>
      </c>
      <c r="FU165" s="1">
        <v>0.11511280710050467</v>
      </c>
      <c r="FV165" s="1">
        <v>0.11511280710050467</v>
      </c>
      <c r="FW165" s="1">
        <v>0.11511280739726214</v>
      </c>
      <c r="FX165" s="1">
        <v>0.11511280713155489</v>
      </c>
      <c r="FY165" s="1">
        <v>0.1151128071136619</v>
      </c>
      <c r="FZ165" s="1">
        <v>0.1151128071136619</v>
      </c>
      <c r="GA165" s="1">
        <v>0.11511280710050467</v>
      </c>
      <c r="GB165" s="1">
        <v>0.11511280710050606</v>
      </c>
      <c r="GC165" s="1">
        <v>0.11511280710050527</v>
      </c>
      <c r="GD165" s="1">
        <v>0.11511280710050645</v>
      </c>
      <c r="GE165" s="1">
        <v>0.11511280710050249</v>
      </c>
      <c r="GF165" s="1">
        <v>0.1151128071005023</v>
      </c>
      <c r="GG165" s="1">
        <v>0.11511280710049636</v>
      </c>
      <c r="GH165" s="1">
        <v>0.11511280710051081</v>
      </c>
      <c r="GI165" s="1">
        <v>0.11511280710050091</v>
      </c>
    </row>
    <row r="166" spans="1:191" x14ac:dyDescent="0.25">
      <c r="A166" s="2">
        <v>39538</v>
      </c>
      <c r="B166" s="1" t="s">
        <v>190</v>
      </c>
      <c r="C166" s="1" t="s">
        <v>190</v>
      </c>
      <c r="D166" s="1" t="s">
        <v>190</v>
      </c>
      <c r="E166" s="1" t="s">
        <v>190</v>
      </c>
      <c r="F166" s="1" t="s">
        <v>190</v>
      </c>
      <c r="G166" s="1" t="s">
        <v>190</v>
      </c>
      <c r="H166" s="1" t="s">
        <v>190</v>
      </c>
      <c r="I166" s="1" t="s">
        <v>190</v>
      </c>
      <c r="J166" s="1" t="s">
        <v>190</v>
      </c>
      <c r="K166" s="1" t="s">
        <v>190</v>
      </c>
      <c r="L166" s="1" t="s">
        <v>190</v>
      </c>
      <c r="M166" s="1" t="s">
        <v>190</v>
      </c>
      <c r="N166" s="1" t="s">
        <v>190</v>
      </c>
      <c r="O166" s="1" t="s">
        <v>190</v>
      </c>
      <c r="P166" s="1" t="s">
        <v>190</v>
      </c>
      <c r="Q166" s="1" t="s">
        <v>190</v>
      </c>
      <c r="R166" s="1" t="s">
        <v>190</v>
      </c>
      <c r="S166" s="1" t="s">
        <v>190</v>
      </c>
      <c r="T166" s="1" t="s">
        <v>190</v>
      </c>
      <c r="U166" s="1" t="s">
        <v>190</v>
      </c>
      <c r="V166" s="1" t="s">
        <v>190</v>
      </c>
      <c r="W166" s="1" t="s">
        <v>190</v>
      </c>
      <c r="X166" s="1" t="s">
        <v>190</v>
      </c>
      <c r="Y166" s="1" t="s">
        <v>190</v>
      </c>
      <c r="Z166" s="1" t="s">
        <v>190</v>
      </c>
      <c r="AA166" s="1" t="s">
        <v>190</v>
      </c>
      <c r="AB166" s="1" t="s">
        <v>190</v>
      </c>
      <c r="AC166" s="1" t="s">
        <v>190</v>
      </c>
      <c r="AD166" s="1" t="s">
        <v>190</v>
      </c>
      <c r="AE166" s="1" t="s">
        <v>190</v>
      </c>
      <c r="AF166" s="1" t="s">
        <v>190</v>
      </c>
      <c r="AG166" s="1" t="s">
        <v>190</v>
      </c>
      <c r="AH166" s="1" t="s">
        <v>190</v>
      </c>
      <c r="AI166" s="1" t="s">
        <v>190</v>
      </c>
      <c r="AJ166" s="1" t="s">
        <v>190</v>
      </c>
      <c r="AK166" s="1" t="s">
        <v>190</v>
      </c>
      <c r="AL166" s="1" t="s">
        <v>190</v>
      </c>
      <c r="AM166" s="1" t="s">
        <v>190</v>
      </c>
      <c r="AN166" s="1" t="s">
        <v>190</v>
      </c>
      <c r="AO166" s="1" t="s">
        <v>190</v>
      </c>
      <c r="AP166" s="1" t="s">
        <v>190</v>
      </c>
      <c r="AQ166" s="1" t="s">
        <v>190</v>
      </c>
      <c r="AR166" s="1" t="s">
        <v>190</v>
      </c>
      <c r="AS166" s="1" t="s">
        <v>190</v>
      </c>
      <c r="AT166" s="1" t="s">
        <v>190</v>
      </c>
      <c r="AU166" s="1" t="s">
        <v>190</v>
      </c>
      <c r="AV166" s="1" t="s">
        <v>190</v>
      </c>
      <c r="AW166" s="1" t="s">
        <v>190</v>
      </c>
      <c r="AX166" s="1" t="s">
        <v>190</v>
      </c>
      <c r="AY166" s="1" t="s">
        <v>190</v>
      </c>
      <c r="AZ166" s="1" t="s">
        <v>190</v>
      </c>
      <c r="BA166" s="1" t="s">
        <v>190</v>
      </c>
      <c r="BB166" s="1" t="s">
        <v>190</v>
      </c>
      <c r="BC166" s="1" t="s">
        <v>190</v>
      </c>
      <c r="BD166" s="1" t="s">
        <v>190</v>
      </c>
      <c r="BE166" s="1" t="s">
        <v>190</v>
      </c>
      <c r="BF166" s="1" t="s">
        <v>190</v>
      </c>
      <c r="BG166" s="1" t="s">
        <v>190</v>
      </c>
      <c r="BH166" s="1" t="s">
        <v>190</v>
      </c>
      <c r="BI166" s="1" t="s">
        <v>190</v>
      </c>
      <c r="BJ166" s="1" t="s">
        <v>190</v>
      </c>
      <c r="BK166" s="1" t="s">
        <v>190</v>
      </c>
      <c r="BL166" s="1" t="s">
        <v>190</v>
      </c>
      <c r="BM166" s="1" t="s">
        <v>190</v>
      </c>
      <c r="BN166" s="1" t="s">
        <v>190</v>
      </c>
      <c r="BO166" s="1" t="s">
        <v>190</v>
      </c>
      <c r="BP166" s="1" t="s">
        <v>190</v>
      </c>
      <c r="BQ166" s="1" t="s">
        <v>190</v>
      </c>
      <c r="BR166" s="1" t="s">
        <v>190</v>
      </c>
      <c r="BS166" s="1" t="s">
        <v>190</v>
      </c>
      <c r="BT166" s="1" t="s">
        <v>190</v>
      </c>
      <c r="BU166" s="1" t="s">
        <v>190</v>
      </c>
      <c r="BV166" s="1" t="s">
        <v>190</v>
      </c>
      <c r="BW166" s="1" t="s">
        <v>190</v>
      </c>
      <c r="BX166" s="1" t="s">
        <v>190</v>
      </c>
      <c r="BY166" s="1" t="s">
        <v>190</v>
      </c>
      <c r="BZ166" s="1" t="s">
        <v>190</v>
      </c>
      <c r="CA166" s="1" t="s">
        <v>190</v>
      </c>
      <c r="CB166" s="1" t="s">
        <v>190</v>
      </c>
      <c r="CC166" s="1" t="s">
        <v>190</v>
      </c>
      <c r="CD166" s="1" t="s">
        <v>190</v>
      </c>
      <c r="CE166" s="1" t="s">
        <v>190</v>
      </c>
      <c r="CF166" s="1" t="s">
        <v>190</v>
      </c>
      <c r="CG166" s="1" t="s">
        <v>190</v>
      </c>
      <c r="CH166" s="1" t="s">
        <v>190</v>
      </c>
      <c r="CI166" s="1" t="s">
        <v>190</v>
      </c>
      <c r="CJ166" s="1" t="s">
        <v>190</v>
      </c>
      <c r="CK166" s="1" t="s">
        <v>190</v>
      </c>
      <c r="CL166" s="1" t="s">
        <v>190</v>
      </c>
      <c r="CM166" s="1" t="s">
        <v>190</v>
      </c>
      <c r="CN166" s="1" t="s">
        <v>190</v>
      </c>
      <c r="CO166" s="1" t="s">
        <v>190</v>
      </c>
      <c r="CP166" s="1" t="s">
        <v>190</v>
      </c>
      <c r="CQ166" s="1" t="s">
        <v>190</v>
      </c>
      <c r="CR166" s="1" t="s">
        <v>190</v>
      </c>
      <c r="CS166" s="1" t="s">
        <v>190</v>
      </c>
      <c r="CT166" s="1" t="s">
        <v>190</v>
      </c>
      <c r="CU166" s="1" t="s">
        <v>190</v>
      </c>
      <c r="CV166" s="1" t="s">
        <v>190</v>
      </c>
      <c r="CW166" s="1" t="s">
        <v>190</v>
      </c>
      <c r="CX166" s="1" t="s">
        <v>190</v>
      </c>
      <c r="CY166" s="1" t="s">
        <v>190</v>
      </c>
      <c r="CZ166" s="1" t="s">
        <v>190</v>
      </c>
      <c r="DA166" s="1" t="s">
        <v>190</v>
      </c>
      <c r="DB166" s="1" t="s">
        <v>190</v>
      </c>
      <c r="DC166" s="1" t="s">
        <v>190</v>
      </c>
      <c r="DD166" s="1" t="s">
        <v>190</v>
      </c>
      <c r="DE166" s="1" t="s">
        <v>190</v>
      </c>
      <c r="DF166" s="1" t="s">
        <v>190</v>
      </c>
      <c r="DG166" s="1" t="s">
        <v>190</v>
      </c>
      <c r="DH166" s="1" t="s">
        <v>190</v>
      </c>
      <c r="DI166" s="1" t="s">
        <v>190</v>
      </c>
      <c r="DJ166" s="1" t="s">
        <v>190</v>
      </c>
      <c r="DK166" s="1" t="s">
        <v>190</v>
      </c>
      <c r="DL166" s="1" t="s">
        <v>190</v>
      </c>
      <c r="DM166" s="1" t="s">
        <v>190</v>
      </c>
      <c r="DN166" s="1" t="s">
        <v>190</v>
      </c>
      <c r="DO166" s="1" t="s">
        <v>190</v>
      </c>
      <c r="DP166" s="1" t="s">
        <v>190</v>
      </c>
      <c r="DQ166" s="1" t="s">
        <v>190</v>
      </c>
      <c r="DR166" s="1" t="s">
        <v>190</v>
      </c>
      <c r="DS166" s="1" t="s">
        <v>190</v>
      </c>
      <c r="DT166" s="1" t="s">
        <v>190</v>
      </c>
      <c r="DU166" s="1" t="s">
        <v>190</v>
      </c>
      <c r="DV166" s="1" t="s">
        <v>190</v>
      </c>
      <c r="DW166" s="1" t="s">
        <v>190</v>
      </c>
      <c r="DX166" s="1" t="s">
        <v>190</v>
      </c>
      <c r="DY166" s="1" t="s">
        <v>190</v>
      </c>
      <c r="DZ166" s="1" t="s">
        <v>190</v>
      </c>
      <c r="EA166" s="1" t="s">
        <v>190</v>
      </c>
      <c r="EB166" s="1" t="s">
        <v>190</v>
      </c>
      <c r="EC166" s="1" t="s">
        <v>190</v>
      </c>
      <c r="ED166" s="1" t="s">
        <v>190</v>
      </c>
      <c r="EE166" s="1" t="s">
        <v>190</v>
      </c>
      <c r="EF166" s="1" t="s">
        <v>190</v>
      </c>
      <c r="EG166" s="1" t="s">
        <v>190</v>
      </c>
      <c r="EH166" s="1" t="s">
        <v>190</v>
      </c>
      <c r="EI166" s="1">
        <v>0.21060429967446512</v>
      </c>
      <c r="EJ166" s="1">
        <v>0.21680398147693006</v>
      </c>
      <c r="EK166" s="1">
        <v>0.22576532667372609</v>
      </c>
      <c r="EL166" s="1">
        <v>0.22037692798062655</v>
      </c>
      <c r="EM166" s="1">
        <v>0.22300542338865903</v>
      </c>
      <c r="EN166" s="1">
        <v>0.22336528345079854</v>
      </c>
      <c r="EO166" s="1">
        <v>0.21939054025379801</v>
      </c>
      <c r="EP166" s="1">
        <v>0.21744097419533492</v>
      </c>
      <c r="EQ166" s="1">
        <v>0.21904648264549192</v>
      </c>
      <c r="ER166" s="1">
        <v>0.12614247386750191</v>
      </c>
      <c r="ES166" s="1">
        <v>0.12158055650211803</v>
      </c>
      <c r="ET166" s="1">
        <v>0.12133228516752496</v>
      </c>
      <c r="EU166" s="1">
        <v>0.11955923505763906</v>
      </c>
      <c r="EV166" s="1">
        <v>0.11867152971749893</v>
      </c>
      <c r="EW166" s="1">
        <v>0.11858982122847397</v>
      </c>
      <c r="EX166" s="1">
        <v>0.11867152971749893</v>
      </c>
      <c r="EY166" s="1">
        <v>0.11949357185483091</v>
      </c>
      <c r="EZ166" s="1">
        <v>0.12044615307586706</v>
      </c>
      <c r="FA166" s="1">
        <v>0.12044615307586706</v>
      </c>
      <c r="FB166" s="1">
        <v>0.12044615307586706</v>
      </c>
      <c r="FC166" s="1">
        <v>0.11955923505763906</v>
      </c>
      <c r="FD166" s="1">
        <v>0.11955923505763906</v>
      </c>
      <c r="FE166" s="1">
        <v>0.11955923505763906</v>
      </c>
      <c r="FF166" s="1">
        <v>0.11955923505763906</v>
      </c>
      <c r="FG166" s="1">
        <v>0.11867152971749992</v>
      </c>
      <c r="FH166" s="1">
        <v>0.11867152971749992</v>
      </c>
      <c r="FI166" s="1">
        <v>0.11867152971749854</v>
      </c>
      <c r="FJ166" s="1">
        <v>0.11867152971749854</v>
      </c>
      <c r="FK166" s="1">
        <v>0.11867152971749854</v>
      </c>
      <c r="FL166" s="1">
        <v>0.11867152971749854</v>
      </c>
      <c r="FM166" s="1">
        <v>0.11867152971749854</v>
      </c>
      <c r="FN166" s="1">
        <v>0.11867152971749854</v>
      </c>
      <c r="FO166" s="1">
        <v>0.11867152971749854</v>
      </c>
      <c r="FP166" s="1">
        <v>0.11867152971749854</v>
      </c>
      <c r="FQ166" s="1">
        <v>0.11867152971749854</v>
      </c>
      <c r="FR166" s="1">
        <v>0.11867152971749854</v>
      </c>
      <c r="FS166" s="1">
        <v>0.11867152971749854</v>
      </c>
      <c r="FT166" s="1">
        <v>0.11867152971749854</v>
      </c>
      <c r="FU166" s="1">
        <v>0.11867152971749854</v>
      </c>
      <c r="FV166" s="1">
        <v>0.11867152971749854</v>
      </c>
      <c r="FW166" s="1">
        <v>0.11867153004760157</v>
      </c>
      <c r="FX166" s="1">
        <v>0.11867152976883383</v>
      </c>
      <c r="FY166" s="1">
        <v>0.1186715297178178</v>
      </c>
      <c r="FZ166" s="1">
        <v>0.1186715297178178</v>
      </c>
      <c r="GA166" s="1">
        <v>0.11867152971750111</v>
      </c>
      <c r="GB166" s="1">
        <v>0.11867152971750032</v>
      </c>
      <c r="GC166" s="1">
        <v>0.11867152971749854</v>
      </c>
      <c r="GD166" s="1">
        <v>0.11867152971750052</v>
      </c>
      <c r="GE166" s="1">
        <v>0.11867152971749756</v>
      </c>
      <c r="GF166" s="1">
        <v>0.11867152971750011</v>
      </c>
      <c r="GG166" s="1">
        <v>0.1186715297174309</v>
      </c>
      <c r="GH166" s="1">
        <v>0.11867152971749283</v>
      </c>
      <c r="GI166" s="1">
        <v>0.11867152971749913</v>
      </c>
    </row>
    <row r="167" spans="1:191" x14ac:dyDescent="0.25">
      <c r="A167" s="2">
        <v>39629</v>
      </c>
      <c r="B167" s="1" t="s">
        <v>190</v>
      </c>
      <c r="C167" s="1" t="s">
        <v>190</v>
      </c>
      <c r="D167" s="1" t="s">
        <v>190</v>
      </c>
      <c r="E167" s="1" t="s">
        <v>190</v>
      </c>
      <c r="F167" s="1" t="s">
        <v>190</v>
      </c>
      <c r="G167" s="1" t="s">
        <v>190</v>
      </c>
      <c r="H167" s="1" t="s">
        <v>190</v>
      </c>
      <c r="I167" s="1" t="s">
        <v>190</v>
      </c>
      <c r="J167" s="1" t="s">
        <v>190</v>
      </c>
      <c r="K167" s="1" t="s">
        <v>190</v>
      </c>
      <c r="L167" s="1" t="s">
        <v>190</v>
      </c>
      <c r="M167" s="1" t="s">
        <v>190</v>
      </c>
      <c r="N167" s="1" t="s">
        <v>190</v>
      </c>
      <c r="O167" s="1" t="s">
        <v>190</v>
      </c>
      <c r="P167" s="1" t="s">
        <v>190</v>
      </c>
      <c r="Q167" s="1" t="s">
        <v>190</v>
      </c>
      <c r="R167" s="1" t="s">
        <v>190</v>
      </c>
      <c r="S167" s="1" t="s">
        <v>190</v>
      </c>
      <c r="T167" s="1" t="s">
        <v>190</v>
      </c>
      <c r="U167" s="1" t="s">
        <v>190</v>
      </c>
      <c r="V167" s="1" t="s">
        <v>190</v>
      </c>
      <c r="W167" s="1" t="s">
        <v>190</v>
      </c>
      <c r="X167" s="1" t="s">
        <v>190</v>
      </c>
      <c r="Y167" s="1" t="s">
        <v>190</v>
      </c>
      <c r="Z167" s="1" t="s">
        <v>190</v>
      </c>
      <c r="AA167" s="1" t="s">
        <v>190</v>
      </c>
      <c r="AB167" s="1" t="s">
        <v>190</v>
      </c>
      <c r="AC167" s="1" t="s">
        <v>190</v>
      </c>
      <c r="AD167" s="1" t="s">
        <v>190</v>
      </c>
      <c r="AE167" s="1" t="s">
        <v>190</v>
      </c>
      <c r="AF167" s="1" t="s">
        <v>190</v>
      </c>
      <c r="AG167" s="1" t="s">
        <v>190</v>
      </c>
      <c r="AH167" s="1" t="s">
        <v>190</v>
      </c>
      <c r="AI167" s="1" t="s">
        <v>190</v>
      </c>
      <c r="AJ167" s="1" t="s">
        <v>190</v>
      </c>
      <c r="AK167" s="1" t="s">
        <v>190</v>
      </c>
      <c r="AL167" s="1" t="s">
        <v>190</v>
      </c>
      <c r="AM167" s="1" t="s">
        <v>190</v>
      </c>
      <c r="AN167" s="1" t="s">
        <v>190</v>
      </c>
      <c r="AO167" s="1" t="s">
        <v>190</v>
      </c>
      <c r="AP167" s="1" t="s">
        <v>190</v>
      </c>
      <c r="AQ167" s="1" t="s">
        <v>190</v>
      </c>
      <c r="AR167" s="1" t="s">
        <v>190</v>
      </c>
      <c r="AS167" s="1" t="s">
        <v>190</v>
      </c>
      <c r="AT167" s="1" t="s">
        <v>190</v>
      </c>
      <c r="AU167" s="1" t="s">
        <v>190</v>
      </c>
      <c r="AV167" s="1" t="s">
        <v>190</v>
      </c>
      <c r="AW167" s="1" t="s">
        <v>190</v>
      </c>
      <c r="AX167" s="1" t="s">
        <v>190</v>
      </c>
      <c r="AY167" s="1" t="s">
        <v>190</v>
      </c>
      <c r="AZ167" s="1" t="s">
        <v>190</v>
      </c>
      <c r="BA167" s="1" t="s">
        <v>190</v>
      </c>
      <c r="BB167" s="1" t="s">
        <v>190</v>
      </c>
      <c r="BC167" s="1" t="s">
        <v>190</v>
      </c>
      <c r="BD167" s="1" t="s">
        <v>190</v>
      </c>
      <c r="BE167" s="1" t="s">
        <v>190</v>
      </c>
      <c r="BF167" s="1" t="s">
        <v>190</v>
      </c>
      <c r="BG167" s="1" t="s">
        <v>190</v>
      </c>
      <c r="BH167" s="1" t="s">
        <v>190</v>
      </c>
      <c r="BI167" s="1" t="s">
        <v>190</v>
      </c>
      <c r="BJ167" s="1" t="s">
        <v>190</v>
      </c>
      <c r="BK167" s="1" t="s">
        <v>190</v>
      </c>
      <c r="BL167" s="1" t="s">
        <v>190</v>
      </c>
      <c r="BM167" s="1" t="s">
        <v>190</v>
      </c>
      <c r="BN167" s="1" t="s">
        <v>190</v>
      </c>
      <c r="BO167" s="1" t="s">
        <v>190</v>
      </c>
      <c r="BP167" s="1" t="s">
        <v>190</v>
      </c>
      <c r="BQ167" s="1" t="s">
        <v>190</v>
      </c>
      <c r="BR167" s="1" t="s">
        <v>190</v>
      </c>
      <c r="BS167" s="1" t="s">
        <v>190</v>
      </c>
      <c r="BT167" s="1" t="s">
        <v>190</v>
      </c>
      <c r="BU167" s="1" t="s">
        <v>190</v>
      </c>
      <c r="BV167" s="1" t="s">
        <v>190</v>
      </c>
      <c r="BW167" s="1" t="s">
        <v>190</v>
      </c>
      <c r="BX167" s="1" t="s">
        <v>190</v>
      </c>
      <c r="BY167" s="1" t="s">
        <v>190</v>
      </c>
      <c r="BZ167" s="1" t="s">
        <v>190</v>
      </c>
      <c r="CA167" s="1" t="s">
        <v>190</v>
      </c>
      <c r="CB167" s="1" t="s">
        <v>190</v>
      </c>
      <c r="CC167" s="1" t="s">
        <v>190</v>
      </c>
      <c r="CD167" s="1" t="s">
        <v>190</v>
      </c>
      <c r="CE167" s="1" t="s">
        <v>190</v>
      </c>
      <c r="CF167" s="1" t="s">
        <v>190</v>
      </c>
      <c r="CG167" s="1" t="s">
        <v>190</v>
      </c>
      <c r="CH167" s="1" t="s">
        <v>190</v>
      </c>
      <c r="CI167" s="1" t="s">
        <v>190</v>
      </c>
      <c r="CJ167" s="1" t="s">
        <v>190</v>
      </c>
      <c r="CK167" s="1" t="s">
        <v>190</v>
      </c>
      <c r="CL167" s="1" t="s">
        <v>190</v>
      </c>
      <c r="CM167" s="1" t="s">
        <v>190</v>
      </c>
      <c r="CN167" s="1" t="s">
        <v>190</v>
      </c>
      <c r="CO167" s="1" t="s">
        <v>190</v>
      </c>
      <c r="CP167" s="1" t="s">
        <v>190</v>
      </c>
      <c r="CQ167" s="1" t="s">
        <v>190</v>
      </c>
      <c r="CR167" s="1" t="s">
        <v>190</v>
      </c>
      <c r="CS167" s="1" t="s">
        <v>190</v>
      </c>
      <c r="CT167" s="1" t="s">
        <v>190</v>
      </c>
      <c r="CU167" s="1" t="s">
        <v>190</v>
      </c>
      <c r="CV167" s="1" t="s">
        <v>190</v>
      </c>
      <c r="CW167" s="1" t="s">
        <v>190</v>
      </c>
      <c r="CX167" s="1" t="s">
        <v>190</v>
      </c>
      <c r="CY167" s="1" t="s">
        <v>190</v>
      </c>
      <c r="CZ167" s="1" t="s">
        <v>190</v>
      </c>
      <c r="DA167" s="1" t="s">
        <v>190</v>
      </c>
      <c r="DB167" s="1" t="s">
        <v>190</v>
      </c>
      <c r="DC167" s="1" t="s">
        <v>190</v>
      </c>
      <c r="DD167" s="1" t="s">
        <v>190</v>
      </c>
      <c r="DE167" s="1" t="s">
        <v>190</v>
      </c>
      <c r="DF167" s="1" t="s">
        <v>190</v>
      </c>
      <c r="DG167" s="1" t="s">
        <v>190</v>
      </c>
      <c r="DH167" s="1" t="s">
        <v>190</v>
      </c>
      <c r="DI167" s="1" t="s">
        <v>190</v>
      </c>
      <c r="DJ167" s="1" t="s">
        <v>190</v>
      </c>
      <c r="DK167" s="1" t="s">
        <v>190</v>
      </c>
      <c r="DL167" s="1" t="s">
        <v>190</v>
      </c>
      <c r="DM167" s="1" t="s">
        <v>190</v>
      </c>
      <c r="DN167" s="1" t="s">
        <v>190</v>
      </c>
      <c r="DO167" s="1" t="s">
        <v>190</v>
      </c>
      <c r="DP167" s="1" t="s">
        <v>190</v>
      </c>
      <c r="DQ167" s="1" t="s">
        <v>190</v>
      </c>
      <c r="DR167" s="1" t="s">
        <v>190</v>
      </c>
      <c r="DS167" s="1" t="s">
        <v>190</v>
      </c>
      <c r="DT167" s="1" t="s">
        <v>190</v>
      </c>
      <c r="DU167" s="1" t="s">
        <v>190</v>
      </c>
      <c r="DV167" s="1" t="s">
        <v>190</v>
      </c>
      <c r="DW167" s="1" t="s">
        <v>190</v>
      </c>
      <c r="DX167" s="1" t="s">
        <v>190</v>
      </c>
      <c r="DY167" s="1" t="s">
        <v>190</v>
      </c>
      <c r="DZ167" s="1" t="s">
        <v>190</v>
      </c>
      <c r="EA167" s="1" t="s">
        <v>190</v>
      </c>
      <c r="EB167" s="1" t="s">
        <v>190</v>
      </c>
      <c r="EC167" s="1" t="s">
        <v>190</v>
      </c>
      <c r="ED167" s="1" t="s">
        <v>190</v>
      </c>
      <c r="EE167" s="1" t="s">
        <v>190</v>
      </c>
      <c r="EF167" s="1" t="s">
        <v>190</v>
      </c>
      <c r="EG167" s="1" t="s">
        <v>190</v>
      </c>
      <c r="EH167" s="1" t="s">
        <v>190</v>
      </c>
      <c r="EI167" s="1" t="s">
        <v>190</v>
      </c>
      <c r="EJ167" s="1">
        <v>0.2219083375409901</v>
      </c>
      <c r="EK167" s="1">
        <v>0.23088015951161006</v>
      </c>
      <c r="EL167" s="1">
        <v>0.22564044899357488</v>
      </c>
      <c r="EM167" s="1">
        <v>0.22853386371459697</v>
      </c>
      <c r="EN167" s="1">
        <v>0.2286954430056849</v>
      </c>
      <c r="EO167" s="1">
        <v>0.22484339425621599</v>
      </c>
      <c r="EP167" s="1">
        <v>0.22256986778996896</v>
      </c>
      <c r="EQ167" s="1">
        <v>0.22252220893773997</v>
      </c>
      <c r="ER167" s="1">
        <v>0.13170512610120702</v>
      </c>
      <c r="ES167" s="1">
        <v>0.12571152197850502</v>
      </c>
      <c r="ET167" s="1">
        <v>0.12133228516752496</v>
      </c>
      <c r="EU167" s="1">
        <v>0.12221763272424911</v>
      </c>
      <c r="EV167" s="1">
        <v>0.1292723357041391</v>
      </c>
      <c r="EW167" s="1">
        <v>0.13159389188157103</v>
      </c>
      <c r="EX167" s="1">
        <v>0.13257093152939803</v>
      </c>
      <c r="EY167" s="1">
        <v>0.13069662847458202</v>
      </c>
      <c r="EZ167" s="1">
        <v>0.131028262406404</v>
      </c>
      <c r="FA167" s="1">
        <v>0.131028262406404</v>
      </c>
      <c r="FB167" s="1">
        <v>0.131028262406404</v>
      </c>
      <c r="FC167" s="1">
        <v>0.131028262406404</v>
      </c>
      <c r="FD167" s="1">
        <v>0.131028262406404</v>
      </c>
      <c r="FE167" s="1">
        <v>0.131028262406404</v>
      </c>
      <c r="FF167" s="1">
        <v>0.131028262406404</v>
      </c>
      <c r="FG167" s="1">
        <v>0.13190507087993997</v>
      </c>
      <c r="FH167" s="1">
        <v>0.13190507087993997</v>
      </c>
      <c r="FI167" s="1">
        <v>0.13190507087993861</v>
      </c>
      <c r="FJ167" s="1">
        <v>0.13190507087993861</v>
      </c>
      <c r="FK167" s="1">
        <v>0.13190507087993861</v>
      </c>
      <c r="FL167" s="1">
        <v>0.13190507087993861</v>
      </c>
      <c r="FM167" s="1">
        <v>0.13190507087993861</v>
      </c>
      <c r="FN167" s="1">
        <v>0.13190507087993861</v>
      </c>
      <c r="FO167" s="1">
        <v>0.13190507087993861</v>
      </c>
      <c r="FP167" s="1">
        <v>0.13190507087993861</v>
      </c>
      <c r="FQ167" s="1">
        <v>0.13190507087993861</v>
      </c>
      <c r="FR167" s="1">
        <v>0.13190507087993861</v>
      </c>
      <c r="FS167" s="1">
        <v>0.13190507087993861</v>
      </c>
      <c r="FT167" s="1">
        <v>0.13190507087993861</v>
      </c>
      <c r="FU167" s="1">
        <v>0.13190507087993861</v>
      </c>
      <c r="FV167" s="1">
        <v>0.13190507087993861</v>
      </c>
      <c r="FW167" s="1">
        <v>0.13190507119754294</v>
      </c>
      <c r="FX167" s="1">
        <v>0.1319050709520673</v>
      </c>
      <c r="FY167" s="1">
        <v>0.13190507088141507</v>
      </c>
      <c r="FZ167" s="1">
        <v>0.13190507088141507</v>
      </c>
      <c r="GA167" s="1">
        <v>0.13190507087994055</v>
      </c>
      <c r="GB167" s="1">
        <v>0.13190507087993958</v>
      </c>
      <c r="GC167" s="1">
        <v>0.13190507087993919</v>
      </c>
      <c r="GD167" s="1">
        <v>0.13190507087993841</v>
      </c>
      <c r="GE167" s="1">
        <v>0.13190507087993725</v>
      </c>
      <c r="GF167" s="1">
        <v>0.1319050708799355</v>
      </c>
      <c r="GG167" s="1">
        <v>0.13190507087993197</v>
      </c>
      <c r="GH167" s="1">
        <v>0.13190507087994074</v>
      </c>
      <c r="GI167" s="1">
        <v>0.13190507087993236</v>
      </c>
    </row>
    <row r="168" spans="1:191" x14ac:dyDescent="0.25">
      <c r="A168" s="2">
        <v>39721</v>
      </c>
      <c r="B168" s="1" t="s">
        <v>190</v>
      </c>
      <c r="C168" s="1" t="s">
        <v>190</v>
      </c>
      <c r="D168" s="1" t="s">
        <v>190</v>
      </c>
      <c r="E168" s="1" t="s">
        <v>190</v>
      </c>
      <c r="F168" s="1" t="s">
        <v>190</v>
      </c>
      <c r="G168" s="1" t="s">
        <v>190</v>
      </c>
      <c r="H168" s="1" t="s">
        <v>190</v>
      </c>
      <c r="I168" s="1" t="s">
        <v>190</v>
      </c>
      <c r="J168" s="1" t="s">
        <v>190</v>
      </c>
      <c r="K168" s="1" t="s">
        <v>190</v>
      </c>
      <c r="L168" s="1" t="s">
        <v>190</v>
      </c>
      <c r="M168" s="1" t="s">
        <v>190</v>
      </c>
      <c r="N168" s="1" t="s">
        <v>190</v>
      </c>
      <c r="O168" s="1" t="s">
        <v>190</v>
      </c>
      <c r="P168" s="1" t="s">
        <v>190</v>
      </c>
      <c r="Q168" s="1" t="s">
        <v>190</v>
      </c>
      <c r="R168" s="1" t="s">
        <v>190</v>
      </c>
      <c r="S168" s="1" t="s">
        <v>190</v>
      </c>
      <c r="T168" s="1" t="s">
        <v>190</v>
      </c>
      <c r="U168" s="1" t="s">
        <v>190</v>
      </c>
      <c r="V168" s="1" t="s">
        <v>190</v>
      </c>
      <c r="W168" s="1" t="s">
        <v>190</v>
      </c>
      <c r="X168" s="1" t="s">
        <v>190</v>
      </c>
      <c r="Y168" s="1" t="s">
        <v>190</v>
      </c>
      <c r="Z168" s="1" t="s">
        <v>190</v>
      </c>
      <c r="AA168" s="1" t="s">
        <v>190</v>
      </c>
      <c r="AB168" s="1" t="s">
        <v>190</v>
      </c>
      <c r="AC168" s="1" t="s">
        <v>190</v>
      </c>
      <c r="AD168" s="1" t="s">
        <v>190</v>
      </c>
      <c r="AE168" s="1" t="s">
        <v>190</v>
      </c>
      <c r="AF168" s="1" t="s">
        <v>190</v>
      </c>
      <c r="AG168" s="1" t="s">
        <v>190</v>
      </c>
      <c r="AH168" s="1" t="s">
        <v>190</v>
      </c>
      <c r="AI168" s="1" t="s">
        <v>190</v>
      </c>
      <c r="AJ168" s="1" t="s">
        <v>190</v>
      </c>
      <c r="AK168" s="1" t="s">
        <v>190</v>
      </c>
      <c r="AL168" s="1" t="s">
        <v>190</v>
      </c>
      <c r="AM168" s="1" t="s">
        <v>190</v>
      </c>
      <c r="AN168" s="1" t="s">
        <v>190</v>
      </c>
      <c r="AO168" s="1" t="s">
        <v>190</v>
      </c>
      <c r="AP168" s="1" t="s">
        <v>190</v>
      </c>
      <c r="AQ168" s="1" t="s">
        <v>190</v>
      </c>
      <c r="AR168" s="1" t="s">
        <v>190</v>
      </c>
      <c r="AS168" s="1" t="s">
        <v>190</v>
      </c>
      <c r="AT168" s="1" t="s">
        <v>190</v>
      </c>
      <c r="AU168" s="1" t="s">
        <v>190</v>
      </c>
      <c r="AV168" s="1" t="s">
        <v>190</v>
      </c>
      <c r="AW168" s="1" t="s">
        <v>190</v>
      </c>
      <c r="AX168" s="1" t="s">
        <v>190</v>
      </c>
      <c r="AY168" s="1" t="s">
        <v>190</v>
      </c>
      <c r="AZ168" s="1" t="s">
        <v>190</v>
      </c>
      <c r="BA168" s="1" t="s">
        <v>190</v>
      </c>
      <c r="BB168" s="1" t="s">
        <v>190</v>
      </c>
      <c r="BC168" s="1" t="s">
        <v>190</v>
      </c>
      <c r="BD168" s="1" t="s">
        <v>190</v>
      </c>
      <c r="BE168" s="1" t="s">
        <v>190</v>
      </c>
      <c r="BF168" s="1" t="s">
        <v>190</v>
      </c>
      <c r="BG168" s="1" t="s">
        <v>190</v>
      </c>
      <c r="BH168" s="1" t="s">
        <v>190</v>
      </c>
      <c r="BI168" s="1" t="s">
        <v>190</v>
      </c>
      <c r="BJ168" s="1" t="s">
        <v>190</v>
      </c>
      <c r="BK168" s="1" t="s">
        <v>190</v>
      </c>
      <c r="BL168" s="1" t="s">
        <v>190</v>
      </c>
      <c r="BM168" s="1" t="s">
        <v>190</v>
      </c>
      <c r="BN168" s="1" t="s">
        <v>190</v>
      </c>
      <c r="BO168" s="1" t="s">
        <v>190</v>
      </c>
      <c r="BP168" s="1" t="s">
        <v>190</v>
      </c>
      <c r="BQ168" s="1" t="s">
        <v>190</v>
      </c>
      <c r="BR168" s="1" t="s">
        <v>190</v>
      </c>
      <c r="BS168" s="1" t="s">
        <v>190</v>
      </c>
      <c r="BT168" s="1" t="s">
        <v>190</v>
      </c>
      <c r="BU168" s="1" t="s">
        <v>190</v>
      </c>
      <c r="BV168" s="1" t="s">
        <v>190</v>
      </c>
      <c r="BW168" s="1" t="s">
        <v>190</v>
      </c>
      <c r="BX168" s="1" t="s">
        <v>190</v>
      </c>
      <c r="BY168" s="1" t="s">
        <v>190</v>
      </c>
      <c r="BZ168" s="1" t="s">
        <v>190</v>
      </c>
      <c r="CA168" s="1" t="s">
        <v>190</v>
      </c>
      <c r="CB168" s="1" t="s">
        <v>190</v>
      </c>
      <c r="CC168" s="1" t="s">
        <v>190</v>
      </c>
      <c r="CD168" s="1" t="s">
        <v>190</v>
      </c>
      <c r="CE168" s="1" t="s">
        <v>190</v>
      </c>
      <c r="CF168" s="1" t="s">
        <v>190</v>
      </c>
      <c r="CG168" s="1" t="s">
        <v>190</v>
      </c>
      <c r="CH168" s="1" t="s">
        <v>190</v>
      </c>
      <c r="CI168" s="1" t="s">
        <v>190</v>
      </c>
      <c r="CJ168" s="1" t="s">
        <v>190</v>
      </c>
      <c r="CK168" s="1" t="s">
        <v>190</v>
      </c>
      <c r="CL168" s="1" t="s">
        <v>190</v>
      </c>
      <c r="CM168" s="1" t="s">
        <v>190</v>
      </c>
      <c r="CN168" s="1" t="s">
        <v>190</v>
      </c>
      <c r="CO168" s="1" t="s">
        <v>190</v>
      </c>
      <c r="CP168" s="1" t="s">
        <v>190</v>
      </c>
      <c r="CQ168" s="1" t="s">
        <v>190</v>
      </c>
      <c r="CR168" s="1" t="s">
        <v>190</v>
      </c>
      <c r="CS168" s="1" t="s">
        <v>190</v>
      </c>
      <c r="CT168" s="1" t="s">
        <v>190</v>
      </c>
      <c r="CU168" s="1" t="s">
        <v>190</v>
      </c>
      <c r="CV168" s="1" t="s">
        <v>190</v>
      </c>
      <c r="CW168" s="1" t="s">
        <v>190</v>
      </c>
      <c r="CX168" s="1" t="s">
        <v>190</v>
      </c>
      <c r="CY168" s="1" t="s">
        <v>190</v>
      </c>
      <c r="CZ168" s="1" t="s">
        <v>190</v>
      </c>
      <c r="DA168" s="1" t="s">
        <v>190</v>
      </c>
      <c r="DB168" s="1" t="s">
        <v>190</v>
      </c>
      <c r="DC168" s="1" t="s">
        <v>190</v>
      </c>
      <c r="DD168" s="1" t="s">
        <v>190</v>
      </c>
      <c r="DE168" s="1" t="s">
        <v>190</v>
      </c>
      <c r="DF168" s="1" t="s">
        <v>190</v>
      </c>
      <c r="DG168" s="1" t="s">
        <v>190</v>
      </c>
      <c r="DH168" s="1" t="s">
        <v>190</v>
      </c>
      <c r="DI168" s="1" t="s">
        <v>190</v>
      </c>
      <c r="DJ168" s="1" t="s">
        <v>190</v>
      </c>
      <c r="DK168" s="1" t="s">
        <v>190</v>
      </c>
      <c r="DL168" s="1" t="s">
        <v>190</v>
      </c>
      <c r="DM168" s="1" t="s">
        <v>190</v>
      </c>
      <c r="DN168" s="1" t="s">
        <v>190</v>
      </c>
      <c r="DO168" s="1" t="s">
        <v>190</v>
      </c>
      <c r="DP168" s="1" t="s">
        <v>190</v>
      </c>
      <c r="DQ168" s="1" t="s">
        <v>190</v>
      </c>
      <c r="DR168" s="1" t="s">
        <v>190</v>
      </c>
      <c r="DS168" s="1" t="s">
        <v>190</v>
      </c>
      <c r="DT168" s="1" t="s">
        <v>190</v>
      </c>
      <c r="DU168" s="1" t="s">
        <v>190</v>
      </c>
      <c r="DV168" s="1" t="s">
        <v>190</v>
      </c>
      <c r="DW168" s="1" t="s">
        <v>190</v>
      </c>
      <c r="DX168" s="1" t="s">
        <v>190</v>
      </c>
      <c r="DY168" s="1" t="s">
        <v>190</v>
      </c>
      <c r="DZ168" s="1" t="s">
        <v>190</v>
      </c>
      <c r="EA168" s="1" t="s">
        <v>190</v>
      </c>
      <c r="EB168" s="1" t="s">
        <v>190</v>
      </c>
      <c r="EC168" s="1" t="s">
        <v>190</v>
      </c>
      <c r="ED168" s="1" t="s">
        <v>190</v>
      </c>
      <c r="EE168" s="1" t="s">
        <v>190</v>
      </c>
      <c r="EF168" s="1" t="s">
        <v>190</v>
      </c>
      <c r="EG168" s="1" t="s">
        <v>190</v>
      </c>
      <c r="EH168" s="1" t="s">
        <v>190</v>
      </c>
      <c r="EI168" s="1" t="s">
        <v>190</v>
      </c>
      <c r="EJ168" s="1" t="s">
        <v>190</v>
      </c>
      <c r="EK168" s="1">
        <v>0.23608812904087606</v>
      </c>
      <c r="EL168" s="1">
        <v>0.23100841702026573</v>
      </c>
      <c r="EM168" s="1">
        <v>0.23408614045485526</v>
      </c>
      <c r="EN168" s="1">
        <v>0.2341310823039067</v>
      </c>
      <c r="EO168" s="1">
        <v>0.2299638796777391</v>
      </c>
      <c r="EP168" s="1">
        <v>0.2277798758353719</v>
      </c>
      <c r="EQ168" s="1">
        <v>0.22710494810892101</v>
      </c>
      <c r="ER168" s="1">
        <v>0.13693053955489903</v>
      </c>
      <c r="ES168" s="1">
        <v>0.12710142712422792</v>
      </c>
      <c r="ET168" s="1">
        <v>0.12398597978099091</v>
      </c>
      <c r="EU168" s="1">
        <v>0.12486898204586908</v>
      </c>
      <c r="EV168" s="1">
        <v>0.13976194237515902</v>
      </c>
      <c r="EW168" s="1">
        <v>0.14318564004535703</v>
      </c>
      <c r="EX168" s="1">
        <v>0.14318564004535703</v>
      </c>
      <c r="EY168" s="1">
        <v>0.14228918099831994</v>
      </c>
      <c r="EZ168" s="1">
        <v>0.14236724128692199</v>
      </c>
      <c r="FA168" s="1">
        <v>0.14236724128692199</v>
      </c>
      <c r="FB168" s="1">
        <v>0.14236724128692199</v>
      </c>
      <c r="FC168" s="1">
        <v>0.14236724128692199</v>
      </c>
      <c r="FD168" s="1">
        <v>0.14236724128692199</v>
      </c>
      <c r="FE168" s="1">
        <v>0.14236724128692199</v>
      </c>
      <c r="FF168" s="1">
        <v>0.14236724128692199</v>
      </c>
      <c r="FG168" s="1">
        <v>0.14323416808590908</v>
      </c>
      <c r="FH168" s="1">
        <v>0.14323416808590908</v>
      </c>
      <c r="FI168" s="1">
        <v>0.14323416808590775</v>
      </c>
      <c r="FJ168" s="1">
        <v>0.14323416808590775</v>
      </c>
      <c r="FK168" s="1">
        <v>0.14323416808590775</v>
      </c>
      <c r="FL168" s="1">
        <v>0.14323416808590775</v>
      </c>
      <c r="FM168" s="1">
        <v>0.14323416808590775</v>
      </c>
      <c r="FN168" s="1">
        <v>0.14323416808590775</v>
      </c>
      <c r="FO168" s="1">
        <v>0.14323416808590775</v>
      </c>
      <c r="FP168" s="1">
        <v>0.14323416808590775</v>
      </c>
      <c r="FQ168" s="1">
        <v>0.14323416808590775</v>
      </c>
      <c r="FR168" s="1">
        <v>0.14323416808590775</v>
      </c>
      <c r="FS168" s="1">
        <v>0.14323416808590775</v>
      </c>
      <c r="FT168" s="1">
        <v>0.14323416808590775</v>
      </c>
      <c r="FU168" s="1">
        <v>0.14323416808590775</v>
      </c>
      <c r="FV168" s="1">
        <v>0.14323416808590775</v>
      </c>
      <c r="FW168" s="1">
        <v>0.14323416840211464</v>
      </c>
      <c r="FX168" s="1">
        <v>0.1432341681454794</v>
      </c>
      <c r="FY168" s="1">
        <v>0.14323416809555245</v>
      </c>
      <c r="FZ168" s="1">
        <v>0.14323416809555245</v>
      </c>
      <c r="GA168" s="1">
        <v>0.14323416808590872</v>
      </c>
      <c r="GB168" s="1">
        <v>0.14323416808590927</v>
      </c>
      <c r="GC168" s="1">
        <v>0.14323416808590775</v>
      </c>
      <c r="GD168" s="1">
        <v>0.14323416808590966</v>
      </c>
      <c r="GE168" s="1">
        <v>0.14323416808590583</v>
      </c>
      <c r="GF168" s="1">
        <v>0.14323416808590525</v>
      </c>
      <c r="GG168" s="1">
        <v>0.1432341680859445</v>
      </c>
      <c r="GH168" s="1">
        <v>0.14323416808590755</v>
      </c>
      <c r="GI168" s="1">
        <v>0.14323416808589928</v>
      </c>
    </row>
    <row r="169" spans="1:191" x14ac:dyDescent="0.25">
      <c r="A169" s="2">
        <v>39813</v>
      </c>
      <c r="B169" s="1" t="s">
        <v>190</v>
      </c>
      <c r="C169" s="1" t="s">
        <v>190</v>
      </c>
      <c r="D169" s="1" t="s">
        <v>190</v>
      </c>
      <c r="E169" s="1" t="s">
        <v>190</v>
      </c>
      <c r="F169" s="1" t="s">
        <v>190</v>
      </c>
      <c r="G169" s="1" t="s">
        <v>190</v>
      </c>
      <c r="H169" s="1" t="s">
        <v>190</v>
      </c>
      <c r="I169" s="1" t="s">
        <v>190</v>
      </c>
      <c r="J169" s="1" t="s">
        <v>190</v>
      </c>
      <c r="K169" s="1" t="s">
        <v>190</v>
      </c>
      <c r="L169" s="1" t="s">
        <v>190</v>
      </c>
      <c r="M169" s="1" t="s">
        <v>190</v>
      </c>
      <c r="N169" s="1" t="s">
        <v>190</v>
      </c>
      <c r="O169" s="1" t="s">
        <v>190</v>
      </c>
      <c r="P169" s="1" t="s">
        <v>190</v>
      </c>
      <c r="Q169" s="1" t="s">
        <v>190</v>
      </c>
      <c r="R169" s="1" t="s">
        <v>190</v>
      </c>
      <c r="S169" s="1" t="s">
        <v>190</v>
      </c>
      <c r="T169" s="1" t="s">
        <v>190</v>
      </c>
      <c r="U169" s="1" t="s">
        <v>190</v>
      </c>
      <c r="V169" s="1" t="s">
        <v>190</v>
      </c>
      <c r="W169" s="1" t="s">
        <v>190</v>
      </c>
      <c r="X169" s="1" t="s">
        <v>190</v>
      </c>
      <c r="Y169" s="1" t="s">
        <v>190</v>
      </c>
      <c r="Z169" s="1" t="s">
        <v>190</v>
      </c>
      <c r="AA169" s="1" t="s">
        <v>190</v>
      </c>
      <c r="AB169" s="1" t="s">
        <v>190</v>
      </c>
      <c r="AC169" s="1" t="s">
        <v>190</v>
      </c>
      <c r="AD169" s="1" t="s">
        <v>190</v>
      </c>
      <c r="AE169" s="1" t="s">
        <v>190</v>
      </c>
      <c r="AF169" s="1" t="s">
        <v>190</v>
      </c>
      <c r="AG169" s="1" t="s">
        <v>190</v>
      </c>
      <c r="AH169" s="1" t="s">
        <v>190</v>
      </c>
      <c r="AI169" s="1" t="s">
        <v>190</v>
      </c>
      <c r="AJ169" s="1" t="s">
        <v>190</v>
      </c>
      <c r="AK169" s="1" t="s">
        <v>190</v>
      </c>
      <c r="AL169" s="1" t="s">
        <v>190</v>
      </c>
      <c r="AM169" s="1" t="s">
        <v>190</v>
      </c>
      <c r="AN169" s="1" t="s">
        <v>190</v>
      </c>
      <c r="AO169" s="1" t="s">
        <v>190</v>
      </c>
      <c r="AP169" s="1" t="s">
        <v>190</v>
      </c>
      <c r="AQ169" s="1" t="s">
        <v>190</v>
      </c>
      <c r="AR169" s="1" t="s">
        <v>190</v>
      </c>
      <c r="AS169" s="1" t="s">
        <v>190</v>
      </c>
      <c r="AT169" s="1" t="s">
        <v>190</v>
      </c>
      <c r="AU169" s="1" t="s">
        <v>190</v>
      </c>
      <c r="AV169" s="1" t="s">
        <v>190</v>
      </c>
      <c r="AW169" s="1" t="s">
        <v>190</v>
      </c>
      <c r="AX169" s="1" t="s">
        <v>190</v>
      </c>
      <c r="AY169" s="1" t="s">
        <v>190</v>
      </c>
      <c r="AZ169" s="1" t="s">
        <v>190</v>
      </c>
      <c r="BA169" s="1" t="s">
        <v>190</v>
      </c>
      <c r="BB169" s="1" t="s">
        <v>190</v>
      </c>
      <c r="BC169" s="1" t="s">
        <v>190</v>
      </c>
      <c r="BD169" s="1" t="s">
        <v>190</v>
      </c>
      <c r="BE169" s="1" t="s">
        <v>190</v>
      </c>
      <c r="BF169" s="1" t="s">
        <v>190</v>
      </c>
      <c r="BG169" s="1" t="s">
        <v>190</v>
      </c>
      <c r="BH169" s="1" t="s">
        <v>190</v>
      </c>
      <c r="BI169" s="1" t="s">
        <v>190</v>
      </c>
      <c r="BJ169" s="1" t="s">
        <v>190</v>
      </c>
      <c r="BK169" s="1" t="s">
        <v>190</v>
      </c>
      <c r="BL169" s="1" t="s">
        <v>190</v>
      </c>
      <c r="BM169" s="1" t="s">
        <v>190</v>
      </c>
      <c r="BN169" s="1" t="s">
        <v>190</v>
      </c>
      <c r="BO169" s="1" t="s">
        <v>190</v>
      </c>
      <c r="BP169" s="1" t="s">
        <v>190</v>
      </c>
      <c r="BQ169" s="1" t="s">
        <v>190</v>
      </c>
      <c r="BR169" s="1" t="s">
        <v>190</v>
      </c>
      <c r="BS169" s="1" t="s">
        <v>190</v>
      </c>
      <c r="BT169" s="1" t="s">
        <v>190</v>
      </c>
      <c r="BU169" s="1" t="s">
        <v>190</v>
      </c>
      <c r="BV169" s="1" t="s">
        <v>190</v>
      </c>
      <c r="BW169" s="1" t="s">
        <v>190</v>
      </c>
      <c r="BX169" s="1" t="s">
        <v>190</v>
      </c>
      <c r="BY169" s="1" t="s">
        <v>190</v>
      </c>
      <c r="BZ169" s="1" t="s">
        <v>190</v>
      </c>
      <c r="CA169" s="1" t="s">
        <v>190</v>
      </c>
      <c r="CB169" s="1" t="s">
        <v>190</v>
      </c>
      <c r="CC169" s="1" t="s">
        <v>190</v>
      </c>
      <c r="CD169" s="1" t="s">
        <v>190</v>
      </c>
      <c r="CE169" s="1" t="s">
        <v>190</v>
      </c>
      <c r="CF169" s="1" t="s">
        <v>190</v>
      </c>
      <c r="CG169" s="1" t="s">
        <v>190</v>
      </c>
      <c r="CH169" s="1" t="s">
        <v>190</v>
      </c>
      <c r="CI169" s="1" t="s">
        <v>190</v>
      </c>
      <c r="CJ169" s="1" t="s">
        <v>190</v>
      </c>
      <c r="CK169" s="1" t="s">
        <v>190</v>
      </c>
      <c r="CL169" s="1" t="s">
        <v>190</v>
      </c>
      <c r="CM169" s="1" t="s">
        <v>190</v>
      </c>
      <c r="CN169" s="1" t="s">
        <v>190</v>
      </c>
      <c r="CO169" s="1" t="s">
        <v>190</v>
      </c>
      <c r="CP169" s="1" t="s">
        <v>190</v>
      </c>
      <c r="CQ169" s="1" t="s">
        <v>190</v>
      </c>
      <c r="CR169" s="1" t="s">
        <v>190</v>
      </c>
      <c r="CS169" s="1" t="s">
        <v>190</v>
      </c>
      <c r="CT169" s="1" t="s">
        <v>190</v>
      </c>
      <c r="CU169" s="1" t="s">
        <v>190</v>
      </c>
      <c r="CV169" s="1" t="s">
        <v>190</v>
      </c>
      <c r="CW169" s="1" t="s">
        <v>190</v>
      </c>
      <c r="CX169" s="1" t="s">
        <v>190</v>
      </c>
      <c r="CY169" s="1" t="s">
        <v>190</v>
      </c>
      <c r="CZ169" s="1" t="s">
        <v>190</v>
      </c>
      <c r="DA169" s="1" t="s">
        <v>190</v>
      </c>
      <c r="DB169" s="1" t="s">
        <v>190</v>
      </c>
      <c r="DC169" s="1" t="s">
        <v>190</v>
      </c>
      <c r="DD169" s="1" t="s">
        <v>190</v>
      </c>
      <c r="DE169" s="1" t="s">
        <v>190</v>
      </c>
      <c r="DF169" s="1" t="s">
        <v>190</v>
      </c>
      <c r="DG169" s="1" t="s">
        <v>190</v>
      </c>
      <c r="DH169" s="1" t="s">
        <v>190</v>
      </c>
      <c r="DI169" s="1" t="s">
        <v>190</v>
      </c>
      <c r="DJ169" s="1" t="s">
        <v>190</v>
      </c>
      <c r="DK169" s="1" t="s">
        <v>190</v>
      </c>
      <c r="DL169" s="1" t="s">
        <v>190</v>
      </c>
      <c r="DM169" s="1" t="s">
        <v>190</v>
      </c>
      <c r="DN169" s="1" t="s">
        <v>190</v>
      </c>
      <c r="DO169" s="1" t="s">
        <v>190</v>
      </c>
      <c r="DP169" s="1" t="s">
        <v>190</v>
      </c>
      <c r="DQ169" s="1" t="s">
        <v>190</v>
      </c>
      <c r="DR169" s="1" t="s">
        <v>190</v>
      </c>
      <c r="DS169" s="1" t="s">
        <v>190</v>
      </c>
      <c r="DT169" s="1" t="s">
        <v>190</v>
      </c>
      <c r="DU169" s="1" t="s">
        <v>190</v>
      </c>
      <c r="DV169" s="1" t="s">
        <v>190</v>
      </c>
      <c r="DW169" s="1" t="s">
        <v>190</v>
      </c>
      <c r="DX169" s="1" t="s">
        <v>190</v>
      </c>
      <c r="DY169" s="1" t="s">
        <v>190</v>
      </c>
      <c r="DZ169" s="1" t="s">
        <v>190</v>
      </c>
      <c r="EA169" s="1" t="s">
        <v>190</v>
      </c>
      <c r="EB169" s="1" t="s">
        <v>190</v>
      </c>
      <c r="EC169" s="1" t="s">
        <v>190</v>
      </c>
      <c r="ED169" s="1" t="s">
        <v>190</v>
      </c>
      <c r="EE169" s="1" t="s">
        <v>190</v>
      </c>
      <c r="EF169" s="1" t="s">
        <v>190</v>
      </c>
      <c r="EG169" s="1" t="s">
        <v>190</v>
      </c>
      <c r="EH169" s="1" t="s">
        <v>190</v>
      </c>
      <c r="EI169" s="1" t="s">
        <v>190</v>
      </c>
      <c r="EJ169" s="1" t="s">
        <v>190</v>
      </c>
      <c r="EK169" s="1" t="s">
        <v>190</v>
      </c>
      <c r="EL169" s="1">
        <v>0.2364759162014558</v>
      </c>
      <c r="EM169" s="1">
        <v>0.23968076430008214</v>
      </c>
      <c r="EN169" s="1">
        <v>0.23962638456355045</v>
      </c>
      <c r="EO169" s="1">
        <v>0.23247130305889496</v>
      </c>
      <c r="EP169" s="1">
        <v>0.23300786243605107</v>
      </c>
      <c r="EQ169" s="1">
        <v>0.23254532105430004</v>
      </c>
      <c r="ER169" s="1">
        <v>0.14211376650476804</v>
      </c>
      <c r="ES169" s="1">
        <v>0.13473957113092402</v>
      </c>
      <c r="ET169" s="1">
        <v>0.131905070879939</v>
      </c>
      <c r="EU169" s="1">
        <v>0.131028262406404</v>
      </c>
      <c r="EV169" s="1">
        <v>0.14862257080735497</v>
      </c>
      <c r="EW169" s="1">
        <v>0.1437799463315669</v>
      </c>
      <c r="EX169" s="1">
        <v>0.13598263587153608</v>
      </c>
      <c r="EY169" s="1">
        <v>0.13491543439668402</v>
      </c>
      <c r="EZ169" s="1">
        <v>0.13453089295760606</v>
      </c>
      <c r="FA169" s="1">
        <v>0.13453089295760606</v>
      </c>
      <c r="FB169" s="1">
        <v>0.13453089295760606</v>
      </c>
      <c r="FC169" s="1">
        <v>0.13453089295760606</v>
      </c>
      <c r="FD169" s="1">
        <v>0.13453089295760606</v>
      </c>
      <c r="FE169" s="1">
        <v>0.13453089295760606</v>
      </c>
      <c r="FF169" s="1">
        <v>0.13453089295760606</v>
      </c>
      <c r="FG169" s="1">
        <v>0.13365638481267497</v>
      </c>
      <c r="FH169" s="1">
        <v>0.13365638481267497</v>
      </c>
      <c r="FI169" s="1">
        <v>0.13365638481267361</v>
      </c>
      <c r="FJ169" s="1">
        <v>0.13365638481267361</v>
      </c>
      <c r="FK169" s="1">
        <v>0.13365638481267361</v>
      </c>
      <c r="FL169" s="1">
        <v>0.13365638481267361</v>
      </c>
      <c r="FM169" s="1">
        <v>0.13365638481267361</v>
      </c>
      <c r="FN169" s="1">
        <v>0.13365638481267361</v>
      </c>
      <c r="FO169" s="1">
        <v>0.13365638481267361</v>
      </c>
      <c r="FP169" s="1">
        <v>0.13365638481267361</v>
      </c>
      <c r="FQ169" s="1">
        <v>0.13365638481267361</v>
      </c>
      <c r="FR169" s="1">
        <v>0.13365638481267361</v>
      </c>
      <c r="FS169" s="1">
        <v>0.13365638481267361</v>
      </c>
      <c r="FT169" s="1">
        <v>0.13365638481267361</v>
      </c>
      <c r="FU169" s="1">
        <v>0.13365638481267361</v>
      </c>
      <c r="FV169" s="1">
        <v>0.13365638481267361</v>
      </c>
      <c r="FW169" s="1">
        <v>0.13365638513194597</v>
      </c>
      <c r="FX169" s="1">
        <v>0.13365638487391732</v>
      </c>
      <c r="FY169" s="1">
        <v>0.13365638482753817</v>
      </c>
      <c r="FZ169" s="1">
        <v>0.13365638482753817</v>
      </c>
      <c r="GA169" s="1">
        <v>0.13365638481267633</v>
      </c>
      <c r="GB169" s="1">
        <v>0.13365638481267478</v>
      </c>
      <c r="GC169" s="1">
        <v>0.13365638481267322</v>
      </c>
      <c r="GD169" s="1">
        <v>0.13365638481267555</v>
      </c>
      <c r="GE169" s="1">
        <v>0.13365638481267186</v>
      </c>
      <c r="GF169" s="1">
        <v>0.1336563848126705</v>
      </c>
      <c r="GG169" s="1">
        <v>0.13365638481263145</v>
      </c>
      <c r="GH169" s="1">
        <v>0.13365638481267653</v>
      </c>
      <c r="GI169" s="1">
        <v>0.13365638481267167</v>
      </c>
    </row>
    <row r="170" spans="1:191" x14ac:dyDescent="0.25">
      <c r="A170" s="2">
        <v>39903</v>
      </c>
      <c r="B170" s="1" t="s">
        <v>190</v>
      </c>
      <c r="C170" s="1" t="s">
        <v>190</v>
      </c>
      <c r="D170" s="1" t="s">
        <v>190</v>
      </c>
      <c r="E170" s="1" t="s">
        <v>190</v>
      </c>
      <c r="F170" s="1" t="s">
        <v>190</v>
      </c>
      <c r="G170" s="1" t="s">
        <v>190</v>
      </c>
      <c r="H170" s="1" t="s">
        <v>190</v>
      </c>
      <c r="I170" s="1" t="s">
        <v>190</v>
      </c>
      <c r="J170" s="1" t="s">
        <v>190</v>
      </c>
      <c r="K170" s="1" t="s">
        <v>190</v>
      </c>
      <c r="L170" s="1" t="s">
        <v>190</v>
      </c>
      <c r="M170" s="1" t="s">
        <v>190</v>
      </c>
      <c r="N170" s="1" t="s">
        <v>190</v>
      </c>
      <c r="O170" s="1" t="s">
        <v>190</v>
      </c>
      <c r="P170" s="1" t="s">
        <v>190</v>
      </c>
      <c r="Q170" s="1" t="s">
        <v>190</v>
      </c>
      <c r="R170" s="1" t="s">
        <v>190</v>
      </c>
      <c r="S170" s="1" t="s">
        <v>190</v>
      </c>
      <c r="T170" s="1" t="s">
        <v>190</v>
      </c>
      <c r="U170" s="1" t="s">
        <v>190</v>
      </c>
      <c r="V170" s="1" t="s">
        <v>190</v>
      </c>
      <c r="W170" s="1" t="s">
        <v>190</v>
      </c>
      <c r="X170" s="1" t="s">
        <v>190</v>
      </c>
      <c r="Y170" s="1" t="s">
        <v>190</v>
      </c>
      <c r="Z170" s="1" t="s">
        <v>190</v>
      </c>
      <c r="AA170" s="1" t="s">
        <v>190</v>
      </c>
      <c r="AB170" s="1" t="s">
        <v>190</v>
      </c>
      <c r="AC170" s="1" t="s">
        <v>190</v>
      </c>
      <c r="AD170" s="1" t="s">
        <v>190</v>
      </c>
      <c r="AE170" s="1" t="s">
        <v>190</v>
      </c>
      <c r="AF170" s="1" t="s">
        <v>190</v>
      </c>
      <c r="AG170" s="1" t="s">
        <v>190</v>
      </c>
      <c r="AH170" s="1" t="s">
        <v>190</v>
      </c>
      <c r="AI170" s="1" t="s">
        <v>190</v>
      </c>
      <c r="AJ170" s="1" t="s">
        <v>190</v>
      </c>
      <c r="AK170" s="1" t="s">
        <v>190</v>
      </c>
      <c r="AL170" s="1" t="s">
        <v>190</v>
      </c>
      <c r="AM170" s="1" t="s">
        <v>190</v>
      </c>
      <c r="AN170" s="1" t="s">
        <v>190</v>
      </c>
      <c r="AO170" s="1" t="s">
        <v>190</v>
      </c>
      <c r="AP170" s="1" t="s">
        <v>190</v>
      </c>
      <c r="AQ170" s="1" t="s">
        <v>190</v>
      </c>
      <c r="AR170" s="1" t="s">
        <v>190</v>
      </c>
      <c r="AS170" s="1" t="s">
        <v>190</v>
      </c>
      <c r="AT170" s="1" t="s">
        <v>190</v>
      </c>
      <c r="AU170" s="1" t="s">
        <v>190</v>
      </c>
      <c r="AV170" s="1" t="s">
        <v>190</v>
      </c>
      <c r="AW170" s="1" t="s">
        <v>190</v>
      </c>
      <c r="AX170" s="1" t="s">
        <v>190</v>
      </c>
      <c r="AY170" s="1" t="s">
        <v>190</v>
      </c>
      <c r="AZ170" s="1" t="s">
        <v>190</v>
      </c>
      <c r="BA170" s="1" t="s">
        <v>190</v>
      </c>
      <c r="BB170" s="1" t="s">
        <v>190</v>
      </c>
      <c r="BC170" s="1" t="s">
        <v>190</v>
      </c>
      <c r="BD170" s="1" t="s">
        <v>190</v>
      </c>
      <c r="BE170" s="1" t="s">
        <v>190</v>
      </c>
      <c r="BF170" s="1" t="s">
        <v>190</v>
      </c>
      <c r="BG170" s="1" t="s">
        <v>190</v>
      </c>
      <c r="BH170" s="1" t="s">
        <v>190</v>
      </c>
      <c r="BI170" s="1" t="s">
        <v>190</v>
      </c>
      <c r="BJ170" s="1" t="s">
        <v>190</v>
      </c>
      <c r="BK170" s="1" t="s">
        <v>190</v>
      </c>
      <c r="BL170" s="1" t="s">
        <v>190</v>
      </c>
      <c r="BM170" s="1" t="s">
        <v>190</v>
      </c>
      <c r="BN170" s="1" t="s">
        <v>190</v>
      </c>
      <c r="BO170" s="1" t="s">
        <v>190</v>
      </c>
      <c r="BP170" s="1" t="s">
        <v>190</v>
      </c>
      <c r="BQ170" s="1" t="s">
        <v>190</v>
      </c>
      <c r="BR170" s="1" t="s">
        <v>190</v>
      </c>
      <c r="BS170" s="1" t="s">
        <v>190</v>
      </c>
      <c r="BT170" s="1" t="s">
        <v>190</v>
      </c>
      <c r="BU170" s="1" t="s">
        <v>190</v>
      </c>
      <c r="BV170" s="1" t="s">
        <v>190</v>
      </c>
      <c r="BW170" s="1" t="s">
        <v>190</v>
      </c>
      <c r="BX170" s="1" t="s">
        <v>190</v>
      </c>
      <c r="BY170" s="1" t="s">
        <v>190</v>
      </c>
      <c r="BZ170" s="1" t="s">
        <v>190</v>
      </c>
      <c r="CA170" s="1" t="s">
        <v>190</v>
      </c>
      <c r="CB170" s="1" t="s">
        <v>190</v>
      </c>
      <c r="CC170" s="1" t="s">
        <v>190</v>
      </c>
      <c r="CD170" s="1" t="s">
        <v>190</v>
      </c>
      <c r="CE170" s="1" t="s">
        <v>190</v>
      </c>
      <c r="CF170" s="1" t="s">
        <v>190</v>
      </c>
      <c r="CG170" s="1" t="s">
        <v>190</v>
      </c>
      <c r="CH170" s="1" t="s">
        <v>190</v>
      </c>
      <c r="CI170" s="1" t="s">
        <v>190</v>
      </c>
      <c r="CJ170" s="1" t="s">
        <v>190</v>
      </c>
      <c r="CK170" s="1" t="s">
        <v>190</v>
      </c>
      <c r="CL170" s="1" t="s">
        <v>190</v>
      </c>
      <c r="CM170" s="1" t="s">
        <v>190</v>
      </c>
      <c r="CN170" s="1" t="s">
        <v>190</v>
      </c>
      <c r="CO170" s="1" t="s">
        <v>190</v>
      </c>
      <c r="CP170" s="1" t="s">
        <v>190</v>
      </c>
      <c r="CQ170" s="1" t="s">
        <v>190</v>
      </c>
      <c r="CR170" s="1" t="s">
        <v>190</v>
      </c>
      <c r="CS170" s="1" t="s">
        <v>190</v>
      </c>
      <c r="CT170" s="1" t="s">
        <v>190</v>
      </c>
      <c r="CU170" s="1" t="s">
        <v>190</v>
      </c>
      <c r="CV170" s="1" t="s">
        <v>190</v>
      </c>
      <c r="CW170" s="1" t="s">
        <v>190</v>
      </c>
      <c r="CX170" s="1" t="s">
        <v>190</v>
      </c>
      <c r="CY170" s="1" t="s">
        <v>190</v>
      </c>
      <c r="CZ170" s="1" t="s">
        <v>190</v>
      </c>
      <c r="DA170" s="1" t="s">
        <v>190</v>
      </c>
      <c r="DB170" s="1" t="s">
        <v>190</v>
      </c>
      <c r="DC170" s="1" t="s">
        <v>190</v>
      </c>
      <c r="DD170" s="1" t="s">
        <v>190</v>
      </c>
      <c r="DE170" s="1" t="s">
        <v>190</v>
      </c>
      <c r="DF170" s="1" t="s">
        <v>190</v>
      </c>
      <c r="DG170" s="1" t="s">
        <v>190</v>
      </c>
      <c r="DH170" s="1" t="s">
        <v>190</v>
      </c>
      <c r="DI170" s="1" t="s">
        <v>190</v>
      </c>
      <c r="DJ170" s="1" t="s">
        <v>190</v>
      </c>
      <c r="DK170" s="1" t="s">
        <v>190</v>
      </c>
      <c r="DL170" s="1" t="s">
        <v>190</v>
      </c>
      <c r="DM170" s="1" t="s">
        <v>190</v>
      </c>
      <c r="DN170" s="1" t="s">
        <v>190</v>
      </c>
      <c r="DO170" s="1" t="s">
        <v>190</v>
      </c>
      <c r="DP170" s="1" t="s">
        <v>190</v>
      </c>
      <c r="DQ170" s="1" t="s">
        <v>190</v>
      </c>
      <c r="DR170" s="1" t="s">
        <v>190</v>
      </c>
      <c r="DS170" s="1" t="s">
        <v>190</v>
      </c>
      <c r="DT170" s="1" t="s">
        <v>190</v>
      </c>
      <c r="DU170" s="1" t="s">
        <v>190</v>
      </c>
      <c r="DV170" s="1" t="s">
        <v>190</v>
      </c>
      <c r="DW170" s="1" t="s">
        <v>190</v>
      </c>
      <c r="DX170" s="1" t="s">
        <v>190</v>
      </c>
      <c r="DY170" s="1" t="s">
        <v>190</v>
      </c>
      <c r="DZ170" s="1" t="s">
        <v>190</v>
      </c>
      <c r="EA170" s="1" t="s">
        <v>190</v>
      </c>
      <c r="EB170" s="1" t="s">
        <v>190</v>
      </c>
      <c r="EC170" s="1" t="s">
        <v>190</v>
      </c>
      <c r="ED170" s="1" t="s">
        <v>190</v>
      </c>
      <c r="EE170" s="1" t="s">
        <v>190</v>
      </c>
      <c r="EF170" s="1" t="s">
        <v>190</v>
      </c>
      <c r="EG170" s="1" t="s">
        <v>190</v>
      </c>
      <c r="EH170" s="1" t="s">
        <v>190</v>
      </c>
      <c r="EI170" s="1" t="s">
        <v>190</v>
      </c>
      <c r="EJ170" s="1" t="s">
        <v>190</v>
      </c>
      <c r="EK170" s="1" t="s">
        <v>190</v>
      </c>
      <c r="EL170" s="1" t="s">
        <v>190</v>
      </c>
      <c r="EM170" s="1">
        <v>0.24523153201188319</v>
      </c>
      <c r="EN170" s="1">
        <v>0.24511907526649482</v>
      </c>
      <c r="EO170" s="1">
        <v>0.240496658089665</v>
      </c>
      <c r="EP170" s="1">
        <v>0.23819549909768203</v>
      </c>
      <c r="EQ170" s="1">
        <v>0.23773295771593095</v>
      </c>
      <c r="ER170" s="1">
        <v>0.14727358653660294</v>
      </c>
      <c r="ES170" s="1">
        <v>0.13981332476317793</v>
      </c>
      <c r="ET170" s="1">
        <v>0.13889199886661904</v>
      </c>
      <c r="EU170" s="1">
        <v>0.13976194237515902</v>
      </c>
      <c r="EV170" s="1">
        <v>0.1550034589648891</v>
      </c>
      <c r="EW170" s="1">
        <v>0.148148623470019</v>
      </c>
      <c r="EX170" s="1">
        <v>0.13552864678392104</v>
      </c>
      <c r="EY170" s="1">
        <v>0.131422142720105</v>
      </c>
      <c r="EZ170" s="1">
        <v>0.13237472394114105</v>
      </c>
      <c r="FA170" s="1">
        <v>0.13237472394114105</v>
      </c>
      <c r="FB170" s="1">
        <v>0.131905070879939</v>
      </c>
      <c r="FC170" s="1">
        <v>0.131905070879939</v>
      </c>
      <c r="FD170" s="1">
        <v>0.131905070879939</v>
      </c>
      <c r="FE170" s="1">
        <v>0.131905070879939</v>
      </c>
      <c r="FF170" s="1">
        <v>0.131905070879939</v>
      </c>
      <c r="FG170" s="1">
        <v>0.13102826240640536</v>
      </c>
      <c r="FH170" s="1">
        <v>0.13102826240640536</v>
      </c>
      <c r="FI170" s="1">
        <v>0.131028262406404</v>
      </c>
      <c r="FJ170" s="1">
        <v>0.131028262406404</v>
      </c>
      <c r="FK170" s="1">
        <v>0.1301506844650451</v>
      </c>
      <c r="FL170" s="1">
        <v>0.1301506844650451</v>
      </c>
      <c r="FM170" s="1">
        <v>0.1301506844650451</v>
      </c>
      <c r="FN170" s="1">
        <v>0.1301506844650451</v>
      </c>
      <c r="FO170" s="1">
        <v>0.1301506844650451</v>
      </c>
      <c r="FP170" s="1">
        <v>0.1301506844650451</v>
      </c>
      <c r="FQ170" s="1">
        <v>0.1301506844650451</v>
      </c>
      <c r="FR170" s="1">
        <v>0.1301506844650451</v>
      </c>
      <c r="FS170" s="1">
        <v>0.1301506844650451</v>
      </c>
      <c r="FT170" s="1">
        <v>0.1301506844650451</v>
      </c>
      <c r="FU170" s="1">
        <v>0.1301506844650451</v>
      </c>
      <c r="FV170" s="1">
        <v>0.1301506844650451</v>
      </c>
      <c r="FW170" s="1">
        <v>0.13015068477992639</v>
      </c>
      <c r="FX170" s="1">
        <v>0.13015068453739909</v>
      </c>
      <c r="FY170" s="1">
        <v>0.13015068447656003</v>
      </c>
      <c r="FZ170" s="1">
        <v>0.13015068447656003</v>
      </c>
      <c r="GA170" s="1">
        <v>0.1301506844650486</v>
      </c>
      <c r="GB170" s="1">
        <v>0.13015068446504607</v>
      </c>
      <c r="GC170" s="1">
        <v>0.13015068446504452</v>
      </c>
      <c r="GD170" s="1">
        <v>0.13015068446504685</v>
      </c>
      <c r="GE170" s="1">
        <v>0.13015068446504394</v>
      </c>
      <c r="GF170" s="1">
        <v>0.13015068446504197</v>
      </c>
      <c r="GG170" s="1">
        <v>0.13015068446501624</v>
      </c>
      <c r="GH170" s="1">
        <v>0.13015068446504394</v>
      </c>
      <c r="GI170" s="1">
        <v>0.13015068446504335</v>
      </c>
    </row>
    <row r="171" spans="1:191" x14ac:dyDescent="0.25">
      <c r="A171" s="2">
        <v>39994</v>
      </c>
      <c r="B171" s="1" t="s">
        <v>190</v>
      </c>
      <c r="C171" s="1" t="s">
        <v>190</v>
      </c>
      <c r="D171" s="1" t="s">
        <v>190</v>
      </c>
      <c r="E171" s="1" t="s">
        <v>190</v>
      </c>
      <c r="F171" s="1" t="s">
        <v>190</v>
      </c>
      <c r="G171" s="1" t="s">
        <v>190</v>
      </c>
      <c r="H171" s="1" t="s">
        <v>190</v>
      </c>
      <c r="I171" s="1" t="s">
        <v>190</v>
      </c>
      <c r="J171" s="1" t="s">
        <v>190</v>
      </c>
      <c r="K171" s="1" t="s">
        <v>190</v>
      </c>
      <c r="L171" s="1" t="s">
        <v>190</v>
      </c>
      <c r="M171" s="1" t="s">
        <v>190</v>
      </c>
      <c r="N171" s="1" t="s">
        <v>190</v>
      </c>
      <c r="O171" s="1" t="s">
        <v>190</v>
      </c>
      <c r="P171" s="1" t="s">
        <v>190</v>
      </c>
      <c r="Q171" s="1" t="s">
        <v>190</v>
      </c>
      <c r="R171" s="1" t="s">
        <v>190</v>
      </c>
      <c r="S171" s="1" t="s">
        <v>190</v>
      </c>
      <c r="T171" s="1" t="s">
        <v>190</v>
      </c>
      <c r="U171" s="1" t="s">
        <v>190</v>
      </c>
      <c r="V171" s="1" t="s">
        <v>190</v>
      </c>
      <c r="W171" s="1" t="s">
        <v>190</v>
      </c>
      <c r="X171" s="1" t="s">
        <v>190</v>
      </c>
      <c r="Y171" s="1" t="s">
        <v>190</v>
      </c>
      <c r="Z171" s="1" t="s">
        <v>190</v>
      </c>
      <c r="AA171" s="1" t="s">
        <v>190</v>
      </c>
      <c r="AB171" s="1" t="s">
        <v>190</v>
      </c>
      <c r="AC171" s="1" t="s">
        <v>190</v>
      </c>
      <c r="AD171" s="1" t="s">
        <v>190</v>
      </c>
      <c r="AE171" s="1" t="s">
        <v>190</v>
      </c>
      <c r="AF171" s="1" t="s">
        <v>190</v>
      </c>
      <c r="AG171" s="1" t="s">
        <v>190</v>
      </c>
      <c r="AH171" s="1" t="s">
        <v>190</v>
      </c>
      <c r="AI171" s="1" t="s">
        <v>190</v>
      </c>
      <c r="AJ171" s="1" t="s">
        <v>190</v>
      </c>
      <c r="AK171" s="1" t="s">
        <v>190</v>
      </c>
      <c r="AL171" s="1" t="s">
        <v>190</v>
      </c>
      <c r="AM171" s="1" t="s">
        <v>190</v>
      </c>
      <c r="AN171" s="1" t="s">
        <v>190</v>
      </c>
      <c r="AO171" s="1" t="s">
        <v>190</v>
      </c>
      <c r="AP171" s="1" t="s">
        <v>190</v>
      </c>
      <c r="AQ171" s="1" t="s">
        <v>190</v>
      </c>
      <c r="AR171" s="1" t="s">
        <v>190</v>
      </c>
      <c r="AS171" s="1" t="s">
        <v>190</v>
      </c>
      <c r="AT171" s="1" t="s">
        <v>190</v>
      </c>
      <c r="AU171" s="1" t="s">
        <v>190</v>
      </c>
      <c r="AV171" s="1" t="s">
        <v>190</v>
      </c>
      <c r="AW171" s="1" t="s">
        <v>190</v>
      </c>
      <c r="AX171" s="1" t="s">
        <v>190</v>
      </c>
      <c r="AY171" s="1" t="s">
        <v>190</v>
      </c>
      <c r="AZ171" s="1" t="s">
        <v>190</v>
      </c>
      <c r="BA171" s="1" t="s">
        <v>190</v>
      </c>
      <c r="BB171" s="1" t="s">
        <v>190</v>
      </c>
      <c r="BC171" s="1" t="s">
        <v>190</v>
      </c>
      <c r="BD171" s="1" t="s">
        <v>190</v>
      </c>
      <c r="BE171" s="1" t="s">
        <v>190</v>
      </c>
      <c r="BF171" s="1" t="s">
        <v>190</v>
      </c>
      <c r="BG171" s="1" t="s">
        <v>190</v>
      </c>
      <c r="BH171" s="1" t="s">
        <v>190</v>
      </c>
      <c r="BI171" s="1" t="s">
        <v>190</v>
      </c>
      <c r="BJ171" s="1" t="s">
        <v>190</v>
      </c>
      <c r="BK171" s="1" t="s">
        <v>190</v>
      </c>
      <c r="BL171" s="1" t="s">
        <v>190</v>
      </c>
      <c r="BM171" s="1" t="s">
        <v>190</v>
      </c>
      <c r="BN171" s="1" t="s">
        <v>190</v>
      </c>
      <c r="BO171" s="1" t="s">
        <v>190</v>
      </c>
      <c r="BP171" s="1" t="s">
        <v>190</v>
      </c>
      <c r="BQ171" s="1" t="s">
        <v>190</v>
      </c>
      <c r="BR171" s="1" t="s">
        <v>190</v>
      </c>
      <c r="BS171" s="1" t="s">
        <v>190</v>
      </c>
      <c r="BT171" s="1" t="s">
        <v>190</v>
      </c>
      <c r="BU171" s="1" t="s">
        <v>190</v>
      </c>
      <c r="BV171" s="1" t="s">
        <v>190</v>
      </c>
      <c r="BW171" s="1" t="s">
        <v>190</v>
      </c>
      <c r="BX171" s="1" t="s">
        <v>190</v>
      </c>
      <c r="BY171" s="1" t="s">
        <v>190</v>
      </c>
      <c r="BZ171" s="1" t="s">
        <v>190</v>
      </c>
      <c r="CA171" s="1" t="s">
        <v>190</v>
      </c>
      <c r="CB171" s="1" t="s">
        <v>190</v>
      </c>
      <c r="CC171" s="1" t="s">
        <v>190</v>
      </c>
      <c r="CD171" s="1" t="s">
        <v>190</v>
      </c>
      <c r="CE171" s="1" t="s">
        <v>190</v>
      </c>
      <c r="CF171" s="1" t="s">
        <v>190</v>
      </c>
      <c r="CG171" s="1" t="s">
        <v>190</v>
      </c>
      <c r="CH171" s="1" t="s">
        <v>190</v>
      </c>
      <c r="CI171" s="1" t="s">
        <v>190</v>
      </c>
      <c r="CJ171" s="1" t="s">
        <v>190</v>
      </c>
      <c r="CK171" s="1" t="s">
        <v>190</v>
      </c>
      <c r="CL171" s="1" t="s">
        <v>190</v>
      </c>
      <c r="CM171" s="1" t="s">
        <v>190</v>
      </c>
      <c r="CN171" s="1" t="s">
        <v>190</v>
      </c>
      <c r="CO171" s="1" t="s">
        <v>190</v>
      </c>
      <c r="CP171" s="1" t="s">
        <v>190</v>
      </c>
      <c r="CQ171" s="1" t="s">
        <v>190</v>
      </c>
      <c r="CR171" s="1" t="s">
        <v>190</v>
      </c>
      <c r="CS171" s="1" t="s">
        <v>190</v>
      </c>
      <c r="CT171" s="1" t="s">
        <v>190</v>
      </c>
      <c r="CU171" s="1" t="s">
        <v>190</v>
      </c>
      <c r="CV171" s="1" t="s">
        <v>190</v>
      </c>
      <c r="CW171" s="1" t="s">
        <v>190</v>
      </c>
      <c r="CX171" s="1" t="s">
        <v>190</v>
      </c>
      <c r="CY171" s="1" t="s">
        <v>190</v>
      </c>
      <c r="CZ171" s="1" t="s">
        <v>190</v>
      </c>
      <c r="DA171" s="1" t="s">
        <v>190</v>
      </c>
      <c r="DB171" s="1" t="s">
        <v>190</v>
      </c>
      <c r="DC171" s="1" t="s">
        <v>190</v>
      </c>
      <c r="DD171" s="1" t="s">
        <v>190</v>
      </c>
      <c r="DE171" s="1" t="s">
        <v>190</v>
      </c>
      <c r="DF171" s="1" t="s">
        <v>190</v>
      </c>
      <c r="DG171" s="1" t="s">
        <v>190</v>
      </c>
      <c r="DH171" s="1" t="s">
        <v>190</v>
      </c>
      <c r="DI171" s="1" t="s">
        <v>190</v>
      </c>
      <c r="DJ171" s="1" t="s">
        <v>190</v>
      </c>
      <c r="DK171" s="1" t="s">
        <v>190</v>
      </c>
      <c r="DL171" s="1" t="s">
        <v>190</v>
      </c>
      <c r="DM171" s="1" t="s">
        <v>190</v>
      </c>
      <c r="DN171" s="1" t="s">
        <v>190</v>
      </c>
      <c r="DO171" s="1" t="s">
        <v>190</v>
      </c>
      <c r="DP171" s="1" t="s">
        <v>190</v>
      </c>
      <c r="DQ171" s="1" t="s">
        <v>190</v>
      </c>
      <c r="DR171" s="1" t="s">
        <v>190</v>
      </c>
      <c r="DS171" s="1" t="s">
        <v>190</v>
      </c>
      <c r="DT171" s="1" t="s">
        <v>190</v>
      </c>
      <c r="DU171" s="1" t="s">
        <v>190</v>
      </c>
      <c r="DV171" s="1" t="s">
        <v>190</v>
      </c>
      <c r="DW171" s="1" t="s">
        <v>190</v>
      </c>
      <c r="DX171" s="1" t="s">
        <v>190</v>
      </c>
      <c r="DY171" s="1" t="s">
        <v>190</v>
      </c>
      <c r="DZ171" s="1" t="s">
        <v>190</v>
      </c>
      <c r="EA171" s="1" t="s">
        <v>190</v>
      </c>
      <c r="EB171" s="1" t="s">
        <v>190</v>
      </c>
      <c r="EC171" s="1" t="s">
        <v>190</v>
      </c>
      <c r="ED171" s="1" t="s">
        <v>190</v>
      </c>
      <c r="EE171" s="1" t="s">
        <v>190</v>
      </c>
      <c r="EF171" s="1" t="s">
        <v>190</v>
      </c>
      <c r="EG171" s="1" t="s">
        <v>190</v>
      </c>
      <c r="EH171" s="1" t="s">
        <v>190</v>
      </c>
      <c r="EI171" s="1" t="s">
        <v>190</v>
      </c>
      <c r="EJ171" s="1" t="s">
        <v>190</v>
      </c>
      <c r="EK171" s="1" t="s">
        <v>190</v>
      </c>
      <c r="EL171" s="1" t="s">
        <v>190</v>
      </c>
      <c r="EM171" s="1" t="s">
        <v>190</v>
      </c>
      <c r="EN171" s="1">
        <v>0.25058385854437898</v>
      </c>
      <c r="EO171" s="1">
        <v>0.24607223160223807</v>
      </c>
      <c r="EP171" s="1">
        <v>0.24346118544933312</v>
      </c>
      <c r="EQ171" s="1">
        <v>0.24299864406758198</v>
      </c>
      <c r="ER171" s="1">
        <v>0.1524097879790941</v>
      </c>
      <c r="ES171" s="1">
        <v>0.14433698610167003</v>
      </c>
      <c r="ET171" s="1">
        <v>0.13802129789737499</v>
      </c>
      <c r="EU171" s="1">
        <v>0.13889199886661904</v>
      </c>
      <c r="EV171" s="1">
        <v>0.15298886232145495</v>
      </c>
      <c r="EW171" s="1">
        <v>0.14648250437532204</v>
      </c>
      <c r="EX171" s="1">
        <v>0.13258093147939903</v>
      </c>
      <c r="EY171" s="1">
        <v>0.12367201353761709</v>
      </c>
      <c r="EZ171" s="1">
        <v>0.13202776273948688</v>
      </c>
      <c r="FA171" s="1">
        <v>0.13202776273948688</v>
      </c>
      <c r="FB171" s="1">
        <v>0.131905070879939</v>
      </c>
      <c r="FC171" s="1">
        <v>0.131905070879939</v>
      </c>
      <c r="FD171" s="1">
        <v>0.131905070879939</v>
      </c>
      <c r="FE171" s="1">
        <v>0.131905070879939</v>
      </c>
      <c r="FF171" s="1">
        <v>0.131905070879939</v>
      </c>
      <c r="FG171" s="1">
        <v>0.13278111123381975</v>
      </c>
      <c r="FH171" s="1">
        <v>0.13278111123381975</v>
      </c>
      <c r="FI171" s="1">
        <v>0.13278111123381839</v>
      </c>
      <c r="FJ171" s="1">
        <v>0.13278111123381839</v>
      </c>
      <c r="FK171" s="1">
        <v>0.13278111123381839</v>
      </c>
      <c r="FL171" s="1">
        <v>0.13278111123381839</v>
      </c>
      <c r="FM171" s="1">
        <v>0.13278111123381839</v>
      </c>
      <c r="FN171" s="1">
        <v>0.13278111123381839</v>
      </c>
      <c r="FO171" s="1">
        <v>0.13278111123381839</v>
      </c>
      <c r="FP171" s="1">
        <v>0.13278111123381839</v>
      </c>
      <c r="FQ171" s="1">
        <v>0.13278111123381839</v>
      </c>
      <c r="FR171" s="1">
        <v>0.13278111123381839</v>
      </c>
      <c r="FS171" s="1">
        <v>0.13278111123381839</v>
      </c>
      <c r="FT171" s="1">
        <v>0.13278111123381839</v>
      </c>
      <c r="FU171" s="1">
        <v>0.13278111123381839</v>
      </c>
      <c r="FV171" s="1">
        <v>0.13278111123381839</v>
      </c>
      <c r="FW171" s="1">
        <v>0.13278111153304198</v>
      </c>
      <c r="FX171" s="1">
        <v>0.13278111131003473</v>
      </c>
      <c r="FY171" s="1">
        <v>0.13278111124173131</v>
      </c>
      <c r="FZ171" s="1">
        <v>0.13278111124173131</v>
      </c>
      <c r="GA171" s="1">
        <v>0.13278111123382286</v>
      </c>
      <c r="GB171" s="1">
        <v>0.13278111123381936</v>
      </c>
      <c r="GC171" s="1">
        <v>0.13278111123381722</v>
      </c>
      <c r="GD171" s="1">
        <v>0.13278111123382033</v>
      </c>
      <c r="GE171" s="1">
        <v>0.13278111123381606</v>
      </c>
      <c r="GF171" s="1">
        <v>0.1327811112338145</v>
      </c>
      <c r="GG171" s="1">
        <v>0.13278111123380848</v>
      </c>
      <c r="GH171" s="1">
        <v>0.13278111123382538</v>
      </c>
      <c r="GI171" s="1">
        <v>0.132781111233818</v>
      </c>
    </row>
    <row r="172" spans="1:191" x14ac:dyDescent="0.25">
      <c r="A172" s="2">
        <v>40086</v>
      </c>
      <c r="B172" s="1" t="s">
        <v>190</v>
      </c>
      <c r="C172" s="1" t="s">
        <v>190</v>
      </c>
      <c r="D172" s="1" t="s">
        <v>190</v>
      </c>
      <c r="E172" s="1" t="s">
        <v>190</v>
      </c>
      <c r="F172" s="1" t="s">
        <v>190</v>
      </c>
      <c r="G172" s="1" t="s">
        <v>190</v>
      </c>
      <c r="H172" s="1" t="s">
        <v>190</v>
      </c>
      <c r="I172" s="1" t="s">
        <v>190</v>
      </c>
      <c r="J172" s="1" t="s">
        <v>190</v>
      </c>
      <c r="K172" s="1" t="s">
        <v>190</v>
      </c>
      <c r="L172" s="1" t="s">
        <v>190</v>
      </c>
      <c r="M172" s="1" t="s">
        <v>190</v>
      </c>
      <c r="N172" s="1" t="s">
        <v>190</v>
      </c>
      <c r="O172" s="1" t="s">
        <v>190</v>
      </c>
      <c r="P172" s="1" t="s">
        <v>190</v>
      </c>
      <c r="Q172" s="1" t="s">
        <v>190</v>
      </c>
      <c r="R172" s="1" t="s">
        <v>190</v>
      </c>
      <c r="S172" s="1" t="s">
        <v>190</v>
      </c>
      <c r="T172" s="1" t="s">
        <v>190</v>
      </c>
      <c r="U172" s="1" t="s">
        <v>190</v>
      </c>
      <c r="V172" s="1" t="s">
        <v>190</v>
      </c>
      <c r="W172" s="1" t="s">
        <v>190</v>
      </c>
      <c r="X172" s="1" t="s">
        <v>190</v>
      </c>
      <c r="Y172" s="1" t="s">
        <v>190</v>
      </c>
      <c r="Z172" s="1" t="s">
        <v>190</v>
      </c>
      <c r="AA172" s="1" t="s">
        <v>190</v>
      </c>
      <c r="AB172" s="1" t="s">
        <v>190</v>
      </c>
      <c r="AC172" s="1" t="s">
        <v>190</v>
      </c>
      <c r="AD172" s="1" t="s">
        <v>190</v>
      </c>
      <c r="AE172" s="1" t="s">
        <v>190</v>
      </c>
      <c r="AF172" s="1" t="s">
        <v>190</v>
      </c>
      <c r="AG172" s="1" t="s">
        <v>190</v>
      </c>
      <c r="AH172" s="1" t="s">
        <v>190</v>
      </c>
      <c r="AI172" s="1" t="s">
        <v>190</v>
      </c>
      <c r="AJ172" s="1" t="s">
        <v>190</v>
      </c>
      <c r="AK172" s="1" t="s">
        <v>190</v>
      </c>
      <c r="AL172" s="1" t="s">
        <v>190</v>
      </c>
      <c r="AM172" s="1" t="s">
        <v>190</v>
      </c>
      <c r="AN172" s="1" t="s">
        <v>190</v>
      </c>
      <c r="AO172" s="1" t="s">
        <v>190</v>
      </c>
      <c r="AP172" s="1" t="s">
        <v>190</v>
      </c>
      <c r="AQ172" s="1" t="s">
        <v>190</v>
      </c>
      <c r="AR172" s="1" t="s">
        <v>190</v>
      </c>
      <c r="AS172" s="1" t="s">
        <v>190</v>
      </c>
      <c r="AT172" s="1" t="s">
        <v>190</v>
      </c>
      <c r="AU172" s="1" t="s">
        <v>190</v>
      </c>
      <c r="AV172" s="1" t="s">
        <v>190</v>
      </c>
      <c r="AW172" s="1" t="s">
        <v>190</v>
      </c>
      <c r="AX172" s="1" t="s">
        <v>190</v>
      </c>
      <c r="AY172" s="1" t="s">
        <v>190</v>
      </c>
      <c r="AZ172" s="1" t="s">
        <v>190</v>
      </c>
      <c r="BA172" s="1" t="s">
        <v>190</v>
      </c>
      <c r="BB172" s="1" t="s">
        <v>190</v>
      </c>
      <c r="BC172" s="1" t="s">
        <v>190</v>
      </c>
      <c r="BD172" s="1" t="s">
        <v>190</v>
      </c>
      <c r="BE172" s="1" t="s">
        <v>190</v>
      </c>
      <c r="BF172" s="1" t="s">
        <v>190</v>
      </c>
      <c r="BG172" s="1" t="s">
        <v>190</v>
      </c>
      <c r="BH172" s="1" t="s">
        <v>190</v>
      </c>
      <c r="BI172" s="1" t="s">
        <v>190</v>
      </c>
      <c r="BJ172" s="1" t="s">
        <v>190</v>
      </c>
      <c r="BK172" s="1" t="s">
        <v>190</v>
      </c>
      <c r="BL172" s="1" t="s">
        <v>190</v>
      </c>
      <c r="BM172" s="1" t="s">
        <v>190</v>
      </c>
      <c r="BN172" s="1" t="s">
        <v>190</v>
      </c>
      <c r="BO172" s="1" t="s">
        <v>190</v>
      </c>
      <c r="BP172" s="1" t="s">
        <v>190</v>
      </c>
      <c r="BQ172" s="1" t="s">
        <v>190</v>
      </c>
      <c r="BR172" s="1" t="s">
        <v>190</v>
      </c>
      <c r="BS172" s="1" t="s">
        <v>190</v>
      </c>
      <c r="BT172" s="1" t="s">
        <v>190</v>
      </c>
      <c r="BU172" s="1" t="s">
        <v>190</v>
      </c>
      <c r="BV172" s="1" t="s">
        <v>190</v>
      </c>
      <c r="BW172" s="1" t="s">
        <v>190</v>
      </c>
      <c r="BX172" s="1" t="s">
        <v>190</v>
      </c>
      <c r="BY172" s="1" t="s">
        <v>190</v>
      </c>
      <c r="BZ172" s="1" t="s">
        <v>190</v>
      </c>
      <c r="CA172" s="1" t="s">
        <v>190</v>
      </c>
      <c r="CB172" s="1" t="s">
        <v>190</v>
      </c>
      <c r="CC172" s="1" t="s">
        <v>190</v>
      </c>
      <c r="CD172" s="1" t="s">
        <v>190</v>
      </c>
      <c r="CE172" s="1" t="s">
        <v>190</v>
      </c>
      <c r="CF172" s="1" t="s">
        <v>190</v>
      </c>
      <c r="CG172" s="1" t="s">
        <v>190</v>
      </c>
      <c r="CH172" s="1" t="s">
        <v>190</v>
      </c>
      <c r="CI172" s="1" t="s">
        <v>190</v>
      </c>
      <c r="CJ172" s="1" t="s">
        <v>190</v>
      </c>
      <c r="CK172" s="1" t="s">
        <v>190</v>
      </c>
      <c r="CL172" s="1" t="s">
        <v>190</v>
      </c>
      <c r="CM172" s="1" t="s">
        <v>190</v>
      </c>
      <c r="CN172" s="1" t="s">
        <v>190</v>
      </c>
      <c r="CO172" s="1" t="s">
        <v>190</v>
      </c>
      <c r="CP172" s="1" t="s">
        <v>190</v>
      </c>
      <c r="CQ172" s="1" t="s">
        <v>190</v>
      </c>
      <c r="CR172" s="1" t="s">
        <v>190</v>
      </c>
      <c r="CS172" s="1" t="s">
        <v>190</v>
      </c>
      <c r="CT172" s="1" t="s">
        <v>190</v>
      </c>
      <c r="CU172" s="1" t="s">
        <v>190</v>
      </c>
      <c r="CV172" s="1" t="s">
        <v>190</v>
      </c>
      <c r="CW172" s="1" t="s">
        <v>190</v>
      </c>
      <c r="CX172" s="1" t="s">
        <v>190</v>
      </c>
      <c r="CY172" s="1" t="s">
        <v>190</v>
      </c>
      <c r="CZ172" s="1" t="s">
        <v>190</v>
      </c>
      <c r="DA172" s="1" t="s">
        <v>190</v>
      </c>
      <c r="DB172" s="1" t="s">
        <v>190</v>
      </c>
      <c r="DC172" s="1" t="s">
        <v>190</v>
      </c>
      <c r="DD172" s="1" t="s">
        <v>190</v>
      </c>
      <c r="DE172" s="1" t="s">
        <v>190</v>
      </c>
      <c r="DF172" s="1" t="s">
        <v>190</v>
      </c>
      <c r="DG172" s="1" t="s">
        <v>190</v>
      </c>
      <c r="DH172" s="1" t="s">
        <v>190</v>
      </c>
      <c r="DI172" s="1" t="s">
        <v>190</v>
      </c>
      <c r="DJ172" s="1" t="s">
        <v>190</v>
      </c>
      <c r="DK172" s="1" t="s">
        <v>190</v>
      </c>
      <c r="DL172" s="1" t="s">
        <v>190</v>
      </c>
      <c r="DM172" s="1" t="s">
        <v>190</v>
      </c>
      <c r="DN172" s="1" t="s">
        <v>190</v>
      </c>
      <c r="DO172" s="1" t="s">
        <v>190</v>
      </c>
      <c r="DP172" s="1" t="s">
        <v>190</v>
      </c>
      <c r="DQ172" s="1" t="s">
        <v>190</v>
      </c>
      <c r="DR172" s="1" t="s">
        <v>190</v>
      </c>
      <c r="DS172" s="1" t="s">
        <v>190</v>
      </c>
      <c r="DT172" s="1" t="s">
        <v>190</v>
      </c>
      <c r="DU172" s="1" t="s">
        <v>190</v>
      </c>
      <c r="DV172" s="1" t="s">
        <v>190</v>
      </c>
      <c r="DW172" s="1" t="s">
        <v>190</v>
      </c>
      <c r="DX172" s="1" t="s">
        <v>190</v>
      </c>
      <c r="DY172" s="1" t="s">
        <v>190</v>
      </c>
      <c r="DZ172" s="1" t="s">
        <v>190</v>
      </c>
      <c r="EA172" s="1" t="s">
        <v>190</v>
      </c>
      <c r="EB172" s="1" t="s">
        <v>190</v>
      </c>
      <c r="EC172" s="1" t="s">
        <v>190</v>
      </c>
      <c r="ED172" s="1" t="s">
        <v>190</v>
      </c>
      <c r="EE172" s="1" t="s">
        <v>190</v>
      </c>
      <c r="EF172" s="1" t="s">
        <v>190</v>
      </c>
      <c r="EG172" s="1" t="s">
        <v>190</v>
      </c>
      <c r="EH172" s="1" t="s">
        <v>190</v>
      </c>
      <c r="EI172" s="1" t="s">
        <v>190</v>
      </c>
      <c r="EJ172" s="1" t="s">
        <v>190</v>
      </c>
      <c r="EK172" s="1" t="s">
        <v>190</v>
      </c>
      <c r="EL172" s="1" t="s">
        <v>190</v>
      </c>
      <c r="EM172" s="1" t="s">
        <v>190</v>
      </c>
      <c r="EN172" s="1" t="s">
        <v>190</v>
      </c>
      <c r="EO172" s="1">
        <v>0.25130786647652703</v>
      </c>
      <c r="EP172" s="1">
        <v>0.24879429248596097</v>
      </c>
      <c r="EQ172" s="1">
        <v>0.24833175110421002</v>
      </c>
      <c r="ER172" s="1">
        <v>0.15752154166570403</v>
      </c>
      <c r="ES172" s="1">
        <v>0.14631564604803199</v>
      </c>
      <c r="ET172" s="1">
        <v>0.14149956227369903</v>
      </c>
      <c r="EU172" s="1">
        <v>0.14063112973974601</v>
      </c>
      <c r="EV172" s="1">
        <v>0.15956456967133806</v>
      </c>
      <c r="EW172" s="1">
        <v>0.15313597089852507</v>
      </c>
      <c r="EX172" s="1">
        <v>0.13515346834809208</v>
      </c>
      <c r="EY172" s="1">
        <v>0.13122823363889499</v>
      </c>
      <c r="EZ172" s="1">
        <v>0.13634916896135899</v>
      </c>
      <c r="FA172" s="1">
        <v>0.13332649663477306</v>
      </c>
      <c r="FB172" s="1">
        <v>0.13332649663477306</v>
      </c>
      <c r="FC172" s="1">
        <v>0.133656384812674</v>
      </c>
      <c r="FD172" s="1">
        <v>0.133656384812674</v>
      </c>
      <c r="FE172" s="1">
        <v>0.133656384812674</v>
      </c>
      <c r="FF172" s="1">
        <v>0.133656384812674</v>
      </c>
      <c r="FG172" s="1">
        <v>0.13453089295760762</v>
      </c>
      <c r="FH172" s="1">
        <v>0.13453089295760762</v>
      </c>
      <c r="FI172" s="1">
        <v>0.13453089295760606</v>
      </c>
      <c r="FJ172" s="1">
        <v>0.13453089295760606</v>
      </c>
      <c r="FK172" s="1">
        <v>0.13540463700620298</v>
      </c>
      <c r="FL172" s="1">
        <v>0.13540463700620298</v>
      </c>
      <c r="FM172" s="1">
        <v>0.13540463700620298</v>
      </c>
      <c r="FN172" s="1">
        <v>0.13540463700620298</v>
      </c>
      <c r="FO172" s="1">
        <v>0.13540463700620298</v>
      </c>
      <c r="FP172" s="1">
        <v>0.13540463700620298</v>
      </c>
      <c r="FQ172" s="1">
        <v>0.13540463700620298</v>
      </c>
      <c r="FR172" s="1">
        <v>0.13540463700620298</v>
      </c>
      <c r="FS172" s="1">
        <v>0.13540463700620298</v>
      </c>
      <c r="FT172" s="1">
        <v>0.13540463700620298</v>
      </c>
      <c r="FU172" s="1">
        <v>0.13540463700620298</v>
      </c>
      <c r="FV172" s="1">
        <v>0.13540463700620298</v>
      </c>
      <c r="FW172" s="1">
        <v>0.13540463729662666</v>
      </c>
      <c r="FX172" s="1">
        <v>0.13540463707604</v>
      </c>
      <c r="FY172" s="1">
        <v>0.13540463701490424</v>
      </c>
      <c r="FZ172" s="1">
        <v>0.13540463701490424</v>
      </c>
      <c r="GA172" s="1">
        <v>0.13540463700620725</v>
      </c>
      <c r="GB172" s="1">
        <v>0.1354046370062057</v>
      </c>
      <c r="GC172" s="1">
        <v>0.13540463700620103</v>
      </c>
      <c r="GD172" s="1">
        <v>0.13540463700620511</v>
      </c>
      <c r="GE172" s="1">
        <v>0.13540463700620201</v>
      </c>
      <c r="GF172" s="1">
        <v>0.13540463700619854</v>
      </c>
      <c r="GG172" s="1">
        <v>0.13540463700614946</v>
      </c>
      <c r="GH172" s="1">
        <v>0.13540463700620958</v>
      </c>
      <c r="GI172" s="1">
        <v>0.13540463700620181</v>
      </c>
    </row>
    <row r="173" spans="1:191" x14ac:dyDescent="0.25">
      <c r="A173" s="2">
        <v>40178</v>
      </c>
      <c r="B173" s="1" t="s">
        <v>190</v>
      </c>
      <c r="C173" s="1" t="s">
        <v>190</v>
      </c>
      <c r="D173" s="1" t="s">
        <v>190</v>
      </c>
      <c r="E173" s="1" t="s">
        <v>190</v>
      </c>
      <c r="F173" s="1" t="s">
        <v>190</v>
      </c>
      <c r="G173" s="1" t="s">
        <v>190</v>
      </c>
      <c r="H173" s="1" t="s">
        <v>190</v>
      </c>
      <c r="I173" s="1" t="s">
        <v>190</v>
      </c>
      <c r="J173" s="1" t="s">
        <v>190</v>
      </c>
      <c r="K173" s="1" t="s">
        <v>190</v>
      </c>
      <c r="L173" s="1" t="s">
        <v>190</v>
      </c>
      <c r="M173" s="1" t="s">
        <v>190</v>
      </c>
      <c r="N173" s="1" t="s">
        <v>190</v>
      </c>
      <c r="O173" s="1" t="s">
        <v>190</v>
      </c>
      <c r="P173" s="1" t="s">
        <v>190</v>
      </c>
      <c r="Q173" s="1" t="s">
        <v>190</v>
      </c>
      <c r="R173" s="1" t="s">
        <v>190</v>
      </c>
      <c r="S173" s="1" t="s">
        <v>190</v>
      </c>
      <c r="T173" s="1" t="s">
        <v>190</v>
      </c>
      <c r="U173" s="1" t="s">
        <v>190</v>
      </c>
      <c r="V173" s="1" t="s">
        <v>190</v>
      </c>
      <c r="W173" s="1" t="s">
        <v>190</v>
      </c>
      <c r="X173" s="1" t="s">
        <v>190</v>
      </c>
      <c r="Y173" s="1" t="s">
        <v>190</v>
      </c>
      <c r="Z173" s="1" t="s">
        <v>190</v>
      </c>
      <c r="AA173" s="1" t="s">
        <v>190</v>
      </c>
      <c r="AB173" s="1" t="s">
        <v>190</v>
      </c>
      <c r="AC173" s="1" t="s">
        <v>190</v>
      </c>
      <c r="AD173" s="1" t="s">
        <v>190</v>
      </c>
      <c r="AE173" s="1" t="s">
        <v>190</v>
      </c>
      <c r="AF173" s="1" t="s">
        <v>190</v>
      </c>
      <c r="AG173" s="1" t="s">
        <v>190</v>
      </c>
      <c r="AH173" s="1" t="s">
        <v>190</v>
      </c>
      <c r="AI173" s="1" t="s">
        <v>190</v>
      </c>
      <c r="AJ173" s="1" t="s">
        <v>190</v>
      </c>
      <c r="AK173" s="1" t="s">
        <v>190</v>
      </c>
      <c r="AL173" s="1" t="s">
        <v>190</v>
      </c>
      <c r="AM173" s="1" t="s">
        <v>190</v>
      </c>
      <c r="AN173" s="1" t="s">
        <v>190</v>
      </c>
      <c r="AO173" s="1" t="s">
        <v>190</v>
      </c>
      <c r="AP173" s="1" t="s">
        <v>190</v>
      </c>
      <c r="AQ173" s="1" t="s">
        <v>190</v>
      </c>
      <c r="AR173" s="1" t="s">
        <v>190</v>
      </c>
      <c r="AS173" s="1" t="s">
        <v>190</v>
      </c>
      <c r="AT173" s="1" t="s">
        <v>190</v>
      </c>
      <c r="AU173" s="1" t="s">
        <v>190</v>
      </c>
      <c r="AV173" s="1" t="s">
        <v>190</v>
      </c>
      <c r="AW173" s="1" t="s">
        <v>190</v>
      </c>
      <c r="AX173" s="1" t="s">
        <v>190</v>
      </c>
      <c r="AY173" s="1" t="s">
        <v>190</v>
      </c>
      <c r="AZ173" s="1" t="s">
        <v>190</v>
      </c>
      <c r="BA173" s="1" t="s">
        <v>190</v>
      </c>
      <c r="BB173" s="1" t="s">
        <v>190</v>
      </c>
      <c r="BC173" s="1" t="s">
        <v>190</v>
      </c>
      <c r="BD173" s="1" t="s">
        <v>190</v>
      </c>
      <c r="BE173" s="1" t="s">
        <v>190</v>
      </c>
      <c r="BF173" s="1" t="s">
        <v>190</v>
      </c>
      <c r="BG173" s="1" t="s">
        <v>190</v>
      </c>
      <c r="BH173" s="1" t="s">
        <v>190</v>
      </c>
      <c r="BI173" s="1" t="s">
        <v>190</v>
      </c>
      <c r="BJ173" s="1" t="s">
        <v>190</v>
      </c>
      <c r="BK173" s="1" t="s">
        <v>190</v>
      </c>
      <c r="BL173" s="1" t="s">
        <v>190</v>
      </c>
      <c r="BM173" s="1" t="s">
        <v>190</v>
      </c>
      <c r="BN173" s="1" t="s">
        <v>190</v>
      </c>
      <c r="BO173" s="1" t="s">
        <v>190</v>
      </c>
      <c r="BP173" s="1" t="s">
        <v>190</v>
      </c>
      <c r="BQ173" s="1" t="s">
        <v>190</v>
      </c>
      <c r="BR173" s="1" t="s">
        <v>190</v>
      </c>
      <c r="BS173" s="1" t="s">
        <v>190</v>
      </c>
      <c r="BT173" s="1" t="s">
        <v>190</v>
      </c>
      <c r="BU173" s="1" t="s">
        <v>190</v>
      </c>
      <c r="BV173" s="1" t="s">
        <v>190</v>
      </c>
      <c r="BW173" s="1" t="s">
        <v>190</v>
      </c>
      <c r="BX173" s="1" t="s">
        <v>190</v>
      </c>
      <c r="BY173" s="1" t="s">
        <v>190</v>
      </c>
      <c r="BZ173" s="1" t="s">
        <v>190</v>
      </c>
      <c r="CA173" s="1" t="s">
        <v>190</v>
      </c>
      <c r="CB173" s="1" t="s">
        <v>190</v>
      </c>
      <c r="CC173" s="1" t="s">
        <v>190</v>
      </c>
      <c r="CD173" s="1" t="s">
        <v>190</v>
      </c>
      <c r="CE173" s="1" t="s">
        <v>190</v>
      </c>
      <c r="CF173" s="1" t="s">
        <v>190</v>
      </c>
      <c r="CG173" s="1" t="s">
        <v>190</v>
      </c>
      <c r="CH173" s="1" t="s">
        <v>190</v>
      </c>
      <c r="CI173" s="1" t="s">
        <v>190</v>
      </c>
      <c r="CJ173" s="1" t="s">
        <v>190</v>
      </c>
      <c r="CK173" s="1" t="s">
        <v>190</v>
      </c>
      <c r="CL173" s="1" t="s">
        <v>190</v>
      </c>
      <c r="CM173" s="1" t="s">
        <v>190</v>
      </c>
      <c r="CN173" s="1" t="s">
        <v>190</v>
      </c>
      <c r="CO173" s="1" t="s">
        <v>190</v>
      </c>
      <c r="CP173" s="1" t="s">
        <v>190</v>
      </c>
      <c r="CQ173" s="1" t="s">
        <v>190</v>
      </c>
      <c r="CR173" s="1" t="s">
        <v>190</v>
      </c>
      <c r="CS173" s="1" t="s">
        <v>190</v>
      </c>
      <c r="CT173" s="1" t="s">
        <v>190</v>
      </c>
      <c r="CU173" s="1" t="s">
        <v>190</v>
      </c>
      <c r="CV173" s="1" t="s">
        <v>190</v>
      </c>
      <c r="CW173" s="1" t="s">
        <v>190</v>
      </c>
      <c r="CX173" s="1" t="s">
        <v>190</v>
      </c>
      <c r="CY173" s="1" t="s">
        <v>190</v>
      </c>
      <c r="CZ173" s="1" t="s">
        <v>190</v>
      </c>
      <c r="DA173" s="1" t="s">
        <v>190</v>
      </c>
      <c r="DB173" s="1" t="s">
        <v>190</v>
      </c>
      <c r="DC173" s="1" t="s">
        <v>190</v>
      </c>
      <c r="DD173" s="1" t="s">
        <v>190</v>
      </c>
      <c r="DE173" s="1" t="s">
        <v>190</v>
      </c>
      <c r="DF173" s="1" t="s">
        <v>190</v>
      </c>
      <c r="DG173" s="1" t="s">
        <v>190</v>
      </c>
      <c r="DH173" s="1" t="s">
        <v>190</v>
      </c>
      <c r="DI173" s="1" t="s">
        <v>190</v>
      </c>
      <c r="DJ173" s="1" t="s">
        <v>190</v>
      </c>
      <c r="DK173" s="1" t="s">
        <v>190</v>
      </c>
      <c r="DL173" s="1" t="s">
        <v>190</v>
      </c>
      <c r="DM173" s="1" t="s">
        <v>190</v>
      </c>
      <c r="DN173" s="1" t="s">
        <v>190</v>
      </c>
      <c r="DO173" s="1" t="s">
        <v>190</v>
      </c>
      <c r="DP173" s="1" t="s">
        <v>190</v>
      </c>
      <c r="DQ173" s="1" t="s">
        <v>190</v>
      </c>
      <c r="DR173" s="1" t="s">
        <v>190</v>
      </c>
      <c r="DS173" s="1" t="s">
        <v>190</v>
      </c>
      <c r="DT173" s="1" t="s">
        <v>190</v>
      </c>
      <c r="DU173" s="1" t="s">
        <v>190</v>
      </c>
      <c r="DV173" s="1" t="s">
        <v>190</v>
      </c>
      <c r="DW173" s="1" t="s">
        <v>190</v>
      </c>
      <c r="DX173" s="1" t="s">
        <v>190</v>
      </c>
      <c r="DY173" s="1" t="s">
        <v>190</v>
      </c>
      <c r="DZ173" s="1" t="s">
        <v>190</v>
      </c>
      <c r="EA173" s="1" t="s">
        <v>190</v>
      </c>
      <c r="EB173" s="1" t="s">
        <v>190</v>
      </c>
      <c r="EC173" s="1" t="s">
        <v>190</v>
      </c>
      <c r="ED173" s="1" t="s">
        <v>190</v>
      </c>
      <c r="EE173" s="1" t="s">
        <v>190</v>
      </c>
      <c r="EF173" s="1" t="s">
        <v>190</v>
      </c>
      <c r="EG173" s="1" t="s">
        <v>190</v>
      </c>
      <c r="EH173" s="1" t="s">
        <v>190</v>
      </c>
      <c r="EI173" s="1" t="s">
        <v>190</v>
      </c>
      <c r="EJ173" s="1" t="s">
        <v>190</v>
      </c>
      <c r="EK173" s="1" t="s">
        <v>190</v>
      </c>
      <c r="EL173" s="1" t="s">
        <v>190</v>
      </c>
      <c r="EM173" s="1" t="s">
        <v>190</v>
      </c>
      <c r="EN173" s="1" t="s">
        <v>190</v>
      </c>
      <c r="EO173" s="1" t="s">
        <v>190</v>
      </c>
      <c r="EP173" s="1">
        <v>0.2541806609146729</v>
      </c>
      <c r="EQ173" s="1">
        <v>0.25371811953292095</v>
      </c>
      <c r="ER173" s="1">
        <v>0.16262107031487191</v>
      </c>
      <c r="ES173" s="1">
        <v>0.15444415440525902</v>
      </c>
      <c r="ET173" s="1">
        <v>0.15100287353652703</v>
      </c>
      <c r="EU173" s="1">
        <v>0.14842000511827302</v>
      </c>
      <c r="EV173" s="1">
        <v>0.16940510998988398</v>
      </c>
      <c r="EW173" s="1">
        <v>0.16063706339798992</v>
      </c>
      <c r="EX173" s="1">
        <v>0.14395080552071193</v>
      </c>
      <c r="EY173" s="1">
        <v>0.14387517576815592</v>
      </c>
      <c r="EZ173" s="1">
        <v>0.14645946382288003</v>
      </c>
      <c r="FA173" s="1">
        <v>0.14547083299593999</v>
      </c>
      <c r="FB173" s="1">
        <v>0.14349063432907805</v>
      </c>
      <c r="FC173" s="1">
        <v>0.14236724128692199</v>
      </c>
      <c r="FD173" s="1">
        <v>0.14236724128692199</v>
      </c>
      <c r="FE173" s="1">
        <v>0.14236724128692199</v>
      </c>
      <c r="FF173" s="1">
        <v>0.14236724128692199</v>
      </c>
      <c r="FG173" s="1">
        <v>0.14149956227370097</v>
      </c>
      <c r="FH173" s="1">
        <v>0.14149956227370097</v>
      </c>
      <c r="FI173" s="1">
        <v>0.14149956227369942</v>
      </c>
      <c r="FJ173" s="1">
        <v>0.14149956227369942</v>
      </c>
      <c r="FK173" s="1">
        <v>0.14149956227369942</v>
      </c>
      <c r="FL173" s="1">
        <v>0.14149956227369942</v>
      </c>
      <c r="FM173" s="1">
        <v>0.14149956227369942</v>
      </c>
      <c r="FN173" s="1">
        <v>0.14149956227369942</v>
      </c>
      <c r="FO173" s="1">
        <v>0.14149956227369942</v>
      </c>
      <c r="FP173" s="1">
        <v>0.14149956227369942</v>
      </c>
      <c r="FQ173" s="1">
        <v>0.14149956227369942</v>
      </c>
      <c r="FR173" s="1">
        <v>0.14149956227369942</v>
      </c>
      <c r="FS173" s="1">
        <v>0.14149956227369942</v>
      </c>
      <c r="FT173" s="1">
        <v>0.14149956227369942</v>
      </c>
      <c r="FU173" s="1">
        <v>0.14149956227369942</v>
      </c>
      <c r="FV173" s="1">
        <v>0.14149956227369942</v>
      </c>
      <c r="FW173" s="1">
        <v>0.14149956256038984</v>
      </c>
      <c r="FX173" s="1">
        <v>0.14149956233135411</v>
      </c>
      <c r="FY173" s="1">
        <v>0.14149956228269031</v>
      </c>
      <c r="FZ173" s="1">
        <v>0.14149956228269031</v>
      </c>
      <c r="GA173" s="1">
        <v>0.14149956227370425</v>
      </c>
      <c r="GB173" s="1">
        <v>0.14149956227370059</v>
      </c>
      <c r="GC173" s="1">
        <v>0.1414995622736975</v>
      </c>
      <c r="GD173" s="1">
        <v>0.14149956227370133</v>
      </c>
      <c r="GE173" s="1">
        <v>0.14149956227369845</v>
      </c>
      <c r="GF173" s="1">
        <v>0.1414995622736944</v>
      </c>
      <c r="GG173" s="1">
        <v>0.14149956227363505</v>
      </c>
      <c r="GH173" s="1">
        <v>0.14149956227371041</v>
      </c>
      <c r="GI173" s="1">
        <v>0.14149956227369884</v>
      </c>
    </row>
    <row r="174" spans="1:191" x14ac:dyDescent="0.25">
      <c r="A174" s="2">
        <v>40268</v>
      </c>
      <c r="B174" s="1" t="s">
        <v>190</v>
      </c>
      <c r="C174" s="1" t="s">
        <v>190</v>
      </c>
      <c r="D174" s="1" t="s">
        <v>190</v>
      </c>
      <c r="E174" s="1" t="s">
        <v>190</v>
      </c>
      <c r="F174" s="1" t="s">
        <v>190</v>
      </c>
      <c r="G174" s="1" t="s">
        <v>190</v>
      </c>
      <c r="H174" s="1" t="s">
        <v>190</v>
      </c>
      <c r="I174" s="1" t="s">
        <v>190</v>
      </c>
      <c r="J174" s="1" t="s">
        <v>190</v>
      </c>
      <c r="K174" s="1" t="s">
        <v>190</v>
      </c>
      <c r="L174" s="1" t="s">
        <v>190</v>
      </c>
      <c r="M174" s="1" t="s">
        <v>190</v>
      </c>
      <c r="N174" s="1" t="s">
        <v>190</v>
      </c>
      <c r="O174" s="1" t="s">
        <v>190</v>
      </c>
      <c r="P174" s="1" t="s">
        <v>190</v>
      </c>
      <c r="Q174" s="1" t="s">
        <v>190</v>
      </c>
      <c r="R174" s="1" t="s">
        <v>190</v>
      </c>
      <c r="S174" s="1" t="s">
        <v>190</v>
      </c>
      <c r="T174" s="1" t="s">
        <v>190</v>
      </c>
      <c r="U174" s="1" t="s">
        <v>190</v>
      </c>
      <c r="V174" s="1" t="s">
        <v>190</v>
      </c>
      <c r="W174" s="1" t="s">
        <v>190</v>
      </c>
      <c r="X174" s="1" t="s">
        <v>190</v>
      </c>
      <c r="Y174" s="1" t="s">
        <v>190</v>
      </c>
      <c r="Z174" s="1" t="s">
        <v>190</v>
      </c>
      <c r="AA174" s="1" t="s">
        <v>190</v>
      </c>
      <c r="AB174" s="1" t="s">
        <v>190</v>
      </c>
      <c r="AC174" s="1" t="s">
        <v>190</v>
      </c>
      <c r="AD174" s="1" t="s">
        <v>190</v>
      </c>
      <c r="AE174" s="1" t="s">
        <v>190</v>
      </c>
      <c r="AF174" s="1" t="s">
        <v>190</v>
      </c>
      <c r="AG174" s="1" t="s">
        <v>190</v>
      </c>
      <c r="AH174" s="1" t="s">
        <v>190</v>
      </c>
      <c r="AI174" s="1" t="s">
        <v>190</v>
      </c>
      <c r="AJ174" s="1" t="s">
        <v>190</v>
      </c>
      <c r="AK174" s="1" t="s">
        <v>190</v>
      </c>
      <c r="AL174" s="1" t="s">
        <v>190</v>
      </c>
      <c r="AM174" s="1" t="s">
        <v>190</v>
      </c>
      <c r="AN174" s="1" t="s">
        <v>190</v>
      </c>
      <c r="AO174" s="1" t="s">
        <v>190</v>
      </c>
      <c r="AP174" s="1" t="s">
        <v>190</v>
      </c>
      <c r="AQ174" s="1" t="s">
        <v>190</v>
      </c>
      <c r="AR174" s="1" t="s">
        <v>190</v>
      </c>
      <c r="AS174" s="1" t="s">
        <v>190</v>
      </c>
      <c r="AT174" s="1" t="s">
        <v>190</v>
      </c>
      <c r="AU174" s="1" t="s">
        <v>190</v>
      </c>
      <c r="AV174" s="1" t="s">
        <v>190</v>
      </c>
      <c r="AW174" s="1" t="s">
        <v>190</v>
      </c>
      <c r="AX174" s="1" t="s">
        <v>190</v>
      </c>
      <c r="AY174" s="1" t="s">
        <v>190</v>
      </c>
      <c r="AZ174" s="1" t="s">
        <v>190</v>
      </c>
      <c r="BA174" s="1" t="s">
        <v>190</v>
      </c>
      <c r="BB174" s="1" t="s">
        <v>190</v>
      </c>
      <c r="BC174" s="1" t="s">
        <v>190</v>
      </c>
      <c r="BD174" s="1" t="s">
        <v>190</v>
      </c>
      <c r="BE174" s="1" t="s">
        <v>190</v>
      </c>
      <c r="BF174" s="1" t="s">
        <v>190</v>
      </c>
      <c r="BG174" s="1" t="s">
        <v>190</v>
      </c>
      <c r="BH174" s="1" t="s">
        <v>190</v>
      </c>
      <c r="BI174" s="1" t="s">
        <v>190</v>
      </c>
      <c r="BJ174" s="1" t="s">
        <v>190</v>
      </c>
      <c r="BK174" s="1" t="s">
        <v>190</v>
      </c>
      <c r="BL174" s="1" t="s">
        <v>190</v>
      </c>
      <c r="BM174" s="1" t="s">
        <v>190</v>
      </c>
      <c r="BN174" s="1" t="s">
        <v>190</v>
      </c>
      <c r="BO174" s="1" t="s">
        <v>190</v>
      </c>
      <c r="BP174" s="1" t="s">
        <v>190</v>
      </c>
      <c r="BQ174" s="1" t="s">
        <v>190</v>
      </c>
      <c r="BR174" s="1" t="s">
        <v>190</v>
      </c>
      <c r="BS174" s="1" t="s">
        <v>190</v>
      </c>
      <c r="BT174" s="1" t="s">
        <v>190</v>
      </c>
      <c r="BU174" s="1" t="s">
        <v>190</v>
      </c>
      <c r="BV174" s="1" t="s">
        <v>190</v>
      </c>
      <c r="BW174" s="1" t="s">
        <v>190</v>
      </c>
      <c r="BX174" s="1" t="s">
        <v>190</v>
      </c>
      <c r="BY174" s="1" t="s">
        <v>190</v>
      </c>
      <c r="BZ174" s="1" t="s">
        <v>190</v>
      </c>
      <c r="CA174" s="1" t="s">
        <v>190</v>
      </c>
      <c r="CB174" s="1" t="s">
        <v>190</v>
      </c>
      <c r="CC174" s="1" t="s">
        <v>190</v>
      </c>
      <c r="CD174" s="1" t="s">
        <v>190</v>
      </c>
      <c r="CE174" s="1" t="s">
        <v>190</v>
      </c>
      <c r="CF174" s="1" t="s">
        <v>190</v>
      </c>
      <c r="CG174" s="1" t="s">
        <v>190</v>
      </c>
      <c r="CH174" s="1" t="s">
        <v>190</v>
      </c>
      <c r="CI174" s="1" t="s">
        <v>190</v>
      </c>
      <c r="CJ174" s="1" t="s">
        <v>190</v>
      </c>
      <c r="CK174" s="1" t="s">
        <v>190</v>
      </c>
      <c r="CL174" s="1" t="s">
        <v>190</v>
      </c>
      <c r="CM174" s="1" t="s">
        <v>190</v>
      </c>
      <c r="CN174" s="1" t="s">
        <v>190</v>
      </c>
      <c r="CO174" s="1" t="s">
        <v>190</v>
      </c>
      <c r="CP174" s="1" t="s">
        <v>190</v>
      </c>
      <c r="CQ174" s="1" t="s">
        <v>190</v>
      </c>
      <c r="CR174" s="1" t="s">
        <v>190</v>
      </c>
      <c r="CS174" s="1" t="s">
        <v>190</v>
      </c>
      <c r="CT174" s="1" t="s">
        <v>190</v>
      </c>
      <c r="CU174" s="1" t="s">
        <v>190</v>
      </c>
      <c r="CV174" s="1" t="s">
        <v>190</v>
      </c>
      <c r="CW174" s="1" t="s">
        <v>190</v>
      </c>
      <c r="CX174" s="1" t="s">
        <v>190</v>
      </c>
      <c r="CY174" s="1" t="s">
        <v>190</v>
      </c>
      <c r="CZ174" s="1" t="s">
        <v>190</v>
      </c>
      <c r="DA174" s="1" t="s">
        <v>190</v>
      </c>
      <c r="DB174" s="1" t="s">
        <v>190</v>
      </c>
      <c r="DC174" s="1" t="s">
        <v>190</v>
      </c>
      <c r="DD174" s="1" t="s">
        <v>190</v>
      </c>
      <c r="DE174" s="1" t="s">
        <v>190</v>
      </c>
      <c r="DF174" s="1" t="s">
        <v>190</v>
      </c>
      <c r="DG174" s="1" t="s">
        <v>190</v>
      </c>
      <c r="DH174" s="1" t="s">
        <v>190</v>
      </c>
      <c r="DI174" s="1" t="s">
        <v>190</v>
      </c>
      <c r="DJ174" s="1" t="s">
        <v>190</v>
      </c>
      <c r="DK174" s="1" t="s">
        <v>190</v>
      </c>
      <c r="DL174" s="1" t="s">
        <v>190</v>
      </c>
      <c r="DM174" s="1" t="s">
        <v>190</v>
      </c>
      <c r="DN174" s="1" t="s">
        <v>190</v>
      </c>
      <c r="DO174" s="1" t="s">
        <v>190</v>
      </c>
      <c r="DP174" s="1" t="s">
        <v>190</v>
      </c>
      <c r="DQ174" s="1" t="s">
        <v>190</v>
      </c>
      <c r="DR174" s="1" t="s">
        <v>190</v>
      </c>
      <c r="DS174" s="1" t="s">
        <v>190</v>
      </c>
      <c r="DT174" s="1" t="s">
        <v>190</v>
      </c>
      <c r="DU174" s="1" t="s">
        <v>190</v>
      </c>
      <c r="DV174" s="1" t="s">
        <v>190</v>
      </c>
      <c r="DW174" s="1" t="s">
        <v>190</v>
      </c>
      <c r="DX174" s="1" t="s">
        <v>190</v>
      </c>
      <c r="DY174" s="1" t="s">
        <v>190</v>
      </c>
      <c r="DZ174" s="1" t="s">
        <v>190</v>
      </c>
      <c r="EA174" s="1" t="s">
        <v>190</v>
      </c>
      <c r="EB174" s="1" t="s">
        <v>190</v>
      </c>
      <c r="EC174" s="1" t="s">
        <v>190</v>
      </c>
      <c r="ED174" s="1" t="s">
        <v>190</v>
      </c>
      <c r="EE174" s="1" t="s">
        <v>190</v>
      </c>
      <c r="EF174" s="1" t="s">
        <v>190</v>
      </c>
      <c r="EG174" s="1" t="s">
        <v>190</v>
      </c>
      <c r="EH174" s="1" t="s">
        <v>190</v>
      </c>
      <c r="EI174" s="1" t="s">
        <v>190</v>
      </c>
      <c r="EJ174" s="1" t="s">
        <v>190</v>
      </c>
      <c r="EK174" s="1" t="s">
        <v>190</v>
      </c>
      <c r="EL174" s="1" t="s">
        <v>190</v>
      </c>
      <c r="EM174" s="1" t="s">
        <v>190</v>
      </c>
      <c r="EN174" s="1" t="s">
        <v>190</v>
      </c>
      <c r="EO174" s="1" t="s">
        <v>190</v>
      </c>
      <c r="EP174" s="1" t="s">
        <v>190</v>
      </c>
      <c r="EQ174" s="1">
        <v>0.25920449433072806</v>
      </c>
      <c r="ER174" s="1">
        <v>0.16779778083495406</v>
      </c>
      <c r="ES174" s="1">
        <v>0.15981201126986697</v>
      </c>
      <c r="ET174" s="1">
        <v>0.15785808461557996</v>
      </c>
      <c r="EU174" s="1">
        <v>0.15785808461557996</v>
      </c>
      <c r="EV174" s="1">
        <v>0.17578599814741694</v>
      </c>
      <c r="EW174" s="1">
        <v>0.16697037771060594</v>
      </c>
      <c r="EX174" s="1">
        <v>0.15041725927767199</v>
      </c>
      <c r="EY174" s="1">
        <v>0.14729549187639507</v>
      </c>
      <c r="EZ174" s="1">
        <v>0.15021464206947202</v>
      </c>
      <c r="FA174" s="1">
        <v>0.14923184100756393</v>
      </c>
      <c r="FB174" s="1">
        <v>0.14679368337368906</v>
      </c>
      <c r="FC174" s="1">
        <v>0.14876218794636101</v>
      </c>
      <c r="FD174" s="1">
        <v>0.14842000511827302</v>
      </c>
      <c r="FE174" s="1">
        <v>0.14842000511827302</v>
      </c>
      <c r="FF174" s="1">
        <v>0.14842000511827302</v>
      </c>
      <c r="FG174" s="1">
        <v>0.14669437915080497</v>
      </c>
      <c r="FH174" s="1">
        <v>0.14669437915080497</v>
      </c>
      <c r="FI174" s="1">
        <v>0.14669437915080344</v>
      </c>
      <c r="FJ174" s="1">
        <v>0.14669437915080344</v>
      </c>
      <c r="FK174" s="1">
        <v>0.14669437915080344</v>
      </c>
      <c r="FL174" s="1">
        <v>0.14669437915080344</v>
      </c>
      <c r="FM174" s="1">
        <v>0.14669437915080344</v>
      </c>
      <c r="FN174" s="1">
        <v>0.14669437915080344</v>
      </c>
      <c r="FO174" s="1">
        <v>0.14669437915080344</v>
      </c>
      <c r="FP174" s="1">
        <v>0.14669437915080344</v>
      </c>
      <c r="FQ174" s="1">
        <v>0.14669437915080344</v>
      </c>
      <c r="FR174" s="1">
        <v>0.14669437915080344</v>
      </c>
      <c r="FS174" s="1">
        <v>0.14669437915080344</v>
      </c>
      <c r="FT174" s="1">
        <v>0.14669437915080344</v>
      </c>
      <c r="FU174" s="1">
        <v>0.14669437915080344</v>
      </c>
      <c r="FV174" s="1">
        <v>0.14669437915080344</v>
      </c>
      <c r="FW174" s="1">
        <v>0.14669437943283384</v>
      </c>
      <c r="FX174" s="1">
        <v>0.1466943792093231</v>
      </c>
      <c r="FY174" s="1">
        <v>0.14669437915939376</v>
      </c>
      <c r="FZ174" s="1">
        <v>0.14669437915939376</v>
      </c>
      <c r="GA174" s="1">
        <v>0.14669437915080841</v>
      </c>
      <c r="GB174" s="1">
        <v>0.14669437915080535</v>
      </c>
      <c r="GC174" s="1">
        <v>0.14669437915079961</v>
      </c>
      <c r="GD174" s="1">
        <v>0.14669437915080516</v>
      </c>
      <c r="GE174" s="1">
        <v>0.14669437915080766</v>
      </c>
      <c r="GF174" s="1">
        <v>0.14669437915079883</v>
      </c>
      <c r="GG174" s="1">
        <v>0.14669437915078043</v>
      </c>
      <c r="GH174" s="1">
        <v>0.14669437915080458</v>
      </c>
      <c r="GI174" s="1">
        <v>0.14669437915080036</v>
      </c>
    </row>
    <row r="175" spans="1:191" x14ac:dyDescent="0.25">
      <c r="A175" s="2">
        <v>40359</v>
      </c>
      <c r="B175" s="1" t="s">
        <v>190</v>
      </c>
      <c r="C175" s="1" t="s">
        <v>190</v>
      </c>
      <c r="D175" s="1" t="s">
        <v>190</v>
      </c>
      <c r="E175" s="1" t="s">
        <v>190</v>
      </c>
      <c r="F175" s="1" t="s">
        <v>190</v>
      </c>
      <c r="G175" s="1" t="s">
        <v>190</v>
      </c>
      <c r="H175" s="1" t="s">
        <v>190</v>
      </c>
      <c r="I175" s="1" t="s">
        <v>190</v>
      </c>
      <c r="J175" s="1" t="s">
        <v>190</v>
      </c>
      <c r="K175" s="1" t="s">
        <v>190</v>
      </c>
      <c r="L175" s="1" t="s">
        <v>190</v>
      </c>
      <c r="M175" s="1" t="s">
        <v>190</v>
      </c>
      <c r="N175" s="1" t="s">
        <v>190</v>
      </c>
      <c r="O175" s="1" t="s">
        <v>190</v>
      </c>
      <c r="P175" s="1" t="s">
        <v>190</v>
      </c>
      <c r="Q175" s="1" t="s">
        <v>190</v>
      </c>
      <c r="R175" s="1" t="s">
        <v>190</v>
      </c>
      <c r="S175" s="1" t="s">
        <v>190</v>
      </c>
      <c r="T175" s="1" t="s">
        <v>190</v>
      </c>
      <c r="U175" s="1" t="s">
        <v>190</v>
      </c>
      <c r="V175" s="1" t="s">
        <v>190</v>
      </c>
      <c r="W175" s="1" t="s">
        <v>190</v>
      </c>
      <c r="X175" s="1" t="s">
        <v>190</v>
      </c>
      <c r="Y175" s="1" t="s">
        <v>190</v>
      </c>
      <c r="Z175" s="1" t="s">
        <v>190</v>
      </c>
      <c r="AA175" s="1" t="s">
        <v>190</v>
      </c>
      <c r="AB175" s="1" t="s">
        <v>190</v>
      </c>
      <c r="AC175" s="1" t="s">
        <v>190</v>
      </c>
      <c r="AD175" s="1" t="s">
        <v>190</v>
      </c>
      <c r="AE175" s="1" t="s">
        <v>190</v>
      </c>
      <c r="AF175" s="1" t="s">
        <v>190</v>
      </c>
      <c r="AG175" s="1" t="s">
        <v>190</v>
      </c>
      <c r="AH175" s="1" t="s">
        <v>190</v>
      </c>
      <c r="AI175" s="1" t="s">
        <v>190</v>
      </c>
      <c r="AJ175" s="1" t="s">
        <v>190</v>
      </c>
      <c r="AK175" s="1" t="s">
        <v>190</v>
      </c>
      <c r="AL175" s="1" t="s">
        <v>190</v>
      </c>
      <c r="AM175" s="1" t="s">
        <v>190</v>
      </c>
      <c r="AN175" s="1" t="s">
        <v>190</v>
      </c>
      <c r="AO175" s="1" t="s">
        <v>190</v>
      </c>
      <c r="AP175" s="1" t="s">
        <v>190</v>
      </c>
      <c r="AQ175" s="1" t="s">
        <v>190</v>
      </c>
      <c r="AR175" s="1" t="s">
        <v>190</v>
      </c>
      <c r="AS175" s="1" t="s">
        <v>190</v>
      </c>
      <c r="AT175" s="1" t="s">
        <v>190</v>
      </c>
      <c r="AU175" s="1" t="s">
        <v>190</v>
      </c>
      <c r="AV175" s="1" t="s">
        <v>190</v>
      </c>
      <c r="AW175" s="1" t="s">
        <v>190</v>
      </c>
      <c r="AX175" s="1" t="s">
        <v>190</v>
      </c>
      <c r="AY175" s="1" t="s">
        <v>190</v>
      </c>
      <c r="AZ175" s="1" t="s">
        <v>190</v>
      </c>
      <c r="BA175" s="1" t="s">
        <v>190</v>
      </c>
      <c r="BB175" s="1" t="s">
        <v>190</v>
      </c>
      <c r="BC175" s="1" t="s">
        <v>190</v>
      </c>
      <c r="BD175" s="1" t="s">
        <v>190</v>
      </c>
      <c r="BE175" s="1" t="s">
        <v>190</v>
      </c>
      <c r="BF175" s="1" t="s">
        <v>190</v>
      </c>
      <c r="BG175" s="1" t="s">
        <v>190</v>
      </c>
      <c r="BH175" s="1" t="s">
        <v>190</v>
      </c>
      <c r="BI175" s="1" t="s">
        <v>190</v>
      </c>
      <c r="BJ175" s="1" t="s">
        <v>190</v>
      </c>
      <c r="BK175" s="1" t="s">
        <v>190</v>
      </c>
      <c r="BL175" s="1" t="s">
        <v>190</v>
      </c>
      <c r="BM175" s="1" t="s">
        <v>190</v>
      </c>
      <c r="BN175" s="1" t="s">
        <v>190</v>
      </c>
      <c r="BO175" s="1" t="s">
        <v>190</v>
      </c>
      <c r="BP175" s="1" t="s">
        <v>190</v>
      </c>
      <c r="BQ175" s="1" t="s">
        <v>190</v>
      </c>
      <c r="BR175" s="1" t="s">
        <v>190</v>
      </c>
      <c r="BS175" s="1" t="s">
        <v>190</v>
      </c>
      <c r="BT175" s="1" t="s">
        <v>190</v>
      </c>
      <c r="BU175" s="1" t="s">
        <v>190</v>
      </c>
      <c r="BV175" s="1" t="s">
        <v>190</v>
      </c>
      <c r="BW175" s="1" t="s">
        <v>190</v>
      </c>
      <c r="BX175" s="1" t="s">
        <v>190</v>
      </c>
      <c r="BY175" s="1" t="s">
        <v>190</v>
      </c>
      <c r="BZ175" s="1" t="s">
        <v>190</v>
      </c>
      <c r="CA175" s="1" t="s">
        <v>190</v>
      </c>
      <c r="CB175" s="1" t="s">
        <v>190</v>
      </c>
      <c r="CC175" s="1" t="s">
        <v>190</v>
      </c>
      <c r="CD175" s="1" t="s">
        <v>190</v>
      </c>
      <c r="CE175" s="1" t="s">
        <v>190</v>
      </c>
      <c r="CF175" s="1" t="s">
        <v>190</v>
      </c>
      <c r="CG175" s="1" t="s">
        <v>190</v>
      </c>
      <c r="CH175" s="1" t="s">
        <v>190</v>
      </c>
      <c r="CI175" s="1" t="s">
        <v>190</v>
      </c>
      <c r="CJ175" s="1" t="s">
        <v>190</v>
      </c>
      <c r="CK175" s="1" t="s">
        <v>190</v>
      </c>
      <c r="CL175" s="1" t="s">
        <v>190</v>
      </c>
      <c r="CM175" s="1" t="s">
        <v>190</v>
      </c>
      <c r="CN175" s="1" t="s">
        <v>190</v>
      </c>
      <c r="CO175" s="1" t="s">
        <v>190</v>
      </c>
      <c r="CP175" s="1" t="s">
        <v>190</v>
      </c>
      <c r="CQ175" s="1" t="s">
        <v>190</v>
      </c>
      <c r="CR175" s="1" t="s">
        <v>190</v>
      </c>
      <c r="CS175" s="1" t="s">
        <v>190</v>
      </c>
      <c r="CT175" s="1" t="s">
        <v>190</v>
      </c>
      <c r="CU175" s="1" t="s">
        <v>190</v>
      </c>
      <c r="CV175" s="1" t="s">
        <v>190</v>
      </c>
      <c r="CW175" s="1" t="s">
        <v>190</v>
      </c>
      <c r="CX175" s="1" t="s">
        <v>190</v>
      </c>
      <c r="CY175" s="1" t="s">
        <v>190</v>
      </c>
      <c r="CZ175" s="1" t="s">
        <v>190</v>
      </c>
      <c r="DA175" s="1" t="s">
        <v>190</v>
      </c>
      <c r="DB175" s="1" t="s">
        <v>190</v>
      </c>
      <c r="DC175" s="1" t="s">
        <v>190</v>
      </c>
      <c r="DD175" s="1" t="s">
        <v>190</v>
      </c>
      <c r="DE175" s="1" t="s">
        <v>190</v>
      </c>
      <c r="DF175" s="1" t="s">
        <v>190</v>
      </c>
      <c r="DG175" s="1" t="s">
        <v>190</v>
      </c>
      <c r="DH175" s="1" t="s">
        <v>190</v>
      </c>
      <c r="DI175" s="1" t="s">
        <v>190</v>
      </c>
      <c r="DJ175" s="1" t="s">
        <v>190</v>
      </c>
      <c r="DK175" s="1" t="s">
        <v>190</v>
      </c>
      <c r="DL175" s="1" t="s">
        <v>190</v>
      </c>
      <c r="DM175" s="1" t="s">
        <v>190</v>
      </c>
      <c r="DN175" s="1" t="s">
        <v>190</v>
      </c>
      <c r="DO175" s="1" t="s">
        <v>190</v>
      </c>
      <c r="DP175" s="1" t="s">
        <v>190</v>
      </c>
      <c r="DQ175" s="1" t="s">
        <v>190</v>
      </c>
      <c r="DR175" s="1" t="s">
        <v>190</v>
      </c>
      <c r="DS175" s="1" t="s">
        <v>190</v>
      </c>
      <c r="DT175" s="1" t="s">
        <v>190</v>
      </c>
      <c r="DU175" s="1" t="s">
        <v>190</v>
      </c>
      <c r="DV175" s="1" t="s">
        <v>190</v>
      </c>
      <c r="DW175" s="1" t="s">
        <v>190</v>
      </c>
      <c r="DX175" s="1" t="s">
        <v>190</v>
      </c>
      <c r="DY175" s="1" t="s">
        <v>190</v>
      </c>
      <c r="DZ175" s="1" t="s">
        <v>190</v>
      </c>
      <c r="EA175" s="1" t="s">
        <v>190</v>
      </c>
      <c r="EB175" s="1" t="s">
        <v>190</v>
      </c>
      <c r="EC175" s="1" t="s">
        <v>190</v>
      </c>
      <c r="ED175" s="1" t="s">
        <v>190</v>
      </c>
      <c r="EE175" s="1" t="s">
        <v>190</v>
      </c>
      <c r="EF175" s="1" t="s">
        <v>190</v>
      </c>
      <c r="EG175" s="1" t="s">
        <v>190</v>
      </c>
      <c r="EH175" s="1" t="s">
        <v>190</v>
      </c>
      <c r="EI175" s="1" t="s">
        <v>190</v>
      </c>
      <c r="EJ175" s="1" t="s">
        <v>190</v>
      </c>
      <c r="EK175" s="1" t="s">
        <v>190</v>
      </c>
      <c r="EL175" s="1" t="s">
        <v>190</v>
      </c>
      <c r="EM175" s="1" t="s">
        <v>190</v>
      </c>
      <c r="EN175" s="1" t="s">
        <v>190</v>
      </c>
      <c r="EO175" s="1" t="s">
        <v>190</v>
      </c>
      <c r="EP175" s="1" t="s">
        <v>190</v>
      </c>
      <c r="EQ175" s="1" t="s">
        <v>190</v>
      </c>
      <c r="ER175" s="1">
        <v>0.1728974443590589</v>
      </c>
      <c r="ES175" s="1">
        <v>0.16453169338718904</v>
      </c>
      <c r="ET175" s="1">
        <v>0.15785808461557996</v>
      </c>
      <c r="EU175" s="1">
        <v>0.15614868248993102</v>
      </c>
      <c r="EV175" s="1">
        <v>0.17475035410296799</v>
      </c>
      <c r="EW175" s="1">
        <v>0.16726504355785007</v>
      </c>
      <c r="EX175" s="1">
        <v>0.14845428063568894</v>
      </c>
      <c r="EY175" s="1">
        <v>0.14347464083379693</v>
      </c>
      <c r="EZ175" s="1">
        <v>0.14790111189577798</v>
      </c>
      <c r="FA175" s="1">
        <v>0.14593066790847908</v>
      </c>
      <c r="FB175" s="1">
        <v>0.14482129614648501</v>
      </c>
      <c r="FC175" s="1">
        <v>0.14876218794636101</v>
      </c>
      <c r="FD175" s="1">
        <v>0.14755756435761508</v>
      </c>
      <c r="FE175" s="1">
        <v>0.14580797604892995</v>
      </c>
      <c r="FF175" s="1">
        <v>0.14580797604892995</v>
      </c>
      <c r="FG175" s="1">
        <v>0.14669437915080497</v>
      </c>
      <c r="FH175" s="1">
        <v>0.14669437915080497</v>
      </c>
      <c r="FI175" s="1">
        <v>0.14669437915080344</v>
      </c>
      <c r="FJ175" s="1">
        <v>0.14669437915080344</v>
      </c>
      <c r="FK175" s="1">
        <v>0.14669437915080344</v>
      </c>
      <c r="FL175" s="1">
        <v>0.14669437915080344</v>
      </c>
      <c r="FM175" s="1">
        <v>0.14669437915080344</v>
      </c>
      <c r="FN175" s="1">
        <v>0.14669437915080344</v>
      </c>
      <c r="FO175" s="1">
        <v>0.14669437915080344</v>
      </c>
      <c r="FP175" s="1">
        <v>0.14669437915080344</v>
      </c>
      <c r="FQ175" s="1">
        <v>0.14669437915080344</v>
      </c>
      <c r="FR175" s="1">
        <v>0.14669437915080344</v>
      </c>
      <c r="FS175" s="1">
        <v>0.14669437915080344</v>
      </c>
      <c r="FT175" s="1">
        <v>0.14669437915080344</v>
      </c>
      <c r="FU175" s="1">
        <v>0.14669437915080344</v>
      </c>
      <c r="FV175" s="1">
        <v>0.14669437915080344</v>
      </c>
      <c r="FW175" s="1">
        <v>0.14669437942819966</v>
      </c>
      <c r="FX175" s="1">
        <v>0.14669437920655562</v>
      </c>
      <c r="FY175" s="1">
        <v>0.14669437915765249</v>
      </c>
      <c r="FZ175" s="1">
        <v>0.14669437915765249</v>
      </c>
      <c r="GA175" s="1">
        <v>0.14669437915080996</v>
      </c>
      <c r="GB175" s="1">
        <v>0.14669437915080324</v>
      </c>
      <c r="GC175" s="1">
        <v>0.14669437915080114</v>
      </c>
      <c r="GD175" s="1">
        <v>0.14669437915080669</v>
      </c>
      <c r="GE175" s="1">
        <v>0.14669437915080266</v>
      </c>
      <c r="GF175" s="1">
        <v>0.14669437915079805</v>
      </c>
      <c r="GG175" s="1">
        <v>0.14669437915076719</v>
      </c>
      <c r="GH175" s="1">
        <v>0.14669437915080821</v>
      </c>
      <c r="GI175" s="1">
        <v>0.14669437915080247</v>
      </c>
    </row>
    <row r="176" spans="1:191" x14ac:dyDescent="0.25">
      <c r="A176" s="2">
        <v>40451</v>
      </c>
      <c r="B176" s="1" t="s">
        <v>190</v>
      </c>
      <c r="C176" s="1" t="s">
        <v>190</v>
      </c>
      <c r="D176" s="1" t="s">
        <v>190</v>
      </c>
      <c r="E176" s="1" t="s">
        <v>190</v>
      </c>
      <c r="F176" s="1" t="s">
        <v>190</v>
      </c>
      <c r="G176" s="1" t="s">
        <v>190</v>
      </c>
      <c r="H176" s="1" t="s">
        <v>190</v>
      </c>
      <c r="I176" s="1" t="s">
        <v>190</v>
      </c>
      <c r="J176" s="1" t="s">
        <v>190</v>
      </c>
      <c r="K176" s="1" t="s">
        <v>190</v>
      </c>
      <c r="L176" s="1" t="s">
        <v>190</v>
      </c>
      <c r="M176" s="1" t="s">
        <v>190</v>
      </c>
      <c r="N176" s="1" t="s">
        <v>190</v>
      </c>
      <c r="O176" s="1" t="s">
        <v>190</v>
      </c>
      <c r="P176" s="1" t="s">
        <v>190</v>
      </c>
      <c r="Q176" s="1" t="s">
        <v>190</v>
      </c>
      <c r="R176" s="1" t="s">
        <v>190</v>
      </c>
      <c r="S176" s="1" t="s">
        <v>190</v>
      </c>
      <c r="T176" s="1" t="s">
        <v>190</v>
      </c>
      <c r="U176" s="1" t="s">
        <v>190</v>
      </c>
      <c r="V176" s="1" t="s">
        <v>190</v>
      </c>
      <c r="W176" s="1" t="s">
        <v>190</v>
      </c>
      <c r="X176" s="1" t="s">
        <v>190</v>
      </c>
      <c r="Y176" s="1" t="s">
        <v>190</v>
      </c>
      <c r="Z176" s="1" t="s">
        <v>190</v>
      </c>
      <c r="AA176" s="1" t="s">
        <v>190</v>
      </c>
      <c r="AB176" s="1" t="s">
        <v>190</v>
      </c>
      <c r="AC176" s="1" t="s">
        <v>190</v>
      </c>
      <c r="AD176" s="1" t="s">
        <v>190</v>
      </c>
      <c r="AE176" s="1" t="s">
        <v>190</v>
      </c>
      <c r="AF176" s="1" t="s">
        <v>190</v>
      </c>
      <c r="AG176" s="1" t="s">
        <v>190</v>
      </c>
      <c r="AH176" s="1" t="s">
        <v>190</v>
      </c>
      <c r="AI176" s="1" t="s">
        <v>190</v>
      </c>
      <c r="AJ176" s="1" t="s">
        <v>190</v>
      </c>
      <c r="AK176" s="1" t="s">
        <v>190</v>
      </c>
      <c r="AL176" s="1" t="s">
        <v>190</v>
      </c>
      <c r="AM176" s="1" t="s">
        <v>190</v>
      </c>
      <c r="AN176" s="1" t="s">
        <v>190</v>
      </c>
      <c r="AO176" s="1" t="s">
        <v>190</v>
      </c>
      <c r="AP176" s="1" t="s">
        <v>190</v>
      </c>
      <c r="AQ176" s="1" t="s">
        <v>190</v>
      </c>
      <c r="AR176" s="1" t="s">
        <v>190</v>
      </c>
      <c r="AS176" s="1" t="s">
        <v>190</v>
      </c>
      <c r="AT176" s="1" t="s">
        <v>190</v>
      </c>
      <c r="AU176" s="1" t="s">
        <v>190</v>
      </c>
      <c r="AV176" s="1" t="s">
        <v>190</v>
      </c>
      <c r="AW176" s="1" t="s">
        <v>190</v>
      </c>
      <c r="AX176" s="1" t="s">
        <v>190</v>
      </c>
      <c r="AY176" s="1" t="s">
        <v>190</v>
      </c>
      <c r="AZ176" s="1" t="s">
        <v>190</v>
      </c>
      <c r="BA176" s="1" t="s">
        <v>190</v>
      </c>
      <c r="BB176" s="1" t="s">
        <v>190</v>
      </c>
      <c r="BC176" s="1" t="s">
        <v>190</v>
      </c>
      <c r="BD176" s="1" t="s">
        <v>190</v>
      </c>
      <c r="BE176" s="1" t="s">
        <v>190</v>
      </c>
      <c r="BF176" s="1" t="s">
        <v>190</v>
      </c>
      <c r="BG176" s="1" t="s">
        <v>190</v>
      </c>
      <c r="BH176" s="1" t="s">
        <v>190</v>
      </c>
      <c r="BI176" s="1" t="s">
        <v>190</v>
      </c>
      <c r="BJ176" s="1" t="s">
        <v>190</v>
      </c>
      <c r="BK176" s="1" t="s">
        <v>190</v>
      </c>
      <c r="BL176" s="1" t="s">
        <v>190</v>
      </c>
      <c r="BM176" s="1" t="s">
        <v>190</v>
      </c>
      <c r="BN176" s="1" t="s">
        <v>190</v>
      </c>
      <c r="BO176" s="1" t="s">
        <v>190</v>
      </c>
      <c r="BP176" s="1" t="s">
        <v>190</v>
      </c>
      <c r="BQ176" s="1" t="s">
        <v>190</v>
      </c>
      <c r="BR176" s="1" t="s">
        <v>190</v>
      </c>
      <c r="BS176" s="1" t="s">
        <v>190</v>
      </c>
      <c r="BT176" s="1" t="s">
        <v>190</v>
      </c>
      <c r="BU176" s="1" t="s">
        <v>190</v>
      </c>
      <c r="BV176" s="1" t="s">
        <v>190</v>
      </c>
      <c r="BW176" s="1" t="s">
        <v>190</v>
      </c>
      <c r="BX176" s="1" t="s">
        <v>190</v>
      </c>
      <c r="BY176" s="1" t="s">
        <v>190</v>
      </c>
      <c r="BZ176" s="1" t="s">
        <v>190</v>
      </c>
      <c r="CA176" s="1" t="s">
        <v>190</v>
      </c>
      <c r="CB176" s="1" t="s">
        <v>190</v>
      </c>
      <c r="CC176" s="1" t="s">
        <v>190</v>
      </c>
      <c r="CD176" s="1" t="s">
        <v>190</v>
      </c>
      <c r="CE176" s="1" t="s">
        <v>190</v>
      </c>
      <c r="CF176" s="1" t="s">
        <v>190</v>
      </c>
      <c r="CG176" s="1" t="s">
        <v>190</v>
      </c>
      <c r="CH176" s="1" t="s">
        <v>190</v>
      </c>
      <c r="CI176" s="1" t="s">
        <v>190</v>
      </c>
      <c r="CJ176" s="1" t="s">
        <v>190</v>
      </c>
      <c r="CK176" s="1" t="s">
        <v>190</v>
      </c>
      <c r="CL176" s="1" t="s">
        <v>190</v>
      </c>
      <c r="CM176" s="1" t="s">
        <v>190</v>
      </c>
      <c r="CN176" s="1" t="s">
        <v>190</v>
      </c>
      <c r="CO176" s="1" t="s">
        <v>190</v>
      </c>
      <c r="CP176" s="1" t="s">
        <v>190</v>
      </c>
      <c r="CQ176" s="1" t="s">
        <v>190</v>
      </c>
      <c r="CR176" s="1" t="s">
        <v>190</v>
      </c>
      <c r="CS176" s="1" t="s">
        <v>190</v>
      </c>
      <c r="CT176" s="1" t="s">
        <v>190</v>
      </c>
      <c r="CU176" s="1" t="s">
        <v>190</v>
      </c>
      <c r="CV176" s="1" t="s">
        <v>190</v>
      </c>
      <c r="CW176" s="1" t="s">
        <v>190</v>
      </c>
      <c r="CX176" s="1" t="s">
        <v>190</v>
      </c>
      <c r="CY176" s="1" t="s">
        <v>190</v>
      </c>
      <c r="CZ176" s="1" t="s">
        <v>190</v>
      </c>
      <c r="DA176" s="1" t="s">
        <v>190</v>
      </c>
      <c r="DB176" s="1" t="s">
        <v>190</v>
      </c>
      <c r="DC176" s="1" t="s">
        <v>190</v>
      </c>
      <c r="DD176" s="1" t="s">
        <v>190</v>
      </c>
      <c r="DE176" s="1" t="s">
        <v>190</v>
      </c>
      <c r="DF176" s="1" t="s">
        <v>190</v>
      </c>
      <c r="DG176" s="1" t="s">
        <v>190</v>
      </c>
      <c r="DH176" s="1" t="s">
        <v>190</v>
      </c>
      <c r="DI176" s="1" t="s">
        <v>190</v>
      </c>
      <c r="DJ176" s="1" t="s">
        <v>190</v>
      </c>
      <c r="DK176" s="1" t="s">
        <v>190</v>
      </c>
      <c r="DL176" s="1" t="s">
        <v>190</v>
      </c>
      <c r="DM176" s="1" t="s">
        <v>190</v>
      </c>
      <c r="DN176" s="1" t="s">
        <v>190</v>
      </c>
      <c r="DO176" s="1" t="s">
        <v>190</v>
      </c>
      <c r="DP176" s="1" t="s">
        <v>190</v>
      </c>
      <c r="DQ176" s="1" t="s">
        <v>190</v>
      </c>
      <c r="DR176" s="1" t="s">
        <v>190</v>
      </c>
      <c r="DS176" s="1" t="s">
        <v>190</v>
      </c>
      <c r="DT176" s="1" t="s">
        <v>190</v>
      </c>
      <c r="DU176" s="1" t="s">
        <v>190</v>
      </c>
      <c r="DV176" s="1" t="s">
        <v>190</v>
      </c>
      <c r="DW176" s="1" t="s">
        <v>190</v>
      </c>
      <c r="DX176" s="1" t="s">
        <v>190</v>
      </c>
      <c r="DY176" s="1" t="s">
        <v>190</v>
      </c>
      <c r="DZ176" s="1" t="s">
        <v>190</v>
      </c>
      <c r="EA176" s="1" t="s">
        <v>190</v>
      </c>
      <c r="EB176" s="1" t="s">
        <v>190</v>
      </c>
      <c r="EC176" s="1" t="s">
        <v>190</v>
      </c>
      <c r="ED176" s="1" t="s">
        <v>190</v>
      </c>
      <c r="EE176" s="1" t="s">
        <v>190</v>
      </c>
      <c r="EF176" s="1" t="s">
        <v>190</v>
      </c>
      <c r="EG176" s="1" t="s">
        <v>190</v>
      </c>
      <c r="EH176" s="1" t="s">
        <v>190</v>
      </c>
      <c r="EI176" s="1" t="s">
        <v>190</v>
      </c>
      <c r="EJ176" s="1" t="s">
        <v>190</v>
      </c>
      <c r="EK176" s="1" t="s">
        <v>190</v>
      </c>
      <c r="EL176" s="1" t="s">
        <v>190</v>
      </c>
      <c r="EM176" s="1" t="s">
        <v>190</v>
      </c>
      <c r="EN176" s="1" t="s">
        <v>190</v>
      </c>
      <c r="EO176" s="1" t="s">
        <v>190</v>
      </c>
      <c r="EP176" s="1" t="s">
        <v>190</v>
      </c>
      <c r="EQ176" s="1" t="s">
        <v>190</v>
      </c>
      <c r="ER176" s="1" t="s">
        <v>190</v>
      </c>
      <c r="ES176" s="1">
        <v>0.16670633569576598</v>
      </c>
      <c r="ET176" s="1">
        <v>0.16126814759612193</v>
      </c>
      <c r="EU176" s="1">
        <v>0.15956456967133806</v>
      </c>
      <c r="EV176" s="1">
        <v>0.18132606145285096</v>
      </c>
      <c r="EW176" s="1">
        <v>0.173918510081053</v>
      </c>
      <c r="EX176" s="1">
        <v>0.15299338647642308</v>
      </c>
      <c r="EY176" s="1">
        <v>0.1490681517672259</v>
      </c>
      <c r="EZ176" s="1">
        <v>0.15222251811764906</v>
      </c>
      <c r="FA176" s="1">
        <v>0.15018361370119609</v>
      </c>
      <c r="FB176" s="1">
        <v>0.15018361370119609</v>
      </c>
      <c r="FC176" s="1">
        <v>0.15345901210885304</v>
      </c>
      <c r="FD176" s="1">
        <v>0.15529288440603506</v>
      </c>
      <c r="FE176" s="1">
        <v>0.15149630294100508</v>
      </c>
      <c r="FF176" s="1">
        <v>0.15149630294100508</v>
      </c>
      <c r="FG176" s="1">
        <v>0.15272108701766543</v>
      </c>
      <c r="FH176" s="1">
        <v>0.15272108701766543</v>
      </c>
      <c r="FI176" s="1">
        <v>0.15272108701766393</v>
      </c>
      <c r="FJ176" s="1">
        <v>0.15272108701766393</v>
      </c>
      <c r="FK176" s="1">
        <v>0.15272108701766393</v>
      </c>
      <c r="FL176" s="1">
        <v>0.15272108701766393</v>
      </c>
      <c r="FM176" s="1">
        <v>0.15272108701766393</v>
      </c>
      <c r="FN176" s="1">
        <v>0.15272108701766393</v>
      </c>
      <c r="FO176" s="1">
        <v>0.15357908792830058</v>
      </c>
      <c r="FP176" s="1">
        <v>0.15357908792830058</v>
      </c>
      <c r="FQ176" s="1">
        <v>0.15357908792830058</v>
      </c>
      <c r="FR176" s="1">
        <v>0.15357908792830058</v>
      </c>
      <c r="FS176" s="1">
        <v>0.15357908792830058</v>
      </c>
      <c r="FT176" s="1">
        <v>0.15357908792830058</v>
      </c>
      <c r="FU176" s="1">
        <v>0.15357908792830058</v>
      </c>
      <c r="FV176" s="1">
        <v>0.15357908792830058</v>
      </c>
      <c r="FW176" s="1">
        <v>0.15357908819633204</v>
      </c>
      <c r="FX176" s="1">
        <v>0.15357908799284281</v>
      </c>
      <c r="FY176" s="1">
        <v>0.15357908793821964</v>
      </c>
      <c r="FZ176" s="1">
        <v>0.15357908793821964</v>
      </c>
      <c r="GA176" s="1">
        <v>0.15357908792830591</v>
      </c>
      <c r="GB176" s="1">
        <v>0.15357908792829925</v>
      </c>
      <c r="GC176" s="1">
        <v>0.15357908792829811</v>
      </c>
      <c r="GD176" s="1">
        <v>0.15357908792830344</v>
      </c>
      <c r="GE176" s="1">
        <v>0.15357908792830094</v>
      </c>
      <c r="GF176" s="1">
        <v>0.15357908792829467</v>
      </c>
      <c r="GG176" s="1">
        <v>0.15357908792829694</v>
      </c>
      <c r="GH176" s="1">
        <v>0.1535790879283061</v>
      </c>
      <c r="GI176" s="1">
        <v>0.15357908792830058</v>
      </c>
    </row>
    <row r="177" spans="1:191" x14ac:dyDescent="0.25">
      <c r="A177" s="2">
        <v>40543</v>
      </c>
      <c r="B177" s="1" t="s">
        <v>190</v>
      </c>
      <c r="C177" s="1" t="s">
        <v>190</v>
      </c>
      <c r="D177" s="1" t="s">
        <v>190</v>
      </c>
      <c r="E177" s="1" t="s">
        <v>190</v>
      </c>
      <c r="F177" s="1" t="s">
        <v>190</v>
      </c>
      <c r="G177" s="1" t="s">
        <v>190</v>
      </c>
      <c r="H177" s="1" t="s">
        <v>190</v>
      </c>
      <c r="I177" s="1" t="s">
        <v>190</v>
      </c>
      <c r="J177" s="1" t="s">
        <v>190</v>
      </c>
      <c r="K177" s="1" t="s">
        <v>190</v>
      </c>
      <c r="L177" s="1" t="s">
        <v>190</v>
      </c>
      <c r="M177" s="1" t="s">
        <v>190</v>
      </c>
      <c r="N177" s="1" t="s">
        <v>190</v>
      </c>
      <c r="O177" s="1" t="s">
        <v>190</v>
      </c>
      <c r="P177" s="1" t="s">
        <v>190</v>
      </c>
      <c r="Q177" s="1" t="s">
        <v>190</v>
      </c>
      <c r="R177" s="1" t="s">
        <v>190</v>
      </c>
      <c r="S177" s="1" t="s">
        <v>190</v>
      </c>
      <c r="T177" s="1" t="s">
        <v>190</v>
      </c>
      <c r="U177" s="1" t="s">
        <v>190</v>
      </c>
      <c r="V177" s="1" t="s">
        <v>190</v>
      </c>
      <c r="W177" s="1" t="s">
        <v>190</v>
      </c>
      <c r="X177" s="1" t="s">
        <v>190</v>
      </c>
      <c r="Y177" s="1" t="s">
        <v>190</v>
      </c>
      <c r="Z177" s="1" t="s">
        <v>190</v>
      </c>
      <c r="AA177" s="1" t="s">
        <v>190</v>
      </c>
      <c r="AB177" s="1" t="s">
        <v>190</v>
      </c>
      <c r="AC177" s="1" t="s">
        <v>190</v>
      </c>
      <c r="AD177" s="1" t="s">
        <v>190</v>
      </c>
      <c r="AE177" s="1" t="s">
        <v>190</v>
      </c>
      <c r="AF177" s="1" t="s">
        <v>190</v>
      </c>
      <c r="AG177" s="1" t="s">
        <v>190</v>
      </c>
      <c r="AH177" s="1" t="s">
        <v>190</v>
      </c>
      <c r="AI177" s="1" t="s">
        <v>190</v>
      </c>
      <c r="AJ177" s="1" t="s">
        <v>190</v>
      </c>
      <c r="AK177" s="1" t="s">
        <v>190</v>
      </c>
      <c r="AL177" s="1" t="s">
        <v>190</v>
      </c>
      <c r="AM177" s="1" t="s">
        <v>190</v>
      </c>
      <c r="AN177" s="1" t="s">
        <v>190</v>
      </c>
      <c r="AO177" s="1" t="s">
        <v>190</v>
      </c>
      <c r="AP177" s="1" t="s">
        <v>190</v>
      </c>
      <c r="AQ177" s="1" t="s">
        <v>190</v>
      </c>
      <c r="AR177" s="1" t="s">
        <v>190</v>
      </c>
      <c r="AS177" s="1" t="s">
        <v>190</v>
      </c>
      <c r="AT177" s="1" t="s">
        <v>190</v>
      </c>
      <c r="AU177" s="1" t="s">
        <v>190</v>
      </c>
      <c r="AV177" s="1" t="s">
        <v>190</v>
      </c>
      <c r="AW177" s="1" t="s">
        <v>190</v>
      </c>
      <c r="AX177" s="1" t="s">
        <v>190</v>
      </c>
      <c r="AY177" s="1" t="s">
        <v>190</v>
      </c>
      <c r="AZ177" s="1" t="s">
        <v>190</v>
      </c>
      <c r="BA177" s="1" t="s">
        <v>190</v>
      </c>
      <c r="BB177" s="1" t="s">
        <v>190</v>
      </c>
      <c r="BC177" s="1" t="s">
        <v>190</v>
      </c>
      <c r="BD177" s="1" t="s">
        <v>190</v>
      </c>
      <c r="BE177" s="1" t="s">
        <v>190</v>
      </c>
      <c r="BF177" s="1" t="s">
        <v>190</v>
      </c>
      <c r="BG177" s="1" t="s">
        <v>190</v>
      </c>
      <c r="BH177" s="1" t="s">
        <v>190</v>
      </c>
      <c r="BI177" s="1" t="s">
        <v>190</v>
      </c>
      <c r="BJ177" s="1" t="s">
        <v>190</v>
      </c>
      <c r="BK177" s="1" t="s">
        <v>190</v>
      </c>
      <c r="BL177" s="1" t="s">
        <v>190</v>
      </c>
      <c r="BM177" s="1" t="s">
        <v>190</v>
      </c>
      <c r="BN177" s="1" t="s">
        <v>190</v>
      </c>
      <c r="BO177" s="1" t="s">
        <v>190</v>
      </c>
      <c r="BP177" s="1" t="s">
        <v>190</v>
      </c>
      <c r="BQ177" s="1" t="s">
        <v>190</v>
      </c>
      <c r="BR177" s="1" t="s">
        <v>190</v>
      </c>
      <c r="BS177" s="1" t="s">
        <v>190</v>
      </c>
      <c r="BT177" s="1" t="s">
        <v>190</v>
      </c>
      <c r="BU177" s="1" t="s">
        <v>190</v>
      </c>
      <c r="BV177" s="1" t="s">
        <v>190</v>
      </c>
      <c r="BW177" s="1" t="s">
        <v>190</v>
      </c>
      <c r="BX177" s="1" t="s">
        <v>190</v>
      </c>
      <c r="BY177" s="1" t="s">
        <v>190</v>
      </c>
      <c r="BZ177" s="1" t="s">
        <v>190</v>
      </c>
      <c r="CA177" s="1" t="s">
        <v>190</v>
      </c>
      <c r="CB177" s="1" t="s">
        <v>190</v>
      </c>
      <c r="CC177" s="1" t="s">
        <v>190</v>
      </c>
      <c r="CD177" s="1" t="s">
        <v>190</v>
      </c>
      <c r="CE177" s="1" t="s">
        <v>190</v>
      </c>
      <c r="CF177" s="1" t="s">
        <v>190</v>
      </c>
      <c r="CG177" s="1" t="s">
        <v>190</v>
      </c>
      <c r="CH177" s="1" t="s">
        <v>190</v>
      </c>
      <c r="CI177" s="1" t="s">
        <v>190</v>
      </c>
      <c r="CJ177" s="1" t="s">
        <v>190</v>
      </c>
      <c r="CK177" s="1" t="s">
        <v>190</v>
      </c>
      <c r="CL177" s="1" t="s">
        <v>190</v>
      </c>
      <c r="CM177" s="1" t="s">
        <v>190</v>
      </c>
      <c r="CN177" s="1" t="s">
        <v>190</v>
      </c>
      <c r="CO177" s="1" t="s">
        <v>190</v>
      </c>
      <c r="CP177" s="1" t="s">
        <v>190</v>
      </c>
      <c r="CQ177" s="1" t="s">
        <v>190</v>
      </c>
      <c r="CR177" s="1" t="s">
        <v>190</v>
      </c>
      <c r="CS177" s="1" t="s">
        <v>190</v>
      </c>
      <c r="CT177" s="1" t="s">
        <v>190</v>
      </c>
      <c r="CU177" s="1" t="s">
        <v>190</v>
      </c>
      <c r="CV177" s="1" t="s">
        <v>190</v>
      </c>
      <c r="CW177" s="1" t="s">
        <v>190</v>
      </c>
      <c r="CX177" s="1" t="s">
        <v>190</v>
      </c>
      <c r="CY177" s="1" t="s">
        <v>190</v>
      </c>
      <c r="CZ177" s="1" t="s">
        <v>190</v>
      </c>
      <c r="DA177" s="1" t="s">
        <v>190</v>
      </c>
      <c r="DB177" s="1" t="s">
        <v>190</v>
      </c>
      <c r="DC177" s="1" t="s">
        <v>190</v>
      </c>
      <c r="DD177" s="1" t="s">
        <v>190</v>
      </c>
      <c r="DE177" s="1" t="s">
        <v>190</v>
      </c>
      <c r="DF177" s="1" t="s">
        <v>190</v>
      </c>
      <c r="DG177" s="1" t="s">
        <v>190</v>
      </c>
      <c r="DH177" s="1" t="s">
        <v>190</v>
      </c>
      <c r="DI177" s="1" t="s">
        <v>190</v>
      </c>
      <c r="DJ177" s="1" t="s">
        <v>190</v>
      </c>
      <c r="DK177" s="1" t="s">
        <v>190</v>
      </c>
      <c r="DL177" s="1" t="s">
        <v>190</v>
      </c>
      <c r="DM177" s="1" t="s">
        <v>190</v>
      </c>
      <c r="DN177" s="1" t="s">
        <v>190</v>
      </c>
      <c r="DO177" s="1" t="s">
        <v>190</v>
      </c>
      <c r="DP177" s="1" t="s">
        <v>190</v>
      </c>
      <c r="DQ177" s="1" t="s">
        <v>190</v>
      </c>
      <c r="DR177" s="1" t="s">
        <v>190</v>
      </c>
      <c r="DS177" s="1" t="s">
        <v>190</v>
      </c>
      <c r="DT177" s="1" t="s">
        <v>190</v>
      </c>
      <c r="DU177" s="1" t="s">
        <v>190</v>
      </c>
      <c r="DV177" s="1" t="s">
        <v>190</v>
      </c>
      <c r="DW177" s="1" t="s">
        <v>190</v>
      </c>
      <c r="DX177" s="1" t="s">
        <v>190</v>
      </c>
      <c r="DY177" s="1" t="s">
        <v>190</v>
      </c>
      <c r="DZ177" s="1" t="s">
        <v>190</v>
      </c>
      <c r="EA177" s="1" t="s">
        <v>190</v>
      </c>
      <c r="EB177" s="1" t="s">
        <v>190</v>
      </c>
      <c r="EC177" s="1" t="s">
        <v>190</v>
      </c>
      <c r="ED177" s="1" t="s">
        <v>190</v>
      </c>
      <c r="EE177" s="1" t="s">
        <v>190</v>
      </c>
      <c r="EF177" s="1" t="s">
        <v>190</v>
      </c>
      <c r="EG177" s="1" t="s">
        <v>190</v>
      </c>
      <c r="EH177" s="1" t="s">
        <v>190</v>
      </c>
      <c r="EI177" s="1" t="s">
        <v>190</v>
      </c>
      <c r="EJ177" s="1" t="s">
        <v>190</v>
      </c>
      <c r="EK177" s="1" t="s">
        <v>190</v>
      </c>
      <c r="EL177" s="1" t="s">
        <v>190</v>
      </c>
      <c r="EM177" s="1" t="s">
        <v>190</v>
      </c>
      <c r="EN177" s="1" t="s">
        <v>190</v>
      </c>
      <c r="EO177" s="1" t="s">
        <v>190</v>
      </c>
      <c r="EP177" s="1" t="s">
        <v>190</v>
      </c>
      <c r="EQ177" s="1" t="s">
        <v>190</v>
      </c>
      <c r="ER177" s="1" t="s">
        <v>190</v>
      </c>
      <c r="ES177" s="1" t="s">
        <v>190</v>
      </c>
      <c r="ET177" s="1">
        <v>0.17142911562753102</v>
      </c>
      <c r="EU177" s="1">
        <v>0.16805358499624995</v>
      </c>
      <c r="EV177" s="1">
        <v>0.19116660177139602</v>
      </c>
      <c r="EW177" s="1">
        <v>0.18141960258051809</v>
      </c>
      <c r="EX177" s="1">
        <v>0.16277255976129998</v>
      </c>
      <c r="EY177" s="1">
        <v>0.16073229283457902</v>
      </c>
      <c r="EZ177" s="1">
        <v>0.16233281297916996</v>
      </c>
      <c r="FA177" s="1">
        <v>0.16331075112427096</v>
      </c>
      <c r="FB177" s="1">
        <v>0.16034775139550109</v>
      </c>
      <c r="FC177" s="1">
        <v>0.16412873306843506</v>
      </c>
      <c r="FD177" s="1">
        <v>0.16510672825641101</v>
      </c>
      <c r="FE177" s="1">
        <v>0.16216986858310198</v>
      </c>
      <c r="FF177" s="1">
        <v>0.16412873306843506</v>
      </c>
      <c r="FG177" s="1">
        <v>0.16381808522939642</v>
      </c>
      <c r="FH177" s="1">
        <v>0.16381808522939642</v>
      </c>
      <c r="FI177" s="1">
        <v>0.16381808522939492</v>
      </c>
      <c r="FJ177" s="1">
        <v>0.16381808522939492</v>
      </c>
      <c r="FK177" s="1">
        <v>0.16381808522939492</v>
      </c>
      <c r="FL177" s="1">
        <v>0.16381808522939492</v>
      </c>
      <c r="FM177" s="1">
        <v>0.16381808522939492</v>
      </c>
      <c r="FN177" s="1">
        <v>0.16381808522939492</v>
      </c>
      <c r="FO177" s="1">
        <v>0.16381808522939492</v>
      </c>
      <c r="FP177" s="1">
        <v>0.16381808522939492</v>
      </c>
      <c r="FQ177" s="1">
        <v>0.16381808522939492</v>
      </c>
      <c r="FR177" s="1">
        <v>0.16381808522939492</v>
      </c>
      <c r="FS177" s="1">
        <v>0.16381808522939492</v>
      </c>
      <c r="FT177" s="1">
        <v>0.16381808522939492</v>
      </c>
      <c r="FU177" s="1">
        <v>0.16381808522939492</v>
      </c>
      <c r="FV177" s="1">
        <v>0.16381808522939492</v>
      </c>
      <c r="FW177" s="1">
        <v>0.16381808551574159</v>
      </c>
      <c r="FX177" s="1">
        <v>0.16381808529702277</v>
      </c>
      <c r="FY177" s="1">
        <v>0.16381808525065955</v>
      </c>
      <c r="FZ177" s="1">
        <v>0.16381808525065955</v>
      </c>
      <c r="GA177" s="1">
        <v>0.16381808522939981</v>
      </c>
      <c r="GB177" s="1">
        <v>0.16381808522939453</v>
      </c>
      <c r="GC177" s="1">
        <v>0.16381808522939303</v>
      </c>
      <c r="GD177" s="1">
        <v>0.16381808522939717</v>
      </c>
      <c r="GE177" s="1">
        <v>0.16381808522939473</v>
      </c>
      <c r="GF177" s="1">
        <v>0.16381808522938793</v>
      </c>
      <c r="GG177" s="1">
        <v>0.16381808522934252</v>
      </c>
      <c r="GH177" s="1">
        <v>0.16381808522938435</v>
      </c>
      <c r="GI177" s="1">
        <v>0.16381808522939528</v>
      </c>
    </row>
    <row r="178" spans="1:191" x14ac:dyDescent="0.25">
      <c r="A178" s="2">
        <v>40633</v>
      </c>
      <c r="B178" s="1" t="s">
        <v>190</v>
      </c>
      <c r="C178" s="1" t="s">
        <v>190</v>
      </c>
      <c r="D178" s="1" t="s">
        <v>190</v>
      </c>
      <c r="E178" s="1" t="s">
        <v>190</v>
      </c>
      <c r="F178" s="1" t="s">
        <v>190</v>
      </c>
      <c r="G178" s="1" t="s">
        <v>190</v>
      </c>
      <c r="H178" s="1" t="s">
        <v>190</v>
      </c>
      <c r="I178" s="1" t="s">
        <v>190</v>
      </c>
      <c r="J178" s="1" t="s">
        <v>190</v>
      </c>
      <c r="K178" s="1" t="s">
        <v>190</v>
      </c>
      <c r="L178" s="1" t="s">
        <v>190</v>
      </c>
      <c r="M178" s="1" t="s">
        <v>190</v>
      </c>
      <c r="N178" s="1" t="s">
        <v>190</v>
      </c>
      <c r="O178" s="1" t="s">
        <v>190</v>
      </c>
      <c r="P178" s="1" t="s">
        <v>190</v>
      </c>
      <c r="Q178" s="1" t="s">
        <v>190</v>
      </c>
      <c r="R178" s="1" t="s">
        <v>190</v>
      </c>
      <c r="S178" s="1" t="s">
        <v>190</v>
      </c>
      <c r="T178" s="1" t="s">
        <v>190</v>
      </c>
      <c r="U178" s="1" t="s">
        <v>190</v>
      </c>
      <c r="V178" s="1" t="s">
        <v>190</v>
      </c>
      <c r="W178" s="1" t="s">
        <v>190</v>
      </c>
      <c r="X178" s="1" t="s">
        <v>190</v>
      </c>
      <c r="Y178" s="1" t="s">
        <v>190</v>
      </c>
      <c r="Z178" s="1" t="s">
        <v>190</v>
      </c>
      <c r="AA178" s="1" t="s">
        <v>190</v>
      </c>
      <c r="AB178" s="1" t="s">
        <v>190</v>
      </c>
      <c r="AC178" s="1" t="s">
        <v>190</v>
      </c>
      <c r="AD178" s="1" t="s">
        <v>190</v>
      </c>
      <c r="AE178" s="1" t="s">
        <v>190</v>
      </c>
      <c r="AF178" s="1" t="s">
        <v>190</v>
      </c>
      <c r="AG178" s="1" t="s">
        <v>190</v>
      </c>
      <c r="AH178" s="1" t="s">
        <v>190</v>
      </c>
      <c r="AI178" s="1" t="s">
        <v>190</v>
      </c>
      <c r="AJ178" s="1" t="s">
        <v>190</v>
      </c>
      <c r="AK178" s="1" t="s">
        <v>190</v>
      </c>
      <c r="AL178" s="1" t="s">
        <v>190</v>
      </c>
      <c r="AM178" s="1" t="s">
        <v>190</v>
      </c>
      <c r="AN178" s="1" t="s">
        <v>190</v>
      </c>
      <c r="AO178" s="1" t="s">
        <v>190</v>
      </c>
      <c r="AP178" s="1" t="s">
        <v>190</v>
      </c>
      <c r="AQ178" s="1" t="s">
        <v>190</v>
      </c>
      <c r="AR178" s="1" t="s">
        <v>190</v>
      </c>
      <c r="AS178" s="1" t="s">
        <v>190</v>
      </c>
      <c r="AT178" s="1" t="s">
        <v>190</v>
      </c>
      <c r="AU178" s="1" t="s">
        <v>190</v>
      </c>
      <c r="AV178" s="1" t="s">
        <v>190</v>
      </c>
      <c r="AW178" s="1" t="s">
        <v>190</v>
      </c>
      <c r="AX178" s="1" t="s">
        <v>190</v>
      </c>
      <c r="AY178" s="1" t="s">
        <v>190</v>
      </c>
      <c r="AZ178" s="1" t="s">
        <v>190</v>
      </c>
      <c r="BA178" s="1" t="s">
        <v>190</v>
      </c>
      <c r="BB178" s="1" t="s">
        <v>190</v>
      </c>
      <c r="BC178" s="1" t="s">
        <v>190</v>
      </c>
      <c r="BD178" s="1" t="s">
        <v>190</v>
      </c>
      <c r="BE178" s="1" t="s">
        <v>190</v>
      </c>
      <c r="BF178" s="1" t="s">
        <v>190</v>
      </c>
      <c r="BG178" s="1" t="s">
        <v>190</v>
      </c>
      <c r="BH178" s="1" t="s">
        <v>190</v>
      </c>
      <c r="BI178" s="1" t="s">
        <v>190</v>
      </c>
      <c r="BJ178" s="1" t="s">
        <v>190</v>
      </c>
      <c r="BK178" s="1" t="s">
        <v>190</v>
      </c>
      <c r="BL178" s="1" t="s">
        <v>190</v>
      </c>
      <c r="BM178" s="1" t="s">
        <v>190</v>
      </c>
      <c r="BN178" s="1" t="s">
        <v>190</v>
      </c>
      <c r="BO178" s="1" t="s">
        <v>190</v>
      </c>
      <c r="BP178" s="1" t="s">
        <v>190</v>
      </c>
      <c r="BQ178" s="1" t="s">
        <v>190</v>
      </c>
      <c r="BR178" s="1" t="s">
        <v>190</v>
      </c>
      <c r="BS178" s="1" t="s">
        <v>190</v>
      </c>
      <c r="BT178" s="1" t="s">
        <v>190</v>
      </c>
      <c r="BU178" s="1" t="s">
        <v>190</v>
      </c>
      <c r="BV178" s="1" t="s">
        <v>190</v>
      </c>
      <c r="BW178" s="1" t="s">
        <v>190</v>
      </c>
      <c r="BX178" s="1" t="s">
        <v>190</v>
      </c>
      <c r="BY178" s="1" t="s">
        <v>190</v>
      </c>
      <c r="BZ178" s="1" t="s">
        <v>190</v>
      </c>
      <c r="CA178" s="1" t="s">
        <v>190</v>
      </c>
      <c r="CB178" s="1" t="s">
        <v>190</v>
      </c>
      <c r="CC178" s="1" t="s">
        <v>190</v>
      </c>
      <c r="CD178" s="1" t="s">
        <v>190</v>
      </c>
      <c r="CE178" s="1" t="s">
        <v>190</v>
      </c>
      <c r="CF178" s="1" t="s">
        <v>190</v>
      </c>
      <c r="CG178" s="1" t="s">
        <v>190</v>
      </c>
      <c r="CH178" s="1" t="s">
        <v>190</v>
      </c>
      <c r="CI178" s="1" t="s">
        <v>190</v>
      </c>
      <c r="CJ178" s="1" t="s">
        <v>190</v>
      </c>
      <c r="CK178" s="1" t="s">
        <v>190</v>
      </c>
      <c r="CL178" s="1" t="s">
        <v>190</v>
      </c>
      <c r="CM178" s="1" t="s">
        <v>190</v>
      </c>
      <c r="CN178" s="1" t="s">
        <v>190</v>
      </c>
      <c r="CO178" s="1" t="s">
        <v>190</v>
      </c>
      <c r="CP178" s="1" t="s">
        <v>190</v>
      </c>
      <c r="CQ178" s="1" t="s">
        <v>190</v>
      </c>
      <c r="CR178" s="1" t="s">
        <v>190</v>
      </c>
      <c r="CS178" s="1" t="s">
        <v>190</v>
      </c>
      <c r="CT178" s="1" t="s">
        <v>190</v>
      </c>
      <c r="CU178" s="1" t="s">
        <v>190</v>
      </c>
      <c r="CV178" s="1" t="s">
        <v>190</v>
      </c>
      <c r="CW178" s="1" t="s">
        <v>190</v>
      </c>
      <c r="CX178" s="1" t="s">
        <v>190</v>
      </c>
      <c r="CY178" s="1" t="s">
        <v>190</v>
      </c>
      <c r="CZ178" s="1" t="s">
        <v>190</v>
      </c>
      <c r="DA178" s="1" t="s">
        <v>190</v>
      </c>
      <c r="DB178" s="1" t="s">
        <v>190</v>
      </c>
      <c r="DC178" s="1" t="s">
        <v>190</v>
      </c>
      <c r="DD178" s="1" t="s">
        <v>190</v>
      </c>
      <c r="DE178" s="1" t="s">
        <v>190</v>
      </c>
      <c r="DF178" s="1" t="s">
        <v>190</v>
      </c>
      <c r="DG178" s="1" t="s">
        <v>190</v>
      </c>
      <c r="DH178" s="1" t="s">
        <v>190</v>
      </c>
      <c r="DI178" s="1" t="s">
        <v>190</v>
      </c>
      <c r="DJ178" s="1" t="s">
        <v>190</v>
      </c>
      <c r="DK178" s="1" t="s">
        <v>190</v>
      </c>
      <c r="DL178" s="1" t="s">
        <v>190</v>
      </c>
      <c r="DM178" s="1" t="s">
        <v>190</v>
      </c>
      <c r="DN178" s="1" t="s">
        <v>190</v>
      </c>
      <c r="DO178" s="1" t="s">
        <v>190</v>
      </c>
      <c r="DP178" s="1" t="s">
        <v>190</v>
      </c>
      <c r="DQ178" s="1" t="s">
        <v>190</v>
      </c>
      <c r="DR178" s="1" t="s">
        <v>190</v>
      </c>
      <c r="DS178" s="1" t="s">
        <v>190</v>
      </c>
      <c r="DT178" s="1" t="s">
        <v>190</v>
      </c>
      <c r="DU178" s="1" t="s">
        <v>190</v>
      </c>
      <c r="DV178" s="1" t="s">
        <v>190</v>
      </c>
      <c r="DW178" s="1" t="s">
        <v>190</v>
      </c>
      <c r="DX178" s="1" t="s">
        <v>190</v>
      </c>
      <c r="DY178" s="1" t="s">
        <v>190</v>
      </c>
      <c r="DZ178" s="1" t="s">
        <v>190</v>
      </c>
      <c r="EA178" s="1" t="s">
        <v>190</v>
      </c>
      <c r="EB178" s="1" t="s">
        <v>190</v>
      </c>
      <c r="EC178" s="1" t="s">
        <v>190</v>
      </c>
      <c r="ED178" s="1" t="s">
        <v>190</v>
      </c>
      <c r="EE178" s="1" t="s">
        <v>190</v>
      </c>
      <c r="EF178" s="1" t="s">
        <v>190</v>
      </c>
      <c r="EG178" s="1" t="s">
        <v>190</v>
      </c>
      <c r="EH178" s="1" t="s">
        <v>190</v>
      </c>
      <c r="EI178" s="1" t="s">
        <v>190</v>
      </c>
      <c r="EJ178" s="1" t="s">
        <v>190</v>
      </c>
      <c r="EK178" s="1" t="s">
        <v>190</v>
      </c>
      <c r="EL178" s="1" t="s">
        <v>190</v>
      </c>
      <c r="EM178" s="1" t="s">
        <v>190</v>
      </c>
      <c r="EN178" s="1" t="s">
        <v>190</v>
      </c>
      <c r="EO178" s="1" t="s">
        <v>190</v>
      </c>
      <c r="EP178" s="1" t="s">
        <v>190</v>
      </c>
      <c r="EQ178" s="1" t="s">
        <v>190</v>
      </c>
      <c r="ER178" s="1" t="s">
        <v>190</v>
      </c>
      <c r="ES178" s="1" t="s">
        <v>190</v>
      </c>
      <c r="ET178" s="1" t="s">
        <v>190</v>
      </c>
      <c r="EU178" s="1">
        <v>0.17730901497040993</v>
      </c>
      <c r="EV178" s="1">
        <v>0.19656853732994597</v>
      </c>
      <c r="EW178" s="1">
        <v>0.18677300500678601</v>
      </c>
      <c r="EX178" s="1">
        <v>0.16923901351826004</v>
      </c>
      <c r="EY178" s="1">
        <v>0.16709811917257505</v>
      </c>
      <c r="EZ178" s="1">
        <v>0.16707175913589503</v>
      </c>
      <c r="FA178" s="1">
        <v>0.16707175913589503</v>
      </c>
      <c r="FB178" s="1">
        <v>0.16757622255621799</v>
      </c>
      <c r="FC178" s="1">
        <v>0.17052367972787399</v>
      </c>
      <c r="FD178" s="1">
        <v>0.17018149689978607</v>
      </c>
      <c r="FE178" s="1">
        <v>0.16625992324660402</v>
      </c>
      <c r="FF178" s="1">
        <v>0.16920254430080203</v>
      </c>
      <c r="FG178" s="1">
        <v>0.16747691833333331</v>
      </c>
      <c r="FH178" s="1">
        <v>0.17227122094045313</v>
      </c>
      <c r="FI178" s="1">
        <v>0.17227122094045313</v>
      </c>
      <c r="FJ178" s="1">
        <v>0.17227122094045313</v>
      </c>
      <c r="FK178" s="1">
        <v>0.17142911562753102</v>
      </c>
      <c r="FL178" s="1">
        <v>0.17142911562753102</v>
      </c>
      <c r="FM178" s="1">
        <v>0.17142911562753102</v>
      </c>
      <c r="FN178" s="1">
        <v>0.17142911562753102</v>
      </c>
      <c r="FO178" s="1">
        <v>0.17142911562753102</v>
      </c>
      <c r="FP178" s="1">
        <v>0.17142911562753102</v>
      </c>
      <c r="FQ178" s="1">
        <v>0.17142911562753102</v>
      </c>
      <c r="FR178" s="1">
        <v>0.17142911562753102</v>
      </c>
      <c r="FS178" s="1">
        <v>0.17058630057553367</v>
      </c>
      <c r="FT178" s="1">
        <v>0.17058630057553367</v>
      </c>
      <c r="FU178" s="1">
        <v>0.17058630057553367</v>
      </c>
      <c r="FV178" s="1">
        <v>0.17058630057553367</v>
      </c>
      <c r="FW178" s="1">
        <v>0.17058630085343615</v>
      </c>
      <c r="FX178" s="1">
        <v>0.17058630066126684</v>
      </c>
      <c r="FY178" s="1">
        <v>0.17058630059544111</v>
      </c>
      <c r="FZ178" s="1">
        <v>0.17058630059544111</v>
      </c>
      <c r="GA178" s="1">
        <v>0.17058630057553723</v>
      </c>
      <c r="GB178" s="1">
        <v>0.17058630057553403</v>
      </c>
      <c r="GC178" s="1">
        <v>0.17058630057553142</v>
      </c>
      <c r="GD178" s="1">
        <v>0.17058630057553684</v>
      </c>
      <c r="GE178" s="1">
        <v>0.17058630057553234</v>
      </c>
      <c r="GF178" s="1">
        <v>0.17058630057552693</v>
      </c>
      <c r="GG178" s="1">
        <v>0.17058630057548105</v>
      </c>
      <c r="GH178" s="1">
        <v>0.17058630057553778</v>
      </c>
      <c r="GI178" s="1">
        <v>0.17058630057553478</v>
      </c>
    </row>
    <row r="179" spans="1:191" x14ac:dyDescent="0.25">
      <c r="A179" s="2">
        <v>40724</v>
      </c>
      <c r="B179" s="1" t="s">
        <v>190</v>
      </c>
      <c r="C179" s="1" t="s">
        <v>190</v>
      </c>
      <c r="D179" s="1" t="s">
        <v>190</v>
      </c>
      <c r="E179" s="1" t="s">
        <v>190</v>
      </c>
      <c r="F179" s="1" t="s">
        <v>190</v>
      </c>
      <c r="G179" s="1" t="s">
        <v>190</v>
      </c>
      <c r="H179" s="1" t="s">
        <v>190</v>
      </c>
      <c r="I179" s="1" t="s">
        <v>190</v>
      </c>
      <c r="J179" s="1" t="s">
        <v>190</v>
      </c>
      <c r="K179" s="1" t="s">
        <v>190</v>
      </c>
      <c r="L179" s="1" t="s">
        <v>190</v>
      </c>
      <c r="M179" s="1" t="s">
        <v>190</v>
      </c>
      <c r="N179" s="1" t="s">
        <v>190</v>
      </c>
      <c r="O179" s="1" t="s">
        <v>190</v>
      </c>
      <c r="P179" s="1" t="s">
        <v>190</v>
      </c>
      <c r="Q179" s="1" t="s">
        <v>190</v>
      </c>
      <c r="R179" s="1" t="s">
        <v>190</v>
      </c>
      <c r="S179" s="1" t="s">
        <v>190</v>
      </c>
      <c r="T179" s="1" t="s">
        <v>190</v>
      </c>
      <c r="U179" s="1" t="s">
        <v>190</v>
      </c>
      <c r="V179" s="1" t="s">
        <v>190</v>
      </c>
      <c r="W179" s="1" t="s">
        <v>190</v>
      </c>
      <c r="X179" s="1" t="s">
        <v>190</v>
      </c>
      <c r="Y179" s="1" t="s">
        <v>190</v>
      </c>
      <c r="Z179" s="1" t="s">
        <v>190</v>
      </c>
      <c r="AA179" s="1" t="s">
        <v>190</v>
      </c>
      <c r="AB179" s="1" t="s">
        <v>190</v>
      </c>
      <c r="AC179" s="1" t="s">
        <v>190</v>
      </c>
      <c r="AD179" s="1" t="s">
        <v>190</v>
      </c>
      <c r="AE179" s="1" t="s">
        <v>190</v>
      </c>
      <c r="AF179" s="1" t="s">
        <v>190</v>
      </c>
      <c r="AG179" s="1" t="s">
        <v>190</v>
      </c>
      <c r="AH179" s="1" t="s">
        <v>190</v>
      </c>
      <c r="AI179" s="1" t="s">
        <v>190</v>
      </c>
      <c r="AJ179" s="1" t="s">
        <v>190</v>
      </c>
      <c r="AK179" s="1" t="s">
        <v>190</v>
      </c>
      <c r="AL179" s="1" t="s">
        <v>190</v>
      </c>
      <c r="AM179" s="1" t="s">
        <v>190</v>
      </c>
      <c r="AN179" s="1" t="s">
        <v>190</v>
      </c>
      <c r="AO179" s="1" t="s">
        <v>190</v>
      </c>
      <c r="AP179" s="1" t="s">
        <v>190</v>
      </c>
      <c r="AQ179" s="1" t="s">
        <v>190</v>
      </c>
      <c r="AR179" s="1" t="s">
        <v>190</v>
      </c>
      <c r="AS179" s="1" t="s">
        <v>190</v>
      </c>
      <c r="AT179" s="1" t="s">
        <v>190</v>
      </c>
      <c r="AU179" s="1" t="s">
        <v>190</v>
      </c>
      <c r="AV179" s="1" t="s">
        <v>190</v>
      </c>
      <c r="AW179" s="1" t="s">
        <v>190</v>
      </c>
      <c r="AX179" s="1" t="s">
        <v>190</v>
      </c>
      <c r="AY179" s="1" t="s">
        <v>190</v>
      </c>
      <c r="AZ179" s="1" t="s">
        <v>190</v>
      </c>
      <c r="BA179" s="1" t="s">
        <v>190</v>
      </c>
      <c r="BB179" s="1" t="s">
        <v>190</v>
      </c>
      <c r="BC179" s="1" t="s">
        <v>190</v>
      </c>
      <c r="BD179" s="1" t="s">
        <v>190</v>
      </c>
      <c r="BE179" s="1" t="s">
        <v>190</v>
      </c>
      <c r="BF179" s="1" t="s">
        <v>190</v>
      </c>
      <c r="BG179" s="1" t="s">
        <v>190</v>
      </c>
      <c r="BH179" s="1" t="s">
        <v>190</v>
      </c>
      <c r="BI179" s="1" t="s">
        <v>190</v>
      </c>
      <c r="BJ179" s="1" t="s">
        <v>190</v>
      </c>
      <c r="BK179" s="1" t="s">
        <v>190</v>
      </c>
      <c r="BL179" s="1" t="s">
        <v>190</v>
      </c>
      <c r="BM179" s="1" t="s">
        <v>190</v>
      </c>
      <c r="BN179" s="1" t="s">
        <v>190</v>
      </c>
      <c r="BO179" s="1" t="s">
        <v>190</v>
      </c>
      <c r="BP179" s="1" t="s">
        <v>190</v>
      </c>
      <c r="BQ179" s="1" t="s">
        <v>190</v>
      </c>
      <c r="BR179" s="1" t="s">
        <v>190</v>
      </c>
      <c r="BS179" s="1" t="s">
        <v>190</v>
      </c>
      <c r="BT179" s="1" t="s">
        <v>190</v>
      </c>
      <c r="BU179" s="1" t="s">
        <v>190</v>
      </c>
      <c r="BV179" s="1" t="s">
        <v>190</v>
      </c>
      <c r="BW179" s="1" t="s">
        <v>190</v>
      </c>
      <c r="BX179" s="1" t="s">
        <v>190</v>
      </c>
      <c r="BY179" s="1" t="s">
        <v>190</v>
      </c>
      <c r="BZ179" s="1" t="s">
        <v>190</v>
      </c>
      <c r="CA179" s="1" t="s">
        <v>190</v>
      </c>
      <c r="CB179" s="1" t="s">
        <v>190</v>
      </c>
      <c r="CC179" s="1" t="s">
        <v>190</v>
      </c>
      <c r="CD179" s="1" t="s">
        <v>190</v>
      </c>
      <c r="CE179" s="1" t="s">
        <v>190</v>
      </c>
      <c r="CF179" s="1" t="s">
        <v>190</v>
      </c>
      <c r="CG179" s="1" t="s">
        <v>190</v>
      </c>
      <c r="CH179" s="1" t="s">
        <v>190</v>
      </c>
      <c r="CI179" s="1" t="s">
        <v>190</v>
      </c>
      <c r="CJ179" s="1" t="s">
        <v>190</v>
      </c>
      <c r="CK179" s="1" t="s">
        <v>190</v>
      </c>
      <c r="CL179" s="1" t="s">
        <v>190</v>
      </c>
      <c r="CM179" s="1" t="s">
        <v>190</v>
      </c>
      <c r="CN179" s="1" t="s">
        <v>190</v>
      </c>
      <c r="CO179" s="1" t="s">
        <v>190</v>
      </c>
      <c r="CP179" s="1" t="s">
        <v>190</v>
      </c>
      <c r="CQ179" s="1" t="s">
        <v>190</v>
      </c>
      <c r="CR179" s="1" t="s">
        <v>190</v>
      </c>
      <c r="CS179" s="1" t="s">
        <v>190</v>
      </c>
      <c r="CT179" s="1" t="s">
        <v>190</v>
      </c>
      <c r="CU179" s="1" t="s">
        <v>190</v>
      </c>
      <c r="CV179" s="1" t="s">
        <v>190</v>
      </c>
      <c r="CW179" s="1" t="s">
        <v>190</v>
      </c>
      <c r="CX179" s="1" t="s">
        <v>190</v>
      </c>
      <c r="CY179" s="1" t="s">
        <v>190</v>
      </c>
      <c r="CZ179" s="1" t="s">
        <v>190</v>
      </c>
      <c r="DA179" s="1" t="s">
        <v>190</v>
      </c>
      <c r="DB179" s="1" t="s">
        <v>190</v>
      </c>
      <c r="DC179" s="1" t="s">
        <v>190</v>
      </c>
      <c r="DD179" s="1" t="s">
        <v>190</v>
      </c>
      <c r="DE179" s="1" t="s">
        <v>190</v>
      </c>
      <c r="DF179" s="1" t="s">
        <v>190</v>
      </c>
      <c r="DG179" s="1" t="s">
        <v>190</v>
      </c>
      <c r="DH179" s="1" t="s">
        <v>190</v>
      </c>
      <c r="DI179" s="1" t="s">
        <v>190</v>
      </c>
      <c r="DJ179" s="1" t="s">
        <v>190</v>
      </c>
      <c r="DK179" s="1" t="s">
        <v>190</v>
      </c>
      <c r="DL179" s="1" t="s">
        <v>190</v>
      </c>
      <c r="DM179" s="1" t="s">
        <v>190</v>
      </c>
      <c r="DN179" s="1" t="s">
        <v>190</v>
      </c>
      <c r="DO179" s="1" t="s">
        <v>190</v>
      </c>
      <c r="DP179" s="1" t="s">
        <v>190</v>
      </c>
      <c r="DQ179" s="1" t="s">
        <v>190</v>
      </c>
      <c r="DR179" s="1" t="s">
        <v>190</v>
      </c>
      <c r="DS179" s="1" t="s">
        <v>190</v>
      </c>
      <c r="DT179" s="1" t="s">
        <v>190</v>
      </c>
      <c r="DU179" s="1" t="s">
        <v>190</v>
      </c>
      <c r="DV179" s="1" t="s">
        <v>190</v>
      </c>
      <c r="DW179" s="1" t="s">
        <v>190</v>
      </c>
      <c r="DX179" s="1" t="s">
        <v>190</v>
      </c>
      <c r="DY179" s="1" t="s">
        <v>190</v>
      </c>
      <c r="DZ179" s="1" t="s">
        <v>190</v>
      </c>
      <c r="EA179" s="1" t="s">
        <v>190</v>
      </c>
      <c r="EB179" s="1" t="s">
        <v>190</v>
      </c>
      <c r="EC179" s="1" t="s">
        <v>190</v>
      </c>
      <c r="ED179" s="1" t="s">
        <v>190</v>
      </c>
      <c r="EE179" s="1" t="s">
        <v>190</v>
      </c>
      <c r="EF179" s="1" t="s">
        <v>190</v>
      </c>
      <c r="EG179" s="1" t="s">
        <v>190</v>
      </c>
      <c r="EH179" s="1" t="s">
        <v>190</v>
      </c>
      <c r="EI179" s="1" t="s">
        <v>190</v>
      </c>
      <c r="EJ179" s="1" t="s">
        <v>190</v>
      </c>
      <c r="EK179" s="1" t="s">
        <v>190</v>
      </c>
      <c r="EL179" s="1" t="s">
        <v>190</v>
      </c>
      <c r="EM179" s="1" t="s">
        <v>190</v>
      </c>
      <c r="EN179" s="1" t="s">
        <v>190</v>
      </c>
      <c r="EO179" s="1" t="s">
        <v>190</v>
      </c>
      <c r="EP179" s="1" t="s">
        <v>190</v>
      </c>
      <c r="EQ179" s="1" t="s">
        <v>190</v>
      </c>
      <c r="ER179" s="1" t="s">
        <v>190</v>
      </c>
      <c r="ES179" s="1" t="s">
        <v>190</v>
      </c>
      <c r="ET179" s="1" t="s">
        <v>190</v>
      </c>
      <c r="EU179" s="1" t="s">
        <v>190</v>
      </c>
      <c r="EV179" s="1">
        <v>0.19455298139914692</v>
      </c>
      <c r="EW179" s="1">
        <v>0.18706767085403</v>
      </c>
      <c r="EX179" s="1">
        <v>0.16825690793186893</v>
      </c>
      <c r="EY179" s="1">
        <v>0.16425718001632503</v>
      </c>
      <c r="EZ179" s="1">
        <v>0.16672286613636497</v>
      </c>
      <c r="FA179" s="1">
        <v>0.16475242214906693</v>
      </c>
      <c r="FB179" s="1">
        <v>0.16658278792799799</v>
      </c>
      <c r="FC179" s="1">
        <v>0.16954472712888996</v>
      </c>
      <c r="FD179" s="1">
        <v>0.17127409097493096</v>
      </c>
      <c r="FE179" s="1">
        <v>0.16756946783044308</v>
      </c>
      <c r="FF179" s="1">
        <v>0.16561060334511005</v>
      </c>
      <c r="FG179" s="1">
        <v>0.1664970064469847</v>
      </c>
      <c r="FH179" s="1">
        <v>0.17981842657583616</v>
      </c>
      <c r="FI179" s="1">
        <v>0.17981842657583616</v>
      </c>
      <c r="FJ179" s="1">
        <v>0.17981842657583616</v>
      </c>
      <c r="FK179" s="1">
        <v>0.17981842657583616</v>
      </c>
      <c r="FL179" s="1">
        <v>0.17981842657583616</v>
      </c>
      <c r="FM179" s="1">
        <v>0.17981842657583616</v>
      </c>
      <c r="FN179" s="1">
        <v>0.17981842657583616</v>
      </c>
      <c r="FO179" s="1">
        <v>0.17981842657583616</v>
      </c>
      <c r="FP179" s="1">
        <v>0.17981842657583616</v>
      </c>
      <c r="FQ179" s="1">
        <v>0.17981842657583616</v>
      </c>
      <c r="FR179" s="1">
        <v>0.17981842657583616</v>
      </c>
      <c r="FS179" s="1">
        <v>0.17981842657583616</v>
      </c>
      <c r="FT179" s="1">
        <v>0.17981842657583616</v>
      </c>
      <c r="FU179" s="1">
        <v>0.17981842657583616</v>
      </c>
      <c r="FV179" s="1">
        <v>0.17981842657583616</v>
      </c>
      <c r="FW179" s="1">
        <v>0.17981842684366256</v>
      </c>
      <c r="FX179" s="1">
        <v>0.17981842665374653</v>
      </c>
      <c r="FY179" s="1">
        <v>0.17981842659525885</v>
      </c>
      <c r="FZ179" s="1">
        <v>0.17981842659525885</v>
      </c>
      <c r="GA179" s="1">
        <v>0.17981842657584116</v>
      </c>
      <c r="GB179" s="1">
        <v>0.17981842657583577</v>
      </c>
      <c r="GC179" s="1">
        <v>0.1798184265758328</v>
      </c>
      <c r="GD179" s="1">
        <v>0.17981842657583838</v>
      </c>
      <c r="GE179" s="1">
        <v>0.17981842657583522</v>
      </c>
      <c r="GF179" s="1">
        <v>0.17981842657582817</v>
      </c>
      <c r="GG179" s="1">
        <v>0.17981842657581334</v>
      </c>
      <c r="GH179" s="1">
        <v>0.17981842657582836</v>
      </c>
      <c r="GI179" s="1">
        <v>0.17981842657583688</v>
      </c>
    </row>
    <row r="180" spans="1:191" x14ac:dyDescent="0.25">
      <c r="A180" s="2">
        <v>40816</v>
      </c>
      <c r="B180" s="1" t="s">
        <v>190</v>
      </c>
      <c r="C180" s="1" t="s">
        <v>190</v>
      </c>
      <c r="D180" s="1" t="s">
        <v>190</v>
      </c>
      <c r="E180" s="1" t="s">
        <v>190</v>
      </c>
      <c r="F180" s="1" t="s">
        <v>190</v>
      </c>
      <c r="G180" s="1" t="s">
        <v>190</v>
      </c>
      <c r="H180" s="1" t="s">
        <v>190</v>
      </c>
      <c r="I180" s="1" t="s">
        <v>190</v>
      </c>
      <c r="J180" s="1" t="s">
        <v>190</v>
      </c>
      <c r="K180" s="1" t="s">
        <v>190</v>
      </c>
      <c r="L180" s="1" t="s">
        <v>190</v>
      </c>
      <c r="M180" s="1" t="s">
        <v>190</v>
      </c>
      <c r="N180" s="1" t="s">
        <v>190</v>
      </c>
      <c r="O180" s="1" t="s">
        <v>190</v>
      </c>
      <c r="P180" s="1" t="s">
        <v>190</v>
      </c>
      <c r="Q180" s="1" t="s">
        <v>190</v>
      </c>
      <c r="R180" s="1" t="s">
        <v>190</v>
      </c>
      <c r="S180" s="1" t="s">
        <v>190</v>
      </c>
      <c r="T180" s="1" t="s">
        <v>190</v>
      </c>
      <c r="U180" s="1" t="s">
        <v>190</v>
      </c>
      <c r="V180" s="1" t="s">
        <v>190</v>
      </c>
      <c r="W180" s="1" t="s">
        <v>190</v>
      </c>
      <c r="X180" s="1" t="s">
        <v>190</v>
      </c>
      <c r="Y180" s="1" t="s">
        <v>190</v>
      </c>
      <c r="Z180" s="1" t="s">
        <v>190</v>
      </c>
      <c r="AA180" s="1" t="s">
        <v>190</v>
      </c>
      <c r="AB180" s="1" t="s">
        <v>190</v>
      </c>
      <c r="AC180" s="1" t="s">
        <v>190</v>
      </c>
      <c r="AD180" s="1" t="s">
        <v>190</v>
      </c>
      <c r="AE180" s="1" t="s">
        <v>190</v>
      </c>
      <c r="AF180" s="1" t="s">
        <v>190</v>
      </c>
      <c r="AG180" s="1" t="s">
        <v>190</v>
      </c>
      <c r="AH180" s="1" t="s">
        <v>190</v>
      </c>
      <c r="AI180" s="1" t="s">
        <v>190</v>
      </c>
      <c r="AJ180" s="1" t="s">
        <v>190</v>
      </c>
      <c r="AK180" s="1" t="s">
        <v>190</v>
      </c>
      <c r="AL180" s="1" t="s">
        <v>190</v>
      </c>
      <c r="AM180" s="1" t="s">
        <v>190</v>
      </c>
      <c r="AN180" s="1" t="s">
        <v>190</v>
      </c>
      <c r="AO180" s="1" t="s">
        <v>190</v>
      </c>
      <c r="AP180" s="1" t="s">
        <v>190</v>
      </c>
      <c r="AQ180" s="1" t="s">
        <v>190</v>
      </c>
      <c r="AR180" s="1" t="s">
        <v>190</v>
      </c>
      <c r="AS180" s="1" t="s">
        <v>190</v>
      </c>
      <c r="AT180" s="1" t="s">
        <v>190</v>
      </c>
      <c r="AU180" s="1" t="s">
        <v>190</v>
      </c>
      <c r="AV180" s="1" t="s">
        <v>190</v>
      </c>
      <c r="AW180" s="1" t="s">
        <v>190</v>
      </c>
      <c r="AX180" s="1" t="s">
        <v>190</v>
      </c>
      <c r="AY180" s="1" t="s">
        <v>190</v>
      </c>
      <c r="AZ180" s="1" t="s">
        <v>190</v>
      </c>
      <c r="BA180" s="1" t="s">
        <v>190</v>
      </c>
      <c r="BB180" s="1" t="s">
        <v>190</v>
      </c>
      <c r="BC180" s="1" t="s">
        <v>190</v>
      </c>
      <c r="BD180" s="1" t="s">
        <v>190</v>
      </c>
      <c r="BE180" s="1" t="s">
        <v>190</v>
      </c>
      <c r="BF180" s="1" t="s">
        <v>190</v>
      </c>
      <c r="BG180" s="1" t="s">
        <v>190</v>
      </c>
      <c r="BH180" s="1" t="s">
        <v>190</v>
      </c>
      <c r="BI180" s="1" t="s">
        <v>190</v>
      </c>
      <c r="BJ180" s="1" t="s">
        <v>190</v>
      </c>
      <c r="BK180" s="1" t="s">
        <v>190</v>
      </c>
      <c r="BL180" s="1" t="s">
        <v>190</v>
      </c>
      <c r="BM180" s="1" t="s">
        <v>190</v>
      </c>
      <c r="BN180" s="1" t="s">
        <v>190</v>
      </c>
      <c r="BO180" s="1" t="s">
        <v>190</v>
      </c>
      <c r="BP180" s="1" t="s">
        <v>190</v>
      </c>
      <c r="BQ180" s="1" t="s">
        <v>190</v>
      </c>
      <c r="BR180" s="1" t="s">
        <v>190</v>
      </c>
      <c r="BS180" s="1" t="s">
        <v>190</v>
      </c>
      <c r="BT180" s="1" t="s">
        <v>190</v>
      </c>
      <c r="BU180" s="1" t="s">
        <v>190</v>
      </c>
      <c r="BV180" s="1" t="s">
        <v>190</v>
      </c>
      <c r="BW180" s="1" t="s">
        <v>190</v>
      </c>
      <c r="BX180" s="1" t="s">
        <v>190</v>
      </c>
      <c r="BY180" s="1" t="s">
        <v>190</v>
      </c>
      <c r="BZ180" s="1" t="s">
        <v>190</v>
      </c>
      <c r="CA180" s="1" t="s">
        <v>190</v>
      </c>
      <c r="CB180" s="1" t="s">
        <v>190</v>
      </c>
      <c r="CC180" s="1" t="s">
        <v>190</v>
      </c>
      <c r="CD180" s="1" t="s">
        <v>190</v>
      </c>
      <c r="CE180" s="1" t="s">
        <v>190</v>
      </c>
      <c r="CF180" s="1" t="s">
        <v>190</v>
      </c>
      <c r="CG180" s="1" t="s">
        <v>190</v>
      </c>
      <c r="CH180" s="1" t="s">
        <v>190</v>
      </c>
      <c r="CI180" s="1" t="s">
        <v>190</v>
      </c>
      <c r="CJ180" s="1" t="s">
        <v>190</v>
      </c>
      <c r="CK180" s="1" t="s">
        <v>190</v>
      </c>
      <c r="CL180" s="1" t="s">
        <v>190</v>
      </c>
      <c r="CM180" s="1" t="s">
        <v>190</v>
      </c>
      <c r="CN180" s="1" t="s">
        <v>190</v>
      </c>
      <c r="CO180" s="1" t="s">
        <v>190</v>
      </c>
      <c r="CP180" s="1" t="s">
        <v>190</v>
      </c>
      <c r="CQ180" s="1" t="s">
        <v>190</v>
      </c>
      <c r="CR180" s="1" t="s">
        <v>190</v>
      </c>
      <c r="CS180" s="1" t="s">
        <v>190</v>
      </c>
      <c r="CT180" s="1" t="s">
        <v>190</v>
      </c>
      <c r="CU180" s="1" t="s">
        <v>190</v>
      </c>
      <c r="CV180" s="1" t="s">
        <v>190</v>
      </c>
      <c r="CW180" s="1" t="s">
        <v>190</v>
      </c>
      <c r="CX180" s="1" t="s">
        <v>190</v>
      </c>
      <c r="CY180" s="1" t="s">
        <v>190</v>
      </c>
      <c r="CZ180" s="1" t="s">
        <v>190</v>
      </c>
      <c r="DA180" s="1" t="s">
        <v>190</v>
      </c>
      <c r="DB180" s="1" t="s">
        <v>190</v>
      </c>
      <c r="DC180" s="1" t="s">
        <v>190</v>
      </c>
      <c r="DD180" s="1" t="s">
        <v>190</v>
      </c>
      <c r="DE180" s="1" t="s">
        <v>190</v>
      </c>
      <c r="DF180" s="1" t="s">
        <v>190</v>
      </c>
      <c r="DG180" s="1" t="s">
        <v>190</v>
      </c>
      <c r="DH180" s="1" t="s">
        <v>190</v>
      </c>
      <c r="DI180" s="1" t="s">
        <v>190</v>
      </c>
      <c r="DJ180" s="1" t="s">
        <v>190</v>
      </c>
      <c r="DK180" s="1" t="s">
        <v>190</v>
      </c>
      <c r="DL180" s="1" t="s">
        <v>190</v>
      </c>
      <c r="DM180" s="1" t="s">
        <v>190</v>
      </c>
      <c r="DN180" s="1" t="s">
        <v>190</v>
      </c>
      <c r="DO180" s="1" t="s">
        <v>190</v>
      </c>
      <c r="DP180" s="1" t="s">
        <v>190</v>
      </c>
      <c r="DQ180" s="1" t="s">
        <v>190</v>
      </c>
      <c r="DR180" s="1" t="s">
        <v>190</v>
      </c>
      <c r="DS180" s="1" t="s">
        <v>190</v>
      </c>
      <c r="DT180" s="1" t="s">
        <v>190</v>
      </c>
      <c r="DU180" s="1" t="s">
        <v>190</v>
      </c>
      <c r="DV180" s="1" t="s">
        <v>190</v>
      </c>
      <c r="DW180" s="1" t="s">
        <v>190</v>
      </c>
      <c r="DX180" s="1" t="s">
        <v>190</v>
      </c>
      <c r="DY180" s="1" t="s">
        <v>190</v>
      </c>
      <c r="DZ180" s="1" t="s">
        <v>190</v>
      </c>
      <c r="EA180" s="1" t="s">
        <v>190</v>
      </c>
      <c r="EB180" s="1" t="s">
        <v>190</v>
      </c>
      <c r="EC180" s="1" t="s">
        <v>190</v>
      </c>
      <c r="ED180" s="1" t="s">
        <v>190</v>
      </c>
      <c r="EE180" s="1" t="s">
        <v>190</v>
      </c>
      <c r="EF180" s="1" t="s">
        <v>190</v>
      </c>
      <c r="EG180" s="1" t="s">
        <v>190</v>
      </c>
      <c r="EH180" s="1" t="s">
        <v>190</v>
      </c>
      <c r="EI180" s="1" t="s">
        <v>190</v>
      </c>
      <c r="EJ180" s="1" t="s">
        <v>190</v>
      </c>
      <c r="EK180" s="1" t="s">
        <v>190</v>
      </c>
      <c r="EL180" s="1" t="s">
        <v>190</v>
      </c>
      <c r="EM180" s="1" t="s">
        <v>190</v>
      </c>
      <c r="EN180" s="1" t="s">
        <v>190</v>
      </c>
      <c r="EO180" s="1" t="s">
        <v>190</v>
      </c>
      <c r="EP180" s="1" t="s">
        <v>190</v>
      </c>
      <c r="EQ180" s="1" t="s">
        <v>190</v>
      </c>
      <c r="ER180" s="1" t="s">
        <v>190</v>
      </c>
      <c r="ES180" s="1" t="s">
        <v>190</v>
      </c>
      <c r="ET180" s="1" t="s">
        <v>190</v>
      </c>
      <c r="EU180" s="1" t="s">
        <v>190</v>
      </c>
      <c r="EV180" s="1" t="s">
        <v>190</v>
      </c>
      <c r="EW180" s="1">
        <v>0.19372113737723295</v>
      </c>
      <c r="EX180" s="1">
        <v>0.17377592565895206</v>
      </c>
      <c r="EY180" s="1">
        <v>0.16985069094975408</v>
      </c>
      <c r="EZ180" s="1">
        <v>0.17202514541382891</v>
      </c>
      <c r="FA180" s="1">
        <v>0.17096615288372402</v>
      </c>
      <c r="FB180" s="1">
        <v>0.17194510548270794</v>
      </c>
      <c r="FC180" s="1">
        <v>0.17522050389036598</v>
      </c>
      <c r="FD180" s="1">
        <v>0.17509551170221502</v>
      </c>
      <c r="FE180" s="1">
        <v>0.17227884212353303</v>
      </c>
      <c r="FF180" s="1">
        <v>0.16933622106933607</v>
      </c>
      <c r="FG180" s="1">
        <v>0.17056100514599654</v>
      </c>
      <c r="FH180" s="1">
        <v>0.18065349969325756</v>
      </c>
      <c r="FI180" s="1">
        <v>0.18148787604537725</v>
      </c>
      <c r="FJ180" s="1">
        <v>0.18232155679395459</v>
      </c>
      <c r="FK180" s="1">
        <v>0.18232155679395459</v>
      </c>
      <c r="FL180" s="1">
        <v>0.18232155679395459</v>
      </c>
      <c r="FM180" s="1">
        <v>0.18232155679395459</v>
      </c>
      <c r="FN180" s="1">
        <v>0.18232155679395459</v>
      </c>
      <c r="FO180" s="1">
        <v>0.18315454309784654</v>
      </c>
      <c r="FP180" s="1">
        <v>0.18315454309784654</v>
      </c>
      <c r="FQ180" s="1">
        <v>0.18315454309784654</v>
      </c>
      <c r="FR180" s="1">
        <v>0.18315454309784654</v>
      </c>
      <c r="FS180" s="1">
        <v>0.18315454309784654</v>
      </c>
      <c r="FT180" s="1">
        <v>0.18315454309784654</v>
      </c>
      <c r="FU180" s="1">
        <v>0.18315454309784654</v>
      </c>
      <c r="FV180" s="1">
        <v>0.18315454309784654</v>
      </c>
      <c r="FW180" s="1">
        <v>0.18315454337433312</v>
      </c>
      <c r="FX180" s="1">
        <v>0.18315454317389637</v>
      </c>
      <c r="FY180" s="1">
        <v>0.18315454311138388</v>
      </c>
      <c r="FZ180" s="1">
        <v>0.18315454311138388</v>
      </c>
      <c r="GA180" s="1">
        <v>0.18315454309785451</v>
      </c>
      <c r="GB180" s="1">
        <v>0.18315454309784654</v>
      </c>
      <c r="GC180" s="1">
        <v>0.18315454309784265</v>
      </c>
      <c r="GD180" s="1">
        <v>0.18315454309784912</v>
      </c>
      <c r="GE180" s="1">
        <v>0.18315454309784693</v>
      </c>
      <c r="GF180" s="1">
        <v>0.18315454309783766</v>
      </c>
      <c r="GG180" s="1">
        <v>0.183154543097858</v>
      </c>
      <c r="GH180" s="1">
        <v>0.18315454309782991</v>
      </c>
      <c r="GI180" s="1">
        <v>0.18315454309784451</v>
      </c>
    </row>
    <row r="181" spans="1:191" x14ac:dyDescent="0.25">
      <c r="A181" s="2">
        <v>40908</v>
      </c>
      <c r="B181" s="1" t="s">
        <v>190</v>
      </c>
      <c r="C181" s="1" t="s">
        <v>190</v>
      </c>
      <c r="D181" s="1" t="s">
        <v>190</v>
      </c>
      <c r="E181" s="1" t="s">
        <v>190</v>
      </c>
      <c r="F181" s="1" t="s">
        <v>190</v>
      </c>
      <c r="G181" s="1" t="s">
        <v>190</v>
      </c>
      <c r="H181" s="1" t="s">
        <v>190</v>
      </c>
      <c r="I181" s="1" t="s">
        <v>190</v>
      </c>
      <c r="J181" s="1" t="s">
        <v>190</v>
      </c>
      <c r="K181" s="1" t="s">
        <v>190</v>
      </c>
      <c r="L181" s="1" t="s">
        <v>190</v>
      </c>
      <c r="M181" s="1" t="s">
        <v>190</v>
      </c>
      <c r="N181" s="1" t="s">
        <v>190</v>
      </c>
      <c r="O181" s="1" t="s">
        <v>190</v>
      </c>
      <c r="P181" s="1" t="s">
        <v>190</v>
      </c>
      <c r="Q181" s="1" t="s">
        <v>190</v>
      </c>
      <c r="R181" s="1" t="s">
        <v>190</v>
      </c>
      <c r="S181" s="1" t="s">
        <v>190</v>
      </c>
      <c r="T181" s="1" t="s">
        <v>190</v>
      </c>
      <c r="U181" s="1" t="s">
        <v>190</v>
      </c>
      <c r="V181" s="1" t="s">
        <v>190</v>
      </c>
      <c r="W181" s="1" t="s">
        <v>190</v>
      </c>
      <c r="X181" s="1" t="s">
        <v>190</v>
      </c>
      <c r="Y181" s="1" t="s">
        <v>190</v>
      </c>
      <c r="Z181" s="1" t="s">
        <v>190</v>
      </c>
      <c r="AA181" s="1" t="s">
        <v>190</v>
      </c>
      <c r="AB181" s="1" t="s">
        <v>190</v>
      </c>
      <c r="AC181" s="1" t="s">
        <v>190</v>
      </c>
      <c r="AD181" s="1" t="s">
        <v>190</v>
      </c>
      <c r="AE181" s="1" t="s">
        <v>190</v>
      </c>
      <c r="AF181" s="1" t="s">
        <v>190</v>
      </c>
      <c r="AG181" s="1" t="s">
        <v>190</v>
      </c>
      <c r="AH181" s="1" t="s">
        <v>190</v>
      </c>
      <c r="AI181" s="1" t="s">
        <v>190</v>
      </c>
      <c r="AJ181" s="1" t="s">
        <v>190</v>
      </c>
      <c r="AK181" s="1" t="s">
        <v>190</v>
      </c>
      <c r="AL181" s="1" t="s">
        <v>190</v>
      </c>
      <c r="AM181" s="1" t="s">
        <v>190</v>
      </c>
      <c r="AN181" s="1" t="s">
        <v>190</v>
      </c>
      <c r="AO181" s="1" t="s">
        <v>190</v>
      </c>
      <c r="AP181" s="1" t="s">
        <v>190</v>
      </c>
      <c r="AQ181" s="1" t="s">
        <v>190</v>
      </c>
      <c r="AR181" s="1" t="s">
        <v>190</v>
      </c>
      <c r="AS181" s="1" t="s">
        <v>190</v>
      </c>
      <c r="AT181" s="1" t="s">
        <v>190</v>
      </c>
      <c r="AU181" s="1" t="s">
        <v>190</v>
      </c>
      <c r="AV181" s="1" t="s">
        <v>190</v>
      </c>
      <c r="AW181" s="1" t="s">
        <v>190</v>
      </c>
      <c r="AX181" s="1" t="s">
        <v>190</v>
      </c>
      <c r="AY181" s="1" t="s">
        <v>190</v>
      </c>
      <c r="AZ181" s="1" t="s">
        <v>190</v>
      </c>
      <c r="BA181" s="1" t="s">
        <v>190</v>
      </c>
      <c r="BB181" s="1" t="s">
        <v>190</v>
      </c>
      <c r="BC181" s="1" t="s">
        <v>190</v>
      </c>
      <c r="BD181" s="1" t="s">
        <v>190</v>
      </c>
      <c r="BE181" s="1" t="s">
        <v>190</v>
      </c>
      <c r="BF181" s="1" t="s">
        <v>190</v>
      </c>
      <c r="BG181" s="1" t="s">
        <v>190</v>
      </c>
      <c r="BH181" s="1" t="s">
        <v>190</v>
      </c>
      <c r="BI181" s="1" t="s">
        <v>190</v>
      </c>
      <c r="BJ181" s="1" t="s">
        <v>190</v>
      </c>
      <c r="BK181" s="1" t="s">
        <v>190</v>
      </c>
      <c r="BL181" s="1" t="s">
        <v>190</v>
      </c>
      <c r="BM181" s="1" t="s">
        <v>190</v>
      </c>
      <c r="BN181" s="1" t="s">
        <v>190</v>
      </c>
      <c r="BO181" s="1" t="s">
        <v>190</v>
      </c>
      <c r="BP181" s="1" t="s">
        <v>190</v>
      </c>
      <c r="BQ181" s="1" t="s">
        <v>190</v>
      </c>
      <c r="BR181" s="1" t="s">
        <v>190</v>
      </c>
      <c r="BS181" s="1" t="s">
        <v>190</v>
      </c>
      <c r="BT181" s="1" t="s">
        <v>190</v>
      </c>
      <c r="BU181" s="1" t="s">
        <v>190</v>
      </c>
      <c r="BV181" s="1" t="s">
        <v>190</v>
      </c>
      <c r="BW181" s="1" t="s">
        <v>190</v>
      </c>
      <c r="BX181" s="1" t="s">
        <v>190</v>
      </c>
      <c r="BY181" s="1" t="s">
        <v>190</v>
      </c>
      <c r="BZ181" s="1" t="s">
        <v>190</v>
      </c>
      <c r="CA181" s="1" t="s">
        <v>190</v>
      </c>
      <c r="CB181" s="1" t="s">
        <v>190</v>
      </c>
      <c r="CC181" s="1" t="s">
        <v>190</v>
      </c>
      <c r="CD181" s="1" t="s">
        <v>190</v>
      </c>
      <c r="CE181" s="1" t="s">
        <v>190</v>
      </c>
      <c r="CF181" s="1" t="s">
        <v>190</v>
      </c>
      <c r="CG181" s="1" t="s">
        <v>190</v>
      </c>
      <c r="CH181" s="1" t="s">
        <v>190</v>
      </c>
      <c r="CI181" s="1" t="s">
        <v>190</v>
      </c>
      <c r="CJ181" s="1" t="s">
        <v>190</v>
      </c>
      <c r="CK181" s="1" t="s">
        <v>190</v>
      </c>
      <c r="CL181" s="1" t="s">
        <v>190</v>
      </c>
      <c r="CM181" s="1" t="s">
        <v>190</v>
      </c>
      <c r="CN181" s="1" t="s">
        <v>190</v>
      </c>
      <c r="CO181" s="1" t="s">
        <v>190</v>
      </c>
      <c r="CP181" s="1" t="s">
        <v>190</v>
      </c>
      <c r="CQ181" s="1" t="s">
        <v>190</v>
      </c>
      <c r="CR181" s="1" t="s">
        <v>190</v>
      </c>
      <c r="CS181" s="1" t="s">
        <v>190</v>
      </c>
      <c r="CT181" s="1" t="s">
        <v>190</v>
      </c>
      <c r="CU181" s="1" t="s">
        <v>190</v>
      </c>
      <c r="CV181" s="1" t="s">
        <v>190</v>
      </c>
      <c r="CW181" s="1" t="s">
        <v>190</v>
      </c>
      <c r="CX181" s="1" t="s">
        <v>190</v>
      </c>
      <c r="CY181" s="1" t="s">
        <v>190</v>
      </c>
      <c r="CZ181" s="1" t="s">
        <v>190</v>
      </c>
      <c r="DA181" s="1" t="s">
        <v>190</v>
      </c>
      <c r="DB181" s="1" t="s">
        <v>190</v>
      </c>
      <c r="DC181" s="1" t="s">
        <v>190</v>
      </c>
      <c r="DD181" s="1" t="s">
        <v>190</v>
      </c>
      <c r="DE181" s="1" t="s">
        <v>190</v>
      </c>
      <c r="DF181" s="1" t="s">
        <v>190</v>
      </c>
      <c r="DG181" s="1" t="s">
        <v>190</v>
      </c>
      <c r="DH181" s="1" t="s">
        <v>190</v>
      </c>
      <c r="DI181" s="1" t="s">
        <v>190</v>
      </c>
      <c r="DJ181" s="1" t="s">
        <v>190</v>
      </c>
      <c r="DK181" s="1" t="s">
        <v>190</v>
      </c>
      <c r="DL181" s="1" t="s">
        <v>190</v>
      </c>
      <c r="DM181" s="1" t="s">
        <v>190</v>
      </c>
      <c r="DN181" s="1" t="s">
        <v>190</v>
      </c>
      <c r="DO181" s="1" t="s">
        <v>190</v>
      </c>
      <c r="DP181" s="1" t="s">
        <v>190</v>
      </c>
      <c r="DQ181" s="1" t="s">
        <v>190</v>
      </c>
      <c r="DR181" s="1" t="s">
        <v>190</v>
      </c>
      <c r="DS181" s="1" t="s">
        <v>190</v>
      </c>
      <c r="DT181" s="1" t="s">
        <v>190</v>
      </c>
      <c r="DU181" s="1" t="s">
        <v>190</v>
      </c>
      <c r="DV181" s="1" t="s">
        <v>190</v>
      </c>
      <c r="DW181" s="1" t="s">
        <v>190</v>
      </c>
      <c r="DX181" s="1" t="s">
        <v>190</v>
      </c>
      <c r="DY181" s="1" t="s">
        <v>190</v>
      </c>
      <c r="DZ181" s="1" t="s">
        <v>190</v>
      </c>
      <c r="EA181" s="1" t="s">
        <v>190</v>
      </c>
      <c r="EB181" s="1" t="s">
        <v>190</v>
      </c>
      <c r="EC181" s="1" t="s">
        <v>190</v>
      </c>
      <c r="ED181" s="1" t="s">
        <v>190</v>
      </c>
      <c r="EE181" s="1" t="s">
        <v>190</v>
      </c>
      <c r="EF181" s="1" t="s">
        <v>190</v>
      </c>
      <c r="EG181" s="1" t="s">
        <v>190</v>
      </c>
      <c r="EH181" s="1" t="s">
        <v>190</v>
      </c>
      <c r="EI181" s="1" t="s">
        <v>190</v>
      </c>
      <c r="EJ181" s="1" t="s">
        <v>190</v>
      </c>
      <c r="EK181" s="1" t="s">
        <v>190</v>
      </c>
      <c r="EL181" s="1" t="s">
        <v>190</v>
      </c>
      <c r="EM181" s="1" t="s">
        <v>190</v>
      </c>
      <c r="EN181" s="1" t="s">
        <v>190</v>
      </c>
      <c r="EO181" s="1" t="s">
        <v>190</v>
      </c>
      <c r="EP181" s="1" t="s">
        <v>190</v>
      </c>
      <c r="EQ181" s="1" t="s">
        <v>190</v>
      </c>
      <c r="ER181" s="1" t="s">
        <v>190</v>
      </c>
      <c r="ES181" s="1" t="s">
        <v>190</v>
      </c>
      <c r="ET181" s="1" t="s">
        <v>190</v>
      </c>
      <c r="EU181" s="1" t="s">
        <v>190</v>
      </c>
      <c r="EV181" s="1" t="s">
        <v>190</v>
      </c>
      <c r="EW181" s="1" t="s">
        <v>190</v>
      </c>
      <c r="EX181" s="1">
        <v>0.18257518705747991</v>
      </c>
      <c r="EY181" s="1">
        <v>0.18249378461609195</v>
      </c>
      <c r="EZ181" s="1">
        <v>0.18213544027535011</v>
      </c>
      <c r="FA181" s="1">
        <v>0.18311337842045092</v>
      </c>
      <c r="FB181" s="1">
        <v>0.18406427801281694</v>
      </c>
      <c r="FC181" s="1">
        <v>0.18686822003792403</v>
      </c>
      <c r="FD181" s="1">
        <v>0.18784621522590106</v>
      </c>
      <c r="FE181" s="1">
        <v>0.18393136036461491</v>
      </c>
      <c r="FF181" s="1">
        <v>0.18098585013485793</v>
      </c>
      <c r="FG181" s="1">
        <v>0.18067520229581918</v>
      </c>
      <c r="FH181" s="1">
        <v>0.18663055634031531</v>
      </c>
      <c r="FI181" s="1">
        <v>0.18781999999999993</v>
      </c>
      <c r="FJ181" s="1">
        <v>0.19144646457095527</v>
      </c>
      <c r="FK181" s="1">
        <v>0.18979357163265567</v>
      </c>
      <c r="FL181" s="1">
        <v>0.18979357163265567</v>
      </c>
      <c r="FM181" s="1">
        <v>0.18979357163265567</v>
      </c>
      <c r="FN181" s="1">
        <v>0.18979357163265567</v>
      </c>
      <c r="FO181" s="1">
        <v>0.18979357163265567</v>
      </c>
      <c r="FP181" s="1">
        <v>0.18979357163265567</v>
      </c>
      <c r="FQ181" s="1">
        <v>0.18979357163265567</v>
      </c>
      <c r="FR181" s="1">
        <v>0.18979357163265567</v>
      </c>
      <c r="FS181" s="1">
        <v>0.18979357163265567</v>
      </c>
      <c r="FT181" s="1">
        <v>0.18979357163265567</v>
      </c>
      <c r="FU181" s="1">
        <v>0.18979357163265567</v>
      </c>
      <c r="FV181" s="1">
        <v>0.18979357163265567</v>
      </c>
      <c r="FW181" s="1">
        <v>0.18979357190866705</v>
      </c>
      <c r="FX181" s="1">
        <v>0.1897935717136531</v>
      </c>
      <c r="FY181" s="1">
        <v>0.18979357164035487</v>
      </c>
      <c r="FZ181" s="1">
        <v>0.18979357164035487</v>
      </c>
      <c r="GA181" s="1">
        <v>0.18979357163266394</v>
      </c>
      <c r="GB181" s="1">
        <v>0.18979357163265384</v>
      </c>
      <c r="GC181" s="1">
        <v>0.18979357163265367</v>
      </c>
      <c r="GD181" s="1">
        <v>0.1897935716326577</v>
      </c>
      <c r="GE181" s="1">
        <v>0.18979357163265459</v>
      </c>
      <c r="GF181" s="1">
        <v>0.18979357163264743</v>
      </c>
      <c r="GG181" s="1">
        <v>0.18979357163259011</v>
      </c>
      <c r="GH181" s="1">
        <v>0.189793571632659</v>
      </c>
      <c r="GI181" s="1">
        <v>0.18979357163265623</v>
      </c>
    </row>
    <row r="182" spans="1:191" x14ac:dyDescent="0.25">
      <c r="A182" s="2">
        <v>40999</v>
      </c>
      <c r="B182" s="1" t="s">
        <v>190</v>
      </c>
      <c r="C182" s="1" t="s">
        <v>190</v>
      </c>
      <c r="D182" s="1" t="s">
        <v>190</v>
      </c>
      <c r="E182" s="1" t="s">
        <v>190</v>
      </c>
      <c r="F182" s="1" t="s">
        <v>190</v>
      </c>
      <c r="G182" s="1" t="s">
        <v>190</v>
      </c>
      <c r="H182" s="1" t="s">
        <v>190</v>
      </c>
      <c r="I182" s="1" t="s">
        <v>190</v>
      </c>
      <c r="J182" s="1" t="s">
        <v>190</v>
      </c>
      <c r="K182" s="1" t="s">
        <v>190</v>
      </c>
      <c r="L182" s="1" t="s">
        <v>190</v>
      </c>
      <c r="M182" s="1" t="s">
        <v>190</v>
      </c>
      <c r="N182" s="1" t="s">
        <v>190</v>
      </c>
      <c r="O182" s="1" t="s">
        <v>190</v>
      </c>
      <c r="P182" s="1" t="s">
        <v>190</v>
      </c>
      <c r="Q182" s="1" t="s">
        <v>190</v>
      </c>
      <c r="R182" s="1" t="s">
        <v>190</v>
      </c>
      <c r="S182" s="1" t="s">
        <v>190</v>
      </c>
      <c r="T182" s="1" t="s">
        <v>190</v>
      </c>
      <c r="U182" s="1" t="s">
        <v>190</v>
      </c>
      <c r="V182" s="1" t="s">
        <v>190</v>
      </c>
      <c r="W182" s="1" t="s">
        <v>190</v>
      </c>
      <c r="X182" s="1" t="s">
        <v>190</v>
      </c>
      <c r="Y182" s="1" t="s">
        <v>190</v>
      </c>
      <c r="Z182" s="1" t="s">
        <v>190</v>
      </c>
      <c r="AA182" s="1" t="s">
        <v>190</v>
      </c>
      <c r="AB182" s="1" t="s">
        <v>190</v>
      </c>
      <c r="AC182" s="1" t="s">
        <v>190</v>
      </c>
      <c r="AD182" s="1" t="s">
        <v>190</v>
      </c>
      <c r="AE182" s="1" t="s">
        <v>190</v>
      </c>
      <c r="AF182" s="1" t="s">
        <v>190</v>
      </c>
      <c r="AG182" s="1" t="s">
        <v>190</v>
      </c>
      <c r="AH182" s="1" t="s">
        <v>190</v>
      </c>
      <c r="AI182" s="1" t="s">
        <v>190</v>
      </c>
      <c r="AJ182" s="1" t="s">
        <v>190</v>
      </c>
      <c r="AK182" s="1" t="s">
        <v>190</v>
      </c>
      <c r="AL182" s="1" t="s">
        <v>190</v>
      </c>
      <c r="AM182" s="1" t="s">
        <v>190</v>
      </c>
      <c r="AN182" s="1" t="s">
        <v>190</v>
      </c>
      <c r="AO182" s="1" t="s">
        <v>190</v>
      </c>
      <c r="AP182" s="1" t="s">
        <v>190</v>
      </c>
      <c r="AQ182" s="1" t="s">
        <v>190</v>
      </c>
      <c r="AR182" s="1" t="s">
        <v>190</v>
      </c>
      <c r="AS182" s="1" t="s">
        <v>190</v>
      </c>
      <c r="AT182" s="1" t="s">
        <v>190</v>
      </c>
      <c r="AU182" s="1" t="s">
        <v>190</v>
      </c>
      <c r="AV182" s="1" t="s">
        <v>190</v>
      </c>
      <c r="AW182" s="1" t="s">
        <v>190</v>
      </c>
      <c r="AX182" s="1" t="s">
        <v>190</v>
      </c>
      <c r="AY182" s="1" t="s">
        <v>190</v>
      </c>
      <c r="AZ182" s="1" t="s">
        <v>190</v>
      </c>
      <c r="BA182" s="1" t="s">
        <v>190</v>
      </c>
      <c r="BB182" s="1" t="s">
        <v>190</v>
      </c>
      <c r="BC182" s="1" t="s">
        <v>190</v>
      </c>
      <c r="BD182" s="1" t="s">
        <v>190</v>
      </c>
      <c r="BE182" s="1" t="s">
        <v>190</v>
      </c>
      <c r="BF182" s="1" t="s">
        <v>190</v>
      </c>
      <c r="BG182" s="1" t="s">
        <v>190</v>
      </c>
      <c r="BH182" s="1" t="s">
        <v>190</v>
      </c>
      <c r="BI182" s="1" t="s">
        <v>190</v>
      </c>
      <c r="BJ182" s="1" t="s">
        <v>190</v>
      </c>
      <c r="BK182" s="1" t="s">
        <v>190</v>
      </c>
      <c r="BL182" s="1" t="s">
        <v>190</v>
      </c>
      <c r="BM182" s="1" t="s">
        <v>190</v>
      </c>
      <c r="BN182" s="1" t="s">
        <v>190</v>
      </c>
      <c r="BO182" s="1" t="s">
        <v>190</v>
      </c>
      <c r="BP182" s="1" t="s">
        <v>190</v>
      </c>
      <c r="BQ182" s="1" t="s">
        <v>190</v>
      </c>
      <c r="BR182" s="1" t="s">
        <v>190</v>
      </c>
      <c r="BS182" s="1" t="s">
        <v>190</v>
      </c>
      <c r="BT182" s="1" t="s">
        <v>190</v>
      </c>
      <c r="BU182" s="1" t="s">
        <v>190</v>
      </c>
      <c r="BV182" s="1" t="s">
        <v>190</v>
      </c>
      <c r="BW182" s="1" t="s">
        <v>190</v>
      </c>
      <c r="BX182" s="1" t="s">
        <v>190</v>
      </c>
      <c r="BY182" s="1" t="s">
        <v>190</v>
      </c>
      <c r="BZ182" s="1" t="s">
        <v>190</v>
      </c>
      <c r="CA182" s="1" t="s">
        <v>190</v>
      </c>
      <c r="CB182" s="1" t="s">
        <v>190</v>
      </c>
      <c r="CC182" s="1" t="s">
        <v>190</v>
      </c>
      <c r="CD182" s="1" t="s">
        <v>190</v>
      </c>
      <c r="CE182" s="1" t="s">
        <v>190</v>
      </c>
      <c r="CF182" s="1" t="s">
        <v>190</v>
      </c>
      <c r="CG182" s="1" t="s">
        <v>190</v>
      </c>
      <c r="CH182" s="1" t="s">
        <v>190</v>
      </c>
      <c r="CI182" s="1" t="s">
        <v>190</v>
      </c>
      <c r="CJ182" s="1" t="s">
        <v>190</v>
      </c>
      <c r="CK182" s="1" t="s">
        <v>190</v>
      </c>
      <c r="CL182" s="1" t="s">
        <v>190</v>
      </c>
      <c r="CM182" s="1" t="s">
        <v>190</v>
      </c>
      <c r="CN182" s="1" t="s">
        <v>190</v>
      </c>
      <c r="CO182" s="1" t="s">
        <v>190</v>
      </c>
      <c r="CP182" s="1" t="s">
        <v>190</v>
      </c>
      <c r="CQ182" s="1" t="s">
        <v>190</v>
      </c>
      <c r="CR182" s="1" t="s">
        <v>190</v>
      </c>
      <c r="CS182" s="1" t="s">
        <v>190</v>
      </c>
      <c r="CT182" s="1" t="s">
        <v>190</v>
      </c>
      <c r="CU182" s="1" t="s">
        <v>190</v>
      </c>
      <c r="CV182" s="1" t="s">
        <v>190</v>
      </c>
      <c r="CW182" s="1" t="s">
        <v>190</v>
      </c>
      <c r="CX182" s="1" t="s">
        <v>190</v>
      </c>
      <c r="CY182" s="1" t="s">
        <v>190</v>
      </c>
      <c r="CZ182" s="1" t="s">
        <v>190</v>
      </c>
      <c r="DA182" s="1" t="s">
        <v>190</v>
      </c>
      <c r="DB182" s="1" t="s">
        <v>190</v>
      </c>
      <c r="DC182" s="1" t="s">
        <v>190</v>
      </c>
      <c r="DD182" s="1" t="s">
        <v>190</v>
      </c>
      <c r="DE182" s="1" t="s">
        <v>190</v>
      </c>
      <c r="DF182" s="1" t="s">
        <v>190</v>
      </c>
      <c r="DG182" s="1" t="s">
        <v>190</v>
      </c>
      <c r="DH182" s="1" t="s">
        <v>190</v>
      </c>
      <c r="DI182" s="1" t="s">
        <v>190</v>
      </c>
      <c r="DJ182" s="1" t="s">
        <v>190</v>
      </c>
      <c r="DK182" s="1" t="s">
        <v>190</v>
      </c>
      <c r="DL182" s="1" t="s">
        <v>190</v>
      </c>
      <c r="DM182" s="1" t="s">
        <v>190</v>
      </c>
      <c r="DN182" s="1" t="s">
        <v>190</v>
      </c>
      <c r="DO182" s="1" t="s">
        <v>190</v>
      </c>
      <c r="DP182" s="1" t="s">
        <v>190</v>
      </c>
      <c r="DQ182" s="1" t="s">
        <v>190</v>
      </c>
      <c r="DR182" s="1" t="s">
        <v>190</v>
      </c>
      <c r="DS182" s="1" t="s">
        <v>190</v>
      </c>
      <c r="DT182" s="1" t="s">
        <v>190</v>
      </c>
      <c r="DU182" s="1" t="s">
        <v>190</v>
      </c>
      <c r="DV182" s="1" t="s">
        <v>190</v>
      </c>
      <c r="DW182" s="1" t="s">
        <v>190</v>
      </c>
      <c r="DX182" s="1" t="s">
        <v>190</v>
      </c>
      <c r="DY182" s="1" t="s">
        <v>190</v>
      </c>
      <c r="DZ182" s="1" t="s">
        <v>190</v>
      </c>
      <c r="EA182" s="1" t="s">
        <v>190</v>
      </c>
      <c r="EB182" s="1" t="s">
        <v>190</v>
      </c>
      <c r="EC182" s="1" t="s">
        <v>190</v>
      </c>
      <c r="ED182" s="1" t="s">
        <v>190</v>
      </c>
      <c r="EE182" s="1" t="s">
        <v>190</v>
      </c>
      <c r="EF182" s="1" t="s">
        <v>190</v>
      </c>
      <c r="EG182" s="1" t="s">
        <v>190</v>
      </c>
      <c r="EH182" s="1" t="s">
        <v>190</v>
      </c>
      <c r="EI182" s="1" t="s">
        <v>190</v>
      </c>
      <c r="EJ182" s="1" t="s">
        <v>190</v>
      </c>
      <c r="EK182" s="1" t="s">
        <v>190</v>
      </c>
      <c r="EL182" s="1" t="s">
        <v>190</v>
      </c>
      <c r="EM182" s="1" t="s">
        <v>190</v>
      </c>
      <c r="EN182" s="1" t="s">
        <v>190</v>
      </c>
      <c r="EO182" s="1" t="s">
        <v>190</v>
      </c>
      <c r="EP182" s="1" t="s">
        <v>190</v>
      </c>
      <c r="EQ182" s="1" t="s">
        <v>190</v>
      </c>
      <c r="ER182" s="1" t="s">
        <v>190</v>
      </c>
      <c r="ES182" s="1" t="s">
        <v>190</v>
      </c>
      <c r="ET182" s="1" t="s">
        <v>190</v>
      </c>
      <c r="EU182" s="1" t="s">
        <v>190</v>
      </c>
      <c r="EV182" s="1" t="s">
        <v>190</v>
      </c>
      <c r="EW182" s="1" t="s">
        <v>190</v>
      </c>
      <c r="EX182" s="1" t="s">
        <v>190</v>
      </c>
      <c r="EY182" s="1">
        <v>0.18690074646875401</v>
      </c>
      <c r="EZ182" s="1">
        <v>0.18687438643207399</v>
      </c>
      <c r="FA182" s="1">
        <v>0.18687438643207491</v>
      </c>
      <c r="FB182" s="1">
        <v>0.18933771433772995</v>
      </c>
      <c r="FC182" s="1">
        <v>0.19228517150938695</v>
      </c>
      <c r="FD182" s="1">
        <v>0.19389802351710203</v>
      </c>
      <c r="FE182" s="1">
        <v>0.18899941021609398</v>
      </c>
      <c r="FF182" s="1">
        <v>0.18802429854138908</v>
      </c>
      <c r="FG182" s="1">
        <v>0.18629867257392102</v>
      </c>
      <c r="FH182" s="1">
        <v>0.19474064807274541</v>
      </c>
      <c r="FI182" s="1">
        <v>0.19127122094045312</v>
      </c>
      <c r="FJ182" s="1">
        <v>0.19392069263730649</v>
      </c>
      <c r="FK182" s="1">
        <v>0.19474407679251185</v>
      </c>
      <c r="FL182" s="1">
        <v>0.19474407679251185</v>
      </c>
      <c r="FM182" s="1">
        <v>0.19474407679251185</v>
      </c>
      <c r="FN182" s="1">
        <v>0.19474407679251185</v>
      </c>
      <c r="FO182" s="1">
        <v>0.19474407679251185</v>
      </c>
      <c r="FP182" s="1">
        <v>0.19474407679251185</v>
      </c>
      <c r="FQ182" s="1">
        <v>0.19474407679251185</v>
      </c>
      <c r="FR182" s="1">
        <v>0.19474407679251185</v>
      </c>
      <c r="FS182" s="1">
        <v>0.19392069263730649</v>
      </c>
      <c r="FT182" s="1">
        <v>0.19392069263730649</v>
      </c>
      <c r="FU182" s="1">
        <v>0.19392069263730649</v>
      </c>
      <c r="FV182" s="1">
        <v>0.19392069263730649</v>
      </c>
      <c r="FW182" s="1">
        <v>0.19474407706334249</v>
      </c>
      <c r="FX182" s="1">
        <v>0.19474407687665854</v>
      </c>
      <c r="FY182" s="1">
        <v>0.19474407679971156</v>
      </c>
      <c r="FZ182" s="1">
        <v>0.19474407679971156</v>
      </c>
      <c r="GA182" s="1">
        <v>0.1947440767925197</v>
      </c>
      <c r="GB182" s="1">
        <v>0.19474407679251093</v>
      </c>
      <c r="GC182" s="1">
        <v>0.19474407679251129</v>
      </c>
      <c r="GD182" s="1">
        <v>0.19474407679251385</v>
      </c>
      <c r="GE182" s="1">
        <v>0.19474407679251002</v>
      </c>
      <c r="GF182" s="1">
        <v>0.19474407679250252</v>
      </c>
      <c r="GG182" s="1">
        <v>0.19474407679245975</v>
      </c>
      <c r="GH182" s="1">
        <v>0.19474407679250874</v>
      </c>
      <c r="GI182" s="1">
        <v>0.19474407679251074</v>
      </c>
    </row>
    <row r="183" spans="1:191" x14ac:dyDescent="0.25">
      <c r="A183" s="2">
        <v>41090</v>
      </c>
      <c r="B183" s="1" t="s">
        <v>190</v>
      </c>
      <c r="C183" s="1" t="s">
        <v>190</v>
      </c>
      <c r="D183" s="1" t="s">
        <v>190</v>
      </c>
      <c r="E183" s="1" t="s">
        <v>190</v>
      </c>
      <c r="F183" s="1" t="s">
        <v>190</v>
      </c>
      <c r="G183" s="1" t="s">
        <v>190</v>
      </c>
      <c r="H183" s="1" t="s">
        <v>190</v>
      </c>
      <c r="I183" s="1" t="s">
        <v>190</v>
      </c>
      <c r="J183" s="1" t="s">
        <v>190</v>
      </c>
      <c r="K183" s="1" t="s">
        <v>190</v>
      </c>
      <c r="L183" s="1" t="s">
        <v>190</v>
      </c>
      <c r="M183" s="1" t="s">
        <v>190</v>
      </c>
      <c r="N183" s="1" t="s">
        <v>190</v>
      </c>
      <c r="O183" s="1" t="s">
        <v>190</v>
      </c>
      <c r="P183" s="1" t="s">
        <v>190</v>
      </c>
      <c r="Q183" s="1" t="s">
        <v>190</v>
      </c>
      <c r="R183" s="1" t="s">
        <v>190</v>
      </c>
      <c r="S183" s="1" t="s">
        <v>190</v>
      </c>
      <c r="T183" s="1" t="s">
        <v>190</v>
      </c>
      <c r="U183" s="1" t="s">
        <v>190</v>
      </c>
      <c r="V183" s="1" t="s">
        <v>190</v>
      </c>
      <c r="W183" s="1" t="s">
        <v>190</v>
      </c>
      <c r="X183" s="1" t="s">
        <v>190</v>
      </c>
      <c r="Y183" s="1" t="s">
        <v>190</v>
      </c>
      <c r="Z183" s="1" t="s">
        <v>190</v>
      </c>
      <c r="AA183" s="1" t="s">
        <v>190</v>
      </c>
      <c r="AB183" s="1" t="s">
        <v>190</v>
      </c>
      <c r="AC183" s="1" t="s">
        <v>190</v>
      </c>
      <c r="AD183" s="1" t="s">
        <v>190</v>
      </c>
      <c r="AE183" s="1" t="s">
        <v>190</v>
      </c>
      <c r="AF183" s="1" t="s">
        <v>190</v>
      </c>
      <c r="AG183" s="1" t="s">
        <v>190</v>
      </c>
      <c r="AH183" s="1" t="s">
        <v>190</v>
      </c>
      <c r="AI183" s="1" t="s">
        <v>190</v>
      </c>
      <c r="AJ183" s="1" t="s">
        <v>190</v>
      </c>
      <c r="AK183" s="1" t="s">
        <v>190</v>
      </c>
      <c r="AL183" s="1" t="s">
        <v>190</v>
      </c>
      <c r="AM183" s="1" t="s">
        <v>190</v>
      </c>
      <c r="AN183" s="1" t="s">
        <v>190</v>
      </c>
      <c r="AO183" s="1" t="s">
        <v>190</v>
      </c>
      <c r="AP183" s="1" t="s">
        <v>190</v>
      </c>
      <c r="AQ183" s="1" t="s">
        <v>190</v>
      </c>
      <c r="AR183" s="1" t="s">
        <v>190</v>
      </c>
      <c r="AS183" s="1" t="s">
        <v>190</v>
      </c>
      <c r="AT183" s="1" t="s">
        <v>190</v>
      </c>
      <c r="AU183" s="1" t="s">
        <v>190</v>
      </c>
      <c r="AV183" s="1" t="s">
        <v>190</v>
      </c>
      <c r="AW183" s="1" t="s">
        <v>190</v>
      </c>
      <c r="AX183" s="1" t="s">
        <v>190</v>
      </c>
      <c r="AY183" s="1" t="s">
        <v>190</v>
      </c>
      <c r="AZ183" s="1" t="s">
        <v>190</v>
      </c>
      <c r="BA183" s="1" t="s">
        <v>190</v>
      </c>
      <c r="BB183" s="1" t="s">
        <v>190</v>
      </c>
      <c r="BC183" s="1" t="s">
        <v>190</v>
      </c>
      <c r="BD183" s="1" t="s">
        <v>190</v>
      </c>
      <c r="BE183" s="1" t="s">
        <v>190</v>
      </c>
      <c r="BF183" s="1" t="s">
        <v>190</v>
      </c>
      <c r="BG183" s="1" t="s">
        <v>190</v>
      </c>
      <c r="BH183" s="1" t="s">
        <v>190</v>
      </c>
      <c r="BI183" s="1" t="s">
        <v>190</v>
      </c>
      <c r="BJ183" s="1" t="s">
        <v>190</v>
      </c>
      <c r="BK183" s="1" t="s">
        <v>190</v>
      </c>
      <c r="BL183" s="1" t="s">
        <v>190</v>
      </c>
      <c r="BM183" s="1" t="s">
        <v>190</v>
      </c>
      <c r="BN183" s="1" t="s">
        <v>190</v>
      </c>
      <c r="BO183" s="1" t="s">
        <v>190</v>
      </c>
      <c r="BP183" s="1" t="s">
        <v>190</v>
      </c>
      <c r="BQ183" s="1" t="s">
        <v>190</v>
      </c>
      <c r="BR183" s="1" t="s">
        <v>190</v>
      </c>
      <c r="BS183" s="1" t="s">
        <v>190</v>
      </c>
      <c r="BT183" s="1" t="s">
        <v>190</v>
      </c>
      <c r="BU183" s="1" t="s">
        <v>190</v>
      </c>
      <c r="BV183" s="1" t="s">
        <v>190</v>
      </c>
      <c r="BW183" s="1" t="s">
        <v>190</v>
      </c>
      <c r="BX183" s="1" t="s">
        <v>190</v>
      </c>
      <c r="BY183" s="1" t="s">
        <v>190</v>
      </c>
      <c r="BZ183" s="1" t="s">
        <v>190</v>
      </c>
      <c r="CA183" s="1" t="s">
        <v>190</v>
      </c>
      <c r="CB183" s="1" t="s">
        <v>190</v>
      </c>
      <c r="CC183" s="1" t="s">
        <v>190</v>
      </c>
      <c r="CD183" s="1" t="s">
        <v>190</v>
      </c>
      <c r="CE183" s="1" t="s">
        <v>190</v>
      </c>
      <c r="CF183" s="1" t="s">
        <v>190</v>
      </c>
      <c r="CG183" s="1" t="s">
        <v>190</v>
      </c>
      <c r="CH183" s="1" t="s">
        <v>190</v>
      </c>
      <c r="CI183" s="1" t="s">
        <v>190</v>
      </c>
      <c r="CJ183" s="1" t="s">
        <v>190</v>
      </c>
      <c r="CK183" s="1" t="s">
        <v>190</v>
      </c>
      <c r="CL183" s="1" t="s">
        <v>190</v>
      </c>
      <c r="CM183" s="1" t="s">
        <v>190</v>
      </c>
      <c r="CN183" s="1" t="s">
        <v>190</v>
      </c>
      <c r="CO183" s="1" t="s">
        <v>190</v>
      </c>
      <c r="CP183" s="1" t="s">
        <v>190</v>
      </c>
      <c r="CQ183" s="1" t="s">
        <v>190</v>
      </c>
      <c r="CR183" s="1" t="s">
        <v>190</v>
      </c>
      <c r="CS183" s="1" t="s">
        <v>190</v>
      </c>
      <c r="CT183" s="1" t="s">
        <v>190</v>
      </c>
      <c r="CU183" s="1" t="s">
        <v>190</v>
      </c>
      <c r="CV183" s="1" t="s">
        <v>190</v>
      </c>
      <c r="CW183" s="1" t="s">
        <v>190</v>
      </c>
      <c r="CX183" s="1" t="s">
        <v>190</v>
      </c>
      <c r="CY183" s="1" t="s">
        <v>190</v>
      </c>
      <c r="CZ183" s="1" t="s">
        <v>190</v>
      </c>
      <c r="DA183" s="1" t="s">
        <v>190</v>
      </c>
      <c r="DB183" s="1" t="s">
        <v>190</v>
      </c>
      <c r="DC183" s="1" t="s">
        <v>190</v>
      </c>
      <c r="DD183" s="1" t="s">
        <v>190</v>
      </c>
      <c r="DE183" s="1" t="s">
        <v>190</v>
      </c>
      <c r="DF183" s="1" t="s">
        <v>190</v>
      </c>
      <c r="DG183" s="1" t="s">
        <v>190</v>
      </c>
      <c r="DH183" s="1" t="s">
        <v>190</v>
      </c>
      <c r="DI183" s="1" t="s">
        <v>190</v>
      </c>
      <c r="DJ183" s="1" t="s">
        <v>190</v>
      </c>
      <c r="DK183" s="1" t="s">
        <v>190</v>
      </c>
      <c r="DL183" s="1" t="s">
        <v>190</v>
      </c>
      <c r="DM183" s="1" t="s">
        <v>190</v>
      </c>
      <c r="DN183" s="1" t="s">
        <v>190</v>
      </c>
      <c r="DO183" s="1" t="s">
        <v>190</v>
      </c>
      <c r="DP183" s="1" t="s">
        <v>190</v>
      </c>
      <c r="DQ183" s="1" t="s">
        <v>190</v>
      </c>
      <c r="DR183" s="1" t="s">
        <v>190</v>
      </c>
      <c r="DS183" s="1" t="s">
        <v>190</v>
      </c>
      <c r="DT183" s="1" t="s">
        <v>190</v>
      </c>
      <c r="DU183" s="1" t="s">
        <v>190</v>
      </c>
      <c r="DV183" s="1" t="s">
        <v>190</v>
      </c>
      <c r="DW183" s="1" t="s">
        <v>190</v>
      </c>
      <c r="DX183" s="1" t="s">
        <v>190</v>
      </c>
      <c r="DY183" s="1" t="s">
        <v>190</v>
      </c>
      <c r="DZ183" s="1" t="s">
        <v>190</v>
      </c>
      <c r="EA183" s="1" t="s">
        <v>190</v>
      </c>
      <c r="EB183" s="1" t="s">
        <v>190</v>
      </c>
      <c r="EC183" s="1" t="s">
        <v>190</v>
      </c>
      <c r="ED183" s="1" t="s">
        <v>190</v>
      </c>
      <c r="EE183" s="1" t="s">
        <v>190</v>
      </c>
      <c r="EF183" s="1" t="s">
        <v>190</v>
      </c>
      <c r="EG183" s="1" t="s">
        <v>190</v>
      </c>
      <c r="EH183" s="1" t="s">
        <v>190</v>
      </c>
      <c r="EI183" s="1" t="s">
        <v>190</v>
      </c>
      <c r="EJ183" s="1" t="s">
        <v>190</v>
      </c>
      <c r="EK183" s="1" t="s">
        <v>190</v>
      </c>
      <c r="EL183" s="1" t="s">
        <v>190</v>
      </c>
      <c r="EM183" s="1" t="s">
        <v>190</v>
      </c>
      <c r="EN183" s="1" t="s">
        <v>190</v>
      </c>
      <c r="EO183" s="1" t="s">
        <v>190</v>
      </c>
      <c r="EP183" s="1" t="s">
        <v>190</v>
      </c>
      <c r="EQ183" s="1" t="s">
        <v>190</v>
      </c>
      <c r="ER183" s="1" t="s">
        <v>190</v>
      </c>
      <c r="ES183" s="1" t="s">
        <v>190</v>
      </c>
      <c r="ET183" s="1" t="s">
        <v>190</v>
      </c>
      <c r="EU183" s="1" t="s">
        <v>190</v>
      </c>
      <c r="EV183" s="1" t="s">
        <v>190</v>
      </c>
      <c r="EW183" s="1" t="s">
        <v>190</v>
      </c>
      <c r="EX183" s="1" t="s">
        <v>190</v>
      </c>
      <c r="EY183" s="1" t="s">
        <v>190</v>
      </c>
      <c r="EZ183" s="1">
        <v>0.18652549343254493</v>
      </c>
      <c r="FA183" s="1">
        <v>0.18455504944524595</v>
      </c>
      <c r="FB183" s="1">
        <v>0.18834427970951009</v>
      </c>
      <c r="FC183" s="1">
        <v>0.19326125374620595</v>
      </c>
      <c r="FD183" s="1">
        <v>0.19401357794442003</v>
      </c>
      <c r="FE183" s="1">
        <v>0.19030895479993204</v>
      </c>
      <c r="FF183" s="1">
        <v>0.18443235758569704</v>
      </c>
      <c r="FG183" s="1">
        <v>0.1853187606875723</v>
      </c>
      <c r="FH183" s="1">
        <v>0.20036312321798563</v>
      </c>
      <c r="FI183" s="1">
        <v>0.1898184265758362</v>
      </c>
      <c r="FJ183" s="1">
        <v>0.1947184265758361</v>
      </c>
      <c r="FK183" s="1">
        <v>0.20161842657583626</v>
      </c>
      <c r="FL183" s="1">
        <v>0.19681842657583612</v>
      </c>
      <c r="FM183" s="1">
        <v>0.19556678354397525</v>
      </c>
      <c r="FN183" s="1">
        <v>0.19584289604902388</v>
      </c>
      <c r="FO183" s="1">
        <v>0.19556678354397525</v>
      </c>
      <c r="FP183" s="1">
        <v>0.19556678354397525</v>
      </c>
      <c r="FQ183" s="1">
        <v>0.19556678354397525</v>
      </c>
      <c r="FR183" s="1">
        <v>0.19556678354397525</v>
      </c>
      <c r="FS183" s="1">
        <v>0.19556678354397525</v>
      </c>
      <c r="FT183" s="1">
        <v>0.19556678354397525</v>
      </c>
      <c r="FU183" s="1">
        <v>0.19556678354397525</v>
      </c>
      <c r="FV183" s="1">
        <v>0.19556678354397525</v>
      </c>
      <c r="FW183" s="1">
        <v>0.19474407706105387</v>
      </c>
      <c r="FX183" s="1">
        <v>0.19474407688446482</v>
      </c>
      <c r="FY183" s="1">
        <v>0.19474407680292913</v>
      </c>
      <c r="FZ183" s="1">
        <v>0.19474407680292913</v>
      </c>
      <c r="GA183" s="1">
        <v>0.19474407679251787</v>
      </c>
      <c r="GB183" s="1">
        <v>0.19474407679251257</v>
      </c>
      <c r="GC183" s="1">
        <v>0.19474407679251129</v>
      </c>
      <c r="GD183" s="1">
        <v>0.19474407679251332</v>
      </c>
      <c r="GE183" s="1">
        <v>0.19474407679250966</v>
      </c>
      <c r="GF183" s="1">
        <v>0.19474407679250308</v>
      </c>
      <c r="GG183" s="1">
        <v>0.19474407679251934</v>
      </c>
      <c r="GH183" s="1">
        <v>0.19474407679250125</v>
      </c>
      <c r="GI183" s="1">
        <v>0.19474407679250946</v>
      </c>
    </row>
    <row r="184" spans="1:191" x14ac:dyDescent="0.25">
      <c r="A184" s="2">
        <v>41182</v>
      </c>
      <c r="B184" s="1" t="s">
        <v>190</v>
      </c>
      <c r="C184" s="1" t="s">
        <v>190</v>
      </c>
      <c r="D184" s="1" t="s">
        <v>190</v>
      </c>
      <c r="E184" s="1" t="s">
        <v>190</v>
      </c>
      <c r="F184" s="1" t="s">
        <v>190</v>
      </c>
      <c r="G184" s="1" t="s">
        <v>190</v>
      </c>
      <c r="H184" s="1" t="s">
        <v>190</v>
      </c>
      <c r="I184" s="1" t="s">
        <v>190</v>
      </c>
      <c r="J184" s="1" t="s">
        <v>190</v>
      </c>
      <c r="K184" s="1" t="s">
        <v>190</v>
      </c>
      <c r="L184" s="1" t="s">
        <v>190</v>
      </c>
      <c r="M184" s="1" t="s">
        <v>190</v>
      </c>
      <c r="N184" s="1" t="s">
        <v>190</v>
      </c>
      <c r="O184" s="1" t="s">
        <v>190</v>
      </c>
      <c r="P184" s="1" t="s">
        <v>190</v>
      </c>
      <c r="Q184" s="1" t="s">
        <v>190</v>
      </c>
      <c r="R184" s="1" t="s">
        <v>190</v>
      </c>
      <c r="S184" s="1" t="s">
        <v>190</v>
      </c>
      <c r="T184" s="1" t="s">
        <v>190</v>
      </c>
      <c r="U184" s="1" t="s">
        <v>190</v>
      </c>
      <c r="V184" s="1" t="s">
        <v>190</v>
      </c>
      <c r="W184" s="1" t="s">
        <v>190</v>
      </c>
      <c r="X184" s="1" t="s">
        <v>190</v>
      </c>
      <c r="Y184" s="1" t="s">
        <v>190</v>
      </c>
      <c r="Z184" s="1" t="s">
        <v>190</v>
      </c>
      <c r="AA184" s="1" t="s">
        <v>190</v>
      </c>
      <c r="AB184" s="1" t="s">
        <v>190</v>
      </c>
      <c r="AC184" s="1" t="s">
        <v>190</v>
      </c>
      <c r="AD184" s="1" t="s">
        <v>190</v>
      </c>
      <c r="AE184" s="1" t="s">
        <v>190</v>
      </c>
      <c r="AF184" s="1" t="s">
        <v>190</v>
      </c>
      <c r="AG184" s="1" t="s">
        <v>190</v>
      </c>
      <c r="AH184" s="1" t="s">
        <v>190</v>
      </c>
      <c r="AI184" s="1" t="s">
        <v>190</v>
      </c>
      <c r="AJ184" s="1" t="s">
        <v>190</v>
      </c>
      <c r="AK184" s="1" t="s">
        <v>190</v>
      </c>
      <c r="AL184" s="1" t="s">
        <v>190</v>
      </c>
      <c r="AM184" s="1" t="s">
        <v>190</v>
      </c>
      <c r="AN184" s="1" t="s">
        <v>190</v>
      </c>
      <c r="AO184" s="1" t="s">
        <v>190</v>
      </c>
      <c r="AP184" s="1" t="s">
        <v>190</v>
      </c>
      <c r="AQ184" s="1" t="s">
        <v>190</v>
      </c>
      <c r="AR184" s="1" t="s">
        <v>190</v>
      </c>
      <c r="AS184" s="1" t="s">
        <v>190</v>
      </c>
      <c r="AT184" s="1" t="s">
        <v>190</v>
      </c>
      <c r="AU184" s="1" t="s">
        <v>190</v>
      </c>
      <c r="AV184" s="1" t="s">
        <v>190</v>
      </c>
      <c r="AW184" s="1" t="s">
        <v>190</v>
      </c>
      <c r="AX184" s="1" t="s">
        <v>190</v>
      </c>
      <c r="AY184" s="1" t="s">
        <v>190</v>
      </c>
      <c r="AZ184" s="1" t="s">
        <v>190</v>
      </c>
      <c r="BA184" s="1" t="s">
        <v>190</v>
      </c>
      <c r="BB184" s="1" t="s">
        <v>190</v>
      </c>
      <c r="BC184" s="1" t="s">
        <v>190</v>
      </c>
      <c r="BD184" s="1" t="s">
        <v>190</v>
      </c>
      <c r="BE184" s="1" t="s">
        <v>190</v>
      </c>
      <c r="BF184" s="1" t="s">
        <v>190</v>
      </c>
      <c r="BG184" s="1" t="s">
        <v>190</v>
      </c>
      <c r="BH184" s="1" t="s">
        <v>190</v>
      </c>
      <c r="BI184" s="1" t="s">
        <v>190</v>
      </c>
      <c r="BJ184" s="1" t="s">
        <v>190</v>
      </c>
      <c r="BK184" s="1" t="s">
        <v>190</v>
      </c>
      <c r="BL184" s="1" t="s">
        <v>190</v>
      </c>
      <c r="BM184" s="1" t="s">
        <v>190</v>
      </c>
      <c r="BN184" s="1" t="s">
        <v>190</v>
      </c>
      <c r="BO184" s="1" t="s">
        <v>190</v>
      </c>
      <c r="BP184" s="1" t="s">
        <v>190</v>
      </c>
      <c r="BQ184" s="1" t="s">
        <v>190</v>
      </c>
      <c r="BR184" s="1" t="s">
        <v>190</v>
      </c>
      <c r="BS184" s="1" t="s">
        <v>190</v>
      </c>
      <c r="BT184" s="1" t="s">
        <v>190</v>
      </c>
      <c r="BU184" s="1" t="s">
        <v>190</v>
      </c>
      <c r="BV184" s="1" t="s">
        <v>190</v>
      </c>
      <c r="BW184" s="1" t="s">
        <v>190</v>
      </c>
      <c r="BX184" s="1" t="s">
        <v>190</v>
      </c>
      <c r="BY184" s="1" t="s">
        <v>190</v>
      </c>
      <c r="BZ184" s="1" t="s">
        <v>190</v>
      </c>
      <c r="CA184" s="1" t="s">
        <v>190</v>
      </c>
      <c r="CB184" s="1" t="s">
        <v>190</v>
      </c>
      <c r="CC184" s="1" t="s">
        <v>190</v>
      </c>
      <c r="CD184" s="1" t="s">
        <v>190</v>
      </c>
      <c r="CE184" s="1" t="s">
        <v>190</v>
      </c>
      <c r="CF184" s="1" t="s">
        <v>190</v>
      </c>
      <c r="CG184" s="1" t="s">
        <v>190</v>
      </c>
      <c r="CH184" s="1" t="s">
        <v>190</v>
      </c>
      <c r="CI184" s="1" t="s">
        <v>190</v>
      </c>
      <c r="CJ184" s="1" t="s">
        <v>190</v>
      </c>
      <c r="CK184" s="1" t="s">
        <v>190</v>
      </c>
      <c r="CL184" s="1" t="s">
        <v>190</v>
      </c>
      <c r="CM184" s="1" t="s">
        <v>190</v>
      </c>
      <c r="CN184" s="1" t="s">
        <v>190</v>
      </c>
      <c r="CO184" s="1" t="s">
        <v>190</v>
      </c>
      <c r="CP184" s="1" t="s">
        <v>190</v>
      </c>
      <c r="CQ184" s="1" t="s">
        <v>190</v>
      </c>
      <c r="CR184" s="1" t="s">
        <v>190</v>
      </c>
      <c r="CS184" s="1" t="s">
        <v>190</v>
      </c>
      <c r="CT184" s="1" t="s">
        <v>190</v>
      </c>
      <c r="CU184" s="1" t="s">
        <v>190</v>
      </c>
      <c r="CV184" s="1" t="s">
        <v>190</v>
      </c>
      <c r="CW184" s="1" t="s">
        <v>190</v>
      </c>
      <c r="CX184" s="1" t="s">
        <v>190</v>
      </c>
      <c r="CY184" s="1" t="s">
        <v>190</v>
      </c>
      <c r="CZ184" s="1" t="s">
        <v>190</v>
      </c>
      <c r="DA184" s="1" t="s">
        <v>190</v>
      </c>
      <c r="DB184" s="1" t="s">
        <v>190</v>
      </c>
      <c r="DC184" s="1" t="s">
        <v>190</v>
      </c>
      <c r="DD184" s="1" t="s">
        <v>190</v>
      </c>
      <c r="DE184" s="1" t="s">
        <v>190</v>
      </c>
      <c r="DF184" s="1" t="s">
        <v>190</v>
      </c>
      <c r="DG184" s="1" t="s">
        <v>190</v>
      </c>
      <c r="DH184" s="1" t="s">
        <v>190</v>
      </c>
      <c r="DI184" s="1" t="s">
        <v>190</v>
      </c>
      <c r="DJ184" s="1" t="s">
        <v>190</v>
      </c>
      <c r="DK184" s="1" t="s">
        <v>190</v>
      </c>
      <c r="DL184" s="1" t="s">
        <v>190</v>
      </c>
      <c r="DM184" s="1" t="s">
        <v>190</v>
      </c>
      <c r="DN184" s="1" t="s">
        <v>190</v>
      </c>
      <c r="DO184" s="1" t="s">
        <v>190</v>
      </c>
      <c r="DP184" s="1" t="s">
        <v>190</v>
      </c>
      <c r="DQ184" s="1" t="s">
        <v>190</v>
      </c>
      <c r="DR184" s="1" t="s">
        <v>190</v>
      </c>
      <c r="DS184" s="1" t="s">
        <v>190</v>
      </c>
      <c r="DT184" s="1" t="s">
        <v>190</v>
      </c>
      <c r="DU184" s="1" t="s">
        <v>190</v>
      </c>
      <c r="DV184" s="1" t="s">
        <v>190</v>
      </c>
      <c r="DW184" s="1" t="s">
        <v>190</v>
      </c>
      <c r="DX184" s="1" t="s">
        <v>190</v>
      </c>
      <c r="DY184" s="1" t="s">
        <v>190</v>
      </c>
      <c r="DZ184" s="1" t="s">
        <v>190</v>
      </c>
      <c r="EA184" s="1" t="s">
        <v>190</v>
      </c>
      <c r="EB184" s="1" t="s">
        <v>190</v>
      </c>
      <c r="EC184" s="1" t="s">
        <v>190</v>
      </c>
      <c r="ED184" s="1" t="s">
        <v>190</v>
      </c>
      <c r="EE184" s="1" t="s">
        <v>190</v>
      </c>
      <c r="EF184" s="1" t="s">
        <v>190</v>
      </c>
      <c r="EG184" s="1" t="s">
        <v>190</v>
      </c>
      <c r="EH184" s="1" t="s">
        <v>190</v>
      </c>
      <c r="EI184" s="1" t="s">
        <v>190</v>
      </c>
      <c r="EJ184" s="1" t="s">
        <v>190</v>
      </c>
      <c r="EK184" s="1" t="s">
        <v>190</v>
      </c>
      <c r="EL184" s="1" t="s">
        <v>190</v>
      </c>
      <c r="EM184" s="1" t="s">
        <v>190</v>
      </c>
      <c r="EN184" s="1" t="s">
        <v>190</v>
      </c>
      <c r="EO184" s="1" t="s">
        <v>190</v>
      </c>
      <c r="EP184" s="1" t="s">
        <v>190</v>
      </c>
      <c r="EQ184" s="1" t="s">
        <v>190</v>
      </c>
      <c r="ER184" s="1" t="s">
        <v>190</v>
      </c>
      <c r="ES184" s="1" t="s">
        <v>190</v>
      </c>
      <c r="ET184" s="1" t="s">
        <v>190</v>
      </c>
      <c r="EU184" s="1" t="s">
        <v>190</v>
      </c>
      <c r="EV184" s="1" t="s">
        <v>190</v>
      </c>
      <c r="EW184" s="1" t="s">
        <v>190</v>
      </c>
      <c r="EX184" s="1" t="s">
        <v>190</v>
      </c>
      <c r="EY184" s="1" t="s">
        <v>190</v>
      </c>
      <c r="EZ184" s="1" t="s">
        <v>190</v>
      </c>
      <c r="FA184" s="1">
        <v>0.19076878017990398</v>
      </c>
      <c r="FB184" s="1">
        <v>0.19468459245219796</v>
      </c>
      <c r="FC184" s="1">
        <v>0.19795999085985608</v>
      </c>
      <c r="FD184" s="1">
        <v>0.19783499867170395</v>
      </c>
      <c r="FE184" s="1">
        <v>0.19501832909302208</v>
      </c>
      <c r="FF184" s="1">
        <v>0.18913884836551606</v>
      </c>
      <c r="FG184" s="1">
        <v>0.19036363244217627</v>
      </c>
      <c r="FH184" s="1">
        <v>0.20163425061457815</v>
      </c>
      <c r="FI184" s="1">
        <v>0.19348787604537718</v>
      </c>
      <c r="FJ184" s="1">
        <v>0.19822155679395453</v>
      </c>
      <c r="FK184" s="1">
        <v>0.20412155679395466</v>
      </c>
      <c r="FL184" s="1">
        <v>0.19432155679395458</v>
      </c>
      <c r="FM184" s="1">
        <v>0.19532155679395466</v>
      </c>
      <c r="FN184" s="1">
        <v>0.19556678354397525</v>
      </c>
      <c r="FO184" s="1">
        <v>0.19556678354397525</v>
      </c>
      <c r="FP184" s="1">
        <v>0.19556678354397525</v>
      </c>
      <c r="FQ184" s="1">
        <v>0.19556678354397525</v>
      </c>
      <c r="FR184" s="1">
        <v>0.19556678354397525</v>
      </c>
      <c r="FS184" s="1">
        <v>0.19556678354397525</v>
      </c>
      <c r="FT184" s="1">
        <v>0.19556678354397525</v>
      </c>
      <c r="FU184" s="1">
        <v>0.19556678354397525</v>
      </c>
      <c r="FV184" s="1">
        <v>0.19556678354397525</v>
      </c>
      <c r="FW184" s="1">
        <v>0.19556678381509263</v>
      </c>
      <c r="FX184" s="1">
        <v>0.19556678363177452</v>
      </c>
      <c r="FY184" s="1">
        <v>0.19556678355478785</v>
      </c>
      <c r="FZ184" s="1">
        <v>0.19556678355478785</v>
      </c>
      <c r="GA184" s="1">
        <v>0.19556678354398091</v>
      </c>
      <c r="GB184" s="1">
        <v>0.19556678354397597</v>
      </c>
      <c r="GC184" s="1">
        <v>0.19556678354397469</v>
      </c>
      <c r="GD184" s="1">
        <v>0.19556678354397888</v>
      </c>
      <c r="GE184" s="1">
        <v>0.19556678354397286</v>
      </c>
      <c r="GF184" s="1">
        <v>0.19556678354396501</v>
      </c>
      <c r="GG184" s="1">
        <v>0.19556678354395368</v>
      </c>
      <c r="GH184" s="1">
        <v>0.19556678354397725</v>
      </c>
      <c r="GI184" s="1">
        <v>0.19556678354397214</v>
      </c>
    </row>
    <row r="185" spans="1:191" x14ac:dyDescent="0.25">
      <c r="A185" s="2">
        <v>41274</v>
      </c>
      <c r="B185" s="1" t="s">
        <v>190</v>
      </c>
      <c r="C185" s="1" t="s">
        <v>190</v>
      </c>
      <c r="D185" s="1" t="s">
        <v>190</v>
      </c>
      <c r="E185" s="1" t="s">
        <v>190</v>
      </c>
      <c r="F185" s="1" t="s">
        <v>190</v>
      </c>
      <c r="G185" s="1" t="s">
        <v>190</v>
      </c>
      <c r="H185" s="1" t="s">
        <v>190</v>
      </c>
      <c r="I185" s="1" t="s">
        <v>190</v>
      </c>
      <c r="J185" s="1" t="s">
        <v>190</v>
      </c>
      <c r="K185" s="1" t="s">
        <v>190</v>
      </c>
      <c r="L185" s="1" t="s">
        <v>190</v>
      </c>
      <c r="M185" s="1" t="s">
        <v>190</v>
      </c>
      <c r="N185" s="1" t="s">
        <v>190</v>
      </c>
      <c r="O185" s="1" t="s">
        <v>190</v>
      </c>
      <c r="P185" s="1" t="s">
        <v>190</v>
      </c>
      <c r="Q185" s="1" t="s">
        <v>190</v>
      </c>
      <c r="R185" s="1" t="s">
        <v>190</v>
      </c>
      <c r="S185" s="1" t="s">
        <v>190</v>
      </c>
      <c r="T185" s="1" t="s">
        <v>190</v>
      </c>
      <c r="U185" s="1" t="s">
        <v>190</v>
      </c>
      <c r="V185" s="1" t="s">
        <v>190</v>
      </c>
      <c r="W185" s="1" t="s">
        <v>190</v>
      </c>
      <c r="X185" s="1" t="s">
        <v>190</v>
      </c>
      <c r="Y185" s="1" t="s">
        <v>190</v>
      </c>
      <c r="Z185" s="1" t="s">
        <v>190</v>
      </c>
      <c r="AA185" s="1" t="s">
        <v>190</v>
      </c>
      <c r="AB185" s="1" t="s">
        <v>190</v>
      </c>
      <c r="AC185" s="1" t="s">
        <v>190</v>
      </c>
      <c r="AD185" s="1" t="s">
        <v>190</v>
      </c>
      <c r="AE185" s="1" t="s">
        <v>190</v>
      </c>
      <c r="AF185" s="1" t="s">
        <v>190</v>
      </c>
      <c r="AG185" s="1" t="s">
        <v>190</v>
      </c>
      <c r="AH185" s="1" t="s">
        <v>190</v>
      </c>
      <c r="AI185" s="1" t="s">
        <v>190</v>
      </c>
      <c r="AJ185" s="1" t="s">
        <v>190</v>
      </c>
      <c r="AK185" s="1" t="s">
        <v>190</v>
      </c>
      <c r="AL185" s="1" t="s">
        <v>190</v>
      </c>
      <c r="AM185" s="1" t="s">
        <v>190</v>
      </c>
      <c r="AN185" s="1" t="s">
        <v>190</v>
      </c>
      <c r="AO185" s="1" t="s">
        <v>190</v>
      </c>
      <c r="AP185" s="1" t="s">
        <v>190</v>
      </c>
      <c r="AQ185" s="1" t="s">
        <v>190</v>
      </c>
      <c r="AR185" s="1" t="s">
        <v>190</v>
      </c>
      <c r="AS185" s="1" t="s">
        <v>190</v>
      </c>
      <c r="AT185" s="1" t="s">
        <v>190</v>
      </c>
      <c r="AU185" s="1" t="s">
        <v>190</v>
      </c>
      <c r="AV185" s="1" t="s">
        <v>190</v>
      </c>
      <c r="AW185" s="1" t="s">
        <v>190</v>
      </c>
      <c r="AX185" s="1" t="s">
        <v>190</v>
      </c>
      <c r="AY185" s="1" t="s">
        <v>190</v>
      </c>
      <c r="AZ185" s="1" t="s">
        <v>190</v>
      </c>
      <c r="BA185" s="1" t="s">
        <v>190</v>
      </c>
      <c r="BB185" s="1" t="s">
        <v>190</v>
      </c>
      <c r="BC185" s="1" t="s">
        <v>190</v>
      </c>
      <c r="BD185" s="1" t="s">
        <v>190</v>
      </c>
      <c r="BE185" s="1" t="s">
        <v>190</v>
      </c>
      <c r="BF185" s="1" t="s">
        <v>190</v>
      </c>
      <c r="BG185" s="1" t="s">
        <v>190</v>
      </c>
      <c r="BH185" s="1" t="s">
        <v>190</v>
      </c>
      <c r="BI185" s="1" t="s">
        <v>190</v>
      </c>
      <c r="BJ185" s="1" t="s">
        <v>190</v>
      </c>
      <c r="BK185" s="1" t="s">
        <v>190</v>
      </c>
      <c r="BL185" s="1" t="s">
        <v>190</v>
      </c>
      <c r="BM185" s="1" t="s">
        <v>190</v>
      </c>
      <c r="BN185" s="1" t="s">
        <v>190</v>
      </c>
      <c r="BO185" s="1" t="s">
        <v>190</v>
      </c>
      <c r="BP185" s="1" t="s">
        <v>190</v>
      </c>
      <c r="BQ185" s="1" t="s">
        <v>190</v>
      </c>
      <c r="BR185" s="1" t="s">
        <v>190</v>
      </c>
      <c r="BS185" s="1" t="s">
        <v>190</v>
      </c>
      <c r="BT185" s="1" t="s">
        <v>190</v>
      </c>
      <c r="BU185" s="1" t="s">
        <v>190</v>
      </c>
      <c r="BV185" s="1" t="s">
        <v>190</v>
      </c>
      <c r="BW185" s="1" t="s">
        <v>190</v>
      </c>
      <c r="BX185" s="1" t="s">
        <v>190</v>
      </c>
      <c r="BY185" s="1" t="s">
        <v>190</v>
      </c>
      <c r="BZ185" s="1" t="s">
        <v>190</v>
      </c>
      <c r="CA185" s="1" t="s">
        <v>190</v>
      </c>
      <c r="CB185" s="1" t="s">
        <v>190</v>
      </c>
      <c r="CC185" s="1" t="s">
        <v>190</v>
      </c>
      <c r="CD185" s="1" t="s">
        <v>190</v>
      </c>
      <c r="CE185" s="1" t="s">
        <v>190</v>
      </c>
      <c r="CF185" s="1" t="s">
        <v>190</v>
      </c>
      <c r="CG185" s="1" t="s">
        <v>190</v>
      </c>
      <c r="CH185" s="1" t="s">
        <v>190</v>
      </c>
      <c r="CI185" s="1" t="s">
        <v>190</v>
      </c>
      <c r="CJ185" s="1" t="s">
        <v>190</v>
      </c>
      <c r="CK185" s="1" t="s">
        <v>190</v>
      </c>
      <c r="CL185" s="1" t="s">
        <v>190</v>
      </c>
      <c r="CM185" s="1" t="s">
        <v>190</v>
      </c>
      <c r="CN185" s="1" t="s">
        <v>190</v>
      </c>
      <c r="CO185" s="1" t="s">
        <v>190</v>
      </c>
      <c r="CP185" s="1" t="s">
        <v>190</v>
      </c>
      <c r="CQ185" s="1" t="s">
        <v>190</v>
      </c>
      <c r="CR185" s="1" t="s">
        <v>190</v>
      </c>
      <c r="CS185" s="1" t="s">
        <v>190</v>
      </c>
      <c r="CT185" s="1" t="s">
        <v>190</v>
      </c>
      <c r="CU185" s="1" t="s">
        <v>190</v>
      </c>
      <c r="CV185" s="1" t="s">
        <v>190</v>
      </c>
      <c r="CW185" s="1" t="s">
        <v>190</v>
      </c>
      <c r="CX185" s="1" t="s">
        <v>190</v>
      </c>
      <c r="CY185" s="1" t="s">
        <v>190</v>
      </c>
      <c r="CZ185" s="1" t="s">
        <v>190</v>
      </c>
      <c r="DA185" s="1" t="s">
        <v>190</v>
      </c>
      <c r="DB185" s="1" t="s">
        <v>190</v>
      </c>
      <c r="DC185" s="1" t="s">
        <v>190</v>
      </c>
      <c r="DD185" s="1" t="s">
        <v>190</v>
      </c>
      <c r="DE185" s="1" t="s">
        <v>190</v>
      </c>
      <c r="DF185" s="1" t="s">
        <v>190</v>
      </c>
      <c r="DG185" s="1" t="s">
        <v>190</v>
      </c>
      <c r="DH185" s="1" t="s">
        <v>190</v>
      </c>
      <c r="DI185" s="1" t="s">
        <v>190</v>
      </c>
      <c r="DJ185" s="1" t="s">
        <v>190</v>
      </c>
      <c r="DK185" s="1" t="s">
        <v>190</v>
      </c>
      <c r="DL185" s="1" t="s">
        <v>190</v>
      </c>
      <c r="DM185" s="1" t="s">
        <v>190</v>
      </c>
      <c r="DN185" s="1" t="s">
        <v>190</v>
      </c>
      <c r="DO185" s="1" t="s">
        <v>190</v>
      </c>
      <c r="DP185" s="1" t="s">
        <v>190</v>
      </c>
      <c r="DQ185" s="1" t="s">
        <v>190</v>
      </c>
      <c r="DR185" s="1" t="s">
        <v>190</v>
      </c>
      <c r="DS185" s="1" t="s">
        <v>190</v>
      </c>
      <c r="DT185" s="1" t="s">
        <v>190</v>
      </c>
      <c r="DU185" s="1" t="s">
        <v>190</v>
      </c>
      <c r="DV185" s="1" t="s">
        <v>190</v>
      </c>
      <c r="DW185" s="1" t="s">
        <v>190</v>
      </c>
      <c r="DX185" s="1" t="s">
        <v>190</v>
      </c>
      <c r="DY185" s="1" t="s">
        <v>190</v>
      </c>
      <c r="DZ185" s="1" t="s">
        <v>190</v>
      </c>
      <c r="EA185" s="1" t="s">
        <v>190</v>
      </c>
      <c r="EB185" s="1" t="s">
        <v>190</v>
      </c>
      <c r="EC185" s="1" t="s">
        <v>190</v>
      </c>
      <c r="ED185" s="1" t="s">
        <v>190</v>
      </c>
      <c r="EE185" s="1" t="s">
        <v>190</v>
      </c>
      <c r="EF185" s="1" t="s">
        <v>190</v>
      </c>
      <c r="EG185" s="1" t="s">
        <v>190</v>
      </c>
      <c r="EH185" s="1" t="s">
        <v>190</v>
      </c>
      <c r="EI185" s="1" t="s">
        <v>190</v>
      </c>
      <c r="EJ185" s="1" t="s">
        <v>190</v>
      </c>
      <c r="EK185" s="1" t="s">
        <v>190</v>
      </c>
      <c r="EL185" s="1" t="s">
        <v>190</v>
      </c>
      <c r="EM185" s="1" t="s">
        <v>190</v>
      </c>
      <c r="EN185" s="1" t="s">
        <v>190</v>
      </c>
      <c r="EO185" s="1" t="s">
        <v>190</v>
      </c>
      <c r="EP185" s="1" t="s">
        <v>190</v>
      </c>
      <c r="EQ185" s="1" t="s">
        <v>190</v>
      </c>
      <c r="ER185" s="1" t="s">
        <v>190</v>
      </c>
      <c r="ES185" s="1" t="s">
        <v>190</v>
      </c>
      <c r="ET185" s="1" t="s">
        <v>190</v>
      </c>
      <c r="EU185" s="1" t="s">
        <v>190</v>
      </c>
      <c r="EV185" s="1" t="s">
        <v>190</v>
      </c>
      <c r="EW185" s="1" t="s">
        <v>190</v>
      </c>
      <c r="EX185" s="1" t="s">
        <v>190</v>
      </c>
      <c r="EY185" s="1" t="s">
        <v>190</v>
      </c>
      <c r="EZ185" s="1" t="s">
        <v>190</v>
      </c>
      <c r="FA185" s="1" t="s">
        <v>190</v>
      </c>
      <c r="FB185" s="1">
        <v>0.20582576979433004</v>
      </c>
      <c r="FC185" s="1">
        <v>0.21058474665523993</v>
      </c>
      <c r="FD185" s="1">
        <v>0.21058570219539008</v>
      </c>
      <c r="FE185" s="1">
        <v>0.20764788698193104</v>
      </c>
      <c r="FF185" s="1">
        <v>0.20078847743103706</v>
      </c>
      <c r="FG185" s="1">
        <v>0.200477829591999</v>
      </c>
      <c r="FH185" s="1">
        <v>0.2068872737787153</v>
      </c>
      <c r="FI185" s="1">
        <v>0.20281999999999997</v>
      </c>
      <c r="FJ185" s="1">
        <v>0.20914646457095531</v>
      </c>
      <c r="FK185" s="1">
        <v>0.21159357163265563</v>
      </c>
      <c r="FL185" s="1">
        <v>0.20479357163265571</v>
      </c>
      <c r="FM185" s="1">
        <v>0.2067935716326556</v>
      </c>
      <c r="FN185" s="1">
        <v>0.20079357163265563</v>
      </c>
      <c r="FO185" s="1">
        <v>0.19979357163265568</v>
      </c>
      <c r="FP185" s="1">
        <v>0.19979357163265568</v>
      </c>
      <c r="FQ185" s="1">
        <v>0.19979357163265568</v>
      </c>
      <c r="FR185" s="1">
        <v>0.19885085874516517</v>
      </c>
      <c r="FS185" s="1">
        <v>0.19885085874516517</v>
      </c>
      <c r="FT185" s="1">
        <v>0.19885085874516517</v>
      </c>
      <c r="FU185" s="1">
        <v>0.19885085874516517</v>
      </c>
      <c r="FV185" s="1">
        <v>0.19885085874516517</v>
      </c>
      <c r="FW185" s="1">
        <v>0.1996701954169709</v>
      </c>
      <c r="FX185" s="1">
        <v>0.19967019521403578</v>
      </c>
      <c r="FY185" s="1">
        <v>0.19967019513711123</v>
      </c>
      <c r="FZ185" s="1">
        <v>0.19967019513711123</v>
      </c>
      <c r="GA185" s="1">
        <v>0.19967019512857351</v>
      </c>
      <c r="GB185" s="1">
        <v>0.19967019512856787</v>
      </c>
      <c r="GC185" s="1">
        <v>0.1996701951285666</v>
      </c>
      <c r="GD185" s="1">
        <v>0.19967019512857151</v>
      </c>
      <c r="GE185" s="1">
        <v>0.19967019512856496</v>
      </c>
      <c r="GF185" s="1">
        <v>0.19967019512855516</v>
      </c>
      <c r="GG185" s="1">
        <v>0.19967019512856443</v>
      </c>
      <c r="GH185" s="1">
        <v>0.19967019512856224</v>
      </c>
      <c r="GI185" s="1">
        <v>0.19967019512856624</v>
      </c>
    </row>
    <row r="186" spans="1:191" x14ac:dyDescent="0.25">
      <c r="A186" s="2">
        <v>41364</v>
      </c>
      <c r="B186" s="1" t="s">
        <v>190</v>
      </c>
      <c r="C186" s="1" t="s">
        <v>190</v>
      </c>
      <c r="D186" s="1" t="s">
        <v>190</v>
      </c>
      <c r="E186" s="1" t="s">
        <v>190</v>
      </c>
      <c r="F186" s="1" t="s">
        <v>190</v>
      </c>
      <c r="G186" s="1" t="s">
        <v>190</v>
      </c>
      <c r="H186" s="1" t="s">
        <v>190</v>
      </c>
      <c r="I186" s="1" t="s">
        <v>190</v>
      </c>
      <c r="J186" s="1" t="s">
        <v>190</v>
      </c>
      <c r="K186" s="1" t="s">
        <v>190</v>
      </c>
      <c r="L186" s="1" t="s">
        <v>190</v>
      </c>
      <c r="M186" s="1" t="s">
        <v>190</v>
      </c>
      <c r="N186" s="1" t="s">
        <v>190</v>
      </c>
      <c r="O186" s="1" t="s">
        <v>190</v>
      </c>
      <c r="P186" s="1" t="s">
        <v>190</v>
      </c>
      <c r="Q186" s="1" t="s">
        <v>190</v>
      </c>
      <c r="R186" s="1" t="s">
        <v>190</v>
      </c>
      <c r="S186" s="1" t="s">
        <v>190</v>
      </c>
      <c r="T186" s="1" t="s">
        <v>190</v>
      </c>
      <c r="U186" s="1" t="s">
        <v>190</v>
      </c>
      <c r="V186" s="1" t="s">
        <v>190</v>
      </c>
      <c r="W186" s="1" t="s">
        <v>190</v>
      </c>
      <c r="X186" s="1" t="s">
        <v>190</v>
      </c>
      <c r="Y186" s="1" t="s">
        <v>190</v>
      </c>
      <c r="Z186" s="1" t="s">
        <v>190</v>
      </c>
      <c r="AA186" s="1" t="s">
        <v>190</v>
      </c>
      <c r="AB186" s="1" t="s">
        <v>190</v>
      </c>
      <c r="AC186" s="1" t="s">
        <v>190</v>
      </c>
      <c r="AD186" s="1" t="s">
        <v>190</v>
      </c>
      <c r="AE186" s="1" t="s">
        <v>190</v>
      </c>
      <c r="AF186" s="1" t="s">
        <v>190</v>
      </c>
      <c r="AG186" s="1" t="s">
        <v>190</v>
      </c>
      <c r="AH186" s="1" t="s">
        <v>190</v>
      </c>
      <c r="AI186" s="1" t="s">
        <v>190</v>
      </c>
      <c r="AJ186" s="1" t="s">
        <v>190</v>
      </c>
      <c r="AK186" s="1" t="s">
        <v>190</v>
      </c>
      <c r="AL186" s="1" t="s">
        <v>190</v>
      </c>
      <c r="AM186" s="1" t="s">
        <v>190</v>
      </c>
      <c r="AN186" s="1" t="s">
        <v>190</v>
      </c>
      <c r="AO186" s="1" t="s">
        <v>190</v>
      </c>
      <c r="AP186" s="1" t="s">
        <v>190</v>
      </c>
      <c r="AQ186" s="1" t="s">
        <v>190</v>
      </c>
      <c r="AR186" s="1" t="s">
        <v>190</v>
      </c>
      <c r="AS186" s="1" t="s">
        <v>190</v>
      </c>
      <c r="AT186" s="1" t="s">
        <v>190</v>
      </c>
      <c r="AU186" s="1" t="s">
        <v>190</v>
      </c>
      <c r="AV186" s="1" t="s">
        <v>190</v>
      </c>
      <c r="AW186" s="1" t="s">
        <v>190</v>
      </c>
      <c r="AX186" s="1" t="s">
        <v>190</v>
      </c>
      <c r="AY186" s="1" t="s">
        <v>190</v>
      </c>
      <c r="AZ186" s="1" t="s">
        <v>190</v>
      </c>
      <c r="BA186" s="1" t="s">
        <v>190</v>
      </c>
      <c r="BB186" s="1" t="s">
        <v>190</v>
      </c>
      <c r="BC186" s="1" t="s">
        <v>190</v>
      </c>
      <c r="BD186" s="1" t="s">
        <v>190</v>
      </c>
      <c r="BE186" s="1" t="s">
        <v>190</v>
      </c>
      <c r="BF186" s="1" t="s">
        <v>190</v>
      </c>
      <c r="BG186" s="1" t="s">
        <v>190</v>
      </c>
      <c r="BH186" s="1" t="s">
        <v>190</v>
      </c>
      <c r="BI186" s="1" t="s">
        <v>190</v>
      </c>
      <c r="BJ186" s="1" t="s">
        <v>190</v>
      </c>
      <c r="BK186" s="1" t="s">
        <v>190</v>
      </c>
      <c r="BL186" s="1" t="s">
        <v>190</v>
      </c>
      <c r="BM186" s="1" t="s">
        <v>190</v>
      </c>
      <c r="BN186" s="1" t="s">
        <v>190</v>
      </c>
      <c r="BO186" s="1" t="s">
        <v>190</v>
      </c>
      <c r="BP186" s="1" t="s">
        <v>190</v>
      </c>
      <c r="BQ186" s="1" t="s">
        <v>190</v>
      </c>
      <c r="BR186" s="1" t="s">
        <v>190</v>
      </c>
      <c r="BS186" s="1" t="s">
        <v>190</v>
      </c>
      <c r="BT186" s="1" t="s">
        <v>190</v>
      </c>
      <c r="BU186" s="1" t="s">
        <v>190</v>
      </c>
      <c r="BV186" s="1" t="s">
        <v>190</v>
      </c>
      <c r="BW186" s="1" t="s">
        <v>190</v>
      </c>
      <c r="BX186" s="1" t="s">
        <v>190</v>
      </c>
      <c r="BY186" s="1" t="s">
        <v>190</v>
      </c>
      <c r="BZ186" s="1" t="s">
        <v>190</v>
      </c>
      <c r="CA186" s="1" t="s">
        <v>190</v>
      </c>
      <c r="CB186" s="1" t="s">
        <v>190</v>
      </c>
      <c r="CC186" s="1" t="s">
        <v>190</v>
      </c>
      <c r="CD186" s="1" t="s">
        <v>190</v>
      </c>
      <c r="CE186" s="1" t="s">
        <v>190</v>
      </c>
      <c r="CF186" s="1" t="s">
        <v>190</v>
      </c>
      <c r="CG186" s="1" t="s">
        <v>190</v>
      </c>
      <c r="CH186" s="1" t="s">
        <v>190</v>
      </c>
      <c r="CI186" s="1" t="s">
        <v>190</v>
      </c>
      <c r="CJ186" s="1" t="s">
        <v>190</v>
      </c>
      <c r="CK186" s="1" t="s">
        <v>190</v>
      </c>
      <c r="CL186" s="1" t="s">
        <v>190</v>
      </c>
      <c r="CM186" s="1" t="s">
        <v>190</v>
      </c>
      <c r="CN186" s="1" t="s">
        <v>190</v>
      </c>
      <c r="CO186" s="1" t="s">
        <v>190</v>
      </c>
      <c r="CP186" s="1" t="s">
        <v>190</v>
      </c>
      <c r="CQ186" s="1" t="s">
        <v>190</v>
      </c>
      <c r="CR186" s="1" t="s">
        <v>190</v>
      </c>
      <c r="CS186" s="1" t="s">
        <v>190</v>
      </c>
      <c r="CT186" s="1" t="s">
        <v>190</v>
      </c>
      <c r="CU186" s="1" t="s">
        <v>190</v>
      </c>
      <c r="CV186" s="1" t="s">
        <v>190</v>
      </c>
      <c r="CW186" s="1" t="s">
        <v>190</v>
      </c>
      <c r="CX186" s="1" t="s">
        <v>190</v>
      </c>
      <c r="CY186" s="1" t="s">
        <v>190</v>
      </c>
      <c r="CZ186" s="1" t="s">
        <v>190</v>
      </c>
      <c r="DA186" s="1" t="s">
        <v>190</v>
      </c>
      <c r="DB186" s="1" t="s">
        <v>190</v>
      </c>
      <c r="DC186" s="1" t="s">
        <v>190</v>
      </c>
      <c r="DD186" s="1" t="s">
        <v>190</v>
      </c>
      <c r="DE186" s="1" t="s">
        <v>190</v>
      </c>
      <c r="DF186" s="1" t="s">
        <v>190</v>
      </c>
      <c r="DG186" s="1" t="s">
        <v>190</v>
      </c>
      <c r="DH186" s="1" t="s">
        <v>190</v>
      </c>
      <c r="DI186" s="1" t="s">
        <v>190</v>
      </c>
      <c r="DJ186" s="1" t="s">
        <v>190</v>
      </c>
      <c r="DK186" s="1" t="s">
        <v>190</v>
      </c>
      <c r="DL186" s="1" t="s">
        <v>190</v>
      </c>
      <c r="DM186" s="1" t="s">
        <v>190</v>
      </c>
      <c r="DN186" s="1" t="s">
        <v>190</v>
      </c>
      <c r="DO186" s="1" t="s">
        <v>190</v>
      </c>
      <c r="DP186" s="1" t="s">
        <v>190</v>
      </c>
      <c r="DQ186" s="1" t="s">
        <v>190</v>
      </c>
      <c r="DR186" s="1" t="s">
        <v>190</v>
      </c>
      <c r="DS186" s="1" t="s">
        <v>190</v>
      </c>
      <c r="DT186" s="1" t="s">
        <v>190</v>
      </c>
      <c r="DU186" s="1" t="s">
        <v>190</v>
      </c>
      <c r="DV186" s="1" t="s">
        <v>190</v>
      </c>
      <c r="DW186" s="1" t="s">
        <v>190</v>
      </c>
      <c r="DX186" s="1" t="s">
        <v>190</v>
      </c>
      <c r="DY186" s="1" t="s">
        <v>190</v>
      </c>
      <c r="DZ186" s="1" t="s">
        <v>190</v>
      </c>
      <c r="EA186" s="1" t="s">
        <v>190</v>
      </c>
      <c r="EB186" s="1" t="s">
        <v>190</v>
      </c>
      <c r="EC186" s="1" t="s">
        <v>190</v>
      </c>
      <c r="ED186" s="1" t="s">
        <v>190</v>
      </c>
      <c r="EE186" s="1" t="s">
        <v>190</v>
      </c>
      <c r="EF186" s="1" t="s">
        <v>190</v>
      </c>
      <c r="EG186" s="1" t="s">
        <v>190</v>
      </c>
      <c r="EH186" s="1" t="s">
        <v>190</v>
      </c>
      <c r="EI186" s="1" t="s">
        <v>190</v>
      </c>
      <c r="EJ186" s="1" t="s">
        <v>190</v>
      </c>
      <c r="EK186" s="1" t="s">
        <v>190</v>
      </c>
      <c r="EL186" s="1" t="s">
        <v>190</v>
      </c>
      <c r="EM186" s="1" t="s">
        <v>190</v>
      </c>
      <c r="EN186" s="1" t="s">
        <v>190</v>
      </c>
      <c r="EO186" s="1" t="s">
        <v>190</v>
      </c>
      <c r="EP186" s="1" t="s">
        <v>190</v>
      </c>
      <c r="EQ186" s="1" t="s">
        <v>190</v>
      </c>
      <c r="ER186" s="1" t="s">
        <v>190</v>
      </c>
      <c r="ES186" s="1" t="s">
        <v>190</v>
      </c>
      <c r="ET186" s="1" t="s">
        <v>190</v>
      </c>
      <c r="EU186" s="1" t="s">
        <v>190</v>
      </c>
      <c r="EV186" s="1" t="s">
        <v>190</v>
      </c>
      <c r="EW186" s="1" t="s">
        <v>190</v>
      </c>
      <c r="EX186" s="1" t="s">
        <v>190</v>
      </c>
      <c r="EY186" s="1" t="s">
        <v>190</v>
      </c>
      <c r="EZ186" s="1" t="s">
        <v>190</v>
      </c>
      <c r="FA186" s="1" t="s">
        <v>190</v>
      </c>
      <c r="FB186" s="1" t="s">
        <v>190</v>
      </c>
      <c r="FC186" s="1">
        <v>0.21502465847887597</v>
      </c>
      <c r="FD186" s="1">
        <v>0.21565951529861493</v>
      </c>
      <c r="FE186" s="1">
        <v>0.21173889718558303</v>
      </c>
      <c r="FF186" s="1">
        <v>0.20978579032290204</v>
      </c>
      <c r="FG186" s="1">
        <v>0.20806016435543367</v>
      </c>
      <c r="FH186" s="1">
        <v>0.21542864740007944</v>
      </c>
      <c r="FI186" s="1">
        <v>0.20827122094045308</v>
      </c>
      <c r="FJ186" s="1">
        <v>0.21192069263730642</v>
      </c>
      <c r="FK186" s="1">
        <v>0.21554407679251195</v>
      </c>
      <c r="FL186" s="1">
        <v>0.20874407679251181</v>
      </c>
      <c r="FM186" s="1">
        <v>0.21074407679251195</v>
      </c>
      <c r="FN186" s="1">
        <v>0.20240788583288219</v>
      </c>
      <c r="FO186" s="1">
        <v>0.20174407679251191</v>
      </c>
      <c r="FP186" s="1">
        <v>0.2037440767925118</v>
      </c>
      <c r="FQ186" s="1">
        <v>0.2037440767925118</v>
      </c>
      <c r="FR186" s="1">
        <v>0.2037440767925118</v>
      </c>
      <c r="FS186" s="1">
        <v>0.20292069263730644</v>
      </c>
      <c r="FT186" s="1">
        <v>0.20294084399669038</v>
      </c>
      <c r="FU186" s="1">
        <v>0.20294084399669038</v>
      </c>
      <c r="FV186" s="1">
        <v>0.20294084399669038</v>
      </c>
      <c r="FW186" s="1">
        <v>0.20375683780097806</v>
      </c>
      <c r="FX186" s="1">
        <v>0.20375683760442836</v>
      </c>
      <c r="FY186" s="1">
        <v>0.20375683751850562</v>
      </c>
      <c r="FZ186" s="1">
        <v>0.20375683751850562</v>
      </c>
      <c r="GA186" s="1">
        <v>0.20375683751402471</v>
      </c>
      <c r="GB186" s="1">
        <v>0.20375683751402018</v>
      </c>
      <c r="GC186" s="1">
        <v>0.20375683751401891</v>
      </c>
      <c r="GD186" s="1">
        <v>0.20375683751402235</v>
      </c>
      <c r="GE186" s="1">
        <v>0.2037568375140171</v>
      </c>
      <c r="GF186" s="1">
        <v>0.20375683751400966</v>
      </c>
      <c r="GG186" s="1">
        <v>0.20375683751400081</v>
      </c>
      <c r="GH186" s="1">
        <v>0.20375683751400733</v>
      </c>
      <c r="GI186" s="1">
        <v>0.20375683751401946</v>
      </c>
    </row>
    <row r="187" spans="1:191" x14ac:dyDescent="0.25">
      <c r="A187" s="2">
        <v>41455</v>
      </c>
      <c r="B187" s="1" t="s">
        <v>190</v>
      </c>
      <c r="C187" s="1" t="s">
        <v>190</v>
      </c>
      <c r="D187" s="1" t="s">
        <v>190</v>
      </c>
      <c r="E187" s="1" t="s">
        <v>190</v>
      </c>
      <c r="F187" s="1" t="s">
        <v>190</v>
      </c>
      <c r="G187" s="1" t="s">
        <v>190</v>
      </c>
      <c r="H187" s="1" t="s">
        <v>190</v>
      </c>
      <c r="I187" s="1" t="s">
        <v>190</v>
      </c>
      <c r="J187" s="1" t="s">
        <v>190</v>
      </c>
      <c r="K187" s="1" t="s">
        <v>190</v>
      </c>
      <c r="L187" s="1" t="s">
        <v>190</v>
      </c>
      <c r="M187" s="1" t="s">
        <v>190</v>
      </c>
      <c r="N187" s="1" t="s">
        <v>190</v>
      </c>
      <c r="O187" s="1" t="s">
        <v>190</v>
      </c>
      <c r="P187" s="1" t="s">
        <v>190</v>
      </c>
      <c r="Q187" s="1" t="s">
        <v>190</v>
      </c>
      <c r="R187" s="1" t="s">
        <v>190</v>
      </c>
      <c r="S187" s="1" t="s">
        <v>190</v>
      </c>
      <c r="T187" s="1" t="s">
        <v>190</v>
      </c>
      <c r="U187" s="1" t="s">
        <v>190</v>
      </c>
      <c r="V187" s="1" t="s">
        <v>190</v>
      </c>
      <c r="W187" s="1" t="s">
        <v>190</v>
      </c>
      <c r="X187" s="1" t="s">
        <v>190</v>
      </c>
      <c r="Y187" s="1" t="s">
        <v>190</v>
      </c>
      <c r="Z187" s="1" t="s">
        <v>190</v>
      </c>
      <c r="AA187" s="1" t="s">
        <v>190</v>
      </c>
      <c r="AB187" s="1" t="s">
        <v>190</v>
      </c>
      <c r="AC187" s="1" t="s">
        <v>190</v>
      </c>
      <c r="AD187" s="1" t="s">
        <v>190</v>
      </c>
      <c r="AE187" s="1" t="s">
        <v>190</v>
      </c>
      <c r="AF187" s="1" t="s">
        <v>190</v>
      </c>
      <c r="AG187" s="1" t="s">
        <v>190</v>
      </c>
      <c r="AH187" s="1" t="s">
        <v>190</v>
      </c>
      <c r="AI187" s="1" t="s">
        <v>190</v>
      </c>
      <c r="AJ187" s="1" t="s">
        <v>190</v>
      </c>
      <c r="AK187" s="1" t="s">
        <v>190</v>
      </c>
      <c r="AL187" s="1" t="s">
        <v>190</v>
      </c>
      <c r="AM187" s="1" t="s">
        <v>190</v>
      </c>
      <c r="AN187" s="1" t="s">
        <v>190</v>
      </c>
      <c r="AO187" s="1" t="s">
        <v>190</v>
      </c>
      <c r="AP187" s="1" t="s">
        <v>190</v>
      </c>
      <c r="AQ187" s="1" t="s">
        <v>190</v>
      </c>
      <c r="AR187" s="1" t="s">
        <v>190</v>
      </c>
      <c r="AS187" s="1" t="s">
        <v>190</v>
      </c>
      <c r="AT187" s="1" t="s">
        <v>190</v>
      </c>
      <c r="AU187" s="1" t="s">
        <v>190</v>
      </c>
      <c r="AV187" s="1" t="s">
        <v>190</v>
      </c>
      <c r="AW187" s="1" t="s">
        <v>190</v>
      </c>
      <c r="AX187" s="1" t="s">
        <v>190</v>
      </c>
      <c r="AY187" s="1" t="s">
        <v>190</v>
      </c>
      <c r="AZ187" s="1" t="s">
        <v>190</v>
      </c>
      <c r="BA187" s="1" t="s">
        <v>190</v>
      </c>
      <c r="BB187" s="1" t="s">
        <v>190</v>
      </c>
      <c r="BC187" s="1" t="s">
        <v>190</v>
      </c>
      <c r="BD187" s="1" t="s">
        <v>190</v>
      </c>
      <c r="BE187" s="1" t="s">
        <v>190</v>
      </c>
      <c r="BF187" s="1" t="s">
        <v>190</v>
      </c>
      <c r="BG187" s="1" t="s">
        <v>190</v>
      </c>
      <c r="BH187" s="1" t="s">
        <v>190</v>
      </c>
      <c r="BI187" s="1" t="s">
        <v>190</v>
      </c>
      <c r="BJ187" s="1" t="s">
        <v>190</v>
      </c>
      <c r="BK187" s="1" t="s">
        <v>190</v>
      </c>
      <c r="BL187" s="1" t="s">
        <v>190</v>
      </c>
      <c r="BM187" s="1" t="s">
        <v>190</v>
      </c>
      <c r="BN187" s="1" t="s">
        <v>190</v>
      </c>
      <c r="BO187" s="1" t="s">
        <v>190</v>
      </c>
      <c r="BP187" s="1" t="s">
        <v>190</v>
      </c>
      <c r="BQ187" s="1" t="s">
        <v>190</v>
      </c>
      <c r="BR187" s="1" t="s">
        <v>190</v>
      </c>
      <c r="BS187" s="1" t="s">
        <v>190</v>
      </c>
      <c r="BT187" s="1" t="s">
        <v>190</v>
      </c>
      <c r="BU187" s="1" t="s">
        <v>190</v>
      </c>
      <c r="BV187" s="1" t="s">
        <v>190</v>
      </c>
      <c r="BW187" s="1" t="s">
        <v>190</v>
      </c>
      <c r="BX187" s="1" t="s">
        <v>190</v>
      </c>
      <c r="BY187" s="1" t="s">
        <v>190</v>
      </c>
      <c r="BZ187" s="1" t="s">
        <v>190</v>
      </c>
      <c r="CA187" s="1" t="s">
        <v>190</v>
      </c>
      <c r="CB187" s="1" t="s">
        <v>190</v>
      </c>
      <c r="CC187" s="1" t="s">
        <v>190</v>
      </c>
      <c r="CD187" s="1" t="s">
        <v>190</v>
      </c>
      <c r="CE187" s="1" t="s">
        <v>190</v>
      </c>
      <c r="CF187" s="1" t="s">
        <v>190</v>
      </c>
      <c r="CG187" s="1" t="s">
        <v>190</v>
      </c>
      <c r="CH187" s="1" t="s">
        <v>190</v>
      </c>
      <c r="CI187" s="1" t="s">
        <v>190</v>
      </c>
      <c r="CJ187" s="1" t="s">
        <v>190</v>
      </c>
      <c r="CK187" s="1" t="s">
        <v>190</v>
      </c>
      <c r="CL187" s="1" t="s">
        <v>190</v>
      </c>
      <c r="CM187" s="1" t="s">
        <v>190</v>
      </c>
      <c r="CN187" s="1" t="s">
        <v>190</v>
      </c>
      <c r="CO187" s="1" t="s">
        <v>190</v>
      </c>
      <c r="CP187" s="1" t="s">
        <v>190</v>
      </c>
      <c r="CQ187" s="1" t="s">
        <v>190</v>
      </c>
      <c r="CR187" s="1" t="s">
        <v>190</v>
      </c>
      <c r="CS187" s="1" t="s">
        <v>190</v>
      </c>
      <c r="CT187" s="1" t="s">
        <v>190</v>
      </c>
      <c r="CU187" s="1" t="s">
        <v>190</v>
      </c>
      <c r="CV187" s="1" t="s">
        <v>190</v>
      </c>
      <c r="CW187" s="1" t="s">
        <v>190</v>
      </c>
      <c r="CX187" s="1" t="s">
        <v>190</v>
      </c>
      <c r="CY187" s="1" t="s">
        <v>190</v>
      </c>
      <c r="CZ187" s="1" t="s">
        <v>190</v>
      </c>
      <c r="DA187" s="1" t="s">
        <v>190</v>
      </c>
      <c r="DB187" s="1" t="s">
        <v>190</v>
      </c>
      <c r="DC187" s="1" t="s">
        <v>190</v>
      </c>
      <c r="DD187" s="1" t="s">
        <v>190</v>
      </c>
      <c r="DE187" s="1" t="s">
        <v>190</v>
      </c>
      <c r="DF187" s="1" t="s">
        <v>190</v>
      </c>
      <c r="DG187" s="1" t="s">
        <v>190</v>
      </c>
      <c r="DH187" s="1" t="s">
        <v>190</v>
      </c>
      <c r="DI187" s="1" t="s">
        <v>190</v>
      </c>
      <c r="DJ187" s="1" t="s">
        <v>190</v>
      </c>
      <c r="DK187" s="1" t="s">
        <v>190</v>
      </c>
      <c r="DL187" s="1" t="s">
        <v>190</v>
      </c>
      <c r="DM187" s="1" t="s">
        <v>190</v>
      </c>
      <c r="DN187" s="1" t="s">
        <v>190</v>
      </c>
      <c r="DO187" s="1" t="s">
        <v>190</v>
      </c>
      <c r="DP187" s="1" t="s">
        <v>190</v>
      </c>
      <c r="DQ187" s="1" t="s">
        <v>190</v>
      </c>
      <c r="DR187" s="1" t="s">
        <v>190</v>
      </c>
      <c r="DS187" s="1" t="s">
        <v>190</v>
      </c>
      <c r="DT187" s="1" t="s">
        <v>190</v>
      </c>
      <c r="DU187" s="1" t="s">
        <v>190</v>
      </c>
      <c r="DV187" s="1" t="s">
        <v>190</v>
      </c>
      <c r="DW187" s="1" t="s">
        <v>190</v>
      </c>
      <c r="DX187" s="1" t="s">
        <v>190</v>
      </c>
      <c r="DY187" s="1" t="s">
        <v>190</v>
      </c>
      <c r="DZ187" s="1" t="s">
        <v>190</v>
      </c>
      <c r="EA187" s="1" t="s">
        <v>190</v>
      </c>
      <c r="EB187" s="1" t="s">
        <v>190</v>
      </c>
      <c r="EC187" s="1" t="s">
        <v>190</v>
      </c>
      <c r="ED187" s="1" t="s">
        <v>190</v>
      </c>
      <c r="EE187" s="1" t="s">
        <v>190</v>
      </c>
      <c r="EF187" s="1" t="s">
        <v>190</v>
      </c>
      <c r="EG187" s="1" t="s">
        <v>190</v>
      </c>
      <c r="EH187" s="1" t="s">
        <v>190</v>
      </c>
      <c r="EI187" s="1" t="s">
        <v>190</v>
      </c>
      <c r="EJ187" s="1" t="s">
        <v>190</v>
      </c>
      <c r="EK187" s="1" t="s">
        <v>190</v>
      </c>
      <c r="EL187" s="1" t="s">
        <v>190</v>
      </c>
      <c r="EM187" s="1" t="s">
        <v>190</v>
      </c>
      <c r="EN187" s="1" t="s">
        <v>190</v>
      </c>
      <c r="EO187" s="1" t="s">
        <v>190</v>
      </c>
      <c r="EP187" s="1" t="s">
        <v>190</v>
      </c>
      <c r="EQ187" s="1" t="s">
        <v>190</v>
      </c>
      <c r="ER187" s="1" t="s">
        <v>190</v>
      </c>
      <c r="ES187" s="1" t="s">
        <v>190</v>
      </c>
      <c r="ET187" s="1" t="s">
        <v>190</v>
      </c>
      <c r="EU187" s="1" t="s">
        <v>190</v>
      </c>
      <c r="EV187" s="1" t="s">
        <v>190</v>
      </c>
      <c r="EW187" s="1" t="s">
        <v>190</v>
      </c>
      <c r="EX187" s="1" t="s">
        <v>190</v>
      </c>
      <c r="EY187" s="1" t="s">
        <v>190</v>
      </c>
      <c r="EZ187" s="1" t="s">
        <v>190</v>
      </c>
      <c r="FA187" s="1" t="s">
        <v>190</v>
      </c>
      <c r="FB187" s="1" t="s">
        <v>190</v>
      </c>
      <c r="FC187" s="1" t="s">
        <v>190</v>
      </c>
      <c r="FD187" s="1">
        <v>0.21577506972593302</v>
      </c>
      <c r="FE187" s="1">
        <v>0.21304844176942095</v>
      </c>
      <c r="FF187" s="1">
        <v>0.20521489676822605</v>
      </c>
      <c r="FG187" s="1">
        <v>0.20610129987010065</v>
      </c>
      <c r="FH187" s="1">
        <v>0.22099233385161388</v>
      </c>
      <c r="FI187" s="1">
        <v>0.20881842657583607</v>
      </c>
      <c r="FJ187" s="1">
        <v>0.21331842657583622</v>
      </c>
      <c r="FK187" s="1">
        <v>0.22041842657583616</v>
      </c>
      <c r="FL187" s="1">
        <v>0.21081842657583608</v>
      </c>
      <c r="FM187" s="1">
        <v>0.21156678354397518</v>
      </c>
      <c r="FN187" s="1">
        <v>0.20684289604902398</v>
      </c>
      <c r="FO187" s="1">
        <v>0.20256678354397525</v>
      </c>
      <c r="FP187" s="1">
        <v>0.20256678354397525</v>
      </c>
      <c r="FQ187" s="1">
        <v>0.20256678354397525</v>
      </c>
      <c r="FR187" s="1">
        <v>0.20256678354397525</v>
      </c>
      <c r="FS187" s="1">
        <v>0.20256678354397525</v>
      </c>
      <c r="FT187" s="1">
        <v>0.20294084399669038</v>
      </c>
      <c r="FU187" s="1">
        <v>0.20294084399669038</v>
      </c>
      <c r="FV187" s="1">
        <v>0.20294084399669038</v>
      </c>
      <c r="FW187" s="1">
        <v>0.20212418437520965</v>
      </c>
      <c r="FX187" s="1">
        <v>0.20212418417066358</v>
      </c>
      <c r="FY187" s="1">
        <v>0.20212418410212166</v>
      </c>
      <c r="FZ187" s="1">
        <v>0.20212418410212166</v>
      </c>
      <c r="GA187" s="1">
        <v>0.20212418409014013</v>
      </c>
      <c r="GB187" s="1">
        <v>0.20212418409013505</v>
      </c>
      <c r="GC187" s="1">
        <v>0.20212418409013141</v>
      </c>
      <c r="GD187" s="1">
        <v>0.20212418409013705</v>
      </c>
      <c r="GE187" s="1">
        <v>0.20212418409013233</v>
      </c>
      <c r="GF187" s="1">
        <v>0.20212418409012434</v>
      </c>
      <c r="GG187" s="1">
        <v>0.20212418409012814</v>
      </c>
      <c r="GH187" s="1">
        <v>0.20212418409013486</v>
      </c>
      <c r="GI187" s="1">
        <v>0.20212418409013669</v>
      </c>
    </row>
    <row r="188" spans="1:191" x14ac:dyDescent="0.25">
      <c r="A188" s="2">
        <v>41547</v>
      </c>
      <c r="B188" s="1" t="s">
        <v>190</v>
      </c>
      <c r="C188" s="1" t="s">
        <v>190</v>
      </c>
      <c r="D188" s="1" t="s">
        <v>190</v>
      </c>
      <c r="E188" s="1" t="s">
        <v>190</v>
      </c>
      <c r="F188" s="1" t="s">
        <v>190</v>
      </c>
      <c r="G188" s="1" t="s">
        <v>190</v>
      </c>
      <c r="H188" s="1" t="s">
        <v>190</v>
      </c>
      <c r="I188" s="1" t="s">
        <v>190</v>
      </c>
      <c r="J188" s="1" t="s">
        <v>190</v>
      </c>
      <c r="K188" s="1" t="s">
        <v>190</v>
      </c>
      <c r="L188" s="1" t="s">
        <v>190</v>
      </c>
      <c r="M188" s="1" t="s">
        <v>190</v>
      </c>
      <c r="N188" s="1" t="s">
        <v>190</v>
      </c>
      <c r="O188" s="1" t="s">
        <v>190</v>
      </c>
      <c r="P188" s="1" t="s">
        <v>190</v>
      </c>
      <c r="Q188" s="1" t="s">
        <v>190</v>
      </c>
      <c r="R188" s="1" t="s">
        <v>190</v>
      </c>
      <c r="S188" s="1" t="s">
        <v>190</v>
      </c>
      <c r="T188" s="1" t="s">
        <v>190</v>
      </c>
      <c r="U188" s="1" t="s">
        <v>190</v>
      </c>
      <c r="V188" s="1" t="s">
        <v>190</v>
      </c>
      <c r="W188" s="1" t="s">
        <v>190</v>
      </c>
      <c r="X188" s="1" t="s">
        <v>190</v>
      </c>
      <c r="Y188" s="1" t="s">
        <v>190</v>
      </c>
      <c r="Z188" s="1" t="s">
        <v>190</v>
      </c>
      <c r="AA188" s="1" t="s">
        <v>190</v>
      </c>
      <c r="AB188" s="1" t="s">
        <v>190</v>
      </c>
      <c r="AC188" s="1" t="s">
        <v>190</v>
      </c>
      <c r="AD188" s="1" t="s">
        <v>190</v>
      </c>
      <c r="AE188" s="1" t="s">
        <v>190</v>
      </c>
      <c r="AF188" s="1" t="s">
        <v>190</v>
      </c>
      <c r="AG188" s="1" t="s">
        <v>190</v>
      </c>
      <c r="AH188" s="1" t="s">
        <v>190</v>
      </c>
      <c r="AI188" s="1" t="s">
        <v>190</v>
      </c>
      <c r="AJ188" s="1" t="s">
        <v>190</v>
      </c>
      <c r="AK188" s="1" t="s">
        <v>190</v>
      </c>
      <c r="AL188" s="1" t="s">
        <v>190</v>
      </c>
      <c r="AM188" s="1" t="s">
        <v>190</v>
      </c>
      <c r="AN188" s="1" t="s">
        <v>190</v>
      </c>
      <c r="AO188" s="1" t="s">
        <v>190</v>
      </c>
      <c r="AP188" s="1" t="s">
        <v>190</v>
      </c>
      <c r="AQ188" s="1" t="s">
        <v>190</v>
      </c>
      <c r="AR188" s="1" t="s">
        <v>190</v>
      </c>
      <c r="AS188" s="1" t="s">
        <v>190</v>
      </c>
      <c r="AT188" s="1" t="s">
        <v>190</v>
      </c>
      <c r="AU188" s="1" t="s">
        <v>190</v>
      </c>
      <c r="AV188" s="1" t="s">
        <v>190</v>
      </c>
      <c r="AW188" s="1" t="s">
        <v>190</v>
      </c>
      <c r="AX188" s="1" t="s">
        <v>190</v>
      </c>
      <c r="AY188" s="1" t="s">
        <v>190</v>
      </c>
      <c r="AZ188" s="1" t="s">
        <v>190</v>
      </c>
      <c r="BA188" s="1" t="s">
        <v>190</v>
      </c>
      <c r="BB188" s="1" t="s">
        <v>190</v>
      </c>
      <c r="BC188" s="1" t="s">
        <v>190</v>
      </c>
      <c r="BD188" s="1" t="s">
        <v>190</v>
      </c>
      <c r="BE188" s="1" t="s">
        <v>190</v>
      </c>
      <c r="BF188" s="1" t="s">
        <v>190</v>
      </c>
      <c r="BG188" s="1" t="s">
        <v>190</v>
      </c>
      <c r="BH188" s="1" t="s">
        <v>190</v>
      </c>
      <c r="BI188" s="1" t="s">
        <v>190</v>
      </c>
      <c r="BJ188" s="1" t="s">
        <v>190</v>
      </c>
      <c r="BK188" s="1" t="s">
        <v>190</v>
      </c>
      <c r="BL188" s="1" t="s">
        <v>190</v>
      </c>
      <c r="BM188" s="1" t="s">
        <v>190</v>
      </c>
      <c r="BN188" s="1" t="s">
        <v>190</v>
      </c>
      <c r="BO188" s="1" t="s">
        <v>190</v>
      </c>
      <c r="BP188" s="1" t="s">
        <v>190</v>
      </c>
      <c r="BQ188" s="1" t="s">
        <v>190</v>
      </c>
      <c r="BR188" s="1" t="s">
        <v>190</v>
      </c>
      <c r="BS188" s="1" t="s">
        <v>190</v>
      </c>
      <c r="BT188" s="1" t="s">
        <v>190</v>
      </c>
      <c r="BU188" s="1" t="s">
        <v>190</v>
      </c>
      <c r="BV188" s="1" t="s">
        <v>190</v>
      </c>
      <c r="BW188" s="1" t="s">
        <v>190</v>
      </c>
      <c r="BX188" s="1" t="s">
        <v>190</v>
      </c>
      <c r="BY188" s="1" t="s">
        <v>190</v>
      </c>
      <c r="BZ188" s="1" t="s">
        <v>190</v>
      </c>
      <c r="CA188" s="1" t="s">
        <v>190</v>
      </c>
      <c r="CB188" s="1" t="s">
        <v>190</v>
      </c>
      <c r="CC188" s="1" t="s">
        <v>190</v>
      </c>
      <c r="CD188" s="1" t="s">
        <v>190</v>
      </c>
      <c r="CE188" s="1" t="s">
        <v>190</v>
      </c>
      <c r="CF188" s="1" t="s">
        <v>190</v>
      </c>
      <c r="CG188" s="1" t="s">
        <v>190</v>
      </c>
      <c r="CH188" s="1" t="s">
        <v>190</v>
      </c>
      <c r="CI188" s="1" t="s">
        <v>190</v>
      </c>
      <c r="CJ188" s="1" t="s">
        <v>190</v>
      </c>
      <c r="CK188" s="1" t="s">
        <v>190</v>
      </c>
      <c r="CL188" s="1" t="s">
        <v>190</v>
      </c>
      <c r="CM188" s="1" t="s">
        <v>190</v>
      </c>
      <c r="CN188" s="1" t="s">
        <v>190</v>
      </c>
      <c r="CO188" s="1" t="s">
        <v>190</v>
      </c>
      <c r="CP188" s="1" t="s">
        <v>190</v>
      </c>
      <c r="CQ188" s="1" t="s">
        <v>190</v>
      </c>
      <c r="CR188" s="1" t="s">
        <v>190</v>
      </c>
      <c r="CS188" s="1" t="s">
        <v>190</v>
      </c>
      <c r="CT188" s="1" t="s">
        <v>190</v>
      </c>
      <c r="CU188" s="1" t="s">
        <v>190</v>
      </c>
      <c r="CV188" s="1" t="s">
        <v>190</v>
      </c>
      <c r="CW188" s="1" t="s">
        <v>190</v>
      </c>
      <c r="CX188" s="1" t="s">
        <v>190</v>
      </c>
      <c r="CY188" s="1" t="s">
        <v>190</v>
      </c>
      <c r="CZ188" s="1" t="s">
        <v>190</v>
      </c>
      <c r="DA188" s="1" t="s">
        <v>190</v>
      </c>
      <c r="DB188" s="1" t="s">
        <v>190</v>
      </c>
      <c r="DC188" s="1" t="s">
        <v>190</v>
      </c>
      <c r="DD188" s="1" t="s">
        <v>190</v>
      </c>
      <c r="DE188" s="1" t="s">
        <v>190</v>
      </c>
      <c r="DF188" s="1" t="s">
        <v>190</v>
      </c>
      <c r="DG188" s="1" t="s">
        <v>190</v>
      </c>
      <c r="DH188" s="1" t="s">
        <v>190</v>
      </c>
      <c r="DI188" s="1" t="s">
        <v>190</v>
      </c>
      <c r="DJ188" s="1" t="s">
        <v>190</v>
      </c>
      <c r="DK188" s="1" t="s">
        <v>190</v>
      </c>
      <c r="DL188" s="1" t="s">
        <v>190</v>
      </c>
      <c r="DM188" s="1" t="s">
        <v>190</v>
      </c>
      <c r="DN188" s="1" t="s">
        <v>190</v>
      </c>
      <c r="DO188" s="1" t="s">
        <v>190</v>
      </c>
      <c r="DP188" s="1" t="s">
        <v>190</v>
      </c>
      <c r="DQ188" s="1" t="s">
        <v>190</v>
      </c>
      <c r="DR188" s="1" t="s">
        <v>190</v>
      </c>
      <c r="DS188" s="1" t="s">
        <v>190</v>
      </c>
      <c r="DT188" s="1" t="s">
        <v>190</v>
      </c>
      <c r="DU188" s="1" t="s">
        <v>190</v>
      </c>
      <c r="DV188" s="1" t="s">
        <v>190</v>
      </c>
      <c r="DW188" s="1" t="s">
        <v>190</v>
      </c>
      <c r="DX188" s="1" t="s">
        <v>190</v>
      </c>
      <c r="DY188" s="1" t="s">
        <v>190</v>
      </c>
      <c r="DZ188" s="1" t="s">
        <v>190</v>
      </c>
      <c r="EA188" s="1" t="s">
        <v>190</v>
      </c>
      <c r="EB188" s="1" t="s">
        <v>190</v>
      </c>
      <c r="EC188" s="1" t="s">
        <v>190</v>
      </c>
      <c r="ED188" s="1" t="s">
        <v>190</v>
      </c>
      <c r="EE188" s="1" t="s">
        <v>190</v>
      </c>
      <c r="EF188" s="1" t="s">
        <v>190</v>
      </c>
      <c r="EG188" s="1" t="s">
        <v>190</v>
      </c>
      <c r="EH188" s="1" t="s">
        <v>190</v>
      </c>
      <c r="EI188" s="1" t="s">
        <v>190</v>
      </c>
      <c r="EJ188" s="1" t="s">
        <v>190</v>
      </c>
      <c r="EK188" s="1" t="s">
        <v>190</v>
      </c>
      <c r="EL188" s="1" t="s">
        <v>190</v>
      </c>
      <c r="EM188" s="1" t="s">
        <v>190</v>
      </c>
      <c r="EN188" s="1" t="s">
        <v>190</v>
      </c>
      <c r="EO188" s="1" t="s">
        <v>190</v>
      </c>
      <c r="EP188" s="1" t="s">
        <v>190</v>
      </c>
      <c r="EQ188" s="1" t="s">
        <v>190</v>
      </c>
      <c r="ER188" s="1" t="s">
        <v>190</v>
      </c>
      <c r="ES188" s="1" t="s">
        <v>190</v>
      </c>
      <c r="ET188" s="1" t="s">
        <v>190</v>
      </c>
      <c r="EU188" s="1" t="s">
        <v>190</v>
      </c>
      <c r="EV188" s="1" t="s">
        <v>190</v>
      </c>
      <c r="EW188" s="1" t="s">
        <v>190</v>
      </c>
      <c r="EX188" s="1" t="s">
        <v>190</v>
      </c>
      <c r="EY188" s="1" t="s">
        <v>190</v>
      </c>
      <c r="EZ188" s="1" t="s">
        <v>190</v>
      </c>
      <c r="FA188" s="1" t="s">
        <v>190</v>
      </c>
      <c r="FB188" s="1" t="s">
        <v>190</v>
      </c>
      <c r="FC188" s="1" t="s">
        <v>190</v>
      </c>
      <c r="FD188" s="1" t="s">
        <v>190</v>
      </c>
      <c r="FE188" s="1">
        <v>0.21677982087453498</v>
      </c>
      <c r="FF188" s="1">
        <v>0.20992138754804404</v>
      </c>
      <c r="FG188" s="1">
        <v>0.21114617162470478</v>
      </c>
      <c r="FH188" s="1">
        <v>0.22221458525843044</v>
      </c>
      <c r="FI188" s="1">
        <v>0.21248787604537719</v>
      </c>
      <c r="FJ188" s="1">
        <v>0.21722155679395452</v>
      </c>
      <c r="FK188" s="1">
        <v>0.22292155679395462</v>
      </c>
      <c r="FL188" s="1">
        <v>0.21432155679395454</v>
      </c>
      <c r="FM188" s="1">
        <v>0.21432155679395454</v>
      </c>
      <c r="FN188" s="1">
        <v>0.21056678354397518</v>
      </c>
      <c r="FO188" s="1">
        <v>0.2045667835439752</v>
      </c>
      <c r="FP188" s="1">
        <v>0.20556678354397526</v>
      </c>
      <c r="FQ188" s="1">
        <v>0.20656678354397529</v>
      </c>
      <c r="FR188" s="1">
        <v>0.20656678354397529</v>
      </c>
      <c r="FS188" s="1">
        <v>0.20656678354397529</v>
      </c>
      <c r="FT188" s="1">
        <v>0.20782684720231653</v>
      </c>
      <c r="FU188" s="1">
        <v>0.20782684720231653</v>
      </c>
      <c r="FV188" s="1">
        <v>0.20782684720231653</v>
      </c>
      <c r="FW188" s="1">
        <v>0.20701416966972852</v>
      </c>
      <c r="FX188" s="1">
        <v>0.20701416946960641</v>
      </c>
      <c r="FY188" s="1">
        <v>0.20701416939770403</v>
      </c>
      <c r="FZ188" s="1">
        <v>0.20701416939770403</v>
      </c>
      <c r="GA188" s="1">
        <v>0.20620083058390418</v>
      </c>
      <c r="GB188" s="1">
        <v>0.20620083058389965</v>
      </c>
      <c r="GC188" s="1">
        <v>0.2062008305838946</v>
      </c>
      <c r="GD188" s="1">
        <v>0.20620083058389929</v>
      </c>
      <c r="GE188" s="1">
        <v>0.20620083058389641</v>
      </c>
      <c r="GF188" s="1">
        <v>0.20620083058388772</v>
      </c>
      <c r="GG188" s="1">
        <v>0.20620083058384689</v>
      </c>
      <c r="GH188" s="1">
        <v>0.20620083058389821</v>
      </c>
      <c r="GI188" s="1">
        <v>0.20620083058389893</v>
      </c>
    </row>
    <row r="189" spans="1:191" x14ac:dyDescent="0.25">
      <c r="A189" s="2">
        <v>41639</v>
      </c>
      <c r="B189" s="1" t="s">
        <v>190</v>
      </c>
      <c r="C189" s="1" t="s">
        <v>190</v>
      </c>
      <c r="D189" s="1" t="s">
        <v>190</v>
      </c>
      <c r="E189" s="1" t="s">
        <v>190</v>
      </c>
      <c r="F189" s="1" t="s">
        <v>190</v>
      </c>
      <c r="G189" s="1" t="s">
        <v>190</v>
      </c>
      <c r="H189" s="1" t="s">
        <v>190</v>
      </c>
      <c r="I189" s="1" t="s">
        <v>190</v>
      </c>
      <c r="J189" s="1" t="s">
        <v>190</v>
      </c>
      <c r="K189" s="1" t="s">
        <v>190</v>
      </c>
      <c r="L189" s="1" t="s">
        <v>190</v>
      </c>
      <c r="M189" s="1" t="s">
        <v>190</v>
      </c>
      <c r="N189" s="1" t="s">
        <v>190</v>
      </c>
      <c r="O189" s="1" t="s">
        <v>190</v>
      </c>
      <c r="P189" s="1" t="s">
        <v>190</v>
      </c>
      <c r="Q189" s="1" t="s">
        <v>190</v>
      </c>
      <c r="R189" s="1" t="s">
        <v>190</v>
      </c>
      <c r="S189" s="1" t="s">
        <v>190</v>
      </c>
      <c r="T189" s="1" t="s">
        <v>190</v>
      </c>
      <c r="U189" s="1" t="s">
        <v>190</v>
      </c>
      <c r="V189" s="1" t="s">
        <v>190</v>
      </c>
      <c r="W189" s="1" t="s">
        <v>190</v>
      </c>
      <c r="X189" s="1" t="s">
        <v>190</v>
      </c>
      <c r="Y189" s="1" t="s">
        <v>190</v>
      </c>
      <c r="Z189" s="1" t="s">
        <v>190</v>
      </c>
      <c r="AA189" s="1" t="s">
        <v>190</v>
      </c>
      <c r="AB189" s="1" t="s">
        <v>190</v>
      </c>
      <c r="AC189" s="1" t="s">
        <v>190</v>
      </c>
      <c r="AD189" s="1" t="s">
        <v>190</v>
      </c>
      <c r="AE189" s="1" t="s">
        <v>190</v>
      </c>
      <c r="AF189" s="1" t="s">
        <v>190</v>
      </c>
      <c r="AG189" s="1" t="s">
        <v>190</v>
      </c>
      <c r="AH189" s="1" t="s">
        <v>190</v>
      </c>
      <c r="AI189" s="1" t="s">
        <v>190</v>
      </c>
      <c r="AJ189" s="1" t="s">
        <v>190</v>
      </c>
      <c r="AK189" s="1" t="s">
        <v>190</v>
      </c>
      <c r="AL189" s="1" t="s">
        <v>190</v>
      </c>
      <c r="AM189" s="1" t="s">
        <v>190</v>
      </c>
      <c r="AN189" s="1" t="s">
        <v>190</v>
      </c>
      <c r="AO189" s="1" t="s">
        <v>190</v>
      </c>
      <c r="AP189" s="1" t="s">
        <v>190</v>
      </c>
      <c r="AQ189" s="1" t="s">
        <v>190</v>
      </c>
      <c r="AR189" s="1" t="s">
        <v>190</v>
      </c>
      <c r="AS189" s="1" t="s">
        <v>190</v>
      </c>
      <c r="AT189" s="1" t="s">
        <v>190</v>
      </c>
      <c r="AU189" s="1" t="s">
        <v>190</v>
      </c>
      <c r="AV189" s="1" t="s">
        <v>190</v>
      </c>
      <c r="AW189" s="1" t="s">
        <v>190</v>
      </c>
      <c r="AX189" s="1" t="s">
        <v>190</v>
      </c>
      <c r="AY189" s="1" t="s">
        <v>190</v>
      </c>
      <c r="AZ189" s="1" t="s">
        <v>190</v>
      </c>
      <c r="BA189" s="1" t="s">
        <v>190</v>
      </c>
      <c r="BB189" s="1" t="s">
        <v>190</v>
      </c>
      <c r="BC189" s="1" t="s">
        <v>190</v>
      </c>
      <c r="BD189" s="1" t="s">
        <v>190</v>
      </c>
      <c r="BE189" s="1" t="s">
        <v>190</v>
      </c>
      <c r="BF189" s="1" t="s">
        <v>190</v>
      </c>
      <c r="BG189" s="1" t="s">
        <v>190</v>
      </c>
      <c r="BH189" s="1" t="s">
        <v>190</v>
      </c>
      <c r="BI189" s="1" t="s">
        <v>190</v>
      </c>
      <c r="BJ189" s="1" t="s">
        <v>190</v>
      </c>
      <c r="BK189" s="1" t="s">
        <v>190</v>
      </c>
      <c r="BL189" s="1" t="s">
        <v>190</v>
      </c>
      <c r="BM189" s="1" t="s">
        <v>190</v>
      </c>
      <c r="BN189" s="1" t="s">
        <v>190</v>
      </c>
      <c r="BO189" s="1" t="s">
        <v>190</v>
      </c>
      <c r="BP189" s="1" t="s">
        <v>190</v>
      </c>
      <c r="BQ189" s="1" t="s">
        <v>190</v>
      </c>
      <c r="BR189" s="1" t="s">
        <v>190</v>
      </c>
      <c r="BS189" s="1" t="s">
        <v>190</v>
      </c>
      <c r="BT189" s="1" t="s">
        <v>190</v>
      </c>
      <c r="BU189" s="1" t="s">
        <v>190</v>
      </c>
      <c r="BV189" s="1" t="s">
        <v>190</v>
      </c>
      <c r="BW189" s="1" t="s">
        <v>190</v>
      </c>
      <c r="BX189" s="1" t="s">
        <v>190</v>
      </c>
      <c r="BY189" s="1" t="s">
        <v>190</v>
      </c>
      <c r="BZ189" s="1" t="s">
        <v>190</v>
      </c>
      <c r="CA189" s="1" t="s">
        <v>190</v>
      </c>
      <c r="CB189" s="1" t="s">
        <v>190</v>
      </c>
      <c r="CC189" s="1" t="s">
        <v>190</v>
      </c>
      <c r="CD189" s="1" t="s">
        <v>190</v>
      </c>
      <c r="CE189" s="1" t="s">
        <v>190</v>
      </c>
      <c r="CF189" s="1" t="s">
        <v>190</v>
      </c>
      <c r="CG189" s="1" t="s">
        <v>190</v>
      </c>
      <c r="CH189" s="1" t="s">
        <v>190</v>
      </c>
      <c r="CI189" s="1" t="s">
        <v>190</v>
      </c>
      <c r="CJ189" s="1" t="s">
        <v>190</v>
      </c>
      <c r="CK189" s="1" t="s">
        <v>190</v>
      </c>
      <c r="CL189" s="1" t="s">
        <v>190</v>
      </c>
      <c r="CM189" s="1" t="s">
        <v>190</v>
      </c>
      <c r="CN189" s="1" t="s">
        <v>190</v>
      </c>
      <c r="CO189" s="1" t="s">
        <v>190</v>
      </c>
      <c r="CP189" s="1" t="s">
        <v>190</v>
      </c>
      <c r="CQ189" s="1" t="s">
        <v>190</v>
      </c>
      <c r="CR189" s="1" t="s">
        <v>190</v>
      </c>
      <c r="CS189" s="1" t="s">
        <v>190</v>
      </c>
      <c r="CT189" s="1" t="s">
        <v>190</v>
      </c>
      <c r="CU189" s="1" t="s">
        <v>190</v>
      </c>
      <c r="CV189" s="1" t="s">
        <v>190</v>
      </c>
      <c r="CW189" s="1" t="s">
        <v>190</v>
      </c>
      <c r="CX189" s="1" t="s">
        <v>190</v>
      </c>
      <c r="CY189" s="1" t="s">
        <v>190</v>
      </c>
      <c r="CZ189" s="1" t="s">
        <v>190</v>
      </c>
      <c r="DA189" s="1" t="s">
        <v>190</v>
      </c>
      <c r="DB189" s="1" t="s">
        <v>190</v>
      </c>
      <c r="DC189" s="1" t="s">
        <v>190</v>
      </c>
      <c r="DD189" s="1" t="s">
        <v>190</v>
      </c>
      <c r="DE189" s="1" t="s">
        <v>190</v>
      </c>
      <c r="DF189" s="1" t="s">
        <v>190</v>
      </c>
      <c r="DG189" s="1" t="s">
        <v>190</v>
      </c>
      <c r="DH189" s="1" t="s">
        <v>190</v>
      </c>
      <c r="DI189" s="1" t="s">
        <v>190</v>
      </c>
      <c r="DJ189" s="1" t="s">
        <v>190</v>
      </c>
      <c r="DK189" s="1" t="s">
        <v>190</v>
      </c>
      <c r="DL189" s="1" t="s">
        <v>190</v>
      </c>
      <c r="DM189" s="1" t="s">
        <v>190</v>
      </c>
      <c r="DN189" s="1" t="s">
        <v>190</v>
      </c>
      <c r="DO189" s="1" t="s">
        <v>190</v>
      </c>
      <c r="DP189" s="1" t="s">
        <v>190</v>
      </c>
      <c r="DQ189" s="1" t="s">
        <v>190</v>
      </c>
      <c r="DR189" s="1" t="s">
        <v>190</v>
      </c>
      <c r="DS189" s="1" t="s">
        <v>190</v>
      </c>
      <c r="DT189" s="1" t="s">
        <v>190</v>
      </c>
      <c r="DU189" s="1" t="s">
        <v>190</v>
      </c>
      <c r="DV189" s="1" t="s">
        <v>190</v>
      </c>
      <c r="DW189" s="1" t="s">
        <v>190</v>
      </c>
      <c r="DX189" s="1" t="s">
        <v>190</v>
      </c>
      <c r="DY189" s="1" t="s">
        <v>190</v>
      </c>
      <c r="DZ189" s="1" t="s">
        <v>190</v>
      </c>
      <c r="EA189" s="1" t="s">
        <v>190</v>
      </c>
      <c r="EB189" s="1" t="s">
        <v>190</v>
      </c>
      <c r="EC189" s="1" t="s">
        <v>190</v>
      </c>
      <c r="ED189" s="1" t="s">
        <v>190</v>
      </c>
      <c r="EE189" s="1" t="s">
        <v>190</v>
      </c>
      <c r="EF189" s="1" t="s">
        <v>190</v>
      </c>
      <c r="EG189" s="1" t="s">
        <v>190</v>
      </c>
      <c r="EH189" s="1" t="s">
        <v>190</v>
      </c>
      <c r="EI189" s="1" t="s">
        <v>190</v>
      </c>
      <c r="EJ189" s="1" t="s">
        <v>190</v>
      </c>
      <c r="EK189" s="1" t="s">
        <v>190</v>
      </c>
      <c r="EL189" s="1" t="s">
        <v>190</v>
      </c>
      <c r="EM189" s="1" t="s">
        <v>190</v>
      </c>
      <c r="EN189" s="1" t="s">
        <v>190</v>
      </c>
      <c r="EO189" s="1" t="s">
        <v>190</v>
      </c>
      <c r="EP189" s="1" t="s">
        <v>190</v>
      </c>
      <c r="EQ189" s="1" t="s">
        <v>190</v>
      </c>
      <c r="ER189" s="1" t="s">
        <v>190</v>
      </c>
      <c r="ES189" s="1" t="s">
        <v>190</v>
      </c>
      <c r="ET189" s="1" t="s">
        <v>190</v>
      </c>
      <c r="EU189" s="1" t="s">
        <v>190</v>
      </c>
      <c r="EV189" s="1" t="s">
        <v>190</v>
      </c>
      <c r="EW189" s="1" t="s">
        <v>190</v>
      </c>
      <c r="EX189" s="1" t="s">
        <v>190</v>
      </c>
      <c r="EY189" s="1" t="s">
        <v>190</v>
      </c>
      <c r="EZ189" s="1" t="s">
        <v>190</v>
      </c>
      <c r="FA189" s="1" t="s">
        <v>190</v>
      </c>
      <c r="FB189" s="1" t="s">
        <v>190</v>
      </c>
      <c r="FC189" s="1" t="s">
        <v>190</v>
      </c>
      <c r="FD189" s="1" t="s">
        <v>190</v>
      </c>
      <c r="FE189" s="1" t="s">
        <v>190</v>
      </c>
      <c r="FF189" s="1">
        <v>0.2215710166135661</v>
      </c>
      <c r="FG189" s="1">
        <v>0.22126036877452745</v>
      </c>
      <c r="FH189" s="1">
        <v>0.22748537651459985</v>
      </c>
      <c r="FI189" s="1">
        <v>0.22281999999999993</v>
      </c>
      <c r="FJ189" s="1">
        <v>0.22874646457095532</v>
      </c>
      <c r="FK189" s="1">
        <v>0.2313935716326557</v>
      </c>
      <c r="FL189" s="1">
        <v>0.2237935716326557</v>
      </c>
      <c r="FM189" s="1">
        <v>0.2237935716326557</v>
      </c>
      <c r="FN189" s="1">
        <v>0.2197935716326557</v>
      </c>
      <c r="FO189" s="1">
        <v>0.21279357163265569</v>
      </c>
      <c r="FP189" s="1">
        <v>0.21379357163265567</v>
      </c>
      <c r="FQ189" s="1">
        <v>0.21579357163265561</v>
      </c>
      <c r="FR189" s="1">
        <v>0.20785085874516512</v>
      </c>
      <c r="FS189" s="1">
        <v>0.20785085874516512</v>
      </c>
      <c r="FT189" s="1">
        <v>0.20863886511132801</v>
      </c>
      <c r="FU189" s="1">
        <v>0.20863886511132801</v>
      </c>
      <c r="FV189" s="1">
        <v>0.20863886511132801</v>
      </c>
      <c r="FW189" s="1">
        <v>0.20945022446855249</v>
      </c>
      <c r="FX189" s="1">
        <v>0.209450224267444</v>
      </c>
      <c r="FY189" s="1">
        <v>0.20945022420186016</v>
      </c>
      <c r="FZ189" s="1">
        <v>0.20945022420186016</v>
      </c>
      <c r="GA189" s="1">
        <v>0.20945022418221254</v>
      </c>
      <c r="GB189" s="1">
        <v>0.20945022418220949</v>
      </c>
      <c r="GC189" s="1">
        <v>0.20945022418220444</v>
      </c>
      <c r="GD189" s="1">
        <v>0.20945022418220841</v>
      </c>
      <c r="GE189" s="1">
        <v>0.2094502241822066</v>
      </c>
      <c r="GF189" s="1">
        <v>0.20945022418219741</v>
      </c>
      <c r="GG189" s="1">
        <v>0.20945022418218553</v>
      </c>
      <c r="GH189" s="1">
        <v>0.20945022418220083</v>
      </c>
      <c r="GI189" s="1">
        <v>0.20945022418220732</v>
      </c>
    </row>
    <row r="190" spans="1:191" x14ac:dyDescent="0.25">
      <c r="A190" s="2">
        <v>41729</v>
      </c>
      <c r="B190" s="1" t="s">
        <v>190</v>
      </c>
      <c r="C190" s="1" t="s">
        <v>190</v>
      </c>
      <c r="D190" s="1" t="s">
        <v>190</v>
      </c>
      <c r="E190" s="1" t="s">
        <v>190</v>
      </c>
      <c r="F190" s="1" t="s">
        <v>190</v>
      </c>
      <c r="G190" s="1" t="s">
        <v>190</v>
      </c>
      <c r="H190" s="1" t="s">
        <v>190</v>
      </c>
      <c r="I190" s="1" t="s">
        <v>190</v>
      </c>
      <c r="J190" s="1" t="s">
        <v>190</v>
      </c>
      <c r="K190" s="1" t="s">
        <v>190</v>
      </c>
      <c r="L190" s="1" t="s">
        <v>190</v>
      </c>
      <c r="M190" s="1" t="s">
        <v>190</v>
      </c>
      <c r="N190" s="1" t="s">
        <v>190</v>
      </c>
      <c r="O190" s="1" t="s">
        <v>190</v>
      </c>
      <c r="P190" s="1" t="s">
        <v>190</v>
      </c>
      <c r="Q190" s="1" t="s">
        <v>190</v>
      </c>
      <c r="R190" s="1" t="s">
        <v>190</v>
      </c>
      <c r="S190" s="1" t="s">
        <v>190</v>
      </c>
      <c r="T190" s="1" t="s">
        <v>190</v>
      </c>
      <c r="U190" s="1" t="s">
        <v>190</v>
      </c>
      <c r="V190" s="1" t="s">
        <v>190</v>
      </c>
      <c r="W190" s="1" t="s">
        <v>190</v>
      </c>
      <c r="X190" s="1" t="s">
        <v>190</v>
      </c>
      <c r="Y190" s="1" t="s">
        <v>190</v>
      </c>
      <c r="Z190" s="1" t="s">
        <v>190</v>
      </c>
      <c r="AA190" s="1" t="s">
        <v>190</v>
      </c>
      <c r="AB190" s="1" t="s">
        <v>190</v>
      </c>
      <c r="AC190" s="1" t="s">
        <v>190</v>
      </c>
      <c r="AD190" s="1" t="s">
        <v>190</v>
      </c>
      <c r="AE190" s="1" t="s">
        <v>190</v>
      </c>
      <c r="AF190" s="1" t="s">
        <v>190</v>
      </c>
      <c r="AG190" s="1" t="s">
        <v>190</v>
      </c>
      <c r="AH190" s="1" t="s">
        <v>190</v>
      </c>
      <c r="AI190" s="1" t="s">
        <v>190</v>
      </c>
      <c r="AJ190" s="1" t="s">
        <v>190</v>
      </c>
      <c r="AK190" s="1" t="s">
        <v>190</v>
      </c>
      <c r="AL190" s="1" t="s">
        <v>190</v>
      </c>
      <c r="AM190" s="1" t="s">
        <v>190</v>
      </c>
      <c r="AN190" s="1" t="s">
        <v>190</v>
      </c>
      <c r="AO190" s="1" t="s">
        <v>190</v>
      </c>
      <c r="AP190" s="1" t="s">
        <v>190</v>
      </c>
      <c r="AQ190" s="1" t="s">
        <v>190</v>
      </c>
      <c r="AR190" s="1" t="s">
        <v>190</v>
      </c>
      <c r="AS190" s="1" t="s">
        <v>190</v>
      </c>
      <c r="AT190" s="1" t="s">
        <v>190</v>
      </c>
      <c r="AU190" s="1" t="s">
        <v>190</v>
      </c>
      <c r="AV190" s="1" t="s">
        <v>190</v>
      </c>
      <c r="AW190" s="1" t="s">
        <v>190</v>
      </c>
      <c r="AX190" s="1" t="s">
        <v>190</v>
      </c>
      <c r="AY190" s="1" t="s">
        <v>190</v>
      </c>
      <c r="AZ190" s="1" t="s">
        <v>190</v>
      </c>
      <c r="BA190" s="1" t="s">
        <v>190</v>
      </c>
      <c r="BB190" s="1" t="s">
        <v>190</v>
      </c>
      <c r="BC190" s="1" t="s">
        <v>190</v>
      </c>
      <c r="BD190" s="1" t="s">
        <v>190</v>
      </c>
      <c r="BE190" s="1" t="s">
        <v>190</v>
      </c>
      <c r="BF190" s="1" t="s">
        <v>190</v>
      </c>
      <c r="BG190" s="1" t="s">
        <v>190</v>
      </c>
      <c r="BH190" s="1" t="s">
        <v>190</v>
      </c>
      <c r="BI190" s="1" t="s">
        <v>190</v>
      </c>
      <c r="BJ190" s="1" t="s">
        <v>190</v>
      </c>
      <c r="BK190" s="1" t="s">
        <v>190</v>
      </c>
      <c r="BL190" s="1" t="s">
        <v>190</v>
      </c>
      <c r="BM190" s="1" t="s">
        <v>190</v>
      </c>
      <c r="BN190" s="1" t="s">
        <v>190</v>
      </c>
      <c r="BO190" s="1" t="s">
        <v>190</v>
      </c>
      <c r="BP190" s="1" t="s">
        <v>190</v>
      </c>
      <c r="BQ190" s="1" t="s">
        <v>190</v>
      </c>
      <c r="BR190" s="1" t="s">
        <v>190</v>
      </c>
      <c r="BS190" s="1" t="s">
        <v>190</v>
      </c>
      <c r="BT190" s="1" t="s">
        <v>190</v>
      </c>
      <c r="BU190" s="1" t="s">
        <v>190</v>
      </c>
      <c r="BV190" s="1" t="s">
        <v>190</v>
      </c>
      <c r="BW190" s="1" t="s">
        <v>190</v>
      </c>
      <c r="BX190" s="1" t="s">
        <v>190</v>
      </c>
      <c r="BY190" s="1" t="s">
        <v>190</v>
      </c>
      <c r="BZ190" s="1" t="s">
        <v>190</v>
      </c>
      <c r="CA190" s="1" t="s">
        <v>190</v>
      </c>
      <c r="CB190" s="1" t="s">
        <v>190</v>
      </c>
      <c r="CC190" s="1" t="s">
        <v>190</v>
      </c>
      <c r="CD190" s="1" t="s">
        <v>190</v>
      </c>
      <c r="CE190" s="1" t="s">
        <v>190</v>
      </c>
      <c r="CF190" s="1" t="s">
        <v>190</v>
      </c>
      <c r="CG190" s="1" t="s">
        <v>190</v>
      </c>
      <c r="CH190" s="1" t="s">
        <v>190</v>
      </c>
      <c r="CI190" s="1" t="s">
        <v>190</v>
      </c>
      <c r="CJ190" s="1" t="s">
        <v>190</v>
      </c>
      <c r="CK190" s="1" t="s">
        <v>190</v>
      </c>
      <c r="CL190" s="1" t="s">
        <v>190</v>
      </c>
      <c r="CM190" s="1" t="s">
        <v>190</v>
      </c>
      <c r="CN190" s="1" t="s">
        <v>190</v>
      </c>
      <c r="CO190" s="1" t="s">
        <v>190</v>
      </c>
      <c r="CP190" s="1" t="s">
        <v>190</v>
      </c>
      <c r="CQ190" s="1" t="s">
        <v>190</v>
      </c>
      <c r="CR190" s="1" t="s">
        <v>190</v>
      </c>
      <c r="CS190" s="1" t="s">
        <v>190</v>
      </c>
      <c r="CT190" s="1" t="s">
        <v>190</v>
      </c>
      <c r="CU190" s="1" t="s">
        <v>190</v>
      </c>
      <c r="CV190" s="1" t="s">
        <v>190</v>
      </c>
      <c r="CW190" s="1" t="s">
        <v>190</v>
      </c>
      <c r="CX190" s="1" t="s">
        <v>190</v>
      </c>
      <c r="CY190" s="1" t="s">
        <v>190</v>
      </c>
      <c r="CZ190" s="1" t="s">
        <v>190</v>
      </c>
      <c r="DA190" s="1" t="s">
        <v>190</v>
      </c>
      <c r="DB190" s="1" t="s">
        <v>190</v>
      </c>
      <c r="DC190" s="1" t="s">
        <v>190</v>
      </c>
      <c r="DD190" s="1" t="s">
        <v>190</v>
      </c>
      <c r="DE190" s="1" t="s">
        <v>190</v>
      </c>
      <c r="DF190" s="1" t="s">
        <v>190</v>
      </c>
      <c r="DG190" s="1" t="s">
        <v>190</v>
      </c>
      <c r="DH190" s="1" t="s">
        <v>190</v>
      </c>
      <c r="DI190" s="1" t="s">
        <v>190</v>
      </c>
      <c r="DJ190" s="1" t="s">
        <v>190</v>
      </c>
      <c r="DK190" s="1" t="s">
        <v>190</v>
      </c>
      <c r="DL190" s="1" t="s">
        <v>190</v>
      </c>
      <c r="DM190" s="1" t="s">
        <v>190</v>
      </c>
      <c r="DN190" s="1" t="s">
        <v>190</v>
      </c>
      <c r="DO190" s="1" t="s">
        <v>190</v>
      </c>
      <c r="DP190" s="1" t="s">
        <v>190</v>
      </c>
      <c r="DQ190" s="1" t="s">
        <v>190</v>
      </c>
      <c r="DR190" s="1" t="s">
        <v>190</v>
      </c>
      <c r="DS190" s="1" t="s">
        <v>190</v>
      </c>
      <c r="DT190" s="1" t="s">
        <v>190</v>
      </c>
      <c r="DU190" s="1" t="s">
        <v>190</v>
      </c>
      <c r="DV190" s="1" t="s">
        <v>190</v>
      </c>
      <c r="DW190" s="1" t="s">
        <v>190</v>
      </c>
      <c r="DX190" s="1" t="s">
        <v>190</v>
      </c>
      <c r="DY190" s="1" t="s">
        <v>190</v>
      </c>
      <c r="DZ190" s="1" t="s">
        <v>190</v>
      </c>
      <c r="EA190" s="1" t="s">
        <v>190</v>
      </c>
      <c r="EB190" s="1" t="s">
        <v>190</v>
      </c>
      <c r="EC190" s="1" t="s">
        <v>190</v>
      </c>
      <c r="ED190" s="1" t="s">
        <v>190</v>
      </c>
      <c r="EE190" s="1" t="s">
        <v>190</v>
      </c>
      <c r="EF190" s="1" t="s">
        <v>190</v>
      </c>
      <c r="EG190" s="1" t="s">
        <v>190</v>
      </c>
      <c r="EH190" s="1" t="s">
        <v>190</v>
      </c>
      <c r="EI190" s="1" t="s">
        <v>190</v>
      </c>
      <c r="EJ190" s="1" t="s">
        <v>190</v>
      </c>
      <c r="EK190" s="1" t="s">
        <v>190</v>
      </c>
      <c r="EL190" s="1" t="s">
        <v>190</v>
      </c>
      <c r="EM190" s="1" t="s">
        <v>190</v>
      </c>
      <c r="EN190" s="1" t="s">
        <v>190</v>
      </c>
      <c r="EO190" s="1" t="s">
        <v>190</v>
      </c>
      <c r="EP190" s="1" t="s">
        <v>190</v>
      </c>
      <c r="EQ190" s="1" t="s">
        <v>190</v>
      </c>
      <c r="ER190" s="1" t="s">
        <v>190</v>
      </c>
      <c r="ES190" s="1" t="s">
        <v>190</v>
      </c>
      <c r="ET190" s="1" t="s">
        <v>190</v>
      </c>
      <c r="EU190" s="1" t="s">
        <v>190</v>
      </c>
      <c r="EV190" s="1" t="s">
        <v>190</v>
      </c>
      <c r="EW190" s="1" t="s">
        <v>190</v>
      </c>
      <c r="EX190" s="1" t="s">
        <v>190</v>
      </c>
      <c r="EY190" s="1" t="s">
        <v>190</v>
      </c>
      <c r="EZ190" s="1" t="s">
        <v>190</v>
      </c>
      <c r="FA190" s="1" t="s">
        <v>190</v>
      </c>
      <c r="FB190" s="1" t="s">
        <v>190</v>
      </c>
      <c r="FC190" s="1" t="s">
        <v>190</v>
      </c>
      <c r="FD190" s="1" t="s">
        <v>190</v>
      </c>
      <c r="FE190" s="1" t="s">
        <v>190</v>
      </c>
      <c r="FF190" s="1" t="s">
        <v>190</v>
      </c>
      <c r="FG190" s="1">
        <v>0.22884270353796207</v>
      </c>
      <c r="FH190" s="1">
        <v>0.23603282446588303</v>
      </c>
      <c r="FI190" s="1">
        <v>0.23134427083648018</v>
      </c>
      <c r="FJ190" s="1">
        <v>0.2318206926373064</v>
      </c>
      <c r="FK190" s="1">
        <v>0.23534407679251193</v>
      </c>
      <c r="FL190" s="1">
        <v>0.22774407679251177</v>
      </c>
      <c r="FM190" s="1">
        <v>0.22774407679251177</v>
      </c>
      <c r="FN190" s="1">
        <v>0.22240788583288204</v>
      </c>
      <c r="FO190" s="1">
        <v>0.21774407679251181</v>
      </c>
      <c r="FP190" s="1">
        <v>0.21674407679251184</v>
      </c>
      <c r="FQ190" s="1">
        <v>0.21874407679251193</v>
      </c>
      <c r="FR190" s="1">
        <v>0.21274407679251195</v>
      </c>
      <c r="FS190" s="1"/>
      <c r="FT190" s="1">
        <v>0.21591750622247025</v>
      </c>
      <c r="FU190" s="1">
        <v>0.21591750622247025</v>
      </c>
      <c r="FV190" s="1">
        <v>0.21591750622247025</v>
      </c>
      <c r="FW190" s="1">
        <v>0.2167229838018753</v>
      </c>
      <c r="FX190" s="1">
        <v>0.21672298359751255</v>
      </c>
      <c r="FY190" s="1">
        <v>0.21672298353837055</v>
      </c>
      <c r="FZ190" s="1">
        <v>0.21672298353837055</v>
      </c>
      <c r="GA190" s="1">
        <v>0.21672298351129257</v>
      </c>
      <c r="GB190" s="1">
        <v>0.21672298351128774</v>
      </c>
      <c r="GC190" s="1">
        <v>0.2167229835112838</v>
      </c>
      <c r="GD190" s="1">
        <v>0.21672298351128774</v>
      </c>
      <c r="GE190" s="1">
        <v>0.21672298351128522</v>
      </c>
      <c r="GF190" s="1">
        <v>0.2167229835112772</v>
      </c>
      <c r="GG190" s="1">
        <v>0.2167229835112516</v>
      </c>
      <c r="GH190" s="1">
        <v>0.21672298351129024</v>
      </c>
      <c r="GI190" s="1">
        <v>0.21672298351128594</v>
      </c>
    </row>
    <row r="191" spans="1:191" x14ac:dyDescent="0.25">
      <c r="A191" s="2">
        <v>41820</v>
      </c>
      <c r="B191" s="1" t="s">
        <v>190</v>
      </c>
      <c r="C191" s="1" t="s">
        <v>190</v>
      </c>
      <c r="D191" s="1" t="s">
        <v>190</v>
      </c>
      <c r="E191" s="1" t="s">
        <v>190</v>
      </c>
      <c r="F191" s="1" t="s">
        <v>190</v>
      </c>
      <c r="G191" s="1" t="s">
        <v>190</v>
      </c>
      <c r="H191" s="1" t="s">
        <v>190</v>
      </c>
      <c r="I191" s="1" t="s">
        <v>190</v>
      </c>
      <c r="J191" s="1" t="s">
        <v>190</v>
      </c>
      <c r="K191" s="1" t="s">
        <v>190</v>
      </c>
      <c r="L191" s="1" t="s">
        <v>190</v>
      </c>
      <c r="M191" s="1" t="s">
        <v>190</v>
      </c>
      <c r="N191" s="1" t="s">
        <v>190</v>
      </c>
      <c r="O191" s="1" t="s">
        <v>190</v>
      </c>
      <c r="P191" s="1" t="s">
        <v>190</v>
      </c>
      <c r="Q191" s="1" t="s">
        <v>190</v>
      </c>
      <c r="R191" s="1" t="s">
        <v>190</v>
      </c>
      <c r="S191" s="1" t="s">
        <v>190</v>
      </c>
      <c r="T191" s="1" t="s">
        <v>190</v>
      </c>
      <c r="U191" s="1" t="s">
        <v>190</v>
      </c>
      <c r="V191" s="1" t="s">
        <v>190</v>
      </c>
      <c r="W191" s="1" t="s">
        <v>190</v>
      </c>
      <c r="X191" s="1" t="s">
        <v>190</v>
      </c>
      <c r="Y191" s="1" t="s">
        <v>190</v>
      </c>
      <c r="Z191" s="1" t="s">
        <v>190</v>
      </c>
      <c r="AA191" s="1" t="s">
        <v>190</v>
      </c>
      <c r="AB191" s="1" t="s">
        <v>190</v>
      </c>
      <c r="AC191" s="1" t="s">
        <v>190</v>
      </c>
      <c r="AD191" s="1" t="s">
        <v>190</v>
      </c>
      <c r="AE191" s="1" t="s">
        <v>190</v>
      </c>
      <c r="AF191" s="1" t="s">
        <v>190</v>
      </c>
      <c r="AG191" s="1" t="s">
        <v>190</v>
      </c>
      <c r="AH191" s="1" t="s">
        <v>190</v>
      </c>
      <c r="AI191" s="1" t="s">
        <v>190</v>
      </c>
      <c r="AJ191" s="1" t="s">
        <v>190</v>
      </c>
      <c r="AK191" s="1" t="s">
        <v>190</v>
      </c>
      <c r="AL191" s="1" t="s">
        <v>190</v>
      </c>
      <c r="AM191" s="1" t="s">
        <v>190</v>
      </c>
      <c r="AN191" s="1" t="s">
        <v>190</v>
      </c>
      <c r="AO191" s="1" t="s">
        <v>190</v>
      </c>
      <c r="AP191" s="1" t="s">
        <v>190</v>
      </c>
      <c r="AQ191" s="1" t="s">
        <v>190</v>
      </c>
      <c r="AR191" s="1" t="s">
        <v>190</v>
      </c>
      <c r="AS191" s="1" t="s">
        <v>190</v>
      </c>
      <c r="AT191" s="1" t="s">
        <v>190</v>
      </c>
      <c r="AU191" s="1" t="s">
        <v>190</v>
      </c>
      <c r="AV191" s="1" t="s">
        <v>190</v>
      </c>
      <c r="AW191" s="1" t="s">
        <v>190</v>
      </c>
      <c r="AX191" s="1" t="s">
        <v>190</v>
      </c>
      <c r="AY191" s="1" t="s">
        <v>190</v>
      </c>
      <c r="AZ191" s="1" t="s">
        <v>190</v>
      </c>
      <c r="BA191" s="1" t="s">
        <v>190</v>
      </c>
      <c r="BB191" s="1" t="s">
        <v>190</v>
      </c>
      <c r="BC191" s="1" t="s">
        <v>190</v>
      </c>
      <c r="BD191" s="1" t="s">
        <v>190</v>
      </c>
      <c r="BE191" s="1" t="s">
        <v>190</v>
      </c>
      <c r="BF191" s="1" t="s">
        <v>190</v>
      </c>
      <c r="BG191" s="1" t="s">
        <v>190</v>
      </c>
      <c r="BH191" s="1" t="s">
        <v>190</v>
      </c>
      <c r="BI191" s="1" t="s">
        <v>190</v>
      </c>
      <c r="BJ191" s="1" t="s">
        <v>190</v>
      </c>
      <c r="BK191" s="1" t="s">
        <v>190</v>
      </c>
      <c r="BL191" s="1" t="s">
        <v>190</v>
      </c>
      <c r="BM191" s="1" t="s">
        <v>190</v>
      </c>
      <c r="BN191" s="1" t="s">
        <v>190</v>
      </c>
      <c r="BO191" s="1" t="s">
        <v>190</v>
      </c>
      <c r="BP191" s="1" t="s">
        <v>190</v>
      </c>
      <c r="BQ191" s="1" t="s">
        <v>190</v>
      </c>
      <c r="BR191" s="1" t="s">
        <v>190</v>
      </c>
      <c r="BS191" s="1" t="s">
        <v>190</v>
      </c>
      <c r="BT191" s="1" t="s">
        <v>190</v>
      </c>
      <c r="BU191" s="1" t="s">
        <v>190</v>
      </c>
      <c r="BV191" s="1" t="s">
        <v>190</v>
      </c>
      <c r="BW191" s="1" t="s">
        <v>190</v>
      </c>
      <c r="BX191" s="1" t="s">
        <v>190</v>
      </c>
      <c r="BY191" s="1" t="s">
        <v>190</v>
      </c>
      <c r="BZ191" s="1" t="s">
        <v>190</v>
      </c>
      <c r="CA191" s="1" t="s">
        <v>190</v>
      </c>
      <c r="CB191" s="1" t="s">
        <v>190</v>
      </c>
      <c r="CC191" s="1" t="s">
        <v>190</v>
      </c>
      <c r="CD191" s="1" t="s">
        <v>190</v>
      </c>
      <c r="CE191" s="1" t="s">
        <v>190</v>
      </c>
      <c r="CF191" s="1" t="s">
        <v>190</v>
      </c>
      <c r="CG191" s="1" t="s">
        <v>190</v>
      </c>
      <c r="CH191" s="1" t="s">
        <v>190</v>
      </c>
      <c r="CI191" s="1" t="s">
        <v>190</v>
      </c>
      <c r="CJ191" s="1" t="s">
        <v>190</v>
      </c>
      <c r="CK191" s="1" t="s">
        <v>190</v>
      </c>
      <c r="CL191" s="1" t="s">
        <v>190</v>
      </c>
      <c r="CM191" s="1" t="s">
        <v>190</v>
      </c>
      <c r="CN191" s="1" t="s">
        <v>190</v>
      </c>
      <c r="CO191" s="1" t="s">
        <v>190</v>
      </c>
      <c r="CP191" s="1" t="s">
        <v>190</v>
      </c>
      <c r="CQ191" s="1" t="s">
        <v>190</v>
      </c>
      <c r="CR191" s="1" t="s">
        <v>190</v>
      </c>
      <c r="CS191" s="1" t="s">
        <v>190</v>
      </c>
      <c r="CT191" s="1" t="s">
        <v>190</v>
      </c>
      <c r="CU191" s="1" t="s">
        <v>190</v>
      </c>
      <c r="CV191" s="1" t="s">
        <v>190</v>
      </c>
      <c r="CW191" s="1" t="s">
        <v>190</v>
      </c>
      <c r="CX191" s="1" t="s">
        <v>190</v>
      </c>
      <c r="CY191" s="1" t="s">
        <v>190</v>
      </c>
      <c r="CZ191" s="1" t="s">
        <v>190</v>
      </c>
      <c r="DA191" s="1" t="s">
        <v>190</v>
      </c>
      <c r="DB191" s="1" t="s">
        <v>190</v>
      </c>
      <c r="DC191" s="1" t="s">
        <v>190</v>
      </c>
      <c r="DD191" s="1" t="s">
        <v>190</v>
      </c>
      <c r="DE191" s="1" t="s">
        <v>190</v>
      </c>
      <c r="DF191" s="1" t="s">
        <v>190</v>
      </c>
      <c r="DG191" s="1" t="s">
        <v>190</v>
      </c>
      <c r="DH191" s="1" t="s">
        <v>190</v>
      </c>
      <c r="DI191" s="1" t="s">
        <v>190</v>
      </c>
      <c r="DJ191" s="1" t="s">
        <v>190</v>
      </c>
      <c r="DK191" s="1" t="s">
        <v>190</v>
      </c>
      <c r="DL191" s="1" t="s">
        <v>190</v>
      </c>
      <c r="DM191" s="1" t="s">
        <v>190</v>
      </c>
      <c r="DN191" s="1" t="s">
        <v>190</v>
      </c>
      <c r="DO191" s="1" t="s">
        <v>190</v>
      </c>
      <c r="DP191" s="1" t="s">
        <v>190</v>
      </c>
      <c r="DQ191" s="1" t="s">
        <v>190</v>
      </c>
      <c r="DR191" s="1" t="s">
        <v>190</v>
      </c>
      <c r="DS191" s="1" t="s">
        <v>190</v>
      </c>
      <c r="DT191" s="1" t="s">
        <v>190</v>
      </c>
      <c r="DU191" s="1" t="s">
        <v>190</v>
      </c>
      <c r="DV191" s="1" t="s">
        <v>190</v>
      </c>
      <c r="DW191" s="1" t="s">
        <v>190</v>
      </c>
      <c r="DX191" s="1" t="s">
        <v>190</v>
      </c>
      <c r="DY191" s="1" t="s">
        <v>190</v>
      </c>
      <c r="DZ191" s="1" t="s">
        <v>190</v>
      </c>
      <c r="EA191" s="1" t="s">
        <v>190</v>
      </c>
      <c r="EB191" s="1" t="s">
        <v>190</v>
      </c>
      <c r="EC191" s="1" t="s">
        <v>190</v>
      </c>
      <c r="ED191" s="1" t="s">
        <v>190</v>
      </c>
      <c r="EE191" s="1" t="s">
        <v>190</v>
      </c>
      <c r="EF191" s="1" t="s">
        <v>190</v>
      </c>
      <c r="EG191" s="1" t="s">
        <v>190</v>
      </c>
      <c r="EH191" s="1" t="s">
        <v>190</v>
      </c>
      <c r="EI191" s="1" t="s">
        <v>190</v>
      </c>
      <c r="EJ191" s="1" t="s">
        <v>190</v>
      </c>
      <c r="EK191" s="1" t="s">
        <v>190</v>
      </c>
      <c r="EL191" s="1" t="s">
        <v>190</v>
      </c>
      <c r="EM191" s="1" t="s">
        <v>190</v>
      </c>
      <c r="EN191" s="1" t="s">
        <v>190</v>
      </c>
      <c r="EO191" s="1" t="s">
        <v>190</v>
      </c>
      <c r="EP191" s="1" t="s">
        <v>190</v>
      </c>
      <c r="EQ191" s="1" t="s">
        <v>190</v>
      </c>
      <c r="ER191" s="1" t="s">
        <v>190</v>
      </c>
      <c r="ES191" s="1" t="s">
        <v>190</v>
      </c>
      <c r="ET191" s="1" t="s">
        <v>190</v>
      </c>
      <c r="EU191" s="1" t="s">
        <v>190</v>
      </c>
      <c r="EV191" s="1" t="s">
        <v>190</v>
      </c>
      <c r="EW191" s="1" t="s">
        <v>190</v>
      </c>
      <c r="EX191" s="1" t="s">
        <v>190</v>
      </c>
      <c r="EY191" s="1" t="s">
        <v>190</v>
      </c>
      <c r="EZ191" s="1" t="s">
        <v>190</v>
      </c>
      <c r="FA191" s="1" t="s">
        <v>190</v>
      </c>
      <c r="FB191" s="1" t="s">
        <v>190</v>
      </c>
      <c r="FC191" s="1" t="s">
        <v>190</v>
      </c>
      <c r="FD191" s="1" t="s">
        <v>190</v>
      </c>
      <c r="FE191" s="1" t="s">
        <v>190</v>
      </c>
      <c r="FF191" s="1" t="s">
        <v>190</v>
      </c>
      <c r="FG191" s="1" t="s">
        <v>190</v>
      </c>
      <c r="FH191" s="1">
        <v>0.2416154580655</v>
      </c>
      <c r="FI191" s="1">
        <v>0.23599692868405056</v>
      </c>
      <c r="FJ191" s="1">
        <v>0.23321842657583619</v>
      </c>
      <c r="FK191" s="1">
        <v>0.2402184265758362</v>
      </c>
      <c r="FL191" s="1">
        <v>0.22981842657583604</v>
      </c>
      <c r="FM191" s="1">
        <v>0.22956678354397517</v>
      </c>
      <c r="FN191" s="1">
        <v>0.22684289604902397</v>
      </c>
      <c r="FO191" s="1">
        <v>0.22056678354397527</v>
      </c>
      <c r="FP191" s="1">
        <v>0.21856678354397521</v>
      </c>
      <c r="FQ191" s="1">
        <v>0.21856678354397521</v>
      </c>
      <c r="FR191" s="1">
        <v>0.21156678354397518</v>
      </c>
      <c r="FS191" s="1"/>
      <c r="FT191" s="1"/>
      <c r="FU191" s="1">
        <v>0.22474227267790678</v>
      </c>
      <c r="FV191" s="1">
        <v>0.22474227267790678</v>
      </c>
      <c r="FW191" s="1">
        <v>0.22474227297172164</v>
      </c>
      <c r="FX191" s="1">
        <v>0.22474227277201786</v>
      </c>
      <c r="FY191" s="1">
        <v>0.22474227270685487</v>
      </c>
      <c r="FZ191" s="1">
        <v>0.22474227270685487</v>
      </c>
      <c r="GA191" s="1">
        <v>0.22474227267791227</v>
      </c>
      <c r="GB191" s="1">
        <v>0.22474227267791086</v>
      </c>
      <c r="GC191" s="1">
        <v>0.22474227267790536</v>
      </c>
      <c r="GD191" s="1">
        <v>0.22474227267790697</v>
      </c>
      <c r="GE191" s="1">
        <v>0.22474227267790553</v>
      </c>
      <c r="GF191" s="1">
        <v>0.2247422726778972</v>
      </c>
      <c r="GG191" s="1">
        <v>0.22474227267790306</v>
      </c>
      <c r="GH191" s="1">
        <v>0.22474227267791672</v>
      </c>
      <c r="GI191" s="1">
        <v>0.22474227267790572</v>
      </c>
    </row>
    <row r="192" spans="1:191" x14ac:dyDescent="0.25">
      <c r="A192" s="2">
        <v>41912</v>
      </c>
      <c r="B192" s="1" t="s">
        <v>190</v>
      </c>
      <c r="C192" s="1" t="s">
        <v>190</v>
      </c>
      <c r="D192" s="1" t="s">
        <v>190</v>
      </c>
      <c r="E192" s="1" t="s">
        <v>190</v>
      </c>
      <c r="F192" s="1" t="s">
        <v>190</v>
      </c>
      <c r="G192" s="1" t="s">
        <v>190</v>
      </c>
      <c r="H192" s="1" t="s">
        <v>190</v>
      </c>
      <c r="I192" s="1" t="s">
        <v>190</v>
      </c>
      <c r="J192" s="1" t="s">
        <v>190</v>
      </c>
      <c r="K192" s="1" t="s">
        <v>190</v>
      </c>
      <c r="L192" s="1" t="s">
        <v>190</v>
      </c>
      <c r="M192" s="1" t="s">
        <v>190</v>
      </c>
      <c r="N192" s="1" t="s">
        <v>190</v>
      </c>
      <c r="O192" s="1" t="s">
        <v>190</v>
      </c>
      <c r="P192" s="1" t="s">
        <v>190</v>
      </c>
      <c r="Q192" s="1" t="s">
        <v>190</v>
      </c>
      <c r="R192" s="1" t="s">
        <v>190</v>
      </c>
      <c r="S192" s="1" t="s">
        <v>190</v>
      </c>
      <c r="T192" s="1" t="s">
        <v>190</v>
      </c>
      <c r="U192" s="1" t="s">
        <v>190</v>
      </c>
      <c r="V192" s="1" t="s">
        <v>190</v>
      </c>
      <c r="W192" s="1" t="s">
        <v>190</v>
      </c>
      <c r="X192" s="1" t="s">
        <v>190</v>
      </c>
      <c r="Y192" s="1" t="s">
        <v>190</v>
      </c>
      <c r="Z192" s="1" t="s">
        <v>190</v>
      </c>
      <c r="AA192" s="1" t="s">
        <v>190</v>
      </c>
      <c r="AB192" s="1" t="s">
        <v>190</v>
      </c>
      <c r="AC192" s="1" t="s">
        <v>190</v>
      </c>
      <c r="AD192" s="1" t="s">
        <v>190</v>
      </c>
      <c r="AE192" s="1" t="s">
        <v>190</v>
      </c>
      <c r="AF192" s="1" t="s">
        <v>190</v>
      </c>
      <c r="AG192" s="1" t="s">
        <v>190</v>
      </c>
      <c r="AH192" s="1" t="s">
        <v>190</v>
      </c>
      <c r="AI192" s="1" t="s">
        <v>190</v>
      </c>
      <c r="AJ192" s="1" t="s">
        <v>190</v>
      </c>
      <c r="AK192" s="1" t="s">
        <v>190</v>
      </c>
      <c r="AL192" s="1" t="s">
        <v>190</v>
      </c>
      <c r="AM192" s="1" t="s">
        <v>190</v>
      </c>
      <c r="AN192" s="1" t="s">
        <v>190</v>
      </c>
      <c r="AO192" s="1" t="s">
        <v>190</v>
      </c>
      <c r="AP192" s="1" t="s">
        <v>190</v>
      </c>
      <c r="AQ192" s="1" t="s">
        <v>190</v>
      </c>
      <c r="AR192" s="1" t="s">
        <v>190</v>
      </c>
      <c r="AS192" s="1" t="s">
        <v>190</v>
      </c>
      <c r="AT192" s="1" t="s">
        <v>190</v>
      </c>
      <c r="AU192" s="1" t="s">
        <v>190</v>
      </c>
      <c r="AV192" s="1" t="s">
        <v>190</v>
      </c>
      <c r="AW192" s="1" t="s">
        <v>190</v>
      </c>
      <c r="AX192" s="1" t="s">
        <v>190</v>
      </c>
      <c r="AY192" s="1" t="s">
        <v>190</v>
      </c>
      <c r="AZ192" s="1" t="s">
        <v>190</v>
      </c>
      <c r="BA192" s="1" t="s">
        <v>190</v>
      </c>
      <c r="BB192" s="1" t="s">
        <v>190</v>
      </c>
      <c r="BC192" s="1" t="s">
        <v>190</v>
      </c>
      <c r="BD192" s="1" t="s">
        <v>190</v>
      </c>
      <c r="BE192" s="1" t="s">
        <v>190</v>
      </c>
      <c r="BF192" s="1" t="s">
        <v>190</v>
      </c>
      <c r="BG192" s="1" t="s">
        <v>190</v>
      </c>
      <c r="BH192" s="1" t="s">
        <v>190</v>
      </c>
      <c r="BI192" s="1" t="s">
        <v>190</v>
      </c>
      <c r="BJ192" s="1" t="s">
        <v>190</v>
      </c>
      <c r="BK192" s="1" t="s">
        <v>190</v>
      </c>
      <c r="BL192" s="1" t="s">
        <v>190</v>
      </c>
      <c r="BM192" s="1" t="s">
        <v>190</v>
      </c>
      <c r="BN192" s="1" t="s">
        <v>190</v>
      </c>
      <c r="BO192" s="1" t="s">
        <v>190</v>
      </c>
      <c r="BP192" s="1" t="s">
        <v>190</v>
      </c>
      <c r="BQ192" s="1" t="s">
        <v>190</v>
      </c>
      <c r="BR192" s="1" t="s">
        <v>190</v>
      </c>
      <c r="BS192" s="1" t="s">
        <v>190</v>
      </c>
      <c r="BT192" s="1" t="s">
        <v>190</v>
      </c>
      <c r="BU192" s="1" t="s">
        <v>190</v>
      </c>
      <c r="BV192" s="1" t="s">
        <v>190</v>
      </c>
      <c r="BW192" s="1" t="s">
        <v>190</v>
      </c>
      <c r="BX192" s="1" t="s">
        <v>190</v>
      </c>
      <c r="BY192" s="1" t="s">
        <v>190</v>
      </c>
      <c r="BZ192" s="1" t="s">
        <v>190</v>
      </c>
      <c r="CA192" s="1" t="s">
        <v>190</v>
      </c>
      <c r="CB192" s="1" t="s">
        <v>190</v>
      </c>
      <c r="CC192" s="1" t="s">
        <v>190</v>
      </c>
      <c r="CD192" s="1" t="s">
        <v>190</v>
      </c>
      <c r="CE192" s="1" t="s">
        <v>190</v>
      </c>
      <c r="CF192" s="1" t="s">
        <v>190</v>
      </c>
      <c r="CG192" s="1" t="s">
        <v>190</v>
      </c>
      <c r="CH192" s="1" t="s">
        <v>190</v>
      </c>
      <c r="CI192" s="1" t="s">
        <v>190</v>
      </c>
      <c r="CJ192" s="1" t="s">
        <v>190</v>
      </c>
      <c r="CK192" s="1" t="s">
        <v>190</v>
      </c>
      <c r="CL192" s="1" t="s">
        <v>190</v>
      </c>
      <c r="CM192" s="1" t="s">
        <v>190</v>
      </c>
      <c r="CN192" s="1" t="s">
        <v>190</v>
      </c>
      <c r="CO192" s="1" t="s">
        <v>190</v>
      </c>
      <c r="CP192" s="1" t="s">
        <v>190</v>
      </c>
      <c r="CQ192" s="1" t="s">
        <v>190</v>
      </c>
      <c r="CR192" s="1" t="s">
        <v>190</v>
      </c>
      <c r="CS192" s="1" t="s">
        <v>190</v>
      </c>
      <c r="CT192" s="1" t="s">
        <v>190</v>
      </c>
      <c r="CU192" s="1" t="s">
        <v>190</v>
      </c>
      <c r="CV192" s="1" t="s">
        <v>190</v>
      </c>
      <c r="CW192" s="1" t="s">
        <v>190</v>
      </c>
      <c r="CX192" s="1" t="s">
        <v>190</v>
      </c>
      <c r="CY192" s="1" t="s">
        <v>190</v>
      </c>
      <c r="CZ192" s="1" t="s">
        <v>190</v>
      </c>
      <c r="DA192" s="1" t="s">
        <v>190</v>
      </c>
      <c r="DB192" s="1" t="s">
        <v>190</v>
      </c>
      <c r="DC192" s="1" t="s">
        <v>190</v>
      </c>
      <c r="DD192" s="1" t="s">
        <v>190</v>
      </c>
      <c r="DE192" s="1" t="s">
        <v>190</v>
      </c>
      <c r="DF192" s="1" t="s">
        <v>190</v>
      </c>
      <c r="DG192" s="1" t="s">
        <v>190</v>
      </c>
      <c r="DH192" s="1" t="s">
        <v>190</v>
      </c>
      <c r="DI192" s="1" t="s">
        <v>190</v>
      </c>
      <c r="DJ192" s="1" t="s">
        <v>190</v>
      </c>
      <c r="DK192" s="1" t="s">
        <v>190</v>
      </c>
      <c r="DL192" s="1" t="s">
        <v>190</v>
      </c>
      <c r="DM192" s="1" t="s">
        <v>190</v>
      </c>
      <c r="DN192" s="1" t="s">
        <v>190</v>
      </c>
      <c r="DO192" s="1" t="s">
        <v>190</v>
      </c>
      <c r="DP192" s="1" t="s">
        <v>190</v>
      </c>
      <c r="DQ192" s="1" t="s">
        <v>190</v>
      </c>
      <c r="DR192" s="1" t="s">
        <v>190</v>
      </c>
      <c r="DS192" s="1" t="s">
        <v>190</v>
      </c>
      <c r="DT192" s="1" t="s">
        <v>190</v>
      </c>
      <c r="DU192" s="1" t="s">
        <v>190</v>
      </c>
      <c r="DV192" s="1" t="s">
        <v>190</v>
      </c>
      <c r="DW192" s="1" t="s">
        <v>190</v>
      </c>
      <c r="DX192" s="1" t="s">
        <v>190</v>
      </c>
      <c r="DY192" s="1" t="s">
        <v>190</v>
      </c>
      <c r="DZ192" s="1" t="s">
        <v>190</v>
      </c>
      <c r="EA192" s="1" t="s">
        <v>190</v>
      </c>
      <c r="EB192" s="1" t="s">
        <v>190</v>
      </c>
      <c r="EC192" s="1" t="s">
        <v>190</v>
      </c>
      <c r="ED192" s="1" t="s">
        <v>190</v>
      </c>
      <c r="EE192" s="1" t="s">
        <v>190</v>
      </c>
      <c r="EF192" s="1" t="s">
        <v>190</v>
      </c>
      <c r="EG192" s="1" t="s">
        <v>190</v>
      </c>
      <c r="EH192" s="1" t="s">
        <v>190</v>
      </c>
      <c r="EI192" s="1" t="s">
        <v>190</v>
      </c>
      <c r="EJ192" s="1" t="s">
        <v>190</v>
      </c>
      <c r="EK192" s="1" t="s">
        <v>190</v>
      </c>
      <c r="EL192" s="1" t="s">
        <v>190</v>
      </c>
      <c r="EM192" s="1" t="s">
        <v>190</v>
      </c>
      <c r="EN192" s="1" t="s">
        <v>190</v>
      </c>
      <c r="EO192" s="1" t="s">
        <v>190</v>
      </c>
      <c r="EP192" s="1" t="s">
        <v>190</v>
      </c>
      <c r="EQ192" s="1" t="s">
        <v>190</v>
      </c>
      <c r="ER192" s="1" t="s">
        <v>190</v>
      </c>
      <c r="ES192" s="1" t="s">
        <v>190</v>
      </c>
      <c r="ET192" s="1" t="s">
        <v>190</v>
      </c>
      <c r="EU192" s="1" t="s">
        <v>190</v>
      </c>
      <c r="EV192" s="1" t="s">
        <v>190</v>
      </c>
      <c r="EW192" s="1" t="s">
        <v>190</v>
      </c>
      <c r="EX192" s="1" t="s">
        <v>190</v>
      </c>
      <c r="EY192" s="1" t="s">
        <v>190</v>
      </c>
      <c r="EZ192" s="1" t="s">
        <v>190</v>
      </c>
      <c r="FA192" s="1" t="s">
        <v>190</v>
      </c>
      <c r="FB192" s="1" t="s">
        <v>190</v>
      </c>
      <c r="FC192" s="1" t="s">
        <v>190</v>
      </c>
      <c r="FD192" s="1" t="s">
        <v>190</v>
      </c>
      <c r="FE192" s="1" t="s">
        <v>190</v>
      </c>
      <c r="FF192" s="1" t="s">
        <v>190</v>
      </c>
      <c r="FG192" s="1" t="s">
        <v>190</v>
      </c>
      <c r="FH192" s="1" t="s">
        <v>190</v>
      </c>
      <c r="FI192" s="1">
        <v>0.23954227804208816</v>
      </c>
      <c r="FJ192" s="1">
        <v>0.23712155679395458</v>
      </c>
      <c r="FK192" s="1">
        <v>0.24272155679395466</v>
      </c>
      <c r="FL192" s="1">
        <v>0.23432155679395464</v>
      </c>
      <c r="FM192" s="1">
        <v>0.23332155679395458</v>
      </c>
      <c r="FN192" s="1">
        <v>0.23056678354397522</v>
      </c>
      <c r="FO192" s="1">
        <v>0.22436678354397527</v>
      </c>
      <c r="FP192" s="1">
        <v>0.22356678354397522</v>
      </c>
      <c r="FQ192" s="1">
        <v>0.22456678354397522</v>
      </c>
      <c r="FR192" s="1">
        <v>0.21756678354397535</v>
      </c>
      <c r="FS192" s="1"/>
      <c r="FT192" s="1"/>
      <c r="FU192" s="1"/>
      <c r="FV192" s="1">
        <v>0.22793206804600694</v>
      </c>
      <c r="FW192" s="1">
        <v>0.22793206834515248</v>
      </c>
      <c r="FX192" s="1">
        <v>0.22793206814421482</v>
      </c>
      <c r="FY192" s="1">
        <v>0.22681679669388369</v>
      </c>
      <c r="FZ192" s="1">
        <v>0.22681679669388369</v>
      </c>
      <c r="GA192" s="1">
        <v>0.22713557258375261</v>
      </c>
      <c r="GB192" s="1">
        <v>0.22713557258375067</v>
      </c>
      <c r="GC192" s="1">
        <v>0.22713557258374428</v>
      </c>
      <c r="GD192" s="1">
        <v>0.22713557258374695</v>
      </c>
      <c r="GE192" s="1">
        <v>0.22713557258374553</v>
      </c>
      <c r="GF192" s="1">
        <v>0.22713557258373757</v>
      </c>
      <c r="GG192" s="1">
        <v>0.22713557258369477</v>
      </c>
      <c r="GH192" s="1">
        <v>0.22713557258374695</v>
      </c>
      <c r="GI192" s="1">
        <v>0.22713557258374678</v>
      </c>
    </row>
    <row r="193" spans="1:191" x14ac:dyDescent="0.25">
      <c r="A193" s="2">
        <v>42004</v>
      </c>
      <c r="B193" s="1" t="s">
        <v>190</v>
      </c>
      <c r="C193" s="1" t="s">
        <v>190</v>
      </c>
      <c r="D193" s="1" t="s">
        <v>190</v>
      </c>
      <c r="E193" s="1" t="s">
        <v>190</v>
      </c>
      <c r="F193" s="1" t="s">
        <v>190</v>
      </c>
      <c r="G193" s="1" t="s">
        <v>190</v>
      </c>
      <c r="H193" s="1" t="s">
        <v>190</v>
      </c>
      <c r="I193" s="1" t="s">
        <v>190</v>
      </c>
      <c r="J193" s="1" t="s">
        <v>190</v>
      </c>
      <c r="K193" s="1" t="s">
        <v>190</v>
      </c>
      <c r="L193" s="1" t="s">
        <v>190</v>
      </c>
      <c r="M193" s="1" t="s">
        <v>190</v>
      </c>
      <c r="N193" s="1" t="s">
        <v>190</v>
      </c>
      <c r="O193" s="1" t="s">
        <v>190</v>
      </c>
      <c r="P193" s="1" t="s">
        <v>190</v>
      </c>
      <c r="Q193" s="1" t="s">
        <v>190</v>
      </c>
      <c r="R193" s="1" t="s">
        <v>190</v>
      </c>
      <c r="S193" s="1" t="s">
        <v>190</v>
      </c>
      <c r="T193" s="1" t="s">
        <v>190</v>
      </c>
      <c r="U193" s="1" t="s">
        <v>190</v>
      </c>
      <c r="V193" s="1" t="s">
        <v>190</v>
      </c>
      <c r="W193" s="1" t="s">
        <v>190</v>
      </c>
      <c r="X193" s="1" t="s">
        <v>190</v>
      </c>
      <c r="Y193" s="1" t="s">
        <v>190</v>
      </c>
      <c r="Z193" s="1" t="s">
        <v>190</v>
      </c>
      <c r="AA193" s="1" t="s">
        <v>190</v>
      </c>
      <c r="AB193" s="1" t="s">
        <v>190</v>
      </c>
      <c r="AC193" s="1" t="s">
        <v>190</v>
      </c>
      <c r="AD193" s="1" t="s">
        <v>190</v>
      </c>
      <c r="AE193" s="1" t="s">
        <v>190</v>
      </c>
      <c r="AF193" s="1" t="s">
        <v>190</v>
      </c>
      <c r="AG193" s="1" t="s">
        <v>190</v>
      </c>
      <c r="AH193" s="1" t="s">
        <v>190</v>
      </c>
      <c r="AI193" s="1" t="s">
        <v>190</v>
      </c>
      <c r="AJ193" s="1" t="s">
        <v>190</v>
      </c>
      <c r="AK193" s="1" t="s">
        <v>190</v>
      </c>
      <c r="AL193" s="1" t="s">
        <v>190</v>
      </c>
      <c r="AM193" s="1" t="s">
        <v>190</v>
      </c>
      <c r="AN193" s="1" t="s">
        <v>190</v>
      </c>
      <c r="AO193" s="1" t="s">
        <v>190</v>
      </c>
      <c r="AP193" s="1" t="s">
        <v>190</v>
      </c>
      <c r="AQ193" s="1" t="s">
        <v>190</v>
      </c>
      <c r="AR193" s="1" t="s">
        <v>190</v>
      </c>
      <c r="AS193" s="1" t="s">
        <v>190</v>
      </c>
      <c r="AT193" s="1" t="s">
        <v>190</v>
      </c>
      <c r="AU193" s="1" t="s">
        <v>190</v>
      </c>
      <c r="AV193" s="1" t="s">
        <v>190</v>
      </c>
      <c r="AW193" s="1" t="s">
        <v>190</v>
      </c>
      <c r="AX193" s="1" t="s">
        <v>190</v>
      </c>
      <c r="AY193" s="1" t="s">
        <v>190</v>
      </c>
      <c r="AZ193" s="1" t="s">
        <v>190</v>
      </c>
      <c r="BA193" s="1" t="s">
        <v>190</v>
      </c>
      <c r="BB193" s="1" t="s">
        <v>190</v>
      </c>
      <c r="BC193" s="1" t="s">
        <v>190</v>
      </c>
      <c r="BD193" s="1" t="s">
        <v>190</v>
      </c>
      <c r="BE193" s="1" t="s">
        <v>190</v>
      </c>
      <c r="BF193" s="1" t="s">
        <v>190</v>
      </c>
      <c r="BG193" s="1" t="s">
        <v>190</v>
      </c>
      <c r="BH193" s="1" t="s">
        <v>190</v>
      </c>
      <c r="BI193" s="1" t="s">
        <v>190</v>
      </c>
      <c r="BJ193" s="1" t="s">
        <v>190</v>
      </c>
      <c r="BK193" s="1" t="s">
        <v>190</v>
      </c>
      <c r="BL193" s="1" t="s">
        <v>190</v>
      </c>
      <c r="BM193" s="1" t="s">
        <v>190</v>
      </c>
      <c r="BN193" s="1" t="s">
        <v>190</v>
      </c>
      <c r="BO193" s="1" t="s">
        <v>190</v>
      </c>
      <c r="BP193" s="1" t="s">
        <v>190</v>
      </c>
      <c r="BQ193" s="1" t="s">
        <v>190</v>
      </c>
      <c r="BR193" s="1" t="s">
        <v>190</v>
      </c>
      <c r="BS193" s="1" t="s">
        <v>190</v>
      </c>
      <c r="BT193" s="1" t="s">
        <v>190</v>
      </c>
      <c r="BU193" s="1" t="s">
        <v>190</v>
      </c>
      <c r="BV193" s="1" t="s">
        <v>190</v>
      </c>
      <c r="BW193" s="1" t="s">
        <v>190</v>
      </c>
      <c r="BX193" s="1" t="s">
        <v>190</v>
      </c>
      <c r="BY193" s="1" t="s">
        <v>190</v>
      </c>
      <c r="BZ193" s="1" t="s">
        <v>190</v>
      </c>
      <c r="CA193" s="1" t="s">
        <v>190</v>
      </c>
      <c r="CB193" s="1" t="s">
        <v>190</v>
      </c>
      <c r="CC193" s="1" t="s">
        <v>190</v>
      </c>
      <c r="CD193" s="1" t="s">
        <v>190</v>
      </c>
      <c r="CE193" s="1" t="s">
        <v>190</v>
      </c>
      <c r="CF193" s="1" t="s">
        <v>190</v>
      </c>
      <c r="CG193" s="1" t="s">
        <v>190</v>
      </c>
      <c r="CH193" s="1" t="s">
        <v>190</v>
      </c>
      <c r="CI193" s="1" t="s">
        <v>190</v>
      </c>
      <c r="CJ193" s="1" t="s">
        <v>190</v>
      </c>
      <c r="CK193" s="1" t="s">
        <v>190</v>
      </c>
      <c r="CL193" s="1" t="s">
        <v>190</v>
      </c>
      <c r="CM193" s="1" t="s">
        <v>190</v>
      </c>
      <c r="CN193" s="1" t="s">
        <v>190</v>
      </c>
      <c r="CO193" s="1" t="s">
        <v>190</v>
      </c>
      <c r="CP193" s="1" t="s">
        <v>190</v>
      </c>
      <c r="CQ193" s="1" t="s">
        <v>190</v>
      </c>
      <c r="CR193" s="1" t="s">
        <v>190</v>
      </c>
      <c r="CS193" s="1" t="s">
        <v>190</v>
      </c>
      <c r="CT193" s="1" t="s">
        <v>190</v>
      </c>
      <c r="CU193" s="1" t="s">
        <v>190</v>
      </c>
      <c r="CV193" s="1" t="s">
        <v>190</v>
      </c>
      <c r="CW193" s="1" t="s">
        <v>190</v>
      </c>
      <c r="CX193" s="1" t="s">
        <v>190</v>
      </c>
      <c r="CY193" s="1" t="s">
        <v>190</v>
      </c>
      <c r="CZ193" s="1" t="s">
        <v>190</v>
      </c>
      <c r="DA193" s="1" t="s">
        <v>190</v>
      </c>
      <c r="DB193" s="1" t="s">
        <v>190</v>
      </c>
      <c r="DC193" s="1" t="s">
        <v>190</v>
      </c>
      <c r="DD193" s="1" t="s">
        <v>190</v>
      </c>
      <c r="DE193" s="1" t="s">
        <v>190</v>
      </c>
      <c r="DF193" s="1" t="s">
        <v>190</v>
      </c>
      <c r="DG193" s="1" t="s">
        <v>190</v>
      </c>
      <c r="DH193" s="1" t="s">
        <v>190</v>
      </c>
      <c r="DI193" s="1" t="s">
        <v>190</v>
      </c>
      <c r="DJ193" s="1" t="s">
        <v>190</v>
      </c>
      <c r="DK193" s="1" t="s">
        <v>190</v>
      </c>
      <c r="DL193" s="1" t="s">
        <v>190</v>
      </c>
      <c r="DM193" s="1" t="s">
        <v>190</v>
      </c>
      <c r="DN193" s="1" t="s">
        <v>190</v>
      </c>
      <c r="DO193" s="1" t="s">
        <v>190</v>
      </c>
      <c r="DP193" s="1" t="s">
        <v>190</v>
      </c>
      <c r="DQ193" s="1" t="s">
        <v>190</v>
      </c>
      <c r="DR193" s="1" t="s">
        <v>190</v>
      </c>
      <c r="DS193" s="1" t="s">
        <v>190</v>
      </c>
      <c r="DT193" s="1" t="s">
        <v>190</v>
      </c>
      <c r="DU193" s="1" t="s">
        <v>190</v>
      </c>
      <c r="DV193" s="1" t="s">
        <v>190</v>
      </c>
      <c r="DW193" s="1" t="s">
        <v>190</v>
      </c>
      <c r="DX193" s="1" t="s">
        <v>190</v>
      </c>
      <c r="DY193" s="1" t="s">
        <v>190</v>
      </c>
      <c r="DZ193" s="1" t="s">
        <v>190</v>
      </c>
      <c r="EA193" s="1" t="s">
        <v>190</v>
      </c>
      <c r="EB193" s="1" t="s">
        <v>190</v>
      </c>
      <c r="EC193" s="1" t="s">
        <v>190</v>
      </c>
      <c r="ED193" s="1" t="s">
        <v>190</v>
      </c>
      <c r="EE193" s="1" t="s">
        <v>190</v>
      </c>
      <c r="EF193" s="1" t="s">
        <v>190</v>
      </c>
      <c r="EG193" s="1" t="s">
        <v>190</v>
      </c>
      <c r="EH193" s="1" t="s">
        <v>190</v>
      </c>
      <c r="EI193" s="1" t="s">
        <v>190</v>
      </c>
      <c r="EJ193" s="1" t="s">
        <v>190</v>
      </c>
      <c r="EK193" s="1" t="s">
        <v>190</v>
      </c>
      <c r="EL193" s="1" t="s">
        <v>190</v>
      </c>
      <c r="EM193" s="1" t="s">
        <v>190</v>
      </c>
      <c r="EN193" s="1" t="s">
        <v>190</v>
      </c>
      <c r="EO193" s="1" t="s">
        <v>190</v>
      </c>
      <c r="EP193" s="1" t="s">
        <v>190</v>
      </c>
      <c r="EQ193" s="1" t="s">
        <v>190</v>
      </c>
      <c r="ER193" s="1" t="s">
        <v>190</v>
      </c>
      <c r="ES193" s="1" t="s">
        <v>190</v>
      </c>
      <c r="ET193" s="1" t="s">
        <v>190</v>
      </c>
      <c r="EU193" s="1" t="s">
        <v>190</v>
      </c>
      <c r="EV193" s="1" t="s">
        <v>190</v>
      </c>
      <c r="EW193" s="1" t="s">
        <v>190</v>
      </c>
      <c r="EX193" s="1" t="s">
        <v>190</v>
      </c>
      <c r="EY193" s="1" t="s">
        <v>190</v>
      </c>
      <c r="EZ193" s="1" t="s">
        <v>190</v>
      </c>
      <c r="FA193" s="1" t="s">
        <v>190</v>
      </c>
      <c r="FB193" s="1" t="s">
        <v>190</v>
      </c>
      <c r="FC193" s="1" t="s">
        <v>190</v>
      </c>
      <c r="FD193" s="1" t="s">
        <v>190</v>
      </c>
      <c r="FE193" s="1" t="s">
        <v>190</v>
      </c>
      <c r="FF193" s="1" t="s">
        <v>190</v>
      </c>
      <c r="FG193" s="1" t="s">
        <v>190</v>
      </c>
      <c r="FH193" s="1" t="s">
        <v>190</v>
      </c>
      <c r="FI193" s="1" t="s">
        <v>190</v>
      </c>
      <c r="FJ193" s="1">
        <v>0.24864646457095518</v>
      </c>
      <c r="FK193" s="1">
        <v>0.25119357163265565</v>
      </c>
      <c r="FL193" s="1">
        <v>0.24379357163265564</v>
      </c>
      <c r="FM193" s="1">
        <v>0.24379357163265564</v>
      </c>
      <c r="FN193" s="1">
        <v>0.23979357163265572</v>
      </c>
      <c r="FO193" s="1">
        <v>0.23259357163265573</v>
      </c>
      <c r="FP193" s="1">
        <v>0.23279357163265579</v>
      </c>
      <c r="FQ193" s="1">
        <v>0.23479357163265571</v>
      </c>
      <c r="FR193" s="1">
        <v>0.22285085874516514</v>
      </c>
      <c r="FS193" s="1"/>
      <c r="FT193" s="1"/>
      <c r="FU193" s="1"/>
      <c r="FV193" s="1"/>
      <c r="FW193" s="1">
        <v>0.22793206832596258</v>
      </c>
      <c r="FX193" s="1">
        <v>0.22793206814927694</v>
      </c>
      <c r="FY193" s="1">
        <v>0.22925285149803987</v>
      </c>
      <c r="FZ193" s="1">
        <v>0.22925285149803987</v>
      </c>
      <c r="GA193" s="1">
        <v>0.22793206804601243</v>
      </c>
      <c r="GB193" s="1">
        <v>0.2279320680460096</v>
      </c>
      <c r="GC193" s="1">
        <v>0.22793206804600394</v>
      </c>
      <c r="GD193" s="1">
        <v>0.2279320680460073</v>
      </c>
      <c r="GE193" s="1">
        <v>0.22872792960810764</v>
      </c>
      <c r="GF193" s="1">
        <v>0.22872792960810234</v>
      </c>
      <c r="GG193" s="1">
        <v>0.22872792960810834</v>
      </c>
      <c r="GH193" s="1">
        <v>0.22872792960810287</v>
      </c>
      <c r="GI193" s="1">
        <v>0.22872792960811153</v>
      </c>
    </row>
    <row r="194" spans="1:191" x14ac:dyDescent="0.25">
      <c r="A194" s="2">
        <v>42094</v>
      </c>
      <c r="B194" s="1" t="s">
        <v>190</v>
      </c>
      <c r="C194" s="1" t="s">
        <v>190</v>
      </c>
      <c r="D194" s="1" t="s">
        <v>190</v>
      </c>
      <c r="E194" s="1" t="s">
        <v>190</v>
      </c>
      <c r="F194" s="1" t="s">
        <v>190</v>
      </c>
      <c r="G194" s="1" t="s">
        <v>190</v>
      </c>
      <c r="H194" s="1" t="s">
        <v>190</v>
      </c>
      <c r="I194" s="1" t="s">
        <v>190</v>
      </c>
      <c r="J194" s="1" t="s">
        <v>190</v>
      </c>
      <c r="K194" s="1" t="s">
        <v>190</v>
      </c>
      <c r="L194" s="1" t="s">
        <v>190</v>
      </c>
      <c r="M194" s="1" t="s">
        <v>190</v>
      </c>
      <c r="N194" s="1" t="s">
        <v>190</v>
      </c>
      <c r="O194" s="1" t="s">
        <v>190</v>
      </c>
      <c r="P194" s="1" t="s">
        <v>190</v>
      </c>
      <c r="Q194" s="1" t="s">
        <v>190</v>
      </c>
      <c r="R194" s="1" t="s">
        <v>190</v>
      </c>
      <c r="S194" s="1" t="s">
        <v>190</v>
      </c>
      <c r="T194" s="1" t="s">
        <v>190</v>
      </c>
      <c r="U194" s="1" t="s">
        <v>190</v>
      </c>
      <c r="V194" s="1" t="s">
        <v>190</v>
      </c>
      <c r="W194" s="1" t="s">
        <v>190</v>
      </c>
      <c r="X194" s="1" t="s">
        <v>190</v>
      </c>
      <c r="Y194" s="1" t="s">
        <v>190</v>
      </c>
      <c r="Z194" s="1" t="s">
        <v>190</v>
      </c>
      <c r="AA194" s="1" t="s">
        <v>190</v>
      </c>
      <c r="AB194" s="1" t="s">
        <v>190</v>
      </c>
      <c r="AC194" s="1" t="s">
        <v>190</v>
      </c>
      <c r="AD194" s="1" t="s">
        <v>190</v>
      </c>
      <c r="AE194" s="1" t="s">
        <v>190</v>
      </c>
      <c r="AF194" s="1" t="s">
        <v>190</v>
      </c>
      <c r="AG194" s="1" t="s">
        <v>190</v>
      </c>
      <c r="AH194" s="1" t="s">
        <v>190</v>
      </c>
      <c r="AI194" s="1" t="s">
        <v>190</v>
      </c>
      <c r="AJ194" s="1" t="s">
        <v>190</v>
      </c>
      <c r="AK194" s="1" t="s">
        <v>190</v>
      </c>
      <c r="AL194" s="1" t="s">
        <v>190</v>
      </c>
      <c r="AM194" s="1" t="s">
        <v>190</v>
      </c>
      <c r="AN194" s="1" t="s">
        <v>190</v>
      </c>
      <c r="AO194" s="1" t="s">
        <v>190</v>
      </c>
      <c r="AP194" s="1" t="s">
        <v>190</v>
      </c>
      <c r="AQ194" s="1" t="s">
        <v>190</v>
      </c>
      <c r="AR194" s="1" t="s">
        <v>190</v>
      </c>
      <c r="AS194" s="1" t="s">
        <v>190</v>
      </c>
      <c r="AT194" s="1" t="s">
        <v>190</v>
      </c>
      <c r="AU194" s="1" t="s">
        <v>190</v>
      </c>
      <c r="AV194" s="1" t="s">
        <v>190</v>
      </c>
      <c r="AW194" s="1" t="s">
        <v>190</v>
      </c>
      <c r="AX194" s="1" t="s">
        <v>190</v>
      </c>
      <c r="AY194" s="1" t="s">
        <v>190</v>
      </c>
      <c r="AZ194" s="1" t="s">
        <v>190</v>
      </c>
      <c r="BA194" s="1" t="s">
        <v>190</v>
      </c>
      <c r="BB194" s="1" t="s">
        <v>190</v>
      </c>
      <c r="BC194" s="1" t="s">
        <v>190</v>
      </c>
      <c r="BD194" s="1" t="s">
        <v>190</v>
      </c>
      <c r="BE194" s="1" t="s">
        <v>190</v>
      </c>
      <c r="BF194" s="1" t="s">
        <v>190</v>
      </c>
      <c r="BG194" s="1" t="s">
        <v>190</v>
      </c>
      <c r="BH194" s="1" t="s">
        <v>190</v>
      </c>
      <c r="BI194" s="1" t="s">
        <v>190</v>
      </c>
      <c r="BJ194" s="1" t="s">
        <v>190</v>
      </c>
      <c r="BK194" s="1" t="s">
        <v>190</v>
      </c>
      <c r="BL194" s="1" t="s">
        <v>190</v>
      </c>
      <c r="BM194" s="1" t="s">
        <v>190</v>
      </c>
      <c r="BN194" s="1" t="s">
        <v>190</v>
      </c>
      <c r="BO194" s="1" t="s">
        <v>190</v>
      </c>
      <c r="BP194" s="1" t="s">
        <v>190</v>
      </c>
      <c r="BQ194" s="1" t="s">
        <v>190</v>
      </c>
      <c r="BR194" s="1" t="s">
        <v>190</v>
      </c>
      <c r="BS194" s="1" t="s">
        <v>190</v>
      </c>
      <c r="BT194" s="1" t="s">
        <v>190</v>
      </c>
      <c r="BU194" s="1" t="s">
        <v>190</v>
      </c>
      <c r="BV194" s="1" t="s">
        <v>190</v>
      </c>
      <c r="BW194" s="1" t="s">
        <v>190</v>
      </c>
      <c r="BX194" s="1" t="s">
        <v>190</v>
      </c>
      <c r="BY194" s="1" t="s">
        <v>190</v>
      </c>
      <c r="BZ194" s="1" t="s">
        <v>190</v>
      </c>
      <c r="CA194" s="1" t="s">
        <v>190</v>
      </c>
      <c r="CB194" s="1" t="s">
        <v>190</v>
      </c>
      <c r="CC194" s="1" t="s">
        <v>190</v>
      </c>
      <c r="CD194" s="1" t="s">
        <v>190</v>
      </c>
      <c r="CE194" s="1" t="s">
        <v>190</v>
      </c>
      <c r="CF194" s="1" t="s">
        <v>190</v>
      </c>
      <c r="CG194" s="1" t="s">
        <v>190</v>
      </c>
      <c r="CH194" s="1" t="s">
        <v>190</v>
      </c>
      <c r="CI194" s="1" t="s">
        <v>190</v>
      </c>
      <c r="CJ194" s="1" t="s">
        <v>190</v>
      </c>
      <c r="CK194" s="1" t="s">
        <v>190</v>
      </c>
      <c r="CL194" s="1" t="s">
        <v>190</v>
      </c>
      <c r="CM194" s="1" t="s">
        <v>190</v>
      </c>
      <c r="CN194" s="1" t="s">
        <v>190</v>
      </c>
      <c r="CO194" s="1" t="s">
        <v>190</v>
      </c>
      <c r="CP194" s="1" t="s">
        <v>190</v>
      </c>
      <c r="CQ194" s="1" t="s">
        <v>190</v>
      </c>
      <c r="CR194" s="1" t="s">
        <v>190</v>
      </c>
      <c r="CS194" s="1" t="s">
        <v>190</v>
      </c>
      <c r="CT194" s="1" t="s">
        <v>190</v>
      </c>
      <c r="CU194" s="1" t="s">
        <v>190</v>
      </c>
      <c r="CV194" s="1" t="s">
        <v>190</v>
      </c>
      <c r="CW194" s="1" t="s">
        <v>190</v>
      </c>
      <c r="CX194" s="1" t="s">
        <v>190</v>
      </c>
      <c r="CY194" s="1" t="s">
        <v>190</v>
      </c>
      <c r="CZ194" s="1" t="s">
        <v>190</v>
      </c>
      <c r="DA194" s="1" t="s">
        <v>190</v>
      </c>
      <c r="DB194" s="1" t="s">
        <v>190</v>
      </c>
      <c r="DC194" s="1" t="s">
        <v>190</v>
      </c>
      <c r="DD194" s="1" t="s">
        <v>190</v>
      </c>
      <c r="DE194" s="1" t="s">
        <v>190</v>
      </c>
      <c r="DF194" s="1" t="s">
        <v>190</v>
      </c>
      <c r="DG194" s="1" t="s">
        <v>190</v>
      </c>
      <c r="DH194" s="1" t="s">
        <v>190</v>
      </c>
      <c r="DI194" s="1" t="s">
        <v>190</v>
      </c>
      <c r="DJ194" s="1" t="s">
        <v>190</v>
      </c>
      <c r="DK194" s="1" t="s">
        <v>190</v>
      </c>
      <c r="DL194" s="1" t="s">
        <v>190</v>
      </c>
      <c r="DM194" s="1" t="s">
        <v>190</v>
      </c>
      <c r="DN194" s="1" t="s">
        <v>190</v>
      </c>
      <c r="DO194" s="1" t="s">
        <v>190</v>
      </c>
      <c r="DP194" s="1" t="s">
        <v>190</v>
      </c>
      <c r="DQ194" s="1" t="s">
        <v>190</v>
      </c>
      <c r="DR194" s="1" t="s">
        <v>190</v>
      </c>
      <c r="DS194" s="1" t="s">
        <v>190</v>
      </c>
      <c r="DT194" s="1" t="s">
        <v>190</v>
      </c>
      <c r="DU194" s="1" t="s">
        <v>190</v>
      </c>
      <c r="DV194" s="1" t="s">
        <v>190</v>
      </c>
      <c r="DW194" s="1" t="s">
        <v>190</v>
      </c>
      <c r="DX194" s="1" t="s">
        <v>190</v>
      </c>
      <c r="DY194" s="1" t="s">
        <v>190</v>
      </c>
      <c r="DZ194" s="1" t="s">
        <v>190</v>
      </c>
      <c r="EA194" s="1" t="s">
        <v>190</v>
      </c>
      <c r="EB194" s="1" t="s">
        <v>190</v>
      </c>
      <c r="EC194" s="1" t="s">
        <v>190</v>
      </c>
      <c r="ED194" s="1" t="s">
        <v>190</v>
      </c>
      <c r="EE194" s="1" t="s">
        <v>190</v>
      </c>
      <c r="EF194" s="1" t="s">
        <v>190</v>
      </c>
      <c r="EG194" s="1" t="s">
        <v>190</v>
      </c>
      <c r="EH194" s="1" t="s">
        <v>190</v>
      </c>
      <c r="EI194" s="1" t="s">
        <v>190</v>
      </c>
      <c r="EJ194" s="1" t="s">
        <v>190</v>
      </c>
      <c r="EK194" s="1" t="s">
        <v>190</v>
      </c>
      <c r="EL194" s="1" t="s">
        <v>190</v>
      </c>
      <c r="EM194" s="1" t="s">
        <v>190</v>
      </c>
      <c r="EN194" s="1" t="s">
        <v>190</v>
      </c>
      <c r="EO194" s="1" t="s">
        <v>190</v>
      </c>
      <c r="EP194" s="1" t="s">
        <v>190</v>
      </c>
      <c r="EQ194" s="1" t="s">
        <v>190</v>
      </c>
      <c r="ER194" s="1" t="s">
        <v>190</v>
      </c>
      <c r="ES194" s="1" t="s">
        <v>190</v>
      </c>
      <c r="ET194" s="1" t="s">
        <v>190</v>
      </c>
      <c r="EU194" s="1" t="s">
        <v>190</v>
      </c>
      <c r="EV194" s="1" t="s">
        <v>190</v>
      </c>
      <c r="EW194" s="1" t="s">
        <v>190</v>
      </c>
      <c r="EX194" s="1" t="s">
        <v>190</v>
      </c>
      <c r="EY194" s="1" t="s">
        <v>190</v>
      </c>
      <c r="EZ194" s="1" t="s">
        <v>190</v>
      </c>
      <c r="FA194" s="1" t="s">
        <v>190</v>
      </c>
      <c r="FB194" s="1" t="s">
        <v>190</v>
      </c>
      <c r="FC194" s="1" t="s">
        <v>190</v>
      </c>
      <c r="FD194" s="1" t="s">
        <v>190</v>
      </c>
      <c r="FE194" s="1" t="s">
        <v>190</v>
      </c>
      <c r="FF194" s="1" t="s">
        <v>190</v>
      </c>
      <c r="FG194" s="1" t="s">
        <v>190</v>
      </c>
      <c r="FH194" s="1" t="s">
        <v>190</v>
      </c>
      <c r="FI194" s="1" t="s">
        <v>190</v>
      </c>
      <c r="FJ194" s="1" t="s">
        <v>190</v>
      </c>
      <c r="FK194" s="1">
        <v>0.25514407679251194</v>
      </c>
      <c r="FL194" s="1">
        <v>0.24754407679251181</v>
      </c>
      <c r="FM194" s="1">
        <v>0.24754407679251181</v>
      </c>
      <c r="FN194" s="1">
        <v>0.24220788583288222</v>
      </c>
      <c r="FO194" s="1">
        <v>0.23754407679251197</v>
      </c>
      <c r="FP194" s="1">
        <v>0.23654407679251194</v>
      </c>
      <c r="FQ194" s="1">
        <v>0.23774407679251178</v>
      </c>
      <c r="FR194" s="1">
        <v>0.22774407679251177</v>
      </c>
      <c r="FS194" s="1"/>
      <c r="FT194" s="1"/>
      <c r="FU194" s="1"/>
      <c r="FV194" s="1"/>
      <c r="FW194" s="1"/>
      <c r="FX194" s="1">
        <v>0.2266733144506807</v>
      </c>
      <c r="FY194" s="1">
        <v>0.22667331439153873</v>
      </c>
      <c r="FZ194" s="1">
        <v>0.22667331439153873</v>
      </c>
      <c r="GA194" s="1">
        <v>0.22793206804601207</v>
      </c>
      <c r="GB194" s="1">
        <v>0.22793206804600852</v>
      </c>
      <c r="GC194" s="1">
        <v>0.22793206804600233</v>
      </c>
      <c r="GD194" s="1">
        <v>0.22793206804600818</v>
      </c>
      <c r="GE194" s="1">
        <v>0.2279320680460043</v>
      </c>
      <c r="GF194" s="1">
        <v>0.22793206804599703</v>
      </c>
      <c r="GG194" s="1">
        <v>0.22793206804596894</v>
      </c>
      <c r="GH194" s="1">
        <v>0.22793206804601207</v>
      </c>
      <c r="GI194" s="1">
        <v>0.22793206804600782</v>
      </c>
    </row>
    <row r="195" spans="1:191" x14ac:dyDescent="0.25">
      <c r="A195" s="2">
        <v>42185</v>
      </c>
      <c r="B195" s="1" t="s">
        <v>190</v>
      </c>
      <c r="C195" s="1" t="s">
        <v>190</v>
      </c>
      <c r="D195" s="1" t="s">
        <v>190</v>
      </c>
      <c r="E195" s="1" t="s">
        <v>190</v>
      </c>
      <c r="F195" s="1" t="s">
        <v>190</v>
      </c>
      <c r="G195" s="1" t="s">
        <v>190</v>
      </c>
      <c r="H195" s="1" t="s">
        <v>190</v>
      </c>
      <c r="I195" s="1" t="s">
        <v>190</v>
      </c>
      <c r="J195" s="1" t="s">
        <v>190</v>
      </c>
      <c r="K195" s="1" t="s">
        <v>190</v>
      </c>
      <c r="L195" s="1" t="s">
        <v>190</v>
      </c>
      <c r="M195" s="1" t="s">
        <v>190</v>
      </c>
      <c r="N195" s="1" t="s">
        <v>190</v>
      </c>
      <c r="O195" s="1" t="s">
        <v>190</v>
      </c>
      <c r="P195" s="1" t="s">
        <v>190</v>
      </c>
      <c r="Q195" s="1" t="s">
        <v>190</v>
      </c>
      <c r="R195" s="1" t="s">
        <v>190</v>
      </c>
      <c r="S195" s="1" t="s">
        <v>190</v>
      </c>
      <c r="T195" s="1" t="s">
        <v>190</v>
      </c>
      <c r="U195" s="1" t="s">
        <v>190</v>
      </c>
      <c r="V195" s="1" t="s">
        <v>190</v>
      </c>
      <c r="W195" s="1" t="s">
        <v>190</v>
      </c>
      <c r="X195" s="1" t="s">
        <v>190</v>
      </c>
      <c r="Y195" s="1" t="s">
        <v>190</v>
      </c>
      <c r="Z195" s="1" t="s">
        <v>190</v>
      </c>
      <c r="AA195" s="1" t="s">
        <v>190</v>
      </c>
      <c r="AB195" s="1" t="s">
        <v>190</v>
      </c>
      <c r="AC195" s="1" t="s">
        <v>190</v>
      </c>
      <c r="AD195" s="1" t="s">
        <v>190</v>
      </c>
      <c r="AE195" s="1" t="s">
        <v>190</v>
      </c>
      <c r="AF195" s="1" t="s">
        <v>190</v>
      </c>
      <c r="AG195" s="1" t="s">
        <v>190</v>
      </c>
      <c r="AH195" s="1" t="s">
        <v>190</v>
      </c>
      <c r="AI195" s="1" t="s">
        <v>190</v>
      </c>
      <c r="AJ195" s="1" t="s">
        <v>190</v>
      </c>
      <c r="AK195" s="1" t="s">
        <v>190</v>
      </c>
      <c r="AL195" s="1" t="s">
        <v>190</v>
      </c>
      <c r="AM195" s="1" t="s">
        <v>190</v>
      </c>
      <c r="AN195" s="1" t="s">
        <v>190</v>
      </c>
      <c r="AO195" s="1" t="s">
        <v>190</v>
      </c>
      <c r="AP195" s="1" t="s">
        <v>190</v>
      </c>
      <c r="AQ195" s="1" t="s">
        <v>190</v>
      </c>
      <c r="AR195" s="1" t="s">
        <v>190</v>
      </c>
      <c r="AS195" s="1" t="s">
        <v>190</v>
      </c>
      <c r="AT195" s="1" t="s">
        <v>190</v>
      </c>
      <c r="AU195" s="1" t="s">
        <v>190</v>
      </c>
      <c r="AV195" s="1" t="s">
        <v>190</v>
      </c>
      <c r="AW195" s="1" t="s">
        <v>190</v>
      </c>
      <c r="AX195" s="1" t="s">
        <v>190</v>
      </c>
      <c r="AY195" s="1" t="s">
        <v>190</v>
      </c>
      <c r="AZ195" s="1" t="s">
        <v>190</v>
      </c>
      <c r="BA195" s="1" t="s">
        <v>190</v>
      </c>
      <c r="BB195" s="1" t="s">
        <v>190</v>
      </c>
      <c r="BC195" s="1" t="s">
        <v>190</v>
      </c>
      <c r="BD195" s="1" t="s">
        <v>190</v>
      </c>
      <c r="BE195" s="1" t="s">
        <v>190</v>
      </c>
      <c r="BF195" s="1" t="s">
        <v>190</v>
      </c>
      <c r="BG195" s="1" t="s">
        <v>190</v>
      </c>
      <c r="BH195" s="1" t="s">
        <v>190</v>
      </c>
      <c r="BI195" s="1" t="s">
        <v>190</v>
      </c>
      <c r="BJ195" s="1" t="s">
        <v>190</v>
      </c>
      <c r="BK195" s="1" t="s">
        <v>190</v>
      </c>
      <c r="BL195" s="1" t="s">
        <v>190</v>
      </c>
      <c r="BM195" s="1" t="s">
        <v>190</v>
      </c>
      <c r="BN195" s="1" t="s">
        <v>190</v>
      </c>
      <c r="BO195" s="1" t="s">
        <v>190</v>
      </c>
      <c r="BP195" s="1" t="s">
        <v>190</v>
      </c>
      <c r="BQ195" s="1" t="s">
        <v>190</v>
      </c>
      <c r="BR195" s="1" t="s">
        <v>190</v>
      </c>
      <c r="BS195" s="1" t="s">
        <v>190</v>
      </c>
      <c r="BT195" s="1" t="s">
        <v>190</v>
      </c>
      <c r="BU195" s="1" t="s">
        <v>190</v>
      </c>
      <c r="BV195" s="1" t="s">
        <v>190</v>
      </c>
      <c r="BW195" s="1" t="s">
        <v>190</v>
      </c>
      <c r="BX195" s="1" t="s">
        <v>190</v>
      </c>
      <c r="BY195" s="1" t="s">
        <v>190</v>
      </c>
      <c r="BZ195" s="1" t="s">
        <v>190</v>
      </c>
      <c r="CA195" s="1" t="s">
        <v>190</v>
      </c>
      <c r="CB195" s="1" t="s">
        <v>190</v>
      </c>
      <c r="CC195" s="1" t="s">
        <v>190</v>
      </c>
      <c r="CD195" s="1" t="s">
        <v>190</v>
      </c>
      <c r="CE195" s="1" t="s">
        <v>190</v>
      </c>
      <c r="CF195" s="1" t="s">
        <v>190</v>
      </c>
      <c r="CG195" s="1" t="s">
        <v>190</v>
      </c>
      <c r="CH195" s="1" t="s">
        <v>190</v>
      </c>
      <c r="CI195" s="1" t="s">
        <v>190</v>
      </c>
      <c r="CJ195" s="1" t="s">
        <v>190</v>
      </c>
      <c r="CK195" s="1" t="s">
        <v>190</v>
      </c>
      <c r="CL195" s="1" t="s">
        <v>190</v>
      </c>
      <c r="CM195" s="1" t="s">
        <v>190</v>
      </c>
      <c r="CN195" s="1" t="s">
        <v>190</v>
      </c>
      <c r="CO195" s="1" t="s">
        <v>190</v>
      </c>
      <c r="CP195" s="1" t="s">
        <v>190</v>
      </c>
      <c r="CQ195" s="1" t="s">
        <v>190</v>
      </c>
      <c r="CR195" s="1" t="s">
        <v>190</v>
      </c>
      <c r="CS195" s="1" t="s">
        <v>190</v>
      </c>
      <c r="CT195" s="1" t="s">
        <v>190</v>
      </c>
      <c r="CU195" s="1" t="s">
        <v>190</v>
      </c>
      <c r="CV195" s="1" t="s">
        <v>190</v>
      </c>
      <c r="CW195" s="1" t="s">
        <v>190</v>
      </c>
      <c r="CX195" s="1" t="s">
        <v>190</v>
      </c>
      <c r="CY195" s="1" t="s">
        <v>190</v>
      </c>
      <c r="CZ195" s="1" t="s">
        <v>190</v>
      </c>
      <c r="DA195" s="1" t="s">
        <v>190</v>
      </c>
      <c r="DB195" s="1" t="s">
        <v>190</v>
      </c>
      <c r="DC195" s="1" t="s">
        <v>190</v>
      </c>
      <c r="DD195" s="1" t="s">
        <v>190</v>
      </c>
      <c r="DE195" s="1" t="s">
        <v>190</v>
      </c>
      <c r="DF195" s="1" t="s">
        <v>190</v>
      </c>
      <c r="DG195" s="1" t="s">
        <v>190</v>
      </c>
      <c r="DH195" s="1" t="s">
        <v>190</v>
      </c>
      <c r="DI195" s="1" t="s">
        <v>190</v>
      </c>
      <c r="DJ195" s="1" t="s">
        <v>190</v>
      </c>
      <c r="DK195" s="1" t="s">
        <v>190</v>
      </c>
      <c r="DL195" s="1" t="s">
        <v>190</v>
      </c>
      <c r="DM195" s="1" t="s">
        <v>190</v>
      </c>
      <c r="DN195" s="1" t="s">
        <v>190</v>
      </c>
      <c r="DO195" s="1" t="s">
        <v>190</v>
      </c>
      <c r="DP195" s="1" t="s">
        <v>190</v>
      </c>
      <c r="DQ195" s="1" t="s">
        <v>190</v>
      </c>
      <c r="DR195" s="1" t="s">
        <v>190</v>
      </c>
      <c r="DS195" s="1" t="s">
        <v>190</v>
      </c>
      <c r="DT195" s="1" t="s">
        <v>190</v>
      </c>
      <c r="DU195" s="1" t="s">
        <v>190</v>
      </c>
      <c r="DV195" s="1" t="s">
        <v>190</v>
      </c>
      <c r="DW195" s="1" t="s">
        <v>190</v>
      </c>
      <c r="DX195" s="1" t="s">
        <v>190</v>
      </c>
      <c r="DY195" s="1" t="s">
        <v>190</v>
      </c>
      <c r="DZ195" s="1" t="s">
        <v>190</v>
      </c>
      <c r="EA195" s="1" t="s">
        <v>190</v>
      </c>
      <c r="EB195" s="1" t="s">
        <v>190</v>
      </c>
      <c r="EC195" s="1" t="s">
        <v>190</v>
      </c>
      <c r="ED195" s="1" t="s">
        <v>190</v>
      </c>
      <c r="EE195" s="1" t="s">
        <v>190</v>
      </c>
      <c r="EF195" s="1" t="s">
        <v>190</v>
      </c>
      <c r="EG195" s="1" t="s">
        <v>190</v>
      </c>
      <c r="EH195" s="1" t="s">
        <v>190</v>
      </c>
      <c r="EI195" s="1" t="s">
        <v>190</v>
      </c>
      <c r="EJ195" s="1" t="s">
        <v>190</v>
      </c>
      <c r="EK195" s="1" t="s">
        <v>190</v>
      </c>
      <c r="EL195" s="1" t="s">
        <v>190</v>
      </c>
      <c r="EM195" s="1" t="s">
        <v>190</v>
      </c>
      <c r="EN195" s="1" t="s">
        <v>190</v>
      </c>
      <c r="EO195" s="1" t="s">
        <v>190</v>
      </c>
      <c r="EP195" s="1" t="s">
        <v>190</v>
      </c>
      <c r="EQ195" s="1" t="s">
        <v>190</v>
      </c>
      <c r="ER195" s="1" t="s">
        <v>190</v>
      </c>
      <c r="ES195" s="1" t="s">
        <v>190</v>
      </c>
      <c r="ET195" s="1" t="s">
        <v>190</v>
      </c>
      <c r="EU195" s="1" t="s">
        <v>190</v>
      </c>
      <c r="EV195" s="1" t="s">
        <v>190</v>
      </c>
      <c r="EW195" s="1" t="s">
        <v>190</v>
      </c>
      <c r="EX195" s="1" t="s">
        <v>190</v>
      </c>
      <c r="EY195" s="1" t="s">
        <v>190</v>
      </c>
      <c r="EZ195" s="1" t="s">
        <v>190</v>
      </c>
      <c r="FA195" s="1" t="s">
        <v>190</v>
      </c>
      <c r="FB195" s="1" t="s">
        <v>190</v>
      </c>
      <c r="FC195" s="1" t="s">
        <v>190</v>
      </c>
      <c r="FD195" s="1" t="s">
        <v>190</v>
      </c>
      <c r="FE195" s="1" t="s">
        <v>190</v>
      </c>
      <c r="FF195" s="1" t="s">
        <v>190</v>
      </c>
      <c r="FG195" s="1" t="s">
        <v>190</v>
      </c>
      <c r="FH195" s="1" t="s">
        <v>190</v>
      </c>
      <c r="FI195" s="1" t="s">
        <v>190</v>
      </c>
      <c r="FJ195" s="1" t="s">
        <v>190</v>
      </c>
      <c r="FK195" s="1" t="s">
        <v>190</v>
      </c>
      <c r="FL195" s="1">
        <v>0.24961842657583622</v>
      </c>
      <c r="FM195" s="1">
        <v>0.24936678354397526</v>
      </c>
      <c r="FN195" s="1">
        <v>0.24664289604902395</v>
      </c>
      <c r="FO195" s="1">
        <v>0.2403667835439752</v>
      </c>
      <c r="FP195" s="1">
        <v>0.23836678354397517</v>
      </c>
      <c r="FQ195" s="1">
        <v>0.23836678354397517</v>
      </c>
      <c r="FR195" s="1">
        <v>0.2285667835439753</v>
      </c>
      <c r="FS195" s="1"/>
      <c r="FT195" s="1"/>
      <c r="FU195" s="1"/>
      <c r="FV195" s="1"/>
      <c r="FW195" s="1"/>
      <c r="FX195" s="1"/>
      <c r="FY195" s="1">
        <v>0.23469260356002297</v>
      </c>
      <c r="FZ195" s="1">
        <v>0.23469260356002297</v>
      </c>
      <c r="GA195" s="1">
        <v>0.23348984336835837</v>
      </c>
      <c r="GB195" s="1">
        <v>0.23348984336835715</v>
      </c>
      <c r="GC195" s="1">
        <v>0.23348984336834941</v>
      </c>
      <c r="GD195" s="1">
        <v>0.23348984336835432</v>
      </c>
      <c r="GE195" s="1">
        <v>0.2334898433683501</v>
      </c>
      <c r="GF195" s="1">
        <v>0.23348984336834466</v>
      </c>
      <c r="GG195" s="1">
        <v>0.2334898433683501</v>
      </c>
      <c r="GH195" s="1">
        <v>0.23348984336835996</v>
      </c>
      <c r="GI195" s="1">
        <v>0.23348984336835452</v>
      </c>
    </row>
    <row r="196" spans="1:191" x14ac:dyDescent="0.25">
      <c r="A196" s="2">
        <v>42277</v>
      </c>
      <c r="B196" s="1" t="s">
        <v>190</v>
      </c>
      <c r="C196" s="1" t="s">
        <v>190</v>
      </c>
      <c r="D196" s="1" t="s">
        <v>190</v>
      </c>
      <c r="E196" s="1" t="s">
        <v>190</v>
      </c>
      <c r="F196" s="1" t="s">
        <v>190</v>
      </c>
      <c r="G196" s="1" t="s">
        <v>190</v>
      </c>
      <c r="H196" s="1" t="s">
        <v>190</v>
      </c>
      <c r="I196" s="1" t="s">
        <v>190</v>
      </c>
      <c r="J196" s="1" t="s">
        <v>190</v>
      </c>
      <c r="K196" s="1" t="s">
        <v>190</v>
      </c>
      <c r="L196" s="1" t="s">
        <v>190</v>
      </c>
      <c r="M196" s="1" t="s">
        <v>190</v>
      </c>
      <c r="N196" s="1" t="s">
        <v>190</v>
      </c>
      <c r="O196" s="1" t="s">
        <v>190</v>
      </c>
      <c r="P196" s="1" t="s">
        <v>190</v>
      </c>
      <c r="Q196" s="1" t="s">
        <v>190</v>
      </c>
      <c r="R196" s="1" t="s">
        <v>190</v>
      </c>
      <c r="S196" s="1" t="s">
        <v>190</v>
      </c>
      <c r="T196" s="1" t="s">
        <v>190</v>
      </c>
      <c r="U196" s="1" t="s">
        <v>190</v>
      </c>
      <c r="V196" s="1" t="s">
        <v>190</v>
      </c>
      <c r="W196" s="1" t="s">
        <v>190</v>
      </c>
      <c r="X196" s="1" t="s">
        <v>190</v>
      </c>
      <c r="Y196" s="1" t="s">
        <v>190</v>
      </c>
      <c r="Z196" s="1" t="s">
        <v>190</v>
      </c>
      <c r="AA196" s="1" t="s">
        <v>190</v>
      </c>
      <c r="AB196" s="1" t="s">
        <v>190</v>
      </c>
      <c r="AC196" s="1" t="s">
        <v>190</v>
      </c>
      <c r="AD196" s="1" t="s">
        <v>190</v>
      </c>
      <c r="AE196" s="1" t="s">
        <v>190</v>
      </c>
      <c r="AF196" s="1" t="s">
        <v>190</v>
      </c>
      <c r="AG196" s="1" t="s">
        <v>190</v>
      </c>
      <c r="AH196" s="1" t="s">
        <v>190</v>
      </c>
      <c r="AI196" s="1" t="s">
        <v>190</v>
      </c>
      <c r="AJ196" s="1" t="s">
        <v>190</v>
      </c>
      <c r="AK196" s="1" t="s">
        <v>190</v>
      </c>
      <c r="AL196" s="1" t="s">
        <v>190</v>
      </c>
      <c r="AM196" s="1" t="s">
        <v>190</v>
      </c>
      <c r="AN196" s="1" t="s">
        <v>190</v>
      </c>
      <c r="AO196" s="1" t="s">
        <v>190</v>
      </c>
      <c r="AP196" s="1" t="s">
        <v>190</v>
      </c>
      <c r="AQ196" s="1" t="s">
        <v>190</v>
      </c>
      <c r="AR196" s="1" t="s">
        <v>190</v>
      </c>
      <c r="AS196" s="1" t="s">
        <v>190</v>
      </c>
      <c r="AT196" s="1" t="s">
        <v>190</v>
      </c>
      <c r="AU196" s="1" t="s">
        <v>190</v>
      </c>
      <c r="AV196" s="1" t="s">
        <v>190</v>
      </c>
      <c r="AW196" s="1" t="s">
        <v>190</v>
      </c>
      <c r="AX196" s="1" t="s">
        <v>190</v>
      </c>
      <c r="AY196" s="1" t="s">
        <v>190</v>
      </c>
      <c r="AZ196" s="1" t="s">
        <v>190</v>
      </c>
      <c r="BA196" s="1" t="s">
        <v>190</v>
      </c>
      <c r="BB196" s="1" t="s">
        <v>190</v>
      </c>
      <c r="BC196" s="1" t="s">
        <v>190</v>
      </c>
      <c r="BD196" s="1" t="s">
        <v>190</v>
      </c>
      <c r="BE196" s="1" t="s">
        <v>190</v>
      </c>
      <c r="BF196" s="1" t="s">
        <v>190</v>
      </c>
      <c r="BG196" s="1" t="s">
        <v>190</v>
      </c>
      <c r="BH196" s="1" t="s">
        <v>190</v>
      </c>
      <c r="BI196" s="1" t="s">
        <v>190</v>
      </c>
      <c r="BJ196" s="1" t="s">
        <v>190</v>
      </c>
      <c r="BK196" s="1" t="s">
        <v>190</v>
      </c>
      <c r="BL196" s="1" t="s">
        <v>190</v>
      </c>
      <c r="BM196" s="1" t="s">
        <v>190</v>
      </c>
      <c r="BN196" s="1" t="s">
        <v>190</v>
      </c>
      <c r="BO196" s="1" t="s">
        <v>190</v>
      </c>
      <c r="BP196" s="1" t="s">
        <v>190</v>
      </c>
      <c r="BQ196" s="1" t="s">
        <v>190</v>
      </c>
      <c r="BR196" s="1" t="s">
        <v>190</v>
      </c>
      <c r="BS196" s="1" t="s">
        <v>190</v>
      </c>
      <c r="BT196" s="1" t="s">
        <v>190</v>
      </c>
      <c r="BU196" s="1" t="s">
        <v>190</v>
      </c>
      <c r="BV196" s="1" t="s">
        <v>190</v>
      </c>
      <c r="BW196" s="1" t="s">
        <v>190</v>
      </c>
      <c r="BX196" s="1" t="s">
        <v>190</v>
      </c>
      <c r="BY196" s="1" t="s">
        <v>190</v>
      </c>
      <c r="BZ196" s="1" t="s">
        <v>190</v>
      </c>
      <c r="CA196" s="1" t="s">
        <v>190</v>
      </c>
      <c r="CB196" s="1" t="s">
        <v>190</v>
      </c>
      <c r="CC196" s="1" t="s">
        <v>190</v>
      </c>
      <c r="CD196" s="1" t="s">
        <v>190</v>
      </c>
      <c r="CE196" s="1" t="s">
        <v>190</v>
      </c>
      <c r="CF196" s="1" t="s">
        <v>190</v>
      </c>
      <c r="CG196" s="1" t="s">
        <v>190</v>
      </c>
      <c r="CH196" s="1" t="s">
        <v>190</v>
      </c>
      <c r="CI196" s="1" t="s">
        <v>190</v>
      </c>
      <c r="CJ196" s="1" t="s">
        <v>190</v>
      </c>
      <c r="CK196" s="1" t="s">
        <v>190</v>
      </c>
      <c r="CL196" s="1" t="s">
        <v>190</v>
      </c>
      <c r="CM196" s="1" t="s">
        <v>190</v>
      </c>
      <c r="CN196" s="1" t="s">
        <v>190</v>
      </c>
      <c r="CO196" s="1" t="s">
        <v>190</v>
      </c>
      <c r="CP196" s="1" t="s">
        <v>190</v>
      </c>
      <c r="CQ196" s="1" t="s">
        <v>190</v>
      </c>
      <c r="CR196" s="1" t="s">
        <v>190</v>
      </c>
      <c r="CS196" s="1" t="s">
        <v>190</v>
      </c>
      <c r="CT196" s="1" t="s">
        <v>190</v>
      </c>
      <c r="CU196" s="1" t="s">
        <v>190</v>
      </c>
      <c r="CV196" s="1" t="s">
        <v>190</v>
      </c>
      <c r="CW196" s="1" t="s">
        <v>190</v>
      </c>
      <c r="CX196" s="1" t="s">
        <v>190</v>
      </c>
      <c r="CY196" s="1" t="s">
        <v>190</v>
      </c>
      <c r="CZ196" s="1" t="s">
        <v>190</v>
      </c>
      <c r="DA196" s="1" t="s">
        <v>190</v>
      </c>
      <c r="DB196" s="1" t="s">
        <v>190</v>
      </c>
      <c r="DC196" s="1" t="s">
        <v>190</v>
      </c>
      <c r="DD196" s="1" t="s">
        <v>190</v>
      </c>
      <c r="DE196" s="1" t="s">
        <v>190</v>
      </c>
      <c r="DF196" s="1" t="s">
        <v>190</v>
      </c>
      <c r="DG196" s="1" t="s">
        <v>190</v>
      </c>
      <c r="DH196" s="1" t="s">
        <v>190</v>
      </c>
      <c r="DI196" s="1" t="s">
        <v>190</v>
      </c>
      <c r="DJ196" s="1" t="s">
        <v>190</v>
      </c>
      <c r="DK196" s="1" t="s">
        <v>190</v>
      </c>
      <c r="DL196" s="1" t="s">
        <v>190</v>
      </c>
      <c r="DM196" s="1" t="s">
        <v>190</v>
      </c>
      <c r="DN196" s="1" t="s">
        <v>190</v>
      </c>
      <c r="DO196" s="1" t="s">
        <v>190</v>
      </c>
      <c r="DP196" s="1" t="s">
        <v>190</v>
      </c>
      <c r="DQ196" s="1" t="s">
        <v>190</v>
      </c>
      <c r="DR196" s="1" t="s">
        <v>190</v>
      </c>
      <c r="DS196" s="1" t="s">
        <v>190</v>
      </c>
      <c r="DT196" s="1" t="s">
        <v>190</v>
      </c>
      <c r="DU196" s="1" t="s">
        <v>190</v>
      </c>
      <c r="DV196" s="1" t="s">
        <v>190</v>
      </c>
      <c r="DW196" s="1" t="s">
        <v>190</v>
      </c>
      <c r="DX196" s="1" t="s">
        <v>190</v>
      </c>
      <c r="DY196" s="1" t="s">
        <v>190</v>
      </c>
      <c r="DZ196" s="1" t="s">
        <v>190</v>
      </c>
      <c r="EA196" s="1" t="s">
        <v>190</v>
      </c>
      <c r="EB196" s="1" t="s">
        <v>190</v>
      </c>
      <c r="EC196" s="1" t="s">
        <v>190</v>
      </c>
      <c r="ED196" s="1" t="s">
        <v>190</v>
      </c>
      <c r="EE196" s="1" t="s">
        <v>190</v>
      </c>
      <c r="EF196" s="1" t="s">
        <v>190</v>
      </c>
      <c r="EG196" s="1" t="s">
        <v>190</v>
      </c>
      <c r="EH196" s="1" t="s">
        <v>190</v>
      </c>
      <c r="EI196" s="1" t="s">
        <v>190</v>
      </c>
      <c r="EJ196" s="1" t="s">
        <v>190</v>
      </c>
      <c r="EK196" s="1" t="s">
        <v>190</v>
      </c>
      <c r="EL196" s="1" t="s">
        <v>190</v>
      </c>
      <c r="EM196" s="1" t="s">
        <v>190</v>
      </c>
      <c r="EN196" s="1" t="s">
        <v>190</v>
      </c>
      <c r="EO196" s="1" t="s">
        <v>190</v>
      </c>
      <c r="EP196" s="1" t="s">
        <v>190</v>
      </c>
      <c r="EQ196" s="1" t="s">
        <v>190</v>
      </c>
      <c r="ER196" s="1" t="s">
        <v>190</v>
      </c>
      <c r="ES196" s="1" t="s">
        <v>190</v>
      </c>
      <c r="ET196" s="1" t="s">
        <v>190</v>
      </c>
      <c r="EU196" s="1" t="s">
        <v>190</v>
      </c>
      <c r="EV196" s="1" t="s">
        <v>190</v>
      </c>
      <c r="EW196" s="1" t="s">
        <v>190</v>
      </c>
      <c r="EX196" s="1" t="s">
        <v>190</v>
      </c>
      <c r="EY196" s="1" t="s">
        <v>190</v>
      </c>
      <c r="EZ196" s="1" t="s">
        <v>190</v>
      </c>
      <c r="FA196" s="1" t="s">
        <v>190</v>
      </c>
      <c r="FB196" s="1" t="s">
        <v>190</v>
      </c>
      <c r="FC196" s="1" t="s">
        <v>190</v>
      </c>
      <c r="FD196" s="1" t="s">
        <v>190</v>
      </c>
      <c r="FE196" s="1" t="s">
        <v>190</v>
      </c>
      <c r="FF196" s="1" t="s">
        <v>190</v>
      </c>
      <c r="FG196" s="1" t="s">
        <v>190</v>
      </c>
      <c r="FH196" s="1" t="s">
        <v>190</v>
      </c>
      <c r="FI196" s="1" t="s">
        <v>190</v>
      </c>
      <c r="FJ196" s="1" t="s">
        <v>190</v>
      </c>
      <c r="FK196" s="1" t="s">
        <v>190</v>
      </c>
      <c r="FL196" s="1" t="s">
        <v>190</v>
      </c>
      <c r="FM196" s="1">
        <v>0.25312155679395448</v>
      </c>
      <c r="FN196" s="1">
        <v>0.25036678354397518</v>
      </c>
      <c r="FO196" s="1">
        <v>0.24416678354397531</v>
      </c>
      <c r="FP196" s="1">
        <v>0.24336678354397531</v>
      </c>
      <c r="FQ196" s="1">
        <v>0.24436678354397531</v>
      </c>
      <c r="FR196" s="1">
        <v>0.23556678354397526</v>
      </c>
      <c r="FS196" s="1"/>
      <c r="FT196" s="1"/>
      <c r="FU196" s="1"/>
      <c r="FV196" s="1"/>
      <c r="FW196" s="1"/>
      <c r="FX196" s="1"/>
      <c r="FY196" s="1"/>
      <c r="FZ196" s="1">
        <v>0.23874536755915743</v>
      </c>
      <c r="GA196" s="1">
        <v>0.23901690047050411</v>
      </c>
      <c r="GB196" s="1">
        <v>0.23901690047050306</v>
      </c>
      <c r="GC196" s="1">
        <v>0.23901690047049642</v>
      </c>
      <c r="GD196" s="1">
        <v>0.23901690047049817</v>
      </c>
      <c r="GE196" s="1">
        <v>0.23901690047049817</v>
      </c>
      <c r="GF196" s="1">
        <v>0.23901690047049048</v>
      </c>
      <c r="GG196" s="1">
        <v>0.23901690047051757</v>
      </c>
      <c r="GH196" s="1">
        <v>0.23901690047050797</v>
      </c>
      <c r="GI196" s="1">
        <v>0.23980399220731693</v>
      </c>
    </row>
    <row r="197" spans="1:191" x14ac:dyDescent="0.25">
      <c r="A197" s="2">
        <v>42369</v>
      </c>
      <c r="B197" s="1" t="s">
        <v>190</v>
      </c>
      <c r="C197" s="1" t="s">
        <v>190</v>
      </c>
      <c r="D197" s="1" t="s">
        <v>190</v>
      </c>
      <c r="E197" s="1" t="s">
        <v>190</v>
      </c>
      <c r="F197" s="1" t="s">
        <v>190</v>
      </c>
      <c r="G197" s="1" t="s">
        <v>190</v>
      </c>
      <c r="H197" s="1" t="s">
        <v>190</v>
      </c>
      <c r="I197" s="1" t="s">
        <v>190</v>
      </c>
      <c r="J197" s="1" t="s">
        <v>190</v>
      </c>
      <c r="K197" s="1" t="s">
        <v>190</v>
      </c>
      <c r="L197" s="1" t="s">
        <v>190</v>
      </c>
      <c r="M197" s="1" t="s">
        <v>190</v>
      </c>
      <c r="N197" s="1" t="s">
        <v>190</v>
      </c>
      <c r="O197" s="1" t="s">
        <v>190</v>
      </c>
      <c r="P197" s="1" t="s">
        <v>190</v>
      </c>
      <c r="Q197" s="1" t="s">
        <v>190</v>
      </c>
      <c r="R197" s="1" t="s">
        <v>190</v>
      </c>
      <c r="S197" s="1" t="s">
        <v>190</v>
      </c>
      <c r="T197" s="1" t="s">
        <v>190</v>
      </c>
      <c r="U197" s="1" t="s">
        <v>190</v>
      </c>
      <c r="V197" s="1" t="s">
        <v>190</v>
      </c>
      <c r="W197" s="1" t="s">
        <v>190</v>
      </c>
      <c r="X197" s="1" t="s">
        <v>190</v>
      </c>
      <c r="Y197" s="1" t="s">
        <v>190</v>
      </c>
      <c r="Z197" s="1" t="s">
        <v>190</v>
      </c>
      <c r="AA197" s="1" t="s">
        <v>190</v>
      </c>
      <c r="AB197" s="1" t="s">
        <v>190</v>
      </c>
      <c r="AC197" s="1" t="s">
        <v>190</v>
      </c>
      <c r="AD197" s="1" t="s">
        <v>190</v>
      </c>
      <c r="AE197" s="1" t="s">
        <v>190</v>
      </c>
      <c r="AF197" s="1" t="s">
        <v>190</v>
      </c>
      <c r="AG197" s="1" t="s">
        <v>190</v>
      </c>
      <c r="AH197" s="1" t="s">
        <v>190</v>
      </c>
      <c r="AI197" s="1" t="s">
        <v>190</v>
      </c>
      <c r="AJ197" s="1" t="s">
        <v>190</v>
      </c>
      <c r="AK197" s="1" t="s">
        <v>190</v>
      </c>
      <c r="AL197" s="1" t="s">
        <v>190</v>
      </c>
      <c r="AM197" s="1" t="s">
        <v>190</v>
      </c>
      <c r="AN197" s="1" t="s">
        <v>190</v>
      </c>
      <c r="AO197" s="1" t="s">
        <v>190</v>
      </c>
      <c r="AP197" s="1" t="s">
        <v>190</v>
      </c>
      <c r="AQ197" s="1" t="s">
        <v>190</v>
      </c>
      <c r="AR197" s="1" t="s">
        <v>190</v>
      </c>
      <c r="AS197" s="1" t="s">
        <v>190</v>
      </c>
      <c r="AT197" s="1" t="s">
        <v>190</v>
      </c>
      <c r="AU197" s="1" t="s">
        <v>190</v>
      </c>
      <c r="AV197" s="1" t="s">
        <v>190</v>
      </c>
      <c r="AW197" s="1" t="s">
        <v>190</v>
      </c>
      <c r="AX197" s="1" t="s">
        <v>190</v>
      </c>
      <c r="AY197" s="1" t="s">
        <v>190</v>
      </c>
      <c r="AZ197" s="1" t="s">
        <v>190</v>
      </c>
      <c r="BA197" s="1" t="s">
        <v>190</v>
      </c>
      <c r="BB197" s="1" t="s">
        <v>190</v>
      </c>
      <c r="BC197" s="1" t="s">
        <v>190</v>
      </c>
      <c r="BD197" s="1" t="s">
        <v>190</v>
      </c>
      <c r="BE197" s="1" t="s">
        <v>190</v>
      </c>
      <c r="BF197" s="1" t="s">
        <v>190</v>
      </c>
      <c r="BG197" s="1" t="s">
        <v>190</v>
      </c>
      <c r="BH197" s="1" t="s">
        <v>190</v>
      </c>
      <c r="BI197" s="1" t="s">
        <v>190</v>
      </c>
      <c r="BJ197" s="1" t="s">
        <v>190</v>
      </c>
      <c r="BK197" s="1" t="s">
        <v>190</v>
      </c>
      <c r="BL197" s="1" t="s">
        <v>190</v>
      </c>
      <c r="BM197" s="1" t="s">
        <v>190</v>
      </c>
      <c r="BN197" s="1" t="s">
        <v>190</v>
      </c>
      <c r="BO197" s="1" t="s">
        <v>190</v>
      </c>
      <c r="BP197" s="1" t="s">
        <v>190</v>
      </c>
      <c r="BQ197" s="1" t="s">
        <v>190</v>
      </c>
      <c r="BR197" s="1" t="s">
        <v>190</v>
      </c>
      <c r="BS197" s="1" t="s">
        <v>190</v>
      </c>
      <c r="BT197" s="1" t="s">
        <v>190</v>
      </c>
      <c r="BU197" s="1" t="s">
        <v>190</v>
      </c>
      <c r="BV197" s="1" t="s">
        <v>190</v>
      </c>
      <c r="BW197" s="1" t="s">
        <v>190</v>
      </c>
      <c r="BX197" s="1" t="s">
        <v>190</v>
      </c>
      <c r="BY197" s="1" t="s">
        <v>190</v>
      </c>
      <c r="BZ197" s="1" t="s">
        <v>190</v>
      </c>
      <c r="CA197" s="1" t="s">
        <v>190</v>
      </c>
      <c r="CB197" s="1" t="s">
        <v>190</v>
      </c>
      <c r="CC197" s="1" t="s">
        <v>190</v>
      </c>
      <c r="CD197" s="1" t="s">
        <v>190</v>
      </c>
      <c r="CE197" s="1" t="s">
        <v>190</v>
      </c>
      <c r="CF197" s="1" t="s">
        <v>190</v>
      </c>
      <c r="CG197" s="1" t="s">
        <v>190</v>
      </c>
      <c r="CH197" s="1" t="s">
        <v>190</v>
      </c>
      <c r="CI197" s="1" t="s">
        <v>190</v>
      </c>
      <c r="CJ197" s="1" t="s">
        <v>190</v>
      </c>
      <c r="CK197" s="1" t="s">
        <v>190</v>
      </c>
      <c r="CL197" s="1" t="s">
        <v>190</v>
      </c>
      <c r="CM197" s="1" t="s">
        <v>190</v>
      </c>
      <c r="CN197" s="1" t="s">
        <v>190</v>
      </c>
      <c r="CO197" s="1" t="s">
        <v>190</v>
      </c>
      <c r="CP197" s="1" t="s">
        <v>190</v>
      </c>
      <c r="CQ197" s="1" t="s">
        <v>190</v>
      </c>
      <c r="CR197" s="1" t="s">
        <v>190</v>
      </c>
      <c r="CS197" s="1" t="s">
        <v>190</v>
      </c>
      <c r="CT197" s="1" t="s">
        <v>190</v>
      </c>
      <c r="CU197" s="1" t="s">
        <v>190</v>
      </c>
      <c r="CV197" s="1" t="s">
        <v>190</v>
      </c>
      <c r="CW197" s="1" t="s">
        <v>190</v>
      </c>
      <c r="CX197" s="1" t="s">
        <v>190</v>
      </c>
      <c r="CY197" s="1" t="s">
        <v>190</v>
      </c>
      <c r="CZ197" s="1" t="s">
        <v>190</v>
      </c>
      <c r="DA197" s="1" t="s">
        <v>190</v>
      </c>
      <c r="DB197" s="1" t="s">
        <v>190</v>
      </c>
      <c r="DC197" s="1" t="s">
        <v>190</v>
      </c>
      <c r="DD197" s="1" t="s">
        <v>190</v>
      </c>
      <c r="DE197" s="1" t="s">
        <v>190</v>
      </c>
      <c r="DF197" s="1" t="s">
        <v>190</v>
      </c>
      <c r="DG197" s="1" t="s">
        <v>190</v>
      </c>
      <c r="DH197" s="1" t="s">
        <v>190</v>
      </c>
      <c r="DI197" s="1" t="s">
        <v>190</v>
      </c>
      <c r="DJ197" s="1" t="s">
        <v>190</v>
      </c>
      <c r="DK197" s="1" t="s">
        <v>190</v>
      </c>
      <c r="DL197" s="1" t="s">
        <v>190</v>
      </c>
      <c r="DM197" s="1" t="s">
        <v>190</v>
      </c>
      <c r="DN197" s="1" t="s">
        <v>190</v>
      </c>
      <c r="DO197" s="1" t="s">
        <v>190</v>
      </c>
      <c r="DP197" s="1" t="s">
        <v>190</v>
      </c>
      <c r="DQ197" s="1" t="s">
        <v>190</v>
      </c>
      <c r="DR197" s="1" t="s">
        <v>190</v>
      </c>
      <c r="DS197" s="1" t="s">
        <v>190</v>
      </c>
      <c r="DT197" s="1" t="s">
        <v>190</v>
      </c>
      <c r="DU197" s="1" t="s">
        <v>190</v>
      </c>
      <c r="DV197" s="1" t="s">
        <v>190</v>
      </c>
      <c r="DW197" s="1" t="s">
        <v>190</v>
      </c>
      <c r="DX197" s="1" t="s">
        <v>190</v>
      </c>
      <c r="DY197" s="1" t="s">
        <v>190</v>
      </c>
      <c r="DZ197" s="1" t="s">
        <v>190</v>
      </c>
      <c r="EA197" s="1" t="s">
        <v>190</v>
      </c>
      <c r="EB197" s="1" t="s">
        <v>190</v>
      </c>
      <c r="EC197" s="1" t="s">
        <v>190</v>
      </c>
      <c r="ED197" s="1" t="s">
        <v>190</v>
      </c>
      <c r="EE197" s="1" t="s">
        <v>190</v>
      </c>
      <c r="EF197" s="1" t="s">
        <v>190</v>
      </c>
      <c r="EG197" s="1" t="s">
        <v>190</v>
      </c>
      <c r="EH197" s="1" t="s">
        <v>190</v>
      </c>
      <c r="EI197" s="1" t="s">
        <v>190</v>
      </c>
      <c r="EJ197" s="1" t="s">
        <v>190</v>
      </c>
      <c r="EK197" s="1" t="s">
        <v>190</v>
      </c>
      <c r="EL197" s="1" t="s">
        <v>190</v>
      </c>
      <c r="EM197" s="1" t="s">
        <v>190</v>
      </c>
      <c r="EN197" s="1" t="s">
        <v>190</v>
      </c>
      <c r="EO197" s="1" t="s">
        <v>190</v>
      </c>
      <c r="EP197" s="1" t="s">
        <v>190</v>
      </c>
      <c r="EQ197" s="1" t="s">
        <v>190</v>
      </c>
      <c r="ER197" s="1" t="s">
        <v>190</v>
      </c>
      <c r="ES197" s="1" t="s">
        <v>190</v>
      </c>
      <c r="ET197" s="1" t="s">
        <v>190</v>
      </c>
      <c r="EU197" s="1" t="s">
        <v>190</v>
      </c>
      <c r="EV197" s="1" t="s">
        <v>190</v>
      </c>
      <c r="EW197" s="1" t="s">
        <v>190</v>
      </c>
      <c r="EX197" s="1" t="s">
        <v>190</v>
      </c>
      <c r="EY197" s="1" t="s">
        <v>190</v>
      </c>
      <c r="EZ197" s="1" t="s">
        <v>190</v>
      </c>
      <c r="FA197" s="1" t="s">
        <v>190</v>
      </c>
      <c r="FB197" s="1" t="s">
        <v>190</v>
      </c>
      <c r="FC197" s="1" t="s">
        <v>190</v>
      </c>
      <c r="FD197" s="1" t="s">
        <v>190</v>
      </c>
      <c r="FE197" s="1" t="s">
        <v>190</v>
      </c>
      <c r="FF197" s="1" t="s">
        <v>190</v>
      </c>
      <c r="FG197" s="1" t="s">
        <v>190</v>
      </c>
      <c r="FH197" s="1" t="s">
        <v>190</v>
      </c>
      <c r="FI197" s="1" t="s">
        <v>190</v>
      </c>
      <c r="FJ197" s="1" t="s">
        <v>190</v>
      </c>
      <c r="FK197" s="1" t="s">
        <v>190</v>
      </c>
      <c r="FL197" s="1" t="s">
        <v>190</v>
      </c>
      <c r="FM197" s="1" t="s">
        <v>190</v>
      </c>
      <c r="FN197" s="1">
        <v>0.25959357163265562</v>
      </c>
      <c r="FO197" s="1">
        <v>0.2523935716326558</v>
      </c>
      <c r="FP197" s="1">
        <v>0.25259357163265572</v>
      </c>
      <c r="FQ197" s="1">
        <v>0.25459357163265567</v>
      </c>
      <c r="FR197" s="1">
        <v>0.24185085874516521</v>
      </c>
      <c r="FS197" s="1"/>
      <c r="FT197" s="1"/>
      <c r="FU197" s="1"/>
      <c r="FV197" s="1"/>
      <c r="FW197" s="1"/>
      <c r="FX197" s="1"/>
      <c r="FY197" s="1"/>
      <c r="FZ197" s="1"/>
      <c r="GA197" s="1">
        <v>0.24137631957527375</v>
      </c>
      <c r="GB197" s="1">
        <v>0.24137631957527167</v>
      </c>
      <c r="GC197" s="1">
        <v>0.24084829331255125</v>
      </c>
      <c r="GD197" s="1">
        <v>0.24137631957526817</v>
      </c>
      <c r="GE197" s="1">
        <v>0.24216155714997092</v>
      </c>
      <c r="GF197" s="1">
        <v>0.24216155714996115</v>
      </c>
      <c r="GG197" s="1">
        <v>0.24216155714991253</v>
      </c>
      <c r="GH197" s="1">
        <v>0.24216155714998208</v>
      </c>
      <c r="GI197" s="1">
        <v>0.24137631957526956</v>
      </c>
    </row>
    <row r="198" spans="1:191" x14ac:dyDescent="0.25">
      <c r="A198" s="2">
        <v>42460</v>
      </c>
      <c r="B198" s="1" t="s">
        <v>190</v>
      </c>
      <c r="C198" s="1" t="s">
        <v>190</v>
      </c>
      <c r="D198" s="1" t="s">
        <v>190</v>
      </c>
      <c r="E198" s="1" t="s">
        <v>190</v>
      </c>
      <c r="F198" s="1" t="s">
        <v>190</v>
      </c>
      <c r="G198" s="1" t="s">
        <v>190</v>
      </c>
      <c r="H198" s="1" t="s">
        <v>190</v>
      </c>
      <c r="I198" s="1" t="s">
        <v>190</v>
      </c>
      <c r="J198" s="1" t="s">
        <v>190</v>
      </c>
      <c r="K198" s="1" t="s">
        <v>190</v>
      </c>
      <c r="L198" s="1" t="s">
        <v>190</v>
      </c>
      <c r="M198" s="1" t="s">
        <v>190</v>
      </c>
      <c r="N198" s="1" t="s">
        <v>190</v>
      </c>
      <c r="O198" s="1" t="s">
        <v>190</v>
      </c>
      <c r="P198" s="1" t="s">
        <v>190</v>
      </c>
      <c r="Q198" s="1" t="s">
        <v>190</v>
      </c>
      <c r="R198" s="1" t="s">
        <v>190</v>
      </c>
      <c r="S198" s="1" t="s">
        <v>190</v>
      </c>
      <c r="T198" s="1" t="s">
        <v>190</v>
      </c>
      <c r="U198" s="1" t="s">
        <v>190</v>
      </c>
      <c r="V198" s="1" t="s">
        <v>190</v>
      </c>
      <c r="W198" s="1" t="s">
        <v>190</v>
      </c>
      <c r="X198" s="1" t="s">
        <v>190</v>
      </c>
      <c r="Y198" s="1" t="s">
        <v>190</v>
      </c>
      <c r="Z198" s="1" t="s">
        <v>190</v>
      </c>
      <c r="AA198" s="1" t="s">
        <v>190</v>
      </c>
      <c r="AB198" s="1" t="s">
        <v>190</v>
      </c>
      <c r="AC198" s="1" t="s">
        <v>190</v>
      </c>
      <c r="AD198" s="1" t="s">
        <v>190</v>
      </c>
      <c r="AE198" s="1" t="s">
        <v>190</v>
      </c>
      <c r="AF198" s="1" t="s">
        <v>190</v>
      </c>
      <c r="AG198" s="1" t="s">
        <v>190</v>
      </c>
      <c r="AH198" s="1" t="s">
        <v>190</v>
      </c>
      <c r="AI198" s="1" t="s">
        <v>190</v>
      </c>
      <c r="AJ198" s="1" t="s">
        <v>190</v>
      </c>
      <c r="AK198" s="1" t="s">
        <v>190</v>
      </c>
      <c r="AL198" s="1" t="s">
        <v>190</v>
      </c>
      <c r="AM198" s="1" t="s">
        <v>190</v>
      </c>
      <c r="AN198" s="1" t="s">
        <v>190</v>
      </c>
      <c r="AO198" s="1" t="s">
        <v>190</v>
      </c>
      <c r="AP198" s="1" t="s">
        <v>190</v>
      </c>
      <c r="AQ198" s="1" t="s">
        <v>190</v>
      </c>
      <c r="AR198" s="1" t="s">
        <v>190</v>
      </c>
      <c r="AS198" s="1" t="s">
        <v>190</v>
      </c>
      <c r="AT198" s="1" t="s">
        <v>190</v>
      </c>
      <c r="AU198" s="1" t="s">
        <v>190</v>
      </c>
      <c r="AV198" s="1" t="s">
        <v>190</v>
      </c>
      <c r="AW198" s="1" t="s">
        <v>190</v>
      </c>
      <c r="AX198" s="1" t="s">
        <v>190</v>
      </c>
      <c r="AY198" s="1" t="s">
        <v>190</v>
      </c>
      <c r="AZ198" s="1" t="s">
        <v>190</v>
      </c>
      <c r="BA198" s="1" t="s">
        <v>190</v>
      </c>
      <c r="BB198" s="1" t="s">
        <v>190</v>
      </c>
      <c r="BC198" s="1" t="s">
        <v>190</v>
      </c>
      <c r="BD198" s="1" t="s">
        <v>190</v>
      </c>
      <c r="BE198" s="1" t="s">
        <v>190</v>
      </c>
      <c r="BF198" s="1" t="s">
        <v>190</v>
      </c>
      <c r="BG198" s="1" t="s">
        <v>190</v>
      </c>
      <c r="BH198" s="1" t="s">
        <v>190</v>
      </c>
      <c r="BI198" s="1" t="s">
        <v>190</v>
      </c>
      <c r="BJ198" s="1" t="s">
        <v>190</v>
      </c>
      <c r="BK198" s="1" t="s">
        <v>190</v>
      </c>
      <c r="BL198" s="1" t="s">
        <v>190</v>
      </c>
      <c r="BM198" s="1" t="s">
        <v>190</v>
      </c>
      <c r="BN198" s="1" t="s">
        <v>190</v>
      </c>
      <c r="BO198" s="1" t="s">
        <v>190</v>
      </c>
      <c r="BP198" s="1" t="s">
        <v>190</v>
      </c>
      <c r="BQ198" s="1" t="s">
        <v>190</v>
      </c>
      <c r="BR198" s="1" t="s">
        <v>190</v>
      </c>
      <c r="BS198" s="1" t="s">
        <v>190</v>
      </c>
      <c r="BT198" s="1" t="s">
        <v>190</v>
      </c>
      <c r="BU198" s="1" t="s">
        <v>190</v>
      </c>
      <c r="BV198" s="1" t="s">
        <v>190</v>
      </c>
      <c r="BW198" s="1" t="s">
        <v>190</v>
      </c>
      <c r="BX198" s="1" t="s">
        <v>190</v>
      </c>
      <c r="BY198" s="1" t="s">
        <v>190</v>
      </c>
      <c r="BZ198" s="1" t="s">
        <v>190</v>
      </c>
      <c r="CA198" s="1" t="s">
        <v>190</v>
      </c>
      <c r="CB198" s="1" t="s">
        <v>190</v>
      </c>
      <c r="CC198" s="1" t="s">
        <v>190</v>
      </c>
      <c r="CD198" s="1" t="s">
        <v>190</v>
      </c>
      <c r="CE198" s="1" t="s">
        <v>190</v>
      </c>
      <c r="CF198" s="1" t="s">
        <v>190</v>
      </c>
      <c r="CG198" s="1" t="s">
        <v>190</v>
      </c>
      <c r="CH198" s="1" t="s">
        <v>190</v>
      </c>
      <c r="CI198" s="1" t="s">
        <v>190</v>
      </c>
      <c r="CJ198" s="1" t="s">
        <v>190</v>
      </c>
      <c r="CK198" s="1" t="s">
        <v>190</v>
      </c>
      <c r="CL198" s="1" t="s">
        <v>190</v>
      </c>
      <c r="CM198" s="1" t="s">
        <v>190</v>
      </c>
      <c r="CN198" s="1" t="s">
        <v>190</v>
      </c>
      <c r="CO198" s="1" t="s">
        <v>190</v>
      </c>
      <c r="CP198" s="1" t="s">
        <v>190</v>
      </c>
      <c r="CQ198" s="1" t="s">
        <v>190</v>
      </c>
      <c r="CR198" s="1" t="s">
        <v>190</v>
      </c>
      <c r="CS198" s="1" t="s">
        <v>190</v>
      </c>
      <c r="CT198" s="1" t="s">
        <v>190</v>
      </c>
      <c r="CU198" s="1" t="s">
        <v>190</v>
      </c>
      <c r="CV198" s="1" t="s">
        <v>190</v>
      </c>
      <c r="CW198" s="1" t="s">
        <v>190</v>
      </c>
      <c r="CX198" s="1" t="s">
        <v>190</v>
      </c>
      <c r="CY198" s="1" t="s">
        <v>190</v>
      </c>
      <c r="CZ198" s="1" t="s">
        <v>190</v>
      </c>
      <c r="DA198" s="1" t="s">
        <v>190</v>
      </c>
      <c r="DB198" s="1" t="s">
        <v>190</v>
      </c>
      <c r="DC198" s="1" t="s">
        <v>190</v>
      </c>
      <c r="DD198" s="1" t="s">
        <v>190</v>
      </c>
      <c r="DE198" s="1" t="s">
        <v>190</v>
      </c>
      <c r="DF198" s="1" t="s">
        <v>190</v>
      </c>
      <c r="DG198" s="1" t="s">
        <v>190</v>
      </c>
      <c r="DH198" s="1" t="s">
        <v>190</v>
      </c>
      <c r="DI198" s="1" t="s">
        <v>190</v>
      </c>
      <c r="DJ198" s="1" t="s">
        <v>190</v>
      </c>
      <c r="DK198" s="1" t="s">
        <v>190</v>
      </c>
      <c r="DL198" s="1" t="s">
        <v>190</v>
      </c>
      <c r="DM198" s="1" t="s">
        <v>190</v>
      </c>
      <c r="DN198" s="1" t="s">
        <v>190</v>
      </c>
      <c r="DO198" s="1" t="s">
        <v>190</v>
      </c>
      <c r="DP198" s="1" t="s">
        <v>190</v>
      </c>
      <c r="DQ198" s="1" t="s">
        <v>190</v>
      </c>
      <c r="DR198" s="1" t="s">
        <v>190</v>
      </c>
      <c r="DS198" s="1" t="s">
        <v>190</v>
      </c>
      <c r="DT198" s="1" t="s">
        <v>190</v>
      </c>
      <c r="DU198" s="1" t="s">
        <v>190</v>
      </c>
      <c r="DV198" s="1" t="s">
        <v>190</v>
      </c>
      <c r="DW198" s="1" t="s">
        <v>190</v>
      </c>
      <c r="DX198" s="1" t="s">
        <v>190</v>
      </c>
      <c r="DY198" s="1" t="s">
        <v>190</v>
      </c>
      <c r="DZ198" s="1" t="s">
        <v>190</v>
      </c>
      <c r="EA198" s="1" t="s">
        <v>190</v>
      </c>
      <c r="EB198" s="1" t="s">
        <v>190</v>
      </c>
      <c r="EC198" s="1" t="s">
        <v>190</v>
      </c>
      <c r="ED198" s="1" t="s">
        <v>190</v>
      </c>
      <c r="EE198" s="1" t="s">
        <v>190</v>
      </c>
      <c r="EF198" s="1" t="s">
        <v>190</v>
      </c>
      <c r="EG198" s="1" t="s">
        <v>190</v>
      </c>
      <c r="EH198" s="1" t="s">
        <v>190</v>
      </c>
      <c r="EI198" s="1" t="s">
        <v>190</v>
      </c>
      <c r="EJ198" s="1" t="s">
        <v>190</v>
      </c>
      <c r="EK198" s="1" t="s">
        <v>190</v>
      </c>
      <c r="EL198" s="1" t="s">
        <v>190</v>
      </c>
      <c r="EM198" s="1" t="s">
        <v>190</v>
      </c>
      <c r="EN198" s="1" t="s">
        <v>190</v>
      </c>
      <c r="EO198" s="1" t="s">
        <v>190</v>
      </c>
      <c r="EP198" s="1" t="s">
        <v>190</v>
      </c>
      <c r="EQ198" s="1" t="s">
        <v>190</v>
      </c>
      <c r="ER198" s="1" t="s">
        <v>190</v>
      </c>
      <c r="ES198" s="1" t="s">
        <v>190</v>
      </c>
      <c r="ET198" s="1" t="s">
        <v>190</v>
      </c>
      <c r="EU198" s="1" t="s">
        <v>190</v>
      </c>
      <c r="EV198" s="1" t="s">
        <v>190</v>
      </c>
      <c r="EW198" s="1" t="s">
        <v>190</v>
      </c>
      <c r="EX198" s="1" t="s">
        <v>190</v>
      </c>
      <c r="EY198" s="1" t="s">
        <v>190</v>
      </c>
      <c r="EZ198" s="1" t="s">
        <v>190</v>
      </c>
      <c r="FA198" s="1" t="s">
        <v>190</v>
      </c>
      <c r="FB198" s="1" t="s">
        <v>190</v>
      </c>
      <c r="FC198" s="1" t="s">
        <v>190</v>
      </c>
      <c r="FD198" s="1" t="s">
        <v>190</v>
      </c>
      <c r="FE198" s="1" t="s">
        <v>190</v>
      </c>
      <c r="FF198" s="1" t="s">
        <v>190</v>
      </c>
      <c r="FG198" s="1" t="s">
        <v>190</v>
      </c>
      <c r="FH198" s="1" t="s">
        <v>190</v>
      </c>
      <c r="FI198" s="1" t="s">
        <v>190</v>
      </c>
      <c r="FJ198" s="1" t="s">
        <v>190</v>
      </c>
      <c r="FK198" s="1" t="s">
        <v>190</v>
      </c>
      <c r="FL198" s="1" t="s">
        <v>190</v>
      </c>
      <c r="FM198" s="1" t="s">
        <v>190</v>
      </c>
      <c r="FN198" s="1" t="s">
        <v>190</v>
      </c>
      <c r="FO198" s="1">
        <v>0.25734407679251192</v>
      </c>
      <c r="FP198" s="1">
        <v>0.25634407679251192</v>
      </c>
      <c r="FQ198" s="1">
        <v>0.2575440767925119</v>
      </c>
      <c r="FR198" s="1">
        <v>0.24674407679251187</v>
      </c>
      <c r="FS198" s="1"/>
      <c r="FT198" s="1"/>
      <c r="FU198" s="1"/>
      <c r="FV198" s="1"/>
      <c r="FW198" s="1"/>
      <c r="FX198" s="1"/>
      <c r="FY198" s="1"/>
      <c r="FZ198" s="1"/>
      <c r="GA198" s="1"/>
      <c r="GB198" s="1">
        <v>0.24380541720229978</v>
      </c>
      <c r="GC198" s="1">
        <v>0.24380541720229526</v>
      </c>
      <c r="GD198" s="1">
        <v>0.24373018492259607</v>
      </c>
      <c r="GE198" s="1">
        <v>0.24294617861038975</v>
      </c>
      <c r="GF198" s="1">
        <v>0.24294617861037859</v>
      </c>
      <c r="GG198" s="1">
        <v>0.24294617861035284</v>
      </c>
      <c r="GH198" s="1">
        <v>0.2429461786103955</v>
      </c>
      <c r="GI198" s="1">
        <v>0.24294617861039045</v>
      </c>
    </row>
    <row r="199" spans="1:191" x14ac:dyDescent="0.25">
      <c r="A199" s="2">
        <v>42551</v>
      </c>
      <c r="B199" s="1" t="s">
        <v>190</v>
      </c>
      <c r="C199" s="1" t="s">
        <v>190</v>
      </c>
      <c r="D199" s="1" t="s">
        <v>190</v>
      </c>
      <c r="E199" s="1" t="s">
        <v>190</v>
      </c>
      <c r="F199" s="1" t="s">
        <v>190</v>
      </c>
      <c r="G199" s="1" t="s">
        <v>190</v>
      </c>
      <c r="H199" s="1" t="s">
        <v>190</v>
      </c>
      <c r="I199" s="1" t="s">
        <v>190</v>
      </c>
      <c r="J199" s="1" t="s">
        <v>190</v>
      </c>
      <c r="K199" s="1" t="s">
        <v>190</v>
      </c>
      <c r="L199" s="1" t="s">
        <v>190</v>
      </c>
      <c r="M199" s="1" t="s">
        <v>190</v>
      </c>
      <c r="N199" s="1" t="s">
        <v>190</v>
      </c>
      <c r="O199" s="1" t="s">
        <v>190</v>
      </c>
      <c r="P199" s="1" t="s">
        <v>190</v>
      </c>
      <c r="Q199" s="1" t="s">
        <v>190</v>
      </c>
      <c r="R199" s="1" t="s">
        <v>190</v>
      </c>
      <c r="S199" s="1" t="s">
        <v>190</v>
      </c>
      <c r="T199" s="1" t="s">
        <v>190</v>
      </c>
      <c r="U199" s="1" t="s">
        <v>190</v>
      </c>
      <c r="V199" s="1" t="s">
        <v>190</v>
      </c>
      <c r="W199" s="1" t="s">
        <v>190</v>
      </c>
      <c r="X199" s="1" t="s">
        <v>190</v>
      </c>
      <c r="Y199" s="1" t="s">
        <v>190</v>
      </c>
      <c r="Z199" s="1" t="s">
        <v>190</v>
      </c>
      <c r="AA199" s="1" t="s">
        <v>190</v>
      </c>
      <c r="AB199" s="1" t="s">
        <v>190</v>
      </c>
      <c r="AC199" s="1" t="s">
        <v>190</v>
      </c>
      <c r="AD199" s="1" t="s">
        <v>190</v>
      </c>
      <c r="AE199" s="1" t="s">
        <v>190</v>
      </c>
      <c r="AF199" s="1" t="s">
        <v>190</v>
      </c>
      <c r="AG199" s="1" t="s">
        <v>190</v>
      </c>
      <c r="AH199" s="1" t="s">
        <v>190</v>
      </c>
      <c r="AI199" s="1" t="s">
        <v>190</v>
      </c>
      <c r="AJ199" s="1" t="s">
        <v>190</v>
      </c>
      <c r="AK199" s="1" t="s">
        <v>190</v>
      </c>
      <c r="AL199" s="1" t="s">
        <v>190</v>
      </c>
      <c r="AM199" s="1" t="s">
        <v>190</v>
      </c>
      <c r="AN199" s="1" t="s">
        <v>190</v>
      </c>
      <c r="AO199" s="1" t="s">
        <v>190</v>
      </c>
      <c r="AP199" s="1" t="s">
        <v>190</v>
      </c>
      <c r="AQ199" s="1" t="s">
        <v>190</v>
      </c>
      <c r="AR199" s="1" t="s">
        <v>190</v>
      </c>
      <c r="AS199" s="1" t="s">
        <v>190</v>
      </c>
      <c r="AT199" s="1" t="s">
        <v>190</v>
      </c>
      <c r="AU199" s="1" t="s">
        <v>190</v>
      </c>
      <c r="AV199" s="1" t="s">
        <v>190</v>
      </c>
      <c r="AW199" s="1" t="s">
        <v>190</v>
      </c>
      <c r="AX199" s="1" t="s">
        <v>190</v>
      </c>
      <c r="AY199" s="1" t="s">
        <v>190</v>
      </c>
      <c r="AZ199" s="1" t="s">
        <v>190</v>
      </c>
      <c r="BA199" s="1" t="s">
        <v>190</v>
      </c>
      <c r="BB199" s="1" t="s">
        <v>190</v>
      </c>
      <c r="BC199" s="1" t="s">
        <v>190</v>
      </c>
      <c r="BD199" s="1" t="s">
        <v>190</v>
      </c>
      <c r="BE199" s="1" t="s">
        <v>190</v>
      </c>
      <c r="BF199" s="1" t="s">
        <v>190</v>
      </c>
      <c r="BG199" s="1" t="s">
        <v>190</v>
      </c>
      <c r="BH199" s="1" t="s">
        <v>190</v>
      </c>
      <c r="BI199" s="1" t="s">
        <v>190</v>
      </c>
      <c r="BJ199" s="1" t="s">
        <v>190</v>
      </c>
      <c r="BK199" s="1" t="s">
        <v>190</v>
      </c>
      <c r="BL199" s="1" t="s">
        <v>190</v>
      </c>
      <c r="BM199" s="1" t="s">
        <v>190</v>
      </c>
      <c r="BN199" s="1" t="s">
        <v>190</v>
      </c>
      <c r="BO199" s="1" t="s">
        <v>190</v>
      </c>
      <c r="BP199" s="1" t="s">
        <v>190</v>
      </c>
      <c r="BQ199" s="1" t="s">
        <v>190</v>
      </c>
      <c r="BR199" s="1" t="s">
        <v>190</v>
      </c>
      <c r="BS199" s="1" t="s">
        <v>190</v>
      </c>
      <c r="BT199" s="1" t="s">
        <v>190</v>
      </c>
      <c r="BU199" s="1" t="s">
        <v>190</v>
      </c>
      <c r="BV199" s="1" t="s">
        <v>190</v>
      </c>
      <c r="BW199" s="1" t="s">
        <v>190</v>
      </c>
      <c r="BX199" s="1" t="s">
        <v>190</v>
      </c>
      <c r="BY199" s="1" t="s">
        <v>190</v>
      </c>
      <c r="BZ199" s="1" t="s">
        <v>190</v>
      </c>
      <c r="CA199" s="1" t="s">
        <v>190</v>
      </c>
      <c r="CB199" s="1" t="s">
        <v>190</v>
      </c>
      <c r="CC199" s="1" t="s">
        <v>190</v>
      </c>
      <c r="CD199" s="1" t="s">
        <v>190</v>
      </c>
      <c r="CE199" s="1" t="s">
        <v>190</v>
      </c>
      <c r="CF199" s="1" t="s">
        <v>190</v>
      </c>
      <c r="CG199" s="1" t="s">
        <v>190</v>
      </c>
      <c r="CH199" s="1" t="s">
        <v>190</v>
      </c>
      <c r="CI199" s="1" t="s">
        <v>190</v>
      </c>
      <c r="CJ199" s="1" t="s">
        <v>190</v>
      </c>
      <c r="CK199" s="1" t="s">
        <v>190</v>
      </c>
      <c r="CL199" s="1" t="s">
        <v>190</v>
      </c>
      <c r="CM199" s="1" t="s">
        <v>190</v>
      </c>
      <c r="CN199" s="1" t="s">
        <v>190</v>
      </c>
      <c r="CO199" s="1" t="s">
        <v>190</v>
      </c>
      <c r="CP199" s="1" t="s">
        <v>190</v>
      </c>
      <c r="CQ199" s="1" t="s">
        <v>190</v>
      </c>
      <c r="CR199" s="1" t="s">
        <v>190</v>
      </c>
      <c r="CS199" s="1" t="s">
        <v>190</v>
      </c>
      <c r="CT199" s="1" t="s">
        <v>190</v>
      </c>
      <c r="CU199" s="1" t="s">
        <v>190</v>
      </c>
      <c r="CV199" s="1" t="s">
        <v>190</v>
      </c>
      <c r="CW199" s="1" t="s">
        <v>190</v>
      </c>
      <c r="CX199" s="1" t="s">
        <v>190</v>
      </c>
      <c r="CY199" s="1" t="s">
        <v>190</v>
      </c>
      <c r="CZ199" s="1" t="s">
        <v>190</v>
      </c>
      <c r="DA199" s="1" t="s">
        <v>190</v>
      </c>
      <c r="DB199" s="1" t="s">
        <v>190</v>
      </c>
      <c r="DC199" s="1" t="s">
        <v>190</v>
      </c>
      <c r="DD199" s="1" t="s">
        <v>190</v>
      </c>
      <c r="DE199" s="1" t="s">
        <v>190</v>
      </c>
      <c r="DF199" s="1" t="s">
        <v>190</v>
      </c>
      <c r="DG199" s="1" t="s">
        <v>190</v>
      </c>
      <c r="DH199" s="1" t="s">
        <v>190</v>
      </c>
      <c r="DI199" s="1" t="s">
        <v>190</v>
      </c>
      <c r="DJ199" s="1" t="s">
        <v>190</v>
      </c>
      <c r="DK199" s="1" t="s">
        <v>190</v>
      </c>
      <c r="DL199" s="1" t="s">
        <v>190</v>
      </c>
      <c r="DM199" s="1" t="s">
        <v>190</v>
      </c>
      <c r="DN199" s="1" t="s">
        <v>190</v>
      </c>
      <c r="DO199" s="1" t="s">
        <v>190</v>
      </c>
      <c r="DP199" s="1" t="s">
        <v>190</v>
      </c>
      <c r="DQ199" s="1" t="s">
        <v>190</v>
      </c>
      <c r="DR199" s="1" t="s">
        <v>190</v>
      </c>
      <c r="DS199" s="1" t="s">
        <v>190</v>
      </c>
      <c r="DT199" s="1" t="s">
        <v>190</v>
      </c>
      <c r="DU199" s="1" t="s">
        <v>190</v>
      </c>
      <c r="DV199" s="1" t="s">
        <v>190</v>
      </c>
      <c r="DW199" s="1" t="s">
        <v>190</v>
      </c>
      <c r="DX199" s="1" t="s">
        <v>190</v>
      </c>
      <c r="DY199" s="1" t="s">
        <v>190</v>
      </c>
      <c r="DZ199" s="1" t="s">
        <v>190</v>
      </c>
      <c r="EA199" s="1" t="s">
        <v>190</v>
      </c>
      <c r="EB199" s="1" t="s">
        <v>190</v>
      </c>
      <c r="EC199" s="1" t="s">
        <v>190</v>
      </c>
      <c r="ED199" s="1" t="s">
        <v>190</v>
      </c>
      <c r="EE199" s="1" t="s">
        <v>190</v>
      </c>
      <c r="EF199" s="1" t="s">
        <v>190</v>
      </c>
      <c r="EG199" s="1" t="s">
        <v>190</v>
      </c>
      <c r="EH199" s="1" t="s">
        <v>190</v>
      </c>
      <c r="EI199" s="1" t="s">
        <v>190</v>
      </c>
      <c r="EJ199" s="1" t="s">
        <v>190</v>
      </c>
      <c r="EK199" s="1" t="s">
        <v>190</v>
      </c>
      <c r="EL199" s="1" t="s">
        <v>190</v>
      </c>
      <c r="EM199" s="1" t="s">
        <v>190</v>
      </c>
      <c r="EN199" s="1" t="s">
        <v>190</v>
      </c>
      <c r="EO199" s="1" t="s">
        <v>190</v>
      </c>
      <c r="EP199" s="1" t="s">
        <v>190</v>
      </c>
      <c r="EQ199" s="1" t="s">
        <v>190</v>
      </c>
      <c r="ER199" s="1" t="s">
        <v>190</v>
      </c>
      <c r="ES199" s="1" t="s">
        <v>190</v>
      </c>
      <c r="ET199" s="1" t="s">
        <v>190</v>
      </c>
      <c r="EU199" s="1" t="s">
        <v>190</v>
      </c>
      <c r="EV199" s="1" t="s">
        <v>190</v>
      </c>
      <c r="EW199" s="1" t="s">
        <v>190</v>
      </c>
      <c r="EX199" s="1" t="s">
        <v>190</v>
      </c>
      <c r="EY199" s="1" t="s">
        <v>190</v>
      </c>
      <c r="EZ199" s="1" t="s">
        <v>190</v>
      </c>
      <c r="FA199" s="1" t="s">
        <v>190</v>
      </c>
      <c r="FB199" s="1" t="s">
        <v>190</v>
      </c>
      <c r="FC199" s="1" t="s">
        <v>190</v>
      </c>
      <c r="FD199" s="1" t="s">
        <v>190</v>
      </c>
      <c r="FE199" s="1" t="s">
        <v>190</v>
      </c>
      <c r="FF199" s="1" t="s">
        <v>190</v>
      </c>
      <c r="FG199" s="1" t="s">
        <v>190</v>
      </c>
      <c r="FH199" s="1" t="s">
        <v>190</v>
      </c>
      <c r="FI199" s="1" t="s">
        <v>190</v>
      </c>
      <c r="FJ199" s="1" t="s">
        <v>190</v>
      </c>
      <c r="FK199" s="1" t="s">
        <v>190</v>
      </c>
      <c r="FL199" s="1" t="s">
        <v>190</v>
      </c>
      <c r="FM199" s="1" t="s">
        <v>190</v>
      </c>
      <c r="FN199" s="1" t="s">
        <v>190</v>
      </c>
      <c r="FO199" s="1" t="s">
        <v>190</v>
      </c>
      <c r="FP199" s="1">
        <v>0.25816678354397532</v>
      </c>
      <c r="FQ199" s="1">
        <v>0.25816678354397532</v>
      </c>
      <c r="FR199" s="1">
        <v>0.24836678354397534</v>
      </c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>
        <v>0.24837845586210255</v>
      </c>
      <c r="GD199" s="1">
        <v>0.24920108563349774</v>
      </c>
      <c r="GE199" s="1">
        <v>0.24842135849847763</v>
      </c>
      <c r="GF199" s="1">
        <v>0.2484213584984695</v>
      </c>
      <c r="GG199" s="1">
        <v>0.24842135849844438</v>
      </c>
      <c r="GH199" s="1">
        <v>0.24842135849849253</v>
      </c>
      <c r="GI199" s="1">
        <v>0.24920108563350069</v>
      </c>
    </row>
    <row r="200" spans="1:191" x14ac:dyDescent="0.25">
      <c r="A200" s="2">
        <v>42643</v>
      </c>
      <c r="B200" s="1" t="s">
        <v>190</v>
      </c>
      <c r="C200" s="1" t="s">
        <v>190</v>
      </c>
      <c r="D200" s="1" t="s">
        <v>190</v>
      </c>
      <c r="E200" s="1" t="s">
        <v>190</v>
      </c>
      <c r="F200" s="1" t="s">
        <v>190</v>
      </c>
      <c r="G200" s="1" t="s">
        <v>190</v>
      </c>
      <c r="H200" s="1" t="s">
        <v>190</v>
      </c>
      <c r="I200" s="1" t="s">
        <v>190</v>
      </c>
      <c r="J200" s="1" t="s">
        <v>190</v>
      </c>
      <c r="K200" s="1" t="s">
        <v>190</v>
      </c>
      <c r="L200" s="1" t="s">
        <v>190</v>
      </c>
      <c r="M200" s="1" t="s">
        <v>190</v>
      </c>
      <c r="N200" s="1" t="s">
        <v>190</v>
      </c>
      <c r="O200" s="1" t="s">
        <v>190</v>
      </c>
      <c r="P200" s="1" t="s">
        <v>190</v>
      </c>
      <c r="Q200" s="1" t="s">
        <v>190</v>
      </c>
      <c r="R200" s="1" t="s">
        <v>190</v>
      </c>
      <c r="S200" s="1" t="s">
        <v>190</v>
      </c>
      <c r="T200" s="1" t="s">
        <v>190</v>
      </c>
      <c r="U200" s="1" t="s">
        <v>190</v>
      </c>
      <c r="V200" s="1" t="s">
        <v>190</v>
      </c>
      <c r="W200" s="1" t="s">
        <v>190</v>
      </c>
      <c r="X200" s="1" t="s">
        <v>190</v>
      </c>
      <c r="Y200" s="1" t="s">
        <v>190</v>
      </c>
      <c r="Z200" s="1" t="s">
        <v>190</v>
      </c>
      <c r="AA200" s="1" t="s">
        <v>190</v>
      </c>
      <c r="AB200" s="1" t="s">
        <v>190</v>
      </c>
      <c r="AC200" s="1" t="s">
        <v>190</v>
      </c>
      <c r="AD200" s="1" t="s">
        <v>190</v>
      </c>
      <c r="AE200" s="1" t="s">
        <v>190</v>
      </c>
      <c r="AF200" s="1" t="s">
        <v>190</v>
      </c>
      <c r="AG200" s="1" t="s">
        <v>190</v>
      </c>
      <c r="AH200" s="1" t="s">
        <v>190</v>
      </c>
      <c r="AI200" s="1" t="s">
        <v>190</v>
      </c>
      <c r="AJ200" s="1" t="s">
        <v>190</v>
      </c>
      <c r="AK200" s="1" t="s">
        <v>190</v>
      </c>
      <c r="AL200" s="1" t="s">
        <v>190</v>
      </c>
      <c r="AM200" s="1" t="s">
        <v>190</v>
      </c>
      <c r="AN200" s="1" t="s">
        <v>190</v>
      </c>
      <c r="AO200" s="1" t="s">
        <v>190</v>
      </c>
      <c r="AP200" s="1" t="s">
        <v>190</v>
      </c>
      <c r="AQ200" s="1" t="s">
        <v>190</v>
      </c>
      <c r="AR200" s="1" t="s">
        <v>190</v>
      </c>
      <c r="AS200" s="1" t="s">
        <v>190</v>
      </c>
      <c r="AT200" s="1" t="s">
        <v>190</v>
      </c>
      <c r="AU200" s="1" t="s">
        <v>190</v>
      </c>
      <c r="AV200" s="1" t="s">
        <v>190</v>
      </c>
      <c r="AW200" s="1" t="s">
        <v>190</v>
      </c>
      <c r="AX200" s="1" t="s">
        <v>190</v>
      </c>
      <c r="AY200" s="1" t="s">
        <v>190</v>
      </c>
      <c r="AZ200" s="1" t="s">
        <v>190</v>
      </c>
      <c r="BA200" s="1" t="s">
        <v>190</v>
      </c>
      <c r="BB200" s="1" t="s">
        <v>190</v>
      </c>
      <c r="BC200" s="1" t="s">
        <v>190</v>
      </c>
      <c r="BD200" s="1" t="s">
        <v>190</v>
      </c>
      <c r="BE200" s="1" t="s">
        <v>190</v>
      </c>
      <c r="BF200" s="1" t="s">
        <v>190</v>
      </c>
      <c r="BG200" s="1" t="s">
        <v>190</v>
      </c>
      <c r="BH200" s="1" t="s">
        <v>190</v>
      </c>
      <c r="BI200" s="1" t="s">
        <v>190</v>
      </c>
      <c r="BJ200" s="1" t="s">
        <v>190</v>
      </c>
      <c r="BK200" s="1" t="s">
        <v>190</v>
      </c>
      <c r="BL200" s="1" t="s">
        <v>190</v>
      </c>
      <c r="BM200" s="1" t="s">
        <v>190</v>
      </c>
      <c r="BN200" s="1" t="s">
        <v>190</v>
      </c>
      <c r="BO200" s="1" t="s">
        <v>190</v>
      </c>
      <c r="BP200" s="1" t="s">
        <v>190</v>
      </c>
      <c r="BQ200" s="1" t="s">
        <v>190</v>
      </c>
      <c r="BR200" s="1" t="s">
        <v>190</v>
      </c>
      <c r="BS200" s="1" t="s">
        <v>190</v>
      </c>
      <c r="BT200" s="1" t="s">
        <v>190</v>
      </c>
      <c r="BU200" s="1" t="s">
        <v>190</v>
      </c>
      <c r="BV200" s="1" t="s">
        <v>190</v>
      </c>
      <c r="BW200" s="1" t="s">
        <v>190</v>
      </c>
      <c r="BX200" s="1" t="s">
        <v>190</v>
      </c>
      <c r="BY200" s="1" t="s">
        <v>190</v>
      </c>
      <c r="BZ200" s="1" t="s">
        <v>190</v>
      </c>
      <c r="CA200" s="1" t="s">
        <v>190</v>
      </c>
      <c r="CB200" s="1" t="s">
        <v>190</v>
      </c>
      <c r="CC200" s="1" t="s">
        <v>190</v>
      </c>
      <c r="CD200" s="1" t="s">
        <v>190</v>
      </c>
      <c r="CE200" s="1" t="s">
        <v>190</v>
      </c>
      <c r="CF200" s="1" t="s">
        <v>190</v>
      </c>
      <c r="CG200" s="1" t="s">
        <v>190</v>
      </c>
      <c r="CH200" s="1" t="s">
        <v>190</v>
      </c>
      <c r="CI200" s="1" t="s">
        <v>190</v>
      </c>
      <c r="CJ200" s="1" t="s">
        <v>190</v>
      </c>
      <c r="CK200" s="1" t="s">
        <v>190</v>
      </c>
      <c r="CL200" s="1" t="s">
        <v>190</v>
      </c>
      <c r="CM200" s="1" t="s">
        <v>190</v>
      </c>
      <c r="CN200" s="1" t="s">
        <v>190</v>
      </c>
      <c r="CO200" s="1" t="s">
        <v>190</v>
      </c>
      <c r="CP200" s="1" t="s">
        <v>190</v>
      </c>
      <c r="CQ200" s="1" t="s">
        <v>190</v>
      </c>
      <c r="CR200" s="1" t="s">
        <v>190</v>
      </c>
      <c r="CS200" s="1" t="s">
        <v>190</v>
      </c>
      <c r="CT200" s="1" t="s">
        <v>190</v>
      </c>
      <c r="CU200" s="1" t="s">
        <v>190</v>
      </c>
      <c r="CV200" s="1" t="s">
        <v>190</v>
      </c>
      <c r="CW200" s="1" t="s">
        <v>190</v>
      </c>
      <c r="CX200" s="1" t="s">
        <v>190</v>
      </c>
      <c r="CY200" s="1" t="s">
        <v>190</v>
      </c>
      <c r="CZ200" s="1" t="s">
        <v>190</v>
      </c>
      <c r="DA200" s="1" t="s">
        <v>190</v>
      </c>
      <c r="DB200" s="1" t="s">
        <v>190</v>
      </c>
      <c r="DC200" s="1" t="s">
        <v>190</v>
      </c>
      <c r="DD200" s="1" t="s">
        <v>190</v>
      </c>
      <c r="DE200" s="1" t="s">
        <v>190</v>
      </c>
      <c r="DF200" s="1" t="s">
        <v>190</v>
      </c>
      <c r="DG200" s="1" t="s">
        <v>190</v>
      </c>
      <c r="DH200" s="1" t="s">
        <v>190</v>
      </c>
      <c r="DI200" s="1" t="s">
        <v>190</v>
      </c>
      <c r="DJ200" s="1" t="s">
        <v>190</v>
      </c>
      <c r="DK200" s="1" t="s">
        <v>190</v>
      </c>
      <c r="DL200" s="1" t="s">
        <v>190</v>
      </c>
      <c r="DM200" s="1" t="s">
        <v>190</v>
      </c>
      <c r="DN200" s="1" t="s">
        <v>190</v>
      </c>
      <c r="DO200" s="1" t="s">
        <v>190</v>
      </c>
      <c r="DP200" s="1" t="s">
        <v>190</v>
      </c>
      <c r="DQ200" s="1" t="s">
        <v>190</v>
      </c>
      <c r="DR200" s="1" t="s">
        <v>190</v>
      </c>
      <c r="DS200" s="1" t="s">
        <v>190</v>
      </c>
      <c r="DT200" s="1" t="s">
        <v>190</v>
      </c>
      <c r="DU200" s="1" t="s">
        <v>190</v>
      </c>
      <c r="DV200" s="1" t="s">
        <v>190</v>
      </c>
      <c r="DW200" s="1" t="s">
        <v>190</v>
      </c>
      <c r="DX200" s="1" t="s">
        <v>190</v>
      </c>
      <c r="DY200" s="1" t="s">
        <v>190</v>
      </c>
      <c r="DZ200" s="1" t="s">
        <v>190</v>
      </c>
      <c r="EA200" s="1" t="s">
        <v>190</v>
      </c>
      <c r="EB200" s="1" t="s">
        <v>190</v>
      </c>
      <c r="EC200" s="1" t="s">
        <v>190</v>
      </c>
      <c r="ED200" s="1" t="s">
        <v>190</v>
      </c>
      <c r="EE200" s="1" t="s">
        <v>190</v>
      </c>
      <c r="EF200" s="1" t="s">
        <v>190</v>
      </c>
      <c r="EG200" s="1" t="s">
        <v>190</v>
      </c>
      <c r="EH200" s="1" t="s">
        <v>190</v>
      </c>
      <c r="EI200" s="1" t="s">
        <v>190</v>
      </c>
      <c r="EJ200" s="1" t="s">
        <v>190</v>
      </c>
      <c r="EK200" s="1" t="s">
        <v>190</v>
      </c>
      <c r="EL200" s="1" t="s">
        <v>190</v>
      </c>
      <c r="EM200" s="1" t="s">
        <v>190</v>
      </c>
      <c r="EN200" s="1" t="s">
        <v>190</v>
      </c>
      <c r="EO200" s="1" t="s">
        <v>190</v>
      </c>
      <c r="EP200" s="1" t="s">
        <v>190</v>
      </c>
      <c r="EQ200" s="1" t="s">
        <v>190</v>
      </c>
      <c r="ER200" s="1" t="s">
        <v>190</v>
      </c>
      <c r="ES200" s="1" t="s">
        <v>190</v>
      </c>
      <c r="ET200" s="1" t="s">
        <v>190</v>
      </c>
      <c r="EU200" s="1" t="s">
        <v>190</v>
      </c>
      <c r="EV200" s="1" t="s">
        <v>190</v>
      </c>
      <c r="EW200" s="1" t="s">
        <v>190</v>
      </c>
      <c r="EX200" s="1" t="s">
        <v>190</v>
      </c>
      <c r="EY200" s="1" t="s">
        <v>190</v>
      </c>
      <c r="EZ200" s="1" t="s">
        <v>190</v>
      </c>
      <c r="FA200" s="1" t="s">
        <v>190</v>
      </c>
      <c r="FB200" s="1" t="s">
        <v>190</v>
      </c>
      <c r="FC200" s="1" t="s">
        <v>190</v>
      </c>
      <c r="FD200" s="1" t="s">
        <v>190</v>
      </c>
      <c r="FE200" s="1" t="s">
        <v>190</v>
      </c>
      <c r="FF200" s="1" t="s">
        <v>190</v>
      </c>
      <c r="FG200" s="1" t="s">
        <v>190</v>
      </c>
      <c r="FH200" s="1" t="s">
        <v>190</v>
      </c>
      <c r="FI200" s="1" t="s">
        <v>190</v>
      </c>
      <c r="FJ200" s="1" t="s">
        <v>190</v>
      </c>
      <c r="FK200" s="1" t="s">
        <v>190</v>
      </c>
      <c r="FL200" s="1" t="s">
        <v>190</v>
      </c>
      <c r="FM200" s="1" t="s">
        <v>190</v>
      </c>
      <c r="FN200" s="1" t="s">
        <v>190</v>
      </c>
      <c r="FO200" s="1" t="s">
        <v>190</v>
      </c>
      <c r="FP200" s="1" t="s">
        <v>190</v>
      </c>
      <c r="FQ200" s="1">
        <v>0.26416678354397533</v>
      </c>
      <c r="FR200" s="1">
        <v>0.2553667835439753</v>
      </c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>
        <v>0.2515366258154258</v>
      </c>
      <c r="GE200" s="1">
        <v>0.25193312573704574</v>
      </c>
      <c r="GF200" s="1">
        <v>0.25153662581541802</v>
      </c>
      <c r="GG200" s="1">
        <v>0.25153662581541852</v>
      </c>
      <c r="GH200" s="1">
        <v>0.25153662581542868</v>
      </c>
      <c r="GI200" s="1">
        <v>0.2515366258154289</v>
      </c>
    </row>
    <row r="201" spans="1:191" x14ac:dyDescent="0.25">
      <c r="A201" s="2">
        <v>42735</v>
      </c>
      <c r="B201" s="1" t="s">
        <v>190</v>
      </c>
      <c r="C201" s="1" t="s">
        <v>190</v>
      </c>
      <c r="D201" s="1" t="s">
        <v>190</v>
      </c>
      <c r="E201" s="1" t="s">
        <v>190</v>
      </c>
      <c r="F201" s="1" t="s">
        <v>190</v>
      </c>
      <c r="G201" s="1" t="s">
        <v>190</v>
      </c>
      <c r="H201" s="1" t="s">
        <v>190</v>
      </c>
      <c r="I201" s="1" t="s">
        <v>190</v>
      </c>
      <c r="J201" s="1" t="s">
        <v>190</v>
      </c>
      <c r="K201" s="1" t="s">
        <v>190</v>
      </c>
      <c r="L201" s="1" t="s">
        <v>190</v>
      </c>
      <c r="M201" s="1" t="s">
        <v>190</v>
      </c>
      <c r="N201" s="1" t="s">
        <v>190</v>
      </c>
      <c r="O201" s="1" t="s">
        <v>190</v>
      </c>
      <c r="P201" s="1" t="s">
        <v>190</v>
      </c>
      <c r="Q201" s="1" t="s">
        <v>190</v>
      </c>
      <c r="R201" s="1" t="s">
        <v>190</v>
      </c>
      <c r="S201" s="1" t="s">
        <v>190</v>
      </c>
      <c r="T201" s="1" t="s">
        <v>190</v>
      </c>
      <c r="U201" s="1" t="s">
        <v>190</v>
      </c>
      <c r="V201" s="1" t="s">
        <v>190</v>
      </c>
      <c r="W201" s="1" t="s">
        <v>190</v>
      </c>
      <c r="X201" s="1" t="s">
        <v>190</v>
      </c>
      <c r="Y201" s="1" t="s">
        <v>190</v>
      </c>
      <c r="Z201" s="1" t="s">
        <v>190</v>
      </c>
      <c r="AA201" s="1" t="s">
        <v>190</v>
      </c>
      <c r="AB201" s="1" t="s">
        <v>190</v>
      </c>
      <c r="AC201" s="1" t="s">
        <v>190</v>
      </c>
      <c r="AD201" s="1" t="s">
        <v>190</v>
      </c>
      <c r="AE201" s="1" t="s">
        <v>190</v>
      </c>
      <c r="AF201" s="1" t="s">
        <v>190</v>
      </c>
      <c r="AG201" s="1" t="s">
        <v>190</v>
      </c>
      <c r="AH201" s="1" t="s">
        <v>190</v>
      </c>
      <c r="AI201" s="1" t="s">
        <v>190</v>
      </c>
      <c r="AJ201" s="1" t="s">
        <v>190</v>
      </c>
      <c r="AK201" s="1" t="s">
        <v>190</v>
      </c>
      <c r="AL201" s="1" t="s">
        <v>190</v>
      </c>
      <c r="AM201" s="1" t="s">
        <v>190</v>
      </c>
      <c r="AN201" s="1" t="s">
        <v>190</v>
      </c>
      <c r="AO201" s="1" t="s">
        <v>190</v>
      </c>
      <c r="AP201" s="1" t="s">
        <v>190</v>
      </c>
      <c r="AQ201" s="1" t="s">
        <v>190</v>
      </c>
      <c r="AR201" s="1" t="s">
        <v>190</v>
      </c>
      <c r="AS201" s="1" t="s">
        <v>190</v>
      </c>
      <c r="AT201" s="1" t="s">
        <v>190</v>
      </c>
      <c r="AU201" s="1" t="s">
        <v>190</v>
      </c>
      <c r="AV201" s="1" t="s">
        <v>190</v>
      </c>
      <c r="AW201" s="1" t="s">
        <v>190</v>
      </c>
      <c r="AX201" s="1" t="s">
        <v>190</v>
      </c>
      <c r="AY201" s="1" t="s">
        <v>190</v>
      </c>
      <c r="AZ201" s="1" t="s">
        <v>190</v>
      </c>
      <c r="BA201" s="1" t="s">
        <v>190</v>
      </c>
      <c r="BB201" s="1" t="s">
        <v>190</v>
      </c>
      <c r="BC201" s="1" t="s">
        <v>190</v>
      </c>
      <c r="BD201" s="1" t="s">
        <v>190</v>
      </c>
      <c r="BE201" s="1" t="s">
        <v>190</v>
      </c>
      <c r="BF201" s="1" t="s">
        <v>190</v>
      </c>
      <c r="BG201" s="1" t="s">
        <v>190</v>
      </c>
      <c r="BH201" s="1" t="s">
        <v>190</v>
      </c>
      <c r="BI201" s="1" t="s">
        <v>190</v>
      </c>
      <c r="BJ201" s="1" t="s">
        <v>190</v>
      </c>
      <c r="BK201" s="1" t="s">
        <v>190</v>
      </c>
      <c r="BL201" s="1" t="s">
        <v>190</v>
      </c>
      <c r="BM201" s="1" t="s">
        <v>190</v>
      </c>
      <c r="BN201" s="1" t="s">
        <v>190</v>
      </c>
      <c r="BO201" s="1" t="s">
        <v>190</v>
      </c>
      <c r="BP201" s="1" t="s">
        <v>190</v>
      </c>
      <c r="BQ201" s="1" t="s">
        <v>190</v>
      </c>
      <c r="BR201" s="1" t="s">
        <v>190</v>
      </c>
      <c r="BS201" s="1" t="s">
        <v>190</v>
      </c>
      <c r="BT201" s="1" t="s">
        <v>190</v>
      </c>
      <c r="BU201" s="1" t="s">
        <v>190</v>
      </c>
      <c r="BV201" s="1" t="s">
        <v>190</v>
      </c>
      <c r="BW201" s="1" t="s">
        <v>190</v>
      </c>
      <c r="BX201" s="1" t="s">
        <v>190</v>
      </c>
      <c r="BY201" s="1" t="s">
        <v>190</v>
      </c>
      <c r="BZ201" s="1" t="s">
        <v>190</v>
      </c>
      <c r="CA201" s="1" t="s">
        <v>190</v>
      </c>
      <c r="CB201" s="1" t="s">
        <v>190</v>
      </c>
      <c r="CC201" s="1" t="s">
        <v>190</v>
      </c>
      <c r="CD201" s="1" t="s">
        <v>190</v>
      </c>
      <c r="CE201" s="1" t="s">
        <v>190</v>
      </c>
      <c r="CF201" s="1" t="s">
        <v>190</v>
      </c>
      <c r="CG201" s="1" t="s">
        <v>190</v>
      </c>
      <c r="CH201" s="1" t="s">
        <v>190</v>
      </c>
      <c r="CI201" s="1" t="s">
        <v>190</v>
      </c>
      <c r="CJ201" s="1" t="s">
        <v>190</v>
      </c>
      <c r="CK201" s="1" t="s">
        <v>190</v>
      </c>
      <c r="CL201" s="1" t="s">
        <v>190</v>
      </c>
      <c r="CM201" s="1" t="s">
        <v>190</v>
      </c>
      <c r="CN201" s="1" t="s">
        <v>190</v>
      </c>
      <c r="CO201" s="1" t="s">
        <v>190</v>
      </c>
      <c r="CP201" s="1" t="s">
        <v>190</v>
      </c>
      <c r="CQ201" s="1" t="s">
        <v>190</v>
      </c>
      <c r="CR201" s="1" t="s">
        <v>190</v>
      </c>
      <c r="CS201" s="1" t="s">
        <v>190</v>
      </c>
      <c r="CT201" s="1" t="s">
        <v>190</v>
      </c>
      <c r="CU201" s="1" t="s">
        <v>190</v>
      </c>
      <c r="CV201" s="1" t="s">
        <v>190</v>
      </c>
      <c r="CW201" s="1" t="s">
        <v>190</v>
      </c>
      <c r="CX201" s="1" t="s">
        <v>190</v>
      </c>
      <c r="CY201" s="1" t="s">
        <v>190</v>
      </c>
      <c r="CZ201" s="1" t="s">
        <v>190</v>
      </c>
      <c r="DA201" s="1" t="s">
        <v>190</v>
      </c>
      <c r="DB201" s="1" t="s">
        <v>190</v>
      </c>
      <c r="DC201" s="1" t="s">
        <v>190</v>
      </c>
      <c r="DD201" s="1" t="s">
        <v>190</v>
      </c>
      <c r="DE201" s="1" t="s">
        <v>190</v>
      </c>
      <c r="DF201" s="1" t="s">
        <v>190</v>
      </c>
      <c r="DG201" s="1" t="s">
        <v>190</v>
      </c>
      <c r="DH201" s="1" t="s">
        <v>190</v>
      </c>
      <c r="DI201" s="1" t="s">
        <v>190</v>
      </c>
      <c r="DJ201" s="1" t="s">
        <v>190</v>
      </c>
      <c r="DK201" s="1" t="s">
        <v>190</v>
      </c>
      <c r="DL201" s="1" t="s">
        <v>190</v>
      </c>
      <c r="DM201" s="1" t="s">
        <v>190</v>
      </c>
      <c r="DN201" s="1" t="s">
        <v>190</v>
      </c>
      <c r="DO201" s="1" t="s">
        <v>190</v>
      </c>
      <c r="DP201" s="1" t="s">
        <v>190</v>
      </c>
      <c r="DQ201" s="1" t="s">
        <v>190</v>
      </c>
      <c r="DR201" s="1" t="s">
        <v>190</v>
      </c>
      <c r="DS201" s="1" t="s">
        <v>190</v>
      </c>
      <c r="DT201" s="1" t="s">
        <v>190</v>
      </c>
      <c r="DU201" s="1" t="s">
        <v>190</v>
      </c>
      <c r="DV201" s="1" t="s">
        <v>190</v>
      </c>
      <c r="DW201" s="1" t="s">
        <v>190</v>
      </c>
      <c r="DX201" s="1" t="s">
        <v>190</v>
      </c>
      <c r="DY201" s="1" t="s">
        <v>190</v>
      </c>
      <c r="DZ201" s="1" t="s">
        <v>190</v>
      </c>
      <c r="EA201" s="1" t="s">
        <v>190</v>
      </c>
      <c r="EB201" s="1" t="s">
        <v>190</v>
      </c>
      <c r="EC201" s="1" t="s">
        <v>190</v>
      </c>
      <c r="ED201" s="1" t="s">
        <v>190</v>
      </c>
      <c r="EE201" s="1" t="s">
        <v>190</v>
      </c>
      <c r="EF201" s="1" t="s">
        <v>190</v>
      </c>
      <c r="EG201" s="1" t="s">
        <v>190</v>
      </c>
      <c r="EH201" s="1" t="s">
        <v>190</v>
      </c>
      <c r="EI201" s="1" t="s">
        <v>190</v>
      </c>
      <c r="EJ201" s="1" t="s">
        <v>190</v>
      </c>
      <c r="EK201" s="1" t="s">
        <v>190</v>
      </c>
      <c r="EL201" s="1" t="s">
        <v>190</v>
      </c>
      <c r="EM201" s="1" t="s">
        <v>190</v>
      </c>
      <c r="EN201" s="1" t="s">
        <v>190</v>
      </c>
      <c r="EO201" s="1" t="s">
        <v>190</v>
      </c>
      <c r="EP201" s="1" t="s">
        <v>190</v>
      </c>
      <c r="EQ201" s="1" t="s">
        <v>190</v>
      </c>
      <c r="ER201" s="1" t="s">
        <v>190</v>
      </c>
      <c r="ES201" s="1" t="s">
        <v>190</v>
      </c>
      <c r="ET201" s="1" t="s">
        <v>190</v>
      </c>
      <c r="EU201" s="1" t="s">
        <v>190</v>
      </c>
      <c r="EV201" s="1" t="s">
        <v>190</v>
      </c>
      <c r="EW201" s="1" t="s">
        <v>190</v>
      </c>
      <c r="EX201" s="1" t="s">
        <v>190</v>
      </c>
      <c r="EY201" s="1" t="s">
        <v>190</v>
      </c>
      <c r="EZ201" s="1" t="s">
        <v>190</v>
      </c>
      <c r="FA201" s="1" t="s">
        <v>190</v>
      </c>
      <c r="FB201" s="1" t="s">
        <v>190</v>
      </c>
      <c r="FC201" s="1" t="s">
        <v>190</v>
      </c>
      <c r="FD201" s="1" t="s">
        <v>190</v>
      </c>
      <c r="FE201" s="1" t="s">
        <v>190</v>
      </c>
      <c r="FF201" s="1" t="s">
        <v>190</v>
      </c>
      <c r="FG201" s="1" t="s">
        <v>190</v>
      </c>
      <c r="FH201" s="1" t="s">
        <v>190</v>
      </c>
      <c r="FI201" s="1" t="s">
        <v>190</v>
      </c>
      <c r="FJ201" s="1" t="s">
        <v>190</v>
      </c>
      <c r="FK201" s="1" t="s">
        <v>190</v>
      </c>
      <c r="FL201" s="1" t="s">
        <v>190</v>
      </c>
      <c r="FM201" s="1" t="s">
        <v>190</v>
      </c>
      <c r="FN201" s="1" t="s">
        <v>190</v>
      </c>
      <c r="FO201" s="1" t="s">
        <v>190</v>
      </c>
      <c r="FP201" s="1" t="s">
        <v>190</v>
      </c>
      <c r="FQ201" s="1" t="s">
        <v>190</v>
      </c>
      <c r="FR201" s="1">
        <v>0.26165085874516525</v>
      </c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>
        <v>0.25606446231896318</v>
      </c>
      <c r="GF201" s="1">
        <v>0.25541711186449578</v>
      </c>
      <c r="GG201" s="1">
        <v>0.25541711186443949</v>
      </c>
      <c r="GH201" s="1">
        <v>0.25541711186450605</v>
      </c>
      <c r="GI201" s="1">
        <v>0.25541711186450677</v>
      </c>
    </row>
    <row r="202" spans="1:191" x14ac:dyDescent="0.25">
      <c r="A202" s="2">
        <v>42825</v>
      </c>
      <c r="B202" s="1" t="s">
        <v>190</v>
      </c>
      <c r="C202" s="1" t="s">
        <v>190</v>
      </c>
      <c r="D202" s="1" t="s">
        <v>190</v>
      </c>
      <c r="E202" s="1" t="s">
        <v>190</v>
      </c>
      <c r="F202" s="1" t="s">
        <v>190</v>
      </c>
      <c r="G202" s="1" t="s">
        <v>190</v>
      </c>
      <c r="H202" s="1" t="s">
        <v>190</v>
      </c>
      <c r="I202" s="1" t="s">
        <v>190</v>
      </c>
      <c r="J202" s="1" t="s">
        <v>190</v>
      </c>
      <c r="K202" s="1" t="s">
        <v>190</v>
      </c>
      <c r="L202" s="1" t="s">
        <v>190</v>
      </c>
      <c r="M202" s="1" t="s">
        <v>190</v>
      </c>
      <c r="N202" s="1" t="s">
        <v>190</v>
      </c>
      <c r="O202" s="1" t="s">
        <v>190</v>
      </c>
      <c r="P202" s="1" t="s">
        <v>190</v>
      </c>
      <c r="Q202" s="1" t="s">
        <v>190</v>
      </c>
      <c r="R202" s="1" t="s">
        <v>190</v>
      </c>
      <c r="S202" s="1" t="s">
        <v>190</v>
      </c>
      <c r="T202" s="1" t="s">
        <v>190</v>
      </c>
      <c r="U202" s="1" t="s">
        <v>190</v>
      </c>
      <c r="V202" s="1" t="s">
        <v>190</v>
      </c>
      <c r="W202" s="1" t="s">
        <v>190</v>
      </c>
      <c r="X202" s="1" t="s">
        <v>190</v>
      </c>
      <c r="Y202" s="1" t="s">
        <v>190</v>
      </c>
      <c r="Z202" s="1" t="s">
        <v>190</v>
      </c>
      <c r="AA202" s="1" t="s">
        <v>190</v>
      </c>
      <c r="AB202" s="1" t="s">
        <v>190</v>
      </c>
      <c r="AC202" s="1" t="s">
        <v>190</v>
      </c>
      <c r="AD202" s="1" t="s">
        <v>190</v>
      </c>
      <c r="AE202" s="1" t="s">
        <v>190</v>
      </c>
      <c r="AF202" s="1" t="s">
        <v>190</v>
      </c>
      <c r="AG202" s="1" t="s">
        <v>190</v>
      </c>
      <c r="AH202" s="1" t="s">
        <v>190</v>
      </c>
      <c r="AI202" s="1" t="s">
        <v>190</v>
      </c>
      <c r="AJ202" s="1" t="s">
        <v>190</v>
      </c>
      <c r="AK202" s="1" t="s">
        <v>190</v>
      </c>
      <c r="AL202" s="1" t="s">
        <v>190</v>
      </c>
      <c r="AM202" s="1" t="s">
        <v>190</v>
      </c>
      <c r="AN202" s="1" t="s">
        <v>190</v>
      </c>
      <c r="AO202" s="1" t="s">
        <v>190</v>
      </c>
      <c r="AP202" s="1" t="s">
        <v>190</v>
      </c>
      <c r="AQ202" s="1" t="s">
        <v>190</v>
      </c>
      <c r="AR202" s="1" t="s">
        <v>190</v>
      </c>
      <c r="AS202" s="1" t="s">
        <v>190</v>
      </c>
      <c r="AT202" s="1" t="s">
        <v>190</v>
      </c>
      <c r="AU202" s="1" t="s">
        <v>190</v>
      </c>
      <c r="AV202" s="1" t="s">
        <v>190</v>
      </c>
      <c r="AW202" s="1" t="s">
        <v>190</v>
      </c>
      <c r="AX202" s="1" t="s">
        <v>190</v>
      </c>
      <c r="AY202" s="1" t="s">
        <v>190</v>
      </c>
      <c r="AZ202" s="1" t="s">
        <v>190</v>
      </c>
      <c r="BA202" s="1" t="s">
        <v>190</v>
      </c>
      <c r="BB202" s="1" t="s">
        <v>190</v>
      </c>
      <c r="BC202" s="1" t="s">
        <v>190</v>
      </c>
      <c r="BD202" s="1" t="s">
        <v>190</v>
      </c>
      <c r="BE202" s="1" t="s">
        <v>190</v>
      </c>
      <c r="BF202" s="1" t="s">
        <v>190</v>
      </c>
      <c r="BG202" s="1" t="s">
        <v>190</v>
      </c>
      <c r="BH202" s="1" t="s">
        <v>190</v>
      </c>
      <c r="BI202" s="1" t="s">
        <v>190</v>
      </c>
      <c r="BJ202" s="1" t="s">
        <v>190</v>
      </c>
      <c r="BK202" s="1" t="s">
        <v>190</v>
      </c>
      <c r="BL202" s="1" t="s">
        <v>190</v>
      </c>
      <c r="BM202" s="1" t="s">
        <v>190</v>
      </c>
      <c r="BN202" s="1" t="s">
        <v>190</v>
      </c>
      <c r="BO202" s="1" t="s">
        <v>190</v>
      </c>
      <c r="BP202" s="1" t="s">
        <v>190</v>
      </c>
      <c r="BQ202" s="1" t="s">
        <v>190</v>
      </c>
      <c r="BR202" s="1" t="s">
        <v>190</v>
      </c>
      <c r="BS202" s="1" t="s">
        <v>190</v>
      </c>
      <c r="BT202" s="1" t="s">
        <v>190</v>
      </c>
      <c r="BU202" s="1" t="s">
        <v>190</v>
      </c>
      <c r="BV202" s="1" t="s">
        <v>190</v>
      </c>
      <c r="BW202" s="1" t="s">
        <v>190</v>
      </c>
      <c r="BX202" s="1" t="s">
        <v>190</v>
      </c>
      <c r="BY202" s="1" t="s">
        <v>190</v>
      </c>
      <c r="BZ202" s="1" t="s">
        <v>190</v>
      </c>
      <c r="CA202" s="1" t="s">
        <v>190</v>
      </c>
      <c r="CB202" s="1" t="s">
        <v>190</v>
      </c>
      <c r="CC202" s="1" t="s">
        <v>190</v>
      </c>
      <c r="CD202" s="1" t="s">
        <v>190</v>
      </c>
      <c r="CE202" s="1" t="s">
        <v>190</v>
      </c>
      <c r="CF202" s="1" t="s">
        <v>190</v>
      </c>
      <c r="CG202" s="1" t="s">
        <v>190</v>
      </c>
      <c r="CH202" s="1" t="s">
        <v>190</v>
      </c>
      <c r="CI202" s="1" t="s">
        <v>190</v>
      </c>
      <c r="CJ202" s="1" t="s">
        <v>190</v>
      </c>
      <c r="CK202" s="1" t="s">
        <v>190</v>
      </c>
      <c r="CL202" s="1" t="s">
        <v>190</v>
      </c>
      <c r="CM202" s="1" t="s">
        <v>190</v>
      </c>
      <c r="CN202" s="1" t="s">
        <v>190</v>
      </c>
      <c r="CO202" s="1" t="s">
        <v>190</v>
      </c>
      <c r="CP202" s="1" t="s">
        <v>190</v>
      </c>
      <c r="CQ202" s="1" t="s">
        <v>190</v>
      </c>
      <c r="CR202" s="1" t="s">
        <v>190</v>
      </c>
      <c r="CS202" s="1" t="s">
        <v>190</v>
      </c>
      <c r="CT202" s="1" t="s">
        <v>190</v>
      </c>
      <c r="CU202" s="1" t="s">
        <v>190</v>
      </c>
      <c r="CV202" s="1" t="s">
        <v>190</v>
      </c>
      <c r="CW202" s="1" t="s">
        <v>190</v>
      </c>
      <c r="CX202" s="1" t="s">
        <v>190</v>
      </c>
      <c r="CY202" s="1" t="s">
        <v>190</v>
      </c>
      <c r="CZ202" s="1" t="s">
        <v>190</v>
      </c>
      <c r="DA202" s="1" t="s">
        <v>190</v>
      </c>
      <c r="DB202" s="1" t="s">
        <v>190</v>
      </c>
      <c r="DC202" s="1" t="s">
        <v>190</v>
      </c>
      <c r="DD202" s="1" t="s">
        <v>190</v>
      </c>
      <c r="DE202" s="1" t="s">
        <v>190</v>
      </c>
      <c r="DF202" s="1" t="s">
        <v>190</v>
      </c>
      <c r="DG202" s="1" t="s">
        <v>190</v>
      </c>
      <c r="DH202" s="1" t="s">
        <v>190</v>
      </c>
      <c r="DI202" s="1" t="s">
        <v>190</v>
      </c>
      <c r="DJ202" s="1" t="s">
        <v>190</v>
      </c>
      <c r="DK202" s="1" t="s">
        <v>190</v>
      </c>
      <c r="DL202" s="1" t="s">
        <v>190</v>
      </c>
      <c r="DM202" s="1" t="s">
        <v>190</v>
      </c>
      <c r="DN202" s="1" t="s">
        <v>190</v>
      </c>
      <c r="DO202" s="1" t="s">
        <v>190</v>
      </c>
      <c r="DP202" s="1" t="s">
        <v>190</v>
      </c>
      <c r="DQ202" s="1" t="s">
        <v>190</v>
      </c>
      <c r="DR202" s="1" t="s">
        <v>190</v>
      </c>
      <c r="DS202" s="1" t="s">
        <v>190</v>
      </c>
      <c r="DT202" s="1" t="s">
        <v>190</v>
      </c>
      <c r="DU202" s="1" t="s">
        <v>190</v>
      </c>
      <c r="DV202" s="1" t="s">
        <v>190</v>
      </c>
      <c r="DW202" s="1" t="s">
        <v>190</v>
      </c>
      <c r="DX202" s="1" t="s">
        <v>190</v>
      </c>
      <c r="DY202" s="1" t="s">
        <v>190</v>
      </c>
      <c r="DZ202" s="1" t="s">
        <v>190</v>
      </c>
      <c r="EA202" s="1" t="s">
        <v>190</v>
      </c>
      <c r="EB202" s="1" t="s">
        <v>190</v>
      </c>
      <c r="EC202" s="1" t="s">
        <v>190</v>
      </c>
      <c r="ED202" s="1" t="s">
        <v>190</v>
      </c>
      <c r="EE202" s="1" t="s">
        <v>190</v>
      </c>
      <c r="EF202" s="1" t="s">
        <v>190</v>
      </c>
      <c r="EG202" s="1" t="s">
        <v>190</v>
      </c>
      <c r="EH202" s="1" t="s">
        <v>190</v>
      </c>
      <c r="EI202" s="1" t="s">
        <v>190</v>
      </c>
      <c r="EJ202" s="1" t="s">
        <v>190</v>
      </c>
      <c r="EK202" s="1" t="s">
        <v>190</v>
      </c>
      <c r="EL202" s="1" t="s">
        <v>190</v>
      </c>
      <c r="EM202" s="1" t="s">
        <v>190</v>
      </c>
      <c r="EN202" s="1" t="s">
        <v>190</v>
      </c>
      <c r="EO202" s="1" t="s">
        <v>190</v>
      </c>
      <c r="EP202" s="1" t="s">
        <v>190</v>
      </c>
      <c r="EQ202" s="1" t="s">
        <v>190</v>
      </c>
      <c r="ER202" s="1" t="s">
        <v>190</v>
      </c>
      <c r="ES202" s="1" t="s">
        <v>190</v>
      </c>
      <c r="ET202" s="1" t="s">
        <v>190</v>
      </c>
      <c r="EU202" s="1" t="s">
        <v>190</v>
      </c>
      <c r="EV202" s="1" t="s">
        <v>190</v>
      </c>
      <c r="EW202" s="1" t="s">
        <v>190</v>
      </c>
      <c r="EX202" s="1" t="s">
        <v>190</v>
      </c>
      <c r="EY202" s="1" t="s">
        <v>190</v>
      </c>
      <c r="EZ202" s="1" t="s">
        <v>190</v>
      </c>
      <c r="FA202" s="1" t="s">
        <v>190</v>
      </c>
      <c r="FB202" s="1" t="s">
        <v>190</v>
      </c>
      <c r="FC202" s="1" t="s">
        <v>190</v>
      </c>
      <c r="FD202" s="1" t="s">
        <v>190</v>
      </c>
      <c r="FE202" s="1" t="s">
        <v>190</v>
      </c>
      <c r="FF202" s="1" t="s">
        <v>190</v>
      </c>
      <c r="FG202" s="1" t="s">
        <v>190</v>
      </c>
      <c r="FH202" s="1" t="s">
        <v>190</v>
      </c>
      <c r="FI202" s="1" t="s">
        <v>190</v>
      </c>
      <c r="FJ202" s="1" t="s">
        <v>190</v>
      </c>
      <c r="FK202" s="1" t="s">
        <v>190</v>
      </c>
      <c r="FL202" s="1" t="s">
        <v>190</v>
      </c>
      <c r="FM202" s="1" t="s">
        <v>190</v>
      </c>
      <c r="FN202" s="1" t="s">
        <v>190</v>
      </c>
      <c r="FO202" s="1" t="s">
        <v>190</v>
      </c>
      <c r="FP202" s="1" t="s">
        <v>190</v>
      </c>
      <c r="FQ202" s="1" t="s">
        <v>190</v>
      </c>
      <c r="FR202" s="1" t="s">
        <v>190</v>
      </c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>
        <v>0.26159473768845354</v>
      </c>
      <c r="GG202" s="1">
        <v>0.26159473768849728</v>
      </c>
      <c r="GH202" s="1">
        <v>0.26176793285096855</v>
      </c>
      <c r="GI202" s="1">
        <v>0.26159473768846481</v>
      </c>
    </row>
    <row r="203" spans="1:191" x14ac:dyDescent="0.25">
      <c r="A203" s="2">
        <v>42916</v>
      </c>
      <c r="B203" s="1" t="s">
        <v>190</v>
      </c>
      <c r="C203" s="1" t="s">
        <v>190</v>
      </c>
      <c r="D203" s="1" t="s">
        <v>190</v>
      </c>
      <c r="E203" s="1" t="s">
        <v>190</v>
      </c>
      <c r="F203" s="1" t="s">
        <v>190</v>
      </c>
      <c r="G203" s="1" t="s">
        <v>190</v>
      </c>
      <c r="H203" s="1" t="s">
        <v>190</v>
      </c>
      <c r="I203" s="1" t="s">
        <v>190</v>
      </c>
      <c r="J203" s="1" t="s">
        <v>190</v>
      </c>
      <c r="K203" s="1" t="s">
        <v>190</v>
      </c>
      <c r="L203" s="1" t="s">
        <v>190</v>
      </c>
      <c r="M203" s="1" t="s">
        <v>190</v>
      </c>
      <c r="N203" s="1" t="s">
        <v>190</v>
      </c>
      <c r="O203" s="1" t="s">
        <v>190</v>
      </c>
      <c r="P203" s="1" t="s">
        <v>190</v>
      </c>
      <c r="Q203" s="1" t="s">
        <v>190</v>
      </c>
      <c r="R203" s="1" t="s">
        <v>190</v>
      </c>
      <c r="S203" s="1" t="s">
        <v>190</v>
      </c>
      <c r="T203" s="1" t="s">
        <v>190</v>
      </c>
      <c r="U203" s="1" t="s">
        <v>190</v>
      </c>
      <c r="V203" s="1" t="s">
        <v>190</v>
      </c>
      <c r="W203" s="1" t="s">
        <v>190</v>
      </c>
      <c r="X203" s="1" t="s">
        <v>190</v>
      </c>
      <c r="Y203" s="1" t="s">
        <v>190</v>
      </c>
      <c r="Z203" s="1" t="s">
        <v>190</v>
      </c>
      <c r="AA203" s="1" t="s">
        <v>190</v>
      </c>
      <c r="AB203" s="1" t="s">
        <v>190</v>
      </c>
      <c r="AC203" s="1" t="s">
        <v>190</v>
      </c>
      <c r="AD203" s="1" t="s">
        <v>190</v>
      </c>
      <c r="AE203" s="1" t="s">
        <v>190</v>
      </c>
      <c r="AF203" s="1" t="s">
        <v>190</v>
      </c>
      <c r="AG203" s="1" t="s">
        <v>190</v>
      </c>
      <c r="AH203" s="1" t="s">
        <v>190</v>
      </c>
      <c r="AI203" s="1" t="s">
        <v>190</v>
      </c>
      <c r="AJ203" s="1" t="s">
        <v>190</v>
      </c>
      <c r="AK203" s="1" t="s">
        <v>190</v>
      </c>
      <c r="AL203" s="1" t="s">
        <v>190</v>
      </c>
      <c r="AM203" s="1" t="s">
        <v>190</v>
      </c>
      <c r="AN203" s="1" t="s">
        <v>190</v>
      </c>
      <c r="AO203" s="1" t="s">
        <v>190</v>
      </c>
      <c r="AP203" s="1" t="s">
        <v>190</v>
      </c>
      <c r="AQ203" s="1" t="s">
        <v>190</v>
      </c>
      <c r="AR203" s="1" t="s">
        <v>190</v>
      </c>
      <c r="AS203" s="1" t="s">
        <v>190</v>
      </c>
      <c r="AT203" s="1" t="s">
        <v>190</v>
      </c>
      <c r="AU203" s="1" t="s">
        <v>190</v>
      </c>
      <c r="AV203" s="1" t="s">
        <v>190</v>
      </c>
      <c r="AW203" s="1" t="s">
        <v>190</v>
      </c>
      <c r="AX203" s="1" t="s">
        <v>190</v>
      </c>
      <c r="AY203" s="1" t="s">
        <v>190</v>
      </c>
      <c r="AZ203" s="1" t="s">
        <v>190</v>
      </c>
      <c r="BA203" s="1" t="s">
        <v>190</v>
      </c>
      <c r="BB203" s="1" t="s">
        <v>190</v>
      </c>
      <c r="BC203" s="1" t="s">
        <v>190</v>
      </c>
      <c r="BD203" s="1" t="s">
        <v>190</v>
      </c>
      <c r="BE203" s="1" t="s">
        <v>190</v>
      </c>
      <c r="BF203" s="1" t="s">
        <v>190</v>
      </c>
      <c r="BG203" s="1" t="s">
        <v>190</v>
      </c>
      <c r="BH203" s="1" t="s">
        <v>190</v>
      </c>
      <c r="BI203" s="1" t="s">
        <v>190</v>
      </c>
      <c r="BJ203" s="1" t="s">
        <v>190</v>
      </c>
      <c r="BK203" s="1" t="s">
        <v>190</v>
      </c>
      <c r="BL203" s="1" t="s">
        <v>190</v>
      </c>
      <c r="BM203" s="1" t="s">
        <v>190</v>
      </c>
      <c r="BN203" s="1" t="s">
        <v>190</v>
      </c>
      <c r="BO203" s="1" t="s">
        <v>190</v>
      </c>
      <c r="BP203" s="1" t="s">
        <v>190</v>
      </c>
      <c r="BQ203" s="1" t="s">
        <v>190</v>
      </c>
      <c r="BR203" s="1" t="s">
        <v>190</v>
      </c>
      <c r="BS203" s="1" t="s">
        <v>190</v>
      </c>
      <c r="BT203" s="1" t="s">
        <v>190</v>
      </c>
      <c r="BU203" s="1" t="s">
        <v>190</v>
      </c>
      <c r="BV203" s="1" t="s">
        <v>190</v>
      </c>
      <c r="BW203" s="1" t="s">
        <v>190</v>
      </c>
      <c r="BX203" s="1" t="s">
        <v>190</v>
      </c>
      <c r="BY203" s="1" t="s">
        <v>190</v>
      </c>
      <c r="BZ203" s="1" t="s">
        <v>190</v>
      </c>
      <c r="CA203" s="1" t="s">
        <v>190</v>
      </c>
      <c r="CB203" s="1" t="s">
        <v>190</v>
      </c>
      <c r="CC203" s="1" t="s">
        <v>190</v>
      </c>
      <c r="CD203" s="1" t="s">
        <v>190</v>
      </c>
      <c r="CE203" s="1" t="s">
        <v>190</v>
      </c>
      <c r="CF203" s="1" t="s">
        <v>190</v>
      </c>
      <c r="CG203" s="1" t="s">
        <v>190</v>
      </c>
      <c r="CH203" s="1" t="s">
        <v>190</v>
      </c>
      <c r="CI203" s="1" t="s">
        <v>190</v>
      </c>
      <c r="CJ203" s="1" t="s">
        <v>190</v>
      </c>
      <c r="CK203" s="1" t="s">
        <v>190</v>
      </c>
      <c r="CL203" s="1" t="s">
        <v>190</v>
      </c>
      <c r="CM203" s="1" t="s">
        <v>190</v>
      </c>
      <c r="CN203" s="1" t="s">
        <v>190</v>
      </c>
      <c r="CO203" s="1" t="s">
        <v>190</v>
      </c>
      <c r="CP203" s="1" t="s">
        <v>190</v>
      </c>
      <c r="CQ203" s="1" t="s">
        <v>190</v>
      </c>
      <c r="CR203" s="1" t="s">
        <v>190</v>
      </c>
      <c r="CS203" s="1" t="s">
        <v>190</v>
      </c>
      <c r="CT203" s="1" t="s">
        <v>190</v>
      </c>
      <c r="CU203" s="1" t="s">
        <v>190</v>
      </c>
      <c r="CV203" s="1" t="s">
        <v>190</v>
      </c>
      <c r="CW203" s="1" t="s">
        <v>190</v>
      </c>
      <c r="CX203" s="1" t="s">
        <v>190</v>
      </c>
      <c r="CY203" s="1" t="s">
        <v>190</v>
      </c>
      <c r="CZ203" s="1" t="s">
        <v>190</v>
      </c>
      <c r="DA203" s="1" t="s">
        <v>190</v>
      </c>
      <c r="DB203" s="1" t="s">
        <v>190</v>
      </c>
      <c r="DC203" s="1" t="s">
        <v>190</v>
      </c>
      <c r="DD203" s="1" t="s">
        <v>190</v>
      </c>
      <c r="DE203" s="1" t="s">
        <v>190</v>
      </c>
      <c r="DF203" s="1" t="s">
        <v>190</v>
      </c>
      <c r="DG203" s="1" t="s">
        <v>190</v>
      </c>
      <c r="DH203" s="1" t="s">
        <v>190</v>
      </c>
      <c r="DI203" s="1" t="s">
        <v>190</v>
      </c>
      <c r="DJ203" s="1" t="s">
        <v>190</v>
      </c>
      <c r="DK203" s="1" t="s">
        <v>190</v>
      </c>
      <c r="DL203" s="1" t="s">
        <v>190</v>
      </c>
      <c r="DM203" s="1" t="s">
        <v>190</v>
      </c>
      <c r="DN203" s="1" t="s">
        <v>190</v>
      </c>
      <c r="DO203" s="1" t="s">
        <v>190</v>
      </c>
      <c r="DP203" s="1" t="s">
        <v>190</v>
      </c>
      <c r="DQ203" s="1" t="s">
        <v>190</v>
      </c>
      <c r="DR203" s="1" t="s">
        <v>190</v>
      </c>
      <c r="DS203" s="1" t="s">
        <v>190</v>
      </c>
      <c r="DT203" s="1" t="s">
        <v>190</v>
      </c>
      <c r="DU203" s="1" t="s">
        <v>190</v>
      </c>
      <c r="DV203" s="1" t="s">
        <v>190</v>
      </c>
      <c r="DW203" s="1" t="s">
        <v>190</v>
      </c>
      <c r="DX203" s="1" t="s">
        <v>190</v>
      </c>
      <c r="DY203" s="1" t="s">
        <v>190</v>
      </c>
      <c r="DZ203" s="1" t="s">
        <v>190</v>
      </c>
      <c r="EA203" s="1" t="s">
        <v>190</v>
      </c>
      <c r="EB203" s="1" t="s">
        <v>190</v>
      </c>
      <c r="EC203" s="1" t="s">
        <v>190</v>
      </c>
      <c r="ED203" s="1" t="s">
        <v>190</v>
      </c>
      <c r="EE203" s="1" t="s">
        <v>190</v>
      </c>
      <c r="EF203" s="1" t="s">
        <v>190</v>
      </c>
      <c r="EG203" s="1" t="s">
        <v>190</v>
      </c>
      <c r="EH203" s="1" t="s">
        <v>190</v>
      </c>
      <c r="EI203" s="1" t="s">
        <v>190</v>
      </c>
      <c r="EJ203" s="1" t="s">
        <v>190</v>
      </c>
      <c r="EK203" s="1" t="s">
        <v>190</v>
      </c>
      <c r="EL203" s="1" t="s">
        <v>190</v>
      </c>
      <c r="EM203" s="1" t="s">
        <v>190</v>
      </c>
      <c r="EN203" s="1" t="s">
        <v>190</v>
      </c>
      <c r="EO203" s="1" t="s">
        <v>190</v>
      </c>
      <c r="EP203" s="1" t="s">
        <v>190</v>
      </c>
      <c r="EQ203" s="1" t="s">
        <v>190</v>
      </c>
      <c r="ER203" s="1" t="s">
        <v>190</v>
      </c>
      <c r="ES203" s="1" t="s">
        <v>190</v>
      </c>
      <c r="ET203" s="1" t="s">
        <v>190</v>
      </c>
      <c r="EU203" s="1" t="s">
        <v>190</v>
      </c>
      <c r="EV203" s="1" t="s">
        <v>190</v>
      </c>
      <c r="EW203" s="1" t="s">
        <v>190</v>
      </c>
      <c r="EX203" s="1" t="s">
        <v>190</v>
      </c>
      <c r="EY203" s="1" t="s">
        <v>190</v>
      </c>
      <c r="EZ203" s="1" t="s">
        <v>190</v>
      </c>
      <c r="FA203" s="1" t="s">
        <v>190</v>
      </c>
      <c r="FB203" s="1" t="s">
        <v>190</v>
      </c>
      <c r="FC203" s="1" t="s">
        <v>190</v>
      </c>
      <c r="FD203" s="1" t="s">
        <v>190</v>
      </c>
      <c r="FE203" s="1" t="s">
        <v>190</v>
      </c>
      <c r="FF203" s="1" t="s">
        <v>190</v>
      </c>
      <c r="FG203" s="1" t="s">
        <v>190</v>
      </c>
      <c r="FH203" s="1" t="s">
        <v>190</v>
      </c>
      <c r="FI203" s="1" t="s">
        <v>190</v>
      </c>
      <c r="FJ203" s="1" t="s">
        <v>190</v>
      </c>
      <c r="FK203" s="1" t="s">
        <v>190</v>
      </c>
      <c r="FL203" s="1" t="s">
        <v>190</v>
      </c>
      <c r="FM203" s="1" t="s">
        <v>190</v>
      </c>
      <c r="FN203" s="1" t="s">
        <v>190</v>
      </c>
      <c r="FO203" s="1" t="s">
        <v>190</v>
      </c>
      <c r="FP203" s="1" t="s">
        <v>190</v>
      </c>
      <c r="FQ203" s="1" t="s">
        <v>190</v>
      </c>
      <c r="FR203" s="1" t="s">
        <v>190</v>
      </c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>
        <v>0.26133758376499633</v>
      </c>
      <c r="GH203" s="1">
        <v>0.26133758376502331</v>
      </c>
      <c r="GI203" s="1">
        <v>0.26236426446749295</v>
      </c>
    </row>
    <row r="204" spans="1:191" x14ac:dyDescent="0.25">
      <c r="A204" s="2">
        <v>43008</v>
      </c>
      <c r="B204" s="1" t="s">
        <v>190</v>
      </c>
      <c r="C204" s="1" t="s">
        <v>190</v>
      </c>
      <c r="D204" s="1" t="s">
        <v>190</v>
      </c>
      <c r="E204" s="1" t="s">
        <v>190</v>
      </c>
      <c r="F204" s="1" t="s">
        <v>190</v>
      </c>
      <c r="G204" s="1" t="s">
        <v>190</v>
      </c>
      <c r="H204" s="1" t="s">
        <v>190</v>
      </c>
      <c r="I204" s="1" t="s">
        <v>190</v>
      </c>
      <c r="J204" s="1" t="s">
        <v>190</v>
      </c>
      <c r="K204" s="1" t="s">
        <v>190</v>
      </c>
      <c r="L204" s="1" t="s">
        <v>190</v>
      </c>
      <c r="M204" s="1" t="s">
        <v>190</v>
      </c>
      <c r="N204" s="1" t="s">
        <v>190</v>
      </c>
      <c r="O204" s="1" t="s">
        <v>190</v>
      </c>
      <c r="P204" s="1" t="s">
        <v>190</v>
      </c>
      <c r="Q204" s="1" t="s">
        <v>190</v>
      </c>
      <c r="R204" s="1" t="s">
        <v>190</v>
      </c>
      <c r="S204" s="1" t="s">
        <v>190</v>
      </c>
      <c r="T204" s="1" t="s">
        <v>190</v>
      </c>
      <c r="U204" s="1" t="s">
        <v>190</v>
      </c>
      <c r="V204" s="1" t="s">
        <v>190</v>
      </c>
      <c r="W204" s="1" t="s">
        <v>190</v>
      </c>
      <c r="X204" s="1" t="s">
        <v>190</v>
      </c>
      <c r="Y204" s="1" t="s">
        <v>190</v>
      </c>
      <c r="Z204" s="1" t="s">
        <v>190</v>
      </c>
      <c r="AA204" s="1" t="s">
        <v>190</v>
      </c>
      <c r="AB204" s="1" t="s">
        <v>190</v>
      </c>
      <c r="AC204" s="1" t="s">
        <v>190</v>
      </c>
      <c r="AD204" s="1" t="s">
        <v>190</v>
      </c>
      <c r="AE204" s="1" t="s">
        <v>190</v>
      </c>
      <c r="AF204" s="1" t="s">
        <v>190</v>
      </c>
      <c r="AG204" s="1" t="s">
        <v>190</v>
      </c>
      <c r="AH204" s="1" t="s">
        <v>190</v>
      </c>
      <c r="AI204" s="1" t="s">
        <v>190</v>
      </c>
      <c r="AJ204" s="1" t="s">
        <v>190</v>
      </c>
      <c r="AK204" s="1" t="s">
        <v>190</v>
      </c>
      <c r="AL204" s="1" t="s">
        <v>190</v>
      </c>
      <c r="AM204" s="1" t="s">
        <v>190</v>
      </c>
      <c r="AN204" s="1" t="s">
        <v>190</v>
      </c>
      <c r="AO204" s="1" t="s">
        <v>190</v>
      </c>
      <c r="AP204" s="1" t="s">
        <v>190</v>
      </c>
      <c r="AQ204" s="1" t="s">
        <v>190</v>
      </c>
      <c r="AR204" s="1" t="s">
        <v>190</v>
      </c>
      <c r="AS204" s="1" t="s">
        <v>190</v>
      </c>
      <c r="AT204" s="1" t="s">
        <v>190</v>
      </c>
      <c r="AU204" s="1" t="s">
        <v>190</v>
      </c>
      <c r="AV204" s="1" t="s">
        <v>190</v>
      </c>
      <c r="AW204" s="1" t="s">
        <v>190</v>
      </c>
      <c r="AX204" s="1" t="s">
        <v>190</v>
      </c>
      <c r="AY204" s="1" t="s">
        <v>190</v>
      </c>
      <c r="AZ204" s="1" t="s">
        <v>190</v>
      </c>
      <c r="BA204" s="1" t="s">
        <v>190</v>
      </c>
      <c r="BB204" s="1" t="s">
        <v>190</v>
      </c>
      <c r="BC204" s="1" t="s">
        <v>190</v>
      </c>
      <c r="BD204" s="1" t="s">
        <v>190</v>
      </c>
      <c r="BE204" s="1" t="s">
        <v>190</v>
      </c>
      <c r="BF204" s="1" t="s">
        <v>190</v>
      </c>
      <c r="BG204" s="1" t="s">
        <v>190</v>
      </c>
      <c r="BH204" s="1" t="s">
        <v>190</v>
      </c>
      <c r="BI204" s="1" t="s">
        <v>190</v>
      </c>
      <c r="BJ204" s="1" t="s">
        <v>190</v>
      </c>
      <c r="BK204" s="1" t="s">
        <v>190</v>
      </c>
      <c r="BL204" s="1" t="s">
        <v>190</v>
      </c>
      <c r="BM204" s="1" t="s">
        <v>190</v>
      </c>
      <c r="BN204" s="1" t="s">
        <v>190</v>
      </c>
      <c r="BO204" s="1" t="s">
        <v>190</v>
      </c>
      <c r="BP204" s="1" t="s">
        <v>190</v>
      </c>
      <c r="BQ204" s="1" t="s">
        <v>190</v>
      </c>
      <c r="BR204" s="1" t="s">
        <v>190</v>
      </c>
      <c r="BS204" s="1" t="s">
        <v>190</v>
      </c>
      <c r="BT204" s="1" t="s">
        <v>190</v>
      </c>
      <c r="BU204" s="1" t="s">
        <v>190</v>
      </c>
      <c r="BV204" s="1" t="s">
        <v>190</v>
      </c>
      <c r="BW204" s="1" t="s">
        <v>190</v>
      </c>
      <c r="BX204" s="1" t="s">
        <v>190</v>
      </c>
      <c r="BY204" s="1" t="s">
        <v>190</v>
      </c>
      <c r="BZ204" s="1" t="s">
        <v>190</v>
      </c>
      <c r="CA204" s="1" t="s">
        <v>190</v>
      </c>
      <c r="CB204" s="1" t="s">
        <v>190</v>
      </c>
      <c r="CC204" s="1" t="s">
        <v>190</v>
      </c>
      <c r="CD204" s="1" t="s">
        <v>190</v>
      </c>
      <c r="CE204" s="1" t="s">
        <v>190</v>
      </c>
      <c r="CF204" s="1" t="s">
        <v>190</v>
      </c>
      <c r="CG204" s="1" t="s">
        <v>190</v>
      </c>
      <c r="CH204" s="1" t="s">
        <v>190</v>
      </c>
      <c r="CI204" s="1" t="s">
        <v>190</v>
      </c>
      <c r="CJ204" s="1" t="s">
        <v>190</v>
      </c>
      <c r="CK204" s="1" t="s">
        <v>190</v>
      </c>
      <c r="CL204" s="1" t="s">
        <v>190</v>
      </c>
      <c r="CM204" s="1" t="s">
        <v>190</v>
      </c>
      <c r="CN204" s="1" t="s">
        <v>190</v>
      </c>
      <c r="CO204" s="1" t="s">
        <v>190</v>
      </c>
      <c r="CP204" s="1" t="s">
        <v>190</v>
      </c>
      <c r="CQ204" s="1" t="s">
        <v>190</v>
      </c>
      <c r="CR204" s="1" t="s">
        <v>190</v>
      </c>
      <c r="CS204" s="1" t="s">
        <v>190</v>
      </c>
      <c r="CT204" s="1" t="s">
        <v>190</v>
      </c>
      <c r="CU204" s="1" t="s">
        <v>190</v>
      </c>
      <c r="CV204" s="1" t="s">
        <v>190</v>
      </c>
      <c r="CW204" s="1" t="s">
        <v>190</v>
      </c>
      <c r="CX204" s="1" t="s">
        <v>190</v>
      </c>
      <c r="CY204" s="1" t="s">
        <v>190</v>
      </c>
      <c r="CZ204" s="1" t="s">
        <v>190</v>
      </c>
      <c r="DA204" s="1" t="s">
        <v>190</v>
      </c>
      <c r="DB204" s="1" t="s">
        <v>190</v>
      </c>
      <c r="DC204" s="1" t="s">
        <v>190</v>
      </c>
      <c r="DD204" s="1" t="s">
        <v>190</v>
      </c>
      <c r="DE204" s="1" t="s">
        <v>190</v>
      </c>
      <c r="DF204" s="1" t="s">
        <v>190</v>
      </c>
      <c r="DG204" s="1" t="s">
        <v>190</v>
      </c>
      <c r="DH204" s="1" t="s">
        <v>190</v>
      </c>
      <c r="DI204" s="1" t="s">
        <v>190</v>
      </c>
      <c r="DJ204" s="1" t="s">
        <v>190</v>
      </c>
      <c r="DK204" s="1" t="s">
        <v>190</v>
      </c>
      <c r="DL204" s="1" t="s">
        <v>190</v>
      </c>
      <c r="DM204" s="1" t="s">
        <v>190</v>
      </c>
      <c r="DN204" s="1" t="s">
        <v>190</v>
      </c>
      <c r="DO204" s="1" t="s">
        <v>190</v>
      </c>
      <c r="DP204" s="1" t="s">
        <v>190</v>
      </c>
      <c r="DQ204" s="1" t="s">
        <v>190</v>
      </c>
      <c r="DR204" s="1" t="s">
        <v>190</v>
      </c>
      <c r="DS204" s="1" t="s">
        <v>190</v>
      </c>
      <c r="DT204" s="1" t="s">
        <v>190</v>
      </c>
      <c r="DU204" s="1" t="s">
        <v>190</v>
      </c>
      <c r="DV204" s="1" t="s">
        <v>190</v>
      </c>
      <c r="DW204" s="1" t="s">
        <v>190</v>
      </c>
      <c r="DX204" s="1" t="s">
        <v>190</v>
      </c>
      <c r="DY204" s="1" t="s">
        <v>190</v>
      </c>
      <c r="DZ204" s="1" t="s">
        <v>190</v>
      </c>
      <c r="EA204" s="1" t="s">
        <v>190</v>
      </c>
      <c r="EB204" s="1" t="s">
        <v>190</v>
      </c>
      <c r="EC204" s="1" t="s">
        <v>190</v>
      </c>
      <c r="ED204" s="1" t="s">
        <v>190</v>
      </c>
      <c r="EE204" s="1" t="s">
        <v>190</v>
      </c>
      <c r="EF204" s="1" t="s">
        <v>190</v>
      </c>
      <c r="EG204" s="1" t="s">
        <v>190</v>
      </c>
      <c r="EH204" s="1" t="s">
        <v>190</v>
      </c>
      <c r="EI204" s="1" t="s">
        <v>190</v>
      </c>
      <c r="EJ204" s="1" t="s">
        <v>190</v>
      </c>
      <c r="EK204" s="1" t="s">
        <v>190</v>
      </c>
      <c r="EL204" s="1" t="s">
        <v>190</v>
      </c>
      <c r="EM204" s="1" t="s">
        <v>190</v>
      </c>
      <c r="EN204" s="1" t="s">
        <v>190</v>
      </c>
      <c r="EO204" s="1" t="s">
        <v>190</v>
      </c>
      <c r="EP204" s="1" t="s">
        <v>190</v>
      </c>
      <c r="EQ204" s="1" t="s">
        <v>190</v>
      </c>
      <c r="ER204" s="1" t="s">
        <v>190</v>
      </c>
      <c r="ES204" s="1" t="s">
        <v>190</v>
      </c>
      <c r="ET204" s="1" t="s">
        <v>190</v>
      </c>
      <c r="EU204" s="1" t="s">
        <v>190</v>
      </c>
      <c r="EV204" s="1" t="s">
        <v>190</v>
      </c>
      <c r="EW204" s="1" t="s">
        <v>190</v>
      </c>
      <c r="EX204" s="1" t="s">
        <v>190</v>
      </c>
      <c r="EY204" s="1" t="s">
        <v>190</v>
      </c>
      <c r="EZ204" s="1" t="s">
        <v>190</v>
      </c>
      <c r="FA204" s="1" t="s">
        <v>190</v>
      </c>
      <c r="FB204" s="1" t="s">
        <v>190</v>
      </c>
      <c r="FC204" s="1" t="s">
        <v>190</v>
      </c>
      <c r="FD204" s="1" t="s">
        <v>190</v>
      </c>
      <c r="FE204" s="1" t="s">
        <v>190</v>
      </c>
      <c r="FF204" s="1" t="s">
        <v>190</v>
      </c>
      <c r="FG204" s="1" t="s">
        <v>190</v>
      </c>
      <c r="FH204" s="1" t="s">
        <v>190</v>
      </c>
      <c r="FI204" s="1" t="s">
        <v>190</v>
      </c>
      <c r="FJ204" s="1" t="s">
        <v>190</v>
      </c>
      <c r="FK204" s="1" t="s">
        <v>190</v>
      </c>
      <c r="FL204" s="1" t="s">
        <v>190</v>
      </c>
      <c r="FM204" s="1" t="s">
        <v>190</v>
      </c>
      <c r="FN204" s="1" t="s">
        <v>190</v>
      </c>
      <c r="FO204" s="1" t="s">
        <v>190</v>
      </c>
      <c r="FP204" s="1" t="s">
        <v>190</v>
      </c>
      <c r="FQ204" s="1" t="s">
        <v>190</v>
      </c>
      <c r="FR204" s="1" t="s">
        <v>190</v>
      </c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>
        <v>0.26543953098440981</v>
      </c>
      <c r="GI204" s="1">
        <v>0.26543646350446415</v>
      </c>
    </row>
    <row r="205" spans="1:191" x14ac:dyDescent="0.25">
      <c r="A205" s="2">
        <v>43100</v>
      </c>
      <c r="B205" s="1" t="s">
        <v>190</v>
      </c>
      <c r="C205" s="1" t="s">
        <v>190</v>
      </c>
      <c r="D205" s="1" t="s">
        <v>190</v>
      </c>
      <c r="E205" s="1" t="s">
        <v>190</v>
      </c>
      <c r="F205" s="1" t="s">
        <v>190</v>
      </c>
      <c r="G205" s="1" t="s">
        <v>190</v>
      </c>
      <c r="H205" s="1" t="s">
        <v>190</v>
      </c>
      <c r="I205" s="1" t="s">
        <v>190</v>
      </c>
      <c r="J205" s="1" t="s">
        <v>190</v>
      </c>
      <c r="K205" s="1" t="s">
        <v>190</v>
      </c>
      <c r="L205" s="1" t="s">
        <v>190</v>
      </c>
      <c r="M205" s="1" t="s">
        <v>190</v>
      </c>
      <c r="N205" s="1" t="s">
        <v>190</v>
      </c>
      <c r="O205" s="1" t="s">
        <v>190</v>
      </c>
      <c r="P205" s="1" t="s">
        <v>190</v>
      </c>
      <c r="Q205" s="1" t="s">
        <v>190</v>
      </c>
      <c r="R205" s="1" t="s">
        <v>190</v>
      </c>
      <c r="S205" s="1" t="s">
        <v>190</v>
      </c>
      <c r="T205" s="1" t="s">
        <v>190</v>
      </c>
      <c r="U205" s="1" t="s">
        <v>190</v>
      </c>
      <c r="V205" s="1" t="s">
        <v>190</v>
      </c>
      <c r="W205" s="1" t="s">
        <v>190</v>
      </c>
      <c r="X205" s="1" t="s">
        <v>190</v>
      </c>
      <c r="Y205" s="1" t="s">
        <v>190</v>
      </c>
      <c r="Z205" s="1" t="s">
        <v>190</v>
      </c>
      <c r="AA205" s="1" t="s">
        <v>190</v>
      </c>
      <c r="AB205" s="1" t="s">
        <v>190</v>
      </c>
      <c r="AC205" s="1" t="s">
        <v>190</v>
      </c>
      <c r="AD205" s="1" t="s">
        <v>190</v>
      </c>
      <c r="AE205" s="1" t="s">
        <v>190</v>
      </c>
      <c r="AF205" s="1" t="s">
        <v>190</v>
      </c>
      <c r="AG205" s="1" t="s">
        <v>190</v>
      </c>
      <c r="AH205" s="1" t="s">
        <v>190</v>
      </c>
      <c r="AI205" s="1" t="s">
        <v>190</v>
      </c>
      <c r="AJ205" s="1" t="s">
        <v>190</v>
      </c>
      <c r="AK205" s="1" t="s">
        <v>190</v>
      </c>
      <c r="AL205" s="1" t="s">
        <v>190</v>
      </c>
      <c r="AM205" s="1" t="s">
        <v>190</v>
      </c>
      <c r="AN205" s="1" t="s">
        <v>190</v>
      </c>
      <c r="AO205" s="1" t="s">
        <v>190</v>
      </c>
      <c r="AP205" s="1" t="s">
        <v>190</v>
      </c>
      <c r="AQ205" s="1" t="s">
        <v>190</v>
      </c>
      <c r="AR205" s="1" t="s">
        <v>190</v>
      </c>
      <c r="AS205" s="1" t="s">
        <v>190</v>
      </c>
      <c r="AT205" s="1" t="s">
        <v>190</v>
      </c>
      <c r="AU205" s="1" t="s">
        <v>190</v>
      </c>
      <c r="AV205" s="1" t="s">
        <v>190</v>
      </c>
      <c r="AW205" s="1" t="s">
        <v>190</v>
      </c>
      <c r="AX205" s="1" t="s">
        <v>190</v>
      </c>
      <c r="AY205" s="1" t="s">
        <v>190</v>
      </c>
      <c r="AZ205" s="1" t="s">
        <v>190</v>
      </c>
      <c r="BA205" s="1" t="s">
        <v>190</v>
      </c>
      <c r="BB205" s="1" t="s">
        <v>190</v>
      </c>
      <c r="BC205" s="1" t="s">
        <v>190</v>
      </c>
      <c r="BD205" s="1" t="s">
        <v>190</v>
      </c>
      <c r="BE205" s="1" t="s">
        <v>190</v>
      </c>
      <c r="BF205" s="1" t="s">
        <v>190</v>
      </c>
      <c r="BG205" s="1" t="s">
        <v>190</v>
      </c>
      <c r="BH205" s="1" t="s">
        <v>190</v>
      </c>
      <c r="BI205" s="1" t="s">
        <v>190</v>
      </c>
      <c r="BJ205" s="1" t="s">
        <v>190</v>
      </c>
      <c r="BK205" s="1" t="s">
        <v>190</v>
      </c>
      <c r="BL205" s="1" t="s">
        <v>190</v>
      </c>
      <c r="BM205" s="1" t="s">
        <v>190</v>
      </c>
      <c r="BN205" s="1" t="s">
        <v>190</v>
      </c>
      <c r="BO205" s="1" t="s">
        <v>190</v>
      </c>
      <c r="BP205" s="1" t="s">
        <v>190</v>
      </c>
      <c r="BQ205" s="1" t="s">
        <v>190</v>
      </c>
      <c r="BR205" s="1" t="s">
        <v>190</v>
      </c>
      <c r="BS205" s="1" t="s">
        <v>190</v>
      </c>
      <c r="BT205" s="1" t="s">
        <v>190</v>
      </c>
      <c r="BU205" s="1" t="s">
        <v>190</v>
      </c>
      <c r="BV205" s="1" t="s">
        <v>190</v>
      </c>
      <c r="BW205" s="1" t="s">
        <v>190</v>
      </c>
      <c r="BX205" s="1" t="s">
        <v>190</v>
      </c>
      <c r="BY205" s="1" t="s">
        <v>190</v>
      </c>
      <c r="BZ205" s="1" t="s">
        <v>190</v>
      </c>
      <c r="CA205" s="1" t="s">
        <v>190</v>
      </c>
      <c r="CB205" s="1" t="s">
        <v>190</v>
      </c>
      <c r="CC205" s="1" t="s">
        <v>190</v>
      </c>
      <c r="CD205" s="1" t="s">
        <v>190</v>
      </c>
      <c r="CE205" s="1" t="s">
        <v>190</v>
      </c>
      <c r="CF205" s="1" t="s">
        <v>190</v>
      </c>
      <c r="CG205" s="1" t="s">
        <v>190</v>
      </c>
      <c r="CH205" s="1" t="s">
        <v>190</v>
      </c>
      <c r="CI205" s="1" t="s">
        <v>190</v>
      </c>
      <c r="CJ205" s="1" t="s">
        <v>190</v>
      </c>
      <c r="CK205" s="1" t="s">
        <v>190</v>
      </c>
      <c r="CL205" s="1" t="s">
        <v>190</v>
      </c>
      <c r="CM205" s="1" t="s">
        <v>190</v>
      </c>
      <c r="CN205" s="1" t="s">
        <v>190</v>
      </c>
      <c r="CO205" s="1" t="s">
        <v>190</v>
      </c>
      <c r="CP205" s="1" t="s">
        <v>190</v>
      </c>
      <c r="CQ205" s="1" t="s">
        <v>190</v>
      </c>
      <c r="CR205" s="1" t="s">
        <v>190</v>
      </c>
      <c r="CS205" s="1" t="s">
        <v>190</v>
      </c>
      <c r="CT205" s="1" t="s">
        <v>190</v>
      </c>
      <c r="CU205" s="1" t="s">
        <v>190</v>
      </c>
      <c r="CV205" s="1" t="s">
        <v>190</v>
      </c>
      <c r="CW205" s="1" t="s">
        <v>190</v>
      </c>
      <c r="CX205" s="1" t="s">
        <v>190</v>
      </c>
      <c r="CY205" s="1" t="s">
        <v>190</v>
      </c>
      <c r="CZ205" s="1" t="s">
        <v>190</v>
      </c>
      <c r="DA205" s="1" t="s">
        <v>190</v>
      </c>
      <c r="DB205" s="1" t="s">
        <v>190</v>
      </c>
      <c r="DC205" s="1" t="s">
        <v>190</v>
      </c>
      <c r="DD205" s="1" t="s">
        <v>190</v>
      </c>
      <c r="DE205" s="1" t="s">
        <v>190</v>
      </c>
      <c r="DF205" s="1" t="s">
        <v>190</v>
      </c>
      <c r="DG205" s="1" t="s">
        <v>190</v>
      </c>
      <c r="DH205" s="1" t="s">
        <v>190</v>
      </c>
      <c r="DI205" s="1" t="s">
        <v>190</v>
      </c>
      <c r="DJ205" s="1" t="s">
        <v>190</v>
      </c>
      <c r="DK205" s="1" t="s">
        <v>190</v>
      </c>
      <c r="DL205" s="1" t="s">
        <v>190</v>
      </c>
      <c r="DM205" s="1" t="s">
        <v>190</v>
      </c>
      <c r="DN205" s="1" t="s">
        <v>190</v>
      </c>
      <c r="DO205" s="1" t="s">
        <v>190</v>
      </c>
      <c r="DP205" s="1" t="s">
        <v>190</v>
      </c>
      <c r="DQ205" s="1" t="s">
        <v>190</v>
      </c>
      <c r="DR205" s="1" t="s">
        <v>190</v>
      </c>
      <c r="DS205" s="1" t="s">
        <v>190</v>
      </c>
      <c r="DT205" s="1" t="s">
        <v>190</v>
      </c>
      <c r="DU205" s="1" t="s">
        <v>190</v>
      </c>
      <c r="DV205" s="1" t="s">
        <v>190</v>
      </c>
      <c r="DW205" s="1" t="s">
        <v>190</v>
      </c>
      <c r="DX205" s="1" t="s">
        <v>190</v>
      </c>
      <c r="DY205" s="1" t="s">
        <v>190</v>
      </c>
      <c r="DZ205" s="1" t="s">
        <v>190</v>
      </c>
      <c r="EA205" s="1" t="s">
        <v>190</v>
      </c>
      <c r="EB205" s="1" t="s">
        <v>190</v>
      </c>
      <c r="EC205" s="1" t="s">
        <v>190</v>
      </c>
      <c r="ED205" s="1" t="s">
        <v>190</v>
      </c>
      <c r="EE205" s="1" t="s">
        <v>190</v>
      </c>
      <c r="EF205" s="1" t="s">
        <v>190</v>
      </c>
      <c r="EG205" s="1" t="s">
        <v>190</v>
      </c>
      <c r="EH205" s="1" t="s">
        <v>190</v>
      </c>
      <c r="EI205" s="1" t="s">
        <v>190</v>
      </c>
      <c r="EJ205" s="1" t="s">
        <v>190</v>
      </c>
      <c r="EK205" s="1" t="s">
        <v>190</v>
      </c>
      <c r="EL205" s="1" t="s">
        <v>190</v>
      </c>
      <c r="EM205" s="1" t="s">
        <v>190</v>
      </c>
      <c r="EN205" s="1" t="s">
        <v>190</v>
      </c>
      <c r="EO205" s="1" t="s">
        <v>190</v>
      </c>
      <c r="EP205" s="1" t="s">
        <v>190</v>
      </c>
      <c r="EQ205" s="1" t="s">
        <v>190</v>
      </c>
      <c r="ER205" s="1" t="s">
        <v>190</v>
      </c>
      <c r="ES205" s="1" t="s">
        <v>190</v>
      </c>
      <c r="ET205" s="1" t="s">
        <v>190</v>
      </c>
      <c r="EU205" s="1" t="s">
        <v>190</v>
      </c>
      <c r="EV205" s="1" t="s">
        <v>190</v>
      </c>
      <c r="EW205" s="1" t="s">
        <v>190</v>
      </c>
      <c r="EX205" s="1" t="s">
        <v>190</v>
      </c>
      <c r="EY205" s="1" t="s">
        <v>190</v>
      </c>
      <c r="EZ205" s="1" t="s">
        <v>190</v>
      </c>
      <c r="FA205" s="1" t="s">
        <v>190</v>
      </c>
      <c r="FB205" s="1" t="s">
        <v>190</v>
      </c>
      <c r="FC205" s="1" t="s">
        <v>190</v>
      </c>
      <c r="FD205" s="1" t="s">
        <v>190</v>
      </c>
      <c r="FE205" s="1" t="s">
        <v>190</v>
      </c>
      <c r="FF205" s="1" t="s">
        <v>190</v>
      </c>
      <c r="FG205" s="1" t="s">
        <v>190</v>
      </c>
      <c r="FH205" s="1" t="s">
        <v>190</v>
      </c>
      <c r="FI205" s="1" t="s">
        <v>190</v>
      </c>
      <c r="FJ205" s="1" t="s">
        <v>190</v>
      </c>
      <c r="FK205" s="1" t="s">
        <v>190</v>
      </c>
      <c r="FL205" s="1" t="s">
        <v>190</v>
      </c>
      <c r="FM205" s="1" t="s">
        <v>190</v>
      </c>
      <c r="FN205" s="1" t="s">
        <v>190</v>
      </c>
      <c r="FO205" s="1" t="s">
        <v>190</v>
      </c>
      <c r="FP205" s="1" t="s">
        <v>190</v>
      </c>
      <c r="FQ205" s="1" t="s">
        <v>190</v>
      </c>
      <c r="FR205" s="1" t="s">
        <v>190</v>
      </c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>
        <v>0.27325702999283952</v>
      </c>
    </row>
    <row r="206" spans="1:191" x14ac:dyDescent="0.25">
      <c r="A206" s="2">
        <v>43190</v>
      </c>
      <c r="B206" s="1" t="s">
        <v>190</v>
      </c>
      <c r="C206" s="1" t="s">
        <v>190</v>
      </c>
      <c r="D206" s="1" t="s">
        <v>190</v>
      </c>
      <c r="E206" s="1" t="s">
        <v>190</v>
      </c>
      <c r="F206" s="1" t="s">
        <v>190</v>
      </c>
      <c r="G206" s="1" t="s">
        <v>190</v>
      </c>
      <c r="H206" s="1" t="s">
        <v>190</v>
      </c>
      <c r="I206" s="1" t="s">
        <v>190</v>
      </c>
      <c r="J206" s="1" t="s">
        <v>190</v>
      </c>
      <c r="K206" s="1" t="s">
        <v>190</v>
      </c>
      <c r="L206" s="1" t="s">
        <v>190</v>
      </c>
      <c r="M206" s="1" t="s">
        <v>190</v>
      </c>
      <c r="N206" s="1" t="s">
        <v>190</v>
      </c>
      <c r="O206" s="1" t="s">
        <v>190</v>
      </c>
      <c r="P206" s="1" t="s">
        <v>190</v>
      </c>
      <c r="Q206" s="1" t="s">
        <v>190</v>
      </c>
      <c r="R206" s="1" t="s">
        <v>190</v>
      </c>
      <c r="S206" s="1" t="s">
        <v>190</v>
      </c>
      <c r="T206" s="1" t="s">
        <v>190</v>
      </c>
      <c r="U206" s="1" t="s">
        <v>190</v>
      </c>
      <c r="V206" s="1" t="s">
        <v>190</v>
      </c>
      <c r="W206" s="1" t="s">
        <v>190</v>
      </c>
      <c r="X206" s="1" t="s">
        <v>190</v>
      </c>
      <c r="Y206" s="1" t="s">
        <v>190</v>
      </c>
      <c r="Z206" s="1" t="s">
        <v>190</v>
      </c>
      <c r="AA206" s="1" t="s">
        <v>190</v>
      </c>
      <c r="AB206" s="1" t="s">
        <v>190</v>
      </c>
      <c r="AC206" s="1" t="s">
        <v>190</v>
      </c>
      <c r="AD206" s="1" t="s">
        <v>190</v>
      </c>
      <c r="AE206" s="1" t="s">
        <v>190</v>
      </c>
      <c r="AF206" s="1" t="s">
        <v>190</v>
      </c>
      <c r="AG206" s="1" t="s">
        <v>190</v>
      </c>
      <c r="AH206" s="1" t="s">
        <v>190</v>
      </c>
      <c r="AI206" s="1" t="s">
        <v>190</v>
      </c>
      <c r="AJ206" s="1" t="s">
        <v>190</v>
      </c>
      <c r="AK206" s="1" t="s">
        <v>190</v>
      </c>
      <c r="AL206" s="1" t="s">
        <v>190</v>
      </c>
      <c r="AM206" s="1" t="s">
        <v>190</v>
      </c>
      <c r="AN206" s="1" t="s">
        <v>190</v>
      </c>
      <c r="AO206" s="1" t="s">
        <v>190</v>
      </c>
      <c r="AP206" s="1" t="s">
        <v>190</v>
      </c>
      <c r="AQ206" s="1" t="s">
        <v>190</v>
      </c>
      <c r="AR206" s="1" t="s">
        <v>190</v>
      </c>
      <c r="AS206" s="1" t="s">
        <v>190</v>
      </c>
      <c r="AT206" s="1" t="s">
        <v>190</v>
      </c>
      <c r="AU206" s="1" t="s">
        <v>190</v>
      </c>
      <c r="AV206" s="1" t="s">
        <v>190</v>
      </c>
      <c r="AW206" s="1" t="s">
        <v>190</v>
      </c>
      <c r="AX206" s="1" t="s">
        <v>190</v>
      </c>
      <c r="AY206" s="1" t="s">
        <v>190</v>
      </c>
      <c r="AZ206" s="1" t="s">
        <v>190</v>
      </c>
      <c r="BA206" s="1" t="s">
        <v>190</v>
      </c>
      <c r="BB206" s="1" t="s">
        <v>190</v>
      </c>
      <c r="BC206" s="1" t="s">
        <v>190</v>
      </c>
      <c r="BD206" s="1" t="s">
        <v>190</v>
      </c>
      <c r="BE206" s="1" t="s">
        <v>190</v>
      </c>
      <c r="BF206" s="1" t="s">
        <v>190</v>
      </c>
      <c r="BG206" s="1" t="s">
        <v>190</v>
      </c>
      <c r="BH206" s="1" t="s">
        <v>190</v>
      </c>
      <c r="BI206" s="1" t="s">
        <v>190</v>
      </c>
      <c r="BJ206" s="1" t="s">
        <v>190</v>
      </c>
      <c r="BK206" s="1" t="s">
        <v>190</v>
      </c>
      <c r="BL206" s="1" t="s">
        <v>190</v>
      </c>
      <c r="BM206" s="1" t="s">
        <v>190</v>
      </c>
      <c r="BN206" s="1" t="s">
        <v>190</v>
      </c>
      <c r="BO206" s="1" t="s">
        <v>190</v>
      </c>
      <c r="BP206" s="1" t="s">
        <v>190</v>
      </c>
      <c r="BQ206" s="1" t="s">
        <v>190</v>
      </c>
      <c r="BR206" s="1" t="s">
        <v>190</v>
      </c>
      <c r="BS206" s="1" t="s">
        <v>190</v>
      </c>
      <c r="BT206" s="1" t="s">
        <v>190</v>
      </c>
      <c r="BU206" s="1" t="s">
        <v>190</v>
      </c>
      <c r="BV206" s="1" t="s">
        <v>190</v>
      </c>
      <c r="BW206" s="1" t="s">
        <v>190</v>
      </c>
      <c r="BX206" s="1" t="s">
        <v>190</v>
      </c>
      <c r="BY206" s="1" t="s">
        <v>190</v>
      </c>
      <c r="BZ206" s="1" t="s">
        <v>190</v>
      </c>
      <c r="CA206" s="1" t="s">
        <v>190</v>
      </c>
      <c r="CB206" s="1" t="s">
        <v>190</v>
      </c>
      <c r="CC206" s="1" t="s">
        <v>190</v>
      </c>
      <c r="CD206" s="1" t="s">
        <v>190</v>
      </c>
      <c r="CE206" s="1" t="s">
        <v>190</v>
      </c>
      <c r="CF206" s="1" t="s">
        <v>190</v>
      </c>
      <c r="CG206" s="1" t="s">
        <v>190</v>
      </c>
      <c r="CH206" s="1" t="s">
        <v>190</v>
      </c>
      <c r="CI206" s="1" t="s">
        <v>190</v>
      </c>
      <c r="CJ206" s="1" t="s">
        <v>190</v>
      </c>
      <c r="CK206" s="1" t="s">
        <v>190</v>
      </c>
      <c r="CL206" s="1" t="s">
        <v>190</v>
      </c>
      <c r="CM206" s="1" t="s">
        <v>190</v>
      </c>
      <c r="CN206" s="1" t="s">
        <v>190</v>
      </c>
      <c r="CO206" s="1" t="s">
        <v>190</v>
      </c>
      <c r="CP206" s="1" t="s">
        <v>190</v>
      </c>
      <c r="CQ206" s="1" t="s">
        <v>190</v>
      </c>
      <c r="CR206" s="1" t="s">
        <v>190</v>
      </c>
      <c r="CS206" s="1" t="s">
        <v>190</v>
      </c>
      <c r="CT206" s="1" t="s">
        <v>190</v>
      </c>
      <c r="CU206" s="1" t="s">
        <v>190</v>
      </c>
      <c r="CV206" s="1" t="s">
        <v>190</v>
      </c>
      <c r="CW206" s="1" t="s">
        <v>190</v>
      </c>
      <c r="CX206" s="1" t="s">
        <v>190</v>
      </c>
      <c r="CY206" s="1" t="s">
        <v>190</v>
      </c>
      <c r="CZ206" s="1" t="s">
        <v>190</v>
      </c>
      <c r="DA206" s="1" t="s">
        <v>190</v>
      </c>
      <c r="DB206" s="1" t="s">
        <v>190</v>
      </c>
      <c r="DC206" s="1" t="s">
        <v>190</v>
      </c>
      <c r="DD206" s="1" t="s">
        <v>190</v>
      </c>
      <c r="DE206" s="1" t="s">
        <v>190</v>
      </c>
      <c r="DF206" s="1" t="s">
        <v>190</v>
      </c>
      <c r="DG206" s="1" t="s">
        <v>190</v>
      </c>
      <c r="DH206" s="1" t="s">
        <v>190</v>
      </c>
      <c r="DI206" s="1" t="s">
        <v>190</v>
      </c>
      <c r="DJ206" s="1" t="s">
        <v>190</v>
      </c>
      <c r="DK206" s="1" t="s">
        <v>190</v>
      </c>
      <c r="DL206" s="1" t="s">
        <v>190</v>
      </c>
      <c r="DM206" s="1" t="s">
        <v>190</v>
      </c>
      <c r="DN206" s="1" t="s">
        <v>190</v>
      </c>
      <c r="DO206" s="1" t="s">
        <v>190</v>
      </c>
      <c r="DP206" s="1" t="s">
        <v>190</v>
      </c>
      <c r="DQ206" s="1" t="s">
        <v>190</v>
      </c>
      <c r="DR206" s="1" t="s">
        <v>190</v>
      </c>
      <c r="DS206" s="1" t="s">
        <v>190</v>
      </c>
      <c r="DT206" s="1" t="s">
        <v>190</v>
      </c>
      <c r="DU206" s="1" t="s">
        <v>190</v>
      </c>
      <c r="DV206" s="1" t="s">
        <v>190</v>
      </c>
      <c r="DW206" s="1" t="s">
        <v>190</v>
      </c>
      <c r="DX206" s="1" t="s">
        <v>190</v>
      </c>
      <c r="DY206" s="1" t="s">
        <v>190</v>
      </c>
      <c r="DZ206" s="1" t="s">
        <v>190</v>
      </c>
      <c r="EA206" s="1" t="s">
        <v>190</v>
      </c>
      <c r="EB206" s="1" t="s">
        <v>190</v>
      </c>
      <c r="EC206" s="1" t="s">
        <v>190</v>
      </c>
      <c r="ED206" s="1" t="s">
        <v>190</v>
      </c>
      <c r="EE206" s="1" t="s">
        <v>190</v>
      </c>
      <c r="EF206" s="1" t="s">
        <v>190</v>
      </c>
      <c r="EG206" s="1" t="s">
        <v>190</v>
      </c>
      <c r="EH206" s="1" t="s">
        <v>190</v>
      </c>
      <c r="EI206" s="1" t="s">
        <v>190</v>
      </c>
      <c r="EJ206" s="1" t="s">
        <v>190</v>
      </c>
      <c r="EK206" s="1" t="s">
        <v>190</v>
      </c>
      <c r="EL206" s="1" t="s">
        <v>190</v>
      </c>
      <c r="EM206" s="1" t="s">
        <v>190</v>
      </c>
      <c r="EN206" s="1" t="s">
        <v>190</v>
      </c>
      <c r="EO206" s="1" t="s">
        <v>190</v>
      </c>
      <c r="EP206" s="1" t="s">
        <v>190</v>
      </c>
      <c r="EQ206" s="1" t="s">
        <v>190</v>
      </c>
      <c r="ER206" s="1" t="s">
        <v>190</v>
      </c>
      <c r="ES206" s="1" t="s">
        <v>190</v>
      </c>
      <c r="ET206" s="1" t="s">
        <v>190</v>
      </c>
      <c r="EU206" s="1" t="s">
        <v>190</v>
      </c>
      <c r="EV206" s="1" t="s">
        <v>190</v>
      </c>
      <c r="EW206" s="1" t="s">
        <v>190</v>
      </c>
      <c r="EX206" s="1" t="s">
        <v>190</v>
      </c>
      <c r="EY206" s="1" t="s">
        <v>190</v>
      </c>
      <c r="EZ206" s="1" t="s">
        <v>190</v>
      </c>
      <c r="FA206" s="1" t="s">
        <v>190</v>
      </c>
      <c r="FB206" s="1" t="s">
        <v>190</v>
      </c>
      <c r="FC206" s="1" t="s">
        <v>190</v>
      </c>
      <c r="FD206" s="1" t="s">
        <v>190</v>
      </c>
      <c r="FE206" s="1" t="s">
        <v>190</v>
      </c>
      <c r="FF206" s="1" t="s">
        <v>190</v>
      </c>
      <c r="FG206" s="1" t="s">
        <v>190</v>
      </c>
      <c r="FH206" s="1" t="s">
        <v>190</v>
      </c>
      <c r="FI206" s="1" t="s">
        <v>190</v>
      </c>
      <c r="FJ206" s="1" t="s">
        <v>190</v>
      </c>
      <c r="FK206" s="1" t="s">
        <v>190</v>
      </c>
      <c r="FL206" s="1" t="s">
        <v>190</v>
      </c>
      <c r="FM206" s="1" t="s">
        <v>190</v>
      </c>
      <c r="FN206" s="1" t="s">
        <v>190</v>
      </c>
      <c r="FO206" s="1" t="s">
        <v>190</v>
      </c>
      <c r="FP206" s="1" t="s">
        <v>190</v>
      </c>
      <c r="FQ206" s="1" t="s">
        <v>190</v>
      </c>
      <c r="FR206" s="1" t="s">
        <v>190</v>
      </c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</row>
    <row r="207" spans="1:191" x14ac:dyDescent="0.25">
      <c r="A207" s="2">
        <v>43281</v>
      </c>
      <c r="B207" s="1" t="s">
        <v>190</v>
      </c>
      <c r="C207" s="1" t="s">
        <v>190</v>
      </c>
      <c r="D207" s="1" t="s">
        <v>190</v>
      </c>
      <c r="E207" s="1" t="s">
        <v>190</v>
      </c>
      <c r="F207" s="1" t="s">
        <v>190</v>
      </c>
      <c r="G207" s="1" t="s">
        <v>190</v>
      </c>
      <c r="H207" s="1" t="s">
        <v>190</v>
      </c>
      <c r="I207" s="1" t="s">
        <v>190</v>
      </c>
      <c r="J207" s="1" t="s">
        <v>190</v>
      </c>
      <c r="K207" s="1" t="s">
        <v>190</v>
      </c>
      <c r="L207" s="1" t="s">
        <v>190</v>
      </c>
      <c r="M207" s="1" t="s">
        <v>190</v>
      </c>
      <c r="N207" s="1" t="s">
        <v>190</v>
      </c>
      <c r="O207" s="1" t="s">
        <v>190</v>
      </c>
      <c r="P207" s="1" t="s">
        <v>190</v>
      </c>
      <c r="Q207" s="1" t="s">
        <v>190</v>
      </c>
      <c r="R207" s="1" t="s">
        <v>190</v>
      </c>
      <c r="S207" s="1" t="s">
        <v>190</v>
      </c>
      <c r="T207" s="1" t="s">
        <v>190</v>
      </c>
      <c r="U207" s="1" t="s">
        <v>190</v>
      </c>
      <c r="V207" s="1" t="s">
        <v>190</v>
      </c>
      <c r="W207" s="1" t="s">
        <v>190</v>
      </c>
      <c r="X207" s="1" t="s">
        <v>190</v>
      </c>
      <c r="Y207" s="1" t="s">
        <v>190</v>
      </c>
      <c r="Z207" s="1" t="s">
        <v>190</v>
      </c>
      <c r="AA207" s="1" t="s">
        <v>190</v>
      </c>
      <c r="AB207" s="1" t="s">
        <v>190</v>
      </c>
      <c r="AC207" s="1" t="s">
        <v>190</v>
      </c>
      <c r="AD207" s="1" t="s">
        <v>190</v>
      </c>
      <c r="AE207" s="1" t="s">
        <v>190</v>
      </c>
      <c r="AF207" s="1" t="s">
        <v>190</v>
      </c>
      <c r="AG207" s="1" t="s">
        <v>190</v>
      </c>
      <c r="AH207" s="1" t="s">
        <v>190</v>
      </c>
      <c r="AI207" s="1" t="s">
        <v>190</v>
      </c>
      <c r="AJ207" s="1" t="s">
        <v>190</v>
      </c>
      <c r="AK207" s="1" t="s">
        <v>190</v>
      </c>
      <c r="AL207" s="1" t="s">
        <v>190</v>
      </c>
      <c r="AM207" s="1" t="s">
        <v>190</v>
      </c>
      <c r="AN207" s="1" t="s">
        <v>190</v>
      </c>
      <c r="AO207" s="1" t="s">
        <v>190</v>
      </c>
      <c r="AP207" s="1" t="s">
        <v>190</v>
      </c>
      <c r="AQ207" s="1" t="s">
        <v>190</v>
      </c>
      <c r="AR207" s="1" t="s">
        <v>190</v>
      </c>
      <c r="AS207" s="1" t="s">
        <v>190</v>
      </c>
      <c r="AT207" s="1" t="s">
        <v>190</v>
      </c>
      <c r="AU207" s="1" t="s">
        <v>190</v>
      </c>
      <c r="AV207" s="1" t="s">
        <v>190</v>
      </c>
      <c r="AW207" s="1" t="s">
        <v>190</v>
      </c>
      <c r="AX207" s="1" t="s">
        <v>190</v>
      </c>
      <c r="AY207" s="1" t="s">
        <v>190</v>
      </c>
      <c r="AZ207" s="1" t="s">
        <v>190</v>
      </c>
      <c r="BA207" s="1" t="s">
        <v>190</v>
      </c>
      <c r="BB207" s="1" t="s">
        <v>190</v>
      </c>
      <c r="BC207" s="1" t="s">
        <v>190</v>
      </c>
      <c r="BD207" s="1" t="s">
        <v>190</v>
      </c>
      <c r="BE207" s="1" t="s">
        <v>190</v>
      </c>
      <c r="BF207" s="1" t="s">
        <v>190</v>
      </c>
      <c r="BG207" s="1" t="s">
        <v>190</v>
      </c>
      <c r="BH207" s="1" t="s">
        <v>190</v>
      </c>
      <c r="BI207" s="1" t="s">
        <v>190</v>
      </c>
      <c r="BJ207" s="1" t="s">
        <v>190</v>
      </c>
      <c r="BK207" s="1" t="s">
        <v>190</v>
      </c>
      <c r="BL207" s="1" t="s">
        <v>190</v>
      </c>
      <c r="BM207" s="1" t="s">
        <v>190</v>
      </c>
      <c r="BN207" s="1" t="s">
        <v>190</v>
      </c>
      <c r="BO207" s="1" t="s">
        <v>190</v>
      </c>
      <c r="BP207" s="1" t="s">
        <v>190</v>
      </c>
      <c r="BQ207" s="1" t="s">
        <v>190</v>
      </c>
      <c r="BR207" s="1" t="s">
        <v>190</v>
      </c>
      <c r="BS207" s="1" t="s">
        <v>190</v>
      </c>
      <c r="BT207" s="1" t="s">
        <v>190</v>
      </c>
      <c r="BU207" s="1" t="s">
        <v>190</v>
      </c>
      <c r="BV207" s="1" t="s">
        <v>190</v>
      </c>
      <c r="BW207" s="1" t="s">
        <v>190</v>
      </c>
      <c r="BX207" s="1" t="s">
        <v>190</v>
      </c>
      <c r="BY207" s="1" t="s">
        <v>190</v>
      </c>
      <c r="BZ207" s="1" t="s">
        <v>190</v>
      </c>
      <c r="CA207" s="1" t="s">
        <v>190</v>
      </c>
      <c r="CB207" s="1" t="s">
        <v>190</v>
      </c>
      <c r="CC207" s="1" t="s">
        <v>190</v>
      </c>
      <c r="CD207" s="1" t="s">
        <v>190</v>
      </c>
      <c r="CE207" s="1" t="s">
        <v>190</v>
      </c>
      <c r="CF207" s="1" t="s">
        <v>190</v>
      </c>
      <c r="CG207" s="1" t="s">
        <v>190</v>
      </c>
      <c r="CH207" s="1" t="s">
        <v>190</v>
      </c>
      <c r="CI207" s="1" t="s">
        <v>190</v>
      </c>
      <c r="CJ207" s="1" t="s">
        <v>190</v>
      </c>
      <c r="CK207" s="1" t="s">
        <v>190</v>
      </c>
      <c r="CL207" s="1" t="s">
        <v>190</v>
      </c>
      <c r="CM207" s="1" t="s">
        <v>190</v>
      </c>
      <c r="CN207" s="1" t="s">
        <v>190</v>
      </c>
      <c r="CO207" s="1" t="s">
        <v>190</v>
      </c>
      <c r="CP207" s="1" t="s">
        <v>190</v>
      </c>
      <c r="CQ207" s="1" t="s">
        <v>190</v>
      </c>
      <c r="CR207" s="1" t="s">
        <v>190</v>
      </c>
      <c r="CS207" s="1" t="s">
        <v>190</v>
      </c>
      <c r="CT207" s="1" t="s">
        <v>190</v>
      </c>
      <c r="CU207" s="1" t="s">
        <v>190</v>
      </c>
      <c r="CV207" s="1" t="s">
        <v>190</v>
      </c>
      <c r="CW207" s="1" t="s">
        <v>190</v>
      </c>
      <c r="CX207" s="1" t="s">
        <v>190</v>
      </c>
      <c r="CY207" s="1" t="s">
        <v>190</v>
      </c>
      <c r="CZ207" s="1" t="s">
        <v>190</v>
      </c>
      <c r="DA207" s="1" t="s">
        <v>190</v>
      </c>
      <c r="DB207" s="1" t="s">
        <v>190</v>
      </c>
      <c r="DC207" s="1" t="s">
        <v>190</v>
      </c>
      <c r="DD207" s="1" t="s">
        <v>190</v>
      </c>
      <c r="DE207" s="1" t="s">
        <v>190</v>
      </c>
      <c r="DF207" s="1" t="s">
        <v>190</v>
      </c>
      <c r="DG207" s="1" t="s">
        <v>190</v>
      </c>
      <c r="DH207" s="1" t="s">
        <v>190</v>
      </c>
      <c r="DI207" s="1" t="s">
        <v>190</v>
      </c>
      <c r="DJ207" s="1" t="s">
        <v>190</v>
      </c>
      <c r="DK207" s="1" t="s">
        <v>190</v>
      </c>
      <c r="DL207" s="1" t="s">
        <v>190</v>
      </c>
      <c r="DM207" s="1" t="s">
        <v>190</v>
      </c>
      <c r="DN207" s="1" t="s">
        <v>190</v>
      </c>
      <c r="DO207" s="1" t="s">
        <v>190</v>
      </c>
      <c r="DP207" s="1" t="s">
        <v>190</v>
      </c>
      <c r="DQ207" s="1" t="s">
        <v>190</v>
      </c>
      <c r="DR207" s="1" t="s">
        <v>190</v>
      </c>
      <c r="DS207" s="1" t="s">
        <v>190</v>
      </c>
      <c r="DT207" s="1" t="s">
        <v>190</v>
      </c>
      <c r="DU207" s="1" t="s">
        <v>190</v>
      </c>
      <c r="DV207" s="1" t="s">
        <v>190</v>
      </c>
      <c r="DW207" s="1" t="s">
        <v>190</v>
      </c>
      <c r="DX207" s="1" t="s">
        <v>190</v>
      </c>
      <c r="DY207" s="1" t="s">
        <v>190</v>
      </c>
      <c r="DZ207" s="1" t="s">
        <v>190</v>
      </c>
      <c r="EA207" s="1" t="s">
        <v>190</v>
      </c>
      <c r="EB207" s="1" t="s">
        <v>190</v>
      </c>
      <c r="EC207" s="1" t="s">
        <v>190</v>
      </c>
      <c r="ED207" s="1" t="s">
        <v>190</v>
      </c>
      <c r="EE207" s="1" t="s">
        <v>190</v>
      </c>
      <c r="EF207" s="1" t="s">
        <v>190</v>
      </c>
      <c r="EG207" s="1" t="s">
        <v>190</v>
      </c>
      <c r="EH207" s="1" t="s">
        <v>190</v>
      </c>
      <c r="EI207" s="1" t="s">
        <v>190</v>
      </c>
      <c r="EJ207" s="1" t="s">
        <v>190</v>
      </c>
      <c r="EK207" s="1" t="s">
        <v>190</v>
      </c>
      <c r="EL207" s="1" t="s">
        <v>190</v>
      </c>
      <c r="EM207" s="1" t="s">
        <v>190</v>
      </c>
      <c r="EN207" s="1" t="s">
        <v>190</v>
      </c>
      <c r="EO207" s="1" t="s">
        <v>190</v>
      </c>
      <c r="EP207" s="1" t="s">
        <v>190</v>
      </c>
      <c r="EQ207" s="1" t="s">
        <v>190</v>
      </c>
      <c r="ER207" s="1" t="s">
        <v>190</v>
      </c>
      <c r="ES207" s="1" t="s">
        <v>190</v>
      </c>
      <c r="ET207" s="1" t="s">
        <v>190</v>
      </c>
      <c r="EU207" s="1" t="s">
        <v>190</v>
      </c>
      <c r="EV207" s="1" t="s">
        <v>190</v>
      </c>
      <c r="EW207" s="1" t="s">
        <v>190</v>
      </c>
      <c r="EX207" s="1" t="s">
        <v>190</v>
      </c>
      <c r="EY207" s="1" t="s">
        <v>190</v>
      </c>
      <c r="EZ207" s="1" t="s">
        <v>190</v>
      </c>
      <c r="FA207" s="1" t="s">
        <v>190</v>
      </c>
      <c r="FB207" s="1" t="s">
        <v>190</v>
      </c>
      <c r="FC207" s="1" t="s">
        <v>190</v>
      </c>
      <c r="FD207" s="1" t="s">
        <v>190</v>
      </c>
      <c r="FE207" s="1" t="s">
        <v>190</v>
      </c>
      <c r="FF207" s="1" t="s">
        <v>190</v>
      </c>
      <c r="FG207" s="1" t="s">
        <v>190</v>
      </c>
      <c r="FH207" s="1" t="s">
        <v>190</v>
      </c>
      <c r="FI207" s="1" t="s">
        <v>190</v>
      </c>
      <c r="FJ207" s="1" t="s">
        <v>190</v>
      </c>
      <c r="FK207" s="1" t="s">
        <v>190</v>
      </c>
      <c r="FL207" s="1" t="s">
        <v>190</v>
      </c>
      <c r="FM207" s="1" t="s">
        <v>190</v>
      </c>
      <c r="FN207" s="1" t="s">
        <v>190</v>
      </c>
      <c r="FO207" s="1" t="s">
        <v>190</v>
      </c>
      <c r="FP207" s="1" t="s">
        <v>190</v>
      </c>
      <c r="FQ207" s="1" t="s">
        <v>190</v>
      </c>
      <c r="FR207" s="1" t="s">
        <v>190</v>
      </c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</row>
    <row r="208" spans="1:191" x14ac:dyDescent="0.25">
      <c r="A208" s="2">
        <v>43373</v>
      </c>
      <c r="B208" s="1" t="s">
        <v>190</v>
      </c>
      <c r="C208" s="1" t="s">
        <v>190</v>
      </c>
      <c r="D208" s="1" t="s">
        <v>190</v>
      </c>
      <c r="E208" s="1" t="s">
        <v>190</v>
      </c>
      <c r="F208" s="1" t="s">
        <v>190</v>
      </c>
      <c r="G208" s="1" t="s">
        <v>190</v>
      </c>
      <c r="H208" s="1" t="s">
        <v>190</v>
      </c>
      <c r="I208" s="1" t="s">
        <v>190</v>
      </c>
      <c r="J208" s="1" t="s">
        <v>190</v>
      </c>
      <c r="K208" s="1" t="s">
        <v>190</v>
      </c>
      <c r="L208" s="1" t="s">
        <v>190</v>
      </c>
      <c r="M208" s="1" t="s">
        <v>190</v>
      </c>
      <c r="N208" s="1" t="s">
        <v>190</v>
      </c>
      <c r="O208" s="1" t="s">
        <v>190</v>
      </c>
      <c r="P208" s="1" t="s">
        <v>190</v>
      </c>
      <c r="Q208" s="1" t="s">
        <v>190</v>
      </c>
      <c r="R208" s="1" t="s">
        <v>190</v>
      </c>
      <c r="S208" s="1" t="s">
        <v>190</v>
      </c>
      <c r="T208" s="1" t="s">
        <v>190</v>
      </c>
      <c r="U208" s="1" t="s">
        <v>190</v>
      </c>
      <c r="V208" s="1" t="s">
        <v>190</v>
      </c>
      <c r="W208" s="1" t="s">
        <v>190</v>
      </c>
      <c r="X208" s="1" t="s">
        <v>190</v>
      </c>
      <c r="Y208" s="1" t="s">
        <v>190</v>
      </c>
      <c r="Z208" s="1" t="s">
        <v>190</v>
      </c>
      <c r="AA208" s="1" t="s">
        <v>190</v>
      </c>
      <c r="AB208" s="1" t="s">
        <v>190</v>
      </c>
      <c r="AC208" s="1" t="s">
        <v>190</v>
      </c>
      <c r="AD208" s="1" t="s">
        <v>190</v>
      </c>
      <c r="AE208" s="1" t="s">
        <v>190</v>
      </c>
      <c r="AF208" s="1" t="s">
        <v>190</v>
      </c>
      <c r="AG208" s="1" t="s">
        <v>190</v>
      </c>
      <c r="AH208" s="1" t="s">
        <v>190</v>
      </c>
      <c r="AI208" s="1" t="s">
        <v>190</v>
      </c>
      <c r="AJ208" s="1" t="s">
        <v>190</v>
      </c>
      <c r="AK208" s="1" t="s">
        <v>190</v>
      </c>
      <c r="AL208" s="1" t="s">
        <v>190</v>
      </c>
      <c r="AM208" s="1" t="s">
        <v>190</v>
      </c>
      <c r="AN208" s="1" t="s">
        <v>190</v>
      </c>
      <c r="AO208" s="1" t="s">
        <v>190</v>
      </c>
      <c r="AP208" s="1" t="s">
        <v>190</v>
      </c>
      <c r="AQ208" s="1" t="s">
        <v>190</v>
      </c>
      <c r="AR208" s="1" t="s">
        <v>190</v>
      </c>
      <c r="AS208" s="1" t="s">
        <v>190</v>
      </c>
      <c r="AT208" s="1" t="s">
        <v>190</v>
      </c>
      <c r="AU208" s="1" t="s">
        <v>190</v>
      </c>
      <c r="AV208" s="1" t="s">
        <v>190</v>
      </c>
      <c r="AW208" s="1" t="s">
        <v>190</v>
      </c>
      <c r="AX208" s="1" t="s">
        <v>190</v>
      </c>
      <c r="AY208" s="1" t="s">
        <v>190</v>
      </c>
      <c r="AZ208" s="1" t="s">
        <v>190</v>
      </c>
      <c r="BA208" s="1" t="s">
        <v>190</v>
      </c>
      <c r="BB208" s="1" t="s">
        <v>190</v>
      </c>
      <c r="BC208" s="1" t="s">
        <v>190</v>
      </c>
      <c r="BD208" s="1" t="s">
        <v>190</v>
      </c>
      <c r="BE208" s="1" t="s">
        <v>190</v>
      </c>
      <c r="BF208" s="1" t="s">
        <v>190</v>
      </c>
      <c r="BG208" s="1" t="s">
        <v>190</v>
      </c>
      <c r="BH208" s="1" t="s">
        <v>190</v>
      </c>
      <c r="BI208" s="1" t="s">
        <v>190</v>
      </c>
      <c r="BJ208" s="1" t="s">
        <v>190</v>
      </c>
      <c r="BK208" s="1" t="s">
        <v>190</v>
      </c>
      <c r="BL208" s="1" t="s">
        <v>190</v>
      </c>
      <c r="BM208" s="1" t="s">
        <v>190</v>
      </c>
      <c r="BN208" s="1" t="s">
        <v>190</v>
      </c>
      <c r="BO208" s="1" t="s">
        <v>190</v>
      </c>
      <c r="BP208" s="1" t="s">
        <v>190</v>
      </c>
      <c r="BQ208" s="1" t="s">
        <v>190</v>
      </c>
      <c r="BR208" s="1" t="s">
        <v>190</v>
      </c>
      <c r="BS208" s="1" t="s">
        <v>190</v>
      </c>
      <c r="BT208" s="1" t="s">
        <v>190</v>
      </c>
      <c r="BU208" s="1" t="s">
        <v>190</v>
      </c>
      <c r="BV208" s="1" t="s">
        <v>190</v>
      </c>
      <c r="BW208" s="1" t="s">
        <v>190</v>
      </c>
      <c r="BX208" s="1" t="s">
        <v>190</v>
      </c>
      <c r="BY208" s="1" t="s">
        <v>190</v>
      </c>
      <c r="BZ208" s="1" t="s">
        <v>190</v>
      </c>
      <c r="CA208" s="1" t="s">
        <v>190</v>
      </c>
      <c r="CB208" s="1" t="s">
        <v>190</v>
      </c>
      <c r="CC208" s="1" t="s">
        <v>190</v>
      </c>
      <c r="CD208" s="1" t="s">
        <v>190</v>
      </c>
      <c r="CE208" s="1" t="s">
        <v>190</v>
      </c>
      <c r="CF208" s="1" t="s">
        <v>190</v>
      </c>
      <c r="CG208" s="1" t="s">
        <v>190</v>
      </c>
      <c r="CH208" s="1" t="s">
        <v>190</v>
      </c>
      <c r="CI208" s="1" t="s">
        <v>190</v>
      </c>
      <c r="CJ208" s="1" t="s">
        <v>190</v>
      </c>
      <c r="CK208" s="1" t="s">
        <v>190</v>
      </c>
      <c r="CL208" s="1" t="s">
        <v>190</v>
      </c>
      <c r="CM208" s="1" t="s">
        <v>190</v>
      </c>
      <c r="CN208" s="1" t="s">
        <v>190</v>
      </c>
      <c r="CO208" s="1" t="s">
        <v>190</v>
      </c>
      <c r="CP208" s="1" t="s">
        <v>190</v>
      </c>
      <c r="CQ208" s="1" t="s">
        <v>190</v>
      </c>
      <c r="CR208" s="1" t="s">
        <v>190</v>
      </c>
      <c r="CS208" s="1" t="s">
        <v>190</v>
      </c>
      <c r="CT208" s="1" t="s">
        <v>190</v>
      </c>
      <c r="CU208" s="1" t="s">
        <v>190</v>
      </c>
      <c r="CV208" s="1" t="s">
        <v>190</v>
      </c>
      <c r="CW208" s="1" t="s">
        <v>190</v>
      </c>
      <c r="CX208" s="1" t="s">
        <v>190</v>
      </c>
      <c r="CY208" s="1" t="s">
        <v>190</v>
      </c>
      <c r="CZ208" s="1" t="s">
        <v>190</v>
      </c>
      <c r="DA208" s="1" t="s">
        <v>190</v>
      </c>
      <c r="DB208" s="1" t="s">
        <v>190</v>
      </c>
      <c r="DC208" s="1" t="s">
        <v>190</v>
      </c>
      <c r="DD208" s="1" t="s">
        <v>190</v>
      </c>
      <c r="DE208" s="1" t="s">
        <v>190</v>
      </c>
      <c r="DF208" s="1" t="s">
        <v>190</v>
      </c>
      <c r="DG208" s="1" t="s">
        <v>190</v>
      </c>
      <c r="DH208" s="1" t="s">
        <v>190</v>
      </c>
      <c r="DI208" s="1" t="s">
        <v>190</v>
      </c>
      <c r="DJ208" s="1" t="s">
        <v>190</v>
      </c>
      <c r="DK208" s="1" t="s">
        <v>190</v>
      </c>
      <c r="DL208" s="1" t="s">
        <v>190</v>
      </c>
      <c r="DM208" s="1" t="s">
        <v>190</v>
      </c>
      <c r="DN208" s="1" t="s">
        <v>190</v>
      </c>
      <c r="DO208" s="1" t="s">
        <v>190</v>
      </c>
      <c r="DP208" s="1" t="s">
        <v>190</v>
      </c>
      <c r="DQ208" s="1" t="s">
        <v>190</v>
      </c>
      <c r="DR208" s="1" t="s">
        <v>190</v>
      </c>
      <c r="DS208" s="1" t="s">
        <v>190</v>
      </c>
      <c r="DT208" s="1" t="s">
        <v>190</v>
      </c>
      <c r="DU208" s="1" t="s">
        <v>190</v>
      </c>
      <c r="DV208" s="1" t="s">
        <v>190</v>
      </c>
      <c r="DW208" s="1" t="s">
        <v>190</v>
      </c>
      <c r="DX208" s="1" t="s">
        <v>190</v>
      </c>
      <c r="DY208" s="1" t="s">
        <v>190</v>
      </c>
      <c r="DZ208" s="1" t="s">
        <v>190</v>
      </c>
      <c r="EA208" s="1" t="s">
        <v>190</v>
      </c>
      <c r="EB208" s="1" t="s">
        <v>190</v>
      </c>
      <c r="EC208" s="1" t="s">
        <v>190</v>
      </c>
      <c r="ED208" s="1" t="s">
        <v>190</v>
      </c>
      <c r="EE208" s="1" t="s">
        <v>190</v>
      </c>
      <c r="EF208" s="1" t="s">
        <v>190</v>
      </c>
      <c r="EG208" s="1" t="s">
        <v>190</v>
      </c>
      <c r="EH208" s="1" t="s">
        <v>190</v>
      </c>
      <c r="EI208" s="1" t="s">
        <v>190</v>
      </c>
      <c r="EJ208" s="1" t="s">
        <v>190</v>
      </c>
      <c r="EK208" s="1" t="s">
        <v>190</v>
      </c>
      <c r="EL208" s="1" t="s">
        <v>190</v>
      </c>
      <c r="EM208" s="1" t="s">
        <v>190</v>
      </c>
      <c r="EN208" s="1" t="s">
        <v>190</v>
      </c>
      <c r="EO208" s="1" t="s">
        <v>190</v>
      </c>
      <c r="EP208" s="1" t="s">
        <v>190</v>
      </c>
      <c r="EQ208" s="1" t="s">
        <v>190</v>
      </c>
      <c r="ER208" s="1" t="s">
        <v>190</v>
      </c>
      <c r="ES208" s="1" t="s">
        <v>190</v>
      </c>
      <c r="ET208" s="1" t="s">
        <v>190</v>
      </c>
      <c r="EU208" s="1" t="s">
        <v>190</v>
      </c>
      <c r="EV208" s="1" t="s">
        <v>190</v>
      </c>
      <c r="EW208" s="1" t="s">
        <v>190</v>
      </c>
      <c r="EX208" s="1" t="s">
        <v>190</v>
      </c>
      <c r="EY208" s="1" t="s">
        <v>190</v>
      </c>
      <c r="EZ208" s="1" t="s">
        <v>190</v>
      </c>
      <c r="FA208" s="1" t="s">
        <v>190</v>
      </c>
      <c r="FB208" s="1" t="s">
        <v>190</v>
      </c>
      <c r="FC208" s="1" t="s">
        <v>190</v>
      </c>
      <c r="FD208" s="1" t="s">
        <v>190</v>
      </c>
      <c r="FE208" s="1" t="s">
        <v>190</v>
      </c>
      <c r="FF208" s="1" t="s">
        <v>190</v>
      </c>
      <c r="FG208" s="1" t="s">
        <v>190</v>
      </c>
      <c r="FH208" s="1" t="s">
        <v>190</v>
      </c>
      <c r="FI208" s="1" t="s">
        <v>190</v>
      </c>
      <c r="FJ208" s="1" t="s">
        <v>190</v>
      </c>
      <c r="FK208" s="1" t="s">
        <v>190</v>
      </c>
      <c r="FL208" s="1" t="s">
        <v>190</v>
      </c>
      <c r="FM208" s="1" t="s">
        <v>190</v>
      </c>
      <c r="FN208" s="1" t="s">
        <v>190</v>
      </c>
      <c r="FO208" s="1" t="s">
        <v>190</v>
      </c>
      <c r="FP208" s="1" t="s">
        <v>190</v>
      </c>
      <c r="FQ208" s="1" t="s">
        <v>190</v>
      </c>
      <c r="FR208" s="1" t="s">
        <v>190</v>
      </c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</row>
    <row r="209" spans="1:191" x14ac:dyDescent="0.25">
      <c r="A209" s="2">
        <v>43465</v>
      </c>
      <c r="B209" s="1" t="s">
        <v>190</v>
      </c>
      <c r="C209" s="1" t="s">
        <v>190</v>
      </c>
      <c r="D209" s="1" t="s">
        <v>190</v>
      </c>
      <c r="E209" s="1" t="s">
        <v>190</v>
      </c>
      <c r="F209" s="1" t="s">
        <v>190</v>
      </c>
      <c r="G209" s="1" t="s">
        <v>190</v>
      </c>
      <c r="H209" s="1" t="s">
        <v>190</v>
      </c>
      <c r="I209" s="1" t="s">
        <v>190</v>
      </c>
      <c r="J209" s="1" t="s">
        <v>190</v>
      </c>
      <c r="K209" s="1" t="s">
        <v>190</v>
      </c>
      <c r="L209" s="1" t="s">
        <v>190</v>
      </c>
      <c r="M209" s="1" t="s">
        <v>190</v>
      </c>
      <c r="N209" s="1" t="s">
        <v>190</v>
      </c>
      <c r="O209" s="1" t="s">
        <v>190</v>
      </c>
      <c r="P209" s="1" t="s">
        <v>190</v>
      </c>
      <c r="Q209" s="1" t="s">
        <v>190</v>
      </c>
      <c r="R209" s="1" t="s">
        <v>190</v>
      </c>
      <c r="S209" s="1" t="s">
        <v>190</v>
      </c>
      <c r="T209" s="1" t="s">
        <v>190</v>
      </c>
      <c r="U209" s="1" t="s">
        <v>190</v>
      </c>
      <c r="V209" s="1" t="s">
        <v>190</v>
      </c>
      <c r="W209" s="1" t="s">
        <v>190</v>
      </c>
      <c r="X209" s="1" t="s">
        <v>190</v>
      </c>
      <c r="Y209" s="1" t="s">
        <v>190</v>
      </c>
      <c r="Z209" s="1" t="s">
        <v>190</v>
      </c>
      <c r="AA209" s="1" t="s">
        <v>190</v>
      </c>
      <c r="AB209" s="1" t="s">
        <v>190</v>
      </c>
      <c r="AC209" s="1" t="s">
        <v>190</v>
      </c>
      <c r="AD209" s="1" t="s">
        <v>190</v>
      </c>
      <c r="AE209" s="1" t="s">
        <v>190</v>
      </c>
      <c r="AF209" s="1" t="s">
        <v>190</v>
      </c>
      <c r="AG209" s="1" t="s">
        <v>190</v>
      </c>
      <c r="AH209" s="1" t="s">
        <v>190</v>
      </c>
      <c r="AI209" s="1" t="s">
        <v>190</v>
      </c>
      <c r="AJ209" s="1" t="s">
        <v>190</v>
      </c>
      <c r="AK209" s="1" t="s">
        <v>190</v>
      </c>
      <c r="AL209" s="1" t="s">
        <v>190</v>
      </c>
      <c r="AM209" s="1" t="s">
        <v>190</v>
      </c>
      <c r="AN209" s="1" t="s">
        <v>190</v>
      </c>
      <c r="AO209" s="1" t="s">
        <v>190</v>
      </c>
      <c r="AP209" s="1" t="s">
        <v>190</v>
      </c>
      <c r="AQ209" s="1" t="s">
        <v>190</v>
      </c>
      <c r="AR209" s="1" t="s">
        <v>190</v>
      </c>
      <c r="AS209" s="1" t="s">
        <v>190</v>
      </c>
      <c r="AT209" s="1" t="s">
        <v>190</v>
      </c>
      <c r="AU209" s="1" t="s">
        <v>190</v>
      </c>
      <c r="AV209" s="1" t="s">
        <v>190</v>
      </c>
      <c r="AW209" s="1" t="s">
        <v>190</v>
      </c>
      <c r="AX209" s="1" t="s">
        <v>190</v>
      </c>
      <c r="AY209" s="1" t="s">
        <v>190</v>
      </c>
      <c r="AZ209" s="1" t="s">
        <v>190</v>
      </c>
      <c r="BA209" s="1" t="s">
        <v>190</v>
      </c>
      <c r="BB209" s="1" t="s">
        <v>190</v>
      </c>
      <c r="BC209" s="1" t="s">
        <v>190</v>
      </c>
      <c r="BD209" s="1" t="s">
        <v>190</v>
      </c>
      <c r="BE209" s="1" t="s">
        <v>190</v>
      </c>
      <c r="BF209" s="1" t="s">
        <v>190</v>
      </c>
      <c r="BG209" s="1" t="s">
        <v>190</v>
      </c>
      <c r="BH209" s="1" t="s">
        <v>190</v>
      </c>
      <c r="BI209" s="1" t="s">
        <v>190</v>
      </c>
      <c r="BJ209" s="1" t="s">
        <v>190</v>
      </c>
      <c r="BK209" s="1" t="s">
        <v>190</v>
      </c>
      <c r="BL209" s="1" t="s">
        <v>190</v>
      </c>
      <c r="BM209" s="1" t="s">
        <v>190</v>
      </c>
      <c r="BN209" s="1" t="s">
        <v>190</v>
      </c>
      <c r="BO209" s="1" t="s">
        <v>190</v>
      </c>
      <c r="BP209" s="1" t="s">
        <v>190</v>
      </c>
      <c r="BQ209" s="1" t="s">
        <v>190</v>
      </c>
      <c r="BR209" s="1" t="s">
        <v>190</v>
      </c>
      <c r="BS209" s="1" t="s">
        <v>190</v>
      </c>
      <c r="BT209" s="1" t="s">
        <v>190</v>
      </c>
      <c r="BU209" s="1" t="s">
        <v>190</v>
      </c>
      <c r="BV209" s="1" t="s">
        <v>190</v>
      </c>
      <c r="BW209" s="1" t="s">
        <v>190</v>
      </c>
      <c r="BX209" s="1" t="s">
        <v>190</v>
      </c>
      <c r="BY209" s="1" t="s">
        <v>190</v>
      </c>
      <c r="BZ209" s="1" t="s">
        <v>190</v>
      </c>
      <c r="CA209" s="1" t="s">
        <v>190</v>
      </c>
      <c r="CB209" s="1" t="s">
        <v>190</v>
      </c>
      <c r="CC209" s="1" t="s">
        <v>190</v>
      </c>
      <c r="CD209" s="1" t="s">
        <v>190</v>
      </c>
      <c r="CE209" s="1" t="s">
        <v>190</v>
      </c>
      <c r="CF209" s="1" t="s">
        <v>190</v>
      </c>
      <c r="CG209" s="1" t="s">
        <v>190</v>
      </c>
      <c r="CH209" s="1" t="s">
        <v>190</v>
      </c>
      <c r="CI209" s="1" t="s">
        <v>190</v>
      </c>
      <c r="CJ209" s="1" t="s">
        <v>190</v>
      </c>
      <c r="CK209" s="1" t="s">
        <v>190</v>
      </c>
      <c r="CL209" s="1" t="s">
        <v>190</v>
      </c>
      <c r="CM209" s="1" t="s">
        <v>190</v>
      </c>
      <c r="CN209" s="1" t="s">
        <v>190</v>
      </c>
      <c r="CO209" s="1" t="s">
        <v>190</v>
      </c>
      <c r="CP209" s="1" t="s">
        <v>190</v>
      </c>
      <c r="CQ209" s="1" t="s">
        <v>190</v>
      </c>
      <c r="CR209" s="1" t="s">
        <v>190</v>
      </c>
      <c r="CS209" s="1" t="s">
        <v>190</v>
      </c>
      <c r="CT209" s="1" t="s">
        <v>190</v>
      </c>
      <c r="CU209" s="1" t="s">
        <v>190</v>
      </c>
      <c r="CV209" s="1" t="s">
        <v>190</v>
      </c>
      <c r="CW209" s="1" t="s">
        <v>190</v>
      </c>
      <c r="CX209" s="1" t="s">
        <v>190</v>
      </c>
      <c r="CY209" s="1" t="s">
        <v>190</v>
      </c>
      <c r="CZ209" s="1" t="s">
        <v>190</v>
      </c>
      <c r="DA209" s="1" t="s">
        <v>190</v>
      </c>
      <c r="DB209" s="1" t="s">
        <v>190</v>
      </c>
      <c r="DC209" s="1" t="s">
        <v>190</v>
      </c>
      <c r="DD209" s="1" t="s">
        <v>190</v>
      </c>
      <c r="DE209" s="1" t="s">
        <v>190</v>
      </c>
      <c r="DF209" s="1" t="s">
        <v>190</v>
      </c>
      <c r="DG209" s="1" t="s">
        <v>190</v>
      </c>
      <c r="DH209" s="1" t="s">
        <v>190</v>
      </c>
      <c r="DI209" s="1" t="s">
        <v>190</v>
      </c>
      <c r="DJ209" s="1" t="s">
        <v>190</v>
      </c>
      <c r="DK209" s="1" t="s">
        <v>190</v>
      </c>
      <c r="DL209" s="1" t="s">
        <v>190</v>
      </c>
      <c r="DM209" s="1" t="s">
        <v>190</v>
      </c>
      <c r="DN209" s="1" t="s">
        <v>190</v>
      </c>
      <c r="DO209" s="1" t="s">
        <v>190</v>
      </c>
      <c r="DP209" s="1" t="s">
        <v>190</v>
      </c>
      <c r="DQ209" s="1" t="s">
        <v>190</v>
      </c>
      <c r="DR209" s="1" t="s">
        <v>190</v>
      </c>
      <c r="DS209" s="1" t="s">
        <v>190</v>
      </c>
      <c r="DT209" s="1" t="s">
        <v>190</v>
      </c>
      <c r="DU209" s="1" t="s">
        <v>190</v>
      </c>
      <c r="DV209" s="1" t="s">
        <v>190</v>
      </c>
      <c r="DW209" s="1" t="s">
        <v>190</v>
      </c>
      <c r="DX209" s="1" t="s">
        <v>190</v>
      </c>
      <c r="DY209" s="1" t="s">
        <v>190</v>
      </c>
      <c r="DZ209" s="1" t="s">
        <v>190</v>
      </c>
      <c r="EA209" s="1" t="s">
        <v>190</v>
      </c>
      <c r="EB209" s="1" t="s">
        <v>190</v>
      </c>
      <c r="EC209" s="1" t="s">
        <v>190</v>
      </c>
      <c r="ED209" s="1" t="s">
        <v>190</v>
      </c>
      <c r="EE209" s="1" t="s">
        <v>190</v>
      </c>
      <c r="EF209" s="1" t="s">
        <v>190</v>
      </c>
      <c r="EG209" s="1" t="s">
        <v>190</v>
      </c>
      <c r="EH209" s="1" t="s">
        <v>190</v>
      </c>
      <c r="EI209" s="1" t="s">
        <v>190</v>
      </c>
      <c r="EJ209" s="1" t="s">
        <v>190</v>
      </c>
      <c r="EK209" s="1" t="s">
        <v>190</v>
      </c>
      <c r="EL209" s="1" t="s">
        <v>190</v>
      </c>
      <c r="EM209" s="1" t="s">
        <v>190</v>
      </c>
      <c r="EN209" s="1" t="s">
        <v>190</v>
      </c>
      <c r="EO209" s="1" t="s">
        <v>190</v>
      </c>
      <c r="EP209" s="1" t="s">
        <v>190</v>
      </c>
      <c r="EQ209" s="1" t="s">
        <v>190</v>
      </c>
      <c r="ER209" s="1" t="s">
        <v>190</v>
      </c>
      <c r="ES209" s="1" t="s">
        <v>190</v>
      </c>
      <c r="ET209" s="1" t="s">
        <v>190</v>
      </c>
      <c r="EU209" s="1" t="s">
        <v>190</v>
      </c>
      <c r="EV209" s="1" t="s">
        <v>190</v>
      </c>
      <c r="EW209" s="1" t="s">
        <v>190</v>
      </c>
      <c r="EX209" s="1" t="s">
        <v>190</v>
      </c>
      <c r="EY209" s="1" t="s">
        <v>190</v>
      </c>
      <c r="EZ209" s="1" t="s">
        <v>190</v>
      </c>
      <c r="FA209" s="1" t="s">
        <v>190</v>
      </c>
      <c r="FB209" s="1" t="s">
        <v>190</v>
      </c>
      <c r="FC209" s="1" t="s">
        <v>190</v>
      </c>
      <c r="FD209" s="1" t="s">
        <v>190</v>
      </c>
      <c r="FE209" s="1" t="s">
        <v>190</v>
      </c>
      <c r="FF209" s="1" t="s">
        <v>190</v>
      </c>
      <c r="FG209" s="1" t="s">
        <v>190</v>
      </c>
      <c r="FH209" s="1" t="s">
        <v>190</v>
      </c>
      <c r="FI209" s="1" t="s">
        <v>190</v>
      </c>
      <c r="FJ209" s="1" t="s">
        <v>190</v>
      </c>
      <c r="FK209" s="1" t="s">
        <v>190</v>
      </c>
      <c r="FL209" s="1" t="s">
        <v>190</v>
      </c>
      <c r="FM209" s="1" t="s">
        <v>190</v>
      </c>
      <c r="FN209" s="1" t="s">
        <v>190</v>
      </c>
      <c r="FO209" s="1" t="s">
        <v>190</v>
      </c>
      <c r="FP209" s="1" t="s">
        <v>190</v>
      </c>
      <c r="FQ209" s="1" t="s">
        <v>190</v>
      </c>
      <c r="FR209" s="1" t="s">
        <v>190</v>
      </c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</row>
    <row r="210" spans="1:191" x14ac:dyDescent="0.25">
      <c r="A210" s="2">
        <v>43555</v>
      </c>
      <c r="B210" s="1" t="s">
        <v>190</v>
      </c>
      <c r="C210" s="1" t="s">
        <v>190</v>
      </c>
      <c r="D210" s="1" t="s">
        <v>190</v>
      </c>
      <c r="E210" s="1" t="s">
        <v>190</v>
      </c>
      <c r="F210" s="1" t="s">
        <v>190</v>
      </c>
      <c r="G210" s="1" t="s">
        <v>190</v>
      </c>
      <c r="H210" s="1" t="s">
        <v>190</v>
      </c>
      <c r="I210" s="1" t="s">
        <v>190</v>
      </c>
      <c r="J210" s="1" t="s">
        <v>190</v>
      </c>
      <c r="K210" s="1" t="s">
        <v>190</v>
      </c>
      <c r="L210" s="1" t="s">
        <v>190</v>
      </c>
      <c r="M210" s="1" t="s">
        <v>190</v>
      </c>
      <c r="N210" s="1" t="s">
        <v>190</v>
      </c>
      <c r="O210" s="1" t="s">
        <v>190</v>
      </c>
      <c r="P210" s="1" t="s">
        <v>190</v>
      </c>
      <c r="Q210" s="1" t="s">
        <v>190</v>
      </c>
      <c r="R210" s="1" t="s">
        <v>190</v>
      </c>
      <c r="S210" s="1" t="s">
        <v>190</v>
      </c>
      <c r="T210" s="1" t="s">
        <v>190</v>
      </c>
      <c r="U210" s="1" t="s">
        <v>190</v>
      </c>
      <c r="V210" s="1" t="s">
        <v>190</v>
      </c>
      <c r="W210" s="1" t="s">
        <v>190</v>
      </c>
      <c r="X210" s="1" t="s">
        <v>190</v>
      </c>
      <c r="Y210" s="1" t="s">
        <v>190</v>
      </c>
      <c r="Z210" s="1" t="s">
        <v>190</v>
      </c>
      <c r="AA210" s="1" t="s">
        <v>190</v>
      </c>
      <c r="AB210" s="1" t="s">
        <v>190</v>
      </c>
      <c r="AC210" s="1" t="s">
        <v>190</v>
      </c>
      <c r="AD210" s="1" t="s">
        <v>190</v>
      </c>
      <c r="AE210" s="1" t="s">
        <v>190</v>
      </c>
      <c r="AF210" s="1" t="s">
        <v>190</v>
      </c>
      <c r="AG210" s="1" t="s">
        <v>190</v>
      </c>
      <c r="AH210" s="1" t="s">
        <v>190</v>
      </c>
      <c r="AI210" s="1" t="s">
        <v>190</v>
      </c>
      <c r="AJ210" s="1" t="s">
        <v>190</v>
      </c>
      <c r="AK210" s="1" t="s">
        <v>190</v>
      </c>
      <c r="AL210" s="1" t="s">
        <v>190</v>
      </c>
      <c r="AM210" s="1" t="s">
        <v>190</v>
      </c>
      <c r="AN210" s="1" t="s">
        <v>190</v>
      </c>
      <c r="AO210" s="1" t="s">
        <v>190</v>
      </c>
      <c r="AP210" s="1" t="s">
        <v>190</v>
      </c>
      <c r="AQ210" s="1" t="s">
        <v>190</v>
      </c>
      <c r="AR210" s="1" t="s">
        <v>190</v>
      </c>
      <c r="AS210" s="1" t="s">
        <v>190</v>
      </c>
      <c r="AT210" s="1" t="s">
        <v>190</v>
      </c>
      <c r="AU210" s="1" t="s">
        <v>190</v>
      </c>
      <c r="AV210" s="1" t="s">
        <v>190</v>
      </c>
      <c r="AW210" s="1" t="s">
        <v>190</v>
      </c>
      <c r="AX210" s="1" t="s">
        <v>190</v>
      </c>
      <c r="AY210" s="1" t="s">
        <v>190</v>
      </c>
      <c r="AZ210" s="1" t="s">
        <v>190</v>
      </c>
      <c r="BA210" s="1" t="s">
        <v>190</v>
      </c>
      <c r="BB210" s="1" t="s">
        <v>190</v>
      </c>
      <c r="BC210" s="1" t="s">
        <v>190</v>
      </c>
      <c r="BD210" s="1" t="s">
        <v>190</v>
      </c>
      <c r="BE210" s="1" t="s">
        <v>190</v>
      </c>
      <c r="BF210" s="1" t="s">
        <v>190</v>
      </c>
      <c r="BG210" s="1" t="s">
        <v>190</v>
      </c>
      <c r="BH210" s="1" t="s">
        <v>190</v>
      </c>
      <c r="BI210" s="1" t="s">
        <v>190</v>
      </c>
      <c r="BJ210" s="1" t="s">
        <v>190</v>
      </c>
      <c r="BK210" s="1" t="s">
        <v>190</v>
      </c>
      <c r="BL210" s="1" t="s">
        <v>190</v>
      </c>
      <c r="BM210" s="1" t="s">
        <v>190</v>
      </c>
      <c r="BN210" s="1" t="s">
        <v>190</v>
      </c>
      <c r="BO210" s="1" t="s">
        <v>190</v>
      </c>
      <c r="BP210" s="1" t="s">
        <v>190</v>
      </c>
      <c r="BQ210" s="1" t="s">
        <v>190</v>
      </c>
      <c r="BR210" s="1" t="s">
        <v>190</v>
      </c>
      <c r="BS210" s="1" t="s">
        <v>190</v>
      </c>
      <c r="BT210" s="1" t="s">
        <v>190</v>
      </c>
      <c r="BU210" s="1" t="s">
        <v>190</v>
      </c>
      <c r="BV210" s="1" t="s">
        <v>190</v>
      </c>
      <c r="BW210" s="1" t="s">
        <v>190</v>
      </c>
      <c r="BX210" s="1" t="s">
        <v>190</v>
      </c>
      <c r="BY210" s="1" t="s">
        <v>190</v>
      </c>
      <c r="BZ210" s="1" t="s">
        <v>190</v>
      </c>
      <c r="CA210" s="1" t="s">
        <v>190</v>
      </c>
      <c r="CB210" s="1" t="s">
        <v>190</v>
      </c>
      <c r="CC210" s="1" t="s">
        <v>190</v>
      </c>
      <c r="CD210" s="1" t="s">
        <v>190</v>
      </c>
      <c r="CE210" s="1" t="s">
        <v>190</v>
      </c>
      <c r="CF210" s="1" t="s">
        <v>190</v>
      </c>
      <c r="CG210" s="1" t="s">
        <v>190</v>
      </c>
      <c r="CH210" s="1" t="s">
        <v>190</v>
      </c>
      <c r="CI210" s="1" t="s">
        <v>190</v>
      </c>
      <c r="CJ210" s="1" t="s">
        <v>190</v>
      </c>
      <c r="CK210" s="1" t="s">
        <v>190</v>
      </c>
      <c r="CL210" s="1" t="s">
        <v>190</v>
      </c>
      <c r="CM210" s="1" t="s">
        <v>190</v>
      </c>
      <c r="CN210" s="1" t="s">
        <v>190</v>
      </c>
      <c r="CO210" s="1" t="s">
        <v>190</v>
      </c>
      <c r="CP210" s="1" t="s">
        <v>190</v>
      </c>
      <c r="CQ210" s="1" t="s">
        <v>190</v>
      </c>
      <c r="CR210" s="1" t="s">
        <v>190</v>
      </c>
      <c r="CS210" s="1" t="s">
        <v>190</v>
      </c>
      <c r="CT210" s="1" t="s">
        <v>190</v>
      </c>
      <c r="CU210" s="1" t="s">
        <v>190</v>
      </c>
      <c r="CV210" s="1" t="s">
        <v>190</v>
      </c>
      <c r="CW210" s="1" t="s">
        <v>190</v>
      </c>
      <c r="CX210" s="1" t="s">
        <v>190</v>
      </c>
      <c r="CY210" s="1" t="s">
        <v>190</v>
      </c>
      <c r="CZ210" s="1" t="s">
        <v>190</v>
      </c>
      <c r="DA210" s="1" t="s">
        <v>190</v>
      </c>
      <c r="DB210" s="1" t="s">
        <v>190</v>
      </c>
      <c r="DC210" s="1" t="s">
        <v>190</v>
      </c>
      <c r="DD210" s="1" t="s">
        <v>190</v>
      </c>
      <c r="DE210" s="1" t="s">
        <v>190</v>
      </c>
      <c r="DF210" s="1" t="s">
        <v>190</v>
      </c>
      <c r="DG210" s="1" t="s">
        <v>190</v>
      </c>
      <c r="DH210" s="1" t="s">
        <v>190</v>
      </c>
      <c r="DI210" s="1" t="s">
        <v>190</v>
      </c>
      <c r="DJ210" s="1" t="s">
        <v>190</v>
      </c>
      <c r="DK210" s="1" t="s">
        <v>190</v>
      </c>
      <c r="DL210" s="1" t="s">
        <v>190</v>
      </c>
      <c r="DM210" s="1" t="s">
        <v>190</v>
      </c>
      <c r="DN210" s="1" t="s">
        <v>190</v>
      </c>
      <c r="DO210" s="1" t="s">
        <v>190</v>
      </c>
      <c r="DP210" s="1" t="s">
        <v>190</v>
      </c>
      <c r="DQ210" s="1" t="s">
        <v>190</v>
      </c>
      <c r="DR210" s="1" t="s">
        <v>190</v>
      </c>
      <c r="DS210" s="1" t="s">
        <v>190</v>
      </c>
      <c r="DT210" s="1" t="s">
        <v>190</v>
      </c>
      <c r="DU210" s="1" t="s">
        <v>190</v>
      </c>
      <c r="DV210" s="1" t="s">
        <v>190</v>
      </c>
      <c r="DW210" s="1" t="s">
        <v>190</v>
      </c>
      <c r="DX210" s="1" t="s">
        <v>190</v>
      </c>
      <c r="DY210" s="1" t="s">
        <v>190</v>
      </c>
      <c r="DZ210" s="1" t="s">
        <v>190</v>
      </c>
      <c r="EA210" s="1" t="s">
        <v>190</v>
      </c>
      <c r="EB210" s="1" t="s">
        <v>190</v>
      </c>
      <c r="EC210" s="1" t="s">
        <v>190</v>
      </c>
      <c r="ED210" s="1" t="s">
        <v>190</v>
      </c>
      <c r="EE210" s="1" t="s">
        <v>190</v>
      </c>
      <c r="EF210" s="1" t="s">
        <v>190</v>
      </c>
      <c r="EG210" s="1" t="s">
        <v>190</v>
      </c>
      <c r="EH210" s="1" t="s">
        <v>190</v>
      </c>
      <c r="EI210" s="1" t="s">
        <v>190</v>
      </c>
      <c r="EJ210" s="1" t="s">
        <v>190</v>
      </c>
      <c r="EK210" s="1" t="s">
        <v>190</v>
      </c>
      <c r="EL210" s="1" t="s">
        <v>190</v>
      </c>
      <c r="EM210" s="1" t="s">
        <v>190</v>
      </c>
      <c r="EN210" s="1" t="s">
        <v>190</v>
      </c>
      <c r="EO210" s="1" t="s">
        <v>190</v>
      </c>
      <c r="EP210" s="1" t="s">
        <v>190</v>
      </c>
      <c r="EQ210" s="1" t="s">
        <v>190</v>
      </c>
      <c r="ER210" s="1" t="s">
        <v>190</v>
      </c>
      <c r="ES210" s="1" t="s">
        <v>190</v>
      </c>
      <c r="ET210" s="1" t="s">
        <v>190</v>
      </c>
      <c r="EU210" s="1" t="s">
        <v>190</v>
      </c>
      <c r="EV210" s="1" t="s">
        <v>190</v>
      </c>
      <c r="EW210" s="1" t="s">
        <v>190</v>
      </c>
      <c r="EX210" s="1" t="s">
        <v>190</v>
      </c>
      <c r="EY210" s="1" t="s">
        <v>190</v>
      </c>
      <c r="EZ210" s="1" t="s">
        <v>190</v>
      </c>
      <c r="FA210" s="1" t="s">
        <v>190</v>
      </c>
      <c r="FB210" s="1" t="s">
        <v>190</v>
      </c>
      <c r="FC210" s="1" t="s">
        <v>190</v>
      </c>
      <c r="FD210" s="1" t="s">
        <v>190</v>
      </c>
      <c r="FE210" s="1" t="s">
        <v>190</v>
      </c>
      <c r="FF210" s="1" t="s">
        <v>190</v>
      </c>
      <c r="FG210" s="1" t="s">
        <v>190</v>
      </c>
      <c r="FH210" s="1" t="s">
        <v>190</v>
      </c>
      <c r="FI210" s="1" t="s">
        <v>190</v>
      </c>
      <c r="FJ210" s="1" t="s">
        <v>190</v>
      </c>
      <c r="FK210" s="1" t="s">
        <v>190</v>
      </c>
      <c r="FL210" s="1" t="s">
        <v>190</v>
      </c>
      <c r="FM210" s="1" t="s">
        <v>190</v>
      </c>
      <c r="FN210" s="1" t="s">
        <v>190</v>
      </c>
      <c r="FO210" s="1" t="s">
        <v>190</v>
      </c>
      <c r="FP210" s="1" t="s">
        <v>190</v>
      </c>
      <c r="FQ210" s="1" t="s">
        <v>190</v>
      </c>
      <c r="FR210" s="1" t="s">
        <v>190</v>
      </c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</row>
    <row r="211" spans="1:191" x14ac:dyDescent="0.25">
      <c r="A211" s="2">
        <v>43646</v>
      </c>
      <c r="B211" s="1" t="s">
        <v>190</v>
      </c>
      <c r="C211" s="1" t="s">
        <v>190</v>
      </c>
      <c r="D211" s="1" t="s">
        <v>190</v>
      </c>
      <c r="E211" s="1" t="s">
        <v>190</v>
      </c>
      <c r="F211" s="1" t="s">
        <v>190</v>
      </c>
      <c r="G211" s="1" t="s">
        <v>190</v>
      </c>
      <c r="H211" s="1" t="s">
        <v>190</v>
      </c>
      <c r="I211" s="1" t="s">
        <v>190</v>
      </c>
      <c r="J211" s="1" t="s">
        <v>190</v>
      </c>
      <c r="K211" s="1" t="s">
        <v>190</v>
      </c>
      <c r="L211" s="1" t="s">
        <v>190</v>
      </c>
      <c r="M211" s="1" t="s">
        <v>190</v>
      </c>
      <c r="N211" s="1" t="s">
        <v>190</v>
      </c>
      <c r="O211" s="1" t="s">
        <v>190</v>
      </c>
      <c r="P211" s="1" t="s">
        <v>190</v>
      </c>
      <c r="Q211" s="1" t="s">
        <v>190</v>
      </c>
      <c r="R211" s="1" t="s">
        <v>190</v>
      </c>
      <c r="S211" s="1" t="s">
        <v>190</v>
      </c>
      <c r="T211" s="1" t="s">
        <v>190</v>
      </c>
      <c r="U211" s="1" t="s">
        <v>190</v>
      </c>
      <c r="V211" s="1" t="s">
        <v>190</v>
      </c>
      <c r="W211" s="1" t="s">
        <v>190</v>
      </c>
      <c r="X211" s="1" t="s">
        <v>190</v>
      </c>
      <c r="Y211" s="1" t="s">
        <v>190</v>
      </c>
      <c r="Z211" s="1" t="s">
        <v>190</v>
      </c>
      <c r="AA211" s="1" t="s">
        <v>190</v>
      </c>
      <c r="AB211" s="1" t="s">
        <v>190</v>
      </c>
      <c r="AC211" s="1" t="s">
        <v>190</v>
      </c>
      <c r="AD211" s="1" t="s">
        <v>190</v>
      </c>
      <c r="AE211" s="1" t="s">
        <v>190</v>
      </c>
      <c r="AF211" s="1" t="s">
        <v>190</v>
      </c>
      <c r="AG211" s="1" t="s">
        <v>190</v>
      </c>
      <c r="AH211" s="1" t="s">
        <v>190</v>
      </c>
      <c r="AI211" s="1" t="s">
        <v>190</v>
      </c>
      <c r="AJ211" s="1" t="s">
        <v>190</v>
      </c>
      <c r="AK211" s="1" t="s">
        <v>190</v>
      </c>
      <c r="AL211" s="1" t="s">
        <v>190</v>
      </c>
      <c r="AM211" s="1" t="s">
        <v>190</v>
      </c>
      <c r="AN211" s="1" t="s">
        <v>190</v>
      </c>
      <c r="AO211" s="1" t="s">
        <v>190</v>
      </c>
      <c r="AP211" s="1" t="s">
        <v>190</v>
      </c>
      <c r="AQ211" s="1" t="s">
        <v>190</v>
      </c>
      <c r="AR211" s="1" t="s">
        <v>190</v>
      </c>
      <c r="AS211" s="1" t="s">
        <v>190</v>
      </c>
      <c r="AT211" s="1" t="s">
        <v>190</v>
      </c>
      <c r="AU211" s="1" t="s">
        <v>190</v>
      </c>
      <c r="AV211" s="1" t="s">
        <v>190</v>
      </c>
      <c r="AW211" s="1" t="s">
        <v>190</v>
      </c>
      <c r="AX211" s="1" t="s">
        <v>190</v>
      </c>
      <c r="AY211" s="1" t="s">
        <v>190</v>
      </c>
      <c r="AZ211" s="1" t="s">
        <v>190</v>
      </c>
      <c r="BA211" s="1" t="s">
        <v>190</v>
      </c>
      <c r="BB211" s="1" t="s">
        <v>190</v>
      </c>
      <c r="BC211" s="1" t="s">
        <v>190</v>
      </c>
      <c r="BD211" s="1" t="s">
        <v>190</v>
      </c>
      <c r="BE211" s="1" t="s">
        <v>190</v>
      </c>
      <c r="BF211" s="1" t="s">
        <v>190</v>
      </c>
      <c r="BG211" s="1" t="s">
        <v>190</v>
      </c>
      <c r="BH211" s="1" t="s">
        <v>190</v>
      </c>
      <c r="BI211" s="1" t="s">
        <v>190</v>
      </c>
      <c r="BJ211" s="1" t="s">
        <v>190</v>
      </c>
      <c r="BK211" s="1" t="s">
        <v>190</v>
      </c>
      <c r="BL211" s="1" t="s">
        <v>190</v>
      </c>
      <c r="BM211" s="1" t="s">
        <v>190</v>
      </c>
      <c r="BN211" s="1" t="s">
        <v>190</v>
      </c>
      <c r="BO211" s="1" t="s">
        <v>190</v>
      </c>
      <c r="BP211" s="1" t="s">
        <v>190</v>
      </c>
      <c r="BQ211" s="1" t="s">
        <v>190</v>
      </c>
      <c r="BR211" s="1" t="s">
        <v>190</v>
      </c>
      <c r="BS211" s="1" t="s">
        <v>190</v>
      </c>
      <c r="BT211" s="1" t="s">
        <v>190</v>
      </c>
      <c r="BU211" s="1" t="s">
        <v>190</v>
      </c>
      <c r="BV211" s="1" t="s">
        <v>190</v>
      </c>
      <c r="BW211" s="1" t="s">
        <v>190</v>
      </c>
      <c r="BX211" s="1" t="s">
        <v>190</v>
      </c>
      <c r="BY211" s="1" t="s">
        <v>190</v>
      </c>
      <c r="BZ211" s="1" t="s">
        <v>190</v>
      </c>
      <c r="CA211" s="1" t="s">
        <v>190</v>
      </c>
      <c r="CB211" s="1" t="s">
        <v>190</v>
      </c>
      <c r="CC211" s="1" t="s">
        <v>190</v>
      </c>
      <c r="CD211" s="1" t="s">
        <v>190</v>
      </c>
      <c r="CE211" s="1" t="s">
        <v>190</v>
      </c>
      <c r="CF211" s="1" t="s">
        <v>190</v>
      </c>
      <c r="CG211" s="1" t="s">
        <v>190</v>
      </c>
      <c r="CH211" s="1" t="s">
        <v>190</v>
      </c>
      <c r="CI211" s="1" t="s">
        <v>190</v>
      </c>
      <c r="CJ211" s="1" t="s">
        <v>190</v>
      </c>
      <c r="CK211" s="1" t="s">
        <v>190</v>
      </c>
      <c r="CL211" s="1" t="s">
        <v>190</v>
      </c>
      <c r="CM211" s="1" t="s">
        <v>190</v>
      </c>
      <c r="CN211" s="1" t="s">
        <v>190</v>
      </c>
      <c r="CO211" s="1" t="s">
        <v>190</v>
      </c>
      <c r="CP211" s="1" t="s">
        <v>190</v>
      </c>
      <c r="CQ211" s="1" t="s">
        <v>190</v>
      </c>
      <c r="CR211" s="1" t="s">
        <v>190</v>
      </c>
      <c r="CS211" s="1" t="s">
        <v>190</v>
      </c>
      <c r="CT211" s="1" t="s">
        <v>190</v>
      </c>
      <c r="CU211" s="1" t="s">
        <v>190</v>
      </c>
      <c r="CV211" s="1" t="s">
        <v>190</v>
      </c>
      <c r="CW211" s="1" t="s">
        <v>190</v>
      </c>
      <c r="CX211" s="1" t="s">
        <v>190</v>
      </c>
      <c r="CY211" s="1" t="s">
        <v>190</v>
      </c>
      <c r="CZ211" s="1" t="s">
        <v>190</v>
      </c>
      <c r="DA211" s="1" t="s">
        <v>190</v>
      </c>
      <c r="DB211" s="1" t="s">
        <v>190</v>
      </c>
      <c r="DC211" s="1" t="s">
        <v>190</v>
      </c>
      <c r="DD211" s="1" t="s">
        <v>190</v>
      </c>
      <c r="DE211" s="1" t="s">
        <v>190</v>
      </c>
      <c r="DF211" s="1" t="s">
        <v>190</v>
      </c>
      <c r="DG211" s="1" t="s">
        <v>190</v>
      </c>
      <c r="DH211" s="1" t="s">
        <v>190</v>
      </c>
      <c r="DI211" s="1" t="s">
        <v>190</v>
      </c>
      <c r="DJ211" s="1" t="s">
        <v>190</v>
      </c>
      <c r="DK211" s="1" t="s">
        <v>190</v>
      </c>
      <c r="DL211" s="1" t="s">
        <v>190</v>
      </c>
      <c r="DM211" s="1" t="s">
        <v>190</v>
      </c>
      <c r="DN211" s="1" t="s">
        <v>190</v>
      </c>
      <c r="DO211" s="1" t="s">
        <v>190</v>
      </c>
      <c r="DP211" s="1" t="s">
        <v>190</v>
      </c>
      <c r="DQ211" s="1" t="s">
        <v>190</v>
      </c>
      <c r="DR211" s="1" t="s">
        <v>190</v>
      </c>
      <c r="DS211" s="1" t="s">
        <v>190</v>
      </c>
      <c r="DT211" s="1" t="s">
        <v>190</v>
      </c>
      <c r="DU211" s="1" t="s">
        <v>190</v>
      </c>
      <c r="DV211" s="1" t="s">
        <v>190</v>
      </c>
      <c r="DW211" s="1" t="s">
        <v>190</v>
      </c>
      <c r="DX211" s="1" t="s">
        <v>190</v>
      </c>
      <c r="DY211" s="1" t="s">
        <v>190</v>
      </c>
      <c r="DZ211" s="1" t="s">
        <v>190</v>
      </c>
      <c r="EA211" s="1" t="s">
        <v>190</v>
      </c>
      <c r="EB211" s="1" t="s">
        <v>190</v>
      </c>
      <c r="EC211" s="1" t="s">
        <v>190</v>
      </c>
      <c r="ED211" s="1" t="s">
        <v>190</v>
      </c>
      <c r="EE211" s="1" t="s">
        <v>190</v>
      </c>
      <c r="EF211" s="1" t="s">
        <v>190</v>
      </c>
      <c r="EG211" s="1" t="s">
        <v>190</v>
      </c>
      <c r="EH211" s="1" t="s">
        <v>190</v>
      </c>
      <c r="EI211" s="1" t="s">
        <v>190</v>
      </c>
      <c r="EJ211" s="1" t="s">
        <v>190</v>
      </c>
      <c r="EK211" s="1" t="s">
        <v>190</v>
      </c>
      <c r="EL211" s="1" t="s">
        <v>190</v>
      </c>
      <c r="EM211" s="1" t="s">
        <v>190</v>
      </c>
      <c r="EN211" s="1" t="s">
        <v>190</v>
      </c>
      <c r="EO211" s="1" t="s">
        <v>190</v>
      </c>
      <c r="EP211" s="1" t="s">
        <v>190</v>
      </c>
      <c r="EQ211" s="1" t="s">
        <v>190</v>
      </c>
      <c r="ER211" s="1" t="s">
        <v>190</v>
      </c>
      <c r="ES211" s="1" t="s">
        <v>190</v>
      </c>
      <c r="ET211" s="1" t="s">
        <v>190</v>
      </c>
      <c r="EU211" s="1" t="s">
        <v>190</v>
      </c>
      <c r="EV211" s="1" t="s">
        <v>190</v>
      </c>
      <c r="EW211" s="1" t="s">
        <v>190</v>
      </c>
      <c r="EX211" s="1" t="s">
        <v>190</v>
      </c>
      <c r="EY211" s="1" t="s">
        <v>190</v>
      </c>
      <c r="EZ211" s="1" t="s">
        <v>190</v>
      </c>
      <c r="FA211" s="1" t="s">
        <v>190</v>
      </c>
      <c r="FB211" s="1" t="s">
        <v>190</v>
      </c>
      <c r="FC211" s="1" t="s">
        <v>190</v>
      </c>
      <c r="FD211" s="1" t="s">
        <v>190</v>
      </c>
      <c r="FE211" s="1" t="s">
        <v>190</v>
      </c>
      <c r="FF211" s="1" t="s">
        <v>190</v>
      </c>
      <c r="FG211" s="1" t="s">
        <v>190</v>
      </c>
      <c r="FH211" s="1" t="s">
        <v>190</v>
      </c>
      <c r="FI211" s="1" t="s">
        <v>190</v>
      </c>
      <c r="FJ211" s="1" t="s">
        <v>190</v>
      </c>
      <c r="FK211" s="1" t="s">
        <v>190</v>
      </c>
      <c r="FL211" s="1" t="s">
        <v>190</v>
      </c>
      <c r="FM211" s="1" t="s">
        <v>190</v>
      </c>
      <c r="FN211" s="1" t="s">
        <v>190</v>
      </c>
      <c r="FO211" s="1" t="s">
        <v>190</v>
      </c>
      <c r="FP211" s="1" t="s">
        <v>190</v>
      </c>
      <c r="FQ211" s="1" t="s">
        <v>190</v>
      </c>
      <c r="FR211" s="1" t="s">
        <v>190</v>
      </c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</row>
    <row r="212" spans="1:191" x14ac:dyDescent="0.25">
      <c r="A212" s="2">
        <v>43738</v>
      </c>
      <c r="B212" s="1" t="s">
        <v>190</v>
      </c>
      <c r="C212" s="1" t="s">
        <v>190</v>
      </c>
      <c r="D212" s="1" t="s">
        <v>190</v>
      </c>
      <c r="E212" s="1" t="s">
        <v>190</v>
      </c>
      <c r="F212" s="1" t="s">
        <v>190</v>
      </c>
      <c r="G212" s="1" t="s">
        <v>190</v>
      </c>
      <c r="H212" s="1" t="s">
        <v>190</v>
      </c>
      <c r="I212" s="1" t="s">
        <v>190</v>
      </c>
      <c r="J212" s="1" t="s">
        <v>190</v>
      </c>
      <c r="K212" s="1" t="s">
        <v>190</v>
      </c>
      <c r="L212" s="1" t="s">
        <v>190</v>
      </c>
      <c r="M212" s="1" t="s">
        <v>190</v>
      </c>
      <c r="N212" s="1" t="s">
        <v>190</v>
      </c>
      <c r="O212" s="1" t="s">
        <v>190</v>
      </c>
      <c r="P212" s="1" t="s">
        <v>190</v>
      </c>
      <c r="Q212" s="1" t="s">
        <v>190</v>
      </c>
      <c r="R212" s="1" t="s">
        <v>190</v>
      </c>
      <c r="S212" s="1" t="s">
        <v>190</v>
      </c>
      <c r="T212" s="1" t="s">
        <v>190</v>
      </c>
      <c r="U212" s="1" t="s">
        <v>190</v>
      </c>
      <c r="V212" s="1" t="s">
        <v>190</v>
      </c>
      <c r="W212" s="1" t="s">
        <v>190</v>
      </c>
      <c r="X212" s="1" t="s">
        <v>190</v>
      </c>
      <c r="Y212" s="1" t="s">
        <v>190</v>
      </c>
      <c r="Z212" s="1" t="s">
        <v>190</v>
      </c>
      <c r="AA212" s="1" t="s">
        <v>190</v>
      </c>
      <c r="AB212" s="1" t="s">
        <v>190</v>
      </c>
      <c r="AC212" s="1" t="s">
        <v>190</v>
      </c>
      <c r="AD212" s="1" t="s">
        <v>190</v>
      </c>
      <c r="AE212" s="1" t="s">
        <v>190</v>
      </c>
      <c r="AF212" s="1" t="s">
        <v>190</v>
      </c>
      <c r="AG212" s="1" t="s">
        <v>190</v>
      </c>
      <c r="AH212" s="1" t="s">
        <v>190</v>
      </c>
      <c r="AI212" s="1" t="s">
        <v>190</v>
      </c>
      <c r="AJ212" s="1" t="s">
        <v>190</v>
      </c>
      <c r="AK212" s="1" t="s">
        <v>190</v>
      </c>
      <c r="AL212" s="1" t="s">
        <v>190</v>
      </c>
      <c r="AM212" s="1" t="s">
        <v>190</v>
      </c>
      <c r="AN212" s="1" t="s">
        <v>190</v>
      </c>
      <c r="AO212" s="1" t="s">
        <v>190</v>
      </c>
      <c r="AP212" s="1" t="s">
        <v>190</v>
      </c>
      <c r="AQ212" s="1" t="s">
        <v>190</v>
      </c>
      <c r="AR212" s="1" t="s">
        <v>190</v>
      </c>
      <c r="AS212" s="1" t="s">
        <v>190</v>
      </c>
      <c r="AT212" s="1" t="s">
        <v>190</v>
      </c>
      <c r="AU212" s="1" t="s">
        <v>190</v>
      </c>
      <c r="AV212" s="1" t="s">
        <v>190</v>
      </c>
      <c r="AW212" s="1" t="s">
        <v>190</v>
      </c>
      <c r="AX212" s="1" t="s">
        <v>190</v>
      </c>
      <c r="AY212" s="1" t="s">
        <v>190</v>
      </c>
      <c r="AZ212" s="1" t="s">
        <v>190</v>
      </c>
      <c r="BA212" s="1" t="s">
        <v>190</v>
      </c>
      <c r="BB212" s="1" t="s">
        <v>190</v>
      </c>
      <c r="BC212" s="1" t="s">
        <v>190</v>
      </c>
      <c r="BD212" s="1" t="s">
        <v>190</v>
      </c>
      <c r="BE212" s="1" t="s">
        <v>190</v>
      </c>
      <c r="BF212" s="1" t="s">
        <v>190</v>
      </c>
      <c r="BG212" s="1" t="s">
        <v>190</v>
      </c>
      <c r="BH212" s="1" t="s">
        <v>190</v>
      </c>
      <c r="BI212" s="1" t="s">
        <v>190</v>
      </c>
      <c r="BJ212" s="1" t="s">
        <v>190</v>
      </c>
      <c r="BK212" s="1" t="s">
        <v>190</v>
      </c>
      <c r="BL212" s="1" t="s">
        <v>190</v>
      </c>
      <c r="BM212" s="1" t="s">
        <v>190</v>
      </c>
      <c r="BN212" s="1" t="s">
        <v>190</v>
      </c>
      <c r="BO212" s="1" t="s">
        <v>190</v>
      </c>
      <c r="BP212" s="1" t="s">
        <v>190</v>
      </c>
      <c r="BQ212" s="1" t="s">
        <v>190</v>
      </c>
      <c r="BR212" s="1" t="s">
        <v>190</v>
      </c>
      <c r="BS212" s="1" t="s">
        <v>190</v>
      </c>
      <c r="BT212" s="1" t="s">
        <v>190</v>
      </c>
      <c r="BU212" s="1" t="s">
        <v>190</v>
      </c>
      <c r="BV212" s="1" t="s">
        <v>190</v>
      </c>
      <c r="BW212" s="1" t="s">
        <v>190</v>
      </c>
      <c r="BX212" s="1" t="s">
        <v>190</v>
      </c>
      <c r="BY212" s="1" t="s">
        <v>190</v>
      </c>
      <c r="BZ212" s="1" t="s">
        <v>190</v>
      </c>
      <c r="CA212" s="1" t="s">
        <v>190</v>
      </c>
      <c r="CB212" s="1" t="s">
        <v>190</v>
      </c>
      <c r="CC212" s="1" t="s">
        <v>190</v>
      </c>
      <c r="CD212" s="1" t="s">
        <v>190</v>
      </c>
      <c r="CE212" s="1" t="s">
        <v>190</v>
      </c>
      <c r="CF212" s="1" t="s">
        <v>190</v>
      </c>
      <c r="CG212" s="1" t="s">
        <v>190</v>
      </c>
      <c r="CH212" s="1" t="s">
        <v>190</v>
      </c>
      <c r="CI212" s="1" t="s">
        <v>190</v>
      </c>
      <c r="CJ212" s="1" t="s">
        <v>190</v>
      </c>
      <c r="CK212" s="1" t="s">
        <v>190</v>
      </c>
      <c r="CL212" s="1" t="s">
        <v>190</v>
      </c>
      <c r="CM212" s="1" t="s">
        <v>190</v>
      </c>
      <c r="CN212" s="1" t="s">
        <v>190</v>
      </c>
      <c r="CO212" s="1" t="s">
        <v>190</v>
      </c>
      <c r="CP212" s="1" t="s">
        <v>190</v>
      </c>
      <c r="CQ212" s="1" t="s">
        <v>190</v>
      </c>
      <c r="CR212" s="1" t="s">
        <v>190</v>
      </c>
      <c r="CS212" s="1" t="s">
        <v>190</v>
      </c>
      <c r="CT212" s="1" t="s">
        <v>190</v>
      </c>
      <c r="CU212" s="1" t="s">
        <v>190</v>
      </c>
      <c r="CV212" s="1" t="s">
        <v>190</v>
      </c>
      <c r="CW212" s="1" t="s">
        <v>190</v>
      </c>
      <c r="CX212" s="1" t="s">
        <v>190</v>
      </c>
      <c r="CY212" s="1" t="s">
        <v>190</v>
      </c>
      <c r="CZ212" s="1" t="s">
        <v>190</v>
      </c>
      <c r="DA212" s="1" t="s">
        <v>190</v>
      </c>
      <c r="DB212" s="1" t="s">
        <v>190</v>
      </c>
      <c r="DC212" s="1" t="s">
        <v>190</v>
      </c>
      <c r="DD212" s="1" t="s">
        <v>190</v>
      </c>
      <c r="DE212" s="1" t="s">
        <v>190</v>
      </c>
      <c r="DF212" s="1" t="s">
        <v>190</v>
      </c>
      <c r="DG212" s="1" t="s">
        <v>190</v>
      </c>
      <c r="DH212" s="1" t="s">
        <v>190</v>
      </c>
      <c r="DI212" s="1" t="s">
        <v>190</v>
      </c>
      <c r="DJ212" s="1" t="s">
        <v>190</v>
      </c>
      <c r="DK212" s="1" t="s">
        <v>190</v>
      </c>
      <c r="DL212" s="1" t="s">
        <v>190</v>
      </c>
      <c r="DM212" s="1" t="s">
        <v>190</v>
      </c>
      <c r="DN212" s="1" t="s">
        <v>190</v>
      </c>
      <c r="DO212" s="1" t="s">
        <v>190</v>
      </c>
      <c r="DP212" s="1" t="s">
        <v>190</v>
      </c>
      <c r="DQ212" s="1" t="s">
        <v>190</v>
      </c>
      <c r="DR212" s="1" t="s">
        <v>190</v>
      </c>
      <c r="DS212" s="1" t="s">
        <v>190</v>
      </c>
      <c r="DT212" s="1" t="s">
        <v>190</v>
      </c>
      <c r="DU212" s="1" t="s">
        <v>190</v>
      </c>
      <c r="DV212" s="1" t="s">
        <v>190</v>
      </c>
      <c r="DW212" s="1" t="s">
        <v>190</v>
      </c>
      <c r="DX212" s="1" t="s">
        <v>190</v>
      </c>
      <c r="DY212" s="1" t="s">
        <v>190</v>
      </c>
      <c r="DZ212" s="1" t="s">
        <v>190</v>
      </c>
      <c r="EA212" s="1" t="s">
        <v>190</v>
      </c>
      <c r="EB212" s="1" t="s">
        <v>190</v>
      </c>
      <c r="EC212" s="1" t="s">
        <v>190</v>
      </c>
      <c r="ED212" s="1" t="s">
        <v>190</v>
      </c>
      <c r="EE212" s="1" t="s">
        <v>190</v>
      </c>
      <c r="EF212" s="1" t="s">
        <v>190</v>
      </c>
      <c r="EG212" s="1" t="s">
        <v>190</v>
      </c>
      <c r="EH212" s="1" t="s">
        <v>190</v>
      </c>
      <c r="EI212" s="1" t="s">
        <v>190</v>
      </c>
      <c r="EJ212" s="1" t="s">
        <v>190</v>
      </c>
      <c r="EK212" s="1" t="s">
        <v>190</v>
      </c>
      <c r="EL212" s="1" t="s">
        <v>190</v>
      </c>
      <c r="EM212" s="1" t="s">
        <v>190</v>
      </c>
      <c r="EN212" s="1" t="s">
        <v>190</v>
      </c>
      <c r="EO212" s="1" t="s">
        <v>190</v>
      </c>
      <c r="EP212" s="1" t="s">
        <v>190</v>
      </c>
      <c r="EQ212" s="1" t="s">
        <v>190</v>
      </c>
      <c r="ER212" s="1" t="s">
        <v>190</v>
      </c>
      <c r="ES212" s="1" t="s">
        <v>190</v>
      </c>
      <c r="ET212" s="1" t="s">
        <v>190</v>
      </c>
      <c r="EU212" s="1" t="s">
        <v>190</v>
      </c>
      <c r="EV212" s="1" t="s">
        <v>190</v>
      </c>
      <c r="EW212" s="1" t="s">
        <v>190</v>
      </c>
      <c r="EX212" s="1" t="s">
        <v>190</v>
      </c>
      <c r="EY212" s="1" t="s">
        <v>190</v>
      </c>
      <c r="EZ212" s="1" t="s">
        <v>190</v>
      </c>
      <c r="FA212" s="1" t="s">
        <v>190</v>
      </c>
      <c r="FB212" s="1" t="s">
        <v>190</v>
      </c>
      <c r="FC212" s="1" t="s">
        <v>190</v>
      </c>
      <c r="FD212" s="1" t="s">
        <v>190</v>
      </c>
      <c r="FE212" s="1" t="s">
        <v>190</v>
      </c>
      <c r="FF212" s="1" t="s">
        <v>190</v>
      </c>
      <c r="FG212" s="1" t="s">
        <v>190</v>
      </c>
      <c r="FH212" s="1" t="s">
        <v>190</v>
      </c>
      <c r="FI212" s="1" t="s">
        <v>190</v>
      </c>
      <c r="FJ212" s="1" t="s">
        <v>190</v>
      </c>
      <c r="FK212" s="1" t="s">
        <v>190</v>
      </c>
      <c r="FL212" s="1" t="s">
        <v>190</v>
      </c>
      <c r="FM212" s="1" t="s">
        <v>190</v>
      </c>
      <c r="FN212" s="1" t="s">
        <v>190</v>
      </c>
      <c r="FO212" s="1" t="s">
        <v>190</v>
      </c>
      <c r="FP212" s="1" t="s">
        <v>190</v>
      </c>
      <c r="FQ212" s="1" t="s">
        <v>190</v>
      </c>
      <c r="FR212" s="1" t="s">
        <v>190</v>
      </c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</row>
    <row r="213" spans="1:191" x14ac:dyDescent="0.25">
      <c r="A213" s="2">
        <v>43830</v>
      </c>
      <c r="B213" s="1" t="s">
        <v>190</v>
      </c>
      <c r="C213" s="1" t="s">
        <v>190</v>
      </c>
      <c r="D213" s="1" t="s">
        <v>190</v>
      </c>
      <c r="E213" s="1" t="s">
        <v>190</v>
      </c>
      <c r="F213" s="1" t="s">
        <v>190</v>
      </c>
      <c r="G213" s="1" t="s">
        <v>190</v>
      </c>
      <c r="H213" s="1" t="s">
        <v>190</v>
      </c>
      <c r="I213" s="1" t="s">
        <v>190</v>
      </c>
      <c r="J213" s="1" t="s">
        <v>190</v>
      </c>
      <c r="K213" s="1" t="s">
        <v>190</v>
      </c>
      <c r="L213" s="1" t="s">
        <v>190</v>
      </c>
      <c r="M213" s="1" t="s">
        <v>190</v>
      </c>
      <c r="N213" s="1" t="s">
        <v>190</v>
      </c>
      <c r="O213" s="1" t="s">
        <v>190</v>
      </c>
      <c r="P213" s="1" t="s">
        <v>190</v>
      </c>
      <c r="Q213" s="1" t="s">
        <v>190</v>
      </c>
      <c r="R213" s="1" t="s">
        <v>190</v>
      </c>
      <c r="S213" s="1" t="s">
        <v>190</v>
      </c>
      <c r="T213" s="1" t="s">
        <v>190</v>
      </c>
      <c r="U213" s="1" t="s">
        <v>190</v>
      </c>
      <c r="V213" s="1" t="s">
        <v>190</v>
      </c>
      <c r="W213" s="1" t="s">
        <v>190</v>
      </c>
      <c r="X213" s="1" t="s">
        <v>190</v>
      </c>
      <c r="Y213" s="1" t="s">
        <v>190</v>
      </c>
      <c r="Z213" s="1" t="s">
        <v>190</v>
      </c>
      <c r="AA213" s="1" t="s">
        <v>190</v>
      </c>
      <c r="AB213" s="1" t="s">
        <v>190</v>
      </c>
      <c r="AC213" s="1" t="s">
        <v>190</v>
      </c>
      <c r="AD213" s="1" t="s">
        <v>190</v>
      </c>
      <c r="AE213" s="1" t="s">
        <v>190</v>
      </c>
      <c r="AF213" s="1" t="s">
        <v>190</v>
      </c>
      <c r="AG213" s="1" t="s">
        <v>190</v>
      </c>
      <c r="AH213" s="1" t="s">
        <v>190</v>
      </c>
      <c r="AI213" s="1" t="s">
        <v>190</v>
      </c>
      <c r="AJ213" s="1" t="s">
        <v>190</v>
      </c>
      <c r="AK213" s="1" t="s">
        <v>190</v>
      </c>
      <c r="AL213" s="1" t="s">
        <v>190</v>
      </c>
      <c r="AM213" s="1" t="s">
        <v>190</v>
      </c>
      <c r="AN213" s="1" t="s">
        <v>190</v>
      </c>
      <c r="AO213" s="1" t="s">
        <v>190</v>
      </c>
      <c r="AP213" s="1" t="s">
        <v>190</v>
      </c>
      <c r="AQ213" s="1" t="s">
        <v>190</v>
      </c>
      <c r="AR213" s="1" t="s">
        <v>190</v>
      </c>
      <c r="AS213" s="1" t="s">
        <v>190</v>
      </c>
      <c r="AT213" s="1" t="s">
        <v>190</v>
      </c>
      <c r="AU213" s="1" t="s">
        <v>190</v>
      </c>
      <c r="AV213" s="1" t="s">
        <v>190</v>
      </c>
      <c r="AW213" s="1" t="s">
        <v>190</v>
      </c>
      <c r="AX213" s="1" t="s">
        <v>190</v>
      </c>
      <c r="AY213" s="1" t="s">
        <v>190</v>
      </c>
      <c r="AZ213" s="1" t="s">
        <v>190</v>
      </c>
      <c r="BA213" s="1" t="s">
        <v>190</v>
      </c>
      <c r="BB213" s="1" t="s">
        <v>190</v>
      </c>
      <c r="BC213" s="1" t="s">
        <v>190</v>
      </c>
      <c r="BD213" s="1" t="s">
        <v>190</v>
      </c>
      <c r="BE213" s="1" t="s">
        <v>190</v>
      </c>
      <c r="BF213" s="1" t="s">
        <v>190</v>
      </c>
      <c r="BG213" s="1" t="s">
        <v>190</v>
      </c>
      <c r="BH213" s="1" t="s">
        <v>190</v>
      </c>
      <c r="BI213" s="1" t="s">
        <v>190</v>
      </c>
      <c r="BJ213" s="1" t="s">
        <v>190</v>
      </c>
      <c r="BK213" s="1" t="s">
        <v>190</v>
      </c>
      <c r="BL213" s="1" t="s">
        <v>190</v>
      </c>
      <c r="BM213" s="1" t="s">
        <v>190</v>
      </c>
      <c r="BN213" s="1" t="s">
        <v>190</v>
      </c>
      <c r="BO213" s="1" t="s">
        <v>190</v>
      </c>
      <c r="BP213" s="1" t="s">
        <v>190</v>
      </c>
      <c r="BQ213" s="1" t="s">
        <v>190</v>
      </c>
      <c r="BR213" s="1" t="s">
        <v>190</v>
      </c>
      <c r="BS213" s="1" t="s">
        <v>190</v>
      </c>
      <c r="BT213" s="1" t="s">
        <v>190</v>
      </c>
      <c r="BU213" s="1" t="s">
        <v>190</v>
      </c>
      <c r="BV213" s="1" t="s">
        <v>190</v>
      </c>
      <c r="BW213" s="1" t="s">
        <v>190</v>
      </c>
      <c r="BX213" s="1" t="s">
        <v>190</v>
      </c>
      <c r="BY213" s="1" t="s">
        <v>190</v>
      </c>
      <c r="BZ213" s="1" t="s">
        <v>190</v>
      </c>
      <c r="CA213" s="1" t="s">
        <v>190</v>
      </c>
      <c r="CB213" s="1" t="s">
        <v>190</v>
      </c>
      <c r="CC213" s="1" t="s">
        <v>190</v>
      </c>
      <c r="CD213" s="1" t="s">
        <v>190</v>
      </c>
      <c r="CE213" s="1" t="s">
        <v>190</v>
      </c>
      <c r="CF213" s="1" t="s">
        <v>190</v>
      </c>
      <c r="CG213" s="1" t="s">
        <v>190</v>
      </c>
      <c r="CH213" s="1" t="s">
        <v>190</v>
      </c>
      <c r="CI213" s="1" t="s">
        <v>190</v>
      </c>
      <c r="CJ213" s="1" t="s">
        <v>190</v>
      </c>
      <c r="CK213" s="1" t="s">
        <v>190</v>
      </c>
      <c r="CL213" s="1" t="s">
        <v>190</v>
      </c>
      <c r="CM213" s="1" t="s">
        <v>190</v>
      </c>
      <c r="CN213" s="1" t="s">
        <v>190</v>
      </c>
      <c r="CO213" s="1" t="s">
        <v>190</v>
      </c>
      <c r="CP213" s="1" t="s">
        <v>190</v>
      </c>
      <c r="CQ213" s="1" t="s">
        <v>190</v>
      </c>
      <c r="CR213" s="1" t="s">
        <v>190</v>
      </c>
      <c r="CS213" s="1" t="s">
        <v>190</v>
      </c>
      <c r="CT213" s="1" t="s">
        <v>190</v>
      </c>
      <c r="CU213" s="1" t="s">
        <v>190</v>
      </c>
      <c r="CV213" s="1" t="s">
        <v>190</v>
      </c>
      <c r="CW213" s="1" t="s">
        <v>190</v>
      </c>
      <c r="CX213" s="1" t="s">
        <v>190</v>
      </c>
      <c r="CY213" s="1" t="s">
        <v>190</v>
      </c>
      <c r="CZ213" s="1" t="s">
        <v>190</v>
      </c>
      <c r="DA213" s="1" t="s">
        <v>190</v>
      </c>
      <c r="DB213" s="1" t="s">
        <v>190</v>
      </c>
      <c r="DC213" s="1" t="s">
        <v>190</v>
      </c>
      <c r="DD213" s="1" t="s">
        <v>190</v>
      </c>
      <c r="DE213" s="1" t="s">
        <v>190</v>
      </c>
      <c r="DF213" s="1" t="s">
        <v>190</v>
      </c>
      <c r="DG213" s="1" t="s">
        <v>190</v>
      </c>
      <c r="DH213" s="1" t="s">
        <v>190</v>
      </c>
      <c r="DI213" s="1" t="s">
        <v>190</v>
      </c>
      <c r="DJ213" s="1" t="s">
        <v>190</v>
      </c>
      <c r="DK213" s="1" t="s">
        <v>190</v>
      </c>
      <c r="DL213" s="1" t="s">
        <v>190</v>
      </c>
      <c r="DM213" s="1" t="s">
        <v>190</v>
      </c>
      <c r="DN213" s="1" t="s">
        <v>190</v>
      </c>
      <c r="DO213" s="1" t="s">
        <v>190</v>
      </c>
      <c r="DP213" s="1" t="s">
        <v>190</v>
      </c>
      <c r="DQ213" s="1" t="s">
        <v>190</v>
      </c>
      <c r="DR213" s="1" t="s">
        <v>190</v>
      </c>
      <c r="DS213" s="1" t="s">
        <v>190</v>
      </c>
      <c r="DT213" s="1" t="s">
        <v>190</v>
      </c>
      <c r="DU213" s="1" t="s">
        <v>190</v>
      </c>
      <c r="DV213" s="1" t="s">
        <v>190</v>
      </c>
      <c r="DW213" s="1" t="s">
        <v>190</v>
      </c>
      <c r="DX213" s="1" t="s">
        <v>190</v>
      </c>
      <c r="DY213" s="1" t="s">
        <v>190</v>
      </c>
      <c r="DZ213" s="1" t="s">
        <v>190</v>
      </c>
      <c r="EA213" s="1" t="s">
        <v>190</v>
      </c>
      <c r="EB213" s="1" t="s">
        <v>190</v>
      </c>
      <c r="EC213" s="1" t="s">
        <v>190</v>
      </c>
      <c r="ED213" s="1" t="s">
        <v>190</v>
      </c>
      <c r="EE213" s="1" t="s">
        <v>190</v>
      </c>
      <c r="EF213" s="1" t="s">
        <v>190</v>
      </c>
      <c r="EG213" s="1" t="s">
        <v>190</v>
      </c>
      <c r="EH213" s="1" t="s">
        <v>190</v>
      </c>
      <c r="EI213" s="1" t="s">
        <v>190</v>
      </c>
      <c r="EJ213" s="1" t="s">
        <v>190</v>
      </c>
      <c r="EK213" s="1" t="s">
        <v>190</v>
      </c>
      <c r="EL213" s="1" t="s">
        <v>190</v>
      </c>
      <c r="EM213" s="1" t="s">
        <v>190</v>
      </c>
      <c r="EN213" s="1" t="s">
        <v>190</v>
      </c>
      <c r="EO213" s="1" t="s">
        <v>190</v>
      </c>
      <c r="EP213" s="1" t="s">
        <v>190</v>
      </c>
      <c r="EQ213" s="1" t="s">
        <v>190</v>
      </c>
      <c r="ER213" s="1" t="s">
        <v>190</v>
      </c>
      <c r="ES213" s="1" t="s">
        <v>190</v>
      </c>
      <c r="ET213" s="1" t="s">
        <v>190</v>
      </c>
      <c r="EU213" s="1" t="s">
        <v>190</v>
      </c>
      <c r="EV213" s="1" t="s">
        <v>190</v>
      </c>
      <c r="EW213" s="1" t="s">
        <v>190</v>
      </c>
      <c r="EX213" s="1" t="s">
        <v>190</v>
      </c>
      <c r="EY213" s="1" t="s">
        <v>190</v>
      </c>
      <c r="EZ213" s="1" t="s">
        <v>190</v>
      </c>
      <c r="FA213" s="1" t="s">
        <v>190</v>
      </c>
      <c r="FB213" s="1" t="s">
        <v>190</v>
      </c>
      <c r="FC213" s="1" t="s">
        <v>190</v>
      </c>
      <c r="FD213" s="1" t="s">
        <v>190</v>
      </c>
      <c r="FE213" s="1" t="s">
        <v>190</v>
      </c>
      <c r="FF213" s="1" t="s">
        <v>190</v>
      </c>
      <c r="FG213" s="1" t="s">
        <v>190</v>
      </c>
      <c r="FH213" s="1" t="s">
        <v>190</v>
      </c>
      <c r="FI213" s="1" t="s">
        <v>190</v>
      </c>
      <c r="FJ213" s="1" t="s">
        <v>190</v>
      </c>
      <c r="FK213" s="1" t="s">
        <v>190</v>
      </c>
      <c r="FL213" s="1" t="s">
        <v>190</v>
      </c>
      <c r="FM213" s="1" t="s">
        <v>190</v>
      </c>
      <c r="FN213" s="1" t="s">
        <v>190</v>
      </c>
      <c r="FO213" s="1" t="s">
        <v>190</v>
      </c>
      <c r="FP213" s="1" t="s">
        <v>190</v>
      </c>
      <c r="FQ213" s="1" t="s">
        <v>190</v>
      </c>
      <c r="FR213" s="1" t="s">
        <v>190</v>
      </c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</row>
    <row r="214" spans="1:191" x14ac:dyDescent="0.25">
      <c r="A214" s="2">
        <v>43921</v>
      </c>
      <c r="B214" s="1" t="s">
        <v>190</v>
      </c>
      <c r="C214" s="1" t="s">
        <v>190</v>
      </c>
      <c r="D214" s="1" t="s">
        <v>190</v>
      </c>
      <c r="E214" s="1" t="s">
        <v>190</v>
      </c>
      <c r="F214" s="1" t="s">
        <v>190</v>
      </c>
      <c r="G214" s="1" t="s">
        <v>190</v>
      </c>
      <c r="H214" s="1" t="s">
        <v>190</v>
      </c>
      <c r="I214" s="1" t="s">
        <v>190</v>
      </c>
      <c r="J214" s="1" t="s">
        <v>190</v>
      </c>
      <c r="K214" s="1" t="s">
        <v>190</v>
      </c>
      <c r="L214" s="1" t="s">
        <v>190</v>
      </c>
      <c r="M214" s="1" t="s">
        <v>190</v>
      </c>
      <c r="N214" s="1" t="s">
        <v>190</v>
      </c>
      <c r="O214" s="1" t="s">
        <v>190</v>
      </c>
      <c r="P214" s="1" t="s">
        <v>190</v>
      </c>
      <c r="Q214" s="1" t="s">
        <v>190</v>
      </c>
      <c r="R214" s="1" t="s">
        <v>190</v>
      </c>
      <c r="S214" s="1" t="s">
        <v>190</v>
      </c>
      <c r="T214" s="1" t="s">
        <v>190</v>
      </c>
      <c r="U214" s="1" t="s">
        <v>190</v>
      </c>
      <c r="V214" s="1" t="s">
        <v>190</v>
      </c>
      <c r="W214" s="1" t="s">
        <v>190</v>
      </c>
      <c r="X214" s="1" t="s">
        <v>190</v>
      </c>
      <c r="Y214" s="1" t="s">
        <v>190</v>
      </c>
      <c r="Z214" s="1" t="s">
        <v>190</v>
      </c>
      <c r="AA214" s="1" t="s">
        <v>190</v>
      </c>
      <c r="AB214" s="1" t="s">
        <v>190</v>
      </c>
      <c r="AC214" s="1" t="s">
        <v>190</v>
      </c>
      <c r="AD214" s="1" t="s">
        <v>190</v>
      </c>
      <c r="AE214" s="1" t="s">
        <v>190</v>
      </c>
      <c r="AF214" s="1" t="s">
        <v>190</v>
      </c>
      <c r="AG214" s="1" t="s">
        <v>190</v>
      </c>
      <c r="AH214" s="1" t="s">
        <v>190</v>
      </c>
      <c r="AI214" s="1" t="s">
        <v>190</v>
      </c>
      <c r="AJ214" s="1" t="s">
        <v>190</v>
      </c>
      <c r="AK214" s="1" t="s">
        <v>190</v>
      </c>
      <c r="AL214" s="1" t="s">
        <v>190</v>
      </c>
      <c r="AM214" s="1" t="s">
        <v>190</v>
      </c>
      <c r="AN214" s="1" t="s">
        <v>190</v>
      </c>
      <c r="AO214" s="1" t="s">
        <v>190</v>
      </c>
      <c r="AP214" s="1" t="s">
        <v>190</v>
      </c>
      <c r="AQ214" s="1" t="s">
        <v>190</v>
      </c>
      <c r="AR214" s="1" t="s">
        <v>190</v>
      </c>
      <c r="AS214" s="1" t="s">
        <v>190</v>
      </c>
      <c r="AT214" s="1" t="s">
        <v>190</v>
      </c>
      <c r="AU214" s="1" t="s">
        <v>190</v>
      </c>
      <c r="AV214" s="1" t="s">
        <v>190</v>
      </c>
      <c r="AW214" s="1" t="s">
        <v>190</v>
      </c>
      <c r="AX214" s="1" t="s">
        <v>190</v>
      </c>
      <c r="AY214" s="1" t="s">
        <v>190</v>
      </c>
      <c r="AZ214" s="1" t="s">
        <v>190</v>
      </c>
      <c r="BA214" s="1" t="s">
        <v>190</v>
      </c>
      <c r="BB214" s="1" t="s">
        <v>190</v>
      </c>
      <c r="BC214" s="1" t="s">
        <v>190</v>
      </c>
      <c r="BD214" s="1" t="s">
        <v>190</v>
      </c>
      <c r="BE214" s="1" t="s">
        <v>190</v>
      </c>
      <c r="BF214" s="1" t="s">
        <v>190</v>
      </c>
      <c r="BG214" s="1" t="s">
        <v>190</v>
      </c>
      <c r="BH214" s="1" t="s">
        <v>190</v>
      </c>
      <c r="BI214" s="1" t="s">
        <v>190</v>
      </c>
      <c r="BJ214" s="1" t="s">
        <v>190</v>
      </c>
      <c r="BK214" s="1" t="s">
        <v>190</v>
      </c>
      <c r="BL214" s="1" t="s">
        <v>190</v>
      </c>
      <c r="BM214" s="1" t="s">
        <v>190</v>
      </c>
      <c r="BN214" s="1" t="s">
        <v>190</v>
      </c>
      <c r="BO214" s="1" t="s">
        <v>190</v>
      </c>
      <c r="BP214" s="1" t="s">
        <v>190</v>
      </c>
      <c r="BQ214" s="1" t="s">
        <v>190</v>
      </c>
      <c r="BR214" s="1" t="s">
        <v>190</v>
      </c>
      <c r="BS214" s="1" t="s">
        <v>190</v>
      </c>
      <c r="BT214" s="1" t="s">
        <v>190</v>
      </c>
      <c r="BU214" s="1" t="s">
        <v>190</v>
      </c>
      <c r="BV214" s="1" t="s">
        <v>190</v>
      </c>
      <c r="BW214" s="1" t="s">
        <v>190</v>
      </c>
      <c r="BX214" s="1" t="s">
        <v>190</v>
      </c>
      <c r="BY214" s="1" t="s">
        <v>190</v>
      </c>
      <c r="BZ214" s="1" t="s">
        <v>190</v>
      </c>
      <c r="CA214" s="1" t="s">
        <v>190</v>
      </c>
      <c r="CB214" s="1" t="s">
        <v>190</v>
      </c>
      <c r="CC214" s="1" t="s">
        <v>190</v>
      </c>
      <c r="CD214" s="1" t="s">
        <v>190</v>
      </c>
      <c r="CE214" s="1" t="s">
        <v>190</v>
      </c>
      <c r="CF214" s="1" t="s">
        <v>190</v>
      </c>
      <c r="CG214" s="1" t="s">
        <v>190</v>
      </c>
      <c r="CH214" s="1" t="s">
        <v>190</v>
      </c>
      <c r="CI214" s="1" t="s">
        <v>190</v>
      </c>
      <c r="CJ214" s="1" t="s">
        <v>190</v>
      </c>
      <c r="CK214" s="1" t="s">
        <v>190</v>
      </c>
      <c r="CL214" s="1" t="s">
        <v>190</v>
      </c>
      <c r="CM214" s="1" t="s">
        <v>190</v>
      </c>
      <c r="CN214" s="1" t="s">
        <v>190</v>
      </c>
      <c r="CO214" s="1" t="s">
        <v>190</v>
      </c>
      <c r="CP214" s="1" t="s">
        <v>190</v>
      </c>
      <c r="CQ214" s="1" t="s">
        <v>190</v>
      </c>
      <c r="CR214" s="1" t="s">
        <v>190</v>
      </c>
      <c r="CS214" s="1" t="s">
        <v>190</v>
      </c>
      <c r="CT214" s="1" t="s">
        <v>190</v>
      </c>
      <c r="CU214" s="1" t="s">
        <v>190</v>
      </c>
      <c r="CV214" s="1" t="s">
        <v>190</v>
      </c>
      <c r="CW214" s="1" t="s">
        <v>190</v>
      </c>
      <c r="CX214" s="1" t="s">
        <v>190</v>
      </c>
      <c r="CY214" s="1" t="s">
        <v>190</v>
      </c>
      <c r="CZ214" s="1" t="s">
        <v>190</v>
      </c>
      <c r="DA214" s="1" t="s">
        <v>190</v>
      </c>
      <c r="DB214" s="1" t="s">
        <v>190</v>
      </c>
      <c r="DC214" s="1" t="s">
        <v>190</v>
      </c>
      <c r="DD214" s="1" t="s">
        <v>190</v>
      </c>
      <c r="DE214" s="1" t="s">
        <v>190</v>
      </c>
      <c r="DF214" s="1" t="s">
        <v>190</v>
      </c>
      <c r="DG214" s="1" t="s">
        <v>190</v>
      </c>
      <c r="DH214" s="1" t="s">
        <v>190</v>
      </c>
      <c r="DI214" s="1" t="s">
        <v>190</v>
      </c>
      <c r="DJ214" s="1" t="s">
        <v>190</v>
      </c>
      <c r="DK214" s="1" t="s">
        <v>190</v>
      </c>
      <c r="DL214" s="1" t="s">
        <v>190</v>
      </c>
      <c r="DM214" s="1" t="s">
        <v>190</v>
      </c>
      <c r="DN214" s="1" t="s">
        <v>190</v>
      </c>
      <c r="DO214" s="1" t="s">
        <v>190</v>
      </c>
      <c r="DP214" s="1" t="s">
        <v>190</v>
      </c>
      <c r="DQ214" s="1" t="s">
        <v>190</v>
      </c>
      <c r="DR214" s="1" t="s">
        <v>190</v>
      </c>
      <c r="DS214" s="1" t="s">
        <v>190</v>
      </c>
      <c r="DT214" s="1" t="s">
        <v>190</v>
      </c>
      <c r="DU214" s="1" t="s">
        <v>190</v>
      </c>
      <c r="DV214" s="1" t="s">
        <v>190</v>
      </c>
      <c r="DW214" s="1" t="s">
        <v>190</v>
      </c>
      <c r="DX214" s="1" t="s">
        <v>190</v>
      </c>
      <c r="DY214" s="1" t="s">
        <v>190</v>
      </c>
      <c r="DZ214" s="1" t="s">
        <v>190</v>
      </c>
      <c r="EA214" s="1" t="s">
        <v>190</v>
      </c>
      <c r="EB214" s="1" t="s">
        <v>190</v>
      </c>
      <c r="EC214" s="1" t="s">
        <v>190</v>
      </c>
      <c r="ED214" s="1" t="s">
        <v>190</v>
      </c>
      <c r="EE214" s="1" t="s">
        <v>190</v>
      </c>
      <c r="EF214" s="1" t="s">
        <v>190</v>
      </c>
      <c r="EG214" s="1" t="s">
        <v>190</v>
      </c>
      <c r="EH214" s="1" t="s">
        <v>190</v>
      </c>
      <c r="EI214" s="1" t="s">
        <v>190</v>
      </c>
      <c r="EJ214" s="1" t="s">
        <v>190</v>
      </c>
      <c r="EK214" s="1" t="s">
        <v>190</v>
      </c>
      <c r="EL214" s="1" t="s">
        <v>190</v>
      </c>
      <c r="EM214" s="1" t="s">
        <v>190</v>
      </c>
      <c r="EN214" s="1" t="s">
        <v>190</v>
      </c>
      <c r="EO214" s="1" t="s">
        <v>190</v>
      </c>
      <c r="EP214" s="1" t="s">
        <v>190</v>
      </c>
      <c r="EQ214" s="1" t="s">
        <v>190</v>
      </c>
      <c r="ER214" s="1" t="s">
        <v>190</v>
      </c>
      <c r="ES214" s="1" t="s">
        <v>190</v>
      </c>
      <c r="ET214" s="1" t="s">
        <v>190</v>
      </c>
      <c r="EU214" s="1" t="s">
        <v>190</v>
      </c>
      <c r="EV214" s="1" t="s">
        <v>190</v>
      </c>
      <c r="EW214" s="1" t="s">
        <v>190</v>
      </c>
      <c r="EX214" s="1" t="s">
        <v>190</v>
      </c>
      <c r="EY214" s="1" t="s">
        <v>190</v>
      </c>
      <c r="EZ214" s="1" t="s">
        <v>190</v>
      </c>
      <c r="FA214" s="1" t="s">
        <v>190</v>
      </c>
      <c r="FB214" s="1" t="s">
        <v>190</v>
      </c>
      <c r="FC214" s="1" t="s">
        <v>190</v>
      </c>
      <c r="FD214" s="1" t="s">
        <v>190</v>
      </c>
      <c r="FE214" s="1" t="s">
        <v>190</v>
      </c>
      <c r="FF214" s="1" t="s">
        <v>190</v>
      </c>
      <c r="FG214" s="1" t="s">
        <v>190</v>
      </c>
      <c r="FH214" s="1" t="s">
        <v>190</v>
      </c>
      <c r="FI214" s="1" t="s">
        <v>190</v>
      </c>
      <c r="FJ214" s="1" t="s">
        <v>190</v>
      </c>
      <c r="FK214" s="1" t="s">
        <v>190</v>
      </c>
      <c r="FL214" s="1" t="s">
        <v>190</v>
      </c>
      <c r="FM214" s="1" t="s">
        <v>190</v>
      </c>
      <c r="FN214" s="1" t="s">
        <v>190</v>
      </c>
      <c r="FO214" s="1" t="s">
        <v>190</v>
      </c>
      <c r="FP214" s="1" t="s">
        <v>190</v>
      </c>
      <c r="FQ214" s="1" t="s">
        <v>190</v>
      </c>
      <c r="FR214" s="1" t="s">
        <v>190</v>
      </c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</row>
    <row r="215" spans="1:191" x14ac:dyDescent="0.25">
      <c r="A215" s="2">
        <v>44012</v>
      </c>
      <c r="B215" s="1" t="s">
        <v>190</v>
      </c>
      <c r="C215" s="1" t="s">
        <v>190</v>
      </c>
      <c r="D215" s="1" t="s">
        <v>190</v>
      </c>
      <c r="E215" s="1" t="s">
        <v>190</v>
      </c>
      <c r="F215" s="1" t="s">
        <v>190</v>
      </c>
      <c r="G215" s="1" t="s">
        <v>190</v>
      </c>
      <c r="H215" s="1" t="s">
        <v>190</v>
      </c>
      <c r="I215" s="1" t="s">
        <v>190</v>
      </c>
      <c r="J215" s="1" t="s">
        <v>190</v>
      </c>
      <c r="K215" s="1" t="s">
        <v>190</v>
      </c>
      <c r="L215" s="1" t="s">
        <v>190</v>
      </c>
      <c r="M215" s="1" t="s">
        <v>190</v>
      </c>
      <c r="N215" s="1" t="s">
        <v>190</v>
      </c>
      <c r="O215" s="1" t="s">
        <v>190</v>
      </c>
      <c r="P215" s="1" t="s">
        <v>190</v>
      </c>
      <c r="Q215" s="1" t="s">
        <v>190</v>
      </c>
      <c r="R215" s="1" t="s">
        <v>190</v>
      </c>
      <c r="S215" s="1" t="s">
        <v>190</v>
      </c>
      <c r="T215" s="1" t="s">
        <v>190</v>
      </c>
      <c r="U215" s="1" t="s">
        <v>190</v>
      </c>
      <c r="V215" s="1" t="s">
        <v>190</v>
      </c>
      <c r="W215" s="1" t="s">
        <v>190</v>
      </c>
      <c r="X215" s="1" t="s">
        <v>190</v>
      </c>
      <c r="Y215" s="1" t="s">
        <v>190</v>
      </c>
      <c r="Z215" s="1" t="s">
        <v>190</v>
      </c>
      <c r="AA215" s="1" t="s">
        <v>190</v>
      </c>
      <c r="AB215" s="1" t="s">
        <v>190</v>
      </c>
      <c r="AC215" s="1" t="s">
        <v>190</v>
      </c>
      <c r="AD215" s="1" t="s">
        <v>190</v>
      </c>
      <c r="AE215" s="1" t="s">
        <v>190</v>
      </c>
      <c r="AF215" s="1" t="s">
        <v>190</v>
      </c>
      <c r="AG215" s="1" t="s">
        <v>190</v>
      </c>
      <c r="AH215" s="1" t="s">
        <v>190</v>
      </c>
      <c r="AI215" s="1" t="s">
        <v>190</v>
      </c>
      <c r="AJ215" s="1" t="s">
        <v>190</v>
      </c>
      <c r="AK215" s="1" t="s">
        <v>190</v>
      </c>
      <c r="AL215" s="1" t="s">
        <v>190</v>
      </c>
      <c r="AM215" s="1" t="s">
        <v>190</v>
      </c>
      <c r="AN215" s="1" t="s">
        <v>190</v>
      </c>
      <c r="AO215" s="1" t="s">
        <v>190</v>
      </c>
      <c r="AP215" s="1" t="s">
        <v>190</v>
      </c>
      <c r="AQ215" s="1" t="s">
        <v>190</v>
      </c>
      <c r="AR215" s="1" t="s">
        <v>190</v>
      </c>
      <c r="AS215" s="1" t="s">
        <v>190</v>
      </c>
      <c r="AT215" s="1" t="s">
        <v>190</v>
      </c>
      <c r="AU215" s="1" t="s">
        <v>190</v>
      </c>
      <c r="AV215" s="1" t="s">
        <v>190</v>
      </c>
      <c r="AW215" s="1" t="s">
        <v>190</v>
      </c>
      <c r="AX215" s="1" t="s">
        <v>190</v>
      </c>
      <c r="AY215" s="1" t="s">
        <v>190</v>
      </c>
      <c r="AZ215" s="1" t="s">
        <v>190</v>
      </c>
      <c r="BA215" s="1" t="s">
        <v>190</v>
      </c>
      <c r="BB215" s="1" t="s">
        <v>190</v>
      </c>
      <c r="BC215" s="1" t="s">
        <v>190</v>
      </c>
      <c r="BD215" s="1" t="s">
        <v>190</v>
      </c>
      <c r="BE215" s="1" t="s">
        <v>190</v>
      </c>
      <c r="BF215" s="1" t="s">
        <v>190</v>
      </c>
      <c r="BG215" s="1" t="s">
        <v>190</v>
      </c>
      <c r="BH215" s="1" t="s">
        <v>190</v>
      </c>
      <c r="BI215" s="1" t="s">
        <v>190</v>
      </c>
      <c r="BJ215" s="1" t="s">
        <v>190</v>
      </c>
      <c r="BK215" s="1" t="s">
        <v>190</v>
      </c>
      <c r="BL215" s="1" t="s">
        <v>190</v>
      </c>
      <c r="BM215" s="1" t="s">
        <v>190</v>
      </c>
      <c r="BN215" s="1" t="s">
        <v>190</v>
      </c>
      <c r="BO215" s="1" t="s">
        <v>190</v>
      </c>
      <c r="BP215" s="1" t="s">
        <v>190</v>
      </c>
      <c r="BQ215" s="1" t="s">
        <v>190</v>
      </c>
      <c r="BR215" s="1" t="s">
        <v>190</v>
      </c>
      <c r="BS215" s="1" t="s">
        <v>190</v>
      </c>
      <c r="BT215" s="1" t="s">
        <v>190</v>
      </c>
      <c r="BU215" s="1" t="s">
        <v>190</v>
      </c>
      <c r="BV215" s="1" t="s">
        <v>190</v>
      </c>
      <c r="BW215" s="1" t="s">
        <v>190</v>
      </c>
      <c r="BX215" s="1" t="s">
        <v>190</v>
      </c>
      <c r="BY215" s="1" t="s">
        <v>190</v>
      </c>
      <c r="BZ215" s="1" t="s">
        <v>190</v>
      </c>
      <c r="CA215" s="1" t="s">
        <v>190</v>
      </c>
      <c r="CB215" s="1" t="s">
        <v>190</v>
      </c>
      <c r="CC215" s="1" t="s">
        <v>190</v>
      </c>
      <c r="CD215" s="1" t="s">
        <v>190</v>
      </c>
      <c r="CE215" s="1" t="s">
        <v>190</v>
      </c>
      <c r="CF215" s="1" t="s">
        <v>190</v>
      </c>
      <c r="CG215" s="1" t="s">
        <v>190</v>
      </c>
      <c r="CH215" s="1" t="s">
        <v>190</v>
      </c>
      <c r="CI215" s="1" t="s">
        <v>190</v>
      </c>
      <c r="CJ215" s="1" t="s">
        <v>190</v>
      </c>
      <c r="CK215" s="1" t="s">
        <v>190</v>
      </c>
      <c r="CL215" s="1" t="s">
        <v>190</v>
      </c>
      <c r="CM215" s="1" t="s">
        <v>190</v>
      </c>
      <c r="CN215" s="1" t="s">
        <v>190</v>
      </c>
      <c r="CO215" s="1" t="s">
        <v>190</v>
      </c>
      <c r="CP215" s="1" t="s">
        <v>190</v>
      </c>
      <c r="CQ215" s="1" t="s">
        <v>190</v>
      </c>
      <c r="CR215" s="1" t="s">
        <v>190</v>
      </c>
      <c r="CS215" s="1" t="s">
        <v>190</v>
      </c>
      <c r="CT215" s="1" t="s">
        <v>190</v>
      </c>
      <c r="CU215" s="1" t="s">
        <v>190</v>
      </c>
      <c r="CV215" s="1" t="s">
        <v>190</v>
      </c>
      <c r="CW215" s="1" t="s">
        <v>190</v>
      </c>
      <c r="CX215" s="1" t="s">
        <v>190</v>
      </c>
      <c r="CY215" s="1" t="s">
        <v>190</v>
      </c>
      <c r="CZ215" s="1" t="s">
        <v>190</v>
      </c>
      <c r="DA215" s="1" t="s">
        <v>190</v>
      </c>
      <c r="DB215" s="1" t="s">
        <v>190</v>
      </c>
      <c r="DC215" s="1" t="s">
        <v>190</v>
      </c>
      <c r="DD215" s="1" t="s">
        <v>190</v>
      </c>
      <c r="DE215" s="1" t="s">
        <v>190</v>
      </c>
      <c r="DF215" s="1" t="s">
        <v>190</v>
      </c>
      <c r="DG215" s="1" t="s">
        <v>190</v>
      </c>
      <c r="DH215" s="1" t="s">
        <v>190</v>
      </c>
      <c r="DI215" s="1" t="s">
        <v>190</v>
      </c>
      <c r="DJ215" s="1" t="s">
        <v>190</v>
      </c>
      <c r="DK215" s="1" t="s">
        <v>190</v>
      </c>
      <c r="DL215" s="1" t="s">
        <v>190</v>
      </c>
      <c r="DM215" s="1" t="s">
        <v>190</v>
      </c>
      <c r="DN215" s="1" t="s">
        <v>190</v>
      </c>
      <c r="DO215" s="1" t="s">
        <v>190</v>
      </c>
      <c r="DP215" s="1" t="s">
        <v>190</v>
      </c>
      <c r="DQ215" s="1" t="s">
        <v>190</v>
      </c>
      <c r="DR215" s="1" t="s">
        <v>190</v>
      </c>
      <c r="DS215" s="1" t="s">
        <v>190</v>
      </c>
      <c r="DT215" s="1" t="s">
        <v>190</v>
      </c>
      <c r="DU215" s="1" t="s">
        <v>190</v>
      </c>
      <c r="DV215" s="1" t="s">
        <v>190</v>
      </c>
      <c r="DW215" s="1" t="s">
        <v>190</v>
      </c>
      <c r="DX215" s="1" t="s">
        <v>190</v>
      </c>
      <c r="DY215" s="1" t="s">
        <v>190</v>
      </c>
      <c r="DZ215" s="1" t="s">
        <v>190</v>
      </c>
      <c r="EA215" s="1" t="s">
        <v>190</v>
      </c>
      <c r="EB215" s="1" t="s">
        <v>190</v>
      </c>
      <c r="EC215" s="1" t="s">
        <v>190</v>
      </c>
      <c r="ED215" s="1" t="s">
        <v>190</v>
      </c>
      <c r="EE215" s="1" t="s">
        <v>190</v>
      </c>
      <c r="EF215" s="1" t="s">
        <v>190</v>
      </c>
      <c r="EG215" s="1" t="s">
        <v>190</v>
      </c>
      <c r="EH215" s="1" t="s">
        <v>190</v>
      </c>
      <c r="EI215" s="1" t="s">
        <v>190</v>
      </c>
      <c r="EJ215" s="1" t="s">
        <v>190</v>
      </c>
      <c r="EK215" s="1" t="s">
        <v>190</v>
      </c>
      <c r="EL215" s="1" t="s">
        <v>190</v>
      </c>
      <c r="EM215" s="1" t="s">
        <v>190</v>
      </c>
      <c r="EN215" s="1" t="s">
        <v>190</v>
      </c>
      <c r="EO215" s="1" t="s">
        <v>190</v>
      </c>
      <c r="EP215" s="1" t="s">
        <v>190</v>
      </c>
      <c r="EQ215" s="1" t="s">
        <v>190</v>
      </c>
      <c r="ER215" s="1" t="s">
        <v>190</v>
      </c>
      <c r="ES215" s="1" t="s">
        <v>190</v>
      </c>
      <c r="ET215" s="1" t="s">
        <v>190</v>
      </c>
      <c r="EU215" s="1" t="s">
        <v>190</v>
      </c>
      <c r="EV215" s="1" t="s">
        <v>190</v>
      </c>
      <c r="EW215" s="1" t="s">
        <v>190</v>
      </c>
      <c r="EX215" s="1" t="s">
        <v>190</v>
      </c>
      <c r="EY215" s="1" t="s">
        <v>190</v>
      </c>
      <c r="EZ215" s="1" t="s">
        <v>190</v>
      </c>
      <c r="FA215" s="1" t="s">
        <v>190</v>
      </c>
      <c r="FB215" s="1" t="s">
        <v>190</v>
      </c>
      <c r="FC215" s="1" t="s">
        <v>190</v>
      </c>
      <c r="FD215" s="1" t="s">
        <v>190</v>
      </c>
      <c r="FE215" s="1" t="s">
        <v>190</v>
      </c>
      <c r="FF215" s="1" t="s">
        <v>190</v>
      </c>
      <c r="FG215" s="1" t="s">
        <v>190</v>
      </c>
      <c r="FH215" s="1" t="s">
        <v>190</v>
      </c>
      <c r="FI215" s="1" t="s">
        <v>190</v>
      </c>
      <c r="FJ215" s="1" t="s">
        <v>190</v>
      </c>
      <c r="FK215" s="1" t="s">
        <v>190</v>
      </c>
      <c r="FL215" s="1" t="s">
        <v>190</v>
      </c>
      <c r="FM215" s="1" t="s">
        <v>190</v>
      </c>
      <c r="FN215" s="1" t="s">
        <v>190</v>
      </c>
      <c r="FO215" s="1" t="s">
        <v>190</v>
      </c>
      <c r="FP215" s="1" t="s">
        <v>190</v>
      </c>
      <c r="FQ215" s="1" t="s">
        <v>190</v>
      </c>
      <c r="FR215" s="1" t="s">
        <v>190</v>
      </c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</row>
    <row r="216" spans="1:191" x14ac:dyDescent="0.25">
      <c r="A216" s="2">
        <v>44104</v>
      </c>
      <c r="B216" s="1" t="s">
        <v>190</v>
      </c>
      <c r="C216" s="1" t="s">
        <v>190</v>
      </c>
      <c r="D216" s="1" t="s">
        <v>190</v>
      </c>
      <c r="E216" s="1" t="s">
        <v>190</v>
      </c>
      <c r="F216" s="1" t="s">
        <v>190</v>
      </c>
      <c r="G216" s="1" t="s">
        <v>190</v>
      </c>
      <c r="H216" s="1" t="s">
        <v>190</v>
      </c>
      <c r="I216" s="1" t="s">
        <v>190</v>
      </c>
      <c r="J216" s="1" t="s">
        <v>190</v>
      </c>
      <c r="K216" s="1" t="s">
        <v>190</v>
      </c>
      <c r="L216" s="1" t="s">
        <v>190</v>
      </c>
      <c r="M216" s="1" t="s">
        <v>190</v>
      </c>
      <c r="N216" s="1" t="s">
        <v>190</v>
      </c>
      <c r="O216" s="1" t="s">
        <v>190</v>
      </c>
      <c r="P216" s="1" t="s">
        <v>190</v>
      </c>
      <c r="Q216" s="1" t="s">
        <v>190</v>
      </c>
      <c r="R216" s="1" t="s">
        <v>190</v>
      </c>
      <c r="S216" s="1" t="s">
        <v>190</v>
      </c>
      <c r="T216" s="1" t="s">
        <v>190</v>
      </c>
      <c r="U216" s="1" t="s">
        <v>190</v>
      </c>
      <c r="V216" s="1" t="s">
        <v>190</v>
      </c>
      <c r="W216" s="1" t="s">
        <v>190</v>
      </c>
      <c r="X216" s="1" t="s">
        <v>190</v>
      </c>
      <c r="Y216" s="1" t="s">
        <v>190</v>
      </c>
      <c r="Z216" s="1" t="s">
        <v>190</v>
      </c>
      <c r="AA216" s="1" t="s">
        <v>190</v>
      </c>
      <c r="AB216" s="1" t="s">
        <v>190</v>
      </c>
      <c r="AC216" s="1" t="s">
        <v>190</v>
      </c>
      <c r="AD216" s="1" t="s">
        <v>190</v>
      </c>
      <c r="AE216" s="1" t="s">
        <v>190</v>
      </c>
      <c r="AF216" s="1" t="s">
        <v>190</v>
      </c>
      <c r="AG216" s="1" t="s">
        <v>190</v>
      </c>
      <c r="AH216" s="1" t="s">
        <v>190</v>
      </c>
      <c r="AI216" s="1" t="s">
        <v>190</v>
      </c>
      <c r="AJ216" s="1" t="s">
        <v>190</v>
      </c>
      <c r="AK216" s="1" t="s">
        <v>190</v>
      </c>
      <c r="AL216" s="1" t="s">
        <v>190</v>
      </c>
      <c r="AM216" s="1" t="s">
        <v>190</v>
      </c>
      <c r="AN216" s="1" t="s">
        <v>190</v>
      </c>
      <c r="AO216" s="1" t="s">
        <v>190</v>
      </c>
      <c r="AP216" s="1" t="s">
        <v>190</v>
      </c>
      <c r="AQ216" s="1" t="s">
        <v>190</v>
      </c>
      <c r="AR216" s="1" t="s">
        <v>190</v>
      </c>
      <c r="AS216" s="1" t="s">
        <v>190</v>
      </c>
      <c r="AT216" s="1" t="s">
        <v>190</v>
      </c>
      <c r="AU216" s="1" t="s">
        <v>190</v>
      </c>
      <c r="AV216" s="1" t="s">
        <v>190</v>
      </c>
      <c r="AW216" s="1" t="s">
        <v>190</v>
      </c>
      <c r="AX216" s="1" t="s">
        <v>190</v>
      </c>
      <c r="AY216" s="1" t="s">
        <v>190</v>
      </c>
      <c r="AZ216" s="1" t="s">
        <v>190</v>
      </c>
      <c r="BA216" s="1" t="s">
        <v>190</v>
      </c>
      <c r="BB216" s="1" t="s">
        <v>190</v>
      </c>
      <c r="BC216" s="1" t="s">
        <v>190</v>
      </c>
      <c r="BD216" s="1" t="s">
        <v>190</v>
      </c>
      <c r="BE216" s="1" t="s">
        <v>190</v>
      </c>
      <c r="BF216" s="1" t="s">
        <v>190</v>
      </c>
      <c r="BG216" s="1" t="s">
        <v>190</v>
      </c>
      <c r="BH216" s="1" t="s">
        <v>190</v>
      </c>
      <c r="BI216" s="1" t="s">
        <v>190</v>
      </c>
      <c r="BJ216" s="1" t="s">
        <v>190</v>
      </c>
      <c r="BK216" s="1" t="s">
        <v>190</v>
      </c>
      <c r="BL216" s="1" t="s">
        <v>190</v>
      </c>
      <c r="BM216" s="1" t="s">
        <v>190</v>
      </c>
      <c r="BN216" s="1" t="s">
        <v>190</v>
      </c>
      <c r="BO216" s="1" t="s">
        <v>190</v>
      </c>
      <c r="BP216" s="1" t="s">
        <v>190</v>
      </c>
      <c r="BQ216" s="1" t="s">
        <v>190</v>
      </c>
      <c r="BR216" s="1" t="s">
        <v>190</v>
      </c>
      <c r="BS216" s="1" t="s">
        <v>190</v>
      </c>
      <c r="BT216" s="1" t="s">
        <v>190</v>
      </c>
      <c r="BU216" s="1" t="s">
        <v>190</v>
      </c>
      <c r="BV216" s="1" t="s">
        <v>190</v>
      </c>
      <c r="BW216" s="1" t="s">
        <v>190</v>
      </c>
      <c r="BX216" s="1" t="s">
        <v>190</v>
      </c>
      <c r="BY216" s="1" t="s">
        <v>190</v>
      </c>
      <c r="BZ216" s="1" t="s">
        <v>190</v>
      </c>
      <c r="CA216" s="1" t="s">
        <v>190</v>
      </c>
      <c r="CB216" s="1" t="s">
        <v>190</v>
      </c>
      <c r="CC216" s="1" t="s">
        <v>190</v>
      </c>
      <c r="CD216" s="1" t="s">
        <v>190</v>
      </c>
      <c r="CE216" s="1" t="s">
        <v>190</v>
      </c>
      <c r="CF216" s="1" t="s">
        <v>190</v>
      </c>
      <c r="CG216" s="1" t="s">
        <v>190</v>
      </c>
      <c r="CH216" s="1" t="s">
        <v>190</v>
      </c>
      <c r="CI216" s="1" t="s">
        <v>190</v>
      </c>
      <c r="CJ216" s="1" t="s">
        <v>190</v>
      </c>
      <c r="CK216" s="1" t="s">
        <v>190</v>
      </c>
      <c r="CL216" s="1" t="s">
        <v>190</v>
      </c>
      <c r="CM216" s="1" t="s">
        <v>190</v>
      </c>
      <c r="CN216" s="1" t="s">
        <v>190</v>
      </c>
      <c r="CO216" s="1" t="s">
        <v>190</v>
      </c>
      <c r="CP216" s="1" t="s">
        <v>190</v>
      </c>
      <c r="CQ216" s="1" t="s">
        <v>190</v>
      </c>
      <c r="CR216" s="1" t="s">
        <v>190</v>
      </c>
      <c r="CS216" s="1" t="s">
        <v>190</v>
      </c>
      <c r="CT216" s="1" t="s">
        <v>190</v>
      </c>
      <c r="CU216" s="1" t="s">
        <v>190</v>
      </c>
      <c r="CV216" s="1" t="s">
        <v>190</v>
      </c>
      <c r="CW216" s="1" t="s">
        <v>190</v>
      </c>
      <c r="CX216" s="1" t="s">
        <v>190</v>
      </c>
      <c r="CY216" s="1" t="s">
        <v>190</v>
      </c>
      <c r="CZ216" s="1" t="s">
        <v>190</v>
      </c>
      <c r="DA216" s="1" t="s">
        <v>190</v>
      </c>
      <c r="DB216" s="1" t="s">
        <v>190</v>
      </c>
      <c r="DC216" s="1" t="s">
        <v>190</v>
      </c>
      <c r="DD216" s="1" t="s">
        <v>190</v>
      </c>
      <c r="DE216" s="1" t="s">
        <v>190</v>
      </c>
      <c r="DF216" s="1" t="s">
        <v>190</v>
      </c>
      <c r="DG216" s="1" t="s">
        <v>190</v>
      </c>
      <c r="DH216" s="1" t="s">
        <v>190</v>
      </c>
      <c r="DI216" s="1" t="s">
        <v>190</v>
      </c>
      <c r="DJ216" s="1" t="s">
        <v>190</v>
      </c>
      <c r="DK216" s="1" t="s">
        <v>190</v>
      </c>
      <c r="DL216" s="1" t="s">
        <v>190</v>
      </c>
      <c r="DM216" s="1" t="s">
        <v>190</v>
      </c>
      <c r="DN216" s="1" t="s">
        <v>190</v>
      </c>
      <c r="DO216" s="1" t="s">
        <v>190</v>
      </c>
      <c r="DP216" s="1" t="s">
        <v>190</v>
      </c>
      <c r="DQ216" s="1" t="s">
        <v>190</v>
      </c>
      <c r="DR216" s="1" t="s">
        <v>190</v>
      </c>
      <c r="DS216" s="1" t="s">
        <v>190</v>
      </c>
      <c r="DT216" s="1" t="s">
        <v>190</v>
      </c>
      <c r="DU216" s="1" t="s">
        <v>190</v>
      </c>
      <c r="DV216" s="1" t="s">
        <v>190</v>
      </c>
      <c r="DW216" s="1" t="s">
        <v>190</v>
      </c>
      <c r="DX216" s="1" t="s">
        <v>190</v>
      </c>
      <c r="DY216" s="1" t="s">
        <v>190</v>
      </c>
      <c r="DZ216" s="1" t="s">
        <v>190</v>
      </c>
      <c r="EA216" s="1" t="s">
        <v>190</v>
      </c>
      <c r="EB216" s="1" t="s">
        <v>190</v>
      </c>
      <c r="EC216" s="1" t="s">
        <v>190</v>
      </c>
      <c r="ED216" s="1" t="s">
        <v>190</v>
      </c>
      <c r="EE216" s="1" t="s">
        <v>190</v>
      </c>
      <c r="EF216" s="1" t="s">
        <v>190</v>
      </c>
      <c r="EG216" s="1" t="s">
        <v>190</v>
      </c>
      <c r="EH216" s="1" t="s">
        <v>190</v>
      </c>
      <c r="EI216" s="1" t="s">
        <v>190</v>
      </c>
      <c r="EJ216" s="1" t="s">
        <v>190</v>
      </c>
      <c r="EK216" s="1" t="s">
        <v>190</v>
      </c>
      <c r="EL216" s="1" t="s">
        <v>190</v>
      </c>
      <c r="EM216" s="1" t="s">
        <v>190</v>
      </c>
      <c r="EN216" s="1" t="s">
        <v>190</v>
      </c>
      <c r="EO216" s="1" t="s">
        <v>190</v>
      </c>
      <c r="EP216" s="1" t="s">
        <v>190</v>
      </c>
      <c r="EQ216" s="1" t="s">
        <v>190</v>
      </c>
      <c r="ER216" s="1" t="s">
        <v>190</v>
      </c>
      <c r="ES216" s="1" t="s">
        <v>190</v>
      </c>
      <c r="ET216" s="1" t="s">
        <v>190</v>
      </c>
      <c r="EU216" s="1" t="s">
        <v>190</v>
      </c>
      <c r="EV216" s="1" t="s">
        <v>190</v>
      </c>
      <c r="EW216" s="1" t="s">
        <v>190</v>
      </c>
      <c r="EX216" s="1" t="s">
        <v>190</v>
      </c>
      <c r="EY216" s="1" t="s">
        <v>190</v>
      </c>
      <c r="EZ216" s="1" t="s">
        <v>190</v>
      </c>
      <c r="FA216" s="1" t="s">
        <v>190</v>
      </c>
      <c r="FB216" s="1" t="s">
        <v>190</v>
      </c>
      <c r="FC216" s="1" t="s">
        <v>190</v>
      </c>
      <c r="FD216" s="1" t="s">
        <v>190</v>
      </c>
      <c r="FE216" s="1" t="s">
        <v>190</v>
      </c>
      <c r="FF216" s="1" t="s">
        <v>190</v>
      </c>
      <c r="FG216" s="1" t="s">
        <v>190</v>
      </c>
      <c r="FH216" s="1" t="s">
        <v>190</v>
      </c>
      <c r="FI216" s="1" t="s">
        <v>190</v>
      </c>
      <c r="FJ216" s="1" t="s">
        <v>190</v>
      </c>
      <c r="FK216" s="1" t="s">
        <v>190</v>
      </c>
      <c r="FL216" s="1" t="s">
        <v>190</v>
      </c>
      <c r="FM216" s="1" t="s">
        <v>190</v>
      </c>
      <c r="FN216" s="1" t="s">
        <v>190</v>
      </c>
      <c r="FO216" s="1" t="s">
        <v>190</v>
      </c>
      <c r="FP216" s="1" t="s">
        <v>190</v>
      </c>
      <c r="FQ216" s="1" t="s">
        <v>190</v>
      </c>
      <c r="FR216" s="1" t="s">
        <v>190</v>
      </c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</row>
    <row r="217" spans="1:191" x14ac:dyDescent="0.25">
      <c r="A217" s="2">
        <v>44196</v>
      </c>
      <c r="B217" s="1" t="s">
        <v>190</v>
      </c>
      <c r="C217" s="1" t="s">
        <v>190</v>
      </c>
      <c r="D217" s="1" t="s">
        <v>190</v>
      </c>
      <c r="E217" s="1" t="s">
        <v>190</v>
      </c>
      <c r="F217" s="1" t="s">
        <v>190</v>
      </c>
      <c r="G217" s="1" t="s">
        <v>190</v>
      </c>
      <c r="H217" s="1" t="s">
        <v>190</v>
      </c>
      <c r="I217" s="1" t="s">
        <v>190</v>
      </c>
      <c r="J217" s="1" t="s">
        <v>190</v>
      </c>
      <c r="K217" s="1" t="s">
        <v>190</v>
      </c>
      <c r="L217" s="1" t="s">
        <v>190</v>
      </c>
      <c r="M217" s="1" t="s">
        <v>190</v>
      </c>
      <c r="N217" s="1" t="s">
        <v>190</v>
      </c>
      <c r="O217" s="1" t="s">
        <v>190</v>
      </c>
      <c r="P217" s="1" t="s">
        <v>190</v>
      </c>
      <c r="Q217" s="1" t="s">
        <v>190</v>
      </c>
      <c r="R217" s="1" t="s">
        <v>190</v>
      </c>
      <c r="S217" s="1" t="s">
        <v>190</v>
      </c>
      <c r="T217" s="1" t="s">
        <v>190</v>
      </c>
      <c r="U217" s="1" t="s">
        <v>190</v>
      </c>
      <c r="V217" s="1" t="s">
        <v>190</v>
      </c>
      <c r="W217" s="1" t="s">
        <v>190</v>
      </c>
      <c r="X217" s="1" t="s">
        <v>190</v>
      </c>
      <c r="Y217" s="1" t="s">
        <v>190</v>
      </c>
      <c r="Z217" s="1" t="s">
        <v>190</v>
      </c>
      <c r="AA217" s="1" t="s">
        <v>190</v>
      </c>
      <c r="AB217" s="1" t="s">
        <v>190</v>
      </c>
      <c r="AC217" s="1" t="s">
        <v>190</v>
      </c>
      <c r="AD217" s="1" t="s">
        <v>190</v>
      </c>
      <c r="AE217" s="1" t="s">
        <v>190</v>
      </c>
      <c r="AF217" s="1" t="s">
        <v>190</v>
      </c>
      <c r="AG217" s="1" t="s">
        <v>190</v>
      </c>
      <c r="AH217" s="1" t="s">
        <v>190</v>
      </c>
      <c r="AI217" s="1" t="s">
        <v>190</v>
      </c>
      <c r="AJ217" s="1" t="s">
        <v>190</v>
      </c>
      <c r="AK217" s="1" t="s">
        <v>190</v>
      </c>
      <c r="AL217" s="1" t="s">
        <v>190</v>
      </c>
      <c r="AM217" s="1" t="s">
        <v>190</v>
      </c>
      <c r="AN217" s="1" t="s">
        <v>190</v>
      </c>
      <c r="AO217" s="1" t="s">
        <v>190</v>
      </c>
      <c r="AP217" s="1" t="s">
        <v>190</v>
      </c>
      <c r="AQ217" s="1" t="s">
        <v>190</v>
      </c>
      <c r="AR217" s="1" t="s">
        <v>190</v>
      </c>
      <c r="AS217" s="1" t="s">
        <v>190</v>
      </c>
      <c r="AT217" s="1" t="s">
        <v>190</v>
      </c>
      <c r="AU217" s="1" t="s">
        <v>190</v>
      </c>
      <c r="AV217" s="1" t="s">
        <v>190</v>
      </c>
      <c r="AW217" s="1" t="s">
        <v>190</v>
      </c>
      <c r="AX217" s="1" t="s">
        <v>190</v>
      </c>
      <c r="AY217" s="1" t="s">
        <v>190</v>
      </c>
      <c r="AZ217" s="1" t="s">
        <v>190</v>
      </c>
      <c r="BA217" s="1" t="s">
        <v>190</v>
      </c>
      <c r="BB217" s="1" t="s">
        <v>190</v>
      </c>
      <c r="BC217" s="1" t="s">
        <v>190</v>
      </c>
      <c r="BD217" s="1" t="s">
        <v>190</v>
      </c>
      <c r="BE217" s="1" t="s">
        <v>190</v>
      </c>
      <c r="BF217" s="1" t="s">
        <v>190</v>
      </c>
      <c r="BG217" s="1" t="s">
        <v>190</v>
      </c>
      <c r="BH217" s="1" t="s">
        <v>190</v>
      </c>
      <c r="BI217" s="1" t="s">
        <v>190</v>
      </c>
      <c r="BJ217" s="1" t="s">
        <v>190</v>
      </c>
      <c r="BK217" s="1" t="s">
        <v>190</v>
      </c>
      <c r="BL217" s="1" t="s">
        <v>190</v>
      </c>
      <c r="BM217" s="1" t="s">
        <v>190</v>
      </c>
      <c r="BN217" s="1" t="s">
        <v>190</v>
      </c>
      <c r="BO217" s="1" t="s">
        <v>190</v>
      </c>
      <c r="BP217" s="1" t="s">
        <v>190</v>
      </c>
      <c r="BQ217" s="1" t="s">
        <v>190</v>
      </c>
      <c r="BR217" s="1" t="s">
        <v>190</v>
      </c>
      <c r="BS217" s="1" t="s">
        <v>190</v>
      </c>
      <c r="BT217" s="1" t="s">
        <v>190</v>
      </c>
      <c r="BU217" s="1" t="s">
        <v>190</v>
      </c>
      <c r="BV217" s="1" t="s">
        <v>190</v>
      </c>
      <c r="BW217" s="1" t="s">
        <v>190</v>
      </c>
      <c r="BX217" s="1" t="s">
        <v>190</v>
      </c>
      <c r="BY217" s="1" t="s">
        <v>190</v>
      </c>
      <c r="BZ217" s="1" t="s">
        <v>190</v>
      </c>
      <c r="CA217" s="1" t="s">
        <v>190</v>
      </c>
      <c r="CB217" s="1" t="s">
        <v>190</v>
      </c>
      <c r="CC217" s="1" t="s">
        <v>190</v>
      </c>
      <c r="CD217" s="1" t="s">
        <v>190</v>
      </c>
      <c r="CE217" s="1" t="s">
        <v>190</v>
      </c>
      <c r="CF217" s="1" t="s">
        <v>190</v>
      </c>
      <c r="CG217" s="1" t="s">
        <v>190</v>
      </c>
      <c r="CH217" s="1" t="s">
        <v>190</v>
      </c>
      <c r="CI217" s="1" t="s">
        <v>190</v>
      </c>
      <c r="CJ217" s="1" t="s">
        <v>190</v>
      </c>
      <c r="CK217" s="1" t="s">
        <v>190</v>
      </c>
      <c r="CL217" s="1" t="s">
        <v>190</v>
      </c>
      <c r="CM217" s="1" t="s">
        <v>190</v>
      </c>
      <c r="CN217" s="1" t="s">
        <v>190</v>
      </c>
      <c r="CO217" s="1" t="s">
        <v>190</v>
      </c>
      <c r="CP217" s="1" t="s">
        <v>190</v>
      </c>
      <c r="CQ217" s="1" t="s">
        <v>190</v>
      </c>
      <c r="CR217" s="1" t="s">
        <v>190</v>
      </c>
      <c r="CS217" s="1" t="s">
        <v>190</v>
      </c>
      <c r="CT217" s="1" t="s">
        <v>190</v>
      </c>
      <c r="CU217" s="1" t="s">
        <v>190</v>
      </c>
      <c r="CV217" s="1" t="s">
        <v>190</v>
      </c>
      <c r="CW217" s="1" t="s">
        <v>190</v>
      </c>
      <c r="CX217" s="1" t="s">
        <v>190</v>
      </c>
      <c r="CY217" s="1" t="s">
        <v>190</v>
      </c>
      <c r="CZ217" s="1" t="s">
        <v>190</v>
      </c>
      <c r="DA217" s="1" t="s">
        <v>190</v>
      </c>
      <c r="DB217" s="1" t="s">
        <v>190</v>
      </c>
      <c r="DC217" s="1" t="s">
        <v>190</v>
      </c>
      <c r="DD217" s="1" t="s">
        <v>190</v>
      </c>
      <c r="DE217" s="1" t="s">
        <v>190</v>
      </c>
      <c r="DF217" s="1" t="s">
        <v>190</v>
      </c>
      <c r="DG217" s="1" t="s">
        <v>190</v>
      </c>
      <c r="DH217" s="1" t="s">
        <v>190</v>
      </c>
      <c r="DI217" s="1" t="s">
        <v>190</v>
      </c>
      <c r="DJ217" s="1" t="s">
        <v>190</v>
      </c>
      <c r="DK217" s="1" t="s">
        <v>190</v>
      </c>
      <c r="DL217" s="1" t="s">
        <v>190</v>
      </c>
      <c r="DM217" s="1" t="s">
        <v>190</v>
      </c>
      <c r="DN217" s="1" t="s">
        <v>190</v>
      </c>
      <c r="DO217" s="1" t="s">
        <v>190</v>
      </c>
      <c r="DP217" s="1" t="s">
        <v>190</v>
      </c>
      <c r="DQ217" s="1" t="s">
        <v>190</v>
      </c>
      <c r="DR217" s="1" t="s">
        <v>190</v>
      </c>
      <c r="DS217" s="1" t="s">
        <v>190</v>
      </c>
      <c r="DT217" s="1" t="s">
        <v>190</v>
      </c>
      <c r="DU217" s="1" t="s">
        <v>190</v>
      </c>
      <c r="DV217" s="1" t="s">
        <v>190</v>
      </c>
      <c r="DW217" s="1" t="s">
        <v>190</v>
      </c>
      <c r="DX217" s="1" t="s">
        <v>190</v>
      </c>
      <c r="DY217" s="1" t="s">
        <v>190</v>
      </c>
      <c r="DZ217" s="1" t="s">
        <v>190</v>
      </c>
      <c r="EA217" s="1" t="s">
        <v>190</v>
      </c>
      <c r="EB217" s="1" t="s">
        <v>190</v>
      </c>
      <c r="EC217" s="1" t="s">
        <v>190</v>
      </c>
      <c r="ED217" s="1" t="s">
        <v>190</v>
      </c>
      <c r="EE217" s="1" t="s">
        <v>190</v>
      </c>
      <c r="EF217" s="1" t="s">
        <v>190</v>
      </c>
      <c r="EG217" s="1" t="s">
        <v>190</v>
      </c>
      <c r="EH217" s="1" t="s">
        <v>190</v>
      </c>
      <c r="EI217" s="1" t="s">
        <v>190</v>
      </c>
      <c r="EJ217" s="1" t="s">
        <v>190</v>
      </c>
      <c r="EK217" s="1" t="s">
        <v>190</v>
      </c>
      <c r="EL217" s="1" t="s">
        <v>190</v>
      </c>
      <c r="EM217" s="1" t="s">
        <v>190</v>
      </c>
      <c r="EN217" s="1" t="s">
        <v>190</v>
      </c>
      <c r="EO217" s="1" t="s">
        <v>190</v>
      </c>
      <c r="EP217" s="1" t="s">
        <v>190</v>
      </c>
      <c r="EQ217" s="1" t="s">
        <v>190</v>
      </c>
      <c r="ER217" s="1" t="s">
        <v>190</v>
      </c>
      <c r="ES217" s="1" t="s">
        <v>190</v>
      </c>
      <c r="ET217" s="1" t="s">
        <v>190</v>
      </c>
      <c r="EU217" s="1" t="s">
        <v>190</v>
      </c>
      <c r="EV217" s="1" t="s">
        <v>190</v>
      </c>
      <c r="EW217" s="1" t="s">
        <v>190</v>
      </c>
      <c r="EX217" s="1" t="s">
        <v>190</v>
      </c>
      <c r="EY217" s="1" t="s">
        <v>190</v>
      </c>
      <c r="EZ217" s="1" t="s">
        <v>190</v>
      </c>
      <c r="FA217" s="1" t="s">
        <v>190</v>
      </c>
      <c r="FB217" s="1" t="s">
        <v>190</v>
      </c>
      <c r="FC217" s="1" t="s">
        <v>190</v>
      </c>
      <c r="FD217" s="1" t="s">
        <v>190</v>
      </c>
      <c r="FE217" s="1" t="s">
        <v>190</v>
      </c>
      <c r="FF217" s="1" t="s">
        <v>190</v>
      </c>
      <c r="FG217" s="1" t="s">
        <v>190</v>
      </c>
      <c r="FH217" s="1" t="s">
        <v>190</v>
      </c>
      <c r="FI217" s="1" t="s">
        <v>190</v>
      </c>
      <c r="FJ217" s="1" t="s">
        <v>190</v>
      </c>
      <c r="FK217" s="1" t="s">
        <v>190</v>
      </c>
      <c r="FL217" s="1" t="s">
        <v>190</v>
      </c>
      <c r="FM217" s="1" t="s">
        <v>190</v>
      </c>
      <c r="FN217" s="1" t="s">
        <v>190</v>
      </c>
      <c r="FO217" s="1" t="s">
        <v>190</v>
      </c>
      <c r="FP217" s="1" t="s">
        <v>190</v>
      </c>
      <c r="FQ217" s="1" t="s">
        <v>190</v>
      </c>
      <c r="FR217" s="1" t="s">
        <v>190</v>
      </c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4"/>
  </sheetPr>
  <dimension ref="A1:GI217"/>
  <sheetViews>
    <sheetView tabSelected="1" zoomScaleNormal="100" workbookViewId="0">
      <pane xSplit="1" ySplit="1" topLeftCell="FG186" activePane="bottomRight" state="frozen"/>
      <selection activeCell="EB130" sqref="EB130"/>
      <selection pane="topRight" activeCell="EB130" sqref="EB130"/>
      <selection pane="bottomLeft" activeCell="EB130" sqref="EB130"/>
      <selection pane="bottomRight" activeCell="FQ205" sqref="FQ205"/>
    </sheetView>
  </sheetViews>
  <sheetFormatPr defaultColWidth="8.85546875" defaultRowHeight="15" x14ac:dyDescent="0.25"/>
  <cols>
    <col min="1" max="46" width="8.85546875" style="1"/>
    <col min="47" max="47" width="8.85546875" style="3"/>
    <col min="48" max="48" width="8.85546875" style="4"/>
    <col min="49" max="54" width="8.85546875" style="1"/>
    <col min="55" max="56" width="8.85546875" style="3"/>
    <col min="57" max="64" width="8.85546875" style="1"/>
    <col min="65" max="65" width="8.85546875" style="3"/>
    <col min="66" max="66" width="8.85546875" style="4"/>
    <col min="67" max="74" width="8.85546875" style="1"/>
    <col min="75" max="76" width="8.85546875" style="3"/>
    <col min="77" max="108" width="8.85546875" style="1"/>
    <col min="109" max="109" width="8.85546875" style="3"/>
    <col min="110" max="110" width="8.85546875" style="4"/>
    <col min="111" max="111" width="8.85546875" style="1"/>
    <col min="112" max="112" width="9.140625" style="1" customWidth="1"/>
    <col min="113" max="118" width="8.85546875" style="1"/>
    <col min="119" max="119" width="9.140625" style="1" customWidth="1"/>
    <col min="120" max="123" width="8.85546875" style="1"/>
    <col min="124" max="124" width="9.140625" style="1" customWidth="1"/>
    <col min="125" max="16384" width="8.85546875" style="1"/>
  </cols>
  <sheetData>
    <row r="1" spans="1:191" s="3" customFormat="1" x14ac:dyDescent="0.25">
      <c r="B1" s="3" t="s">
        <v>22</v>
      </c>
      <c r="C1" s="3" t="s">
        <v>23</v>
      </c>
      <c r="D1" s="3" t="s">
        <v>24</v>
      </c>
      <c r="E1" s="3" t="s">
        <v>25</v>
      </c>
      <c r="F1" s="3" t="s">
        <v>26</v>
      </c>
      <c r="G1" s="3" t="s">
        <v>27</v>
      </c>
      <c r="H1" s="3" t="s">
        <v>28</v>
      </c>
      <c r="I1" s="3" t="s">
        <v>29</v>
      </c>
      <c r="J1" s="3" t="s">
        <v>30</v>
      </c>
      <c r="K1" s="3" t="s">
        <v>31</v>
      </c>
      <c r="L1" s="3" t="s">
        <v>32</v>
      </c>
      <c r="M1" s="3" t="s">
        <v>33</v>
      </c>
      <c r="N1" s="3" t="s">
        <v>34</v>
      </c>
      <c r="O1" s="3" t="s">
        <v>35</v>
      </c>
      <c r="P1" s="3" t="s">
        <v>36</v>
      </c>
      <c r="Q1" s="3" t="s">
        <v>37</v>
      </c>
      <c r="R1" s="3" t="s">
        <v>38</v>
      </c>
      <c r="S1" s="3" t="s">
        <v>39</v>
      </c>
      <c r="T1" s="3" t="s">
        <v>40</v>
      </c>
      <c r="U1" s="3" t="s">
        <v>41</v>
      </c>
      <c r="V1" s="3" t="s">
        <v>42</v>
      </c>
      <c r="W1" s="3" t="s">
        <v>43</v>
      </c>
      <c r="X1" s="3" t="s">
        <v>44</v>
      </c>
      <c r="Y1" s="3" t="s">
        <v>45</v>
      </c>
      <c r="Z1" s="3" t="s">
        <v>46</v>
      </c>
      <c r="AA1" s="3" t="s">
        <v>47</v>
      </c>
      <c r="AB1" s="3" t="s">
        <v>48</v>
      </c>
      <c r="AC1" s="3" t="s">
        <v>49</v>
      </c>
      <c r="AD1" s="3" t="s">
        <v>50</v>
      </c>
      <c r="AE1" s="3" t="s">
        <v>51</v>
      </c>
      <c r="AF1" s="3" t="s">
        <v>52</v>
      </c>
      <c r="AG1" s="3" t="s">
        <v>53</v>
      </c>
      <c r="AH1" s="3" t="s">
        <v>54</v>
      </c>
      <c r="AI1" s="3" t="s">
        <v>55</v>
      </c>
      <c r="AJ1" s="3" t="s">
        <v>56</v>
      </c>
      <c r="AK1" s="3" t="s">
        <v>57</v>
      </c>
      <c r="AL1" s="3" t="s">
        <v>58</v>
      </c>
      <c r="AM1" s="3" t="s">
        <v>59</v>
      </c>
      <c r="AN1" s="3" t="s">
        <v>60</v>
      </c>
      <c r="AO1" s="3" t="s">
        <v>61</v>
      </c>
      <c r="AP1" s="3" t="s">
        <v>62</v>
      </c>
      <c r="AQ1" s="3" t="s">
        <v>63</v>
      </c>
      <c r="AR1" s="3" t="s">
        <v>64</v>
      </c>
      <c r="AS1" s="3" t="s">
        <v>65</v>
      </c>
      <c r="AT1" s="3" t="s">
        <v>66</v>
      </c>
      <c r="AU1" s="3" t="s">
        <v>67</v>
      </c>
      <c r="AV1" s="3" t="s">
        <v>68</v>
      </c>
      <c r="AW1" s="3" t="s">
        <v>69</v>
      </c>
      <c r="AX1" s="3" t="s">
        <v>70</v>
      </c>
      <c r="AY1" s="3" t="s">
        <v>71</v>
      </c>
      <c r="AZ1" s="3" t="s">
        <v>72</v>
      </c>
      <c r="BA1" s="3" t="s">
        <v>73</v>
      </c>
      <c r="BB1" s="3" t="s">
        <v>74</v>
      </c>
      <c r="BC1" s="3" t="s">
        <v>75</v>
      </c>
      <c r="BD1" s="3" t="s">
        <v>76</v>
      </c>
      <c r="BE1" s="3" t="s">
        <v>77</v>
      </c>
      <c r="BF1" s="3" t="s">
        <v>78</v>
      </c>
      <c r="BG1" s="3" t="s">
        <v>79</v>
      </c>
      <c r="BH1" s="3" t="s">
        <v>80</v>
      </c>
      <c r="BI1" s="3" t="s">
        <v>81</v>
      </c>
      <c r="BJ1" s="3" t="s">
        <v>82</v>
      </c>
      <c r="BK1" s="3" t="s">
        <v>83</v>
      </c>
      <c r="BL1" s="3" t="s">
        <v>84</v>
      </c>
      <c r="BM1" s="3" t="s">
        <v>85</v>
      </c>
      <c r="BN1" s="3" t="s">
        <v>86</v>
      </c>
      <c r="BO1" s="3" t="s">
        <v>87</v>
      </c>
      <c r="BP1" s="3" t="s">
        <v>88</v>
      </c>
      <c r="BQ1" s="3" t="s">
        <v>89</v>
      </c>
      <c r="BR1" s="3" t="s">
        <v>90</v>
      </c>
      <c r="BS1" s="3" t="s">
        <v>91</v>
      </c>
      <c r="BT1" s="3" t="s">
        <v>92</v>
      </c>
      <c r="BU1" s="3" t="s">
        <v>93</v>
      </c>
      <c r="BV1" s="3" t="s">
        <v>94</v>
      </c>
      <c r="BW1" s="3" t="s">
        <v>95</v>
      </c>
      <c r="BX1" s="3" t="s">
        <v>96</v>
      </c>
      <c r="BY1" s="3" t="s">
        <v>97</v>
      </c>
      <c r="BZ1" s="3" t="s">
        <v>98</v>
      </c>
      <c r="CA1" s="3" t="s">
        <v>99</v>
      </c>
      <c r="CB1" s="3" t="s">
        <v>100</v>
      </c>
      <c r="CC1" s="3" t="s">
        <v>101</v>
      </c>
      <c r="CD1" s="3" t="s">
        <v>102</v>
      </c>
      <c r="CE1" s="3" t="s">
        <v>103</v>
      </c>
      <c r="CF1" s="3" t="s">
        <v>104</v>
      </c>
      <c r="CG1" s="3" t="s">
        <v>105</v>
      </c>
      <c r="CH1" s="3" t="s">
        <v>106</v>
      </c>
      <c r="CI1" s="3" t="s">
        <v>107</v>
      </c>
      <c r="CJ1" s="3" t="s">
        <v>108</v>
      </c>
      <c r="CK1" s="3" t="s">
        <v>109</v>
      </c>
      <c r="CL1" s="3" t="s">
        <v>110</v>
      </c>
      <c r="CM1" s="3" t="s">
        <v>111</v>
      </c>
      <c r="CN1" s="3" t="s">
        <v>112</v>
      </c>
      <c r="CO1" s="3" t="s">
        <v>113</v>
      </c>
      <c r="CP1" s="3" t="s">
        <v>114</v>
      </c>
      <c r="CQ1" s="3" t="s">
        <v>115</v>
      </c>
      <c r="CR1" s="3" t="s">
        <v>116</v>
      </c>
      <c r="CS1" s="3" t="s">
        <v>117</v>
      </c>
      <c r="CT1" s="3" t="s">
        <v>118</v>
      </c>
      <c r="CU1" s="3" t="s">
        <v>119</v>
      </c>
      <c r="CV1" s="3" t="s">
        <v>120</v>
      </c>
      <c r="CW1" s="3" t="s">
        <v>121</v>
      </c>
      <c r="CX1" s="3" t="s">
        <v>122</v>
      </c>
      <c r="CY1" s="3" t="s">
        <v>123</v>
      </c>
      <c r="CZ1" s="3" t="s">
        <v>124</v>
      </c>
      <c r="DA1" s="3" t="s">
        <v>125</v>
      </c>
      <c r="DB1" s="3" t="s">
        <v>126</v>
      </c>
      <c r="DC1" s="3" t="s">
        <v>127</v>
      </c>
      <c r="DD1" s="3" t="s">
        <v>128</v>
      </c>
      <c r="DE1" s="3" t="s">
        <v>129</v>
      </c>
      <c r="DF1" s="3" t="s">
        <v>130</v>
      </c>
      <c r="DG1" s="3" t="s">
        <v>131</v>
      </c>
      <c r="DH1" s="3" t="s">
        <v>132</v>
      </c>
      <c r="DI1" s="3" t="s">
        <v>133</v>
      </c>
      <c r="DJ1" s="3" t="s">
        <v>134</v>
      </c>
      <c r="DK1" s="3" t="s">
        <v>135</v>
      </c>
      <c r="DL1" s="3" t="s">
        <v>136</v>
      </c>
      <c r="DM1" s="3" t="s">
        <v>137</v>
      </c>
      <c r="DN1" s="3" t="s">
        <v>138</v>
      </c>
      <c r="DO1" s="3" t="s">
        <v>139</v>
      </c>
      <c r="DP1" s="3" t="s">
        <v>140</v>
      </c>
      <c r="DQ1" s="3" t="s">
        <v>141</v>
      </c>
      <c r="DR1" s="3" t="s">
        <v>142</v>
      </c>
      <c r="DS1" s="3" t="s">
        <v>143</v>
      </c>
      <c r="DT1" s="3" t="s">
        <v>144</v>
      </c>
      <c r="DU1" s="3" t="s">
        <v>145</v>
      </c>
      <c r="DV1" s="3" t="s">
        <v>146</v>
      </c>
      <c r="DW1" s="3" t="s">
        <v>147</v>
      </c>
      <c r="DX1" s="3" t="s">
        <v>148</v>
      </c>
      <c r="DY1" s="3" t="s">
        <v>149</v>
      </c>
      <c r="DZ1" s="3" t="s">
        <v>150</v>
      </c>
      <c r="EA1" s="3" t="s">
        <v>151</v>
      </c>
      <c r="EB1" s="3" t="s">
        <v>152</v>
      </c>
      <c r="EC1" s="3" t="s">
        <v>153</v>
      </c>
      <c r="ED1" s="3" t="s">
        <v>154</v>
      </c>
      <c r="EE1" s="3" t="s">
        <v>155</v>
      </c>
      <c r="EF1" s="3" t="s">
        <v>156</v>
      </c>
      <c r="EG1" s="3" t="s">
        <v>157</v>
      </c>
      <c r="EH1" s="3" t="s">
        <v>158</v>
      </c>
      <c r="EI1" s="3" t="s">
        <v>159</v>
      </c>
      <c r="EJ1" s="3" t="s">
        <v>160</v>
      </c>
      <c r="EK1" s="3" t="s">
        <v>161</v>
      </c>
      <c r="EL1" s="3" t="s">
        <v>162</v>
      </c>
      <c r="EM1" s="3" t="s">
        <v>163</v>
      </c>
      <c r="EN1" s="3" t="s">
        <v>164</v>
      </c>
      <c r="EO1" s="3" t="s">
        <v>165</v>
      </c>
      <c r="EP1" s="3" t="s">
        <v>166</v>
      </c>
      <c r="EQ1" s="3" t="s">
        <v>167</v>
      </c>
      <c r="ER1" s="3" t="s">
        <v>168</v>
      </c>
      <c r="ES1" s="3" t="s">
        <v>169</v>
      </c>
      <c r="ET1" s="3" t="s">
        <v>170</v>
      </c>
      <c r="EU1" s="3" t="s">
        <v>0</v>
      </c>
      <c r="EV1" s="3" t="s">
        <v>1</v>
      </c>
      <c r="EW1" s="3" t="s">
        <v>2</v>
      </c>
      <c r="EX1" s="3" t="s">
        <v>3</v>
      </c>
      <c r="EY1" s="3" t="s">
        <v>4</v>
      </c>
      <c r="EZ1" s="3" t="s">
        <v>5</v>
      </c>
      <c r="FA1" s="3" t="s">
        <v>6</v>
      </c>
      <c r="FB1" s="3" t="s">
        <v>7</v>
      </c>
      <c r="FC1" s="3" t="s">
        <v>8</v>
      </c>
      <c r="FD1" s="3" t="s">
        <v>9</v>
      </c>
      <c r="FE1" s="3" t="s">
        <v>10</v>
      </c>
      <c r="FF1" s="3" t="s">
        <v>11</v>
      </c>
      <c r="FG1" s="3" t="s">
        <v>12</v>
      </c>
      <c r="FH1" s="3" t="s">
        <v>13</v>
      </c>
      <c r="FI1" s="3" t="s">
        <v>14</v>
      </c>
      <c r="FJ1" s="3" t="s">
        <v>15</v>
      </c>
      <c r="FK1" s="3" t="s">
        <v>16</v>
      </c>
      <c r="FL1" s="3" t="s">
        <v>17</v>
      </c>
      <c r="FM1" s="3" t="s">
        <v>18</v>
      </c>
      <c r="FN1" s="3" t="s">
        <v>19</v>
      </c>
      <c r="FO1" s="3" t="s">
        <v>20</v>
      </c>
      <c r="FP1" s="3" t="s">
        <v>21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</row>
    <row r="2" spans="1:191" x14ac:dyDescent="0.25">
      <c r="A2" s="2">
        <v>24562</v>
      </c>
      <c r="B2" s="1">
        <v>0</v>
      </c>
      <c r="C2" s="1" t="s">
        <v>190</v>
      </c>
      <c r="D2" s="1" t="s">
        <v>190</v>
      </c>
      <c r="E2" s="1" t="s">
        <v>190</v>
      </c>
      <c r="F2" s="1" t="s">
        <v>190</v>
      </c>
      <c r="G2" s="1" t="s">
        <v>190</v>
      </c>
      <c r="H2" s="1" t="s">
        <v>190</v>
      </c>
      <c r="I2" s="1" t="s">
        <v>190</v>
      </c>
      <c r="J2" s="1" t="s">
        <v>190</v>
      </c>
      <c r="K2" s="1" t="s">
        <v>190</v>
      </c>
      <c r="L2" s="1" t="s">
        <v>190</v>
      </c>
      <c r="M2" s="1" t="s">
        <v>190</v>
      </c>
      <c r="N2" s="1" t="s">
        <v>190</v>
      </c>
      <c r="O2" s="1" t="s">
        <v>190</v>
      </c>
      <c r="P2" s="1" t="s">
        <v>190</v>
      </c>
      <c r="Q2" s="1" t="s">
        <v>190</v>
      </c>
      <c r="R2" s="1" t="s">
        <v>190</v>
      </c>
      <c r="S2" s="1" t="s">
        <v>190</v>
      </c>
      <c r="T2" s="1" t="s">
        <v>190</v>
      </c>
      <c r="U2" s="1" t="s">
        <v>190</v>
      </c>
      <c r="V2" s="1" t="s">
        <v>190</v>
      </c>
      <c r="W2" s="1" t="s">
        <v>190</v>
      </c>
      <c r="X2" s="1" t="s">
        <v>190</v>
      </c>
      <c r="Y2" s="1" t="s">
        <v>190</v>
      </c>
      <c r="Z2" s="1" t="s">
        <v>190</v>
      </c>
      <c r="AA2" s="1" t="s">
        <v>190</v>
      </c>
      <c r="AB2" s="1" t="s">
        <v>190</v>
      </c>
      <c r="AC2" s="1" t="s">
        <v>190</v>
      </c>
      <c r="AD2" s="1" t="s">
        <v>190</v>
      </c>
      <c r="AE2" s="1" t="s">
        <v>190</v>
      </c>
      <c r="AF2" s="1" t="s">
        <v>190</v>
      </c>
      <c r="AG2" s="1" t="s">
        <v>190</v>
      </c>
      <c r="AH2" s="1" t="s">
        <v>190</v>
      </c>
      <c r="AI2" s="1" t="s">
        <v>190</v>
      </c>
      <c r="AJ2" s="1" t="s">
        <v>190</v>
      </c>
      <c r="AK2" s="1" t="s">
        <v>190</v>
      </c>
      <c r="AL2" s="1" t="s">
        <v>190</v>
      </c>
      <c r="AM2" s="1" t="s">
        <v>190</v>
      </c>
      <c r="AN2" s="1" t="s">
        <v>190</v>
      </c>
      <c r="AO2" s="1" t="s">
        <v>190</v>
      </c>
      <c r="AP2" s="1" t="s">
        <v>190</v>
      </c>
      <c r="AQ2" s="1" t="s">
        <v>190</v>
      </c>
      <c r="AR2" s="1" t="s">
        <v>190</v>
      </c>
      <c r="AS2" s="1" t="s">
        <v>190</v>
      </c>
      <c r="AT2" s="1" t="s">
        <v>190</v>
      </c>
      <c r="AU2" s="1" t="s">
        <v>190</v>
      </c>
      <c r="AV2" s="1">
        <v>5.0833330154418946E-2</v>
      </c>
      <c r="AW2" s="1">
        <v>5.0833330154418946E-2</v>
      </c>
      <c r="AX2" s="1">
        <v>5.0833330154418946E-2</v>
      </c>
      <c r="AY2" s="1">
        <v>5.0833330154418946E-2</v>
      </c>
      <c r="AZ2" s="1">
        <v>5.0833330154418946E-2</v>
      </c>
      <c r="BA2" s="1">
        <v>5.0833330154418946E-2</v>
      </c>
      <c r="BB2" s="1">
        <v>5.0833330154418946E-2</v>
      </c>
      <c r="BC2" s="1">
        <v>5.0833330154418946E-2</v>
      </c>
      <c r="BD2" s="1">
        <v>5.0833330154418946E-2</v>
      </c>
      <c r="BE2" s="1">
        <v>5.0833330154418946E-2</v>
      </c>
      <c r="BF2" s="1">
        <v>5.0833330154418946E-2</v>
      </c>
      <c r="BG2" s="1">
        <v>5.0833330154418946E-2</v>
      </c>
      <c r="BH2" s="1">
        <v>5.0833330154418946E-2</v>
      </c>
      <c r="BI2" s="1">
        <v>5.0833330154418946E-2</v>
      </c>
      <c r="BJ2" s="1">
        <v>5.0833330154418946E-2</v>
      </c>
      <c r="BK2" s="1">
        <v>5.0833330154418946E-2</v>
      </c>
      <c r="BL2" s="1">
        <v>5.0833330154418946E-2</v>
      </c>
      <c r="BM2" s="1">
        <v>5.0833330154418946E-2</v>
      </c>
      <c r="BN2" s="1">
        <v>5.0833330154418946E-2</v>
      </c>
      <c r="BO2" s="1">
        <v>5.0833330154418946E-2</v>
      </c>
      <c r="BP2" s="1">
        <v>5.0833330154418946E-2</v>
      </c>
      <c r="BQ2" s="1">
        <v>5.0833330154418946E-2</v>
      </c>
      <c r="BR2" s="1">
        <v>5.0833330154418946E-2</v>
      </c>
      <c r="BS2" s="1">
        <v>5.0833330154418946E-2</v>
      </c>
      <c r="BT2" s="1">
        <v>5.0833330154418946E-2</v>
      </c>
      <c r="BU2" s="1">
        <v>5.0833330154418946E-2</v>
      </c>
      <c r="BV2" s="1">
        <v>5.0833330154418946E-2</v>
      </c>
      <c r="BW2" s="1">
        <v>5.0833330154418946E-2</v>
      </c>
      <c r="BX2" s="1">
        <v>5.0833330154418946E-2</v>
      </c>
      <c r="BY2" s="1">
        <v>5.0833330154418946E-2</v>
      </c>
      <c r="BZ2" s="1">
        <v>5.0833330154418946E-2</v>
      </c>
      <c r="CA2" s="1">
        <v>5.0833330154418946E-2</v>
      </c>
      <c r="CB2" s="1">
        <v>5.0833330154418946E-2</v>
      </c>
      <c r="CC2" s="1">
        <v>5.0833330154418946E-2</v>
      </c>
      <c r="CD2" s="1">
        <v>5.0833330154418946E-2</v>
      </c>
      <c r="CE2" s="1">
        <v>5.0833330154418946E-2</v>
      </c>
      <c r="CF2" s="1">
        <v>5.0833330154418946E-2</v>
      </c>
      <c r="CG2" s="1">
        <v>5.0833330154418946E-2</v>
      </c>
      <c r="CH2" s="1">
        <v>5.0833330154418946E-2</v>
      </c>
      <c r="CI2" s="1">
        <v>5.0833330154418946E-2</v>
      </c>
      <c r="CJ2" s="1">
        <v>5.0833330154418946E-2</v>
      </c>
      <c r="CK2" s="1">
        <v>5.0833330154418946E-2</v>
      </c>
      <c r="CL2" s="1">
        <v>5.0833330154418946E-2</v>
      </c>
      <c r="CM2" s="1">
        <v>5.0833330154418946E-2</v>
      </c>
      <c r="CN2" s="1">
        <v>5.0833330154418946E-2</v>
      </c>
      <c r="CO2" s="1">
        <v>5.8999999960263602E-2</v>
      </c>
      <c r="CP2" s="1">
        <v>5.8999999960263602E-2</v>
      </c>
      <c r="CQ2" s="1">
        <v>5.8999999960263602E-2</v>
      </c>
      <c r="CR2" s="1">
        <v>5.8999999960263602E-2</v>
      </c>
      <c r="CS2" s="1">
        <v>5.8999999960263602E-2</v>
      </c>
      <c r="CT2" s="1">
        <v>5.8999999960263297E-2</v>
      </c>
      <c r="CU2" s="1">
        <v>5.8999999960263602E-2</v>
      </c>
      <c r="CV2" s="1">
        <v>5.8999999960263602E-2</v>
      </c>
      <c r="CW2" s="1">
        <v>5.8999999960263602E-2</v>
      </c>
      <c r="CX2" s="1">
        <v>5.8999999960263498E-2</v>
      </c>
      <c r="CY2" s="1">
        <v>5.8999999960263498E-2</v>
      </c>
      <c r="CZ2" s="1">
        <v>5.8999999960263602E-2</v>
      </c>
      <c r="DA2" s="1">
        <v>5.8999999960263498E-2</v>
      </c>
      <c r="DB2" s="1">
        <v>5.8999999960263498E-2</v>
      </c>
      <c r="DC2" s="1">
        <v>5.8999999960263498E-2</v>
      </c>
      <c r="DD2" s="1">
        <v>5.8999999999999997E-2</v>
      </c>
      <c r="DE2" s="1">
        <v>5.89999999999999E-2</v>
      </c>
      <c r="DF2" s="1">
        <v>5.8999999999999997E-2</v>
      </c>
      <c r="DG2" s="1">
        <v>5.8999999999999997E-2</v>
      </c>
      <c r="DH2" s="1">
        <v>5.8999999999999997E-2</v>
      </c>
      <c r="DI2" s="1">
        <v>5.8999999999999997E-2</v>
      </c>
      <c r="DJ2" s="1">
        <v>5.8999999999999997E-2</v>
      </c>
      <c r="DK2" s="1">
        <v>5.8999999999999997E-2</v>
      </c>
      <c r="DL2" s="1">
        <v>5.8999999999999997E-2</v>
      </c>
      <c r="DM2" s="1">
        <v>5.8999999999999997E-2</v>
      </c>
      <c r="DN2" s="1">
        <v>5.8999999999999997E-2</v>
      </c>
      <c r="DO2" s="1">
        <v>5.8999999999999997E-2</v>
      </c>
      <c r="DP2" s="1">
        <v>5.8999999999999997E-2</v>
      </c>
      <c r="DQ2" s="1">
        <v>5.8999999999999997E-2</v>
      </c>
      <c r="DR2" s="1">
        <v>5.8999999999999997E-2</v>
      </c>
      <c r="DS2" s="1">
        <v>5.8999999999999997E-2</v>
      </c>
      <c r="DT2" s="1">
        <v>5.8999999999999997E-2</v>
      </c>
      <c r="DU2" s="1">
        <v>5.8999999999999997E-2</v>
      </c>
      <c r="DV2" s="1">
        <v>5.8999999999999997E-2</v>
      </c>
      <c r="DW2" s="1">
        <v>5.8999999999999997E-2</v>
      </c>
      <c r="DX2" s="1">
        <v>5.8999999999999997E-2</v>
      </c>
      <c r="DY2" s="1">
        <v>5.8999999999999997E-2</v>
      </c>
      <c r="DZ2" s="1">
        <v>5.8999999999999997E-2</v>
      </c>
      <c r="EA2" s="1">
        <v>5.8999999999999997E-2</v>
      </c>
      <c r="EB2" s="1">
        <v>5.8999999999999997E-2</v>
      </c>
      <c r="EC2" s="1">
        <v>5.8999999999999997E-2</v>
      </c>
      <c r="ED2" s="1">
        <v>5.8999999999999997E-2</v>
      </c>
      <c r="EE2" s="1">
        <v>5.8999999999999997E-2</v>
      </c>
      <c r="EF2" s="1">
        <v>5.8999999999999997E-2</v>
      </c>
      <c r="EG2" s="1">
        <v>5.8999999999999997E-2</v>
      </c>
      <c r="EH2" s="1">
        <v>5.8999999999999997E-2</v>
      </c>
      <c r="EI2" s="1">
        <v>5.8999999999999997E-2</v>
      </c>
      <c r="EJ2" s="1">
        <v>5.8999999999999997E-2</v>
      </c>
      <c r="EK2" s="1">
        <v>5.8999999999999997E-2</v>
      </c>
      <c r="EL2" s="1">
        <v>5.9000000000000281E-2</v>
      </c>
      <c r="EM2" s="1">
        <v>5.9000000000000295E-2</v>
      </c>
      <c r="EN2" s="1">
        <v>5.9000000000000288E-2</v>
      </c>
      <c r="EO2" s="1">
        <v>5.9000000000000288E-2</v>
      </c>
      <c r="EP2" s="1">
        <v>5.9000000000000288E-2</v>
      </c>
      <c r="EQ2" s="1">
        <v>5.9000000000000288E-2</v>
      </c>
      <c r="ER2" s="1">
        <v>5.9000003613590604E-2</v>
      </c>
      <c r="ES2" s="1">
        <v>5.0833330154418946E-2</v>
      </c>
      <c r="ET2" s="1">
        <v>5.8999999960263602E-2</v>
      </c>
      <c r="EU2" s="1">
        <v>5.8999999960263602E-2</v>
      </c>
      <c r="EV2" s="1">
        <v>5.8999999960263602E-2</v>
      </c>
      <c r="EW2" s="1">
        <v>5.8999999960263602E-2</v>
      </c>
      <c r="EX2" s="1">
        <v>5.8999999960263602E-2</v>
      </c>
      <c r="EY2" s="1">
        <v>5.8999999960263297E-2</v>
      </c>
      <c r="EZ2" s="1">
        <v>5.8999999960263602E-2</v>
      </c>
      <c r="FA2" s="1">
        <v>5.8999999960263602E-2</v>
      </c>
      <c r="FB2" s="1">
        <v>5.8999999960263602E-2</v>
      </c>
      <c r="FC2" s="1">
        <v>5.8999999960263498E-2</v>
      </c>
      <c r="FD2" s="1">
        <v>5.8999999960263498E-2</v>
      </c>
      <c r="FE2" s="1">
        <v>5.8999999960263602E-2</v>
      </c>
      <c r="FF2" s="1">
        <v>5.8999999960263498E-2</v>
      </c>
      <c r="FG2" s="1">
        <v>5.8999999960263498E-2</v>
      </c>
      <c r="FH2" s="1">
        <v>5.8999999960263498E-2</v>
      </c>
      <c r="FI2" s="1">
        <v>5.8999999999999997E-2</v>
      </c>
      <c r="FJ2" s="1">
        <v>5.89999999999999E-2</v>
      </c>
      <c r="FK2" s="1">
        <v>5.8999999999999997E-2</v>
      </c>
      <c r="FL2" s="1">
        <v>5.8999999999999997E-2</v>
      </c>
      <c r="FM2" s="1">
        <v>5.8999999999999997E-2</v>
      </c>
      <c r="FN2" s="1">
        <v>5.8999999999999997E-2</v>
      </c>
      <c r="FO2" s="1">
        <v>5.8999999999999997E-2</v>
      </c>
      <c r="FP2" s="1">
        <v>5.8999999999999997E-2</v>
      </c>
      <c r="FQ2" s="1">
        <v>5.8999999999999997E-2</v>
      </c>
      <c r="FR2" s="1">
        <v>5.8999999999999997E-2</v>
      </c>
      <c r="FS2" s="1">
        <v>5.8999999999999997E-2</v>
      </c>
      <c r="FT2" s="1">
        <v>5.8999999999999997E-2</v>
      </c>
      <c r="FU2" s="1">
        <v>5.8999999999999997E-2</v>
      </c>
      <c r="FV2" s="1">
        <v>5.8999999999999997E-2</v>
      </c>
      <c r="FW2" s="1">
        <v>5.8999999999999997E-2</v>
      </c>
      <c r="FX2" s="1">
        <v>5.8999999999999997E-2</v>
      </c>
      <c r="FY2" s="1">
        <v>5.8999999999999997E-2</v>
      </c>
      <c r="FZ2" s="1">
        <v>5.8999999999999997E-2</v>
      </c>
      <c r="GA2" s="1">
        <v>5.8999999999999976E-2</v>
      </c>
      <c r="GB2" s="1">
        <v>5.8999999999999969E-2</v>
      </c>
      <c r="GC2" s="1">
        <v>5.8999999999999948E-2</v>
      </c>
      <c r="GD2" s="1">
        <v>5.8999999999999934E-2</v>
      </c>
      <c r="GE2" s="1">
        <v>5.8999999999999934E-2</v>
      </c>
      <c r="GF2" s="1">
        <v>5.8999999999999934E-2</v>
      </c>
      <c r="GG2" s="1">
        <v>5.8999999999999934E-2</v>
      </c>
      <c r="GH2" s="1">
        <v>5.8999999999999934E-2</v>
      </c>
      <c r="GI2" s="1">
        <v>5.8999999999999934E-2</v>
      </c>
    </row>
    <row r="3" spans="1:191" x14ac:dyDescent="0.25">
      <c r="A3" s="2">
        <v>24653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  <c r="T3" s="1" t="s">
        <v>190</v>
      </c>
      <c r="U3" s="1" t="s">
        <v>190</v>
      </c>
      <c r="V3" s="1" t="s">
        <v>190</v>
      </c>
      <c r="W3" s="1" t="s">
        <v>190</v>
      </c>
      <c r="X3" s="1" t="s">
        <v>190</v>
      </c>
      <c r="Y3" s="1" t="s">
        <v>190</v>
      </c>
      <c r="Z3" s="1" t="s">
        <v>190</v>
      </c>
      <c r="AA3" s="1" t="s">
        <v>190</v>
      </c>
      <c r="AB3" s="1" t="s">
        <v>190</v>
      </c>
      <c r="AC3" s="1" t="s">
        <v>190</v>
      </c>
      <c r="AD3" s="1" t="s">
        <v>190</v>
      </c>
      <c r="AE3" s="1" t="s">
        <v>190</v>
      </c>
      <c r="AF3" s="1" t="s">
        <v>190</v>
      </c>
      <c r="AG3" s="1" t="s">
        <v>190</v>
      </c>
      <c r="AH3" s="1" t="s">
        <v>190</v>
      </c>
      <c r="AI3" s="1" t="s">
        <v>190</v>
      </c>
      <c r="AJ3" s="1" t="s">
        <v>190</v>
      </c>
      <c r="AK3" s="1" t="s">
        <v>190</v>
      </c>
      <c r="AL3" s="1" t="s">
        <v>190</v>
      </c>
      <c r="AM3" s="1" t="s">
        <v>190</v>
      </c>
      <c r="AN3" s="1" t="s">
        <v>190</v>
      </c>
      <c r="AO3" s="1" t="s">
        <v>190</v>
      </c>
      <c r="AP3" s="1" t="s">
        <v>190</v>
      </c>
      <c r="AQ3" s="1" t="s">
        <v>190</v>
      </c>
      <c r="AR3" s="1" t="s">
        <v>190</v>
      </c>
      <c r="AS3" s="1" t="s">
        <v>190</v>
      </c>
      <c r="AT3" s="1" t="s">
        <v>190</v>
      </c>
      <c r="AU3" s="1" t="s">
        <v>190</v>
      </c>
      <c r="AV3" s="1">
        <v>4.4999999999999998E-2</v>
      </c>
      <c r="AW3" s="1">
        <v>4.4999999999999998E-2</v>
      </c>
      <c r="AX3" s="1">
        <v>4.4999999999999998E-2</v>
      </c>
      <c r="AY3" s="1">
        <v>4.4999999999999998E-2</v>
      </c>
      <c r="AZ3" s="1">
        <v>4.4999999999999998E-2</v>
      </c>
      <c r="BA3" s="1">
        <v>4.4999999999999998E-2</v>
      </c>
      <c r="BB3" s="1">
        <v>4.4999999999999998E-2</v>
      </c>
      <c r="BC3" s="1">
        <v>4.4999999999999998E-2</v>
      </c>
      <c r="BD3" s="1">
        <v>4.4999999999999998E-2</v>
      </c>
      <c r="BE3" s="1">
        <v>4.4999999999999998E-2</v>
      </c>
      <c r="BF3" s="1">
        <v>4.4999999999999998E-2</v>
      </c>
      <c r="BG3" s="1">
        <v>4.4999999999999998E-2</v>
      </c>
      <c r="BH3" s="1">
        <v>4.4999999999999998E-2</v>
      </c>
      <c r="BI3" s="1">
        <v>4.4999999999999998E-2</v>
      </c>
      <c r="BJ3" s="1">
        <v>4.4999999999999998E-2</v>
      </c>
      <c r="BK3" s="1">
        <v>4.4999999999999998E-2</v>
      </c>
      <c r="BL3" s="1">
        <v>4.4999999999999998E-2</v>
      </c>
      <c r="BM3" s="1">
        <v>4.4999999999999998E-2</v>
      </c>
      <c r="BN3" s="1">
        <v>4.4999999999999998E-2</v>
      </c>
      <c r="BO3" s="1">
        <v>4.4999999999999998E-2</v>
      </c>
      <c r="BP3" s="1">
        <v>4.4999999999999998E-2</v>
      </c>
      <c r="BQ3" s="1">
        <v>4.4999999999999998E-2</v>
      </c>
      <c r="BR3" s="1">
        <v>4.4999999999999998E-2</v>
      </c>
      <c r="BS3" s="1">
        <v>4.4999999999999998E-2</v>
      </c>
      <c r="BT3" s="1">
        <v>4.4999999999999998E-2</v>
      </c>
      <c r="BU3" s="1">
        <v>4.4999999999999998E-2</v>
      </c>
      <c r="BV3" s="1">
        <v>4.4999999999999998E-2</v>
      </c>
      <c r="BW3" s="1">
        <v>4.4999999999999998E-2</v>
      </c>
      <c r="BX3" s="1">
        <v>4.4999999999999998E-2</v>
      </c>
      <c r="BY3" s="1">
        <v>4.4999999999999998E-2</v>
      </c>
      <c r="BZ3" s="1">
        <v>4.4999999999999998E-2</v>
      </c>
      <c r="CA3" s="1">
        <v>4.4999999999999998E-2</v>
      </c>
      <c r="CB3" s="1">
        <v>4.4999999999999998E-2</v>
      </c>
      <c r="CC3" s="1">
        <v>4.4999999999999998E-2</v>
      </c>
      <c r="CD3" s="1">
        <v>4.4999999999999998E-2</v>
      </c>
      <c r="CE3" s="1">
        <v>4.4999999999999998E-2</v>
      </c>
      <c r="CF3" s="1">
        <v>4.4999999999999998E-2</v>
      </c>
      <c r="CG3" s="1">
        <v>4.4999999999999998E-2</v>
      </c>
      <c r="CH3" s="1">
        <v>4.4999999999999998E-2</v>
      </c>
      <c r="CI3" s="1">
        <v>4.4999999999999998E-2</v>
      </c>
      <c r="CJ3" s="1">
        <v>4.4999999999999998E-2</v>
      </c>
      <c r="CK3" s="1">
        <v>4.4999999999999998E-2</v>
      </c>
      <c r="CL3" s="1">
        <v>4.4999999999999998E-2</v>
      </c>
      <c r="CM3" s="1">
        <v>4.4999999999999998E-2</v>
      </c>
      <c r="CN3" s="1">
        <v>4.4999999999999998E-2</v>
      </c>
      <c r="CO3" s="1">
        <v>5.23333332935969E-2</v>
      </c>
      <c r="CP3" s="1">
        <v>5.23333332935969E-2</v>
      </c>
      <c r="CQ3" s="1">
        <v>5.23333332935969E-2</v>
      </c>
      <c r="CR3" s="1">
        <v>5.23333332935969E-2</v>
      </c>
      <c r="CS3" s="1">
        <v>5.23333332935969E-2</v>
      </c>
      <c r="CT3" s="1">
        <v>5.2333333293596997E-2</v>
      </c>
      <c r="CU3" s="1">
        <v>5.23333332935969E-2</v>
      </c>
      <c r="CV3" s="1">
        <v>5.23333332935969E-2</v>
      </c>
      <c r="CW3" s="1">
        <v>5.2333333293596802E-2</v>
      </c>
      <c r="CX3" s="1">
        <v>5.2333333293596802E-2</v>
      </c>
      <c r="CY3" s="1">
        <v>5.23333332935969E-2</v>
      </c>
      <c r="CZ3" s="1">
        <v>5.23333332935969E-2</v>
      </c>
      <c r="DA3" s="1">
        <v>5.23333332935969E-2</v>
      </c>
      <c r="DB3" s="1">
        <v>5.23333332935969E-2</v>
      </c>
      <c r="DC3" s="1">
        <v>5.2333333293596802E-2</v>
      </c>
      <c r="DD3" s="1">
        <v>5.2333333333333398E-2</v>
      </c>
      <c r="DE3" s="1">
        <v>5.2333333333333301E-2</v>
      </c>
      <c r="DF3" s="1">
        <v>5.2333333333333301E-2</v>
      </c>
      <c r="DG3" s="1">
        <v>5.2333333333333301E-2</v>
      </c>
      <c r="DH3" s="1">
        <v>5.2333333333333301E-2</v>
      </c>
      <c r="DI3" s="1">
        <v>5.2333333333333301E-2</v>
      </c>
      <c r="DJ3" s="1">
        <v>5.2333333333333301E-2</v>
      </c>
      <c r="DK3" s="1">
        <v>5.2333333333333301E-2</v>
      </c>
      <c r="DL3" s="1">
        <v>5.2333333333333301E-2</v>
      </c>
      <c r="DM3" s="1">
        <v>5.2333333333333301E-2</v>
      </c>
      <c r="DN3" s="1">
        <v>5.2333333333333301E-2</v>
      </c>
      <c r="DO3" s="1">
        <v>5.2333333333333301E-2</v>
      </c>
      <c r="DP3" s="1">
        <v>5.2333333333333301E-2</v>
      </c>
      <c r="DQ3" s="1">
        <v>5.2333333333333301E-2</v>
      </c>
      <c r="DR3" s="1">
        <v>5.2333333333333301E-2</v>
      </c>
      <c r="DS3" s="1">
        <v>5.2333333333333301E-2</v>
      </c>
      <c r="DT3" s="1">
        <v>5.2333333333333301E-2</v>
      </c>
      <c r="DU3" s="1">
        <v>5.2333333333333301E-2</v>
      </c>
      <c r="DV3" s="1">
        <v>5.2333333333333301E-2</v>
      </c>
      <c r="DW3" s="1">
        <v>5.2333333333333301E-2</v>
      </c>
      <c r="DX3" s="1">
        <v>5.2333333333333301E-2</v>
      </c>
      <c r="DY3" s="1">
        <v>5.2333333333333301E-2</v>
      </c>
      <c r="DZ3" s="1">
        <v>5.2333333333333301E-2</v>
      </c>
      <c r="EA3" s="1">
        <v>5.2333333333333301E-2</v>
      </c>
      <c r="EB3" s="1">
        <v>5.2333333333333301E-2</v>
      </c>
      <c r="EC3" s="1">
        <v>5.2333333333333301E-2</v>
      </c>
      <c r="ED3" s="1">
        <v>5.2333333333333301E-2</v>
      </c>
      <c r="EE3" s="1">
        <v>5.2333333333333301E-2</v>
      </c>
      <c r="EF3" s="1">
        <v>5.2333333333333301E-2</v>
      </c>
      <c r="EG3" s="1">
        <v>5.2333333333333301E-2</v>
      </c>
      <c r="EH3" s="1">
        <v>5.2333333333333301E-2</v>
      </c>
      <c r="EI3" s="1">
        <v>5.2333333333333301E-2</v>
      </c>
      <c r="EJ3" s="1">
        <v>5.2333333333333301E-2</v>
      </c>
      <c r="EK3" s="1">
        <v>5.2333333333333301E-2</v>
      </c>
      <c r="EL3" s="1">
        <v>5.2333333333333551E-2</v>
      </c>
      <c r="EM3" s="1">
        <v>5.2333333333333565E-2</v>
      </c>
      <c r="EN3" s="1">
        <v>5.2333333333333565E-2</v>
      </c>
      <c r="EO3" s="1">
        <v>5.2333333333333565E-2</v>
      </c>
      <c r="EP3" s="1">
        <v>5.2333333333333565E-2</v>
      </c>
      <c r="EQ3" s="1">
        <v>5.2333333333333565E-2</v>
      </c>
      <c r="ER3" s="1">
        <v>5.2333336538608589E-2</v>
      </c>
      <c r="ES3" s="1">
        <v>4.4999999999999998E-2</v>
      </c>
      <c r="ET3" s="1">
        <v>4.4999999999999998E-2</v>
      </c>
      <c r="EU3" s="1">
        <v>4.4999999999999998E-2</v>
      </c>
      <c r="EV3" s="1">
        <v>4.4999999999999998E-2</v>
      </c>
      <c r="EW3" s="1">
        <v>4.4999999999999998E-2</v>
      </c>
      <c r="EX3" s="1">
        <v>4.4999999999999998E-2</v>
      </c>
      <c r="EY3" s="1">
        <v>4.4999999999999998E-2</v>
      </c>
      <c r="EZ3" s="1">
        <v>4.4999999999999998E-2</v>
      </c>
      <c r="FA3" s="1">
        <v>4.4999999999999998E-2</v>
      </c>
      <c r="FB3" s="1">
        <v>4.4999999999999998E-2</v>
      </c>
      <c r="FC3" s="1">
        <v>4.4999999999999998E-2</v>
      </c>
      <c r="FD3" s="1">
        <v>4.4999999999999998E-2</v>
      </c>
      <c r="FE3" s="1">
        <v>4.4999999999999998E-2</v>
      </c>
      <c r="FF3" s="1">
        <v>4.4999999999999998E-2</v>
      </c>
      <c r="FG3" s="1">
        <v>4.4999999999999998E-2</v>
      </c>
      <c r="FH3" s="1">
        <v>4.4999999999999998E-2</v>
      </c>
      <c r="FI3" s="1">
        <v>4.4999999999999998E-2</v>
      </c>
      <c r="FJ3" s="1">
        <v>4.4999999999999998E-2</v>
      </c>
      <c r="FK3" s="1">
        <v>4.4999999999999998E-2</v>
      </c>
      <c r="FL3" s="1">
        <v>4.4999999999999998E-2</v>
      </c>
      <c r="FM3" s="1">
        <v>4.4999999999999998E-2</v>
      </c>
      <c r="FN3" s="1">
        <v>4.4999999999999998E-2</v>
      </c>
      <c r="FO3" s="1">
        <v>4.4999999999999998E-2</v>
      </c>
      <c r="FP3" s="1">
        <v>4.4999999999999998E-2</v>
      </c>
      <c r="FQ3" s="1">
        <v>4.4999999999999998E-2</v>
      </c>
      <c r="FR3" s="1">
        <v>4.4999999999999998E-2</v>
      </c>
      <c r="FS3" s="1">
        <v>4.4999999999999998E-2</v>
      </c>
      <c r="FT3" s="1">
        <v>4.4999999999999998E-2</v>
      </c>
      <c r="FU3" s="1">
        <v>4.4999999999999998E-2</v>
      </c>
      <c r="FV3" s="1">
        <v>4.4999999999999998E-2</v>
      </c>
      <c r="FW3" s="1">
        <v>4.4999999999999998E-2</v>
      </c>
      <c r="FX3" s="1">
        <v>4.4999999999999998E-2</v>
      </c>
      <c r="FY3" s="1">
        <v>4.4999999999999998E-2</v>
      </c>
      <c r="FZ3" s="1">
        <v>4.4999999999999998E-2</v>
      </c>
      <c r="GA3" s="1">
        <v>4.4999999999999984E-2</v>
      </c>
      <c r="GB3" s="1">
        <v>4.4999999999999978E-2</v>
      </c>
      <c r="GC3" s="1">
        <v>4.4999999999999964E-2</v>
      </c>
      <c r="GD3" s="1">
        <v>4.4999999999999957E-2</v>
      </c>
      <c r="GE3" s="1">
        <v>4.4999999999999957E-2</v>
      </c>
      <c r="GF3" s="1">
        <v>4.4999999999999957E-2</v>
      </c>
      <c r="GG3" s="1">
        <v>4.4999999999999957E-2</v>
      </c>
      <c r="GH3" s="1">
        <v>4.4999999999999957E-2</v>
      </c>
      <c r="GI3" s="1">
        <v>4.4999999999999957E-2</v>
      </c>
    </row>
    <row r="4" spans="1:191" x14ac:dyDescent="0.25">
      <c r="A4" s="2">
        <v>24745</v>
      </c>
      <c r="B4" s="1" t="s">
        <v>190</v>
      </c>
      <c r="C4" s="1" t="s">
        <v>190</v>
      </c>
      <c r="D4" s="1" t="s">
        <v>190</v>
      </c>
      <c r="E4" s="1" t="s">
        <v>190</v>
      </c>
      <c r="F4" s="1" t="s">
        <v>190</v>
      </c>
      <c r="G4" s="1" t="s">
        <v>190</v>
      </c>
      <c r="H4" s="1" t="s">
        <v>190</v>
      </c>
      <c r="I4" s="1" t="s">
        <v>190</v>
      </c>
      <c r="J4" s="1" t="s">
        <v>190</v>
      </c>
      <c r="K4" s="1" t="s">
        <v>190</v>
      </c>
      <c r="L4" s="1" t="s">
        <v>190</v>
      </c>
      <c r="M4" s="1" t="s">
        <v>190</v>
      </c>
      <c r="N4" s="1" t="s">
        <v>190</v>
      </c>
      <c r="O4" s="1" t="s">
        <v>190</v>
      </c>
      <c r="P4" s="1" t="s">
        <v>190</v>
      </c>
      <c r="Q4" s="1" t="s">
        <v>190</v>
      </c>
      <c r="R4" s="1" t="s">
        <v>190</v>
      </c>
      <c r="S4" s="1" t="s">
        <v>190</v>
      </c>
      <c r="T4" s="1" t="s">
        <v>190</v>
      </c>
      <c r="U4" s="1" t="s">
        <v>190</v>
      </c>
      <c r="V4" s="1" t="s">
        <v>190</v>
      </c>
      <c r="W4" s="1" t="s">
        <v>190</v>
      </c>
      <c r="X4" s="1" t="s">
        <v>190</v>
      </c>
      <c r="Y4" s="1" t="s">
        <v>190</v>
      </c>
      <c r="Z4" s="1" t="s">
        <v>190</v>
      </c>
      <c r="AA4" s="1" t="s">
        <v>190</v>
      </c>
      <c r="AB4" s="1" t="s">
        <v>190</v>
      </c>
      <c r="AC4" s="1" t="s">
        <v>190</v>
      </c>
      <c r="AD4" s="1" t="s">
        <v>190</v>
      </c>
      <c r="AE4" s="1" t="s">
        <v>190</v>
      </c>
      <c r="AF4" s="1" t="s">
        <v>190</v>
      </c>
      <c r="AG4" s="1" t="s">
        <v>190</v>
      </c>
      <c r="AH4" s="1" t="s">
        <v>190</v>
      </c>
      <c r="AI4" s="1" t="s">
        <v>190</v>
      </c>
      <c r="AJ4" s="1" t="s">
        <v>190</v>
      </c>
      <c r="AK4" s="1" t="s">
        <v>190</v>
      </c>
      <c r="AL4" s="1" t="s">
        <v>190</v>
      </c>
      <c r="AM4" s="1" t="s">
        <v>190</v>
      </c>
      <c r="AN4" s="1" t="s">
        <v>190</v>
      </c>
      <c r="AO4" s="1" t="s">
        <v>190</v>
      </c>
      <c r="AP4" s="1" t="s">
        <v>190</v>
      </c>
      <c r="AQ4" s="1" t="s">
        <v>190</v>
      </c>
      <c r="AR4" s="1" t="s">
        <v>190</v>
      </c>
      <c r="AS4" s="1" t="s">
        <v>190</v>
      </c>
      <c r="AT4" s="1" t="s">
        <v>190</v>
      </c>
      <c r="AU4" s="1" t="s">
        <v>190</v>
      </c>
      <c r="AV4" s="1">
        <v>4.6666669845581057E-2</v>
      </c>
      <c r="AW4" s="1">
        <v>4.6666669845581057E-2</v>
      </c>
      <c r="AX4" s="1">
        <v>4.6666669845581057E-2</v>
      </c>
      <c r="AY4" s="1">
        <v>4.6666669845581057E-2</v>
      </c>
      <c r="AZ4" s="1">
        <v>4.6666669845581057E-2</v>
      </c>
      <c r="BA4" s="1">
        <v>4.6666669845581057E-2</v>
      </c>
      <c r="BB4" s="1">
        <v>4.6666669845581057E-2</v>
      </c>
      <c r="BC4" s="1">
        <v>4.6666669845581057E-2</v>
      </c>
      <c r="BD4" s="1">
        <v>4.6666669845581057E-2</v>
      </c>
      <c r="BE4" s="1">
        <v>4.6666669845581057E-2</v>
      </c>
      <c r="BF4" s="1">
        <v>4.6666669845581057E-2</v>
      </c>
      <c r="BG4" s="1">
        <v>4.6666669845581057E-2</v>
      </c>
      <c r="BH4" s="1">
        <v>4.6666669845581057E-2</v>
      </c>
      <c r="BI4" s="1">
        <v>4.6666669845581057E-2</v>
      </c>
      <c r="BJ4" s="1">
        <v>4.6666669845581057E-2</v>
      </c>
      <c r="BK4" s="1">
        <v>4.6666669845581057E-2</v>
      </c>
      <c r="BL4" s="1">
        <v>4.6666669845581057E-2</v>
      </c>
      <c r="BM4" s="1">
        <v>4.6666669845581057E-2</v>
      </c>
      <c r="BN4" s="1">
        <v>4.6666669845581057E-2</v>
      </c>
      <c r="BO4" s="1">
        <v>4.6666669845581057E-2</v>
      </c>
      <c r="BP4" s="1">
        <v>4.6666669845581057E-2</v>
      </c>
      <c r="BQ4" s="1">
        <v>4.6666669845581057E-2</v>
      </c>
      <c r="BR4" s="1">
        <v>4.6666669845581057E-2</v>
      </c>
      <c r="BS4" s="1">
        <v>4.6666669845581057E-2</v>
      </c>
      <c r="BT4" s="1">
        <v>4.6666669845581057E-2</v>
      </c>
      <c r="BU4" s="1">
        <v>4.6666669845581057E-2</v>
      </c>
      <c r="BV4" s="1">
        <v>4.6666669845581057E-2</v>
      </c>
      <c r="BW4" s="1">
        <v>4.6666669845581057E-2</v>
      </c>
      <c r="BX4" s="1">
        <v>4.6666669845581057E-2</v>
      </c>
      <c r="BY4" s="1">
        <v>4.6666669845581057E-2</v>
      </c>
      <c r="BZ4" s="1">
        <v>4.6666669845581057E-2</v>
      </c>
      <c r="CA4" s="1">
        <v>4.6666669845581057E-2</v>
      </c>
      <c r="CB4" s="1">
        <v>4.6666669845581057E-2</v>
      </c>
      <c r="CC4" s="1">
        <v>4.6666669845581057E-2</v>
      </c>
      <c r="CD4" s="1">
        <v>4.6666669845581057E-2</v>
      </c>
      <c r="CE4" s="1">
        <v>4.6666669845581057E-2</v>
      </c>
      <c r="CF4" s="1">
        <v>4.6666669845581057E-2</v>
      </c>
      <c r="CG4" s="1">
        <v>4.6666669845581057E-2</v>
      </c>
      <c r="CH4" s="1">
        <v>4.6666669845581057E-2</v>
      </c>
      <c r="CI4" s="1">
        <v>4.6666669845581057E-2</v>
      </c>
      <c r="CJ4" s="1">
        <v>4.6666669845581057E-2</v>
      </c>
      <c r="CK4" s="1">
        <v>4.6666669845581057E-2</v>
      </c>
      <c r="CL4" s="1">
        <v>4.6666669845581057E-2</v>
      </c>
      <c r="CM4" s="1">
        <v>4.6666669845581057E-2</v>
      </c>
      <c r="CN4" s="1">
        <v>4.6666669845581057E-2</v>
      </c>
      <c r="CO4" s="1">
        <v>5.7299999793370603E-2</v>
      </c>
      <c r="CP4" s="1">
        <v>5.7299999793370603E-2</v>
      </c>
      <c r="CQ4" s="1">
        <v>5.7299999793370603E-2</v>
      </c>
      <c r="CR4" s="1">
        <v>5.7299999793370603E-2</v>
      </c>
      <c r="CS4" s="1">
        <v>5.7299999793370603E-2</v>
      </c>
      <c r="CT4" s="1">
        <v>5.7299999793370603E-2</v>
      </c>
      <c r="CU4" s="1">
        <v>5.7299999793370603E-2</v>
      </c>
      <c r="CV4" s="1">
        <v>5.7299999793370603E-2</v>
      </c>
      <c r="CW4" s="1">
        <v>5.7299999793370499E-2</v>
      </c>
      <c r="CX4" s="1">
        <v>5.7299999793370603E-2</v>
      </c>
      <c r="CY4" s="1">
        <v>5.7299999793370603E-2</v>
      </c>
      <c r="CZ4" s="1">
        <v>5.7299999793370603E-2</v>
      </c>
      <c r="DA4" s="1">
        <v>5.7299999793370499E-2</v>
      </c>
      <c r="DB4" s="1">
        <v>5.7299999793370603E-2</v>
      </c>
      <c r="DC4" s="1">
        <v>5.7299999793370499E-2</v>
      </c>
      <c r="DD4" s="1">
        <v>5.72999999999999E-2</v>
      </c>
      <c r="DE4" s="1">
        <v>5.7299999999999997E-2</v>
      </c>
      <c r="DF4" s="1">
        <v>5.7299999999999997E-2</v>
      </c>
      <c r="DG4" s="1">
        <v>5.7299999999999997E-2</v>
      </c>
      <c r="DH4" s="1">
        <v>5.7299999999999997E-2</v>
      </c>
      <c r="DI4" s="1">
        <v>5.7299999999999997E-2</v>
      </c>
      <c r="DJ4" s="1">
        <v>5.7299999999999997E-2</v>
      </c>
      <c r="DK4" s="1">
        <v>5.7299999999999997E-2</v>
      </c>
      <c r="DL4" s="1">
        <v>5.7299999999999997E-2</v>
      </c>
      <c r="DM4" s="1">
        <v>5.7299999999999997E-2</v>
      </c>
      <c r="DN4" s="1">
        <v>5.7299999999999997E-2</v>
      </c>
      <c r="DO4" s="1">
        <v>5.7299999999999997E-2</v>
      </c>
      <c r="DP4" s="1">
        <v>5.7299999999999997E-2</v>
      </c>
      <c r="DQ4" s="1">
        <v>5.7299999999999997E-2</v>
      </c>
      <c r="DR4" s="1">
        <v>5.7299999999999997E-2</v>
      </c>
      <c r="DS4" s="1">
        <v>5.7299999999999997E-2</v>
      </c>
      <c r="DT4" s="1">
        <v>5.7299999999999997E-2</v>
      </c>
      <c r="DU4" s="1">
        <v>5.7299999999999997E-2</v>
      </c>
      <c r="DV4" s="1">
        <v>5.7299999999999997E-2</v>
      </c>
      <c r="DW4" s="1">
        <v>5.7299999999999997E-2</v>
      </c>
      <c r="DX4" s="1">
        <v>5.7299999999999997E-2</v>
      </c>
      <c r="DY4" s="1">
        <v>5.7299999999999997E-2</v>
      </c>
      <c r="DZ4" s="1">
        <v>5.7299999999999997E-2</v>
      </c>
      <c r="EA4" s="1">
        <v>5.7299999999999997E-2</v>
      </c>
      <c r="EB4" s="1">
        <v>5.7299999999999997E-2</v>
      </c>
      <c r="EC4" s="1">
        <v>5.7299999999999997E-2</v>
      </c>
      <c r="ED4" s="1">
        <v>5.7299999999999997E-2</v>
      </c>
      <c r="EE4" s="1">
        <v>5.7299999999999997E-2</v>
      </c>
      <c r="EF4" s="1">
        <v>5.7299999999999997E-2</v>
      </c>
      <c r="EG4" s="1">
        <v>5.7299999999999997E-2</v>
      </c>
      <c r="EH4" s="1">
        <v>5.7299999999999997E-2</v>
      </c>
      <c r="EI4" s="1">
        <v>5.7299999999999997E-2</v>
      </c>
      <c r="EJ4" s="1">
        <v>5.7299999999999997E-2</v>
      </c>
      <c r="EK4" s="1">
        <v>5.7299999999999997E-2</v>
      </c>
      <c r="EL4" s="1">
        <v>5.7300000000000267E-2</v>
      </c>
      <c r="EM4" s="1">
        <v>5.7300000000000281E-2</v>
      </c>
      <c r="EN4" s="1">
        <v>5.7300000000000281E-2</v>
      </c>
      <c r="EO4" s="1">
        <v>5.7300000000000281E-2</v>
      </c>
      <c r="EP4" s="1">
        <v>5.7300000000000281E-2</v>
      </c>
      <c r="EQ4" s="1">
        <v>5.7300000000000281E-2</v>
      </c>
      <c r="ER4" s="1">
        <v>5.730000350947019E-2</v>
      </c>
      <c r="ES4" s="1">
        <v>4.6666669845581057E-2</v>
      </c>
      <c r="ET4" s="1">
        <v>4.6666669845581057E-2</v>
      </c>
      <c r="EU4" s="1">
        <v>4.6666669845581057E-2</v>
      </c>
      <c r="EV4" s="1">
        <v>4.6666669845581057E-2</v>
      </c>
      <c r="EW4" s="1">
        <v>4.6666669845581057E-2</v>
      </c>
      <c r="EX4" s="1">
        <v>4.6666669845581057E-2</v>
      </c>
      <c r="EY4" s="1">
        <v>4.6666669845581057E-2</v>
      </c>
      <c r="EZ4" s="1">
        <v>4.6666669845581057E-2</v>
      </c>
      <c r="FA4" s="1">
        <v>4.6666669845581057E-2</v>
      </c>
      <c r="FB4" s="1">
        <v>4.6666669845581057E-2</v>
      </c>
      <c r="FC4" s="1">
        <v>4.6666669845581057E-2</v>
      </c>
      <c r="FD4" s="1">
        <v>4.6666669845581057E-2</v>
      </c>
      <c r="FE4" s="1">
        <v>4.6666669845581057E-2</v>
      </c>
      <c r="FF4" s="1">
        <v>4.6666669845581057E-2</v>
      </c>
      <c r="FG4" s="1">
        <v>4.6666669845581057E-2</v>
      </c>
      <c r="FH4" s="1">
        <v>4.6666669845581057E-2</v>
      </c>
      <c r="FI4" s="1">
        <v>4.6666669845581057E-2</v>
      </c>
      <c r="FJ4" s="1">
        <v>4.6666669845581057E-2</v>
      </c>
      <c r="FK4" s="1">
        <v>4.6666669845581057E-2</v>
      </c>
      <c r="FL4" s="1">
        <v>4.6666669845581057E-2</v>
      </c>
      <c r="FM4" s="1">
        <v>4.6666669845581057E-2</v>
      </c>
      <c r="FN4" s="1">
        <v>4.6666669845581057E-2</v>
      </c>
      <c r="FO4" s="1">
        <v>4.6666669845581057E-2</v>
      </c>
      <c r="FP4" s="1">
        <v>4.6666669845581057E-2</v>
      </c>
      <c r="FQ4" s="1">
        <v>4.6666669845581057E-2</v>
      </c>
      <c r="FR4" s="1">
        <v>4.6666669845581057E-2</v>
      </c>
      <c r="FS4" s="1">
        <v>4.6666669845581057E-2</v>
      </c>
      <c r="FT4" s="1">
        <v>4.6666669845581057E-2</v>
      </c>
      <c r="FU4" s="1">
        <v>4.6666669845581057E-2</v>
      </c>
      <c r="FV4" s="1">
        <v>4.6666669845581057E-2</v>
      </c>
      <c r="FW4" s="1">
        <v>4.6666669845581057E-2</v>
      </c>
      <c r="FX4" s="1">
        <v>4.6666669845581057E-2</v>
      </c>
      <c r="FY4" s="1">
        <v>4.6666669845581057E-2</v>
      </c>
      <c r="FZ4" s="1">
        <v>4.6666669845581057E-2</v>
      </c>
      <c r="GA4" s="1">
        <v>4.6666669845581044E-2</v>
      </c>
      <c r="GB4" s="1">
        <v>4.6666669845581037E-2</v>
      </c>
      <c r="GC4" s="1">
        <v>4.6666669845581023E-2</v>
      </c>
      <c r="GD4" s="1">
        <v>4.6666669845581023E-2</v>
      </c>
      <c r="GE4" s="1">
        <v>4.6666669845581023E-2</v>
      </c>
      <c r="GF4" s="1">
        <v>4.6666669845581023E-2</v>
      </c>
      <c r="GG4" s="1">
        <v>4.6666669845581023E-2</v>
      </c>
      <c r="GH4" s="1">
        <v>4.6666669845581023E-2</v>
      </c>
      <c r="GI4" s="1">
        <v>4.6666669845581023E-2</v>
      </c>
    </row>
    <row r="5" spans="1:191" x14ac:dyDescent="0.25">
      <c r="A5" s="2">
        <v>24837</v>
      </c>
      <c r="B5" s="1" t="s">
        <v>190</v>
      </c>
      <c r="C5" s="1" t="s">
        <v>190</v>
      </c>
      <c r="D5" s="1" t="s">
        <v>190</v>
      </c>
      <c r="E5" s="1" t="s">
        <v>190</v>
      </c>
      <c r="F5" s="1" t="s">
        <v>190</v>
      </c>
      <c r="G5" s="1" t="s">
        <v>190</v>
      </c>
      <c r="H5" s="1" t="s">
        <v>190</v>
      </c>
      <c r="I5" s="1" t="s">
        <v>190</v>
      </c>
      <c r="J5" s="1" t="s">
        <v>190</v>
      </c>
      <c r="K5" s="1" t="s">
        <v>190</v>
      </c>
      <c r="L5" s="1" t="s">
        <v>190</v>
      </c>
      <c r="M5" s="1" t="s">
        <v>190</v>
      </c>
      <c r="N5" s="1" t="s">
        <v>190</v>
      </c>
      <c r="O5" s="1" t="s">
        <v>190</v>
      </c>
      <c r="P5" s="1" t="s">
        <v>190</v>
      </c>
      <c r="Q5" s="1" t="s">
        <v>190</v>
      </c>
      <c r="R5" s="1" t="s">
        <v>190</v>
      </c>
      <c r="S5" s="1" t="s">
        <v>190</v>
      </c>
      <c r="T5" s="1" t="s">
        <v>190</v>
      </c>
      <c r="U5" s="1" t="s">
        <v>190</v>
      </c>
      <c r="V5" s="1" t="s">
        <v>190</v>
      </c>
      <c r="W5" s="1" t="s">
        <v>190</v>
      </c>
      <c r="X5" s="1" t="s">
        <v>190</v>
      </c>
      <c r="Y5" s="1" t="s">
        <v>190</v>
      </c>
      <c r="Z5" s="1" t="s">
        <v>190</v>
      </c>
      <c r="AA5" s="1" t="s">
        <v>190</v>
      </c>
      <c r="AB5" s="1" t="s">
        <v>190</v>
      </c>
      <c r="AC5" s="1" t="s">
        <v>190</v>
      </c>
      <c r="AD5" s="1" t="s">
        <v>190</v>
      </c>
      <c r="AE5" s="1" t="s">
        <v>190</v>
      </c>
      <c r="AF5" s="1" t="s">
        <v>190</v>
      </c>
      <c r="AG5" s="1" t="s">
        <v>190</v>
      </c>
      <c r="AH5" s="1" t="s">
        <v>190</v>
      </c>
      <c r="AI5" s="1" t="s">
        <v>190</v>
      </c>
      <c r="AJ5" s="1" t="s">
        <v>190</v>
      </c>
      <c r="AK5" s="1" t="s">
        <v>190</v>
      </c>
      <c r="AL5" s="1" t="s">
        <v>190</v>
      </c>
      <c r="AM5" s="1" t="s">
        <v>190</v>
      </c>
      <c r="AN5" s="1" t="s">
        <v>190</v>
      </c>
      <c r="AO5" s="1" t="s">
        <v>190</v>
      </c>
      <c r="AP5" s="1" t="s">
        <v>190</v>
      </c>
      <c r="AQ5" s="1" t="s">
        <v>190</v>
      </c>
      <c r="AR5" s="1" t="s">
        <v>190</v>
      </c>
      <c r="AS5" s="1" t="s">
        <v>190</v>
      </c>
      <c r="AT5" s="1" t="s">
        <v>190</v>
      </c>
      <c r="AU5" s="1" t="s">
        <v>190</v>
      </c>
      <c r="AV5" s="1">
        <v>5.6666669845581052E-2</v>
      </c>
      <c r="AW5" s="1">
        <v>5.6666669845581052E-2</v>
      </c>
      <c r="AX5" s="1">
        <v>5.6666669845581052E-2</v>
      </c>
      <c r="AY5" s="1">
        <v>5.6666669845581052E-2</v>
      </c>
      <c r="AZ5" s="1">
        <v>5.6666669845581052E-2</v>
      </c>
      <c r="BA5" s="1">
        <v>5.6666669845581052E-2</v>
      </c>
      <c r="BB5" s="1">
        <v>5.6666669845581052E-2</v>
      </c>
      <c r="BC5" s="1">
        <v>5.6666669845581052E-2</v>
      </c>
      <c r="BD5" s="1">
        <v>5.6666669845581052E-2</v>
      </c>
      <c r="BE5" s="1">
        <v>5.6666669845581052E-2</v>
      </c>
      <c r="BF5" s="1">
        <v>5.6666669845581052E-2</v>
      </c>
      <c r="BG5" s="1">
        <v>5.6666669845581052E-2</v>
      </c>
      <c r="BH5" s="1">
        <v>5.6666669845581052E-2</v>
      </c>
      <c r="BI5" s="1">
        <v>5.6666669845581052E-2</v>
      </c>
      <c r="BJ5" s="1">
        <v>5.6666669845581052E-2</v>
      </c>
      <c r="BK5" s="1">
        <v>5.6666669845581052E-2</v>
      </c>
      <c r="BL5" s="1">
        <v>5.6666669845581052E-2</v>
      </c>
      <c r="BM5" s="1">
        <v>5.6666669845581052E-2</v>
      </c>
      <c r="BN5" s="1">
        <v>5.6666669845581052E-2</v>
      </c>
      <c r="BO5" s="1">
        <v>5.6666669845581052E-2</v>
      </c>
      <c r="BP5" s="1">
        <v>5.6666669845581052E-2</v>
      </c>
      <c r="BQ5" s="1">
        <v>5.6666669845581052E-2</v>
      </c>
      <c r="BR5" s="1">
        <v>5.6666669845581052E-2</v>
      </c>
      <c r="BS5" s="1">
        <v>5.6666669845581052E-2</v>
      </c>
      <c r="BT5" s="1">
        <v>5.6666669845581052E-2</v>
      </c>
      <c r="BU5" s="1">
        <v>5.6666669845581052E-2</v>
      </c>
      <c r="BV5" s="1">
        <v>5.6666669845581052E-2</v>
      </c>
      <c r="BW5" s="1">
        <v>5.6666669845581052E-2</v>
      </c>
      <c r="BX5" s="1">
        <v>5.6666669845581052E-2</v>
      </c>
      <c r="BY5" s="1">
        <v>5.6666669845581052E-2</v>
      </c>
      <c r="BZ5" s="1">
        <v>5.6666669845581052E-2</v>
      </c>
      <c r="CA5" s="1">
        <v>5.6666669845581052E-2</v>
      </c>
      <c r="CB5" s="1">
        <v>5.6666669845581052E-2</v>
      </c>
      <c r="CC5" s="1">
        <v>5.6666669845581052E-2</v>
      </c>
      <c r="CD5" s="1">
        <v>5.6666669845581052E-2</v>
      </c>
      <c r="CE5" s="1">
        <v>5.6666669845581052E-2</v>
      </c>
      <c r="CF5" s="1">
        <v>5.6666669845581052E-2</v>
      </c>
      <c r="CG5" s="1">
        <v>5.6666669845581052E-2</v>
      </c>
      <c r="CH5" s="1">
        <v>5.6666669845581052E-2</v>
      </c>
      <c r="CI5" s="1">
        <v>5.6666669845581052E-2</v>
      </c>
      <c r="CJ5" s="1">
        <v>5.6666669845581052E-2</v>
      </c>
      <c r="CK5" s="1">
        <v>5.6666669845581052E-2</v>
      </c>
      <c r="CL5" s="1">
        <v>5.6666669845581052E-2</v>
      </c>
      <c r="CM5" s="1">
        <v>5.6666669845581052E-2</v>
      </c>
      <c r="CN5" s="1">
        <v>5.6666669845581052E-2</v>
      </c>
      <c r="CO5" s="1">
        <v>6.5233333309491506E-2</v>
      </c>
      <c r="CP5" s="1">
        <v>6.5233333309491506E-2</v>
      </c>
      <c r="CQ5" s="1">
        <v>6.5233333309491506E-2</v>
      </c>
      <c r="CR5" s="1">
        <v>6.5233333309491506E-2</v>
      </c>
      <c r="CS5" s="1">
        <v>6.5233333309491506E-2</v>
      </c>
      <c r="CT5" s="1">
        <v>6.5233333309491395E-2</v>
      </c>
      <c r="CU5" s="1">
        <v>6.5233333309491506E-2</v>
      </c>
      <c r="CV5" s="1">
        <v>6.5233333309491506E-2</v>
      </c>
      <c r="CW5" s="1">
        <v>6.5233333309491506E-2</v>
      </c>
      <c r="CX5" s="1">
        <v>6.5233333309491298E-2</v>
      </c>
      <c r="CY5" s="1">
        <v>6.5233333309491395E-2</v>
      </c>
      <c r="CZ5" s="1">
        <v>6.5233333309491395E-2</v>
      </c>
      <c r="DA5" s="1">
        <v>6.5233333309491395E-2</v>
      </c>
      <c r="DB5" s="1">
        <v>6.5233333309491506E-2</v>
      </c>
      <c r="DC5" s="1">
        <v>6.5233333309491395E-2</v>
      </c>
      <c r="DD5" s="1">
        <v>6.5233333333333296E-2</v>
      </c>
      <c r="DE5" s="1">
        <v>6.5233333333333199E-2</v>
      </c>
      <c r="DF5" s="1">
        <v>6.5233333333333296E-2</v>
      </c>
      <c r="DG5" s="1">
        <v>6.5233333333333296E-2</v>
      </c>
      <c r="DH5" s="1">
        <v>6.5233333333333296E-2</v>
      </c>
      <c r="DI5" s="1">
        <v>6.5233333333333296E-2</v>
      </c>
      <c r="DJ5" s="1">
        <v>6.5233333333333296E-2</v>
      </c>
      <c r="DK5" s="1">
        <v>6.5233333333333296E-2</v>
      </c>
      <c r="DL5" s="1">
        <v>6.5233333333333296E-2</v>
      </c>
      <c r="DM5" s="1">
        <v>6.5233333333333296E-2</v>
      </c>
      <c r="DN5" s="1">
        <v>6.5233333333333296E-2</v>
      </c>
      <c r="DO5" s="1">
        <v>6.5233333333333296E-2</v>
      </c>
      <c r="DP5" s="1">
        <v>6.5233333333333296E-2</v>
      </c>
      <c r="DQ5" s="1">
        <v>6.5233333333333296E-2</v>
      </c>
      <c r="DR5" s="1">
        <v>6.5233333333333296E-2</v>
      </c>
      <c r="DS5" s="1">
        <v>6.5233333333333296E-2</v>
      </c>
      <c r="DT5" s="1">
        <v>6.5233333333333296E-2</v>
      </c>
      <c r="DU5" s="1">
        <v>6.5233333333333296E-2</v>
      </c>
      <c r="DV5" s="1">
        <v>6.5233333333333296E-2</v>
      </c>
      <c r="DW5" s="1">
        <v>6.5233333333333296E-2</v>
      </c>
      <c r="DX5" s="1">
        <v>6.5233333333333296E-2</v>
      </c>
      <c r="DY5" s="1">
        <v>6.5233333333333296E-2</v>
      </c>
      <c r="DZ5" s="1">
        <v>6.5233333333333296E-2</v>
      </c>
      <c r="EA5" s="1">
        <v>6.5233333333333296E-2</v>
      </c>
      <c r="EB5" s="1">
        <v>6.5233333333333296E-2</v>
      </c>
      <c r="EC5" s="1">
        <v>6.5233333333333296E-2</v>
      </c>
      <c r="ED5" s="1">
        <v>6.5233333333333296E-2</v>
      </c>
      <c r="EE5" s="1">
        <v>6.5233333333333296E-2</v>
      </c>
      <c r="EF5" s="1">
        <v>6.5233333333333296E-2</v>
      </c>
      <c r="EG5" s="1">
        <v>6.5233333333333296E-2</v>
      </c>
      <c r="EH5" s="1">
        <v>6.5233333333333296E-2</v>
      </c>
      <c r="EI5" s="1">
        <v>6.5233333333333296E-2</v>
      </c>
      <c r="EJ5" s="1">
        <v>6.5233333333333296E-2</v>
      </c>
      <c r="EK5" s="1">
        <v>6.5233333333333296E-2</v>
      </c>
      <c r="EL5" s="1">
        <v>6.5233333333333601E-2</v>
      </c>
      <c r="EM5" s="1">
        <v>6.5233333333333615E-2</v>
      </c>
      <c r="EN5" s="1">
        <v>6.5233333333333615E-2</v>
      </c>
      <c r="EO5" s="1">
        <v>6.5233333333333615E-2</v>
      </c>
      <c r="EP5" s="1">
        <v>6.5233333333333615E-2</v>
      </c>
      <c r="EQ5" s="1">
        <v>6.5233333333333615E-2</v>
      </c>
      <c r="ER5" s="1">
        <v>6.5233337328698723E-2</v>
      </c>
      <c r="ES5" s="1">
        <v>5.6666669845581052E-2</v>
      </c>
      <c r="ET5" s="1">
        <v>5.6666669845581052E-2</v>
      </c>
      <c r="EU5" s="1">
        <v>5.6666669845581052E-2</v>
      </c>
      <c r="EV5" s="1">
        <v>5.6666669845581052E-2</v>
      </c>
      <c r="EW5" s="1">
        <v>5.6666669845581052E-2</v>
      </c>
      <c r="EX5" s="1">
        <v>5.6666669845581052E-2</v>
      </c>
      <c r="EY5" s="1">
        <v>5.6666669845581052E-2</v>
      </c>
      <c r="EZ5" s="1">
        <v>5.6666669845581052E-2</v>
      </c>
      <c r="FA5" s="1">
        <v>5.6666669845581052E-2</v>
      </c>
      <c r="FB5" s="1">
        <v>5.6666669845581052E-2</v>
      </c>
      <c r="FC5" s="1">
        <v>5.6666669845581052E-2</v>
      </c>
      <c r="FD5" s="1">
        <v>5.6666669845581052E-2</v>
      </c>
      <c r="FE5" s="1">
        <v>5.6666669845581052E-2</v>
      </c>
      <c r="FF5" s="1">
        <v>5.6666669845581052E-2</v>
      </c>
      <c r="FG5" s="1">
        <v>5.6666669845581052E-2</v>
      </c>
      <c r="FH5" s="1">
        <v>5.6666669845581052E-2</v>
      </c>
      <c r="FI5" s="1">
        <v>5.6666669845581052E-2</v>
      </c>
      <c r="FJ5" s="1">
        <v>5.6666669845581052E-2</v>
      </c>
      <c r="FK5" s="1">
        <v>5.6666669845581052E-2</v>
      </c>
      <c r="FL5" s="1">
        <v>5.6666669845581052E-2</v>
      </c>
      <c r="FM5" s="1">
        <v>5.6666669845581052E-2</v>
      </c>
      <c r="FN5" s="1">
        <v>5.6666669845581052E-2</v>
      </c>
      <c r="FO5" s="1">
        <v>5.6666669845581052E-2</v>
      </c>
      <c r="FP5" s="1">
        <v>5.6666669845581052E-2</v>
      </c>
      <c r="FQ5" s="1">
        <v>5.6666669845581052E-2</v>
      </c>
      <c r="FR5" s="1">
        <v>5.6666669845581052E-2</v>
      </c>
      <c r="FS5" s="1">
        <v>5.6666669845581052E-2</v>
      </c>
      <c r="FT5" s="1">
        <v>5.6666669845581052E-2</v>
      </c>
      <c r="FU5" s="1">
        <v>5.6666669845581052E-2</v>
      </c>
      <c r="FV5" s="1">
        <v>5.6666669845581052E-2</v>
      </c>
      <c r="FW5" s="1">
        <v>5.6666669845581052E-2</v>
      </c>
      <c r="FX5" s="1">
        <v>5.6666669845581052E-2</v>
      </c>
      <c r="FY5" s="1">
        <v>5.6666669845581052E-2</v>
      </c>
      <c r="FZ5" s="1">
        <v>5.6666669845581052E-2</v>
      </c>
      <c r="GA5" s="1">
        <v>5.6666669845581039E-2</v>
      </c>
      <c r="GB5" s="1">
        <v>5.6666669845581032E-2</v>
      </c>
      <c r="GC5" s="1">
        <v>5.6666669845581011E-2</v>
      </c>
      <c r="GD5" s="1">
        <v>5.6666669845581011E-2</v>
      </c>
      <c r="GE5" s="1">
        <v>5.6666669845581011E-2</v>
      </c>
      <c r="GF5" s="1">
        <v>5.6666669845581011E-2</v>
      </c>
      <c r="GG5" s="1">
        <v>5.6666669845581011E-2</v>
      </c>
      <c r="GH5" s="1">
        <v>5.6666669845581011E-2</v>
      </c>
      <c r="GI5" s="1">
        <v>5.6666669845581011E-2</v>
      </c>
    </row>
    <row r="6" spans="1:191" x14ac:dyDescent="0.25">
      <c r="A6" s="2">
        <v>24928</v>
      </c>
      <c r="B6" s="1" t="s">
        <v>190</v>
      </c>
      <c r="C6" s="1" t="s">
        <v>190</v>
      </c>
      <c r="D6" s="1" t="s">
        <v>190</v>
      </c>
      <c r="E6" s="1" t="s">
        <v>190</v>
      </c>
      <c r="F6" s="1" t="s">
        <v>190</v>
      </c>
      <c r="G6" s="1" t="s">
        <v>190</v>
      </c>
      <c r="H6" s="1" t="s">
        <v>190</v>
      </c>
      <c r="I6" s="1" t="s">
        <v>190</v>
      </c>
      <c r="J6" s="1" t="s">
        <v>190</v>
      </c>
      <c r="K6" s="1" t="s">
        <v>190</v>
      </c>
      <c r="L6" s="1" t="s">
        <v>190</v>
      </c>
      <c r="M6" s="1" t="s">
        <v>190</v>
      </c>
      <c r="N6" s="1" t="s">
        <v>190</v>
      </c>
      <c r="O6" s="1" t="s">
        <v>190</v>
      </c>
      <c r="P6" s="1" t="s">
        <v>190</v>
      </c>
      <c r="Q6" s="1" t="s">
        <v>190</v>
      </c>
      <c r="R6" s="1" t="s">
        <v>190</v>
      </c>
      <c r="S6" s="1" t="s">
        <v>190</v>
      </c>
      <c r="T6" s="1" t="s">
        <v>190</v>
      </c>
      <c r="U6" s="1" t="s">
        <v>190</v>
      </c>
      <c r="V6" s="1" t="s">
        <v>190</v>
      </c>
      <c r="W6" s="1" t="s">
        <v>190</v>
      </c>
      <c r="X6" s="1" t="s">
        <v>190</v>
      </c>
      <c r="Y6" s="1" t="s">
        <v>190</v>
      </c>
      <c r="Z6" s="1" t="s">
        <v>190</v>
      </c>
      <c r="AA6" s="1" t="s">
        <v>190</v>
      </c>
      <c r="AB6" s="1" t="s">
        <v>190</v>
      </c>
      <c r="AC6" s="1" t="s">
        <v>190</v>
      </c>
      <c r="AD6" s="1" t="s">
        <v>190</v>
      </c>
      <c r="AE6" s="1" t="s">
        <v>190</v>
      </c>
      <c r="AF6" s="1" t="s">
        <v>190</v>
      </c>
      <c r="AG6" s="1" t="s">
        <v>190</v>
      </c>
      <c r="AH6" s="1" t="s">
        <v>190</v>
      </c>
      <c r="AI6" s="1" t="s">
        <v>190</v>
      </c>
      <c r="AJ6" s="1" t="s">
        <v>190</v>
      </c>
      <c r="AK6" s="1" t="s">
        <v>190</v>
      </c>
      <c r="AL6" s="1" t="s">
        <v>190</v>
      </c>
      <c r="AM6" s="1" t="s">
        <v>190</v>
      </c>
      <c r="AN6" s="1" t="s">
        <v>190</v>
      </c>
      <c r="AO6" s="1" t="s">
        <v>190</v>
      </c>
      <c r="AP6" s="1" t="s">
        <v>190</v>
      </c>
      <c r="AQ6" s="1" t="s">
        <v>190</v>
      </c>
      <c r="AR6" s="1" t="s">
        <v>190</v>
      </c>
      <c r="AS6" s="1" t="s">
        <v>190</v>
      </c>
      <c r="AT6" s="1" t="s">
        <v>190</v>
      </c>
      <c r="AU6" s="1" t="s">
        <v>190</v>
      </c>
      <c r="AV6" s="1">
        <v>7.1666669845581052E-2</v>
      </c>
      <c r="AW6" s="1">
        <v>7.1666669845581052E-2</v>
      </c>
      <c r="AX6" s="1">
        <v>7.1666669845581052E-2</v>
      </c>
      <c r="AY6" s="1">
        <v>7.1666669845581052E-2</v>
      </c>
      <c r="AZ6" s="1">
        <v>7.1666669845581052E-2</v>
      </c>
      <c r="BA6" s="1">
        <v>7.1666669845581052E-2</v>
      </c>
      <c r="BB6" s="1">
        <v>7.1666669845581052E-2</v>
      </c>
      <c r="BC6" s="1">
        <v>7.1666669845581052E-2</v>
      </c>
      <c r="BD6" s="1">
        <v>7.1666669845581052E-2</v>
      </c>
      <c r="BE6" s="1">
        <v>7.1666669845581052E-2</v>
      </c>
      <c r="BF6" s="1">
        <v>7.1666669845581052E-2</v>
      </c>
      <c r="BG6" s="1">
        <v>7.1666669845581052E-2</v>
      </c>
      <c r="BH6" s="1">
        <v>7.1666669845581052E-2</v>
      </c>
      <c r="BI6" s="1">
        <v>7.1666669845581052E-2</v>
      </c>
      <c r="BJ6" s="1">
        <v>7.1666669845581052E-2</v>
      </c>
      <c r="BK6" s="1">
        <v>7.1666669845581052E-2</v>
      </c>
      <c r="BL6" s="1">
        <v>7.1666669845581052E-2</v>
      </c>
      <c r="BM6" s="1">
        <v>7.1666669845581052E-2</v>
      </c>
      <c r="BN6" s="1">
        <v>7.1666669845581052E-2</v>
      </c>
      <c r="BO6" s="1">
        <v>7.1666669845581052E-2</v>
      </c>
      <c r="BP6" s="1">
        <v>7.1666669845581052E-2</v>
      </c>
      <c r="BQ6" s="1">
        <v>7.1666669845581052E-2</v>
      </c>
      <c r="BR6" s="1">
        <v>7.1666669845581052E-2</v>
      </c>
      <c r="BS6" s="1">
        <v>7.1666669845581052E-2</v>
      </c>
      <c r="BT6" s="1">
        <v>7.1666669845581052E-2</v>
      </c>
      <c r="BU6" s="1">
        <v>7.1666669845581052E-2</v>
      </c>
      <c r="BV6" s="1">
        <v>7.1666669845581052E-2</v>
      </c>
      <c r="BW6" s="1">
        <v>7.1666669845581052E-2</v>
      </c>
      <c r="BX6" s="1">
        <v>7.1666669845581052E-2</v>
      </c>
      <c r="BY6" s="1">
        <v>7.1666669845581052E-2</v>
      </c>
      <c r="BZ6" s="1">
        <v>7.1666669845581052E-2</v>
      </c>
      <c r="CA6" s="1">
        <v>7.1666669845581052E-2</v>
      </c>
      <c r="CB6" s="1">
        <v>7.1666669845581052E-2</v>
      </c>
      <c r="CC6" s="1">
        <v>7.1666669845581052E-2</v>
      </c>
      <c r="CD6" s="1">
        <v>7.1666669845581052E-2</v>
      </c>
      <c r="CE6" s="1">
        <v>7.1666669845581052E-2</v>
      </c>
      <c r="CF6" s="1">
        <v>7.1666669845581052E-2</v>
      </c>
      <c r="CG6" s="1">
        <v>7.1666669845581052E-2</v>
      </c>
      <c r="CH6" s="1">
        <v>7.1666669845581052E-2</v>
      </c>
      <c r="CI6" s="1">
        <v>7.1666669845581052E-2</v>
      </c>
      <c r="CJ6" s="1">
        <v>7.1666669845581052E-2</v>
      </c>
      <c r="CK6" s="1">
        <v>7.1666669845581052E-2</v>
      </c>
      <c r="CL6" s="1">
        <v>7.1666669845581052E-2</v>
      </c>
      <c r="CM6" s="1">
        <v>7.1666669845581052E-2</v>
      </c>
      <c r="CN6" s="1">
        <v>7.1666669845581052E-2</v>
      </c>
      <c r="CO6" s="1">
        <v>6.97333333889643E-2</v>
      </c>
      <c r="CP6" s="1">
        <v>6.97333333889643E-2</v>
      </c>
      <c r="CQ6" s="1">
        <v>6.97333333889643E-2</v>
      </c>
      <c r="CR6" s="1">
        <v>6.97333333889643E-2</v>
      </c>
      <c r="CS6" s="1">
        <v>6.97333333889643E-2</v>
      </c>
      <c r="CT6" s="1">
        <v>6.9733333388964203E-2</v>
      </c>
      <c r="CU6" s="1">
        <v>6.97333333889643E-2</v>
      </c>
      <c r="CV6" s="1">
        <v>6.97333333889643E-2</v>
      </c>
      <c r="CW6" s="1">
        <v>6.9733333388964203E-2</v>
      </c>
      <c r="CX6" s="1">
        <v>6.97333333889643E-2</v>
      </c>
      <c r="CY6" s="1">
        <v>6.9733333388964203E-2</v>
      </c>
      <c r="CZ6" s="1">
        <v>6.9733333388964203E-2</v>
      </c>
      <c r="DA6" s="1">
        <v>6.9733333388964203E-2</v>
      </c>
      <c r="DB6" s="1">
        <v>6.9733333388964397E-2</v>
      </c>
      <c r="DC6" s="1">
        <v>6.9733333388964203E-2</v>
      </c>
      <c r="DD6" s="1">
        <v>6.9733333333333494E-2</v>
      </c>
      <c r="DE6" s="1">
        <v>6.97333333333333E-2</v>
      </c>
      <c r="DF6" s="1">
        <v>6.97333333333333E-2</v>
      </c>
      <c r="DG6" s="1">
        <v>6.97333333333333E-2</v>
      </c>
      <c r="DH6" s="1">
        <v>6.97333333333333E-2</v>
      </c>
      <c r="DI6" s="1">
        <v>6.97333333333333E-2</v>
      </c>
      <c r="DJ6" s="1">
        <v>6.97333333333333E-2</v>
      </c>
      <c r="DK6" s="1">
        <v>6.97333333333333E-2</v>
      </c>
      <c r="DL6" s="1">
        <v>6.97333333333333E-2</v>
      </c>
      <c r="DM6" s="1">
        <v>6.97333333333333E-2</v>
      </c>
      <c r="DN6" s="1">
        <v>6.97333333333333E-2</v>
      </c>
      <c r="DO6" s="1">
        <v>6.97333333333333E-2</v>
      </c>
      <c r="DP6" s="1">
        <v>6.97333333333333E-2</v>
      </c>
      <c r="DQ6" s="1">
        <v>6.97333333333333E-2</v>
      </c>
      <c r="DR6" s="1">
        <v>6.97333333333333E-2</v>
      </c>
      <c r="DS6" s="1">
        <v>6.97333333333333E-2</v>
      </c>
      <c r="DT6" s="1">
        <v>6.97333333333333E-2</v>
      </c>
      <c r="DU6" s="1">
        <v>6.97333333333333E-2</v>
      </c>
      <c r="DV6" s="1">
        <v>6.97333333333333E-2</v>
      </c>
      <c r="DW6" s="1">
        <v>6.97333333333333E-2</v>
      </c>
      <c r="DX6" s="1">
        <v>6.97333333333333E-2</v>
      </c>
      <c r="DY6" s="1">
        <v>6.97333333333333E-2</v>
      </c>
      <c r="DZ6" s="1">
        <v>6.97333333333333E-2</v>
      </c>
      <c r="EA6" s="1">
        <v>6.97333333333333E-2</v>
      </c>
      <c r="EB6" s="1">
        <v>6.97333333333333E-2</v>
      </c>
      <c r="EC6" s="1">
        <v>6.97333333333333E-2</v>
      </c>
      <c r="ED6" s="1">
        <v>6.97333333333333E-2</v>
      </c>
      <c r="EE6" s="1">
        <v>6.97333333333333E-2</v>
      </c>
      <c r="EF6" s="1">
        <v>6.97333333333333E-2</v>
      </c>
      <c r="EG6" s="1">
        <v>6.97333333333333E-2</v>
      </c>
      <c r="EH6" s="1">
        <v>6.97333333333333E-2</v>
      </c>
      <c r="EI6" s="1">
        <v>6.97333333333333E-2</v>
      </c>
      <c r="EJ6" s="1">
        <v>6.97333333333333E-2</v>
      </c>
      <c r="EK6" s="1">
        <v>6.97333333333333E-2</v>
      </c>
      <c r="EL6" s="1">
        <v>6.9733333333333619E-2</v>
      </c>
      <c r="EM6" s="1">
        <v>6.9733333333333633E-2</v>
      </c>
      <c r="EN6" s="1">
        <v>6.9733333333333633E-2</v>
      </c>
      <c r="EO6" s="1">
        <v>6.9733333333333633E-2</v>
      </c>
      <c r="EP6" s="1">
        <v>6.9733333333333633E-2</v>
      </c>
      <c r="EQ6" s="1">
        <v>6.9733333333333633E-2</v>
      </c>
      <c r="ER6" s="1">
        <v>6.9733337604311552E-2</v>
      </c>
      <c r="ES6" s="1">
        <v>7.1666669845581052E-2</v>
      </c>
      <c r="ET6" s="1">
        <v>7.1666669845581052E-2</v>
      </c>
      <c r="EU6" s="1">
        <v>7.1666669845581052E-2</v>
      </c>
      <c r="EV6" s="1">
        <v>7.1666669845581052E-2</v>
      </c>
      <c r="EW6" s="1">
        <v>7.1666669845581052E-2</v>
      </c>
      <c r="EX6" s="1">
        <v>7.1666669845581052E-2</v>
      </c>
      <c r="EY6" s="1">
        <v>7.1666669845581052E-2</v>
      </c>
      <c r="EZ6" s="1">
        <v>7.1666669845581052E-2</v>
      </c>
      <c r="FA6" s="1">
        <v>7.1666669845581052E-2</v>
      </c>
      <c r="FB6" s="1">
        <v>7.1666669845581052E-2</v>
      </c>
      <c r="FC6" s="1">
        <v>7.1666669845581052E-2</v>
      </c>
      <c r="FD6" s="1">
        <v>7.1666669845581052E-2</v>
      </c>
      <c r="FE6" s="1">
        <v>7.1666669845581052E-2</v>
      </c>
      <c r="FF6" s="1">
        <v>7.1666669845581052E-2</v>
      </c>
      <c r="FG6" s="1">
        <v>7.1666669845581052E-2</v>
      </c>
      <c r="FH6" s="1">
        <v>7.1666669845581052E-2</v>
      </c>
      <c r="FI6" s="1">
        <v>7.1666669845581052E-2</v>
      </c>
      <c r="FJ6" s="1">
        <v>7.1666669845581052E-2</v>
      </c>
      <c r="FK6" s="1">
        <v>7.1666669845581052E-2</v>
      </c>
      <c r="FL6" s="1">
        <v>7.1666669845581052E-2</v>
      </c>
      <c r="FM6" s="1">
        <v>7.1666669845581052E-2</v>
      </c>
      <c r="FN6" s="1">
        <v>7.1666669845581052E-2</v>
      </c>
      <c r="FO6" s="1">
        <v>7.1666669845581052E-2</v>
      </c>
      <c r="FP6" s="1">
        <v>7.1666669845581052E-2</v>
      </c>
      <c r="FQ6" s="1">
        <v>7.1666669845581052E-2</v>
      </c>
      <c r="FR6" s="1">
        <v>7.1666669845581052E-2</v>
      </c>
      <c r="FS6" s="1">
        <v>7.1666669845581052E-2</v>
      </c>
      <c r="FT6" s="1">
        <v>7.1666669845581052E-2</v>
      </c>
      <c r="FU6" s="1">
        <v>7.1666669845581052E-2</v>
      </c>
      <c r="FV6" s="1">
        <v>7.1666669845581052E-2</v>
      </c>
      <c r="FW6" s="1">
        <v>7.1666669845581052E-2</v>
      </c>
      <c r="FX6" s="1">
        <v>7.1666669845581052E-2</v>
      </c>
      <c r="FY6" s="1">
        <v>7.1666669845581052E-2</v>
      </c>
      <c r="FZ6" s="1">
        <v>7.1666669845581052E-2</v>
      </c>
      <c r="GA6" s="1">
        <v>7.1666669845581038E-2</v>
      </c>
      <c r="GB6" s="1">
        <v>7.1666669845581038E-2</v>
      </c>
      <c r="GC6" s="1">
        <v>7.166666984558101E-2</v>
      </c>
      <c r="GD6" s="1">
        <v>7.166666984558101E-2</v>
      </c>
      <c r="GE6" s="1">
        <v>7.166666984558101E-2</v>
      </c>
      <c r="GF6" s="1">
        <v>7.166666984558101E-2</v>
      </c>
      <c r="GG6" s="1">
        <v>7.166666984558101E-2</v>
      </c>
      <c r="GH6" s="1">
        <v>7.166666984558101E-2</v>
      </c>
      <c r="GI6" s="1">
        <v>7.166666984558101E-2</v>
      </c>
    </row>
    <row r="7" spans="1:191" x14ac:dyDescent="0.25">
      <c r="A7" s="2">
        <v>25019</v>
      </c>
      <c r="B7" s="1" t="s">
        <v>190</v>
      </c>
      <c r="C7" s="1" t="s">
        <v>190</v>
      </c>
      <c r="D7" s="1" t="s">
        <v>190</v>
      </c>
      <c r="E7" s="1" t="s">
        <v>190</v>
      </c>
      <c r="F7" s="1" t="s">
        <v>190</v>
      </c>
      <c r="G7" s="1" t="s">
        <v>190</v>
      </c>
      <c r="H7" s="1" t="s">
        <v>190</v>
      </c>
      <c r="I7" s="1" t="s">
        <v>190</v>
      </c>
      <c r="J7" s="1" t="s">
        <v>190</v>
      </c>
      <c r="K7" s="1" t="s">
        <v>190</v>
      </c>
      <c r="L7" s="1" t="s">
        <v>190</v>
      </c>
      <c r="M7" s="1" t="s">
        <v>190</v>
      </c>
      <c r="N7" s="1" t="s">
        <v>190</v>
      </c>
      <c r="O7" s="1" t="s">
        <v>190</v>
      </c>
      <c r="P7" s="1" t="s">
        <v>190</v>
      </c>
      <c r="Q7" s="1" t="s">
        <v>190</v>
      </c>
      <c r="R7" s="1" t="s">
        <v>190</v>
      </c>
      <c r="S7" s="1" t="s">
        <v>190</v>
      </c>
      <c r="T7" s="1" t="s">
        <v>190</v>
      </c>
      <c r="U7" s="1" t="s">
        <v>190</v>
      </c>
      <c r="V7" s="1" t="s">
        <v>190</v>
      </c>
      <c r="W7" s="1" t="s">
        <v>190</v>
      </c>
      <c r="X7" s="1" t="s">
        <v>190</v>
      </c>
      <c r="Y7" s="1" t="s">
        <v>190</v>
      </c>
      <c r="Z7" s="1" t="s">
        <v>190</v>
      </c>
      <c r="AA7" s="1" t="s">
        <v>190</v>
      </c>
      <c r="AB7" s="1" t="s">
        <v>190</v>
      </c>
      <c r="AC7" s="1" t="s">
        <v>190</v>
      </c>
      <c r="AD7" s="1" t="s">
        <v>190</v>
      </c>
      <c r="AE7" s="1" t="s">
        <v>190</v>
      </c>
      <c r="AF7" s="1" t="s">
        <v>190</v>
      </c>
      <c r="AG7" s="1" t="s">
        <v>190</v>
      </c>
      <c r="AH7" s="1" t="s">
        <v>190</v>
      </c>
      <c r="AI7" s="1" t="s">
        <v>190</v>
      </c>
      <c r="AJ7" s="1" t="s">
        <v>190</v>
      </c>
      <c r="AK7" s="1" t="s">
        <v>190</v>
      </c>
      <c r="AL7" s="1" t="s">
        <v>190</v>
      </c>
      <c r="AM7" s="1" t="s">
        <v>190</v>
      </c>
      <c r="AN7" s="1" t="s">
        <v>190</v>
      </c>
      <c r="AO7" s="1" t="s">
        <v>190</v>
      </c>
      <c r="AP7" s="1" t="s">
        <v>190</v>
      </c>
      <c r="AQ7" s="1" t="s">
        <v>190</v>
      </c>
      <c r="AR7" s="1" t="s">
        <v>190</v>
      </c>
      <c r="AS7" s="1" t="s">
        <v>190</v>
      </c>
      <c r="AT7" s="1" t="s">
        <v>190</v>
      </c>
      <c r="AU7" s="1" t="s">
        <v>190</v>
      </c>
      <c r="AV7" s="1">
        <v>7.4999999999999997E-2</v>
      </c>
      <c r="AW7" s="1">
        <v>7.4999999999999997E-2</v>
      </c>
      <c r="AX7" s="1">
        <v>7.4999999999999997E-2</v>
      </c>
      <c r="AY7" s="1">
        <v>7.4999999999999997E-2</v>
      </c>
      <c r="AZ7" s="1">
        <v>7.4999999999999997E-2</v>
      </c>
      <c r="BA7" s="1">
        <v>7.4999999999999997E-2</v>
      </c>
      <c r="BB7" s="1">
        <v>7.4999999999999997E-2</v>
      </c>
      <c r="BC7" s="1">
        <v>7.4999999999999997E-2</v>
      </c>
      <c r="BD7" s="1">
        <v>7.4999999999999997E-2</v>
      </c>
      <c r="BE7" s="1">
        <v>7.4999999999999997E-2</v>
      </c>
      <c r="BF7" s="1">
        <v>7.4999999999999997E-2</v>
      </c>
      <c r="BG7" s="1">
        <v>7.4999999999999997E-2</v>
      </c>
      <c r="BH7" s="1">
        <v>7.4999999999999997E-2</v>
      </c>
      <c r="BI7" s="1">
        <v>7.4999999999999997E-2</v>
      </c>
      <c r="BJ7" s="1">
        <v>7.4999999999999997E-2</v>
      </c>
      <c r="BK7" s="1">
        <v>7.4999999999999997E-2</v>
      </c>
      <c r="BL7" s="1">
        <v>7.4999999999999997E-2</v>
      </c>
      <c r="BM7" s="1">
        <v>7.4999999999999997E-2</v>
      </c>
      <c r="BN7" s="1">
        <v>7.4999999999999997E-2</v>
      </c>
      <c r="BO7" s="1">
        <v>7.4999999999999997E-2</v>
      </c>
      <c r="BP7" s="1">
        <v>7.4999999999999997E-2</v>
      </c>
      <c r="BQ7" s="1">
        <v>7.4999999999999997E-2</v>
      </c>
      <c r="BR7" s="1">
        <v>7.4999999999999997E-2</v>
      </c>
      <c r="BS7" s="1">
        <v>7.4999999999999997E-2</v>
      </c>
      <c r="BT7" s="1">
        <v>7.4999999999999997E-2</v>
      </c>
      <c r="BU7" s="1">
        <v>7.4999999999999997E-2</v>
      </c>
      <c r="BV7" s="1">
        <v>7.4999999999999997E-2</v>
      </c>
      <c r="BW7" s="1">
        <v>7.4999999999999997E-2</v>
      </c>
      <c r="BX7" s="1">
        <v>7.4999999999999997E-2</v>
      </c>
      <c r="BY7" s="1">
        <v>7.4999999999999997E-2</v>
      </c>
      <c r="BZ7" s="1">
        <v>7.4999999999999997E-2</v>
      </c>
      <c r="CA7" s="1">
        <v>7.4999999999999997E-2</v>
      </c>
      <c r="CB7" s="1">
        <v>7.4999999999999997E-2</v>
      </c>
      <c r="CC7" s="1">
        <v>7.4999999999999997E-2</v>
      </c>
      <c r="CD7" s="1">
        <v>7.4999999999999997E-2</v>
      </c>
      <c r="CE7" s="1">
        <v>7.4999999999999997E-2</v>
      </c>
      <c r="CF7" s="1">
        <v>7.4999999999999997E-2</v>
      </c>
      <c r="CG7" s="1">
        <v>7.4999999999999997E-2</v>
      </c>
      <c r="CH7" s="1">
        <v>7.4999999999999997E-2</v>
      </c>
      <c r="CI7" s="1">
        <v>7.4999999999999997E-2</v>
      </c>
      <c r="CJ7" s="1">
        <v>7.4999999999999997E-2</v>
      </c>
      <c r="CK7" s="1">
        <v>7.4999999999999997E-2</v>
      </c>
      <c r="CL7" s="1">
        <v>7.4999999999999997E-2</v>
      </c>
      <c r="CM7" s="1">
        <v>7.4999999999999997E-2</v>
      </c>
      <c r="CN7" s="1">
        <v>7.4999999999999997E-2</v>
      </c>
      <c r="CO7" s="1">
        <v>7.2799999912579794E-2</v>
      </c>
      <c r="CP7" s="1">
        <v>7.2799999912579794E-2</v>
      </c>
      <c r="CQ7" s="1">
        <v>7.2799999912579794E-2</v>
      </c>
      <c r="CR7" s="1">
        <v>7.2799999912579794E-2</v>
      </c>
      <c r="CS7" s="1">
        <v>7.2799999912579794E-2</v>
      </c>
      <c r="CT7" s="1">
        <v>7.2799999912579905E-2</v>
      </c>
      <c r="CU7" s="1">
        <v>7.2799999912579794E-2</v>
      </c>
      <c r="CV7" s="1">
        <v>7.2799999912579794E-2</v>
      </c>
      <c r="CW7" s="1">
        <v>7.2799999912579794E-2</v>
      </c>
      <c r="CX7" s="1">
        <v>7.2799999912580002E-2</v>
      </c>
      <c r="CY7" s="1">
        <v>7.2799999912580002E-2</v>
      </c>
      <c r="CZ7" s="1">
        <v>7.2799999912579905E-2</v>
      </c>
      <c r="DA7" s="1">
        <v>7.2799999912579905E-2</v>
      </c>
      <c r="DB7" s="1">
        <v>7.2799999912579794E-2</v>
      </c>
      <c r="DC7" s="1">
        <v>7.2799999912580002E-2</v>
      </c>
      <c r="DD7" s="1">
        <v>7.2800000000000004E-2</v>
      </c>
      <c r="DE7" s="1">
        <v>7.2799999999999906E-2</v>
      </c>
      <c r="DF7" s="1">
        <v>7.2800000000000004E-2</v>
      </c>
      <c r="DG7" s="1">
        <v>7.2800000000000004E-2</v>
      </c>
      <c r="DH7" s="1">
        <v>7.2800000000000004E-2</v>
      </c>
      <c r="DI7" s="1">
        <v>7.2800000000000004E-2</v>
      </c>
      <c r="DJ7" s="1">
        <v>7.2800000000000004E-2</v>
      </c>
      <c r="DK7" s="1">
        <v>7.2800000000000004E-2</v>
      </c>
      <c r="DL7" s="1">
        <v>7.2800000000000004E-2</v>
      </c>
      <c r="DM7" s="1">
        <v>7.2800000000000004E-2</v>
      </c>
      <c r="DN7" s="1">
        <v>7.2800000000000004E-2</v>
      </c>
      <c r="DO7" s="1">
        <v>7.2800000000000004E-2</v>
      </c>
      <c r="DP7" s="1">
        <v>7.2800000000000004E-2</v>
      </c>
      <c r="DQ7" s="1">
        <v>7.2800000000000004E-2</v>
      </c>
      <c r="DR7" s="1">
        <v>7.2800000000000004E-2</v>
      </c>
      <c r="DS7" s="1">
        <v>7.2800000000000004E-2</v>
      </c>
      <c r="DT7" s="1">
        <v>7.2800000000000004E-2</v>
      </c>
      <c r="DU7" s="1">
        <v>7.2800000000000004E-2</v>
      </c>
      <c r="DV7" s="1">
        <v>7.2800000000000004E-2</v>
      </c>
      <c r="DW7" s="1">
        <v>7.2800000000000004E-2</v>
      </c>
      <c r="DX7" s="1">
        <v>7.2800000000000004E-2</v>
      </c>
      <c r="DY7" s="1">
        <v>7.2800000000000004E-2</v>
      </c>
      <c r="DZ7" s="1">
        <v>7.2800000000000004E-2</v>
      </c>
      <c r="EA7" s="1">
        <v>7.2800000000000004E-2</v>
      </c>
      <c r="EB7" s="1">
        <v>7.2800000000000004E-2</v>
      </c>
      <c r="EC7" s="1">
        <v>7.2800000000000004E-2</v>
      </c>
      <c r="ED7" s="1">
        <v>7.2800000000000004E-2</v>
      </c>
      <c r="EE7" s="1">
        <v>7.2800000000000004E-2</v>
      </c>
      <c r="EF7" s="1">
        <v>7.2800000000000004E-2</v>
      </c>
      <c r="EG7" s="1">
        <v>7.2800000000000004E-2</v>
      </c>
      <c r="EH7" s="1">
        <v>7.2800000000000004E-2</v>
      </c>
      <c r="EI7" s="1">
        <v>7.2800000000000004E-2</v>
      </c>
      <c r="EJ7" s="1">
        <v>7.2800000000000004E-2</v>
      </c>
      <c r="EK7" s="1">
        <v>7.2800000000000004E-2</v>
      </c>
      <c r="EL7" s="1">
        <v>7.2800000000000337E-2</v>
      </c>
      <c r="EM7" s="1">
        <v>7.2800000000000351E-2</v>
      </c>
      <c r="EN7" s="1">
        <v>7.2800000000000351E-2</v>
      </c>
      <c r="EO7" s="1">
        <v>7.2800000000000351E-2</v>
      </c>
      <c r="EP7" s="1">
        <v>7.2800000000000351E-2</v>
      </c>
      <c r="EQ7" s="1">
        <v>7.2800000000000351E-2</v>
      </c>
      <c r="ER7" s="1">
        <v>7.2800004458803302E-2</v>
      </c>
      <c r="ES7" s="1">
        <v>7.4999999999999997E-2</v>
      </c>
      <c r="ET7" s="1">
        <v>7.4999999999999997E-2</v>
      </c>
      <c r="EU7" s="1">
        <v>7.4999999999999997E-2</v>
      </c>
      <c r="EV7" s="1">
        <v>7.4999999999999997E-2</v>
      </c>
      <c r="EW7" s="1">
        <v>7.4999999999999997E-2</v>
      </c>
      <c r="EX7" s="1">
        <v>7.4999999999999997E-2</v>
      </c>
      <c r="EY7" s="1">
        <v>7.4999999999999997E-2</v>
      </c>
      <c r="EZ7" s="1">
        <v>7.4999999999999997E-2</v>
      </c>
      <c r="FA7" s="1">
        <v>7.4999999999999997E-2</v>
      </c>
      <c r="FB7" s="1">
        <v>7.4999999999999997E-2</v>
      </c>
      <c r="FC7" s="1">
        <v>7.4999999999999997E-2</v>
      </c>
      <c r="FD7" s="1">
        <v>7.4999999999999997E-2</v>
      </c>
      <c r="FE7" s="1">
        <v>7.4999999999999997E-2</v>
      </c>
      <c r="FF7" s="1">
        <v>7.4999999999999997E-2</v>
      </c>
      <c r="FG7" s="1">
        <v>7.4999999999999997E-2</v>
      </c>
      <c r="FH7" s="1">
        <v>7.4999999999999997E-2</v>
      </c>
      <c r="FI7" s="1">
        <v>7.4999999999999997E-2</v>
      </c>
      <c r="FJ7" s="1">
        <v>7.4999999999999997E-2</v>
      </c>
      <c r="FK7" s="1">
        <v>7.4999999999999997E-2</v>
      </c>
      <c r="FL7" s="1">
        <v>7.4999999999999997E-2</v>
      </c>
      <c r="FM7" s="1">
        <v>7.4999999999999997E-2</v>
      </c>
      <c r="FN7" s="1">
        <v>7.4999999999999997E-2</v>
      </c>
      <c r="FO7" s="1">
        <v>7.4999999999999997E-2</v>
      </c>
      <c r="FP7" s="1">
        <v>7.4999999999999997E-2</v>
      </c>
      <c r="FQ7" s="1">
        <v>7.4999999999999997E-2</v>
      </c>
      <c r="FR7" s="1">
        <v>7.4999999999999997E-2</v>
      </c>
      <c r="FS7" s="1">
        <v>7.4999999999999997E-2</v>
      </c>
      <c r="FT7" s="1">
        <v>7.4999999999999997E-2</v>
      </c>
      <c r="FU7" s="1">
        <v>7.4999999999999997E-2</v>
      </c>
      <c r="FV7" s="1">
        <v>7.4999999999999997E-2</v>
      </c>
      <c r="FW7" s="1">
        <v>7.4999999999999997E-2</v>
      </c>
      <c r="FX7" s="1">
        <v>7.4999999999999997E-2</v>
      </c>
      <c r="FY7" s="1">
        <v>7.4999999999999997E-2</v>
      </c>
      <c r="FZ7" s="1">
        <v>7.4999999999999997E-2</v>
      </c>
      <c r="GA7" s="1">
        <v>7.4999999999999983E-2</v>
      </c>
      <c r="GB7" s="1">
        <v>7.4999999999999983E-2</v>
      </c>
      <c r="GC7" s="1">
        <v>7.4999999999999956E-2</v>
      </c>
      <c r="GD7" s="1">
        <v>7.4999999999999956E-2</v>
      </c>
      <c r="GE7" s="1">
        <v>7.4999999999999956E-2</v>
      </c>
      <c r="GF7" s="1">
        <v>7.4999999999999956E-2</v>
      </c>
      <c r="GG7" s="1">
        <v>7.4999999999999956E-2</v>
      </c>
      <c r="GH7" s="1">
        <v>7.4999999999999956E-2</v>
      </c>
      <c r="GI7" s="1">
        <v>7.4999999999999956E-2</v>
      </c>
    </row>
    <row r="8" spans="1:191" x14ac:dyDescent="0.25">
      <c r="A8" s="2">
        <v>25111</v>
      </c>
      <c r="B8" s="1" t="s">
        <v>190</v>
      </c>
      <c r="C8" s="1" t="s">
        <v>190</v>
      </c>
      <c r="D8" s="1" t="s">
        <v>190</v>
      </c>
      <c r="E8" s="1" t="s">
        <v>190</v>
      </c>
      <c r="F8" s="1" t="s">
        <v>190</v>
      </c>
      <c r="G8" s="1" t="s">
        <v>190</v>
      </c>
      <c r="H8" s="1" t="s">
        <v>190</v>
      </c>
      <c r="I8" s="1" t="s">
        <v>190</v>
      </c>
      <c r="J8" s="1" t="s">
        <v>190</v>
      </c>
      <c r="K8" s="1" t="s">
        <v>190</v>
      </c>
      <c r="L8" s="1" t="s">
        <v>190</v>
      </c>
      <c r="M8" s="1" t="s">
        <v>190</v>
      </c>
      <c r="N8" s="1" t="s">
        <v>190</v>
      </c>
      <c r="O8" s="1" t="s">
        <v>190</v>
      </c>
      <c r="P8" s="1" t="s">
        <v>190</v>
      </c>
      <c r="Q8" s="1" t="s">
        <v>190</v>
      </c>
      <c r="R8" s="1" t="s">
        <v>190</v>
      </c>
      <c r="S8" s="1" t="s">
        <v>190</v>
      </c>
      <c r="T8" s="1" t="s">
        <v>190</v>
      </c>
      <c r="U8" s="1" t="s">
        <v>190</v>
      </c>
      <c r="V8" s="1" t="s">
        <v>190</v>
      </c>
      <c r="W8" s="1" t="s">
        <v>190</v>
      </c>
      <c r="X8" s="1" t="s">
        <v>190</v>
      </c>
      <c r="Y8" s="1" t="s">
        <v>190</v>
      </c>
      <c r="Z8" s="1" t="s">
        <v>190</v>
      </c>
      <c r="AA8" s="1" t="s">
        <v>190</v>
      </c>
      <c r="AB8" s="1" t="s">
        <v>190</v>
      </c>
      <c r="AC8" s="1" t="s">
        <v>190</v>
      </c>
      <c r="AD8" s="1" t="s">
        <v>190</v>
      </c>
      <c r="AE8" s="1" t="s">
        <v>190</v>
      </c>
      <c r="AF8" s="1" t="s">
        <v>190</v>
      </c>
      <c r="AG8" s="1" t="s">
        <v>190</v>
      </c>
      <c r="AH8" s="1" t="s">
        <v>190</v>
      </c>
      <c r="AI8" s="1" t="s">
        <v>190</v>
      </c>
      <c r="AJ8" s="1" t="s">
        <v>190</v>
      </c>
      <c r="AK8" s="1" t="s">
        <v>190</v>
      </c>
      <c r="AL8" s="1" t="s">
        <v>190</v>
      </c>
      <c r="AM8" s="1" t="s">
        <v>190</v>
      </c>
      <c r="AN8" s="1" t="s">
        <v>190</v>
      </c>
      <c r="AO8" s="1" t="s">
        <v>190</v>
      </c>
      <c r="AP8" s="1" t="s">
        <v>190</v>
      </c>
      <c r="AQ8" s="1" t="s">
        <v>190</v>
      </c>
      <c r="AR8" s="1" t="s">
        <v>190</v>
      </c>
      <c r="AS8" s="1" t="s">
        <v>190</v>
      </c>
      <c r="AT8" s="1" t="s">
        <v>190</v>
      </c>
      <c r="AU8" s="1" t="s">
        <v>190</v>
      </c>
      <c r="AV8" s="1">
        <v>6.3333330154418943E-2</v>
      </c>
      <c r="AW8" s="1">
        <v>6.3333330154418943E-2</v>
      </c>
      <c r="AX8" s="1">
        <v>6.3333330154418943E-2</v>
      </c>
      <c r="AY8" s="1">
        <v>6.3333330154418943E-2</v>
      </c>
      <c r="AZ8" s="1">
        <v>6.3333330154418943E-2</v>
      </c>
      <c r="BA8" s="1">
        <v>6.3333330154418943E-2</v>
      </c>
      <c r="BB8" s="1">
        <v>6.3333330154418943E-2</v>
      </c>
      <c r="BC8" s="1">
        <v>6.3333330154418943E-2</v>
      </c>
      <c r="BD8" s="1">
        <v>6.3333330154418943E-2</v>
      </c>
      <c r="BE8" s="1">
        <v>6.3333330154418943E-2</v>
      </c>
      <c r="BF8" s="1">
        <v>6.3333330154418943E-2</v>
      </c>
      <c r="BG8" s="1">
        <v>6.3333330154418943E-2</v>
      </c>
      <c r="BH8" s="1">
        <v>6.3333330154418943E-2</v>
      </c>
      <c r="BI8" s="1">
        <v>6.3333330154418943E-2</v>
      </c>
      <c r="BJ8" s="1">
        <v>6.3333330154418943E-2</v>
      </c>
      <c r="BK8" s="1">
        <v>6.3333330154418943E-2</v>
      </c>
      <c r="BL8" s="1">
        <v>6.3333330154418943E-2</v>
      </c>
      <c r="BM8" s="1">
        <v>6.3333330154418943E-2</v>
      </c>
      <c r="BN8" s="1">
        <v>6.3333330154418943E-2</v>
      </c>
      <c r="BO8" s="1">
        <v>6.3333330154418943E-2</v>
      </c>
      <c r="BP8" s="1">
        <v>6.3333330154418943E-2</v>
      </c>
      <c r="BQ8" s="1">
        <v>6.3333330154418943E-2</v>
      </c>
      <c r="BR8" s="1">
        <v>6.3333330154418943E-2</v>
      </c>
      <c r="BS8" s="1">
        <v>6.3333330154418943E-2</v>
      </c>
      <c r="BT8" s="1">
        <v>6.3333330154418943E-2</v>
      </c>
      <c r="BU8" s="1">
        <v>6.3333330154418943E-2</v>
      </c>
      <c r="BV8" s="1">
        <v>6.3333330154418943E-2</v>
      </c>
      <c r="BW8" s="1">
        <v>6.3333330154418943E-2</v>
      </c>
      <c r="BX8" s="1">
        <v>6.3333330154418943E-2</v>
      </c>
      <c r="BY8" s="1">
        <v>6.3333330154418943E-2</v>
      </c>
      <c r="BZ8" s="1">
        <v>6.3333330154418943E-2</v>
      </c>
      <c r="CA8" s="1">
        <v>6.3333330154418943E-2</v>
      </c>
      <c r="CB8" s="1">
        <v>6.3333330154418943E-2</v>
      </c>
      <c r="CC8" s="1">
        <v>6.3333330154418943E-2</v>
      </c>
      <c r="CD8" s="1">
        <v>6.3333330154418943E-2</v>
      </c>
      <c r="CE8" s="1">
        <v>6.3333330154418943E-2</v>
      </c>
      <c r="CF8" s="1">
        <v>6.3333330154418943E-2</v>
      </c>
      <c r="CG8" s="1">
        <v>6.3333330154418943E-2</v>
      </c>
      <c r="CH8" s="1">
        <v>6.3333330154418943E-2</v>
      </c>
      <c r="CI8" s="1">
        <v>6.3333330154418943E-2</v>
      </c>
      <c r="CJ8" s="1">
        <v>6.3333330154418943E-2</v>
      </c>
      <c r="CK8" s="1">
        <v>6.3333330154418943E-2</v>
      </c>
      <c r="CL8" s="1">
        <v>6.3333330154418943E-2</v>
      </c>
      <c r="CM8" s="1">
        <v>6.3333330154418943E-2</v>
      </c>
      <c r="CN8" s="1">
        <v>6.3333330154418943E-2</v>
      </c>
      <c r="CO8" s="1">
        <v>6.5333333214124101E-2</v>
      </c>
      <c r="CP8" s="1">
        <v>6.5333333214124101E-2</v>
      </c>
      <c r="CQ8" s="1">
        <v>6.5333333214124101E-2</v>
      </c>
      <c r="CR8" s="1">
        <v>6.5333333214124101E-2</v>
      </c>
      <c r="CS8" s="1">
        <v>6.5333333214124101E-2</v>
      </c>
      <c r="CT8" s="1">
        <v>6.5333333214124004E-2</v>
      </c>
      <c r="CU8" s="1">
        <v>6.5333333214124101E-2</v>
      </c>
      <c r="CV8" s="1">
        <v>6.5333333214124101E-2</v>
      </c>
      <c r="CW8" s="1">
        <v>6.5333333214124004E-2</v>
      </c>
      <c r="CX8" s="1">
        <v>6.5333333214124198E-2</v>
      </c>
      <c r="CY8" s="1">
        <v>6.5333333214124198E-2</v>
      </c>
      <c r="CZ8" s="1">
        <v>6.5333333214124101E-2</v>
      </c>
      <c r="DA8" s="1">
        <v>6.5333333214124101E-2</v>
      </c>
      <c r="DB8" s="1">
        <v>6.5333333214124101E-2</v>
      </c>
      <c r="DC8" s="1">
        <v>6.5333333214124198E-2</v>
      </c>
      <c r="DD8" s="1">
        <v>6.5333333333333202E-2</v>
      </c>
      <c r="DE8" s="1">
        <v>6.5333333333333299E-2</v>
      </c>
      <c r="DF8" s="1">
        <v>6.5333333333333299E-2</v>
      </c>
      <c r="DG8" s="1">
        <v>6.5333333333333299E-2</v>
      </c>
      <c r="DH8" s="1">
        <v>6.5333333333333299E-2</v>
      </c>
      <c r="DI8" s="1">
        <v>6.5333333333333299E-2</v>
      </c>
      <c r="DJ8" s="1">
        <v>6.5333333333333299E-2</v>
      </c>
      <c r="DK8" s="1">
        <v>6.5333333333333299E-2</v>
      </c>
      <c r="DL8" s="1">
        <v>6.5333333333333299E-2</v>
      </c>
      <c r="DM8" s="1">
        <v>6.5333333333333299E-2</v>
      </c>
      <c r="DN8" s="1">
        <v>6.5333333333333299E-2</v>
      </c>
      <c r="DO8" s="1">
        <v>6.5333333333333299E-2</v>
      </c>
      <c r="DP8" s="1">
        <v>6.5333333333333299E-2</v>
      </c>
      <c r="DQ8" s="1">
        <v>6.5333333333333299E-2</v>
      </c>
      <c r="DR8" s="1">
        <v>6.5333333333333299E-2</v>
      </c>
      <c r="DS8" s="1">
        <v>6.5333333333333299E-2</v>
      </c>
      <c r="DT8" s="1">
        <v>6.5333333333333299E-2</v>
      </c>
      <c r="DU8" s="1">
        <v>6.5333333333333299E-2</v>
      </c>
      <c r="DV8" s="1">
        <v>6.5333333333333299E-2</v>
      </c>
      <c r="DW8" s="1">
        <v>6.5333333333333299E-2</v>
      </c>
      <c r="DX8" s="1">
        <v>6.5333333333333299E-2</v>
      </c>
      <c r="DY8" s="1">
        <v>6.5333333333333299E-2</v>
      </c>
      <c r="DZ8" s="1">
        <v>6.5333333333333299E-2</v>
      </c>
      <c r="EA8" s="1">
        <v>6.5333333333333299E-2</v>
      </c>
      <c r="EB8" s="1">
        <v>6.5333333333333299E-2</v>
      </c>
      <c r="EC8" s="1">
        <v>6.5333333333333299E-2</v>
      </c>
      <c r="ED8" s="1">
        <v>6.5333333333333299E-2</v>
      </c>
      <c r="EE8" s="1">
        <v>6.5333333333333299E-2</v>
      </c>
      <c r="EF8" s="1">
        <v>6.5333333333333299E-2</v>
      </c>
      <c r="EG8" s="1">
        <v>6.5333333333333299E-2</v>
      </c>
      <c r="EH8" s="1">
        <v>6.5333333333333299E-2</v>
      </c>
      <c r="EI8" s="1">
        <v>6.5333333333333299E-2</v>
      </c>
      <c r="EJ8" s="1">
        <v>6.5333333333333299E-2</v>
      </c>
      <c r="EK8" s="1">
        <v>6.5333333333333299E-2</v>
      </c>
      <c r="EL8" s="1">
        <v>6.533333333333359E-2</v>
      </c>
      <c r="EM8" s="1">
        <v>6.5333333333333604E-2</v>
      </c>
      <c r="EN8" s="1">
        <v>6.5333333333333604E-2</v>
      </c>
      <c r="EO8" s="1">
        <v>6.5333333333333604E-2</v>
      </c>
      <c r="EP8" s="1">
        <v>6.5333333333333604E-2</v>
      </c>
      <c r="EQ8" s="1">
        <v>6.5333333333333604E-2</v>
      </c>
      <c r="ER8" s="1">
        <v>6.5333337334823438E-2</v>
      </c>
      <c r="ES8" s="1">
        <v>6.3333330154418943E-2</v>
      </c>
      <c r="ET8" s="1">
        <v>6.3333330154418943E-2</v>
      </c>
      <c r="EU8" s="1">
        <v>6.3333330154418943E-2</v>
      </c>
      <c r="EV8" s="1">
        <v>6.3333330154418943E-2</v>
      </c>
      <c r="EW8" s="1">
        <v>6.3333330154418943E-2</v>
      </c>
      <c r="EX8" s="1">
        <v>6.3333330154418943E-2</v>
      </c>
      <c r="EY8" s="1">
        <v>6.3333330154418943E-2</v>
      </c>
      <c r="EZ8" s="1">
        <v>6.3333330154418943E-2</v>
      </c>
      <c r="FA8" s="1">
        <v>6.3333330154418943E-2</v>
      </c>
      <c r="FB8" s="1">
        <v>6.3333330154418943E-2</v>
      </c>
      <c r="FC8" s="1">
        <v>6.3333330154418943E-2</v>
      </c>
      <c r="FD8" s="1">
        <v>6.3333330154418943E-2</v>
      </c>
      <c r="FE8" s="1">
        <v>6.3333330154418943E-2</v>
      </c>
      <c r="FF8" s="1">
        <v>6.3333330154418943E-2</v>
      </c>
      <c r="FG8" s="1">
        <v>6.3333330154418943E-2</v>
      </c>
      <c r="FH8" s="1">
        <v>6.3333330154418943E-2</v>
      </c>
      <c r="FI8" s="1">
        <v>6.3333330154418943E-2</v>
      </c>
      <c r="FJ8" s="1">
        <v>6.3333330154418943E-2</v>
      </c>
      <c r="FK8" s="1">
        <v>6.3333330154418943E-2</v>
      </c>
      <c r="FL8" s="1">
        <v>6.3333330154418943E-2</v>
      </c>
      <c r="FM8" s="1">
        <v>6.3333330154418943E-2</v>
      </c>
      <c r="FN8" s="1">
        <v>6.3333330154418943E-2</v>
      </c>
      <c r="FO8" s="1">
        <v>6.3333330154418943E-2</v>
      </c>
      <c r="FP8" s="1">
        <v>6.3333330154418943E-2</v>
      </c>
      <c r="FQ8" s="1">
        <v>6.3333330154418943E-2</v>
      </c>
      <c r="FR8" s="1">
        <v>6.3333330154418943E-2</v>
      </c>
      <c r="FS8" s="1">
        <v>6.3333330154418943E-2</v>
      </c>
      <c r="FT8" s="1">
        <v>6.3333330154418943E-2</v>
      </c>
      <c r="FU8" s="1">
        <v>6.3333330154418943E-2</v>
      </c>
      <c r="FV8" s="1">
        <v>6.3333330154418943E-2</v>
      </c>
      <c r="FW8" s="1">
        <v>6.3333330154418943E-2</v>
      </c>
      <c r="FX8" s="1">
        <v>6.3333330154418943E-2</v>
      </c>
      <c r="FY8" s="1">
        <v>6.3333330154418943E-2</v>
      </c>
      <c r="FZ8" s="1">
        <v>6.3333330154418943E-2</v>
      </c>
      <c r="GA8" s="1">
        <v>6.3333330154418929E-2</v>
      </c>
      <c r="GB8" s="1">
        <v>6.3333330154418929E-2</v>
      </c>
      <c r="GC8" s="1">
        <v>6.3333330154418915E-2</v>
      </c>
      <c r="GD8" s="1">
        <v>6.3333330154418915E-2</v>
      </c>
      <c r="GE8" s="1">
        <v>6.3333330154418915E-2</v>
      </c>
      <c r="GF8" s="1">
        <v>6.3333330154418915E-2</v>
      </c>
      <c r="GG8" s="1">
        <v>6.3333330154418915E-2</v>
      </c>
      <c r="GH8" s="1">
        <v>6.3333330154418915E-2</v>
      </c>
      <c r="GI8" s="1">
        <v>6.3333330154418915E-2</v>
      </c>
    </row>
    <row r="9" spans="1:191" x14ac:dyDescent="0.25">
      <c r="A9" s="2">
        <v>25203</v>
      </c>
      <c r="B9" s="1" t="s">
        <v>190</v>
      </c>
      <c r="C9" s="1" t="s">
        <v>190</v>
      </c>
      <c r="D9" s="1" t="s">
        <v>190</v>
      </c>
      <c r="E9" s="1" t="s">
        <v>190</v>
      </c>
      <c r="F9" s="1" t="s">
        <v>190</v>
      </c>
      <c r="G9" s="1" t="s">
        <v>190</v>
      </c>
      <c r="H9" s="1" t="s">
        <v>190</v>
      </c>
      <c r="I9" s="1" t="s">
        <v>190</v>
      </c>
      <c r="J9" s="1" t="s">
        <v>190</v>
      </c>
      <c r="K9" s="1" t="s">
        <v>190</v>
      </c>
      <c r="L9" s="1" t="s">
        <v>190</v>
      </c>
      <c r="M9" s="1" t="s">
        <v>190</v>
      </c>
      <c r="N9" s="1" t="s">
        <v>190</v>
      </c>
      <c r="O9" s="1" t="s">
        <v>190</v>
      </c>
      <c r="P9" s="1" t="s">
        <v>190</v>
      </c>
      <c r="Q9" s="1" t="s">
        <v>190</v>
      </c>
      <c r="R9" s="1" t="s">
        <v>190</v>
      </c>
      <c r="S9" s="1" t="s">
        <v>190</v>
      </c>
      <c r="T9" s="1" t="s">
        <v>190</v>
      </c>
      <c r="U9" s="1" t="s">
        <v>190</v>
      </c>
      <c r="V9" s="1" t="s">
        <v>190</v>
      </c>
      <c r="W9" s="1" t="s">
        <v>190</v>
      </c>
      <c r="X9" s="1" t="s">
        <v>190</v>
      </c>
      <c r="Y9" s="1" t="s">
        <v>190</v>
      </c>
      <c r="Z9" s="1" t="s">
        <v>190</v>
      </c>
      <c r="AA9" s="1" t="s">
        <v>190</v>
      </c>
      <c r="AB9" s="1" t="s">
        <v>190</v>
      </c>
      <c r="AC9" s="1" t="s">
        <v>190</v>
      </c>
      <c r="AD9" s="1" t="s">
        <v>190</v>
      </c>
      <c r="AE9" s="1" t="s">
        <v>190</v>
      </c>
      <c r="AF9" s="1" t="s">
        <v>190</v>
      </c>
      <c r="AG9" s="1" t="s">
        <v>190</v>
      </c>
      <c r="AH9" s="1" t="s">
        <v>190</v>
      </c>
      <c r="AI9" s="1" t="s">
        <v>190</v>
      </c>
      <c r="AJ9" s="1" t="s">
        <v>190</v>
      </c>
      <c r="AK9" s="1" t="s">
        <v>190</v>
      </c>
      <c r="AL9" s="1" t="s">
        <v>190</v>
      </c>
      <c r="AM9" s="1" t="s">
        <v>190</v>
      </c>
      <c r="AN9" s="1" t="s">
        <v>190</v>
      </c>
      <c r="AO9" s="1" t="s">
        <v>190</v>
      </c>
      <c r="AP9" s="1" t="s">
        <v>190</v>
      </c>
      <c r="AQ9" s="1" t="s">
        <v>190</v>
      </c>
      <c r="AR9" s="1" t="s">
        <v>190</v>
      </c>
      <c r="AS9" s="1" t="s">
        <v>190</v>
      </c>
      <c r="AT9" s="1" t="s">
        <v>190</v>
      </c>
      <c r="AU9" s="1" t="s">
        <v>190</v>
      </c>
      <c r="AV9" s="1">
        <v>6.1666669845581057E-2</v>
      </c>
      <c r="AW9" s="1">
        <v>6.1666669845581057E-2</v>
      </c>
      <c r="AX9" s="1">
        <v>6.1666669845581057E-2</v>
      </c>
      <c r="AY9" s="1">
        <v>6.1666669845581057E-2</v>
      </c>
      <c r="AZ9" s="1">
        <v>6.1666669845581057E-2</v>
      </c>
      <c r="BA9" s="1">
        <v>6.1666669845581057E-2</v>
      </c>
      <c r="BB9" s="1">
        <v>6.1666669845581057E-2</v>
      </c>
      <c r="BC9" s="1">
        <v>6.1666669845581057E-2</v>
      </c>
      <c r="BD9" s="1">
        <v>6.1666669845581057E-2</v>
      </c>
      <c r="BE9" s="1">
        <v>6.1666669845581057E-2</v>
      </c>
      <c r="BF9" s="1">
        <v>6.1666669845581057E-2</v>
      </c>
      <c r="BG9" s="1">
        <v>6.1666669845581057E-2</v>
      </c>
      <c r="BH9" s="1">
        <v>6.1666669845581057E-2</v>
      </c>
      <c r="BI9" s="1">
        <v>6.1666669845581057E-2</v>
      </c>
      <c r="BJ9" s="1">
        <v>6.1666669845581057E-2</v>
      </c>
      <c r="BK9" s="1">
        <v>6.1666669845581057E-2</v>
      </c>
      <c r="BL9" s="1">
        <v>6.1666669845581057E-2</v>
      </c>
      <c r="BM9" s="1">
        <v>6.1666669845581057E-2</v>
      </c>
      <c r="BN9" s="1">
        <v>6.1666669845581057E-2</v>
      </c>
      <c r="BO9" s="1">
        <v>6.1666669845581057E-2</v>
      </c>
      <c r="BP9" s="1">
        <v>6.1666669845581057E-2</v>
      </c>
      <c r="BQ9" s="1">
        <v>6.1666669845581057E-2</v>
      </c>
      <c r="BR9" s="1">
        <v>6.1666669845581057E-2</v>
      </c>
      <c r="BS9" s="1">
        <v>6.1666669845581057E-2</v>
      </c>
      <c r="BT9" s="1">
        <v>6.1666669845581057E-2</v>
      </c>
      <c r="BU9" s="1">
        <v>6.1666669845581057E-2</v>
      </c>
      <c r="BV9" s="1">
        <v>6.1666669845581057E-2</v>
      </c>
      <c r="BW9" s="1">
        <v>6.1666669845581057E-2</v>
      </c>
      <c r="BX9" s="1">
        <v>6.1666669845581057E-2</v>
      </c>
      <c r="BY9" s="1">
        <v>6.1666669845581057E-2</v>
      </c>
      <c r="BZ9" s="1">
        <v>6.1666669845581057E-2</v>
      </c>
      <c r="CA9" s="1">
        <v>6.1666669845581057E-2</v>
      </c>
      <c r="CB9" s="1">
        <v>6.1666669845581057E-2</v>
      </c>
      <c r="CC9" s="1">
        <v>6.1666669845581057E-2</v>
      </c>
      <c r="CD9" s="1">
        <v>6.1666669845581057E-2</v>
      </c>
      <c r="CE9" s="1">
        <v>6.1666669845581057E-2</v>
      </c>
      <c r="CF9" s="1">
        <v>6.1666669845581057E-2</v>
      </c>
      <c r="CG9" s="1">
        <v>6.1666669845581057E-2</v>
      </c>
      <c r="CH9" s="1">
        <v>6.1666669845581057E-2</v>
      </c>
      <c r="CI9" s="1">
        <v>6.1666669845581057E-2</v>
      </c>
      <c r="CJ9" s="1">
        <v>6.1666669845581057E-2</v>
      </c>
      <c r="CK9" s="1">
        <v>6.1666669845581057E-2</v>
      </c>
      <c r="CL9" s="1">
        <v>6.1666669845581057E-2</v>
      </c>
      <c r="CM9" s="1">
        <v>6.1666669845581057E-2</v>
      </c>
      <c r="CN9" s="1">
        <v>6.1666669845581057E-2</v>
      </c>
      <c r="CO9" s="1">
        <v>6.5033333301544205E-2</v>
      </c>
      <c r="CP9" s="1">
        <v>6.5033333301544205E-2</v>
      </c>
      <c r="CQ9" s="1">
        <v>6.5033333301544205E-2</v>
      </c>
      <c r="CR9" s="1">
        <v>6.5033333301544205E-2</v>
      </c>
      <c r="CS9" s="1">
        <v>6.5033333301544205E-2</v>
      </c>
      <c r="CT9" s="1">
        <v>6.5033333301544205E-2</v>
      </c>
      <c r="CU9" s="1">
        <v>6.5033333301544205E-2</v>
      </c>
      <c r="CV9" s="1">
        <v>6.5033333301544205E-2</v>
      </c>
      <c r="CW9" s="1">
        <v>6.5033333301544205E-2</v>
      </c>
      <c r="CX9" s="1">
        <v>6.5033333301544302E-2</v>
      </c>
      <c r="CY9" s="1">
        <v>6.5033333301544399E-2</v>
      </c>
      <c r="CZ9" s="1">
        <v>6.5033333301544205E-2</v>
      </c>
      <c r="DA9" s="1">
        <v>6.5033333301544302E-2</v>
      </c>
      <c r="DB9" s="1">
        <v>6.5033333301544302E-2</v>
      </c>
      <c r="DC9" s="1">
        <v>6.5033333301544205E-2</v>
      </c>
      <c r="DD9" s="1">
        <v>6.5033333333333304E-2</v>
      </c>
      <c r="DE9" s="1">
        <v>6.5033333333333401E-2</v>
      </c>
      <c r="DF9" s="1">
        <v>6.5033333333333304E-2</v>
      </c>
      <c r="DG9" s="1">
        <v>6.5033333333333304E-2</v>
      </c>
      <c r="DH9" s="1">
        <v>6.5033333333333304E-2</v>
      </c>
      <c r="DI9" s="1">
        <v>6.5033333333333304E-2</v>
      </c>
      <c r="DJ9" s="1">
        <v>6.5033333333333304E-2</v>
      </c>
      <c r="DK9" s="1">
        <v>6.5033333333333304E-2</v>
      </c>
      <c r="DL9" s="1">
        <v>6.5033333333333304E-2</v>
      </c>
      <c r="DM9" s="1">
        <v>6.5033333333333304E-2</v>
      </c>
      <c r="DN9" s="1">
        <v>6.5033333333333304E-2</v>
      </c>
      <c r="DO9" s="1">
        <v>6.5033333333333304E-2</v>
      </c>
      <c r="DP9" s="1">
        <v>6.5033333333333304E-2</v>
      </c>
      <c r="DQ9" s="1">
        <v>6.5033333333333304E-2</v>
      </c>
      <c r="DR9" s="1">
        <v>6.5033333333333304E-2</v>
      </c>
      <c r="DS9" s="1">
        <v>6.5033333333333304E-2</v>
      </c>
      <c r="DT9" s="1">
        <v>6.5033333333333304E-2</v>
      </c>
      <c r="DU9" s="1">
        <v>6.5033333333333304E-2</v>
      </c>
      <c r="DV9" s="1">
        <v>6.5033333333333304E-2</v>
      </c>
      <c r="DW9" s="1">
        <v>6.5033333333333304E-2</v>
      </c>
      <c r="DX9" s="1">
        <v>6.5033333333333304E-2</v>
      </c>
      <c r="DY9" s="1">
        <v>6.5033333333333304E-2</v>
      </c>
      <c r="DZ9" s="1">
        <v>6.5033333333333304E-2</v>
      </c>
      <c r="EA9" s="1">
        <v>6.5033333333333304E-2</v>
      </c>
      <c r="EB9" s="1">
        <v>6.5033333333333304E-2</v>
      </c>
      <c r="EC9" s="1">
        <v>6.5033333333333304E-2</v>
      </c>
      <c r="ED9" s="1">
        <v>6.5033333333333304E-2</v>
      </c>
      <c r="EE9" s="1">
        <v>6.5033333333333304E-2</v>
      </c>
      <c r="EF9" s="1">
        <v>6.5033333333333304E-2</v>
      </c>
      <c r="EG9" s="1">
        <v>6.5033333333333304E-2</v>
      </c>
      <c r="EH9" s="1">
        <v>6.5033333333333304E-2</v>
      </c>
      <c r="EI9" s="1">
        <v>6.5033333333333304E-2</v>
      </c>
      <c r="EJ9" s="1">
        <v>6.5033333333333304E-2</v>
      </c>
      <c r="EK9" s="1">
        <v>6.5033333333333304E-2</v>
      </c>
      <c r="EL9" s="1">
        <v>6.5033333333333596E-2</v>
      </c>
      <c r="EM9" s="1">
        <v>6.5033333333333609E-2</v>
      </c>
      <c r="EN9" s="1">
        <v>6.5033333333333609E-2</v>
      </c>
      <c r="EO9" s="1">
        <v>6.5033333333333609E-2</v>
      </c>
      <c r="EP9" s="1">
        <v>6.5033333333333609E-2</v>
      </c>
      <c r="EQ9" s="1">
        <v>6.5033333333333609E-2</v>
      </c>
      <c r="ER9" s="1">
        <v>6.5033337316449252E-2</v>
      </c>
      <c r="ES9" s="1">
        <v>6.1666669845581057E-2</v>
      </c>
      <c r="ET9" s="1">
        <v>6.1666669845581057E-2</v>
      </c>
      <c r="EU9" s="1">
        <v>6.1666669845581057E-2</v>
      </c>
      <c r="EV9" s="1">
        <v>6.1666669845581057E-2</v>
      </c>
      <c r="EW9" s="1">
        <v>6.1666669845581057E-2</v>
      </c>
      <c r="EX9" s="1">
        <v>6.1666669845581057E-2</v>
      </c>
      <c r="EY9" s="1">
        <v>6.1666669845581057E-2</v>
      </c>
      <c r="EZ9" s="1">
        <v>6.1666669845581057E-2</v>
      </c>
      <c r="FA9" s="1">
        <v>6.1666669845581057E-2</v>
      </c>
      <c r="FB9" s="1">
        <v>6.1666669845581057E-2</v>
      </c>
      <c r="FC9" s="1">
        <v>6.1666669845581057E-2</v>
      </c>
      <c r="FD9" s="1">
        <v>6.1666669845581057E-2</v>
      </c>
      <c r="FE9" s="1">
        <v>6.1666669845581057E-2</v>
      </c>
      <c r="FF9" s="1">
        <v>6.1666669845581057E-2</v>
      </c>
      <c r="FG9" s="1">
        <v>6.1666669845581057E-2</v>
      </c>
      <c r="FH9" s="1">
        <v>6.1666669845581057E-2</v>
      </c>
      <c r="FI9" s="1">
        <v>6.1666669845581057E-2</v>
      </c>
      <c r="FJ9" s="1">
        <v>6.1666669845581057E-2</v>
      </c>
      <c r="FK9" s="1">
        <v>6.1666669845581057E-2</v>
      </c>
      <c r="FL9" s="1">
        <v>6.1666669845581057E-2</v>
      </c>
      <c r="FM9" s="1">
        <v>6.1666669845581057E-2</v>
      </c>
      <c r="FN9" s="1">
        <v>6.1666669845581057E-2</v>
      </c>
      <c r="FO9" s="1">
        <v>6.1666669845581057E-2</v>
      </c>
      <c r="FP9" s="1">
        <v>6.1666669845581057E-2</v>
      </c>
      <c r="FQ9" s="1">
        <v>6.1666669845581057E-2</v>
      </c>
      <c r="FR9" s="1">
        <v>6.1666669845581057E-2</v>
      </c>
      <c r="FS9" s="1">
        <v>6.1666669845581057E-2</v>
      </c>
      <c r="FT9" s="1">
        <v>6.1666669845581057E-2</v>
      </c>
      <c r="FU9" s="1">
        <v>6.1666669845581057E-2</v>
      </c>
      <c r="FV9" s="1">
        <v>6.1666669845581057E-2</v>
      </c>
      <c r="FW9" s="1">
        <v>6.1666669845581057E-2</v>
      </c>
      <c r="FX9" s="1">
        <v>6.1666669845581057E-2</v>
      </c>
      <c r="FY9" s="1">
        <v>6.1666669845581057E-2</v>
      </c>
      <c r="FZ9" s="1">
        <v>6.1666669845581057E-2</v>
      </c>
      <c r="GA9" s="1">
        <v>6.166666984558105E-2</v>
      </c>
      <c r="GB9" s="1">
        <v>6.1666669845581057E-2</v>
      </c>
      <c r="GC9" s="1">
        <v>6.166666984558105E-2</v>
      </c>
      <c r="GD9" s="1">
        <v>6.166666984558105E-2</v>
      </c>
      <c r="GE9" s="1">
        <v>6.166666984558105E-2</v>
      </c>
      <c r="GF9" s="1">
        <v>6.166666984558105E-2</v>
      </c>
      <c r="GG9" s="1">
        <v>6.166666984558105E-2</v>
      </c>
      <c r="GH9" s="1">
        <v>6.166666984558105E-2</v>
      </c>
      <c r="GI9" s="1">
        <v>6.166666984558105E-2</v>
      </c>
    </row>
    <row r="10" spans="1:191" x14ac:dyDescent="0.25">
      <c r="A10" s="2">
        <v>25293</v>
      </c>
      <c r="B10" s="1" t="s">
        <v>190</v>
      </c>
      <c r="C10" s="1" t="s">
        <v>190</v>
      </c>
      <c r="D10" s="1" t="s">
        <v>190</v>
      </c>
      <c r="E10" s="1" t="s">
        <v>190</v>
      </c>
      <c r="F10" s="1" t="s">
        <v>190</v>
      </c>
      <c r="G10" s="1" t="s">
        <v>190</v>
      </c>
      <c r="H10" s="1" t="s">
        <v>190</v>
      </c>
      <c r="I10" s="1" t="s">
        <v>190</v>
      </c>
      <c r="J10" s="1" t="s">
        <v>190</v>
      </c>
      <c r="K10" s="1" t="s">
        <v>190</v>
      </c>
      <c r="L10" s="1" t="s">
        <v>190</v>
      </c>
      <c r="M10" s="1" t="s">
        <v>190</v>
      </c>
      <c r="N10" s="1" t="s">
        <v>190</v>
      </c>
      <c r="O10" s="1" t="s">
        <v>190</v>
      </c>
      <c r="P10" s="1" t="s">
        <v>190</v>
      </c>
      <c r="Q10" s="1" t="s">
        <v>190</v>
      </c>
      <c r="R10" s="1" t="s">
        <v>190</v>
      </c>
      <c r="S10" s="1" t="s">
        <v>190</v>
      </c>
      <c r="T10" s="1" t="s">
        <v>190</v>
      </c>
      <c r="U10" s="1" t="s">
        <v>190</v>
      </c>
      <c r="V10" s="1" t="s">
        <v>190</v>
      </c>
      <c r="W10" s="1" t="s">
        <v>190</v>
      </c>
      <c r="X10" s="1" t="s">
        <v>190</v>
      </c>
      <c r="Y10" s="1" t="s">
        <v>190</v>
      </c>
      <c r="Z10" s="1" t="s">
        <v>190</v>
      </c>
      <c r="AA10" s="1" t="s">
        <v>190</v>
      </c>
      <c r="AB10" s="1" t="s">
        <v>190</v>
      </c>
      <c r="AC10" s="1" t="s">
        <v>190</v>
      </c>
      <c r="AD10" s="1" t="s">
        <v>190</v>
      </c>
      <c r="AE10" s="1" t="s">
        <v>190</v>
      </c>
      <c r="AF10" s="1" t="s">
        <v>190</v>
      </c>
      <c r="AG10" s="1" t="s">
        <v>190</v>
      </c>
      <c r="AH10" s="1" t="s">
        <v>190</v>
      </c>
      <c r="AI10" s="1" t="s">
        <v>190</v>
      </c>
      <c r="AJ10" s="1" t="s">
        <v>190</v>
      </c>
      <c r="AK10" s="1" t="s">
        <v>190</v>
      </c>
      <c r="AL10" s="1" t="s">
        <v>190</v>
      </c>
      <c r="AM10" s="1" t="s">
        <v>190</v>
      </c>
      <c r="AN10" s="1" t="s">
        <v>190</v>
      </c>
      <c r="AO10" s="1" t="s">
        <v>190</v>
      </c>
      <c r="AP10" s="1" t="s">
        <v>190</v>
      </c>
      <c r="AQ10" s="1" t="s">
        <v>190</v>
      </c>
      <c r="AR10" s="1" t="s">
        <v>190</v>
      </c>
      <c r="AS10" s="1" t="s">
        <v>190</v>
      </c>
      <c r="AT10" s="1" t="s">
        <v>190</v>
      </c>
      <c r="AU10" s="1" t="s">
        <v>190</v>
      </c>
      <c r="AV10" s="1">
        <v>6.6666669845581061E-2</v>
      </c>
      <c r="AW10" s="1">
        <v>6.6666669845581061E-2</v>
      </c>
      <c r="AX10" s="1">
        <v>6.6666669845581061E-2</v>
      </c>
      <c r="AY10" s="1">
        <v>6.6666669845581061E-2</v>
      </c>
      <c r="AZ10" s="1">
        <v>6.6666669845581061E-2</v>
      </c>
      <c r="BA10" s="1">
        <v>6.6666669845581061E-2</v>
      </c>
      <c r="BB10" s="1">
        <v>6.6666669845581061E-2</v>
      </c>
      <c r="BC10" s="1">
        <v>6.6666669845581061E-2</v>
      </c>
      <c r="BD10" s="1">
        <v>6.6666669845581061E-2</v>
      </c>
      <c r="BE10" s="1">
        <v>6.6666669845581061E-2</v>
      </c>
      <c r="BF10" s="1">
        <v>6.6666669845581061E-2</v>
      </c>
      <c r="BG10" s="1">
        <v>6.6666669845581061E-2</v>
      </c>
      <c r="BH10" s="1">
        <v>6.6666669845581061E-2</v>
      </c>
      <c r="BI10" s="1">
        <v>6.6666669845581061E-2</v>
      </c>
      <c r="BJ10" s="1">
        <v>6.6666669845581061E-2</v>
      </c>
      <c r="BK10" s="1">
        <v>6.6666669845581061E-2</v>
      </c>
      <c r="BL10" s="1">
        <v>6.6666669845581061E-2</v>
      </c>
      <c r="BM10" s="1">
        <v>6.6666669845581061E-2</v>
      </c>
      <c r="BN10" s="1">
        <v>6.6666669845581061E-2</v>
      </c>
      <c r="BO10" s="1">
        <v>6.6666669845581061E-2</v>
      </c>
      <c r="BP10" s="1">
        <v>6.6666669845581061E-2</v>
      </c>
      <c r="BQ10" s="1">
        <v>6.6666669845581061E-2</v>
      </c>
      <c r="BR10" s="1">
        <v>6.6666669845581061E-2</v>
      </c>
      <c r="BS10" s="1">
        <v>6.6666669845581061E-2</v>
      </c>
      <c r="BT10" s="1">
        <v>6.6666669845581061E-2</v>
      </c>
      <c r="BU10" s="1">
        <v>6.6666669845581061E-2</v>
      </c>
      <c r="BV10" s="1">
        <v>6.6666669845581061E-2</v>
      </c>
      <c r="BW10" s="1">
        <v>6.6666669845581061E-2</v>
      </c>
      <c r="BX10" s="1">
        <v>6.6666669845581061E-2</v>
      </c>
      <c r="BY10" s="1">
        <v>6.6666669845581061E-2</v>
      </c>
      <c r="BZ10" s="1">
        <v>6.6666669845581061E-2</v>
      </c>
      <c r="CA10" s="1">
        <v>6.6666669845581061E-2</v>
      </c>
      <c r="CB10" s="1">
        <v>6.6666669845581061E-2</v>
      </c>
      <c r="CC10" s="1">
        <v>6.6666669845581061E-2</v>
      </c>
      <c r="CD10" s="1">
        <v>6.6666669845581061E-2</v>
      </c>
      <c r="CE10" s="1">
        <v>6.6666669845581061E-2</v>
      </c>
      <c r="CF10" s="1">
        <v>6.6666669845581061E-2</v>
      </c>
      <c r="CG10" s="1">
        <v>6.6666669845581061E-2</v>
      </c>
      <c r="CH10" s="1">
        <v>6.6666669845581061E-2</v>
      </c>
      <c r="CI10" s="1">
        <v>6.6666669845581061E-2</v>
      </c>
      <c r="CJ10" s="1">
        <v>6.6666669845581061E-2</v>
      </c>
      <c r="CK10" s="1">
        <v>6.6666669845581061E-2</v>
      </c>
      <c r="CL10" s="1">
        <v>6.6666669845581061E-2</v>
      </c>
      <c r="CM10" s="1">
        <v>6.6666669845581061E-2</v>
      </c>
      <c r="CN10" s="1">
        <v>6.6666669845581061E-2</v>
      </c>
      <c r="CO10" s="1">
        <v>6.9266666769981403E-2</v>
      </c>
      <c r="CP10" s="1">
        <v>6.9266666769981403E-2</v>
      </c>
      <c r="CQ10" s="1">
        <v>6.9266666769981403E-2</v>
      </c>
      <c r="CR10" s="1">
        <v>6.9266666769981403E-2</v>
      </c>
      <c r="CS10" s="1">
        <v>6.9266666769981403E-2</v>
      </c>
      <c r="CT10" s="1">
        <v>6.9266666769981194E-2</v>
      </c>
      <c r="CU10" s="1">
        <v>6.9266666769981403E-2</v>
      </c>
      <c r="CV10" s="1">
        <v>6.9266666769981403E-2</v>
      </c>
      <c r="CW10" s="1">
        <v>6.9266666769981305E-2</v>
      </c>
      <c r="CX10" s="1">
        <v>6.9266666769981305E-2</v>
      </c>
      <c r="CY10" s="1">
        <v>6.9266666769981305E-2</v>
      </c>
      <c r="CZ10" s="1">
        <v>6.9266666769981194E-2</v>
      </c>
      <c r="DA10" s="1">
        <v>6.9266666769981194E-2</v>
      </c>
      <c r="DB10" s="1">
        <v>6.9266666769981305E-2</v>
      </c>
      <c r="DC10" s="1">
        <v>6.9266666769981194E-2</v>
      </c>
      <c r="DD10" s="1">
        <v>6.9266666666666601E-2</v>
      </c>
      <c r="DE10" s="1">
        <v>6.9266666666666601E-2</v>
      </c>
      <c r="DF10" s="1">
        <v>6.9266666666666601E-2</v>
      </c>
      <c r="DG10" s="1">
        <v>6.9266666666666504E-2</v>
      </c>
      <c r="DH10" s="1">
        <v>6.9266666666666504E-2</v>
      </c>
      <c r="DI10" s="1">
        <v>6.9266666666666699E-2</v>
      </c>
      <c r="DJ10" s="1">
        <v>6.9266666666666601E-2</v>
      </c>
      <c r="DK10" s="1">
        <v>6.9266666666666601E-2</v>
      </c>
      <c r="DL10" s="1">
        <v>6.9266666666666699E-2</v>
      </c>
      <c r="DM10" s="1">
        <v>6.9266666666666699E-2</v>
      </c>
      <c r="DN10" s="1">
        <v>6.9266666666666504E-2</v>
      </c>
      <c r="DO10" s="1">
        <v>6.9266666666666699E-2</v>
      </c>
      <c r="DP10" s="1">
        <v>6.9266666666666699E-2</v>
      </c>
      <c r="DQ10" s="1">
        <v>6.9266666666666699E-2</v>
      </c>
      <c r="DR10" s="1">
        <v>6.9266666666666601E-2</v>
      </c>
      <c r="DS10" s="1">
        <v>6.9266666666666601E-2</v>
      </c>
      <c r="DT10" s="1">
        <v>6.9266666666666699E-2</v>
      </c>
      <c r="DU10" s="1">
        <v>6.9266666666666699E-2</v>
      </c>
      <c r="DV10" s="1">
        <v>6.9266666666666699E-2</v>
      </c>
      <c r="DW10" s="1">
        <v>6.9266666666666699E-2</v>
      </c>
      <c r="DX10" s="1">
        <v>6.9266666666666699E-2</v>
      </c>
      <c r="DY10" s="1">
        <v>6.9266666666666699E-2</v>
      </c>
      <c r="DZ10" s="1">
        <v>6.9266666666666699E-2</v>
      </c>
      <c r="EA10" s="1">
        <v>6.9266666666666699E-2</v>
      </c>
      <c r="EB10" s="1">
        <v>6.9266666666666699E-2</v>
      </c>
      <c r="EC10" s="1">
        <v>6.9266666666666699E-2</v>
      </c>
      <c r="ED10" s="1">
        <v>6.9266666666666699E-2</v>
      </c>
      <c r="EE10" s="1">
        <v>6.9266666666666699E-2</v>
      </c>
      <c r="EF10" s="1">
        <v>6.9266666666666699E-2</v>
      </c>
      <c r="EG10" s="1">
        <v>6.9266666666666699E-2</v>
      </c>
      <c r="EH10" s="1">
        <v>6.9266666666666699E-2</v>
      </c>
      <c r="EI10" s="1">
        <v>6.9266666666666699E-2</v>
      </c>
      <c r="EJ10" s="1">
        <v>6.9266666666666699E-2</v>
      </c>
      <c r="EK10" s="1">
        <v>6.9266666666666699E-2</v>
      </c>
      <c r="EL10" s="1">
        <v>6.9266666666667004E-2</v>
      </c>
      <c r="EM10" s="1">
        <v>6.9266666666667018E-2</v>
      </c>
      <c r="EN10" s="1">
        <v>6.9266666666667004E-2</v>
      </c>
      <c r="EO10" s="1">
        <v>6.9266666666667004E-2</v>
      </c>
      <c r="EP10" s="1">
        <v>6.9266666666667004E-2</v>
      </c>
      <c r="EQ10" s="1">
        <v>6.9266666666667004E-2</v>
      </c>
      <c r="ER10" s="1">
        <v>6.9266670909062855E-2</v>
      </c>
      <c r="ES10" s="1">
        <v>6.6666669845581061E-2</v>
      </c>
      <c r="ET10" s="1">
        <v>6.6666669845581061E-2</v>
      </c>
      <c r="EU10" s="1">
        <v>6.6666669845581061E-2</v>
      </c>
      <c r="EV10" s="1">
        <v>6.6666669845581061E-2</v>
      </c>
      <c r="EW10" s="1">
        <v>6.6666669845581061E-2</v>
      </c>
      <c r="EX10" s="1">
        <v>6.6666669845581061E-2</v>
      </c>
      <c r="EY10" s="1">
        <v>6.6666669845581061E-2</v>
      </c>
      <c r="EZ10" s="1">
        <v>6.6666669845581061E-2</v>
      </c>
      <c r="FA10" s="1">
        <v>6.6666669845581061E-2</v>
      </c>
      <c r="FB10" s="1">
        <v>6.6666669845581061E-2</v>
      </c>
      <c r="FC10" s="1">
        <v>6.6666669845581061E-2</v>
      </c>
      <c r="FD10" s="1">
        <v>6.6666669845581061E-2</v>
      </c>
      <c r="FE10" s="1">
        <v>6.6666669845581061E-2</v>
      </c>
      <c r="FF10" s="1">
        <v>6.6666669845581061E-2</v>
      </c>
      <c r="FG10" s="1">
        <v>6.6666669845581061E-2</v>
      </c>
      <c r="FH10" s="1">
        <v>6.6666669845581061E-2</v>
      </c>
      <c r="FI10" s="1">
        <v>6.6666669845581061E-2</v>
      </c>
      <c r="FJ10" s="1">
        <v>6.6666669845581061E-2</v>
      </c>
      <c r="FK10" s="1">
        <v>6.6666669845581061E-2</v>
      </c>
      <c r="FL10" s="1">
        <v>6.6666669845581061E-2</v>
      </c>
      <c r="FM10" s="1">
        <v>6.6666669845581061E-2</v>
      </c>
      <c r="FN10" s="1">
        <v>6.6666669845581061E-2</v>
      </c>
      <c r="FO10" s="1">
        <v>6.6666669845581061E-2</v>
      </c>
      <c r="FP10" s="1">
        <v>6.6666669845581061E-2</v>
      </c>
      <c r="FQ10" s="1">
        <v>6.6666669845581061E-2</v>
      </c>
      <c r="FR10" s="1">
        <v>6.6666669845581061E-2</v>
      </c>
      <c r="FS10" s="1">
        <v>6.6666669845581061E-2</v>
      </c>
      <c r="FT10" s="1">
        <v>6.6666669845581061E-2</v>
      </c>
      <c r="FU10" s="1">
        <v>6.6666669845581061E-2</v>
      </c>
      <c r="FV10" s="1">
        <v>6.6666669845581061E-2</v>
      </c>
      <c r="FW10" s="1">
        <v>6.6666669845581061E-2</v>
      </c>
      <c r="FX10" s="1">
        <v>6.6666669845581061E-2</v>
      </c>
      <c r="FY10" s="1">
        <v>6.6666669845581061E-2</v>
      </c>
      <c r="FZ10" s="1">
        <v>6.6666669845581061E-2</v>
      </c>
      <c r="GA10" s="1">
        <v>6.6666669845581047E-2</v>
      </c>
      <c r="GB10" s="1">
        <v>6.6666669845581061E-2</v>
      </c>
      <c r="GC10" s="1">
        <v>6.6666669845581047E-2</v>
      </c>
      <c r="GD10" s="1">
        <v>6.6666669845581047E-2</v>
      </c>
      <c r="GE10" s="1">
        <v>6.6666669845581047E-2</v>
      </c>
      <c r="GF10" s="1">
        <v>6.6666669845581047E-2</v>
      </c>
      <c r="GG10" s="1">
        <v>6.6666669845581047E-2</v>
      </c>
      <c r="GH10" s="1">
        <v>6.6666669845581047E-2</v>
      </c>
      <c r="GI10" s="1">
        <v>6.6666669845581047E-2</v>
      </c>
    </row>
    <row r="11" spans="1:191" x14ac:dyDescent="0.25">
      <c r="A11" s="2">
        <v>25384</v>
      </c>
      <c r="B11" s="1" t="s">
        <v>190</v>
      </c>
      <c r="C11" s="1" t="s">
        <v>190</v>
      </c>
      <c r="D11" s="1" t="s">
        <v>190</v>
      </c>
      <c r="E11" s="1" t="s">
        <v>190</v>
      </c>
      <c r="F11" s="1" t="s">
        <v>190</v>
      </c>
      <c r="G11" s="1" t="s">
        <v>190</v>
      </c>
      <c r="H11" s="1" t="s">
        <v>190</v>
      </c>
      <c r="I11" s="1" t="s">
        <v>190</v>
      </c>
      <c r="J11" s="1" t="s">
        <v>190</v>
      </c>
      <c r="K11" s="1" t="s">
        <v>190</v>
      </c>
      <c r="L11" s="1" t="s">
        <v>190</v>
      </c>
      <c r="M11" s="1" t="s">
        <v>190</v>
      </c>
      <c r="N11" s="1" t="s">
        <v>190</v>
      </c>
      <c r="O11" s="1" t="s">
        <v>190</v>
      </c>
      <c r="P11" s="1" t="s">
        <v>190</v>
      </c>
      <c r="Q11" s="1" t="s">
        <v>190</v>
      </c>
      <c r="R11" s="1" t="s">
        <v>190</v>
      </c>
      <c r="S11" s="1" t="s">
        <v>190</v>
      </c>
      <c r="T11" s="1" t="s">
        <v>190</v>
      </c>
      <c r="U11" s="1" t="s">
        <v>190</v>
      </c>
      <c r="V11" s="1" t="s">
        <v>190</v>
      </c>
      <c r="W11" s="1" t="s">
        <v>190</v>
      </c>
      <c r="X11" s="1" t="s">
        <v>190</v>
      </c>
      <c r="Y11" s="1" t="s">
        <v>190</v>
      </c>
      <c r="Z11" s="1" t="s">
        <v>190</v>
      </c>
      <c r="AA11" s="1" t="s">
        <v>190</v>
      </c>
      <c r="AB11" s="1" t="s">
        <v>190</v>
      </c>
      <c r="AC11" s="1" t="s">
        <v>190</v>
      </c>
      <c r="AD11" s="1" t="s">
        <v>190</v>
      </c>
      <c r="AE11" s="1" t="s">
        <v>190</v>
      </c>
      <c r="AF11" s="1" t="s">
        <v>190</v>
      </c>
      <c r="AG11" s="1" t="s">
        <v>190</v>
      </c>
      <c r="AH11" s="1" t="s">
        <v>190</v>
      </c>
      <c r="AI11" s="1" t="s">
        <v>190</v>
      </c>
      <c r="AJ11" s="1" t="s">
        <v>190</v>
      </c>
      <c r="AK11" s="1" t="s">
        <v>190</v>
      </c>
      <c r="AL11" s="1" t="s">
        <v>190</v>
      </c>
      <c r="AM11" s="1" t="s">
        <v>190</v>
      </c>
      <c r="AN11" s="1" t="s">
        <v>190</v>
      </c>
      <c r="AO11" s="1" t="s">
        <v>190</v>
      </c>
      <c r="AP11" s="1" t="s">
        <v>190</v>
      </c>
      <c r="AQ11" s="1" t="s">
        <v>190</v>
      </c>
      <c r="AR11" s="1" t="s">
        <v>190</v>
      </c>
      <c r="AS11" s="1" t="s">
        <v>190</v>
      </c>
      <c r="AT11" s="1" t="s">
        <v>190</v>
      </c>
      <c r="AU11" s="1" t="s">
        <v>190</v>
      </c>
      <c r="AV11" s="1">
        <v>7.1666669845581052E-2</v>
      </c>
      <c r="AW11" s="1">
        <v>7.1666669845581052E-2</v>
      </c>
      <c r="AX11" s="1">
        <v>7.1666669845581052E-2</v>
      </c>
      <c r="AY11" s="1">
        <v>7.1666669845581052E-2</v>
      </c>
      <c r="AZ11" s="1">
        <v>7.1666669845581052E-2</v>
      </c>
      <c r="BA11" s="1">
        <v>7.1666669845581052E-2</v>
      </c>
      <c r="BB11" s="1">
        <v>7.1666669845581052E-2</v>
      </c>
      <c r="BC11" s="1">
        <v>7.1666669845581052E-2</v>
      </c>
      <c r="BD11" s="1">
        <v>7.1666669845581052E-2</v>
      </c>
      <c r="BE11" s="1">
        <v>7.1666669845581052E-2</v>
      </c>
      <c r="BF11" s="1">
        <v>7.1666669845581052E-2</v>
      </c>
      <c r="BG11" s="1">
        <v>7.1666669845581052E-2</v>
      </c>
      <c r="BH11" s="1">
        <v>7.1666669845581052E-2</v>
      </c>
      <c r="BI11" s="1">
        <v>7.1666669845581052E-2</v>
      </c>
      <c r="BJ11" s="1">
        <v>7.1666669845581052E-2</v>
      </c>
      <c r="BK11" s="1">
        <v>7.1666669845581052E-2</v>
      </c>
      <c r="BL11" s="1">
        <v>7.1666669845581052E-2</v>
      </c>
      <c r="BM11" s="1">
        <v>7.1666669845581052E-2</v>
      </c>
      <c r="BN11" s="1">
        <v>7.1666669845581052E-2</v>
      </c>
      <c r="BO11" s="1">
        <v>7.1666669845581052E-2</v>
      </c>
      <c r="BP11" s="1">
        <v>7.1666669845581052E-2</v>
      </c>
      <c r="BQ11" s="1">
        <v>7.1666669845581052E-2</v>
      </c>
      <c r="BR11" s="1">
        <v>7.1666669845581052E-2</v>
      </c>
      <c r="BS11" s="1">
        <v>7.1666669845581052E-2</v>
      </c>
      <c r="BT11" s="1">
        <v>7.1666669845581052E-2</v>
      </c>
      <c r="BU11" s="1">
        <v>7.1666669845581052E-2</v>
      </c>
      <c r="BV11" s="1">
        <v>7.1666669845581052E-2</v>
      </c>
      <c r="BW11" s="1">
        <v>7.1666669845581052E-2</v>
      </c>
      <c r="BX11" s="1">
        <v>7.1666669845581052E-2</v>
      </c>
      <c r="BY11" s="1">
        <v>7.1666669845581052E-2</v>
      </c>
      <c r="BZ11" s="1">
        <v>7.1666669845581052E-2</v>
      </c>
      <c r="CA11" s="1">
        <v>7.1666669845581052E-2</v>
      </c>
      <c r="CB11" s="1">
        <v>7.1666669845581052E-2</v>
      </c>
      <c r="CC11" s="1">
        <v>7.1666669845581052E-2</v>
      </c>
      <c r="CD11" s="1">
        <v>7.1666669845581052E-2</v>
      </c>
      <c r="CE11" s="1">
        <v>7.1666669845581052E-2</v>
      </c>
      <c r="CF11" s="1">
        <v>7.1666669845581052E-2</v>
      </c>
      <c r="CG11" s="1">
        <v>7.1666669845581052E-2</v>
      </c>
      <c r="CH11" s="1">
        <v>7.1666669845581052E-2</v>
      </c>
      <c r="CI11" s="1">
        <v>7.1666669845581052E-2</v>
      </c>
      <c r="CJ11" s="1">
        <v>7.1666669845581052E-2</v>
      </c>
      <c r="CK11" s="1">
        <v>7.1666669845581052E-2</v>
      </c>
      <c r="CL11" s="1">
        <v>7.1666669845581052E-2</v>
      </c>
      <c r="CM11" s="1">
        <v>7.1666669845581052E-2</v>
      </c>
      <c r="CN11" s="1">
        <v>7.1666669845581052E-2</v>
      </c>
      <c r="CO11" s="1">
        <v>7.34333332379659E-2</v>
      </c>
      <c r="CP11" s="1">
        <v>7.34333332379659E-2</v>
      </c>
      <c r="CQ11" s="1">
        <v>7.34333332379659E-2</v>
      </c>
      <c r="CR11" s="1">
        <v>7.34333332379659E-2</v>
      </c>
      <c r="CS11" s="1">
        <v>7.34333332379659E-2</v>
      </c>
      <c r="CT11" s="1">
        <v>7.34333332379659E-2</v>
      </c>
      <c r="CU11" s="1">
        <v>7.34333332379659E-2</v>
      </c>
      <c r="CV11" s="1">
        <v>7.34333332379659E-2</v>
      </c>
      <c r="CW11" s="1">
        <v>7.3433333237965998E-2</v>
      </c>
      <c r="CX11" s="1">
        <v>7.34333332379659E-2</v>
      </c>
      <c r="CY11" s="1">
        <v>7.3433333237966095E-2</v>
      </c>
      <c r="CZ11" s="1">
        <v>7.34333332379659E-2</v>
      </c>
      <c r="DA11" s="1">
        <v>7.34333332379659E-2</v>
      </c>
      <c r="DB11" s="1">
        <v>7.3433333237966095E-2</v>
      </c>
      <c r="DC11" s="1">
        <v>7.34333332379659E-2</v>
      </c>
      <c r="DD11" s="1">
        <v>7.3433333333333295E-2</v>
      </c>
      <c r="DE11" s="1">
        <v>7.3433333333333295E-2</v>
      </c>
      <c r="DF11" s="1">
        <v>7.3433333333333295E-2</v>
      </c>
      <c r="DG11" s="1">
        <v>7.3433333333333295E-2</v>
      </c>
      <c r="DH11" s="1">
        <v>7.3433333333333295E-2</v>
      </c>
      <c r="DI11" s="1">
        <v>7.3433333333333295E-2</v>
      </c>
      <c r="DJ11" s="1">
        <v>7.3433333333333295E-2</v>
      </c>
      <c r="DK11" s="1">
        <v>7.3433333333333198E-2</v>
      </c>
      <c r="DL11" s="1">
        <v>7.3433333333333295E-2</v>
      </c>
      <c r="DM11" s="1">
        <v>7.3433333333333295E-2</v>
      </c>
      <c r="DN11" s="1">
        <v>7.3433333333333198E-2</v>
      </c>
      <c r="DO11" s="1">
        <v>7.3433333333333295E-2</v>
      </c>
      <c r="DP11" s="1">
        <v>7.3433333333333295E-2</v>
      </c>
      <c r="DQ11" s="1">
        <v>7.3433333333333295E-2</v>
      </c>
      <c r="DR11" s="1">
        <v>7.3433333333333295E-2</v>
      </c>
      <c r="DS11" s="1">
        <v>7.3433333333333198E-2</v>
      </c>
      <c r="DT11" s="1">
        <v>7.3433333333333295E-2</v>
      </c>
      <c r="DU11" s="1">
        <v>7.3433333333333295E-2</v>
      </c>
      <c r="DV11" s="1">
        <v>7.3433333333333295E-2</v>
      </c>
      <c r="DW11" s="1">
        <v>7.3433333333333295E-2</v>
      </c>
      <c r="DX11" s="1">
        <v>7.3433333333333295E-2</v>
      </c>
      <c r="DY11" s="1">
        <v>7.3433333333333295E-2</v>
      </c>
      <c r="DZ11" s="1">
        <v>7.3433333333333295E-2</v>
      </c>
      <c r="EA11" s="1">
        <v>7.3433333333333295E-2</v>
      </c>
      <c r="EB11" s="1">
        <v>7.3433333333333295E-2</v>
      </c>
      <c r="EC11" s="1">
        <v>7.3433333333333295E-2</v>
      </c>
      <c r="ED11" s="1">
        <v>7.3433333333333295E-2</v>
      </c>
      <c r="EE11" s="1">
        <v>7.3433333333333295E-2</v>
      </c>
      <c r="EF11" s="1">
        <v>7.3433333333333295E-2</v>
      </c>
      <c r="EG11" s="1">
        <v>7.3433333333333295E-2</v>
      </c>
      <c r="EH11" s="1">
        <v>7.3433333333333295E-2</v>
      </c>
      <c r="EI11" s="1">
        <v>7.3433333333333295E-2</v>
      </c>
      <c r="EJ11" s="1">
        <v>7.3433333333333295E-2</v>
      </c>
      <c r="EK11" s="1">
        <v>7.3433333333333295E-2</v>
      </c>
      <c r="EL11" s="1">
        <v>7.3433333333333614E-2</v>
      </c>
      <c r="EM11" s="1">
        <v>7.3433333333333628E-2</v>
      </c>
      <c r="EN11" s="1">
        <v>7.3433333333333614E-2</v>
      </c>
      <c r="EO11" s="1">
        <v>7.3433333333333614E-2</v>
      </c>
      <c r="EP11" s="1">
        <v>7.3433333333333614E-2</v>
      </c>
      <c r="EQ11" s="1">
        <v>7.3433333333333614E-2</v>
      </c>
      <c r="ER11" s="1">
        <v>7.3433337830926523E-2</v>
      </c>
      <c r="ES11" s="1">
        <v>7.1666669845581052E-2</v>
      </c>
      <c r="ET11" s="1">
        <v>7.1666669845581052E-2</v>
      </c>
      <c r="EU11" s="1">
        <v>7.1666669845581052E-2</v>
      </c>
      <c r="EV11" s="1">
        <v>7.1666669845581052E-2</v>
      </c>
      <c r="EW11" s="1">
        <v>7.1666669845581052E-2</v>
      </c>
      <c r="EX11" s="1">
        <v>7.1666669845581052E-2</v>
      </c>
      <c r="EY11" s="1">
        <v>7.1666669845581052E-2</v>
      </c>
      <c r="EZ11" s="1">
        <v>7.1666669845581052E-2</v>
      </c>
      <c r="FA11" s="1">
        <v>7.1666669845581052E-2</v>
      </c>
      <c r="FB11" s="1">
        <v>7.1666669845581052E-2</v>
      </c>
      <c r="FC11" s="1">
        <v>7.1666669845581052E-2</v>
      </c>
      <c r="FD11" s="1">
        <v>7.1666669845581052E-2</v>
      </c>
      <c r="FE11" s="1">
        <v>7.1666669845581052E-2</v>
      </c>
      <c r="FF11" s="1">
        <v>7.1666669845581052E-2</v>
      </c>
      <c r="FG11" s="1">
        <v>7.1666669845581052E-2</v>
      </c>
      <c r="FH11" s="1">
        <v>7.1666669845581052E-2</v>
      </c>
      <c r="FI11" s="1">
        <v>7.1666669845581052E-2</v>
      </c>
      <c r="FJ11" s="1">
        <v>7.1666669845581052E-2</v>
      </c>
      <c r="FK11" s="1">
        <v>7.1666669845581052E-2</v>
      </c>
      <c r="FL11" s="1">
        <v>7.1666669845581052E-2</v>
      </c>
      <c r="FM11" s="1">
        <v>7.1666669845581052E-2</v>
      </c>
      <c r="FN11" s="1">
        <v>7.1666669845581052E-2</v>
      </c>
      <c r="FO11" s="1">
        <v>7.1666669845581052E-2</v>
      </c>
      <c r="FP11" s="1">
        <v>7.1666669845581052E-2</v>
      </c>
      <c r="FQ11" s="1">
        <v>7.1666669845581052E-2</v>
      </c>
      <c r="FR11" s="1">
        <v>7.1666669845581052E-2</v>
      </c>
      <c r="FS11" s="1">
        <v>7.1666669845581052E-2</v>
      </c>
      <c r="FT11" s="1">
        <v>7.1666669845581052E-2</v>
      </c>
      <c r="FU11" s="1">
        <v>7.1666669845581052E-2</v>
      </c>
      <c r="FV11" s="1">
        <v>7.1666669845581052E-2</v>
      </c>
      <c r="FW11" s="1">
        <v>7.1666669845581052E-2</v>
      </c>
      <c r="FX11" s="1">
        <v>7.1666669845581052E-2</v>
      </c>
      <c r="FY11" s="1">
        <v>7.1666669845581052E-2</v>
      </c>
      <c r="FZ11" s="1">
        <v>7.1666669845581052E-2</v>
      </c>
      <c r="GA11" s="1">
        <v>7.1666669845581038E-2</v>
      </c>
      <c r="GB11" s="1">
        <v>7.1666669845581052E-2</v>
      </c>
      <c r="GC11" s="1">
        <v>7.1666669845581038E-2</v>
      </c>
      <c r="GD11" s="1">
        <v>7.1666669845581038E-2</v>
      </c>
      <c r="GE11" s="1">
        <v>7.1666669845581038E-2</v>
      </c>
      <c r="GF11" s="1">
        <v>7.1666669845581038E-2</v>
      </c>
      <c r="GG11" s="1">
        <v>7.1666669845581038E-2</v>
      </c>
      <c r="GH11" s="1">
        <v>7.1666669845581038E-2</v>
      </c>
      <c r="GI11" s="1">
        <v>7.1666669845581038E-2</v>
      </c>
    </row>
    <row r="12" spans="1:191" x14ac:dyDescent="0.25">
      <c r="A12" s="2">
        <v>25476</v>
      </c>
      <c r="B12" s="1" t="s">
        <v>190</v>
      </c>
      <c r="C12" s="1" t="s">
        <v>190</v>
      </c>
      <c r="D12" s="1" t="s">
        <v>190</v>
      </c>
      <c r="E12" s="1" t="s">
        <v>190</v>
      </c>
      <c r="F12" s="1" t="s">
        <v>190</v>
      </c>
      <c r="G12" s="1" t="s">
        <v>190</v>
      </c>
      <c r="H12" s="1" t="s">
        <v>190</v>
      </c>
      <c r="I12" s="1" t="s">
        <v>190</v>
      </c>
      <c r="J12" s="1" t="s">
        <v>190</v>
      </c>
      <c r="K12" s="1" t="s">
        <v>190</v>
      </c>
      <c r="L12" s="1" t="s">
        <v>190</v>
      </c>
      <c r="M12" s="1" t="s">
        <v>190</v>
      </c>
      <c r="N12" s="1" t="s">
        <v>190</v>
      </c>
      <c r="O12" s="1" t="s">
        <v>190</v>
      </c>
      <c r="P12" s="1" t="s">
        <v>190</v>
      </c>
      <c r="Q12" s="1" t="s">
        <v>190</v>
      </c>
      <c r="R12" s="1" t="s">
        <v>190</v>
      </c>
      <c r="S12" s="1" t="s">
        <v>190</v>
      </c>
      <c r="T12" s="1" t="s">
        <v>190</v>
      </c>
      <c r="U12" s="1" t="s">
        <v>190</v>
      </c>
      <c r="V12" s="1" t="s">
        <v>190</v>
      </c>
      <c r="W12" s="1" t="s">
        <v>190</v>
      </c>
      <c r="X12" s="1" t="s">
        <v>190</v>
      </c>
      <c r="Y12" s="1" t="s">
        <v>190</v>
      </c>
      <c r="Z12" s="1" t="s">
        <v>190</v>
      </c>
      <c r="AA12" s="1" t="s">
        <v>190</v>
      </c>
      <c r="AB12" s="1" t="s">
        <v>190</v>
      </c>
      <c r="AC12" s="1" t="s">
        <v>190</v>
      </c>
      <c r="AD12" s="1" t="s">
        <v>190</v>
      </c>
      <c r="AE12" s="1" t="s">
        <v>190</v>
      </c>
      <c r="AF12" s="1" t="s">
        <v>190</v>
      </c>
      <c r="AG12" s="1" t="s">
        <v>190</v>
      </c>
      <c r="AH12" s="1" t="s">
        <v>190</v>
      </c>
      <c r="AI12" s="1" t="s">
        <v>190</v>
      </c>
      <c r="AJ12" s="1" t="s">
        <v>190</v>
      </c>
      <c r="AK12" s="1" t="s">
        <v>190</v>
      </c>
      <c r="AL12" s="1" t="s">
        <v>190</v>
      </c>
      <c r="AM12" s="1" t="s">
        <v>190</v>
      </c>
      <c r="AN12" s="1" t="s">
        <v>190</v>
      </c>
      <c r="AO12" s="1" t="s">
        <v>190</v>
      </c>
      <c r="AP12" s="1" t="s">
        <v>190</v>
      </c>
      <c r="AQ12" s="1" t="s">
        <v>190</v>
      </c>
      <c r="AR12" s="1" t="s">
        <v>190</v>
      </c>
      <c r="AS12" s="1" t="s">
        <v>190</v>
      </c>
      <c r="AT12" s="1" t="s">
        <v>190</v>
      </c>
      <c r="AU12" s="1" t="s">
        <v>190</v>
      </c>
      <c r="AV12" s="1">
        <v>0.08</v>
      </c>
      <c r="AW12" s="1">
        <v>0.08</v>
      </c>
      <c r="AX12" s="1">
        <v>0.08</v>
      </c>
      <c r="AY12" s="1">
        <v>0.08</v>
      </c>
      <c r="AZ12" s="1">
        <v>0.08</v>
      </c>
      <c r="BA12" s="1">
        <v>0.08</v>
      </c>
      <c r="BB12" s="1">
        <v>0.08</v>
      </c>
      <c r="BC12" s="1">
        <v>0.08</v>
      </c>
      <c r="BD12" s="1">
        <v>0.08</v>
      </c>
      <c r="BE12" s="1">
        <v>0.08</v>
      </c>
      <c r="BF12" s="1">
        <v>0.08</v>
      </c>
      <c r="BG12" s="1">
        <v>0.08</v>
      </c>
      <c r="BH12" s="1">
        <v>0.08</v>
      </c>
      <c r="BI12" s="1">
        <v>0.08</v>
      </c>
      <c r="BJ12" s="1">
        <v>0.08</v>
      </c>
      <c r="BK12" s="1">
        <v>0.08</v>
      </c>
      <c r="BL12" s="1">
        <v>0.08</v>
      </c>
      <c r="BM12" s="1">
        <v>0.08</v>
      </c>
      <c r="BN12" s="1">
        <v>0.08</v>
      </c>
      <c r="BO12" s="1">
        <v>0.08</v>
      </c>
      <c r="BP12" s="1">
        <v>0.08</v>
      </c>
      <c r="BQ12" s="1">
        <v>0.08</v>
      </c>
      <c r="BR12" s="1">
        <v>0.08</v>
      </c>
      <c r="BS12" s="1">
        <v>0.08</v>
      </c>
      <c r="BT12" s="1">
        <v>0.08</v>
      </c>
      <c r="BU12" s="1">
        <v>0.08</v>
      </c>
      <c r="BV12" s="1">
        <v>0.08</v>
      </c>
      <c r="BW12" s="1">
        <v>0.08</v>
      </c>
      <c r="BX12" s="1">
        <v>0.08</v>
      </c>
      <c r="BY12" s="1">
        <v>0.08</v>
      </c>
      <c r="BZ12" s="1">
        <v>0.08</v>
      </c>
      <c r="CA12" s="1">
        <v>0.08</v>
      </c>
      <c r="CB12" s="1">
        <v>0.08</v>
      </c>
      <c r="CC12" s="1">
        <v>0.08</v>
      </c>
      <c r="CD12" s="1">
        <v>0.08</v>
      </c>
      <c r="CE12" s="1">
        <v>0.08</v>
      </c>
      <c r="CF12" s="1">
        <v>0.08</v>
      </c>
      <c r="CG12" s="1">
        <v>0.08</v>
      </c>
      <c r="CH12" s="1">
        <v>0.08</v>
      </c>
      <c r="CI12" s="1">
        <v>0.08</v>
      </c>
      <c r="CJ12" s="1">
        <v>0.08</v>
      </c>
      <c r="CK12" s="1">
        <v>0.08</v>
      </c>
      <c r="CL12" s="1">
        <v>0.08</v>
      </c>
      <c r="CM12" s="1">
        <v>0.08</v>
      </c>
      <c r="CN12" s="1">
        <v>0.08</v>
      </c>
      <c r="CO12" s="1">
        <v>8.3233333031336496E-2</v>
      </c>
      <c r="CP12" s="1">
        <v>8.3233333031336496E-2</v>
      </c>
      <c r="CQ12" s="1">
        <v>8.3233333031336496E-2</v>
      </c>
      <c r="CR12" s="1">
        <v>8.3233333031336496E-2</v>
      </c>
      <c r="CS12" s="1">
        <v>8.3233333031336496E-2</v>
      </c>
      <c r="CT12" s="1">
        <v>8.3233333031336398E-2</v>
      </c>
      <c r="CU12" s="1">
        <v>8.3233333031336496E-2</v>
      </c>
      <c r="CV12" s="1">
        <v>8.3233333031336496E-2</v>
      </c>
      <c r="CW12" s="1">
        <v>8.3233333031336398E-2</v>
      </c>
      <c r="CX12" s="1">
        <v>8.3233333031336496E-2</v>
      </c>
      <c r="CY12" s="1">
        <v>8.3233333031336398E-2</v>
      </c>
      <c r="CZ12" s="1">
        <v>8.3233333031336398E-2</v>
      </c>
      <c r="DA12" s="1">
        <v>8.3233333031336398E-2</v>
      </c>
      <c r="DB12" s="1">
        <v>8.3233333031336398E-2</v>
      </c>
      <c r="DC12" s="1">
        <v>8.3233333031336301E-2</v>
      </c>
      <c r="DD12" s="1">
        <v>8.3233333333333298E-2</v>
      </c>
      <c r="DE12" s="1">
        <v>8.3233333333333298E-2</v>
      </c>
      <c r="DF12" s="1">
        <v>8.3233333333333201E-2</v>
      </c>
      <c r="DG12" s="1">
        <v>8.3233333333333395E-2</v>
      </c>
      <c r="DH12" s="1">
        <v>8.3233333333333201E-2</v>
      </c>
      <c r="DI12" s="1">
        <v>8.3233333333333298E-2</v>
      </c>
      <c r="DJ12" s="1">
        <v>8.3233333333333201E-2</v>
      </c>
      <c r="DK12" s="1">
        <v>8.3233333333333201E-2</v>
      </c>
      <c r="DL12" s="1">
        <v>8.3233333333333201E-2</v>
      </c>
      <c r="DM12" s="1">
        <v>8.3233333333333298E-2</v>
      </c>
      <c r="DN12" s="1">
        <v>8.3233333333333298E-2</v>
      </c>
      <c r="DO12" s="1">
        <v>8.3233333333333201E-2</v>
      </c>
      <c r="DP12" s="1">
        <v>8.3233333333333201E-2</v>
      </c>
      <c r="DQ12" s="1">
        <v>8.3233333333333201E-2</v>
      </c>
      <c r="DR12" s="1">
        <v>8.3233333333333298E-2</v>
      </c>
      <c r="DS12" s="1">
        <v>8.3233333333333201E-2</v>
      </c>
      <c r="DT12" s="1">
        <v>8.3233333333333298E-2</v>
      </c>
      <c r="DU12" s="1">
        <v>8.3233333333333298E-2</v>
      </c>
      <c r="DV12" s="1">
        <v>8.3233333333333298E-2</v>
      </c>
      <c r="DW12" s="1">
        <v>8.3233333333333298E-2</v>
      </c>
      <c r="DX12" s="1">
        <v>8.3233333333333298E-2</v>
      </c>
      <c r="DY12" s="1">
        <v>8.3233333333333298E-2</v>
      </c>
      <c r="DZ12" s="1">
        <v>8.3233333333333298E-2</v>
      </c>
      <c r="EA12" s="1">
        <v>8.3233333333333298E-2</v>
      </c>
      <c r="EB12" s="1">
        <v>8.3233333333333298E-2</v>
      </c>
      <c r="EC12" s="1">
        <v>8.3233333333333298E-2</v>
      </c>
      <c r="ED12" s="1">
        <v>8.3233333333333298E-2</v>
      </c>
      <c r="EE12" s="1">
        <v>8.3233333333333298E-2</v>
      </c>
      <c r="EF12" s="1">
        <v>8.3233333333333298E-2</v>
      </c>
      <c r="EG12" s="1">
        <v>8.3233333333333298E-2</v>
      </c>
      <c r="EH12" s="1">
        <v>8.3233333333333298E-2</v>
      </c>
      <c r="EI12" s="1">
        <v>8.3233333333333298E-2</v>
      </c>
      <c r="EJ12" s="1">
        <v>8.3233333333333298E-2</v>
      </c>
      <c r="EK12" s="1">
        <v>8.3233333333333298E-2</v>
      </c>
      <c r="EL12" s="1">
        <v>8.3233333333333659E-2</v>
      </c>
      <c r="EM12" s="1">
        <v>8.3233333333333673E-2</v>
      </c>
      <c r="EN12" s="1">
        <v>8.3233333333333659E-2</v>
      </c>
      <c r="EO12" s="1">
        <v>8.3233333333333659E-2</v>
      </c>
      <c r="EP12" s="1">
        <v>8.3233333333333659E-2</v>
      </c>
      <c r="EQ12" s="1">
        <v>8.3233333333333659E-2</v>
      </c>
      <c r="ER12" s="1">
        <v>8.3233338431150036E-2</v>
      </c>
      <c r="ES12" s="1">
        <v>0.08</v>
      </c>
      <c r="ET12" s="1">
        <v>0.08</v>
      </c>
      <c r="EU12" s="1">
        <v>0.08</v>
      </c>
      <c r="EV12" s="1">
        <v>0.08</v>
      </c>
      <c r="EW12" s="1">
        <v>0.08</v>
      </c>
      <c r="EX12" s="1">
        <v>0.08</v>
      </c>
      <c r="EY12" s="1">
        <v>0.08</v>
      </c>
      <c r="EZ12" s="1">
        <v>0.08</v>
      </c>
      <c r="FA12" s="1">
        <v>0.08</v>
      </c>
      <c r="FB12" s="1">
        <v>0.08</v>
      </c>
      <c r="FC12" s="1">
        <v>0.08</v>
      </c>
      <c r="FD12" s="1">
        <v>0.08</v>
      </c>
      <c r="FE12" s="1">
        <v>0.08</v>
      </c>
      <c r="FF12" s="1">
        <v>0.08</v>
      </c>
      <c r="FG12" s="1">
        <v>0.08</v>
      </c>
      <c r="FH12" s="1">
        <v>0.08</v>
      </c>
      <c r="FI12" s="1">
        <v>0.08</v>
      </c>
      <c r="FJ12" s="1">
        <v>0.08</v>
      </c>
      <c r="FK12" s="1">
        <v>0.08</v>
      </c>
      <c r="FL12" s="1">
        <v>0.08</v>
      </c>
      <c r="FM12" s="1">
        <v>0.08</v>
      </c>
      <c r="FN12" s="1">
        <v>0.08</v>
      </c>
      <c r="FO12" s="1">
        <v>0.08</v>
      </c>
      <c r="FP12" s="1">
        <v>0.08</v>
      </c>
      <c r="FQ12" s="1">
        <v>0.08</v>
      </c>
      <c r="FR12" s="1">
        <v>0.08</v>
      </c>
      <c r="FS12" s="1">
        <v>0.08</v>
      </c>
      <c r="FT12" s="1">
        <v>0.08</v>
      </c>
      <c r="FU12" s="1">
        <v>0.08</v>
      </c>
      <c r="FV12" s="1">
        <v>0.08</v>
      </c>
      <c r="FW12" s="1">
        <v>0.08</v>
      </c>
      <c r="FX12" s="1">
        <v>0.08</v>
      </c>
      <c r="FY12" s="1">
        <v>0.08</v>
      </c>
      <c r="FZ12" s="1">
        <v>0.08</v>
      </c>
      <c r="GA12" s="1">
        <v>7.9999999999999988E-2</v>
      </c>
      <c r="GB12" s="1">
        <v>0.08</v>
      </c>
      <c r="GC12" s="1">
        <v>7.9999999999999988E-2</v>
      </c>
      <c r="GD12" s="1">
        <v>7.9999999999999988E-2</v>
      </c>
      <c r="GE12" s="1">
        <v>7.9999999999999988E-2</v>
      </c>
      <c r="GF12" s="1">
        <v>7.9999999999999988E-2</v>
      </c>
      <c r="GG12" s="1">
        <v>7.9999999999999988E-2</v>
      </c>
      <c r="GH12" s="1">
        <v>7.9999999999999988E-2</v>
      </c>
      <c r="GI12" s="1">
        <v>7.9999999999999988E-2</v>
      </c>
    </row>
    <row r="13" spans="1:191" x14ac:dyDescent="0.25">
      <c r="A13" s="2">
        <v>25568</v>
      </c>
      <c r="B13" s="1" t="s">
        <v>190</v>
      </c>
      <c r="C13" s="1" t="s">
        <v>190</v>
      </c>
      <c r="D13" s="1" t="s">
        <v>190</v>
      </c>
      <c r="E13" s="1" t="s">
        <v>190</v>
      </c>
      <c r="F13" s="1" t="s">
        <v>190</v>
      </c>
      <c r="G13" s="1" t="s">
        <v>190</v>
      </c>
      <c r="H13" s="1" t="s">
        <v>190</v>
      </c>
      <c r="I13" s="1" t="s">
        <v>190</v>
      </c>
      <c r="J13" s="1" t="s">
        <v>190</v>
      </c>
      <c r="K13" s="1" t="s">
        <v>190</v>
      </c>
      <c r="L13" s="1" t="s">
        <v>190</v>
      </c>
      <c r="M13" s="1" t="s">
        <v>190</v>
      </c>
      <c r="N13" s="1" t="s">
        <v>190</v>
      </c>
      <c r="O13" s="1" t="s">
        <v>190</v>
      </c>
      <c r="P13" s="1" t="s">
        <v>190</v>
      </c>
      <c r="Q13" s="1" t="s">
        <v>190</v>
      </c>
      <c r="R13" s="1" t="s">
        <v>190</v>
      </c>
      <c r="S13" s="1" t="s">
        <v>190</v>
      </c>
      <c r="T13" s="1" t="s">
        <v>190</v>
      </c>
      <c r="U13" s="1" t="s">
        <v>190</v>
      </c>
      <c r="V13" s="1" t="s">
        <v>190</v>
      </c>
      <c r="W13" s="1" t="s">
        <v>190</v>
      </c>
      <c r="X13" s="1" t="s">
        <v>190</v>
      </c>
      <c r="Y13" s="1" t="s">
        <v>190</v>
      </c>
      <c r="Z13" s="1" t="s">
        <v>190</v>
      </c>
      <c r="AA13" s="1" t="s">
        <v>190</v>
      </c>
      <c r="AB13" s="1" t="s">
        <v>190</v>
      </c>
      <c r="AC13" s="1" t="s">
        <v>190</v>
      </c>
      <c r="AD13" s="1" t="s">
        <v>190</v>
      </c>
      <c r="AE13" s="1" t="s">
        <v>190</v>
      </c>
      <c r="AF13" s="1" t="s">
        <v>190</v>
      </c>
      <c r="AG13" s="1" t="s">
        <v>190</v>
      </c>
      <c r="AH13" s="1" t="s">
        <v>190</v>
      </c>
      <c r="AI13" s="1" t="s">
        <v>190</v>
      </c>
      <c r="AJ13" s="1" t="s">
        <v>190</v>
      </c>
      <c r="AK13" s="1" t="s">
        <v>190</v>
      </c>
      <c r="AL13" s="1" t="s">
        <v>190</v>
      </c>
      <c r="AM13" s="1" t="s">
        <v>190</v>
      </c>
      <c r="AN13" s="1" t="s">
        <v>190</v>
      </c>
      <c r="AO13" s="1" t="s">
        <v>190</v>
      </c>
      <c r="AP13" s="1" t="s">
        <v>190</v>
      </c>
      <c r="AQ13" s="1" t="s">
        <v>190</v>
      </c>
      <c r="AR13" s="1" t="s">
        <v>190</v>
      </c>
      <c r="AS13" s="1" t="s">
        <v>190</v>
      </c>
      <c r="AT13" s="1" t="s">
        <v>190</v>
      </c>
      <c r="AU13" s="1" t="s">
        <v>190</v>
      </c>
      <c r="AV13" s="1">
        <v>0.08</v>
      </c>
      <c r="AW13" s="1">
        <v>0.08</v>
      </c>
      <c r="AX13" s="1">
        <v>0.08</v>
      </c>
      <c r="AY13" s="1">
        <v>0.08</v>
      </c>
      <c r="AZ13" s="1">
        <v>0.08</v>
      </c>
      <c r="BA13" s="1">
        <v>0.08</v>
      </c>
      <c r="BB13" s="1">
        <v>0.08</v>
      </c>
      <c r="BC13" s="1">
        <v>0.08</v>
      </c>
      <c r="BD13" s="1">
        <v>0.08</v>
      </c>
      <c r="BE13" s="1">
        <v>0.08</v>
      </c>
      <c r="BF13" s="1">
        <v>0.08</v>
      </c>
      <c r="BG13" s="1">
        <v>0.08</v>
      </c>
      <c r="BH13" s="1">
        <v>0.08</v>
      </c>
      <c r="BI13" s="1">
        <v>0.08</v>
      </c>
      <c r="BJ13" s="1">
        <v>0.08</v>
      </c>
      <c r="BK13" s="1">
        <v>0.08</v>
      </c>
      <c r="BL13" s="1">
        <v>0.08</v>
      </c>
      <c r="BM13" s="1">
        <v>0.08</v>
      </c>
      <c r="BN13" s="1">
        <v>0.08</v>
      </c>
      <c r="BO13" s="1">
        <v>0.08</v>
      </c>
      <c r="BP13" s="1">
        <v>0.08</v>
      </c>
      <c r="BQ13" s="1">
        <v>0.08</v>
      </c>
      <c r="BR13" s="1">
        <v>0.08</v>
      </c>
      <c r="BS13" s="1">
        <v>0.08</v>
      </c>
      <c r="BT13" s="1">
        <v>0.08</v>
      </c>
      <c r="BU13" s="1">
        <v>0.08</v>
      </c>
      <c r="BV13" s="1">
        <v>0.08</v>
      </c>
      <c r="BW13" s="1">
        <v>0.08</v>
      </c>
      <c r="BX13" s="1">
        <v>0.08</v>
      </c>
      <c r="BY13" s="1">
        <v>0.08</v>
      </c>
      <c r="BZ13" s="1">
        <v>0.08</v>
      </c>
      <c r="CA13" s="1">
        <v>0.08</v>
      </c>
      <c r="CB13" s="1">
        <v>0.08</v>
      </c>
      <c r="CC13" s="1">
        <v>0.08</v>
      </c>
      <c r="CD13" s="1">
        <v>0.08</v>
      </c>
      <c r="CE13" s="1">
        <v>0.08</v>
      </c>
      <c r="CF13" s="1">
        <v>0.08</v>
      </c>
      <c r="CG13" s="1">
        <v>0.08</v>
      </c>
      <c r="CH13" s="1">
        <v>0.08</v>
      </c>
      <c r="CI13" s="1">
        <v>0.08</v>
      </c>
      <c r="CJ13" s="1">
        <v>0.08</v>
      </c>
      <c r="CK13" s="1">
        <v>0.08</v>
      </c>
      <c r="CL13" s="1">
        <v>0.08</v>
      </c>
      <c r="CM13" s="1">
        <v>0.08</v>
      </c>
      <c r="CN13" s="1">
        <v>0.08</v>
      </c>
      <c r="CO13" s="1">
        <v>8.79999995231628E-2</v>
      </c>
      <c r="CP13" s="1">
        <v>8.79999995231628E-2</v>
      </c>
      <c r="CQ13" s="1">
        <v>8.79999995231628E-2</v>
      </c>
      <c r="CR13" s="1">
        <v>8.79999995231628E-2</v>
      </c>
      <c r="CS13" s="1">
        <v>8.79999995231628E-2</v>
      </c>
      <c r="CT13" s="1">
        <v>8.7999999523162994E-2</v>
      </c>
      <c r="CU13" s="1">
        <v>8.79999995231628E-2</v>
      </c>
      <c r="CV13" s="1">
        <v>8.79999995231628E-2</v>
      </c>
      <c r="CW13" s="1">
        <v>8.79999995231628E-2</v>
      </c>
      <c r="CX13" s="1">
        <v>8.7999999523162897E-2</v>
      </c>
      <c r="CY13" s="1">
        <v>8.7999999523162897E-2</v>
      </c>
      <c r="CZ13" s="1">
        <v>8.7999999523162897E-2</v>
      </c>
      <c r="DA13" s="1">
        <v>8.7999999523162897E-2</v>
      </c>
      <c r="DB13" s="1">
        <v>8.79999995231628E-2</v>
      </c>
      <c r="DC13" s="1">
        <v>8.79999995231628E-2</v>
      </c>
      <c r="DD13" s="1">
        <v>8.7999999999999995E-2</v>
      </c>
      <c r="DE13" s="1">
        <v>8.8000000000000203E-2</v>
      </c>
      <c r="DF13" s="1">
        <v>8.8000000000000106E-2</v>
      </c>
      <c r="DG13" s="1">
        <v>8.7999999999999995E-2</v>
      </c>
      <c r="DH13" s="1">
        <v>8.7999999999999995E-2</v>
      </c>
      <c r="DI13" s="1">
        <v>8.8000000000000106E-2</v>
      </c>
      <c r="DJ13" s="1">
        <v>8.8000000000000106E-2</v>
      </c>
      <c r="DK13" s="1">
        <v>8.8000000000000203E-2</v>
      </c>
      <c r="DL13" s="1">
        <v>8.7999999999999995E-2</v>
      </c>
      <c r="DM13" s="1">
        <v>8.7999999999999995E-2</v>
      </c>
      <c r="DN13" s="1">
        <v>8.7999999999999995E-2</v>
      </c>
      <c r="DO13" s="1">
        <v>8.8000000000000106E-2</v>
      </c>
      <c r="DP13" s="1">
        <v>8.7999999999999995E-2</v>
      </c>
      <c r="DQ13" s="1">
        <v>8.7999999999999995E-2</v>
      </c>
      <c r="DR13" s="1">
        <v>8.8000000000000106E-2</v>
      </c>
      <c r="DS13" s="1">
        <v>8.7999999999999995E-2</v>
      </c>
      <c r="DT13" s="1">
        <v>8.7999999999999995E-2</v>
      </c>
      <c r="DU13" s="1">
        <v>8.7999999999999995E-2</v>
      </c>
      <c r="DV13" s="1">
        <v>8.7999999999999995E-2</v>
      </c>
      <c r="DW13" s="1">
        <v>8.7999999999999995E-2</v>
      </c>
      <c r="DX13" s="1">
        <v>8.7999999999999995E-2</v>
      </c>
      <c r="DY13" s="1">
        <v>8.7999999999999995E-2</v>
      </c>
      <c r="DZ13" s="1">
        <v>8.7999999999999995E-2</v>
      </c>
      <c r="EA13" s="1">
        <v>8.7999999999999995E-2</v>
      </c>
      <c r="EB13" s="1">
        <v>8.7999999999999995E-2</v>
      </c>
      <c r="EC13" s="1">
        <v>8.7999999999999995E-2</v>
      </c>
      <c r="ED13" s="1">
        <v>8.7999999999999995E-2</v>
      </c>
      <c r="EE13" s="1">
        <v>8.7999999999999995E-2</v>
      </c>
      <c r="EF13" s="1">
        <v>8.7999999999999995E-2</v>
      </c>
      <c r="EG13" s="1">
        <v>8.7999999999999995E-2</v>
      </c>
      <c r="EH13" s="1">
        <v>8.7999999999999995E-2</v>
      </c>
      <c r="EI13" s="1">
        <v>8.7999999999999995E-2</v>
      </c>
      <c r="EJ13" s="1">
        <v>8.7999999999999995E-2</v>
      </c>
      <c r="EK13" s="1">
        <v>8.7999999999999995E-2</v>
      </c>
      <c r="EL13" s="1">
        <v>8.800000000000037E-2</v>
      </c>
      <c r="EM13" s="1">
        <v>8.8000000000000383E-2</v>
      </c>
      <c r="EN13" s="1">
        <v>8.800000000000037E-2</v>
      </c>
      <c r="EO13" s="1">
        <v>8.800000000000037E-2</v>
      </c>
      <c r="EP13" s="1">
        <v>8.800000000000037E-2</v>
      </c>
      <c r="EQ13" s="1">
        <v>8.800000000000037E-2</v>
      </c>
      <c r="ER13" s="1">
        <v>8.8000005389762173E-2</v>
      </c>
      <c r="ES13" s="1">
        <v>0.08</v>
      </c>
      <c r="ET13" s="1">
        <v>0.08</v>
      </c>
      <c r="EU13" s="1">
        <v>0.08</v>
      </c>
      <c r="EV13" s="1">
        <v>0.08</v>
      </c>
      <c r="EW13" s="1">
        <v>0.08</v>
      </c>
      <c r="EX13" s="1">
        <v>0.08</v>
      </c>
      <c r="EY13" s="1">
        <v>0.08</v>
      </c>
      <c r="EZ13" s="1">
        <v>0.08</v>
      </c>
      <c r="FA13" s="1">
        <v>0.08</v>
      </c>
      <c r="FB13" s="1">
        <v>0.08</v>
      </c>
      <c r="FC13" s="1">
        <v>0.08</v>
      </c>
      <c r="FD13" s="1">
        <v>0.08</v>
      </c>
      <c r="FE13" s="1">
        <v>0.08</v>
      </c>
      <c r="FF13" s="1">
        <v>0.08</v>
      </c>
      <c r="FG13" s="1">
        <v>0.08</v>
      </c>
      <c r="FH13" s="1">
        <v>0.08</v>
      </c>
      <c r="FI13" s="1">
        <v>0.08</v>
      </c>
      <c r="FJ13" s="1">
        <v>0.08</v>
      </c>
      <c r="FK13" s="1">
        <v>0.08</v>
      </c>
      <c r="FL13" s="1">
        <v>0.08</v>
      </c>
      <c r="FM13" s="1">
        <v>0.08</v>
      </c>
      <c r="FN13" s="1">
        <v>0.08</v>
      </c>
      <c r="FO13" s="1">
        <v>0.08</v>
      </c>
      <c r="FP13" s="1">
        <v>0.08</v>
      </c>
      <c r="FQ13" s="1">
        <v>0.08</v>
      </c>
      <c r="FR13" s="1">
        <v>0.08</v>
      </c>
      <c r="FS13" s="1">
        <v>0.08</v>
      </c>
      <c r="FT13" s="1">
        <v>0.08</v>
      </c>
      <c r="FU13" s="1">
        <v>0.08</v>
      </c>
      <c r="FV13" s="1">
        <v>0.08</v>
      </c>
      <c r="FW13" s="1">
        <v>0.08</v>
      </c>
      <c r="FX13" s="1">
        <v>0.08</v>
      </c>
      <c r="FY13" s="1">
        <v>0.08</v>
      </c>
      <c r="FZ13" s="1">
        <v>0.08</v>
      </c>
      <c r="GA13" s="1">
        <v>7.9999999999999988E-2</v>
      </c>
      <c r="GB13" s="1">
        <v>0.08</v>
      </c>
      <c r="GC13" s="1">
        <v>7.9999999999999988E-2</v>
      </c>
      <c r="GD13" s="1">
        <v>7.9999999999999988E-2</v>
      </c>
      <c r="GE13" s="1">
        <v>7.9999999999999988E-2</v>
      </c>
      <c r="GF13" s="1">
        <v>7.9999999999999988E-2</v>
      </c>
      <c r="GG13" s="1">
        <v>7.9999999999999988E-2</v>
      </c>
      <c r="GH13" s="1">
        <v>7.9999999999999988E-2</v>
      </c>
      <c r="GI13" s="1">
        <v>7.9999999999999988E-2</v>
      </c>
    </row>
    <row r="14" spans="1:191" x14ac:dyDescent="0.25">
      <c r="A14" s="2">
        <v>25658</v>
      </c>
      <c r="B14" s="1" t="s">
        <v>190</v>
      </c>
      <c r="C14" s="1" t="s">
        <v>190</v>
      </c>
      <c r="D14" s="1" t="s">
        <v>190</v>
      </c>
      <c r="E14" s="1" t="s">
        <v>190</v>
      </c>
      <c r="F14" s="1" t="s">
        <v>190</v>
      </c>
      <c r="G14" s="1" t="s">
        <v>190</v>
      </c>
      <c r="H14" s="1" t="s">
        <v>190</v>
      </c>
      <c r="I14" s="1" t="s">
        <v>190</v>
      </c>
      <c r="J14" s="1" t="s">
        <v>190</v>
      </c>
      <c r="K14" s="1" t="s">
        <v>190</v>
      </c>
      <c r="L14" s="1" t="s">
        <v>190</v>
      </c>
      <c r="M14" s="1" t="s">
        <v>190</v>
      </c>
      <c r="N14" s="1" t="s">
        <v>190</v>
      </c>
      <c r="O14" s="1" t="s">
        <v>190</v>
      </c>
      <c r="P14" s="1" t="s">
        <v>190</v>
      </c>
      <c r="Q14" s="1" t="s">
        <v>190</v>
      </c>
      <c r="R14" s="1" t="s">
        <v>190</v>
      </c>
      <c r="S14" s="1" t="s">
        <v>190</v>
      </c>
      <c r="T14" s="1" t="s">
        <v>190</v>
      </c>
      <c r="U14" s="1" t="s">
        <v>190</v>
      </c>
      <c r="V14" s="1" t="s">
        <v>190</v>
      </c>
      <c r="W14" s="1" t="s">
        <v>190</v>
      </c>
      <c r="X14" s="1" t="s">
        <v>190</v>
      </c>
      <c r="Y14" s="1" t="s">
        <v>190</v>
      </c>
      <c r="Z14" s="1" t="s">
        <v>190</v>
      </c>
      <c r="AA14" s="1" t="s">
        <v>190</v>
      </c>
      <c r="AB14" s="1" t="s">
        <v>190</v>
      </c>
      <c r="AC14" s="1" t="s">
        <v>190</v>
      </c>
      <c r="AD14" s="1" t="s">
        <v>190</v>
      </c>
      <c r="AE14" s="1" t="s">
        <v>190</v>
      </c>
      <c r="AF14" s="1" t="s">
        <v>190</v>
      </c>
      <c r="AG14" s="1" t="s">
        <v>190</v>
      </c>
      <c r="AH14" s="1" t="s">
        <v>190</v>
      </c>
      <c r="AI14" s="1" t="s">
        <v>190</v>
      </c>
      <c r="AJ14" s="1" t="s">
        <v>190</v>
      </c>
      <c r="AK14" s="1" t="s">
        <v>190</v>
      </c>
      <c r="AL14" s="1" t="s">
        <v>190</v>
      </c>
      <c r="AM14" s="1" t="s">
        <v>190</v>
      </c>
      <c r="AN14" s="1" t="s">
        <v>190</v>
      </c>
      <c r="AO14" s="1" t="s">
        <v>190</v>
      </c>
      <c r="AP14" s="1" t="s">
        <v>190</v>
      </c>
      <c r="AQ14" s="1" t="s">
        <v>190</v>
      </c>
      <c r="AR14" s="1" t="s">
        <v>190</v>
      </c>
      <c r="AS14" s="1" t="s">
        <v>190</v>
      </c>
      <c r="AT14" s="1" t="s">
        <v>190</v>
      </c>
      <c r="AU14" s="1" t="s">
        <v>190</v>
      </c>
      <c r="AV14" s="1">
        <v>0.08</v>
      </c>
      <c r="AW14" s="1">
        <v>0.08</v>
      </c>
      <c r="AX14" s="1">
        <v>0.08</v>
      </c>
      <c r="AY14" s="1">
        <v>0.08</v>
      </c>
      <c r="AZ14" s="1">
        <v>0.08</v>
      </c>
      <c r="BA14" s="1">
        <v>0.08</v>
      </c>
      <c r="BB14" s="1">
        <v>0.08</v>
      </c>
      <c r="BC14" s="1">
        <v>0.08</v>
      </c>
      <c r="BD14" s="1">
        <v>0.08</v>
      </c>
      <c r="BE14" s="1">
        <v>0.08</v>
      </c>
      <c r="BF14" s="1">
        <v>0.08</v>
      </c>
      <c r="BG14" s="1">
        <v>0.08</v>
      </c>
      <c r="BH14" s="1">
        <v>0.08</v>
      </c>
      <c r="BI14" s="1">
        <v>0.08</v>
      </c>
      <c r="BJ14" s="1">
        <v>0.08</v>
      </c>
      <c r="BK14" s="1">
        <v>0.08</v>
      </c>
      <c r="BL14" s="1">
        <v>0.08</v>
      </c>
      <c r="BM14" s="1">
        <v>0.08</v>
      </c>
      <c r="BN14" s="1">
        <v>0.08</v>
      </c>
      <c r="BO14" s="1">
        <v>0.08</v>
      </c>
      <c r="BP14" s="1">
        <v>0.08</v>
      </c>
      <c r="BQ14" s="1">
        <v>0.08</v>
      </c>
      <c r="BR14" s="1">
        <v>0.08</v>
      </c>
      <c r="BS14" s="1">
        <v>0.08</v>
      </c>
      <c r="BT14" s="1">
        <v>0.08</v>
      </c>
      <c r="BU14" s="1">
        <v>0.08</v>
      </c>
      <c r="BV14" s="1">
        <v>0.08</v>
      </c>
      <c r="BW14" s="1">
        <v>0.08</v>
      </c>
      <c r="BX14" s="1">
        <v>0.08</v>
      </c>
      <c r="BY14" s="1">
        <v>0.08</v>
      </c>
      <c r="BZ14" s="1">
        <v>0.08</v>
      </c>
      <c r="CA14" s="1">
        <v>0.08</v>
      </c>
      <c r="CB14" s="1">
        <v>0.08</v>
      </c>
      <c r="CC14" s="1">
        <v>0.08</v>
      </c>
      <c r="CD14" s="1">
        <v>0.08</v>
      </c>
      <c r="CE14" s="1">
        <v>0.08</v>
      </c>
      <c r="CF14" s="1">
        <v>0.08</v>
      </c>
      <c r="CG14" s="1">
        <v>0.08</v>
      </c>
      <c r="CH14" s="1">
        <v>0.08</v>
      </c>
      <c r="CI14" s="1">
        <v>0.08</v>
      </c>
      <c r="CJ14" s="1">
        <v>0.08</v>
      </c>
      <c r="CK14" s="1">
        <v>0.08</v>
      </c>
      <c r="CL14" s="1">
        <v>0.08</v>
      </c>
      <c r="CM14" s="1">
        <v>0.08</v>
      </c>
      <c r="CN14" s="1">
        <v>0.08</v>
      </c>
      <c r="CO14" s="1">
        <v>8.4400000174840298E-2</v>
      </c>
      <c r="CP14" s="1">
        <v>8.4400000174840298E-2</v>
      </c>
      <c r="CQ14" s="1">
        <v>8.4400000174840298E-2</v>
      </c>
      <c r="CR14" s="1">
        <v>8.4400000174840298E-2</v>
      </c>
      <c r="CS14" s="1">
        <v>8.4400000174840298E-2</v>
      </c>
      <c r="CT14" s="1">
        <v>8.4400000174840395E-2</v>
      </c>
      <c r="CU14" s="1">
        <v>8.4400000174840298E-2</v>
      </c>
      <c r="CV14" s="1">
        <v>8.4400000174840298E-2</v>
      </c>
      <c r="CW14" s="1">
        <v>8.4400000174840395E-2</v>
      </c>
      <c r="CX14" s="1">
        <v>8.4400000174840298E-2</v>
      </c>
      <c r="CY14" s="1">
        <v>8.4400000174840506E-2</v>
      </c>
      <c r="CZ14" s="1">
        <v>8.4400000174840395E-2</v>
      </c>
      <c r="DA14" s="1">
        <v>8.4400000174840298E-2</v>
      </c>
      <c r="DB14" s="1">
        <v>8.4400000174840395E-2</v>
      </c>
      <c r="DC14" s="1">
        <v>8.4400000174840395E-2</v>
      </c>
      <c r="DD14" s="1">
        <v>8.4400000000000003E-2</v>
      </c>
      <c r="DE14" s="1">
        <v>8.44000000000001E-2</v>
      </c>
      <c r="DF14" s="1">
        <v>8.4400000000000003E-2</v>
      </c>
      <c r="DG14" s="1">
        <v>8.4400000000000003E-2</v>
      </c>
      <c r="DH14" s="1">
        <v>8.44000000000001E-2</v>
      </c>
      <c r="DI14" s="1">
        <v>8.44000000000001E-2</v>
      </c>
      <c r="DJ14" s="1">
        <v>8.44000000000001E-2</v>
      </c>
      <c r="DK14" s="1">
        <v>8.4400000000000003E-2</v>
      </c>
      <c r="DL14" s="1">
        <v>8.44000000000001E-2</v>
      </c>
      <c r="DM14" s="1">
        <v>8.44000000000001E-2</v>
      </c>
      <c r="DN14" s="1">
        <v>8.44000000000001E-2</v>
      </c>
      <c r="DO14" s="1">
        <v>8.4400000000000003E-2</v>
      </c>
      <c r="DP14" s="1">
        <v>8.44000000000001E-2</v>
      </c>
      <c r="DQ14" s="1">
        <v>8.4400000000000003E-2</v>
      </c>
      <c r="DR14" s="1">
        <v>8.4400000000000003E-2</v>
      </c>
      <c r="DS14" s="1">
        <v>8.4400000000000003E-2</v>
      </c>
      <c r="DT14" s="1">
        <v>8.4400000000000003E-2</v>
      </c>
      <c r="DU14" s="1">
        <v>8.4400000000000003E-2</v>
      </c>
      <c r="DV14" s="1">
        <v>8.4400000000000003E-2</v>
      </c>
      <c r="DW14" s="1">
        <v>8.4400000000000003E-2</v>
      </c>
      <c r="DX14" s="1">
        <v>8.4400000000000003E-2</v>
      </c>
      <c r="DY14" s="1">
        <v>8.4400000000000003E-2</v>
      </c>
      <c r="DZ14" s="1">
        <v>8.4400000000000003E-2</v>
      </c>
      <c r="EA14" s="1">
        <v>8.4400000000000003E-2</v>
      </c>
      <c r="EB14" s="1">
        <v>8.4400000000000003E-2</v>
      </c>
      <c r="EC14" s="1">
        <v>8.4400000000000003E-2</v>
      </c>
      <c r="ED14" s="1">
        <v>8.4400000000000003E-2</v>
      </c>
      <c r="EE14" s="1">
        <v>8.4400000000000003E-2</v>
      </c>
      <c r="EF14" s="1">
        <v>8.4400000000000003E-2</v>
      </c>
      <c r="EG14" s="1">
        <v>8.4400000000000003E-2</v>
      </c>
      <c r="EH14" s="1">
        <v>8.4400000000000003E-2</v>
      </c>
      <c r="EI14" s="1">
        <v>8.4400000000000003E-2</v>
      </c>
      <c r="EJ14" s="1">
        <v>8.4400000000000003E-2</v>
      </c>
      <c r="EK14" s="1">
        <v>8.4400000000000003E-2</v>
      </c>
      <c r="EL14" s="1">
        <v>8.4400000000000364E-2</v>
      </c>
      <c r="EM14" s="1">
        <v>8.4400000000000377E-2</v>
      </c>
      <c r="EN14" s="1">
        <v>8.4400000000000364E-2</v>
      </c>
      <c r="EO14" s="1">
        <v>8.4400000000000364E-2</v>
      </c>
      <c r="EP14" s="1">
        <v>8.4400000000000364E-2</v>
      </c>
      <c r="EQ14" s="1">
        <v>8.4400000000000364E-2</v>
      </c>
      <c r="ER14" s="1">
        <v>8.4400005169271916E-2</v>
      </c>
      <c r="ES14" s="1">
        <v>0.08</v>
      </c>
      <c r="ET14" s="1">
        <v>0.08</v>
      </c>
      <c r="EU14" s="1">
        <v>0.08</v>
      </c>
      <c r="EV14" s="1">
        <v>0.08</v>
      </c>
      <c r="EW14" s="1">
        <v>0.08</v>
      </c>
      <c r="EX14" s="1">
        <v>0.08</v>
      </c>
      <c r="EY14" s="1">
        <v>0.08</v>
      </c>
      <c r="EZ14" s="1">
        <v>0.08</v>
      </c>
      <c r="FA14" s="1">
        <v>0.08</v>
      </c>
      <c r="FB14" s="1">
        <v>0.08</v>
      </c>
      <c r="FC14" s="1">
        <v>0.08</v>
      </c>
      <c r="FD14" s="1">
        <v>0.08</v>
      </c>
      <c r="FE14" s="1">
        <v>0.08</v>
      </c>
      <c r="FF14" s="1">
        <v>0.08</v>
      </c>
      <c r="FG14" s="1">
        <v>0.08</v>
      </c>
      <c r="FH14" s="1">
        <v>0.08</v>
      </c>
      <c r="FI14" s="1">
        <v>0.08</v>
      </c>
      <c r="FJ14" s="1">
        <v>0.08</v>
      </c>
      <c r="FK14" s="1">
        <v>0.08</v>
      </c>
      <c r="FL14" s="1">
        <v>0.08</v>
      </c>
      <c r="FM14" s="1">
        <v>0.08</v>
      </c>
      <c r="FN14" s="1">
        <v>0.08</v>
      </c>
      <c r="FO14" s="1">
        <v>0.08</v>
      </c>
      <c r="FP14" s="1">
        <v>0.08</v>
      </c>
      <c r="FQ14" s="1">
        <v>0.08</v>
      </c>
      <c r="FR14" s="1">
        <v>0.08</v>
      </c>
      <c r="FS14" s="1">
        <v>0.08</v>
      </c>
      <c r="FT14" s="1">
        <v>0.08</v>
      </c>
      <c r="FU14" s="1">
        <v>0.08</v>
      </c>
      <c r="FV14" s="1">
        <v>0.08</v>
      </c>
      <c r="FW14" s="1">
        <v>0.08</v>
      </c>
      <c r="FX14" s="1">
        <v>0.08</v>
      </c>
      <c r="FY14" s="1">
        <v>0.08</v>
      </c>
      <c r="FZ14" s="1">
        <v>0.08</v>
      </c>
      <c r="GA14" s="1">
        <v>7.9999999999999988E-2</v>
      </c>
      <c r="GB14" s="1">
        <v>0.08</v>
      </c>
      <c r="GC14" s="1">
        <v>7.9999999999999988E-2</v>
      </c>
      <c r="GD14" s="1">
        <v>7.9999999999999988E-2</v>
      </c>
      <c r="GE14" s="1">
        <v>7.9999999999999988E-2</v>
      </c>
      <c r="GF14" s="1">
        <v>7.9999999999999988E-2</v>
      </c>
      <c r="GG14" s="1">
        <v>7.9999999999999988E-2</v>
      </c>
      <c r="GH14" s="1">
        <v>7.9999999999999988E-2</v>
      </c>
      <c r="GI14" s="1">
        <v>7.9999999999999988E-2</v>
      </c>
    </row>
    <row r="15" spans="1:191" x14ac:dyDescent="0.25">
      <c r="A15" s="2">
        <v>25749</v>
      </c>
      <c r="B15" s="1" t="s">
        <v>190</v>
      </c>
      <c r="C15" s="1" t="s">
        <v>190</v>
      </c>
      <c r="D15" s="1" t="s">
        <v>190</v>
      </c>
      <c r="E15" s="1" t="s">
        <v>190</v>
      </c>
      <c r="F15" s="1" t="s">
        <v>190</v>
      </c>
      <c r="G15" s="1" t="s">
        <v>190</v>
      </c>
      <c r="H15" s="1" t="s">
        <v>190</v>
      </c>
      <c r="I15" s="1" t="s">
        <v>190</v>
      </c>
      <c r="J15" s="1" t="s">
        <v>190</v>
      </c>
      <c r="K15" s="1" t="s">
        <v>190</v>
      </c>
      <c r="L15" s="1" t="s">
        <v>190</v>
      </c>
      <c r="M15" s="1" t="s">
        <v>190</v>
      </c>
      <c r="N15" s="1" t="s">
        <v>190</v>
      </c>
      <c r="O15" s="1" t="s">
        <v>190</v>
      </c>
      <c r="P15" s="1" t="s">
        <v>190</v>
      </c>
      <c r="Q15" s="1" t="s">
        <v>190</v>
      </c>
      <c r="R15" s="1" t="s">
        <v>190</v>
      </c>
      <c r="S15" s="1" t="s">
        <v>190</v>
      </c>
      <c r="T15" s="1" t="s">
        <v>190</v>
      </c>
      <c r="U15" s="1" t="s">
        <v>190</v>
      </c>
      <c r="V15" s="1" t="s">
        <v>190</v>
      </c>
      <c r="W15" s="1" t="s">
        <v>190</v>
      </c>
      <c r="X15" s="1" t="s">
        <v>190</v>
      </c>
      <c r="Y15" s="1" t="s">
        <v>190</v>
      </c>
      <c r="Z15" s="1" t="s">
        <v>190</v>
      </c>
      <c r="AA15" s="1" t="s">
        <v>190</v>
      </c>
      <c r="AB15" s="1" t="s">
        <v>190</v>
      </c>
      <c r="AC15" s="1" t="s">
        <v>190</v>
      </c>
      <c r="AD15" s="1" t="s">
        <v>190</v>
      </c>
      <c r="AE15" s="1" t="s">
        <v>190</v>
      </c>
      <c r="AF15" s="1" t="s">
        <v>190</v>
      </c>
      <c r="AG15" s="1" t="s">
        <v>190</v>
      </c>
      <c r="AH15" s="1" t="s">
        <v>190</v>
      </c>
      <c r="AI15" s="1" t="s">
        <v>190</v>
      </c>
      <c r="AJ15" s="1" t="s">
        <v>190</v>
      </c>
      <c r="AK15" s="1" t="s">
        <v>190</v>
      </c>
      <c r="AL15" s="1" t="s">
        <v>190</v>
      </c>
      <c r="AM15" s="1" t="s">
        <v>190</v>
      </c>
      <c r="AN15" s="1" t="s">
        <v>190</v>
      </c>
      <c r="AO15" s="1" t="s">
        <v>190</v>
      </c>
      <c r="AP15" s="1" t="s">
        <v>190</v>
      </c>
      <c r="AQ15" s="1" t="s">
        <v>190</v>
      </c>
      <c r="AR15" s="1" t="s">
        <v>190</v>
      </c>
      <c r="AS15" s="1" t="s">
        <v>190</v>
      </c>
      <c r="AT15" s="1" t="s">
        <v>190</v>
      </c>
      <c r="AU15" s="1" t="s">
        <v>190</v>
      </c>
      <c r="AV15" s="1">
        <v>7.4999999999999997E-2</v>
      </c>
      <c r="AW15" s="1">
        <v>7.4999999999999997E-2</v>
      </c>
      <c r="AX15" s="1">
        <v>7.4999999999999997E-2</v>
      </c>
      <c r="AY15" s="1">
        <v>7.4999999999999997E-2</v>
      </c>
      <c r="AZ15" s="1">
        <v>7.4999999999999997E-2</v>
      </c>
      <c r="BA15" s="1">
        <v>7.4999999999999997E-2</v>
      </c>
      <c r="BB15" s="1">
        <v>7.4999999999999997E-2</v>
      </c>
      <c r="BC15" s="1">
        <v>7.4999999999999997E-2</v>
      </c>
      <c r="BD15" s="1">
        <v>7.4999999999999997E-2</v>
      </c>
      <c r="BE15" s="1">
        <v>7.4999999999999997E-2</v>
      </c>
      <c r="BF15" s="1">
        <v>7.4999999999999997E-2</v>
      </c>
      <c r="BG15" s="1">
        <v>7.4999999999999997E-2</v>
      </c>
      <c r="BH15" s="1">
        <v>7.4999999999999997E-2</v>
      </c>
      <c r="BI15" s="1">
        <v>7.4999999999999997E-2</v>
      </c>
      <c r="BJ15" s="1">
        <v>7.4999999999999997E-2</v>
      </c>
      <c r="BK15" s="1">
        <v>7.4999999999999997E-2</v>
      </c>
      <c r="BL15" s="1">
        <v>7.4999999999999997E-2</v>
      </c>
      <c r="BM15" s="1">
        <v>7.4999999999999997E-2</v>
      </c>
      <c r="BN15" s="1">
        <v>7.4999999999999997E-2</v>
      </c>
      <c r="BO15" s="1">
        <v>7.4999999999999997E-2</v>
      </c>
      <c r="BP15" s="1">
        <v>7.4999999999999997E-2</v>
      </c>
      <c r="BQ15" s="1">
        <v>7.4999999999999997E-2</v>
      </c>
      <c r="BR15" s="1">
        <v>7.4999999999999997E-2</v>
      </c>
      <c r="BS15" s="1">
        <v>7.4999999999999997E-2</v>
      </c>
      <c r="BT15" s="1">
        <v>7.4999999999999997E-2</v>
      </c>
      <c r="BU15" s="1">
        <v>7.4999999999999997E-2</v>
      </c>
      <c r="BV15" s="1">
        <v>7.4999999999999997E-2</v>
      </c>
      <c r="BW15" s="1">
        <v>7.4999999999999997E-2</v>
      </c>
      <c r="BX15" s="1">
        <v>7.4999999999999997E-2</v>
      </c>
      <c r="BY15" s="1">
        <v>7.4999999999999997E-2</v>
      </c>
      <c r="BZ15" s="1">
        <v>7.4999999999999997E-2</v>
      </c>
      <c r="CA15" s="1">
        <v>7.4999999999999997E-2</v>
      </c>
      <c r="CB15" s="1">
        <v>7.4999999999999997E-2</v>
      </c>
      <c r="CC15" s="1">
        <v>7.4999999999999997E-2</v>
      </c>
      <c r="CD15" s="1">
        <v>7.4999999999999997E-2</v>
      </c>
      <c r="CE15" s="1">
        <v>7.4999999999999997E-2</v>
      </c>
      <c r="CF15" s="1">
        <v>7.4999999999999997E-2</v>
      </c>
      <c r="CG15" s="1">
        <v>7.4999999999999997E-2</v>
      </c>
      <c r="CH15" s="1">
        <v>7.4999999999999997E-2</v>
      </c>
      <c r="CI15" s="1">
        <v>7.4999999999999997E-2</v>
      </c>
      <c r="CJ15" s="1">
        <v>7.4999999999999997E-2</v>
      </c>
      <c r="CK15" s="1">
        <v>7.4999999999999997E-2</v>
      </c>
      <c r="CL15" s="1">
        <v>7.4999999999999997E-2</v>
      </c>
      <c r="CM15" s="1">
        <v>7.4999999999999997E-2</v>
      </c>
      <c r="CN15" s="1">
        <v>7.4999999999999997E-2</v>
      </c>
      <c r="CO15" s="1">
        <v>7.6299999952316302E-2</v>
      </c>
      <c r="CP15" s="1">
        <v>7.6299999952316302E-2</v>
      </c>
      <c r="CQ15" s="1">
        <v>7.6299999952316302E-2</v>
      </c>
      <c r="CR15" s="1">
        <v>7.6299999952316302E-2</v>
      </c>
      <c r="CS15" s="1">
        <v>7.6299999952316302E-2</v>
      </c>
      <c r="CT15" s="1">
        <v>7.6299999952316094E-2</v>
      </c>
      <c r="CU15" s="1">
        <v>7.6299999952316302E-2</v>
      </c>
      <c r="CV15" s="1">
        <v>7.6299999952316302E-2</v>
      </c>
      <c r="CW15" s="1">
        <v>7.6299999952316205E-2</v>
      </c>
      <c r="CX15" s="1">
        <v>7.6299999952316094E-2</v>
      </c>
      <c r="CY15" s="1">
        <v>7.6299999952316302E-2</v>
      </c>
      <c r="CZ15" s="1">
        <v>7.6299999952316205E-2</v>
      </c>
      <c r="DA15" s="1">
        <v>7.6299999952316094E-2</v>
      </c>
      <c r="DB15" s="1">
        <v>7.6299999952316094E-2</v>
      </c>
      <c r="DC15" s="1">
        <v>7.6299999952316094E-2</v>
      </c>
      <c r="DD15" s="1">
        <v>7.6300000000000104E-2</v>
      </c>
      <c r="DE15" s="1">
        <v>7.6300000000000104E-2</v>
      </c>
      <c r="DF15" s="1">
        <v>7.6300000000000007E-2</v>
      </c>
      <c r="DG15" s="1">
        <v>7.6300000000000104E-2</v>
      </c>
      <c r="DH15" s="1">
        <v>7.6300000000000007E-2</v>
      </c>
      <c r="DI15" s="1">
        <v>7.6300000000000104E-2</v>
      </c>
      <c r="DJ15" s="1">
        <v>7.6300000000000104E-2</v>
      </c>
      <c r="DK15" s="1">
        <v>7.6300000000000007E-2</v>
      </c>
      <c r="DL15" s="1">
        <v>7.6299999999999896E-2</v>
      </c>
      <c r="DM15" s="1">
        <v>7.6300000000000007E-2</v>
      </c>
      <c r="DN15" s="1">
        <v>7.6300000000000104E-2</v>
      </c>
      <c r="DO15" s="1">
        <v>7.6300000000000007E-2</v>
      </c>
      <c r="DP15" s="1">
        <v>7.6299999999999896E-2</v>
      </c>
      <c r="DQ15" s="1">
        <v>7.6300000000000104E-2</v>
      </c>
      <c r="DR15" s="1">
        <v>7.6299999999999896E-2</v>
      </c>
      <c r="DS15" s="1">
        <v>7.6300000000000007E-2</v>
      </c>
      <c r="DT15" s="1">
        <v>7.6300000000000007E-2</v>
      </c>
      <c r="DU15" s="1">
        <v>7.6300000000000007E-2</v>
      </c>
      <c r="DV15" s="1">
        <v>7.6300000000000007E-2</v>
      </c>
      <c r="DW15" s="1">
        <v>7.6300000000000007E-2</v>
      </c>
      <c r="DX15" s="1">
        <v>7.6300000000000007E-2</v>
      </c>
      <c r="DY15" s="1">
        <v>7.6300000000000007E-2</v>
      </c>
      <c r="DZ15" s="1">
        <v>7.6300000000000007E-2</v>
      </c>
      <c r="EA15" s="1">
        <v>7.6300000000000007E-2</v>
      </c>
      <c r="EB15" s="1">
        <v>7.6300000000000007E-2</v>
      </c>
      <c r="EC15" s="1">
        <v>7.6300000000000007E-2</v>
      </c>
      <c r="ED15" s="1">
        <v>7.6300000000000007E-2</v>
      </c>
      <c r="EE15" s="1">
        <v>7.6300000000000007E-2</v>
      </c>
      <c r="EF15" s="1">
        <v>7.6300000000000007E-2</v>
      </c>
      <c r="EG15" s="1">
        <v>7.6300000000000007E-2</v>
      </c>
      <c r="EH15" s="1">
        <v>7.6300000000000007E-2</v>
      </c>
      <c r="EI15" s="1">
        <v>7.6300000000000007E-2</v>
      </c>
      <c r="EJ15" s="1">
        <v>7.6300000000000007E-2</v>
      </c>
      <c r="EK15" s="1">
        <v>7.6300000000000007E-2</v>
      </c>
      <c r="EL15" s="1">
        <v>7.6300000000000326E-2</v>
      </c>
      <c r="EM15" s="1">
        <v>7.630000000000034E-2</v>
      </c>
      <c r="EN15" s="1">
        <v>7.6300000000000326E-2</v>
      </c>
      <c r="EO15" s="1">
        <v>7.6300000000000326E-2</v>
      </c>
      <c r="EP15" s="1">
        <v>7.6300000000000326E-2</v>
      </c>
      <c r="EQ15" s="1">
        <v>7.6300000000000326E-2</v>
      </c>
      <c r="ER15" s="1">
        <v>7.6300004673168803E-2</v>
      </c>
      <c r="ES15" s="1">
        <v>7.4999999999999997E-2</v>
      </c>
      <c r="ET15" s="1">
        <v>7.4999999999999997E-2</v>
      </c>
      <c r="EU15" s="1">
        <v>7.4999999999999997E-2</v>
      </c>
      <c r="EV15" s="1">
        <v>7.4999999999999997E-2</v>
      </c>
      <c r="EW15" s="1">
        <v>7.4999999999999997E-2</v>
      </c>
      <c r="EX15" s="1">
        <v>7.4999999999999997E-2</v>
      </c>
      <c r="EY15" s="1">
        <v>7.4999999999999997E-2</v>
      </c>
      <c r="EZ15" s="1">
        <v>7.4999999999999997E-2</v>
      </c>
      <c r="FA15" s="1">
        <v>7.4999999999999997E-2</v>
      </c>
      <c r="FB15" s="1">
        <v>7.4999999999999997E-2</v>
      </c>
      <c r="FC15" s="1">
        <v>7.4999999999999997E-2</v>
      </c>
      <c r="FD15" s="1">
        <v>7.4999999999999997E-2</v>
      </c>
      <c r="FE15" s="1">
        <v>7.4999999999999997E-2</v>
      </c>
      <c r="FF15" s="1">
        <v>7.4999999999999997E-2</v>
      </c>
      <c r="FG15" s="1">
        <v>7.4999999999999997E-2</v>
      </c>
      <c r="FH15" s="1">
        <v>7.4999999999999997E-2</v>
      </c>
      <c r="FI15" s="1">
        <v>7.4999999999999997E-2</v>
      </c>
      <c r="FJ15" s="1">
        <v>7.4999999999999997E-2</v>
      </c>
      <c r="FK15" s="1">
        <v>7.4999999999999997E-2</v>
      </c>
      <c r="FL15" s="1">
        <v>7.4999999999999997E-2</v>
      </c>
      <c r="FM15" s="1">
        <v>7.4999999999999997E-2</v>
      </c>
      <c r="FN15" s="1">
        <v>7.4999999999999997E-2</v>
      </c>
      <c r="FO15" s="1">
        <v>7.4999999999999997E-2</v>
      </c>
      <c r="FP15" s="1">
        <v>7.4999999999999997E-2</v>
      </c>
      <c r="FQ15" s="1">
        <v>7.4999999999999997E-2</v>
      </c>
      <c r="FR15" s="1">
        <v>7.4999999999999997E-2</v>
      </c>
      <c r="FS15" s="1">
        <v>7.4999999999999997E-2</v>
      </c>
      <c r="FT15" s="1">
        <v>7.4999999999999997E-2</v>
      </c>
      <c r="FU15" s="1">
        <v>7.4999999999999997E-2</v>
      </c>
      <c r="FV15" s="1">
        <v>7.4999999999999997E-2</v>
      </c>
      <c r="FW15" s="1">
        <v>7.4999999999999997E-2</v>
      </c>
      <c r="FX15" s="1">
        <v>7.4999999999999997E-2</v>
      </c>
      <c r="FY15" s="1">
        <v>7.4999999999999997E-2</v>
      </c>
      <c r="FZ15" s="1">
        <v>7.4999999999999997E-2</v>
      </c>
      <c r="GA15" s="1">
        <v>7.4999999999999983E-2</v>
      </c>
      <c r="GB15" s="1">
        <v>7.4999999999999997E-2</v>
      </c>
      <c r="GC15" s="1">
        <v>7.4999999999999983E-2</v>
      </c>
      <c r="GD15" s="1">
        <v>7.4999999999999983E-2</v>
      </c>
      <c r="GE15" s="1">
        <v>7.4999999999999983E-2</v>
      </c>
      <c r="GF15" s="1">
        <v>7.4999999999999983E-2</v>
      </c>
      <c r="GG15" s="1">
        <v>7.4999999999999983E-2</v>
      </c>
      <c r="GH15" s="1">
        <v>7.4999999999999983E-2</v>
      </c>
      <c r="GI15" s="1">
        <v>7.4999999999999983E-2</v>
      </c>
    </row>
    <row r="16" spans="1:191" x14ac:dyDescent="0.25">
      <c r="A16" s="2">
        <v>25841</v>
      </c>
      <c r="B16" s="1" t="s">
        <v>190</v>
      </c>
      <c r="C16" s="1" t="s">
        <v>190</v>
      </c>
      <c r="D16" s="1" t="s">
        <v>190</v>
      </c>
      <c r="E16" s="1" t="s">
        <v>190</v>
      </c>
      <c r="F16" s="1" t="s">
        <v>190</v>
      </c>
      <c r="G16" s="1" t="s">
        <v>190</v>
      </c>
      <c r="H16" s="1" t="s">
        <v>190</v>
      </c>
      <c r="I16" s="1" t="s">
        <v>190</v>
      </c>
      <c r="J16" s="1" t="s">
        <v>190</v>
      </c>
      <c r="K16" s="1" t="s">
        <v>190</v>
      </c>
      <c r="L16" s="1" t="s">
        <v>190</v>
      </c>
      <c r="M16" s="1" t="s">
        <v>190</v>
      </c>
      <c r="N16" s="1" t="s">
        <v>190</v>
      </c>
      <c r="O16" s="1" t="s">
        <v>190</v>
      </c>
      <c r="P16" s="1" t="s">
        <v>190</v>
      </c>
      <c r="Q16" s="1" t="s">
        <v>190</v>
      </c>
      <c r="R16" s="1" t="s">
        <v>190</v>
      </c>
      <c r="S16" s="1" t="s">
        <v>190</v>
      </c>
      <c r="T16" s="1" t="s">
        <v>190</v>
      </c>
      <c r="U16" s="1" t="s">
        <v>190</v>
      </c>
      <c r="V16" s="1" t="s">
        <v>190</v>
      </c>
      <c r="W16" s="1" t="s">
        <v>190</v>
      </c>
      <c r="X16" s="1" t="s">
        <v>190</v>
      </c>
      <c r="Y16" s="1" t="s">
        <v>190</v>
      </c>
      <c r="Z16" s="1" t="s">
        <v>190</v>
      </c>
      <c r="AA16" s="1" t="s">
        <v>190</v>
      </c>
      <c r="AB16" s="1" t="s">
        <v>190</v>
      </c>
      <c r="AC16" s="1" t="s">
        <v>190</v>
      </c>
      <c r="AD16" s="1" t="s">
        <v>190</v>
      </c>
      <c r="AE16" s="1" t="s">
        <v>190</v>
      </c>
      <c r="AF16" s="1" t="s">
        <v>190</v>
      </c>
      <c r="AG16" s="1" t="s">
        <v>190</v>
      </c>
      <c r="AH16" s="1" t="s">
        <v>190</v>
      </c>
      <c r="AI16" s="1" t="s">
        <v>190</v>
      </c>
      <c r="AJ16" s="1" t="s">
        <v>190</v>
      </c>
      <c r="AK16" s="1" t="s">
        <v>190</v>
      </c>
      <c r="AL16" s="1" t="s">
        <v>190</v>
      </c>
      <c r="AM16" s="1" t="s">
        <v>190</v>
      </c>
      <c r="AN16" s="1" t="s">
        <v>190</v>
      </c>
      <c r="AO16" s="1" t="s">
        <v>190</v>
      </c>
      <c r="AP16" s="1" t="s">
        <v>190</v>
      </c>
      <c r="AQ16" s="1" t="s">
        <v>190</v>
      </c>
      <c r="AR16" s="1" t="s">
        <v>190</v>
      </c>
      <c r="AS16" s="1" t="s">
        <v>190</v>
      </c>
      <c r="AT16" s="1" t="s">
        <v>190</v>
      </c>
      <c r="AU16" s="1" t="s">
        <v>190</v>
      </c>
      <c r="AV16" s="1">
        <v>6.8333330154418948E-2</v>
      </c>
      <c r="AW16" s="1">
        <v>6.8333330154418948E-2</v>
      </c>
      <c r="AX16" s="1">
        <v>6.8333330154418948E-2</v>
      </c>
      <c r="AY16" s="1">
        <v>6.8333330154418948E-2</v>
      </c>
      <c r="AZ16" s="1">
        <v>6.8333330154418948E-2</v>
      </c>
      <c r="BA16" s="1">
        <v>6.8333330154418948E-2</v>
      </c>
      <c r="BB16" s="1">
        <v>6.8333330154418948E-2</v>
      </c>
      <c r="BC16" s="1">
        <v>6.8333330154418948E-2</v>
      </c>
      <c r="BD16" s="1">
        <v>6.8333330154418948E-2</v>
      </c>
      <c r="BE16" s="1">
        <v>6.8333330154418948E-2</v>
      </c>
      <c r="BF16" s="1">
        <v>6.8333330154418948E-2</v>
      </c>
      <c r="BG16" s="1">
        <v>6.8333330154418948E-2</v>
      </c>
      <c r="BH16" s="1">
        <v>6.8333330154418948E-2</v>
      </c>
      <c r="BI16" s="1">
        <v>6.8333330154418948E-2</v>
      </c>
      <c r="BJ16" s="1">
        <v>6.8333330154418948E-2</v>
      </c>
      <c r="BK16" s="1">
        <v>6.8333330154418948E-2</v>
      </c>
      <c r="BL16" s="1">
        <v>6.8333330154418948E-2</v>
      </c>
      <c r="BM16" s="1">
        <v>6.8333330154418948E-2</v>
      </c>
      <c r="BN16" s="1">
        <v>6.8333330154418948E-2</v>
      </c>
      <c r="BO16" s="1">
        <v>6.8333330154418948E-2</v>
      </c>
      <c r="BP16" s="1">
        <v>6.8333330154418948E-2</v>
      </c>
      <c r="BQ16" s="1">
        <v>6.8333330154418948E-2</v>
      </c>
      <c r="BR16" s="1">
        <v>6.8333330154418948E-2</v>
      </c>
      <c r="BS16" s="1">
        <v>6.8333330154418948E-2</v>
      </c>
      <c r="BT16" s="1">
        <v>6.8333330154418948E-2</v>
      </c>
      <c r="BU16" s="1">
        <v>6.8333330154418948E-2</v>
      </c>
      <c r="BV16" s="1">
        <v>6.8333330154418948E-2</v>
      </c>
      <c r="BW16" s="1">
        <v>6.8333330154418948E-2</v>
      </c>
      <c r="BX16" s="1">
        <v>6.8333330154418948E-2</v>
      </c>
      <c r="BY16" s="1">
        <v>6.8333330154418948E-2</v>
      </c>
      <c r="BZ16" s="1">
        <v>6.8333330154418948E-2</v>
      </c>
      <c r="CA16" s="1">
        <v>6.8333330154418948E-2</v>
      </c>
      <c r="CB16" s="1">
        <v>6.8333330154418948E-2</v>
      </c>
      <c r="CC16" s="1">
        <v>6.8333330154418948E-2</v>
      </c>
      <c r="CD16" s="1">
        <v>6.8333330154418948E-2</v>
      </c>
      <c r="CE16" s="1">
        <v>6.8333330154418948E-2</v>
      </c>
      <c r="CF16" s="1">
        <v>6.8333330154418948E-2</v>
      </c>
      <c r="CG16" s="1">
        <v>6.8333330154418948E-2</v>
      </c>
      <c r="CH16" s="1">
        <v>6.8333330154418948E-2</v>
      </c>
      <c r="CI16" s="1">
        <v>6.8333330154418948E-2</v>
      </c>
      <c r="CJ16" s="1">
        <v>6.8333330154418948E-2</v>
      </c>
      <c r="CK16" s="1">
        <v>6.8333330154418948E-2</v>
      </c>
      <c r="CL16" s="1">
        <v>6.8333330154418948E-2</v>
      </c>
      <c r="CM16" s="1">
        <v>6.8333330154418948E-2</v>
      </c>
      <c r="CN16" s="1">
        <v>6.8333330154418948E-2</v>
      </c>
      <c r="CO16" s="1">
        <v>7.3399999936421698E-2</v>
      </c>
      <c r="CP16" s="1">
        <v>7.3399999936421698E-2</v>
      </c>
      <c r="CQ16" s="1">
        <v>7.3399999936421698E-2</v>
      </c>
      <c r="CR16" s="1">
        <v>7.3399999936421698E-2</v>
      </c>
      <c r="CS16" s="1">
        <v>7.3399999936421698E-2</v>
      </c>
      <c r="CT16" s="1">
        <v>7.33999999364216E-2</v>
      </c>
      <c r="CU16" s="1">
        <v>7.3399999936421698E-2</v>
      </c>
      <c r="CV16" s="1">
        <v>7.3399999936421698E-2</v>
      </c>
      <c r="CW16" s="1">
        <v>7.3399999936421795E-2</v>
      </c>
      <c r="CX16" s="1">
        <v>7.33999999364216E-2</v>
      </c>
      <c r="CY16" s="1">
        <v>7.3399999936421698E-2</v>
      </c>
      <c r="CZ16" s="1">
        <v>7.33999999364216E-2</v>
      </c>
      <c r="DA16" s="1">
        <v>7.3399999936421698E-2</v>
      </c>
      <c r="DB16" s="1">
        <v>7.33999999364216E-2</v>
      </c>
      <c r="DC16" s="1">
        <v>7.33999999364216E-2</v>
      </c>
      <c r="DD16" s="1">
        <v>7.3400000000000007E-2</v>
      </c>
      <c r="DE16" s="1">
        <v>7.3400000000000007E-2</v>
      </c>
      <c r="DF16" s="1">
        <v>7.3399999999999896E-2</v>
      </c>
      <c r="DG16" s="1">
        <v>7.3399999999999896E-2</v>
      </c>
      <c r="DH16" s="1">
        <v>7.3400000000000007E-2</v>
      </c>
      <c r="DI16" s="1">
        <v>7.3400000000000007E-2</v>
      </c>
      <c r="DJ16" s="1">
        <v>7.3400000000000007E-2</v>
      </c>
      <c r="DK16" s="1">
        <v>7.3399999999999896E-2</v>
      </c>
      <c r="DL16" s="1">
        <v>7.3399999999999896E-2</v>
      </c>
      <c r="DM16" s="1">
        <v>7.3400000000000007E-2</v>
      </c>
      <c r="DN16" s="1">
        <v>7.3400000000000007E-2</v>
      </c>
      <c r="DO16" s="1">
        <v>7.3399999999999896E-2</v>
      </c>
      <c r="DP16" s="1">
        <v>7.3399999999999799E-2</v>
      </c>
      <c r="DQ16" s="1">
        <v>7.3399999999999896E-2</v>
      </c>
      <c r="DR16" s="1">
        <v>7.3399999999999896E-2</v>
      </c>
      <c r="DS16" s="1">
        <v>7.3400000000000007E-2</v>
      </c>
      <c r="DT16" s="1">
        <v>7.3400000000000007E-2</v>
      </c>
      <c r="DU16" s="1">
        <v>7.3400000000000007E-2</v>
      </c>
      <c r="DV16" s="1">
        <v>7.3400000000000007E-2</v>
      </c>
      <c r="DW16" s="1">
        <v>7.3400000000000007E-2</v>
      </c>
      <c r="DX16" s="1">
        <v>7.3400000000000007E-2</v>
      </c>
      <c r="DY16" s="1">
        <v>7.3400000000000007E-2</v>
      </c>
      <c r="DZ16" s="1">
        <v>7.3400000000000007E-2</v>
      </c>
      <c r="EA16" s="1">
        <v>7.3400000000000007E-2</v>
      </c>
      <c r="EB16" s="1">
        <v>7.3400000000000007E-2</v>
      </c>
      <c r="EC16" s="1">
        <v>7.3400000000000007E-2</v>
      </c>
      <c r="ED16" s="1">
        <v>7.3400000000000007E-2</v>
      </c>
      <c r="EE16" s="1">
        <v>7.3400000000000007E-2</v>
      </c>
      <c r="EF16" s="1">
        <v>7.3400000000000007E-2</v>
      </c>
      <c r="EG16" s="1">
        <v>7.3400000000000007E-2</v>
      </c>
      <c r="EH16" s="1">
        <v>7.3400000000000007E-2</v>
      </c>
      <c r="EI16" s="1">
        <v>7.3400000000000007E-2</v>
      </c>
      <c r="EJ16" s="1">
        <v>7.3400000000000007E-2</v>
      </c>
      <c r="EK16" s="1">
        <v>7.3400000000000007E-2</v>
      </c>
      <c r="EL16" s="1">
        <v>7.3400000000000312E-2</v>
      </c>
      <c r="EM16" s="1">
        <v>7.3400000000000326E-2</v>
      </c>
      <c r="EN16" s="1">
        <v>7.3400000000000312E-2</v>
      </c>
      <c r="EO16" s="1">
        <v>7.3400000000000312E-2</v>
      </c>
      <c r="EP16" s="1">
        <v>7.3400000000000312E-2</v>
      </c>
      <c r="EQ16" s="1">
        <v>7.3400000000000312E-2</v>
      </c>
      <c r="ER16" s="1">
        <v>7.3400004495551632E-2</v>
      </c>
      <c r="ES16" s="1">
        <v>6.8333330154418948E-2</v>
      </c>
      <c r="ET16" s="1">
        <v>6.8333330154418948E-2</v>
      </c>
      <c r="EU16" s="1">
        <v>6.8333330154418948E-2</v>
      </c>
      <c r="EV16" s="1">
        <v>6.8333330154418948E-2</v>
      </c>
      <c r="EW16" s="1">
        <v>6.8333330154418948E-2</v>
      </c>
      <c r="EX16" s="1">
        <v>6.8333330154418948E-2</v>
      </c>
      <c r="EY16" s="1">
        <v>6.8333330154418948E-2</v>
      </c>
      <c r="EZ16" s="1">
        <v>6.8333330154418948E-2</v>
      </c>
      <c r="FA16" s="1">
        <v>6.8333330154418948E-2</v>
      </c>
      <c r="FB16" s="1">
        <v>6.8333330154418948E-2</v>
      </c>
      <c r="FC16" s="1">
        <v>6.8333330154418948E-2</v>
      </c>
      <c r="FD16" s="1">
        <v>6.8333330154418948E-2</v>
      </c>
      <c r="FE16" s="1">
        <v>6.8333330154418948E-2</v>
      </c>
      <c r="FF16" s="1">
        <v>6.8333330154418948E-2</v>
      </c>
      <c r="FG16" s="1">
        <v>6.8333330154418948E-2</v>
      </c>
      <c r="FH16" s="1">
        <v>6.8333330154418948E-2</v>
      </c>
      <c r="FI16" s="1">
        <v>6.8333330154418948E-2</v>
      </c>
      <c r="FJ16" s="1">
        <v>6.8333330154418948E-2</v>
      </c>
      <c r="FK16" s="1">
        <v>6.8333330154418948E-2</v>
      </c>
      <c r="FL16" s="1">
        <v>6.8333330154418948E-2</v>
      </c>
      <c r="FM16" s="1">
        <v>6.8333330154418948E-2</v>
      </c>
      <c r="FN16" s="1">
        <v>6.8333330154418948E-2</v>
      </c>
      <c r="FO16" s="1">
        <v>6.8333330154418948E-2</v>
      </c>
      <c r="FP16" s="1">
        <v>6.8333330154418948E-2</v>
      </c>
      <c r="FQ16" s="1">
        <v>6.8333330154418948E-2</v>
      </c>
      <c r="FR16" s="1">
        <v>6.8333330154418948E-2</v>
      </c>
      <c r="FS16" s="1">
        <v>6.8333330154418948E-2</v>
      </c>
      <c r="FT16" s="1">
        <v>6.8333330154418948E-2</v>
      </c>
      <c r="FU16" s="1">
        <v>6.8333330154418948E-2</v>
      </c>
      <c r="FV16" s="1">
        <v>6.8333330154418948E-2</v>
      </c>
      <c r="FW16" s="1">
        <v>6.8333330154418948E-2</v>
      </c>
      <c r="FX16" s="1">
        <v>6.8333330154418948E-2</v>
      </c>
      <c r="FY16" s="1">
        <v>6.8333330154418948E-2</v>
      </c>
      <c r="FZ16" s="1">
        <v>6.8333330154418948E-2</v>
      </c>
      <c r="GA16" s="1">
        <v>6.8333330154418934E-2</v>
      </c>
      <c r="GB16" s="1">
        <v>6.8333330154418948E-2</v>
      </c>
      <c r="GC16" s="1">
        <v>6.8333330154418934E-2</v>
      </c>
      <c r="GD16" s="1">
        <v>6.8333330154418934E-2</v>
      </c>
      <c r="GE16" s="1">
        <v>6.8333330154418934E-2</v>
      </c>
      <c r="GF16" s="1">
        <v>6.8333330154418934E-2</v>
      </c>
      <c r="GG16" s="1">
        <v>6.8333330154418934E-2</v>
      </c>
      <c r="GH16" s="1">
        <v>6.8333330154418934E-2</v>
      </c>
      <c r="GI16" s="1">
        <v>6.8333330154418934E-2</v>
      </c>
    </row>
    <row r="17" spans="1:191" x14ac:dyDescent="0.25">
      <c r="A17" s="2">
        <v>25933</v>
      </c>
      <c r="B17" s="1" t="s">
        <v>190</v>
      </c>
      <c r="C17" s="1" t="s">
        <v>190</v>
      </c>
      <c r="D17" s="1" t="s">
        <v>190</v>
      </c>
      <c r="E17" s="1" t="s">
        <v>190</v>
      </c>
      <c r="F17" s="1" t="s">
        <v>190</v>
      </c>
      <c r="G17" s="1" t="s">
        <v>190</v>
      </c>
      <c r="H17" s="1" t="s">
        <v>190</v>
      </c>
      <c r="I17" s="1" t="s">
        <v>190</v>
      </c>
      <c r="J17" s="1" t="s">
        <v>190</v>
      </c>
      <c r="K17" s="1" t="s">
        <v>190</v>
      </c>
      <c r="L17" s="1" t="s">
        <v>190</v>
      </c>
      <c r="M17" s="1" t="s">
        <v>190</v>
      </c>
      <c r="N17" s="1" t="s">
        <v>190</v>
      </c>
      <c r="O17" s="1" t="s">
        <v>190</v>
      </c>
      <c r="P17" s="1" t="s">
        <v>190</v>
      </c>
      <c r="Q17" s="1" t="s">
        <v>190</v>
      </c>
      <c r="R17" s="1" t="s">
        <v>190</v>
      </c>
      <c r="S17" s="1" t="s">
        <v>190</v>
      </c>
      <c r="T17" s="1" t="s">
        <v>190</v>
      </c>
      <c r="U17" s="1" t="s">
        <v>190</v>
      </c>
      <c r="V17" s="1" t="s">
        <v>190</v>
      </c>
      <c r="W17" s="1" t="s">
        <v>190</v>
      </c>
      <c r="X17" s="1" t="s">
        <v>190</v>
      </c>
      <c r="Y17" s="1" t="s">
        <v>190</v>
      </c>
      <c r="Z17" s="1" t="s">
        <v>190</v>
      </c>
      <c r="AA17" s="1" t="s">
        <v>190</v>
      </c>
      <c r="AB17" s="1" t="s">
        <v>190</v>
      </c>
      <c r="AC17" s="1" t="s">
        <v>190</v>
      </c>
      <c r="AD17" s="1" t="s">
        <v>190</v>
      </c>
      <c r="AE17" s="1" t="s">
        <v>190</v>
      </c>
      <c r="AF17" s="1" t="s">
        <v>190</v>
      </c>
      <c r="AG17" s="1" t="s">
        <v>190</v>
      </c>
      <c r="AH17" s="1" t="s">
        <v>190</v>
      </c>
      <c r="AI17" s="1" t="s">
        <v>190</v>
      </c>
      <c r="AJ17" s="1" t="s">
        <v>190</v>
      </c>
      <c r="AK17" s="1" t="s">
        <v>190</v>
      </c>
      <c r="AL17" s="1" t="s">
        <v>190</v>
      </c>
      <c r="AM17" s="1" t="s">
        <v>190</v>
      </c>
      <c r="AN17" s="1" t="s">
        <v>190</v>
      </c>
      <c r="AO17" s="1" t="s">
        <v>190</v>
      </c>
      <c r="AP17" s="1" t="s">
        <v>190</v>
      </c>
      <c r="AQ17" s="1" t="s">
        <v>190</v>
      </c>
      <c r="AR17" s="1" t="s">
        <v>190</v>
      </c>
      <c r="AS17" s="1" t="s">
        <v>190</v>
      </c>
      <c r="AT17" s="1" t="s">
        <v>190</v>
      </c>
      <c r="AU17" s="1" t="s">
        <v>190</v>
      </c>
      <c r="AV17" s="1">
        <v>6.1666669845581057E-2</v>
      </c>
      <c r="AW17" s="1">
        <v>6.1666669845581057E-2</v>
      </c>
      <c r="AX17" s="1">
        <v>6.1666669845581057E-2</v>
      </c>
      <c r="AY17" s="1">
        <v>6.1666669845581057E-2</v>
      </c>
      <c r="AZ17" s="1">
        <v>6.1666669845581057E-2</v>
      </c>
      <c r="BA17" s="1">
        <v>6.1666669845581057E-2</v>
      </c>
      <c r="BB17" s="1">
        <v>6.1666669845581057E-2</v>
      </c>
      <c r="BC17" s="1">
        <v>6.1666669845581057E-2</v>
      </c>
      <c r="BD17" s="1">
        <v>6.1666669845581057E-2</v>
      </c>
      <c r="BE17" s="1">
        <v>6.1666669845581057E-2</v>
      </c>
      <c r="BF17" s="1">
        <v>6.1666669845581057E-2</v>
      </c>
      <c r="BG17" s="1">
        <v>6.1666669845581057E-2</v>
      </c>
      <c r="BH17" s="1">
        <v>6.1666669845581057E-2</v>
      </c>
      <c r="BI17" s="1">
        <v>6.1666669845581057E-2</v>
      </c>
      <c r="BJ17" s="1">
        <v>6.1666669845581057E-2</v>
      </c>
      <c r="BK17" s="1">
        <v>6.1666669845581057E-2</v>
      </c>
      <c r="BL17" s="1">
        <v>6.1666669845581057E-2</v>
      </c>
      <c r="BM17" s="1">
        <v>6.1666669845581057E-2</v>
      </c>
      <c r="BN17" s="1">
        <v>6.1666669845581057E-2</v>
      </c>
      <c r="BO17" s="1">
        <v>6.1666669845581057E-2</v>
      </c>
      <c r="BP17" s="1">
        <v>6.1666669845581057E-2</v>
      </c>
      <c r="BQ17" s="1">
        <v>6.1666669845581057E-2</v>
      </c>
      <c r="BR17" s="1">
        <v>6.1666669845581057E-2</v>
      </c>
      <c r="BS17" s="1">
        <v>6.1666669845581057E-2</v>
      </c>
      <c r="BT17" s="1">
        <v>6.1666669845581057E-2</v>
      </c>
      <c r="BU17" s="1">
        <v>6.1666669845581057E-2</v>
      </c>
      <c r="BV17" s="1">
        <v>6.1666669845581057E-2</v>
      </c>
      <c r="BW17" s="1">
        <v>6.1666669845581057E-2</v>
      </c>
      <c r="BX17" s="1">
        <v>6.1666669845581057E-2</v>
      </c>
      <c r="BY17" s="1">
        <v>6.1666669845581057E-2</v>
      </c>
      <c r="BZ17" s="1">
        <v>6.1666669845581057E-2</v>
      </c>
      <c r="CA17" s="1">
        <v>6.1666669845581057E-2</v>
      </c>
      <c r="CB17" s="1">
        <v>6.1666669845581057E-2</v>
      </c>
      <c r="CC17" s="1">
        <v>6.1666669845581057E-2</v>
      </c>
      <c r="CD17" s="1">
        <v>6.1666669845581057E-2</v>
      </c>
      <c r="CE17" s="1">
        <v>6.1666669845581057E-2</v>
      </c>
      <c r="CF17" s="1">
        <v>6.1666669845581057E-2</v>
      </c>
      <c r="CG17" s="1">
        <v>6.1666669845581057E-2</v>
      </c>
      <c r="CH17" s="1">
        <v>6.1666669845581057E-2</v>
      </c>
      <c r="CI17" s="1">
        <v>6.1666669845581057E-2</v>
      </c>
      <c r="CJ17" s="1">
        <v>6.1666669845581057E-2</v>
      </c>
      <c r="CK17" s="1">
        <v>6.1666669845581057E-2</v>
      </c>
      <c r="CL17" s="1">
        <v>6.1666669845581057E-2</v>
      </c>
      <c r="CM17" s="1">
        <v>6.1666669845581057E-2</v>
      </c>
      <c r="CN17" s="1">
        <v>6.1666669845581057E-2</v>
      </c>
      <c r="CO17" s="1">
        <v>5.9566666483879101E-2</v>
      </c>
      <c r="CP17" s="1">
        <v>5.9566666483879101E-2</v>
      </c>
      <c r="CQ17" s="1">
        <v>5.9566666483879101E-2</v>
      </c>
      <c r="CR17" s="1">
        <v>5.9566666483879101E-2</v>
      </c>
      <c r="CS17" s="1">
        <v>5.9566666483879101E-2</v>
      </c>
      <c r="CT17" s="1">
        <v>5.9566666483878802E-2</v>
      </c>
      <c r="CU17" s="1">
        <v>5.9566666483879101E-2</v>
      </c>
      <c r="CV17" s="1">
        <v>5.9566666483879101E-2</v>
      </c>
      <c r="CW17" s="1">
        <v>5.9566666483878997E-2</v>
      </c>
      <c r="CX17" s="1">
        <v>5.95666664838789E-2</v>
      </c>
      <c r="CY17" s="1">
        <v>5.9566666483879101E-2</v>
      </c>
      <c r="CZ17" s="1">
        <v>5.95666664838789E-2</v>
      </c>
      <c r="DA17" s="1">
        <v>5.9566666483879101E-2</v>
      </c>
      <c r="DB17" s="1">
        <v>5.95666664838789E-2</v>
      </c>
      <c r="DC17" s="1">
        <v>5.9566666483878997E-2</v>
      </c>
      <c r="DD17" s="1">
        <v>5.95666666666669E-2</v>
      </c>
      <c r="DE17" s="1">
        <v>5.9566666666666698E-2</v>
      </c>
      <c r="DF17" s="1">
        <v>5.95666666666669E-2</v>
      </c>
      <c r="DG17" s="1">
        <v>5.9566666666666698E-2</v>
      </c>
      <c r="DH17" s="1">
        <v>5.9566666666666698E-2</v>
      </c>
      <c r="DI17" s="1">
        <v>5.9566666666666802E-2</v>
      </c>
      <c r="DJ17" s="1">
        <v>5.9566666666666802E-2</v>
      </c>
      <c r="DK17" s="1">
        <v>5.9566666666666802E-2</v>
      </c>
      <c r="DL17" s="1">
        <v>5.9566666666666802E-2</v>
      </c>
      <c r="DM17" s="1">
        <v>5.9566666666666802E-2</v>
      </c>
      <c r="DN17" s="1">
        <v>5.9566666666666802E-2</v>
      </c>
      <c r="DO17" s="1">
        <v>5.9566666666666802E-2</v>
      </c>
      <c r="DP17" s="1">
        <v>5.9566666666666802E-2</v>
      </c>
      <c r="DQ17" s="1">
        <v>5.9566666666666802E-2</v>
      </c>
      <c r="DR17" s="1">
        <v>5.9566666666666802E-2</v>
      </c>
      <c r="DS17" s="1">
        <v>5.9566666666666698E-2</v>
      </c>
      <c r="DT17" s="1">
        <v>5.9566666666666698E-2</v>
      </c>
      <c r="DU17" s="1">
        <v>5.9566666666666698E-2</v>
      </c>
      <c r="DV17" s="1">
        <v>5.9566666666666698E-2</v>
      </c>
      <c r="DW17" s="1">
        <v>5.9566666666666698E-2</v>
      </c>
      <c r="DX17" s="1">
        <v>5.9566666666666698E-2</v>
      </c>
      <c r="DY17" s="1">
        <v>5.9566666666666698E-2</v>
      </c>
      <c r="DZ17" s="1">
        <v>5.9566666666666698E-2</v>
      </c>
      <c r="EA17" s="1">
        <v>5.9566666666666698E-2</v>
      </c>
      <c r="EB17" s="1">
        <v>5.9566666666666698E-2</v>
      </c>
      <c r="EC17" s="1">
        <v>5.9566666666666698E-2</v>
      </c>
      <c r="ED17" s="1">
        <v>5.9566666666666698E-2</v>
      </c>
      <c r="EE17" s="1">
        <v>5.9566666666666698E-2</v>
      </c>
      <c r="EF17" s="1">
        <v>5.9566666666666698E-2</v>
      </c>
      <c r="EG17" s="1">
        <v>5.9566666666666698E-2</v>
      </c>
      <c r="EH17" s="1">
        <v>5.9566666666666698E-2</v>
      </c>
      <c r="EI17" s="1">
        <v>5.9566666666666698E-2</v>
      </c>
      <c r="EJ17" s="1">
        <v>5.9566666666666698E-2</v>
      </c>
      <c r="EK17" s="1">
        <v>5.9566666666666698E-2</v>
      </c>
      <c r="EL17" s="1">
        <v>5.9566666666666941E-2</v>
      </c>
      <c r="EM17" s="1">
        <v>5.9566666666666955E-2</v>
      </c>
      <c r="EN17" s="1">
        <v>5.9566666666666941E-2</v>
      </c>
      <c r="EO17" s="1">
        <v>5.9566666666666941E-2</v>
      </c>
      <c r="EP17" s="1">
        <v>5.9566666666666941E-2</v>
      </c>
      <c r="EQ17" s="1">
        <v>5.9566666666666941E-2</v>
      </c>
      <c r="ER17" s="1">
        <v>5.9566670314964043E-2</v>
      </c>
      <c r="ES17" s="1">
        <v>6.1666669845581057E-2</v>
      </c>
      <c r="ET17" s="1">
        <v>6.1666669845581057E-2</v>
      </c>
      <c r="EU17" s="1">
        <v>6.1666669845581057E-2</v>
      </c>
      <c r="EV17" s="1">
        <v>6.1666669845581057E-2</v>
      </c>
      <c r="EW17" s="1">
        <v>6.1666669845581057E-2</v>
      </c>
      <c r="EX17" s="1">
        <v>6.1666669845581057E-2</v>
      </c>
      <c r="EY17" s="1">
        <v>6.1666669845581057E-2</v>
      </c>
      <c r="EZ17" s="1">
        <v>6.1666669845581057E-2</v>
      </c>
      <c r="FA17" s="1">
        <v>6.1666669845581057E-2</v>
      </c>
      <c r="FB17" s="1">
        <v>6.1666669845581057E-2</v>
      </c>
      <c r="FC17" s="1">
        <v>6.1666669845581057E-2</v>
      </c>
      <c r="FD17" s="1">
        <v>6.1666669845581057E-2</v>
      </c>
      <c r="FE17" s="1">
        <v>6.1666669845581057E-2</v>
      </c>
      <c r="FF17" s="1">
        <v>6.1666669845581057E-2</v>
      </c>
      <c r="FG17" s="1">
        <v>6.1666669845581057E-2</v>
      </c>
      <c r="FH17" s="1">
        <v>6.1666669845581057E-2</v>
      </c>
      <c r="FI17" s="1">
        <v>6.1666669845581057E-2</v>
      </c>
      <c r="FJ17" s="1">
        <v>6.1666669845581057E-2</v>
      </c>
      <c r="FK17" s="1">
        <v>6.1666669845581057E-2</v>
      </c>
      <c r="FL17" s="1">
        <v>6.1666669845581057E-2</v>
      </c>
      <c r="FM17" s="1">
        <v>6.1666669845581057E-2</v>
      </c>
      <c r="FN17" s="1">
        <v>6.1666669845581057E-2</v>
      </c>
      <c r="FO17" s="1">
        <v>6.1666669845581057E-2</v>
      </c>
      <c r="FP17" s="1">
        <v>6.1666669845581057E-2</v>
      </c>
      <c r="FQ17" s="1">
        <v>6.1666669845581057E-2</v>
      </c>
      <c r="FR17" s="1">
        <v>6.1666669845581057E-2</v>
      </c>
      <c r="FS17" s="1">
        <v>6.1666669845581057E-2</v>
      </c>
      <c r="FT17" s="1">
        <v>6.1666669845581057E-2</v>
      </c>
      <c r="FU17" s="1">
        <v>6.1666669845581057E-2</v>
      </c>
      <c r="FV17" s="1">
        <v>6.1666669845581057E-2</v>
      </c>
      <c r="FW17" s="1">
        <v>6.1666669845581057E-2</v>
      </c>
      <c r="FX17" s="1">
        <v>6.1666669845581057E-2</v>
      </c>
      <c r="FY17" s="1">
        <v>6.1666669845581057E-2</v>
      </c>
      <c r="FZ17" s="1">
        <v>6.1666669845581057E-2</v>
      </c>
      <c r="GA17" s="1">
        <v>6.1666669845581043E-2</v>
      </c>
      <c r="GB17" s="1">
        <v>6.1666669845581057E-2</v>
      </c>
      <c r="GC17" s="1">
        <v>6.166666984558105E-2</v>
      </c>
      <c r="GD17" s="1">
        <v>6.166666984558105E-2</v>
      </c>
      <c r="GE17" s="1">
        <v>6.166666984558105E-2</v>
      </c>
      <c r="GF17" s="1">
        <v>6.166666984558105E-2</v>
      </c>
      <c r="GG17" s="1">
        <v>6.166666984558105E-2</v>
      </c>
      <c r="GH17" s="1">
        <v>6.166666984558105E-2</v>
      </c>
      <c r="GI17" s="1">
        <v>6.166666984558105E-2</v>
      </c>
    </row>
    <row r="18" spans="1:191" x14ac:dyDescent="0.25">
      <c r="A18" s="2">
        <v>26023</v>
      </c>
      <c r="B18" s="1" t="s">
        <v>190</v>
      </c>
      <c r="C18" s="1" t="s">
        <v>190</v>
      </c>
      <c r="D18" s="1" t="s">
        <v>190</v>
      </c>
      <c r="E18" s="1" t="s">
        <v>190</v>
      </c>
      <c r="F18" s="1" t="s">
        <v>190</v>
      </c>
      <c r="G18" s="1" t="s">
        <v>190</v>
      </c>
      <c r="H18" s="1" t="s">
        <v>190</v>
      </c>
      <c r="I18" s="1" t="s">
        <v>190</v>
      </c>
      <c r="J18" s="1" t="s">
        <v>190</v>
      </c>
      <c r="K18" s="1" t="s">
        <v>190</v>
      </c>
      <c r="L18" s="1" t="s">
        <v>190</v>
      </c>
      <c r="M18" s="1" t="s">
        <v>190</v>
      </c>
      <c r="N18" s="1" t="s">
        <v>190</v>
      </c>
      <c r="O18" s="1" t="s">
        <v>190</v>
      </c>
      <c r="P18" s="1" t="s">
        <v>190</v>
      </c>
      <c r="Q18" s="1" t="s">
        <v>190</v>
      </c>
      <c r="R18" s="1" t="s">
        <v>190</v>
      </c>
      <c r="S18" s="1" t="s">
        <v>190</v>
      </c>
      <c r="T18" s="1" t="s">
        <v>190</v>
      </c>
      <c r="U18" s="1" t="s">
        <v>190</v>
      </c>
      <c r="V18" s="1" t="s">
        <v>190</v>
      </c>
      <c r="W18" s="1" t="s">
        <v>190</v>
      </c>
      <c r="X18" s="1" t="s">
        <v>190</v>
      </c>
      <c r="Y18" s="1" t="s">
        <v>190</v>
      </c>
      <c r="Z18" s="1" t="s">
        <v>190</v>
      </c>
      <c r="AA18" s="1" t="s">
        <v>190</v>
      </c>
      <c r="AB18" s="1" t="s">
        <v>190</v>
      </c>
      <c r="AC18" s="1" t="s">
        <v>190</v>
      </c>
      <c r="AD18" s="1" t="s">
        <v>190</v>
      </c>
      <c r="AE18" s="1" t="s">
        <v>190</v>
      </c>
      <c r="AF18" s="1" t="s">
        <v>190</v>
      </c>
      <c r="AG18" s="1" t="s">
        <v>190</v>
      </c>
      <c r="AH18" s="1" t="s">
        <v>190</v>
      </c>
      <c r="AI18" s="1" t="s">
        <v>190</v>
      </c>
      <c r="AJ18" s="1" t="s">
        <v>190</v>
      </c>
      <c r="AK18" s="1" t="s">
        <v>190</v>
      </c>
      <c r="AL18" s="1" t="s">
        <v>190</v>
      </c>
      <c r="AM18" s="1" t="s">
        <v>190</v>
      </c>
      <c r="AN18" s="1" t="s">
        <v>190</v>
      </c>
      <c r="AO18" s="1" t="s">
        <v>190</v>
      </c>
      <c r="AP18" s="1" t="s">
        <v>190</v>
      </c>
      <c r="AQ18" s="1" t="s">
        <v>190</v>
      </c>
      <c r="AR18" s="1" t="s">
        <v>190</v>
      </c>
      <c r="AS18" s="1" t="s">
        <v>190</v>
      </c>
      <c r="AT18" s="1" t="s">
        <v>190</v>
      </c>
      <c r="AU18" s="1" t="s">
        <v>190</v>
      </c>
      <c r="AV18" s="1">
        <v>5.5E-2</v>
      </c>
      <c r="AW18" s="1">
        <v>5.5E-2</v>
      </c>
      <c r="AX18" s="1">
        <v>5.5E-2</v>
      </c>
      <c r="AY18" s="1">
        <v>5.5E-2</v>
      </c>
      <c r="AZ18" s="1">
        <v>5.5E-2</v>
      </c>
      <c r="BA18" s="1">
        <v>5.5E-2</v>
      </c>
      <c r="BB18" s="1">
        <v>5.5E-2</v>
      </c>
      <c r="BC18" s="1">
        <v>5.5E-2</v>
      </c>
      <c r="BD18" s="1">
        <v>5.5E-2</v>
      </c>
      <c r="BE18" s="1">
        <v>5.5E-2</v>
      </c>
      <c r="BF18" s="1">
        <v>5.5E-2</v>
      </c>
      <c r="BG18" s="1">
        <v>5.5E-2</v>
      </c>
      <c r="BH18" s="1">
        <v>5.5E-2</v>
      </c>
      <c r="BI18" s="1">
        <v>5.5E-2</v>
      </c>
      <c r="BJ18" s="1">
        <v>5.5E-2</v>
      </c>
      <c r="BK18" s="1">
        <v>5.5E-2</v>
      </c>
      <c r="BL18" s="1">
        <v>5.5E-2</v>
      </c>
      <c r="BM18" s="1">
        <v>5.5E-2</v>
      </c>
      <c r="BN18" s="1">
        <v>5.5E-2</v>
      </c>
      <c r="BO18" s="1">
        <v>5.5E-2</v>
      </c>
      <c r="BP18" s="1">
        <v>5.5E-2</v>
      </c>
      <c r="BQ18" s="1">
        <v>5.5E-2</v>
      </c>
      <c r="BR18" s="1">
        <v>5.5E-2</v>
      </c>
      <c r="BS18" s="1">
        <v>5.5E-2</v>
      </c>
      <c r="BT18" s="1">
        <v>5.5E-2</v>
      </c>
      <c r="BU18" s="1">
        <v>5.5E-2</v>
      </c>
      <c r="BV18" s="1">
        <v>5.5E-2</v>
      </c>
      <c r="BW18" s="1">
        <v>5.5E-2</v>
      </c>
      <c r="BX18" s="1">
        <v>5.5E-2</v>
      </c>
      <c r="BY18" s="1">
        <v>5.5E-2</v>
      </c>
      <c r="BZ18" s="1">
        <v>5.5E-2</v>
      </c>
      <c r="CA18" s="1">
        <v>5.5E-2</v>
      </c>
      <c r="CB18" s="1">
        <v>5.5E-2</v>
      </c>
      <c r="CC18" s="1">
        <v>5.5E-2</v>
      </c>
      <c r="CD18" s="1">
        <v>5.5E-2</v>
      </c>
      <c r="CE18" s="1">
        <v>5.5E-2</v>
      </c>
      <c r="CF18" s="1">
        <v>5.5E-2</v>
      </c>
      <c r="CG18" s="1">
        <v>5.5E-2</v>
      </c>
      <c r="CH18" s="1">
        <v>5.5E-2</v>
      </c>
      <c r="CI18" s="1">
        <v>5.5E-2</v>
      </c>
      <c r="CJ18" s="1">
        <v>5.5E-2</v>
      </c>
      <c r="CK18" s="1">
        <v>5.5E-2</v>
      </c>
      <c r="CL18" s="1">
        <v>5.5E-2</v>
      </c>
      <c r="CM18" s="1">
        <v>5.5E-2</v>
      </c>
      <c r="CN18" s="1">
        <v>5.5E-2</v>
      </c>
      <c r="CO18" s="1">
        <v>4.7399999996026398E-2</v>
      </c>
      <c r="CP18" s="1">
        <v>4.7399999996026398E-2</v>
      </c>
      <c r="CQ18" s="1">
        <v>4.7399999996026398E-2</v>
      </c>
      <c r="CR18" s="1">
        <v>4.7399999996026398E-2</v>
      </c>
      <c r="CS18" s="1">
        <v>4.7399999996026398E-2</v>
      </c>
      <c r="CT18" s="1">
        <v>4.7399999996026398E-2</v>
      </c>
      <c r="CU18" s="1">
        <v>4.7399999996026398E-2</v>
      </c>
      <c r="CV18" s="1">
        <v>4.7399999996026398E-2</v>
      </c>
      <c r="CW18" s="1">
        <v>4.7399999996026301E-2</v>
      </c>
      <c r="CX18" s="1">
        <v>4.7399999996026398E-2</v>
      </c>
      <c r="CY18" s="1">
        <v>4.7399999996026398E-2</v>
      </c>
      <c r="CZ18" s="1">
        <v>4.7399999996026503E-2</v>
      </c>
      <c r="DA18" s="1">
        <v>4.7399999996026503E-2</v>
      </c>
      <c r="DB18" s="1">
        <v>4.7399999996026503E-2</v>
      </c>
      <c r="DC18" s="1">
        <v>4.7399999996026301E-2</v>
      </c>
      <c r="DD18" s="1">
        <v>4.7400000000000199E-2</v>
      </c>
      <c r="DE18" s="1">
        <v>4.7400000000000199E-2</v>
      </c>
      <c r="DF18" s="1">
        <v>4.7400000000000102E-2</v>
      </c>
      <c r="DG18" s="1">
        <v>4.7400000000000102E-2</v>
      </c>
      <c r="DH18" s="1">
        <v>4.7399999999999998E-2</v>
      </c>
      <c r="DI18" s="1">
        <v>4.7400000000000102E-2</v>
      </c>
      <c r="DJ18" s="1">
        <v>4.7399999999999998E-2</v>
      </c>
      <c r="DK18" s="1">
        <v>4.7399999999999998E-2</v>
      </c>
      <c r="DL18" s="1">
        <v>4.7400000000000199E-2</v>
      </c>
      <c r="DM18" s="1">
        <v>4.7400000000000199E-2</v>
      </c>
      <c r="DN18" s="1">
        <v>4.7400000000000199E-2</v>
      </c>
      <c r="DO18" s="1">
        <v>4.7400000000000102E-2</v>
      </c>
      <c r="DP18" s="1">
        <v>4.7400000000000102E-2</v>
      </c>
      <c r="DQ18" s="1">
        <v>4.7400000000000102E-2</v>
      </c>
      <c r="DR18" s="1">
        <v>4.7400000000000199E-2</v>
      </c>
      <c r="DS18" s="1">
        <v>4.7400000000000102E-2</v>
      </c>
      <c r="DT18" s="1">
        <v>4.7399999999999998E-2</v>
      </c>
      <c r="DU18" s="1">
        <v>4.7399999999999998E-2</v>
      </c>
      <c r="DV18" s="1">
        <v>4.7399999999999998E-2</v>
      </c>
      <c r="DW18" s="1">
        <v>4.7399999999999998E-2</v>
      </c>
      <c r="DX18" s="1">
        <v>4.7399999999999998E-2</v>
      </c>
      <c r="DY18" s="1">
        <v>4.7399999999999998E-2</v>
      </c>
      <c r="DZ18" s="1">
        <v>4.7399999999999998E-2</v>
      </c>
      <c r="EA18" s="1">
        <v>4.7399999999999998E-2</v>
      </c>
      <c r="EB18" s="1">
        <v>4.7399999999999998E-2</v>
      </c>
      <c r="EC18" s="1">
        <v>4.7399999999999998E-2</v>
      </c>
      <c r="ED18" s="1">
        <v>4.7399999999999998E-2</v>
      </c>
      <c r="EE18" s="1">
        <v>4.7399999999999998E-2</v>
      </c>
      <c r="EF18" s="1">
        <v>4.7399999999999998E-2</v>
      </c>
      <c r="EG18" s="1">
        <v>4.7399999999999998E-2</v>
      </c>
      <c r="EH18" s="1">
        <v>4.7399999999999998E-2</v>
      </c>
      <c r="EI18" s="1">
        <v>4.7399999999999998E-2</v>
      </c>
      <c r="EJ18" s="1">
        <v>4.7399999999999998E-2</v>
      </c>
      <c r="EK18" s="1">
        <v>4.7399999999999998E-2</v>
      </c>
      <c r="EL18" s="1">
        <v>4.7400000000000192E-2</v>
      </c>
      <c r="EM18" s="1">
        <v>4.7400000000000199E-2</v>
      </c>
      <c r="EN18" s="1">
        <v>4.7400000000000192E-2</v>
      </c>
      <c r="EO18" s="1">
        <v>4.7400000000000192E-2</v>
      </c>
      <c r="EP18" s="1">
        <v>4.7400000000000192E-2</v>
      </c>
      <c r="EQ18" s="1">
        <v>4.7400000000000192E-2</v>
      </c>
      <c r="ER18" s="1">
        <v>4.7400002903121893E-2</v>
      </c>
      <c r="ES18" s="1">
        <v>5.5E-2</v>
      </c>
      <c r="ET18" s="1">
        <v>5.5E-2</v>
      </c>
      <c r="EU18" s="1">
        <v>5.5E-2</v>
      </c>
      <c r="EV18" s="1">
        <v>5.5E-2</v>
      </c>
      <c r="EW18" s="1">
        <v>5.5E-2</v>
      </c>
      <c r="EX18" s="1">
        <v>5.5E-2</v>
      </c>
      <c r="EY18" s="1">
        <v>5.5E-2</v>
      </c>
      <c r="EZ18" s="1">
        <v>5.5E-2</v>
      </c>
      <c r="FA18" s="1">
        <v>5.5E-2</v>
      </c>
      <c r="FB18" s="1">
        <v>5.5E-2</v>
      </c>
      <c r="FC18" s="1">
        <v>5.5E-2</v>
      </c>
      <c r="FD18" s="1">
        <v>5.5E-2</v>
      </c>
      <c r="FE18" s="1">
        <v>5.5E-2</v>
      </c>
      <c r="FF18" s="1">
        <v>5.5E-2</v>
      </c>
      <c r="FG18" s="1">
        <v>5.5E-2</v>
      </c>
      <c r="FH18" s="1">
        <v>5.5E-2</v>
      </c>
      <c r="FI18" s="1">
        <v>5.5E-2</v>
      </c>
      <c r="FJ18" s="1">
        <v>5.5E-2</v>
      </c>
      <c r="FK18" s="1">
        <v>5.5E-2</v>
      </c>
      <c r="FL18" s="1">
        <v>5.5E-2</v>
      </c>
      <c r="FM18" s="1">
        <v>5.5E-2</v>
      </c>
      <c r="FN18" s="1">
        <v>5.5E-2</v>
      </c>
      <c r="FO18" s="1">
        <v>5.5E-2</v>
      </c>
      <c r="FP18" s="1">
        <v>5.5E-2</v>
      </c>
      <c r="FQ18" s="1">
        <v>5.5E-2</v>
      </c>
      <c r="FR18" s="1">
        <v>5.5E-2</v>
      </c>
      <c r="FS18" s="1">
        <v>5.5E-2</v>
      </c>
      <c r="FT18" s="1">
        <v>5.5E-2</v>
      </c>
      <c r="FU18" s="1">
        <v>5.5E-2</v>
      </c>
      <c r="FV18" s="1">
        <v>5.5E-2</v>
      </c>
      <c r="FW18" s="1">
        <v>5.5E-2</v>
      </c>
      <c r="FX18" s="1">
        <v>5.5E-2</v>
      </c>
      <c r="FY18" s="1">
        <v>5.5E-2</v>
      </c>
      <c r="FZ18" s="1">
        <v>5.5E-2</v>
      </c>
      <c r="GA18" s="1">
        <v>5.4999999999999986E-2</v>
      </c>
      <c r="GB18" s="1">
        <v>5.5E-2</v>
      </c>
      <c r="GC18" s="1">
        <v>5.4999999999999993E-2</v>
      </c>
      <c r="GD18" s="1">
        <v>5.4999999999999993E-2</v>
      </c>
      <c r="GE18" s="1">
        <v>5.4999999999999993E-2</v>
      </c>
      <c r="GF18" s="1">
        <v>5.4999999999999993E-2</v>
      </c>
      <c r="GG18" s="1">
        <v>5.4999999999999993E-2</v>
      </c>
      <c r="GH18" s="1">
        <v>5.4999999999999993E-2</v>
      </c>
      <c r="GI18" s="1">
        <v>5.4999999999999993E-2</v>
      </c>
    </row>
    <row r="19" spans="1:191" x14ac:dyDescent="0.25">
      <c r="A19" s="2">
        <v>26114</v>
      </c>
      <c r="B19" s="1" t="s">
        <v>190</v>
      </c>
      <c r="C19" s="1" t="s">
        <v>190</v>
      </c>
      <c r="D19" s="1" t="s">
        <v>190</v>
      </c>
      <c r="E19" s="1" t="s">
        <v>190</v>
      </c>
      <c r="F19" s="1" t="s">
        <v>190</v>
      </c>
      <c r="G19" s="1" t="s">
        <v>190</v>
      </c>
      <c r="H19" s="1" t="s">
        <v>190</v>
      </c>
      <c r="I19" s="1" t="s">
        <v>190</v>
      </c>
      <c r="J19" s="1" t="s">
        <v>190</v>
      </c>
      <c r="K19" s="1" t="s">
        <v>190</v>
      </c>
      <c r="L19" s="1" t="s">
        <v>190</v>
      </c>
      <c r="M19" s="1" t="s">
        <v>190</v>
      </c>
      <c r="N19" s="1" t="s">
        <v>190</v>
      </c>
      <c r="O19" s="1" t="s">
        <v>190</v>
      </c>
      <c r="P19" s="1" t="s">
        <v>190</v>
      </c>
      <c r="Q19" s="1" t="s">
        <v>190</v>
      </c>
      <c r="R19" s="1" t="s">
        <v>190</v>
      </c>
      <c r="S19" s="1" t="s">
        <v>190</v>
      </c>
      <c r="T19" s="1" t="s">
        <v>190</v>
      </c>
      <c r="U19" s="1" t="s">
        <v>190</v>
      </c>
      <c r="V19" s="1" t="s">
        <v>190</v>
      </c>
      <c r="W19" s="1" t="s">
        <v>190</v>
      </c>
      <c r="X19" s="1" t="s">
        <v>190</v>
      </c>
      <c r="Y19" s="1" t="s">
        <v>190</v>
      </c>
      <c r="Z19" s="1" t="s">
        <v>190</v>
      </c>
      <c r="AA19" s="1" t="s">
        <v>190</v>
      </c>
      <c r="AB19" s="1" t="s">
        <v>190</v>
      </c>
      <c r="AC19" s="1" t="s">
        <v>190</v>
      </c>
      <c r="AD19" s="1" t="s">
        <v>190</v>
      </c>
      <c r="AE19" s="1" t="s">
        <v>190</v>
      </c>
      <c r="AF19" s="1" t="s">
        <v>190</v>
      </c>
      <c r="AG19" s="1" t="s">
        <v>190</v>
      </c>
      <c r="AH19" s="1" t="s">
        <v>190</v>
      </c>
      <c r="AI19" s="1" t="s">
        <v>190</v>
      </c>
      <c r="AJ19" s="1" t="s">
        <v>190</v>
      </c>
      <c r="AK19" s="1" t="s">
        <v>190</v>
      </c>
      <c r="AL19" s="1" t="s">
        <v>190</v>
      </c>
      <c r="AM19" s="1" t="s">
        <v>190</v>
      </c>
      <c r="AN19" s="1" t="s">
        <v>190</v>
      </c>
      <c r="AO19" s="1" t="s">
        <v>190</v>
      </c>
      <c r="AP19" s="1" t="s">
        <v>190</v>
      </c>
      <c r="AQ19" s="1" t="s">
        <v>190</v>
      </c>
      <c r="AR19" s="1" t="s">
        <v>190</v>
      </c>
      <c r="AS19" s="1" t="s">
        <v>190</v>
      </c>
      <c r="AT19" s="1" t="s">
        <v>190</v>
      </c>
      <c r="AU19" s="1" t="s">
        <v>190</v>
      </c>
      <c r="AV19" s="1">
        <v>5.2499999999999998E-2</v>
      </c>
      <c r="AW19" s="1">
        <v>5.2499999999999998E-2</v>
      </c>
      <c r="AX19" s="1">
        <v>5.2499999999999998E-2</v>
      </c>
      <c r="AY19" s="1">
        <v>5.2499999999999998E-2</v>
      </c>
      <c r="AZ19" s="1">
        <v>5.2499999999999998E-2</v>
      </c>
      <c r="BA19" s="1">
        <v>5.2499999999999998E-2</v>
      </c>
      <c r="BB19" s="1">
        <v>5.2499999999999998E-2</v>
      </c>
      <c r="BC19" s="1">
        <v>5.2499999999999998E-2</v>
      </c>
      <c r="BD19" s="1">
        <v>5.2499999999999998E-2</v>
      </c>
      <c r="BE19" s="1">
        <v>5.2499999999999998E-2</v>
      </c>
      <c r="BF19" s="1">
        <v>5.2499999999999998E-2</v>
      </c>
      <c r="BG19" s="1">
        <v>5.2499999999999998E-2</v>
      </c>
      <c r="BH19" s="1">
        <v>5.2499999999999998E-2</v>
      </c>
      <c r="BI19" s="1">
        <v>5.2499999999999998E-2</v>
      </c>
      <c r="BJ19" s="1">
        <v>5.2499999999999998E-2</v>
      </c>
      <c r="BK19" s="1">
        <v>5.2499999999999998E-2</v>
      </c>
      <c r="BL19" s="1">
        <v>5.2499999999999998E-2</v>
      </c>
      <c r="BM19" s="1">
        <v>5.2499999999999998E-2</v>
      </c>
      <c r="BN19" s="1">
        <v>5.2499999999999998E-2</v>
      </c>
      <c r="BO19" s="1">
        <v>5.2499999999999998E-2</v>
      </c>
      <c r="BP19" s="1">
        <v>5.2499999999999998E-2</v>
      </c>
      <c r="BQ19" s="1">
        <v>5.2499999999999998E-2</v>
      </c>
      <c r="BR19" s="1">
        <v>5.2499999999999998E-2</v>
      </c>
      <c r="BS19" s="1">
        <v>5.2499999999999998E-2</v>
      </c>
      <c r="BT19" s="1">
        <v>5.2499999999999998E-2</v>
      </c>
      <c r="BU19" s="1">
        <v>5.2499999999999998E-2</v>
      </c>
      <c r="BV19" s="1">
        <v>5.2499999999999998E-2</v>
      </c>
      <c r="BW19" s="1">
        <v>5.2499999999999998E-2</v>
      </c>
      <c r="BX19" s="1">
        <v>5.2499999999999998E-2</v>
      </c>
      <c r="BY19" s="1">
        <v>5.2499999999999998E-2</v>
      </c>
      <c r="BZ19" s="1">
        <v>5.2499999999999998E-2</v>
      </c>
      <c r="CA19" s="1">
        <v>5.2499999999999998E-2</v>
      </c>
      <c r="CB19" s="1">
        <v>5.2499999999999998E-2</v>
      </c>
      <c r="CC19" s="1">
        <v>5.2499999999999998E-2</v>
      </c>
      <c r="CD19" s="1">
        <v>5.2499999999999998E-2</v>
      </c>
      <c r="CE19" s="1">
        <v>5.2499999999999998E-2</v>
      </c>
      <c r="CF19" s="1">
        <v>5.2499999999999998E-2</v>
      </c>
      <c r="CG19" s="1">
        <v>5.2499999999999998E-2</v>
      </c>
      <c r="CH19" s="1">
        <v>5.2499999999999998E-2</v>
      </c>
      <c r="CI19" s="1">
        <v>5.2499999999999998E-2</v>
      </c>
      <c r="CJ19" s="1">
        <v>5.2499999999999998E-2</v>
      </c>
      <c r="CK19" s="1">
        <v>5.2499999999999998E-2</v>
      </c>
      <c r="CL19" s="1">
        <v>5.2499999999999998E-2</v>
      </c>
      <c r="CM19" s="1">
        <v>5.2499999999999998E-2</v>
      </c>
      <c r="CN19" s="1">
        <v>5.2499999999999998E-2</v>
      </c>
      <c r="CO19" s="1">
        <v>3.9666666587193797E-2</v>
      </c>
      <c r="CP19" s="1">
        <v>3.9666666587193797E-2</v>
      </c>
      <c r="CQ19" s="1">
        <v>3.9666666587193797E-2</v>
      </c>
      <c r="CR19" s="1">
        <v>3.9666666587193797E-2</v>
      </c>
      <c r="CS19" s="1">
        <v>3.9666666587193797E-2</v>
      </c>
      <c r="CT19" s="1">
        <v>3.9666666587193901E-2</v>
      </c>
      <c r="CU19" s="1">
        <v>3.9666666587193797E-2</v>
      </c>
      <c r="CV19" s="1">
        <v>3.9666666587193797E-2</v>
      </c>
      <c r="CW19" s="1">
        <v>3.9666666587193901E-2</v>
      </c>
      <c r="CX19" s="1">
        <v>3.9666666587193901E-2</v>
      </c>
      <c r="CY19" s="1">
        <v>3.9666666587193797E-2</v>
      </c>
      <c r="CZ19" s="1">
        <v>3.9666666587193797E-2</v>
      </c>
      <c r="DA19" s="1">
        <v>3.9666666587193797E-2</v>
      </c>
      <c r="DB19" s="1">
        <v>3.9666666587193998E-2</v>
      </c>
      <c r="DC19" s="1">
        <v>3.9666666587193797E-2</v>
      </c>
      <c r="DD19" s="1">
        <v>3.9666666666666697E-2</v>
      </c>
      <c r="DE19" s="1">
        <v>3.9666666666666801E-2</v>
      </c>
      <c r="DF19" s="1">
        <v>3.9666666666666801E-2</v>
      </c>
      <c r="DG19" s="1">
        <v>3.9666666666666697E-2</v>
      </c>
      <c r="DH19" s="1">
        <v>3.9666666666666801E-2</v>
      </c>
      <c r="DI19" s="1">
        <v>3.9666666666666801E-2</v>
      </c>
      <c r="DJ19" s="1">
        <v>3.9666666666666801E-2</v>
      </c>
      <c r="DK19" s="1">
        <v>3.9666666666666697E-2</v>
      </c>
      <c r="DL19" s="1">
        <v>3.9666666666666697E-2</v>
      </c>
      <c r="DM19" s="1">
        <v>3.96666666666666E-2</v>
      </c>
      <c r="DN19" s="1">
        <v>3.9666666666666697E-2</v>
      </c>
      <c r="DO19" s="1">
        <v>3.9666666666666801E-2</v>
      </c>
      <c r="DP19" s="1">
        <v>3.9666666666666697E-2</v>
      </c>
      <c r="DQ19" s="1">
        <v>3.9666666666666697E-2</v>
      </c>
      <c r="DR19" s="1">
        <v>3.9666666666666801E-2</v>
      </c>
      <c r="DS19" s="1">
        <v>3.96666666666666E-2</v>
      </c>
      <c r="DT19" s="1">
        <v>3.9666666666666697E-2</v>
      </c>
      <c r="DU19" s="1">
        <v>3.9666666666666697E-2</v>
      </c>
      <c r="DV19" s="1">
        <v>3.9666666666666697E-2</v>
      </c>
      <c r="DW19" s="1">
        <v>3.9666666666666697E-2</v>
      </c>
      <c r="DX19" s="1">
        <v>3.9666666666666697E-2</v>
      </c>
      <c r="DY19" s="1">
        <v>3.9666666666666697E-2</v>
      </c>
      <c r="DZ19" s="1">
        <v>3.9666666666666697E-2</v>
      </c>
      <c r="EA19" s="1">
        <v>3.9666666666666697E-2</v>
      </c>
      <c r="EB19" s="1">
        <v>3.9666666666666697E-2</v>
      </c>
      <c r="EC19" s="1">
        <v>3.9666666666666697E-2</v>
      </c>
      <c r="ED19" s="1">
        <v>3.9666666666666697E-2</v>
      </c>
      <c r="EE19" s="1">
        <v>3.9666666666666697E-2</v>
      </c>
      <c r="EF19" s="1">
        <v>3.9666666666666697E-2</v>
      </c>
      <c r="EG19" s="1">
        <v>3.9666666666666697E-2</v>
      </c>
      <c r="EH19" s="1">
        <v>3.9666666666666697E-2</v>
      </c>
      <c r="EI19" s="1">
        <v>3.9666666666666697E-2</v>
      </c>
      <c r="EJ19" s="1">
        <v>3.9666666666666697E-2</v>
      </c>
      <c r="EK19" s="1">
        <v>3.9666666666666697E-2</v>
      </c>
      <c r="EL19" s="1">
        <v>3.9666666666666857E-2</v>
      </c>
      <c r="EM19" s="1">
        <v>3.9666666666666864E-2</v>
      </c>
      <c r="EN19" s="1">
        <v>3.9666666666666857E-2</v>
      </c>
      <c r="EO19" s="1">
        <v>3.9666666666666857E-2</v>
      </c>
      <c r="EP19" s="1">
        <v>3.9666666666666857E-2</v>
      </c>
      <c r="EQ19" s="1">
        <v>3.9666666666666857E-2</v>
      </c>
      <c r="ER19" s="1">
        <v>3.9666669096142824E-2</v>
      </c>
      <c r="ES19" s="1">
        <v>5.2499999999999998E-2</v>
      </c>
      <c r="ET19" s="1">
        <v>5.2499999999999998E-2</v>
      </c>
      <c r="EU19" s="1">
        <v>5.2499999999999998E-2</v>
      </c>
      <c r="EV19" s="1">
        <v>5.2499999999999998E-2</v>
      </c>
      <c r="EW19" s="1">
        <v>5.2499999999999998E-2</v>
      </c>
      <c r="EX19" s="1">
        <v>5.2499999999999998E-2</v>
      </c>
      <c r="EY19" s="1">
        <v>5.2499999999999998E-2</v>
      </c>
      <c r="EZ19" s="1">
        <v>5.2499999999999998E-2</v>
      </c>
      <c r="FA19" s="1">
        <v>5.2499999999999998E-2</v>
      </c>
      <c r="FB19" s="1">
        <v>5.2499999999999998E-2</v>
      </c>
      <c r="FC19" s="1">
        <v>5.2499999999999998E-2</v>
      </c>
      <c r="FD19" s="1">
        <v>5.2499999999999998E-2</v>
      </c>
      <c r="FE19" s="1">
        <v>5.2499999999999998E-2</v>
      </c>
      <c r="FF19" s="1">
        <v>5.2499999999999998E-2</v>
      </c>
      <c r="FG19" s="1">
        <v>5.2499999999999998E-2</v>
      </c>
      <c r="FH19" s="1">
        <v>5.2499999999999998E-2</v>
      </c>
      <c r="FI19" s="1">
        <v>5.2499999999999998E-2</v>
      </c>
      <c r="FJ19" s="1">
        <v>5.2499999999999998E-2</v>
      </c>
      <c r="FK19" s="1">
        <v>5.2499999999999998E-2</v>
      </c>
      <c r="FL19" s="1">
        <v>5.2499999999999998E-2</v>
      </c>
      <c r="FM19" s="1">
        <v>5.2499999999999998E-2</v>
      </c>
      <c r="FN19" s="1">
        <v>5.2499999999999998E-2</v>
      </c>
      <c r="FO19" s="1">
        <v>5.2499999999999998E-2</v>
      </c>
      <c r="FP19" s="1">
        <v>5.2499999999999998E-2</v>
      </c>
      <c r="FQ19" s="1">
        <v>5.2499999999999998E-2</v>
      </c>
      <c r="FR19" s="1">
        <v>5.2499999999999998E-2</v>
      </c>
      <c r="FS19" s="1">
        <v>5.2499999999999998E-2</v>
      </c>
      <c r="FT19" s="1">
        <v>5.2499999999999998E-2</v>
      </c>
      <c r="FU19" s="1">
        <v>5.2499999999999998E-2</v>
      </c>
      <c r="FV19" s="1">
        <v>5.2499999999999998E-2</v>
      </c>
      <c r="FW19" s="1">
        <v>5.2499999999999998E-2</v>
      </c>
      <c r="FX19" s="1">
        <v>5.2499999999999998E-2</v>
      </c>
      <c r="FY19" s="1">
        <v>5.2499999999999998E-2</v>
      </c>
      <c r="FZ19" s="1">
        <v>5.2499999999999998E-2</v>
      </c>
      <c r="GA19" s="1">
        <v>5.2499999999999984E-2</v>
      </c>
      <c r="GB19" s="1">
        <v>5.2499999999999998E-2</v>
      </c>
      <c r="GC19" s="1">
        <v>5.2499999999999991E-2</v>
      </c>
      <c r="GD19" s="1">
        <v>5.2499999999999991E-2</v>
      </c>
      <c r="GE19" s="1">
        <v>5.2499999999999991E-2</v>
      </c>
      <c r="GF19" s="1">
        <v>5.2499999999999991E-2</v>
      </c>
      <c r="GG19" s="1">
        <v>5.2499999999999991E-2</v>
      </c>
      <c r="GH19" s="1">
        <v>5.2499999999999991E-2</v>
      </c>
      <c r="GI19" s="1">
        <v>5.2499999999999991E-2</v>
      </c>
    </row>
    <row r="20" spans="1:191" x14ac:dyDescent="0.25">
      <c r="A20" s="2">
        <v>26206</v>
      </c>
      <c r="B20" s="1" t="s">
        <v>190</v>
      </c>
      <c r="C20" s="1" t="s">
        <v>190</v>
      </c>
      <c r="D20" s="1" t="s">
        <v>190</v>
      </c>
      <c r="E20" s="1" t="s">
        <v>190</v>
      </c>
      <c r="F20" s="1" t="s">
        <v>190</v>
      </c>
      <c r="G20" s="1" t="s">
        <v>190</v>
      </c>
      <c r="H20" s="1" t="s">
        <v>190</v>
      </c>
      <c r="I20" s="1" t="s">
        <v>190</v>
      </c>
      <c r="J20" s="1" t="s">
        <v>190</v>
      </c>
      <c r="K20" s="1" t="s">
        <v>190</v>
      </c>
      <c r="L20" s="1" t="s">
        <v>190</v>
      </c>
      <c r="M20" s="1" t="s">
        <v>190</v>
      </c>
      <c r="N20" s="1" t="s">
        <v>190</v>
      </c>
      <c r="O20" s="1" t="s">
        <v>190</v>
      </c>
      <c r="P20" s="1" t="s">
        <v>190</v>
      </c>
      <c r="Q20" s="1" t="s">
        <v>190</v>
      </c>
      <c r="R20" s="1" t="s">
        <v>190</v>
      </c>
      <c r="S20" s="1" t="s">
        <v>190</v>
      </c>
      <c r="T20" s="1" t="s">
        <v>190</v>
      </c>
      <c r="U20" s="1" t="s">
        <v>190</v>
      </c>
      <c r="V20" s="1" t="s">
        <v>190</v>
      </c>
      <c r="W20" s="1" t="s">
        <v>190</v>
      </c>
      <c r="X20" s="1" t="s">
        <v>190</v>
      </c>
      <c r="Y20" s="1" t="s">
        <v>190</v>
      </c>
      <c r="Z20" s="1" t="s">
        <v>190</v>
      </c>
      <c r="AA20" s="1" t="s">
        <v>190</v>
      </c>
      <c r="AB20" s="1" t="s">
        <v>190</v>
      </c>
      <c r="AC20" s="1" t="s">
        <v>190</v>
      </c>
      <c r="AD20" s="1" t="s">
        <v>190</v>
      </c>
      <c r="AE20" s="1" t="s">
        <v>190</v>
      </c>
      <c r="AF20" s="1" t="s">
        <v>190</v>
      </c>
      <c r="AG20" s="1" t="s">
        <v>190</v>
      </c>
      <c r="AH20" s="1" t="s">
        <v>190</v>
      </c>
      <c r="AI20" s="1" t="s">
        <v>190</v>
      </c>
      <c r="AJ20" s="1" t="s">
        <v>190</v>
      </c>
      <c r="AK20" s="1" t="s">
        <v>190</v>
      </c>
      <c r="AL20" s="1" t="s">
        <v>190</v>
      </c>
      <c r="AM20" s="1" t="s">
        <v>190</v>
      </c>
      <c r="AN20" s="1" t="s">
        <v>190</v>
      </c>
      <c r="AO20" s="1" t="s">
        <v>190</v>
      </c>
      <c r="AP20" s="1" t="s">
        <v>190</v>
      </c>
      <c r="AQ20" s="1" t="s">
        <v>190</v>
      </c>
      <c r="AR20" s="1" t="s">
        <v>190</v>
      </c>
      <c r="AS20" s="1" t="s">
        <v>190</v>
      </c>
      <c r="AT20" s="1" t="s">
        <v>190</v>
      </c>
      <c r="AU20" s="1" t="s">
        <v>190</v>
      </c>
      <c r="AV20" s="1">
        <v>5.2499999999999998E-2</v>
      </c>
      <c r="AW20" s="1">
        <v>5.2499999999999998E-2</v>
      </c>
      <c r="AX20" s="1">
        <v>5.2499999999999998E-2</v>
      </c>
      <c r="AY20" s="1">
        <v>5.2499999999999998E-2</v>
      </c>
      <c r="AZ20" s="1">
        <v>5.2499999999999998E-2</v>
      </c>
      <c r="BA20" s="1">
        <v>5.2499999999999998E-2</v>
      </c>
      <c r="BB20" s="1">
        <v>5.2499999999999998E-2</v>
      </c>
      <c r="BC20" s="1">
        <v>5.2499999999999998E-2</v>
      </c>
      <c r="BD20" s="1">
        <v>5.2499999999999998E-2</v>
      </c>
      <c r="BE20" s="1">
        <v>5.2499999999999998E-2</v>
      </c>
      <c r="BF20" s="1">
        <v>5.2499999999999998E-2</v>
      </c>
      <c r="BG20" s="1">
        <v>5.2499999999999998E-2</v>
      </c>
      <c r="BH20" s="1">
        <v>5.2499999999999998E-2</v>
      </c>
      <c r="BI20" s="1">
        <v>5.2499999999999998E-2</v>
      </c>
      <c r="BJ20" s="1">
        <v>5.2499999999999998E-2</v>
      </c>
      <c r="BK20" s="1">
        <v>5.2499999999999998E-2</v>
      </c>
      <c r="BL20" s="1">
        <v>5.2499999999999998E-2</v>
      </c>
      <c r="BM20" s="1">
        <v>5.2499999999999998E-2</v>
      </c>
      <c r="BN20" s="1">
        <v>5.2499999999999998E-2</v>
      </c>
      <c r="BO20" s="1">
        <v>5.2499999999999998E-2</v>
      </c>
      <c r="BP20" s="1">
        <v>5.2499999999999998E-2</v>
      </c>
      <c r="BQ20" s="1">
        <v>5.2499999999999998E-2</v>
      </c>
      <c r="BR20" s="1">
        <v>5.2499999999999998E-2</v>
      </c>
      <c r="BS20" s="1">
        <v>5.2499999999999998E-2</v>
      </c>
      <c r="BT20" s="1">
        <v>5.2499999999999998E-2</v>
      </c>
      <c r="BU20" s="1">
        <v>5.2499999999999998E-2</v>
      </c>
      <c r="BV20" s="1">
        <v>5.2499999999999998E-2</v>
      </c>
      <c r="BW20" s="1">
        <v>5.2499999999999998E-2</v>
      </c>
      <c r="BX20" s="1">
        <v>5.2499999999999998E-2</v>
      </c>
      <c r="BY20" s="1">
        <v>5.2499999999999998E-2</v>
      </c>
      <c r="BZ20" s="1">
        <v>5.2499999999999998E-2</v>
      </c>
      <c r="CA20" s="1">
        <v>5.2499999999999998E-2</v>
      </c>
      <c r="CB20" s="1">
        <v>5.2499999999999998E-2</v>
      </c>
      <c r="CC20" s="1">
        <v>5.2499999999999998E-2</v>
      </c>
      <c r="CD20" s="1">
        <v>5.2499999999999998E-2</v>
      </c>
      <c r="CE20" s="1">
        <v>5.2499999999999998E-2</v>
      </c>
      <c r="CF20" s="1">
        <v>5.2499999999999998E-2</v>
      </c>
      <c r="CG20" s="1">
        <v>5.2499999999999998E-2</v>
      </c>
      <c r="CH20" s="1">
        <v>5.2499999999999998E-2</v>
      </c>
      <c r="CI20" s="1">
        <v>5.2499999999999998E-2</v>
      </c>
      <c r="CJ20" s="1">
        <v>5.2499999999999998E-2</v>
      </c>
      <c r="CK20" s="1">
        <v>5.2499999999999998E-2</v>
      </c>
      <c r="CL20" s="1">
        <v>5.2499999999999998E-2</v>
      </c>
      <c r="CM20" s="1">
        <v>5.2499999999999998E-2</v>
      </c>
      <c r="CN20" s="1">
        <v>5.2499999999999998E-2</v>
      </c>
      <c r="CO20" s="1">
        <v>4.7033333381016999E-2</v>
      </c>
      <c r="CP20" s="1">
        <v>4.7033333381016999E-2</v>
      </c>
      <c r="CQ20" s="1">
        <v>4.7033333381016999E-2</v>
      </c>
      <c r="CR20" s="1">
        <v>4.7033333381016999E-2</v>
      </c>
      <c r="CS20" s="1">
        <v>4.7033333381016999E-2</v>
      </c>
      <c r="CT20" s="1">
        <v>4.7033333381017103E-2</v>
      </c>
      <c r="CU20" s="1">
        <v>4.7033333381016999E-2</v>
      </c>
      <c r="CV20" s="1">
        <v>4.7033333381017298E-2</v>
      </c>
      <c r="CW20" s="1">
        <v>4.7033333381017201E-2</v>
      </c>
      <c r="CX20" s="1">
        <v>4.7033333381016999E-2</v>
      </c>
      <c r="CY20" s="1">
        <v>4.7033333381017103E-2</v>
      </c>
      <c r="CZ20" s="1">
        <v>4.7033333381017103E-2</v>
      </c>
      <c r="DA20" s="1">
        <v>4.7033333381017201E-2</v>
      </c>
      <c r="DB20" s="1">
        <v>4.7033333381017103E-2</v>
      </c>
      <c r="DC20" s="1">
        <v>4.7033333381017201E-2</v>
      </c>
      <c r="DD20" s="1">
        <v>4.7033333333333198E-2</v>
      </c>
      <c r="DE20" s="1">
        <v>4.7033333333333399E-2</v>
      </c>
      <c r="DF20" s="1">
        <v>4.7033333333333302E-2</v>
      </c>
      <c r="DG20" s="1">
        <v>4.7033333333333198E-2</v>
      </c>
      <c r="DH20" s="1">
        <v>4.7033333333333302E-2</v>
      </c>
      <c r="DI20" s="1">
        <v>4.7033333333333399E-2</v>
      </c>
      <c r="DJ20" s="1">
        <v>4.7033333333333198E-2</v>
      </c>
      <c r="DK20" s="1">
        <v>4.7033333333333302E-2</v>
      </c>
      <c r="DL20" s="1">
        <v>4.7033333333333302E-2</v>
      </c>
      <c r="DM20" s="1">
        <v>4.7033333333333198E-2</v>
      </c>
      <c r="DN20" s="1">
        <v>4.7033333333333198E-2</v>
      </c>
      <c r="DO20" s="1">
        <v>4.7033333333333101E-2</v>
      </c>
      <c r="DP20" s="1">
        <v>4.7033333333333302E-2</v>
      </c>
      <c r="DQ20" s="1">
        <v>4.7033333333333198E-2</v>
      </c>
      <c r="DR20" s="1">
        <v>4.7033333333333198E-2</v>
      </c>
      <c r="DS20" s="1">
        <v>4.7033333333333302E-2</v>
      </c>
      <c r="DT20" s="1">
        <v>4.7033333333333302E-2</v>
      </c>
      <c r="DU20" s="1">
        <v>4.7033333333333302E-2</v>
      </c>
      <c r="DV20" s="1">
        <v>4.7033333333333302E-2</v>
      </c>
      <c r="DW20" s="1">
        <v>4.7033333333333302E-2</v>
      </c>
      <c r="DX20" s="1">
        <v>4.7033333333333302E-2</v>
      </c>
      <c r="DY20" s="1">
        <v>4.7033333333333302E-2</v>
      </c>
      <c r="DZ20" s="1">
        <v>4.7033333333333302E-2</v>
      </c>
      <c r="EA20" s="1">
        <v>4.7033333333333302E-2</v>
      </c>
      <c r="EB20" s="1">
        <v>4.7033333333333302E-2</v>
      </c>
      <c r="EC20" s="1">
        <v>4.7033333333333302E-2</v>
      </c>
      <c r="ED20" s="1">
        <v>4.7033333333333302E-2</v>
      </c>
      <c r="EE20" s="1">
        <v>4.7033333333333302E-2</v>
      </c>
      <c r="EF20" s="1">
        <v>4.7033333333333302E-2</v>
      </c>
      <c r="EG20" s="1">
        <v>4.7033333333333302E-2</v>
      </c>
      <c r="EH20" s="1">
        <v>4.7033333333333302E-2</v>
      </c>
      <c r="EI20" s="1">
        <v>4.7033333333333302E-2</v>
      </c>
      <c r="EJ20" s="1">
        <v>4.7033333333333302E-2</v>
      </c>
      <c r="EK20" s="1">
        <v>4.7033333333333302E-2</v>
      </c>
      <c r="EL20" s="1">
        <v>4.7033333333333489E-2</v>
      </c>
      <c r="EM20" s="1">
        <v>4.7033333333333496E-2</v>
      </c>
      <c r="EN20" s="1">
        <v>4.7033333333333489E-2</v>
      </c>
      <c r="EO20" s="1">
        <v>4.7033333333333489E-2</v>
      </c>
      <c r="EP20" s="1">
        <v>4.7033333333333489E-2</v>
      </c>
      <c r="EQ20" s="1">
        <v>4.7033333333333489E-2</v>
      </c>
      <c r="ER20" s="1">
        <v>4.7033336213997849E-2</v>
      </c>
      <c r="ES20" s="1">
        <v>5.2499999999999998E-2</v>
      </c>
      <c r="ET20" s="1">
        <v>5.2499999999999998E-2</v>
      </c>
      <c r="EU20" s="1">
        <v>5.2499999999999998E-2</v>
      </c>
      <c r="EV20" s="1">
        <v>5.2499999999999998E-2</v>
      </c>
      <c r="EW20" s="1">
        <v>5.2499999999999998E-2</v>
      </c>
      <c r="EX20" s="1">
        <v>5.2499999999999998E-2</v>
      </c>
      <c r="EY20" s="1">
        <v>5.2499999999999998E-2</v>
      </c>
      <c r="EZ20" s="1">
        <v>5.2499999999999998E-2</v>
      </c>
      <c r="FA20" s="1">
        <v>5.2499999999999998E-2</v>
      </c>
      <c r="FB20" s="1">
        <v>5.2499999999999998E-2</v>
      </c>
      <c r="FC20" s="1">
        <v>5.2499999999999998E-2</v>
      </c>
      <c r="FD20" s="1">
        <v>5.2499999999999998E-2</v>
      </c>
      <c r="FE20" s="1">
        <v>5.2499999999999998E-2</v>
      </c>
      <c r="FF20" s="1">
        <v>5.2499999999999998E-2</v>
      </c>
      <c r="FG20" s="1">
        <v>5.2499999999999998E-2</v>
      </c>
      <c r="FH20" s="1">
        <v>5.2499999999999998E-2</v>
      </c>
      <c r="FI20" s="1">
        <v>5.2499999999999998E-2</v>
      </c>
      <c r="FJ20" s="1">
        <v>5.2499999999999998E-2</v>
      </c>
      <c r="FK20" s="1">
        <v>5.2499999999999998E-2</v>
      </c>
      <c r="FL20" s="1">
        <v>5.2499999999999998E-2</v>
      </c>
      <c r="FM20" s="1">
        <v>5.2499999999999998E-2</v>
      </c>
      <c r="FN20" s="1">
        <v>5.2499999999999998E-2</v>
      </c>
      <c r="FO20" s="1">
        <v>5.2499999999999998E-2</v>
      </c>
      <c r="FP20" s="1">
        <v>5.2499999999999998E-2</v>
      </c>
      <c r="FQ20" s="1">
        <v>5.2499999999999998E-2</v>
      </c>
      <c r="FR20" s="1">
        <v>5.2499999999999998E-2</v>
      </c>
      <c r="FS20" s="1">
        <v>5.2499999999999998E-2</v>
      </c>
      <c r="FT20" s="1">
        <v>5.2499999999999998E-2</v>
      </c>
      <c r="FU20" s="1">
        <v>5.2499999999999998E-2</v>
      </c>
      <c r="FV20" s="1">
        <v>5.2499999999999998E-2</v>
      </c>
      <c r="FW20" s="1">
        <v>5.2499999999999998E-2</v>
      </c>
      <c r="FX20" s="1">
        <v>5.2499999999999998E-2</v>
      </c>
      <c r="FY20" s="1">
        <v>5.2499999999999998E-2</v>
      </c>
      <c r="FZ20" s="1">
        <v>5.2499999999999998E-2</v>
      </c>
      <c r="GA20" s="1">
        <v>5.2499999999999984E-2</v>
      </c>
      <c r="GB20" s="1">
        <v>5.2499999999999998E-2</v>
      </c>
      <c r="GC20" s="1">
        <v>5.2499999999999998E-2</v>
      </c>
      <c r="GD20" s="1">
        <v>5.2499999999999998E-2</v>
      </c>
      <c r="GE20" s="1">
        <v>5.2499999999999998E-2</v>
      </c>
      <c r="GF20" s="1">
        <v>5.2499999999999998E-2</v>
      </c>
      <c r="GG20" s="1">
        <v>5.2499999999999998E-2</v>
      </c>
      <c r="GH20" s="1">
        <v>5.2499999999999998E-2</v>
      </c>
      <c r="GI20" s="1">
        <v>5.2499999999999998E-2</v>
      </c>
    </row>
    <row r="21" spans="1:191" x14ac:dyDescent="0.25">
      <c r="A21" s="2">
        <v>26298</v>
      </c>
      <c r="B21" s="1" t="s">
        <v>190</v>
      </c>
      <c r="C21" s="1" t="s">
        <v>190</v>
      </c>
      <c r="D21" s="1" t="s">
        <v>190</v>
      </c>
      <c r="E21" s="1" t="s">
        <v>190</v>
      </c>
      <c r="F21" s="1" t="s">
        <v>190</v>
      </c>
      <c r="G21" s="1" t="s">
        <v>190</v>
      </c>
      <c r="H21" s="1" t="s">
        <v>190</v>
      </c>
      <c r="I21" s="1" t="s">
        <v>190</v>
      </c>
      <c r="J21" s="1" t="s">
        <v>190</v>
      </c>
      <c r="K21" s="1" t="s">
        <v>190</v>
      </c>
      <c r="L21" s="1" t="s">
        <v>190</v>
      </c>
      <c r="M21" s="1" t="s">
        <v>190</v>
      </c>
      <c r="N21" s="1" t="s">
        <v>190</v>
      </c>
      <c r="O21" s="1" t="s">
        <v>190</v>
      </c>
      <c r="P21" s="1" t="s">
        <v>190</v>
      </c>
      <c r="Q21" s="1" t="s">
        <v>190</v>
      </c>
      <c r="R21" s="1" t="s">
        <v>190</v>
      </c>
      <c r="S21" s="1" t="s">
        <v>190</v>
      </c>
      <c r="T21" s="1" t="s">
        <v>190</v>
      </c>
      <c r="U21" s="1" t="s">
        <v>190</v>
      </c>
      <c r="V21" s="1" t="s">
        <v>190</v>
      </c>
      <c r="W21" s="1" t="s">
        <v>190</v>
      </c>
      <c r="X21" s="1" t="s">
        <v>190</v>
      </c>
      <c r="Y21" s="1" t="s">
        <v>190</v>
      </c>
      <c r="Z21" s="1" t="s">
        <v>190</v>
      </c>
      <c r="AA21" s="1" t="s">
        <v>190</v>
      </c>
      <c r="AB21" s="1" t="s">
        <v>190</v>
      </c>
      <c r="AC21" s="1" t="s">
        <v>190</v>
      </c>
      <c r="AD21" s="1" t="s">
        <v>190</v>
      </c>
      <c r="AE21" s="1" t="s">
        <v>190</v>
      </c>
      <c r="AF21" s="1" t="s">
        <v>190</v>
      </c>
      <c r="AG21" s="1" t="s">
        <v>190</v>
      </c>
      <c r="AH21" s="1" t="s">
        <v>190</v>
      </c>
      <c r="AI21" s="1" t="s">
        <v>190</v>
      </c>
      <c r="AJ21" s="1" t="s">
        <v>190</v>
      </c>
      <c r="AK21" s="1" t="s">
        <v>190</v>
      </c>
      <c r="AL21" s="1" t="s">
        <v>190</v>
      </c>
      <c r="AM21" s="1" t="s">
        <v>190</v>
      </c>
      <c r="AN21" s="1" t="s">
        <v>190</v>
      </c>
      <c r="AO21" s="1" t="s">
        <v>190</v>
      </c>
      <c r="AP21" s="1" t="s">
        <v>190</v>
      </c>
      <c r="AQ21" s="1" t="s">
        <v>190</v>
      </c>
      <c r="AR21" s="1" t="s">
        <v>190</v>
      </c>
      <c r="AS21" s="1" t="s">
        <v>190</v>
      </c>
      <c r="AT21" s="1" t="s">
        <v>190</v>
      </c>
      <c r="AU21" s="1" t="s">
        <v>190</v>
      </c>
      <c r="AV21" s="1">
        <v>4.7500000000000001E-2</v>
      </c>
      <c r="AW21" s="1">
        <v>4.7500000000000001E-2</v>
      </c>
      <c r="AX21" s="1">
        <v>4.7500000000000001E-2</v>
      </c>
      <c r="AY21" s="1">
        <v>4.7500000000000001E-2</v>
      </c>
      <c r="AZ21" s="1">
        <v>4.7500000000000001E-2</v>
      </c>
      <c r="BA21" s="1">
        <v>4.7500000000000001E-2</v>
      </c>
      <c r="BB21" s="1">
        <v>4.7500000000000001E-2</v>
      </c>
      <c r="BC21" s="1">
        <v>4.7500000000000001E-2</v>
      </c>
      <c r="BD21" s="1">
        <v>4.7500000000000001E-2</v>
      </c>
      <c r="BE21" s="1">
        <v>4.7500000000000001E-2</v>
      </c>
      <c r="BF21" s="1">
        <v>4.7500000000000001E-2</v>
      </c>
      <c r="BG21" s="1">
        <v>4.7500000000000001E-2</v>
      </c>
      <c r="BH21" s="1">
        <v>4.7500000000000001E-2</v>
      </c>
      <c r="BI21" s="1">
        <v>4.7500000000000001E-2</v>
      </c>
      <c r="BJ21" s="1">
        <v>4.7500000000000001E-2</v>
      </c>
      <c r="BK21" s="1">
        <v>4.7500000000000001E-2</v>
      </c>
      <c r="BL21" s="1">
        <v>4.7500000000000001E-2</v>
      </c>
      <c r="BM21" s="1">
        <v>4.7500000000000001E-2</v>
      </c>
      <c r="BN21" s="1">
        <v>4.7500000000000001E-2</v>
      </c>
      <c r="BO21" s="1">
        <v>4.7500000000000001E-2</v>
      </c>
      <c r="BP21" s="1">
        <v>4.7500000000000001E-2</v>
      </c>
      <c r="BQ21" s="1">
        <v>4.7500000000000001E-2</v>
      </c>
      <c r="BR21" s="1">
        <v>4.7500000000000001E-2</v>
      </c>
      <c r="BS21" s="1">
        <v>4.7500000000000001E-2</v>
      </c>
      <c r="BT21" s="1">
        <v>4.7500000000000001E-2</v>
      </c>
      <c r="BU21" s="1">
        <v>4.7500000000000001E-2</v>
      </c>
      <c r="BV21" s="1">
        <v>4.7500000000000001E-2</v>
      </c>
      <c r="BW21" s="1">
        <v>4.7500000000000001E-2</v>
      </c>
      <c r="BX21" s="1">
        <v>4.7500000000000001E-2</v>
      </c>
      <c r="BY21" s="1">
        <v>4.7500000000000001E-2</v>
      </c>
      <c r="BZ21" s="1">
        <v>4.7500000000000001E-2</v>
      </c>
      <c r="CA21" s="1">
        <v>4.7500000000000001E-2</v>
      </c>
      <c r="CB21" s="1">
        <v>4.7500000000000001E-2</v>
      </c>
      <c r="CC21" s="1">
        <v>4.7500000000000001E-2</v>
      </c>
      <c r="CD21" s="1">
        <v>4.7500000000000001E-2</v>
      </c>
      <c r="CE21" s="1">
        <v>4.7500000000000001E-2</v>
      </c>
      <c r="CF21" s="1">
        <v>4.7500000000000001E-2</v>
      </c>
      <c r="CG21" s="1">
        <v>4.7500000000000001E-2</v>
      </c>
      <c r="CH21" s="1">
        <v>4.7500000000000001E-2</v>
      </c>
      <c r="CI21" s="1">
        <v>4.7500000000000001E-2</v>
      </c>
      <c r="CJ21" s="1">
        <v>4.7500000000000001E-2</v>
      </c>
      <c r="CK21" s="1">
        <v>4.7500000000000001E-2</v>
      </c>
      <c r="CL21" s="1">
        <v>4.7500000000000001E-2</v>
      </c>
      <c r="CM21" s="1">
        <v>4.7500000000000001E-2</v>
      </c>
      <c r="CN21" s="1">
        <v>4.7500000000000001E-2</v>
      </c>
      <c r="CO21" s="1">
        <v>4.6333333452542598E-2</v>
      </c>
      <c r="CP21" s="1">
        <v>4.6333333452542598E-2</v>
      </c>
      <c r="CQ21" s="1">
        <v>4.6333333452542598E-2</v>
      </c>
      <c r="CR21" s="1">
        <v>4.6333333452542598E-2</v>
      </c>
      <c r="CS21" s="1">
        <v>4.6333333452542598E-2</v>
      </c>
      <c r="CT21" s="1">
        <v>4.6333333452542702E-2</v>
      </c>
      <c r="CU21" s="1">
        <v>4.6333333452542598E-2</v>
      </c>
      <c r="CV21" s="1">
        <v>4.6333333452542799E-2</v>
      </c>
      <c r="CW21" s="1">
        <v>4.6333333452542598E-2</v>
      </c>
      <c r="CX21" s="1">
        <v>4.6333333452542702E-2</v>
      </c>
      <c r="CY21" s="1">
        <v>4.6333333452542799E-2</v>
      </c>
      <c r="CZ21" s="1">
        <v>4.6333333452542598E-2</v>
      </c>
      <c r="DA21" s="1">
        <v>4.6333333452542702E-2</v>
      </c>
      <c r="DB21" s="1">
        <v>4.6333333452542598E-2</v>
      </c>
      <c r="DC21" s="1">
        <v>4.6333333452542598E-2</v>
      </c>
      <c r="DD21" s="1">
        <v>4.6333333333333199E-2</v>
      </c>
      <c r="DE21" s="1">
        <v>4.6333333333333303E-2</v>
      </c>
      <c r="DF21" s="1">
        <v>4.63333333333334E-2</v>
      </c>
      <c r="DG21" s="1">
        <v>4.63333333333334E-2</v>
      </c>
      <c r="DH21" s="1">
        <v>4.6333333333333303E-2</v>
      </c>
      <c r="DI21" s="1">
        <v>4.6333333333333303E-2</v>
      </c>
      <c r="DJ21" s="1">
        <v>4.6333333333333199E-2</v>
      </c>
      <c r="DK21" s="1">
        <v>4.63333333333334E-2</v>
      </c>
      <c r="DL21" s="1">
        <v>4.6333333333333303E-2</v>
      </c>
      <c r="DM21" s="1">
        <v>4.63333333333334E-2</v>
      </c>
      <c r="DN21" s="1">
        <v>4.63333333333334E-2</v>
      </c>
      <c r="DO21" s="1">
        <v>4.6333333333333303E-2</v>
      </c>
      <c r="DP21" s="1">
        <v>4.63333333333334E-2</v>
      </c>
      <c r="DQ21" s="1">
        <v>4.63333333333334E-2</v>
      </c>
      <c r="DR21" s="1">
        <v>4.63333333333334E-2</v>
      </c>
      <c r="DS21" s="1">
        <v>4.63333333333334E-2</v>
      </c>
      <c r="DT21" s="1">
        <v>4.6333333333333303E-2</v>
      </c>
      <c r="DU21" s="1">
        <v>4.6333333333333303E-2</v>
      </c>
      <c r="DV21" s="1">
        <v>4.6333333333333303E-2</v>
      </c>
      <c r="DW21" s="1">
        <v>4.6333333333333303E-2</v>
      </c>
      <c r="DX21" s="1">
        <v>4.6333333333333303E-2</v>
      </c>
      <c r="DY21" s="1">
        <v>4.6333333333333303E-2</v>
      </c>
      <c r="DZ21" s="1">
        <v>4.6333333333333303E-2</v>
      </c>
      <c r="EA21" s="1">
        <v>4.6333333333333303E-2</v>
      </c>
      <c r="EB21" s="1">
        <v>4.6333333333333303E-2</v>
      </c>
      <c r="EC21" s="1">
        <v>4.6333333333333303E-2</v>
      </c>
      <c r="ED21" s="1">
        <v>4.6333333333333303E-2</v>
      </c>
      <c r="EE21" s="1">
        <v>4.6333333333333303E-2</v>
      </c>
      <c r="EF21" s="1">
        <v>4.6333333333333303E-2</v>
      </c>
      <c r="EG21" s="1">
        <v>4.6333333333333303E-2</v>
      </c>
      <c r="EH21" s="1">
        <v>4.6333333333333303E-2</v>
      </c>
      <c r="EI21" s="1">
        <v>4.6333333333333303E-2</v>
      </c>
      <c r="EJ21" s="1">
        <v>4.6333333333333303E-2</v>
      </c>
      <c r="EK21" s="1">
        <v>4.6333333333333303E-2</v>
      </c>
      <c r="EL21" s="1">
        <v>4.6333333333333483E-2</v>
      </c>
      <c r="EM21" s="1">
        <v>4.633333333333349E-2</v>
      </c>
      <c r="EN21" s="1">
        <v>4.633333333333349E-2</v>
      </c>
      <c r="EO21" s="1">
        <v>4.633333333333349E-2</v>
      </c>
      <c r="EP21" s="1">
        <v>4.633333333333349E-2</v>
      </c>
      <c r="EQ21" s="1">
        <v>4.633333333333349E-2</v>
      </c>
      <c r="ER21" s="1">
        <v>4.6333336171124742E-2</v>
      </c>
      <c r="ES21" s="1">
        <v>4.7500000000000001E-2</v>
      </c>
      <c r="ET21" s="1">
        <v>4.7500000000000001E-2</v>
      </c>
      <c r="EU21" s="1">
        <v>4.7500000000000001E-2</v>
      </c>
      <c r="EV21" s="1">
        <v>4.7500000000000001E-2</v>
      </c>
      <c r="EW21" s="1">
        <v>4.7500000000000001E-2</v>
      </c>
      <c r="EX21" s="1">
        <v>4.7500000000000001E-2</v>
      </c>
      <c r="EY21" s="1">
        <v>4.7500000000000001E-2</v>
      </c>
      <c r="EZ21" s="1">
        <v>4.7500000000000001E-2</v>
      </c>
      <c r="FA21" s="1">
        <v>4.7500000000000001E-2</v>
      </c>
      <c r="FB21" s="1">
        <v>4.7500000000000001E-2</v>
      </c>
      <c r="FC21" s="1">
        <v>4.7500000000000001E-2</v>
      </c>
      <c r="FD21" s="1">
        <v>4.7500000000000001E-2</v>
      </c>
      <c r="FE21" s="1">
        <v>4.7500000000000001E-2</v>
      </c>
      <c r="FF21" s="1">
        <v>4.7500000000000001E-2</v>
      </c>
      <c r="FG21" s="1">
        <v>4.7500000000000001E-2</v>
      </c>
      <c r="FH21" s="1">
        <v>4.7500000000000001E-2</v>
      </c>
      <c r="FI21" s="1">
        <v>4.7500000000000001E-2</v>
      </c>
      <c r="FJ21" s="1">
        <v>4.7500000000000001E-2</v>
      </c>
      <c r="FK21" s="1">
        <v>4.7500000000000001E-2</v>
      </c>
      <c r="FL21" s="1">
        <v>4.7500000000000001E-2</v>
      </c>
      <c r="FM21" s="1">
        <v>4.7500000000000001E-2</v>
      </c>
      <c r="FN21" s="1">
        <v>4.7500000000000001E-2</v>
      </c>
      <c r="FO21" s="1">
        <v>4.7500000000000001E-2</v>
      </c>
      <c r="FP21" s="1">
        <v>4.7500000000000001E-2</v>
      </c>
      <c r="FQ21" s="1">
        <v>4.7500000000000001E-2</v>
      </c>
      <c r="FR21" s="1">
        <v>4.7500000000000001E-2</v>
      </c>
      <c r="FS21" s="1">
        <v>4.7500000000000001E-2</v>
      </c>
      <c r="FT21" s="1">
        <v>4.7500000000000001E-2</v>
      </c>
      <c r="FU21" s="1">
        <v>4.7500000000000001E-2</v>
      </c>
      <c r="FV21" s="1">
        <v>4.7500000000000001E-2</v>
      </c>
      <c r="FW21" s="1">
        <v>4.7500000000000001E-2</v>
      </c>
      <c r="FX21" s="1">
        <v>4.7500000000000001E-2</v>
      </c>
      <c r="FY21" s="1">
        <v>4.7500000000000001E-2</v>
      </c>
      <c r="FZ21" s="1">
        <v>4.7500000000000001E-2</v>
      </c>
      <c r="GA21" s="1">
        <v>4.7499999999999994E-2</v>
      </c>
      <c r="GB21" s="1">
        <v>4.7500000000000001E-2</v>
      </c>
      <c r="GC21" s="1">
        <v>4.7500000000000001E-2</v>
      </c>
      <c r="GD21" s="1">
        <v>4.7500000000000001E-2</v>
      </c>
      <c r="GE21" s="1">
        <v>4.7500000000000001E-2</v>
      </c>
      <c r="GF21" s="1">
        <v>4.7500000000000001E-2</v>
      </c>
      <c r="GG21" s="1">
        <v>4.7500000000000001E-2</v>
      </c>
      <c r="GH21" s="1">
        <v>4.7500000000000001E-2</v>
      </c>
      <c r="GI21" s="1">
        <v>4.7500000000000001E-2</v>
      </c>
    </row>
    <row r="22" spans="1:191" x14ac:dyDescent="0.25">
      <c r="A22" s="2">
        <v>26389</v>
      </c>
      <c r="B22" s="1" t="s">
        <v>190</v>
      </c>
      <c r="C22" s="1" t="s">
        <v>190</v>
      </c>
      <c r="D22" s="1" t="s">
        <v>190</v>
      </c>
      <c r="E22" s="1" t="s">
        <v>190</v>
      </c>
      <c r="F22" s="1" t="s">
        <v>190</v>
      </c>
      <c r="G22" s="1" t="s">
        <v>190</v>
      </c>
      <c r="H22" s="1" t="s">
        <v>190</v>
      </c>
      <c r="I22" s="1" t="s">
        <v>190</v>
      </c>
      <c r="J22" s="1" t="s">
        <v>190</v>
      </c>
      <c r="K22" s="1" t="s">
        <v>190</v>
      </c>
      <c r="L22" s="1" t="s">
        <v>190</v>
      </c>
      <c r="M22" s="1" t="s">
        <v>190</v>
      </c>
      <c r="N22" s="1" t="s">
        <v>190</v>
      </c>
      <c r="O22" s="1" t="s">
        <v>190</v>
      </c>
      <c r="P22" s="1" t="s">
        <v>190</v>
      </c>
      <c r="Q22" s="1" t="s">
        <v>190</v>
      </c>
      <c r="R22" s="1" t="s">
        <v>190</v>
      </c>
      <c r="S22" s="1" t="s">
        <v>190</v>
      </c>
      <c r="T22" s="1" t="s">
        <v>190</v>
      </c>
      <c r="U22" s="1" t="s">
        <v>190</v>
      </c>
      <c r="V22" s="1" t="s">
        <v>190</v>
      </c>
      <c r="W22" s="1" t="s">
        <v>190</v>
      </c>
      <c r="X22" s="1" t="s">
        <v>190</v>
      </c>
      <c r="Y22" s="1" t="s">
        <v>190</v>
      </c>
      <c r="Z22" s="1" t="s">
        <v>190</v>
      </c>
      <c r="AA22" s="1" t="s">
        <v>190</v>
      </c>
      <c r="AB22" s="1" t="s">
        <v>190</v>
      </c>
      <c r="AC22" s="1" t="s">
        <v>190</v>
      </c>
      <c r="AD22" s="1" t="s">
        <v>190</v>
      </c>
      <c r="AE22" s="1" t="s">
        <v>190</v>
      </c>
      <c r="AF22" s="1" t="s">
        <v>190</v>
      </c>
      <c r="AG22" s="1" t="s">
        <v>190</v>
      </c>
      <c r="AH22" s="1" t="s">
        <v>190</v>
      </c>
      <c r="AI22" s="1" t="s">
        <v>190</v>
      </c>
      <c r="AJ22" s="1" t="s">
        <v>190</v>
      </c>
      <c r="AK22" s="1" t="s">
        <v>190</v>
      </c>
      <c r="AL22" s="1" t="s">
        <v>190</v>
      </c>
      <c r="AM22" s="1" t="s">
        <v>190</v>
      </c>
      <c r="AN22" s="1" t="s">
        <v>190</v>
      </c>
      <c r="AO22" s="1" t="s">
        <v>190</v>
      </c>
      <c r="AP22" s="1" t="s">
        <v>190</v>
      </c>
      <c r="AQ22" s="1" t="s">
        <v>190</v>
      </c>
      <c r="AR22" s="1" t="s">
        <v>190</v>
      </c>
      <c r="AS22" s="1" t="s">
        <v>190</v>
      </c>
      <c r="AT22" s="1" t="s">
        <v>190</v>
      </c>
      <c r="AU22" s="1" t="s">
        <v>190</v>
      </c>
      <c r="AV22" s="1">
        <v>4.7500000000000001E-2</v>
      </c>
      <c r="AW22" s="1">
        <v>4.7500000000000001E-2</v>
      </c>
      <c r="AX22" s="1">
        <v>4.7500000000000001E-2</v>
      </c>
      <c r="AY22" s="1">
        <v>4.7500000000000001E-2</v>
      </c>
      <c r="AZ22" s="1">
        <v>4.7500000000000001E-2</v>
      </c>
      <c r="BA22" s="1">
        <v>4.7500000000000001E-2</v>
      </c>
      <c r="BB22" s="1">
        <v>4.7500000000000001E-2</v>
      </c>
      <c r="BC22" s="1">
        <v>4.7500000000000001E-2</v>
      </c>
      <c r="BD22" s="1">
        <v>4.7500000000000001E-2</v>
      </c>
      <c r="BE22" s="1">
        <v>4.7500000000000001E-2</v>
      </c>
      <c r="BF22" s="1">
        <v>4.7500000000000001E-2</v>
      </c>
      <c r="BG22" s="1">
        <v>4.7500000000000001E-2</v>
      </c>
      <c r="BH22" s="1">
        <v>4.7500000000000001E-2</v>
      </c>
      <c r="BI22" s="1">
        <v>4.7500000000000001E-2</v>
      </c>
      <c r="BJ22" s="1">
        <v>4.7500000000000001E-2</v>
      </c>
      <c r="BK22" s="1">
        <v>4.7500000000000001E-2</v>
      </c>
      <c r="BL22" s="1">
        <v>4.7500000000000001E-2</v>
      </c>
      <c r="BM22" s="1">
        <v>4.7500000000000001E-2</v>
      </c>
      <c r="BN22" s="1">
        <v>4.7500000000000001E-2</v>
      </c>
      <c r="BO22" s="1">
        <v>4.7500000000000001E-2</v>
      </c>
      <c r="BP22" s="1">
        <v>4.7500000000000001E-2</v>
      </c>
      <c r="BQ22" s="1">
        <v>4.7500000000000001E-2</v>
      </c>
      <c r="BR22" s="1">
        <v>4.7500000000000001E-2</v>
      </c>
      <c r="BS22" s="1">
        <v>4.7500000000000001E-2</v>
      </c>
      <c r="BT22" s="1">
        <v>4.7500000000000001E-2</v>
      </c>
      <c r="BU22" s="1">
        <v>4.7500000000000001E-2</v>
      </c>
      <c r="BV22" s="1">
        <v>4.7500000000000001E-2</v>
      </c>
      <c r="BW22" s="1">
        <v>4.7500000000000001E-2</v>
      </c>
      <c r="BX22" s="1">
        <v>4.7500000000000001E-2</v>
      </c>
      <c r="BY22" s="1">
        <v>4.7500000000000001E-2</v>
      </c>
      <c r="BZ22" s="1">
        <v>4.7500000000000001E-2</v>
      </c>
      <c r="CA22" s="1">
        <v>4.7500000000000001E-2</v>
      </c>
      <c r="CB22" s="1">
        <v>4.7500000000000001E-2</v>
      </c>
      <c r="CC22" s="1">
        <v>4.7500000000000001E-2</v>
      </c>
      <c r="CD22" s="1">
        <v>4.7500000000000001E-2</v>
      </c>
      <c r="CE22" s="1">
        <v>4.7500000000000001E-2</v>
      </c>
      <c r="CF22" s="1">
        <v>4.7500000000000001E-2</v>
      </c>
      <c r="CG22" s="1">
        <v>4.7500000000000001E-2</v>
      </c>
      <c r="CH22" s="1">
        <v>4.7500000000000001E-2</v>
      </c>
      <c r="CI22" s="1">
        <v>4.7500000000000001E-2</v>
      </c>
      <c r="CJ22" s="1">
        <v>4.7500000000000001E-2</v>
      </c>
      <c r="CK22" s="1">
        <v>4.7500000000000001E-2</v>
      </c>
      <c r="CL22" s="1">
        <v>4.7500000000000001E-2</v>
      </c>
      <c r="CM22" s="1">
        <v>4.7500000000000001E-2</v>
      </c>
      <c r="CN22" s="1">
        <v>4.7500000000000001E-2</v>
      </c>
      <c r="CO22" s="1">
        <v>4.7900000015894603E-2</v>
      </c>
      <c r="CP22" s="1">
        <v>4.7900000015894603E-2</v>
      </c>
      <c r="CQ22" s="1">
        <v>4.7900000015894603E-2</v>
      </c>
      <c r="CR22" s="1">
        <v>4.7900000015894603E-2</v>
      </c>
      <c r="CS22" s="1">
        <v>4.7900000015894603E-2</v>
      </c>
      <c r="CT22" s="1">
        <v>4.79000000158947E-2</v>
      </c>
      <c r="CU22" s="1">
        <v>4.7900000015894603E-2</v>
      </c>
      <c r="CV22" s="1">
        <v>4.79000000158947E-2</v>
      </c>
      <c r="CW22" s="1">
        <v>4.79000000158947E-2</v>
      </c>
      <c r="CX22" s="1">
        <v>4.79000000158947E-2</v>
      </c>
      <c r="CY22" s="1">
        <v>4.79000000158947E-2</v>
      </c>
      <c r="CZ22" s="1">
        <v>4.79000000158947E-2</v>
      </c>
      <c r="DA22" s="1">
        <v>4.7900000015894603E-2</v>
      </c>
      <c r="DB22" s="1">
        <v>4.79000000158947E-2</v>
      </c>
      <c r="DC22" s="1">
        <v>4.79000000158947E-2</v>
      </c>
      <c r="DD22" s="1">
        <v>4.7900000000000102E-2</v>
      </c>
      <c r="DE22" s="1">
        <v>4.7899999999999998E-2</v>
      </c>
      <c r="DF22" s="1">
        <v>4.7900000000000102E-2</v>
      </c>
      <c r="DG22" s="1">
        <v>4.7900000000000102E-2</v>
      </c>
      <c r="DH22" s="1">
        <v>4.7899999999999998E-2</v>
      </c>
      <c r="DI22" s="1">
        <v>4.7900000000000102E-2</v>
      </c>
      <c r="DJ22" s="1">
        <v>4.7899999999999998E-2</v>
      </c>
      <c r="DK22" s="1">
        <v>4.7899999999999998E-2</v>
      </c>
      <c r="DL22" s="1">
        <v>4.7899999999999998E-2</v>
      </c>
      <c r="DM22" s="1">
        <v>4.7900000000000102E-2</v>
      </c>
      <c r="DN22" s="1">
        <v>4.7900000000000102E-2</v>
      </c>
      <c r="DO22" s="1">
        <v>4.7900000000000102E-2</v>
      </c>
      <c r="DP22" s="1">
        <v>4.7900000000000102E-2</v>
      </c>
      <c r="DQ22" s="1">
        <v>4.7900000000000199E-2</v>
      </c>
      <c r="DR22" s="1">
        <v>4.7900000000000102E-2</v>
      </c>
      <c r="DS22" s="1">
        <v>4.7900000000000102E-2</v>
      </c>
      <c r="DT22" s="1">
        <v>4.7899999999999998E-2</v>
      </c>
      <c r="DU22" s="1">
        <v>4.7899999999999998E-2</v>
      </c>
      <c r="DV22" s="1">
        <v>4.7899999999999998E-2</v>
      </c>
      <c r="DW22" s="1">
        <v>4.7899999999999998E-2</v>
      </c>
      <c r="DX22" s="1">
        <v>4.7899999999999998E-2</v>
      </c>
      <c r="DY22" s="1">
        <v>4.7899999999999998E-2</v>
      </c>
      <c r="DZ22" s="1">
        <v>4.7899999999999998E-2</v>
      </c>
      <c r="EA22" s="1">
        <v>4.7899999999999998E-2</v>
      </c>
      <c r="EB22" s="1">
        <v>4.7899999999999998E-2</v>
      </c>
      <c r="EC22" s="1">
        <v>4.7899999999999998E-2</v>
      </c>
      <c r="ED22" s="1">
        <v>4.7899999999999998E-2</v>
      </c>
      <c r="EE22" s="1">
        <v>4.7899999999999998E-2</v>
      </c>
      <c r="EF22" s="1">
        <v>4.7899999999999998E-2</v>
      </c>
      <c r="EG22" s="1">
        <v>4.7899999999999998E-2</v>
      </c>
      <c r="EH22" s="1">
        <v>4.7899999999999998E-2</v>
      </c>
      <c r="EI22" s="1">
        <v>4.7899999999999998E-2</v>
      </c>
      <c r="EJ22" s="1">
        <v>4.7899999999999998E-2</v>
      </c>
      <c r="EK22" s="1">
        <v>4.7899999999999998E-2</v>
      </c>
      <c r="EL22" s="1">
        <v>4.7900000000000179E-2</v>
      </c>
      <c r="EM22" s="1">
        <v>4.7900000000000185E-2</v>
      </c>
      <c r="EN22" s="1">
        <v>4.7900000000000185E-2</v>
      </c>
      <c r="EO22" s="1">
        <v>4.7900000000000185E-2</v>
      </c>
      <c r="EP22" s="1">
        <v>4.7900000000000185E-2</v>
      </c>
      <c r="EQ22" s="1">
        <v>4.7900000000000185E-2</v>
      </c>
      <c r="ER22" s="1">
        <v>4.7900002933745536E-2</v>
      </c>
      <c r="ES22" s="1">
        <v>4.7500000000000001E-2</v>
      </c>
      <c r="ET22" s="1">
        <v>4.7500000000000001E-2</v>
      </c>
      <c r="EU22" s="1">
        <v>4.7500000000000001E-2</v>
      </c>
      <c r="EV22" s="1">
        <v>4.7500000000000001E-2</v>
      </c>
      <c r="EW22" s="1">
        <v>4.7500000000000001E-2</v>
      </c>
      <c r="EX22" s="1">
        <v>4.7500000000000001E-2</v>
      </c>
      <c r="EY22" s="1">
        <v>4.7500000000000001E-2</v>
      </c>
      <c r="EZ22" s="1">
        <v>4.7500000000000001E-2</v>
      </c>
      <c r="FA22" s="1">
        <v>4.7500000000000001E-2</v>
      </c>
      <c r="FB22" s="1">
        <v>4.7500000000000001E-2</v>
      </c>
      <c r="FC22" s="1">
        <v>4.7500000000000001E-2</v>
      </c>
      <c r="FD22" s="1">
        <v>4.7500000000000001E-2</v>
      </c>
      <c r="FE22" s="1">
        <v>4.7500000000000001E-2</v>
      </c>
      <c r="FF22" s="1">
        <v>4.7500000000000001E-2</v>
      </c>
      <c r="FG22" s="1">
        <v>4.7500000000000001E-2</v>
      </c>
      <c r="FH22" s="1">
        <v>4.7500000000000001E-2</v>
      </c>
      <c r="FI22" s="1">
        <v>4.7500000000000001E-2</v>
      </c>
      <c r="FJ22" s="1">
        <v>4.7500000000000001E-2</v>
      </c>
      <c r="FK22" s="1">
        <v>4.7500000000000001E-2</v>
      </c>
      <c r="FL22" s="1">
        <v>4.7500000000000001E-2</v>
      </c>
      <c r="FM22" s="1">
        <v>4.7500000000000001E-2</v>
      </c>
      <c r="FN22" s="1">
        <v>4.7500000000000001E-2</v>
      </c>
      <c r="FO22" s="1">
        <v>4.7500000000000001E-2</v>
      </c>
      <c r="FP22" s="1">
        <v>4.7500000000000001E-2</v>
      </c>
      <c r="FQ22" s="1">
        <v>4.7500000000000001E-2</v>
      </c>
      <c r="FR22" s="1">
        <v>4.7500000000000001E-2</v>
      </c>
      <c r="FS22" s="1">
        <v>4.7500000000000001E-2</v>
      </c>
      <c r="FT22" s="1">
        <v>4.7500000000000001E-2</v>
      </c>
      <c r="FU22" s="1">
        <v>4.7500000000000001E-2</v>
      </c>
      <c r="FV22" s="1">
        <v>4.7500000000000001E-2</v>
      </c>
      <c r="FW22" s="1">
        <v>4.7500000000000001E-2</v>
      </c>
      <c r="FX22" s="1">
        <v>4.7500000000000001E-2</v>
      </c>
      <c r="FY22" s="1">
        <v>4.7500000000000001E-2</v>
      </c>
      <c r="FZ22" s="1">
        <v>4.7500000000000001E-2</v>
      </c>
      <c r="GA22" s="1">
        <v>4.7499999999999994E-2</v>
      </c>
      <c r="GB22" s="1">
        <v>4.7500000000000001E-2</v>
      </c>
      <c r="GC22" s="1">
        <v>4.7500000000000001E-2</v>
      </c>
      <c r="GD22" s="1">
        <v>4.7500000000000001E-2</v>
      </c>
      <c r="GE22" s="1">
        <v>4.7500000000000001E-2</v>
      </c>
      <c r="GF22" s="1">
        <v>4.7500000000000001E-2</v>
      </c>
      <c r="GG22" s="1">
        <v>4.7500000000000001E-2</v>
      </c>
      <c r="GH22" s="1">
        <v>4.7500000000000001E-2</v>
      </c>
      <c r="GI22" s="1">
        <v>4.7500000000000001E-2</v>
      </c>
    </row>
    <row r="23" spans="1:191" x14ac:dyDescent="0.25">
      <c r="A23" s="2">
        <v>26480</v>
      </c>
      <c r="B23" s="1" t="s">
        <v>190</v>
      </c>
      <c r="C23" s="1" t="s">
        <v>190</v>
      </c>
      <c r="D23" s="1" t="s">
        <v>190</v>
      </c>
      <c r="E23" s="1" t="s">
        <v>190</v>
      </c>
      <c r="F23" s="1" t="s">
        <v>190</v>
      </c>
      <c r="G23" s="1" t="s">
        <v>190</v>
      </c>
      <c r="H23" s="1" t="s">
        <v>190</v>
      </c>
      <c r="I23" s="1" t="s">
        <v>190</v>
      </c>
      <c r="J23" s="1" t="s">
        <v>190</v>
      </c>
      <c r="K23" s="1" t="s">
        <v>190</v>
      </c>
      <c r="L23" s="1" t="s">
        <v>190</v>
      </c>
      <c r="M23" s="1" t="s">
        <v>190</v>
      </c>
      <c r="N23" s="1" t="s">
        <v>190</v>
      </c>
      <c r="O23" s="1" t="s">
        <v>190</v>
      </c>
      <c r="P23" s="1" t="s">
        <v>190</v>
      </c>
      <c r="Q23" s="1" t="s">
        <v>190</v>
      </c>
      <c r="R23" s="1" t="s">
        <v>190</v>
      </c>
      <c r="S23" s="1" t="s">
        <v>190</v>
      </c>
      <c r="T23" s="1" t="s">
        <v>190</v>
      </c>
      <c r="U23" s="1" t="s">
        <v>190</v>
      </c>
      <c r="V23" s="1" t="s">
        <v>190</v>
      </c>
      <c r="W23" s="1" t="s">
        <v>190</v>
      </c>
      <c r="X23" s="1" t="s">
        <v>190</v>
      </c>
      <c r="Y23" s="1" t="s">
        <v>190</v>
      </c>
      <c r="Z23" s="1" t="s">
        <v>190</v>
      </c>
      <c r="AA23" s="1" t="s">
        <v>190</v>
      </c>
      <c r="AB23" s="1" t="s">
        <v>190</v>
      </c>
      <c r="AC23" s="1" t="s">
        <v>190</v>
      </c>
      <c r="AD23" s="1" t="s">
        <v>190</v>
      </c>
      <c r="AE23" s="1" t="s">
        <v>190</v>
      </c>
      <c r="AF23" s="1" t="s">
        <v>190</v>
      </c>
      <c r="AG23" s="1" t="s">
        <v>190</v>
      </c>
      <c r="AH23" s="1" t="s">
        <v>190</v>
      </c>
      <c r="AI23" s="1" t="s">
        <v>190</v>
      </c>
      <c r="AJ23" s="1" t="s">
        <v>190</v>
      </c>
      <c r="AK23" s="1" t="s">
        <v>190</v>
      </c>
      <c r="AL23" s="1" t="s">
        <v>190</v>
      </c>
      <c r="AM23" s="1" t="s">
        <v>190</v>
      </c>
      <c r="AN23" s="1" t="s">
        <v>190</v>
      </c>
      <c r="AO23" s="1" t="s">
        <v>190</v>
      </c>
      <c r="AP23" s="1" t="s">
        <v>190</v>
      </c>
      <c r="AQ23" s="1" t="s">
        <v>190</v>
      </c>
      <c r="AR23" s="1" t="s">
        <v>190</v>
      </c>
      <c r="AS23" s="1" t="s">
        <v>190</v>
      </c>
      <c r="AT23" s="1" t="s">
        <v>190</v>
      </c>
      <c r="AU23" s="1" t="s">
        <v>190</v>
      </c>
      <c r="AV23" s="1">
        <v>4.7500000000000001E-2</v>
      </c>
      <c r="AW23" s="1">
        <v>4.7500000000000001E-2</v>
      </c>
      <c r="AX23" s="1">
        <v>4.7500000000000001E-2</v>
      </c>
      <c r="AY23" s="1">
        <v>4.7500000000000001E-2</v>
      </c>
      <c r="AZ23" s="1">
        <v>4.7500000000000001E-2</v>
      </c>
      <c r="BA23" s="1">
        <v>4.7500000000000001E-2</v>
      </c>
      <c r="BB23" s="1">
        <v>4.7500000000000001E-2</v>
      </c>
      <c r="BC23" s="1">
        <v>4.7500000000000001E-2</v>
      </c>
      <c r="BD23" s="1">
        <v>4.7500000000000001E-2</v>
      </c>
      <c r="BE23" s="1">
        <v>4.7500000000000001E-2</v>
      </c>
      <c r="BF23" s="1">
        <v>4.7500000000000001E-2</v>
      </c>
      <c r="BG23" s="1">
        <v>4.7500000000000001E-2</v>
      </c>
      <c r="BH23" s="1">
        <v>4.7500000000000001E-2</v>
      </c>
      <c r="BI23" s="1">
        <v>4.7500000000000001E-2</v>
      </c>
      <c r="BJ23" s="1">
        <v>4.7500000000000001E-2</v>
      </c>
      <c r="BK23" s="1">
        <v>4.7500000000000001E-2</v>
      </c>
      <c r="BL23" s="1">
        <v>4.7500000000000001E-2</v>
      </c>
      <c r="BM23" s="1">
        <v>4.7500000000000001E-2</v>
      </c>
      <c r="BN23" s="1">
        <v>4.7500000000000001E-2</v>
      </c>
      <c r="BO23" s="1">
        <v>4.7500000000000001E-2</v>
      </c>
      <c r="BP23" s="1">
        <v>4.7500000000000001E-2</v>
      </c>
      <c r="BQ23" s="1">
        <v>4.7500000000000001E-2</v>
      </c>
      <c r="BR23" s="1">
        <v>4.7500000000000001E-2</v>
      </c>
      <c r="BS23" s="1">
        <v>4.7500000000000001E-2</v>
      </c>
      <c r="BT23" s="1">
        <v>4.7500000000000001E-2</v>
      </c>
      <c r="BU23" s="1">
        <v>4.7500000000000001E-2</v>
      </c>
      <c r="BV23" s="1">
        <v>4.7500000000000001E-2</v>
      </c>
      <c r="BW23" s="1">
        <v>4.7500000000000001E-2</v>
      </c>
      <c r="BX23" s="1">
        <v>4.7500000000000001E-2</v>
      </c>
      <c r="BY23" s="1">
        <v>4.7500000000000001E-2</v>
      </c>
      <c r="BZ23" s="1">
        <v>4.7500000000000001E-2</v>
      </c>
      <c r="CA23" s="1">
        <v>4.7500000000000001E-2</v>
      </c>
      <c r="CB23" s="1">
        <v>4.7500000000000001E-2</v>
      </c>
      <c r="CC23" s="1">
        <v>4.7500000000000001E-2</v>
      </c>
      <c r="CD23" s="1">
        <v>4.7500000000000001E-2</v>
      </c>
      <c r="CE23" s="1">
        <v>4.7500000000000001E-2</v>
      </c>
      <c r="CF23" s="1">
        <v>4.7500000000000001E-2</v>
      </c>
      <c r="CG23" s="1">
        <v>4.7500000000000001E-2</v>
      </c>
      <c r="CH23" s="1">
        <v>4.7500000000000001E-2</v>
      </c>
      <c r="CI23" s="1">
        <v>4.7500000000000001E-2</v>
      </c>
      <c r="CJ23" s="1">
        <v>4.7500000000000001E-2</v>
      </c>
      <c r="CK23" s="1">
        <v>4.7500000000000001E-2</v>
      </c>
      <c r="CL23" s="1">
        <v>4.7500000000000001E-2</v>
      </c>
      <c r="CM23" s="1">
        <v>4.7500000000000001E-2</v>
      </c>
      <c r="CN23" s="1">
        <v>4.7500000000000001E-2</v>
      </c>
      <c r="CO23" s="1">
        <v>5.7133333484331798E-2</v>
      </c>
      <c r="CP23" s="1">
        <v>5.7133333484331798E-2</v>
      </c>
      <c r="CQ23" s="1">
        <v>5.7133333484331798E-2</v>
      </c>
      <c r="CR23" s="1">
        <v>5.7133333484331798E-2</v>
      </c>
      <c r="CS23" s="1">
        <v>5.7133333484331798E-2</v>
      </c>
      <c r="CT23" s="1">
        <v>5.7133333484332E-2</v>
      </c>
      <c r="CU23" s="1">
        <v>5.7133333484331798E-2</v>
      </c>
      <c r="CV23" s="1">
        <v>5.7133333484331798E-2</v>
      </c>
      <c r="CW23" s="1">
        <v>5.7133333484331798E-2</v>
      </c>
      <c r="CX23" s="1">
        <v>5.7133333484331798E-2</v>
      </c>
      <c r="CY23" s="1">
        <v>5.7133333484331701E-2</v>
      </c>
      <c r="CZ23" s="1">
        <v>5.7133333484331798E-2</v>
      </c>
      <c r="DA23" s="1">
        <v>5.7133333484331902E-2</v>
      </c>
      <c r="DB23" s="1">
        <v>5.7133333484331902E-2</v>
      </c>
      <c r="DC23" s="1">
        <v>5.7133333484331701E-2</v>
      </c>
      <c r="DD23" s="1">
        <v>5.71333333333333E-2</v>
      </c>
      <c r="DE23" s="1">
        <v>5.7133333333333203E-2</v>
      </c>
      <c r="DF23" s="1">
        <v>5.71333333333333E-2</v>
      </c>
      <c r="DG23" s="1">
        <v>5.7133333333333203E-2</v>
      </c>
      <c r="DH23" s="1">
        <v>5.7133333333333203E-2</v>
      </c>
      <c r="DI23" s="1">
        <v>5.7133333333333203E-2</v>
      </c>
      <c r="DJ23" s="1">
        <v>5.71333333333333E-2</v>
      </c>
      <c r="DK23" s="1">
        <v>5.7133333333333203E-2</v>
      </c>
      <c r="DL23" s="1">
        <v>5.7133333333333203E-2</v>
      </c>
      <c r="DM23" s="1">
        <v>5.71333333333333E-2</v>
      </c>
      <c r="DN23" s="1">
        <v>5.71333333333333E-2</v>
      </c>
      <c r="DO23" s="1">
        <v>5.7133333333333203E-2</v>
      </c>
      <c r="DP23" s="1">
        <v>5.7133333333333203E-2</v>
      </c>
      <c r="DQ23" s="1">
        <v>5.71333333333333E-2</v>
      </c>
      <c r="DR23" s="1">
        <v>5.7133333333333203E-2</v>
      </c>
      <c r="DS23" s="1">
        <v>5.7133333333333203E-2</v>
      </c>
      <c r="DT23" s="1">
        <v>5.71333333333333E-2</v>
      </c>
      <c r="DU23" s="1">
        <v>5.71333333333333E-2</v>
      </c>
      <c r="DV23" s="1">
        <v>5.71333333333333E-2</v>
      </c>
      <c r="DW23" s="1">
        <v>5.71333333333333E-2</v>
      </c>
      <c r="DX23" s="1">
        <v>5.71333333333333E-2</v>
      </c>
      <c r="DY23" s="1">
        <v>5.71333333333333E-2</v>
      </c>
      <c r="DZ23" s="1">
        <v>5.71333333333333E-2</v>
      </c>
      <c r="EA23" s="1">
        <v>5.71333333333333E-2</v>
      </c>
      <c r="EB23" s="1">
        <v>5.71333333333333E-2</v>
      </c>
      <c r="EC23" s="1">
        <v>5.71333333333333E-2</v>
      </c>
      <c r="ED23" s="1">
        <v>5.71333333333333E-2</v>
      </c>
      <c r="EE23" s="1">
        <v>5.71333333333333E-2</v>
      </c>
      <c r="EF23" s="1">
        <v>5.71333333333333E-2</v>
      </c>
      <c r="EG23" s="1">
        <v>5.71333333333333E-2</v>
      </c>
      <c r="EH23" s="1">
        <v>5.71333333333333E-2</v>
      </c>
      <c r="EI23" s="1">
        <v>5.71333333333333E-2</v>
      </c>
      <c r="EJ23" s="1">
        <v>5.71333333333333E-2</v>
      </c>
      <c r="EK23" s="1">
        <v>5.71333333333333E-2</v>
      </c>
      <c r="EL23" s="1">
        <v>5.7133333333333515E-2</v>
      </c>
      <c r="EM23" s="1">
        <v>5.7133333333333529E-2</v>
      </c>
      <c r="EN23" s="1">
        <v>5.7133333333333529E-2</v>
      </c>
      <c r="EO23" s="1">
        <v>5.7133333333333529E-2</v>
      </c>
      <c r="EP23" s="1">
        <v>5.7133333333333529E-2</v>
      </c>
      <c r="EQ23" s="1">
        <v>5.7133333333333529E-2</v>
      </c>
      <c r="ER23" s="1">
        <v>5.7133336832595548E-2</v>
      </c>
      <c r="ES23" s="1">
        <v>4.7500000000000001E-2</v>
      </c>
      <c r="ET23" s="1">
        <v>4.7500000000000001E-2</v>
      </c>
      <c r="EU23" s="1">
        <v>4.7500000000000001E-2</v>
      </c>
      <c r="EV23" s="1">
        <v>4.7500000000000001E-2</v>
      </c>
      <c r="EW23" s="1">
        <v>4.7500000000000001E-2</v>
      </c>
      <c r="EX23" s="1">
        <v>4.7500000000000001E-2</v>
      </c>
      <c r="EY23" s="1">
        <v>4.7500000000000001E-2</v>
      </c>
      <c r="EZ23" s="1">
        <v>4.7500000000000001E-2</v>
      </c>
      <c r="FA23" s="1">
        <v>4.7500000000000001E-2</v>
      </c>
      <c r="FB23" s="1">
        <v>4.7500000000000001E-2</v>
      </c>
      <c r="FC23" s="1">
        <v>4.7500000000000001E-2</v>
      </c>
      <c r="FD23" s="1">
        <v>4.7500000000000001E-2</v>
      </c>
      <c r="FE23" s="1">
        <v>4.7500000000000001E-2</v>
      </c>
      <c r="FF23" s="1">
        <v>4.7500000000000001E-2</v>
      </c>
      <c r="FG23" s="1">
        <v>4.7500000000000001E-2</v>
      </c>
      <c r="FH23" s="1">
        <v>4.7500000000000001E-2</v>
      </c>
      <c r="FI23" s="1">
        <v>4.7500000000000001E-2</v>
      </c>
      <c r="FJ23" s="1">
        <v>4.7500000000000001E-2</v>
      </c>
      <c r="FK23" s="1">
        <v>4.7500000000000001E-2</v>
      </c>
      <c r="FL23" s="1">
        <v>4.7500000000000001E-2</v>
      </c>
      <c r="FM23" s="1">
        <v>4.7500000000000001E-2</v>
      </c>
      <c r="FN23" s="1">
        <v>4.7500000000000001E-2</v>
      </c>
      <c r="FO23" s="1">
        <v>4.7500000000000001E-2</v>
      </c>
      <c r="FP23" s="1">
        <v>4.7500000000000001E-2</v>
      </c>
      <c r="FQ23" s="1">
        <v>4.7500000000000001E-2</v>
      </c>
      <c r="FR23" s="1">
        <v>4.7500000000000001E-2</v>
      </c>
      <c r="FS23" s="1">
        <v>4.7500000000000001E-2</v>
      </c>
      <c r="FT23" s="1">
        <v>4.7500000000000001E-2</v>
      </c>
      <c r="FU23" s="1">
        <v>4.7500000000000001E-2</v>
      </c>
      <c r="FV23" s="1">
        <v>4.7500000000000001E-2</v>
      </c>
      <c r="FW23" s="1">
        <v>4.7500000000000001E-2</v>
      </c>
      <c r="FX23" s="1">
        <v>4.7500000000000001E-2</v>
      </c>
      <c r="FY23" s="1">
        <v>4.7500000000000001E-2</v>
      </c>
      <c r="FZ23" s="1">
        <v>4.7500000000000001E-2</v>
      </c>
      <c r="GA23" s="1">
        <v>4.7499999999999994E-2</v>
      </c>
      <c r="GB23" s="1">
        <v>4.7500000000000001E-2</v>
      </c>
      <c r="GC23" s="1">
        <v>4.7500000000000001E-2</v>
      </c>
      <c r="GD23" s="1">
        <v>4.7500000000000001E-2</v>
      </c>
      <c r="GE23" s="1">
        <v>4.7500000000000001E-2</v>
      </c>
      <c r="GF23" s="1">
        <v>4.7500000000000001E-2</v>
      </c>
      <c r="GG23" s="1">
        <v>4.7500000000000001E-2</v>
      </c>
      <c r="GH23" s="1">
        <v>4.7500000000000001E-2</v>
      </c>
      <c r="GI23" s="1">
        <v>4.7500000000000001E-2</v>
      </c>
    </row>
    <row r="24" spans="1:191" x14ac:dyDescent="0.25">
      <c r="A24" s="2">
        <v>26572</v>
      </c>
      <c r="B24" s="1" t="s">
        <v>190</v>
      </c>
      <c r="C24" s="1" t="s">
        <v>190</v>
      </c>
      <c r="D24" s="1" t="s">
        <v>190</v>
      </c>
      <c r="E24" s="1" t="s">
        <v>190</v>
      </c>
      <c r="F24" s="1" t="s">
        <v>190</v>
      </c>
      <c r="G24" s="1" t="s">
        <v>190</v>
      </c>
      <c r="H24" s="1" t="s">
        <v>190</v>
      </c>
      <c r="I24" s="1" t="s">
        <v>190</v>
      </c>
      <c r="J24" s="1" t="s">
        <v>190</v>
      </c>
      <c r="K24" s="1" t="s">
        <v>190</v>
      </c>
      <c r="L24" s="1" t="s">
        <v>190</v>
      </c>
      <c r="M24" s="1" t="s">
        <v>190</v>
      </c>
      <c r="N24" s="1" t="s">
        <v>190</v>
      </c>
      <c r="O24" s="1" t="s">
        <v>190</v>
      </c>
      <c r="P24" s="1" t="s">
        <v>190</v>
      </c>
      <c r="Q24" s="1" t="s">
        <v>190</v>
      </c>
      <c r="R24" s="1" t="s">
        <v>190</v>
      </c>
      <c r="S24" s="1" t="s">
        <v>190</v>
      </c>
      <c r="T24" s="1" t="s">
        <v>190</v>
      </c>
      <c r="U24" s="1" t="s">
        <v>190</v>
      </c>
      <c r="V24" s="1" t="s">
        <v>190</v>
      </c>
      <c r="W24" s="1" t="s">
        <v>190</v>
      </c>
      <c r="X24" s="1" t="s">
        <v>190</v>
      </c>
      <c r="Y24" s="1" t="s">
        <v>190</v>
      </c>
      <c r="Z24" s="1" t="s">
        <v>190</v>
      </c>
      <c r="AA24" s="1" t="s">
        <v>190</v>
      </c>
      <c r="AB24" s="1" t="s">
        <v>190</v>
      </c>
      <c r="AC24" s="1" t="s">
        <v>190</v>
      </c>
      <c r="AD24" s="1" t="s">
        <v>190</v>
      </c>
      <c r="AE24" s="1" t="s">
        <v>190</v>
      </c>
      <c r="AF24" s="1" t="s">
        <v>190</v>
      </c>
      <c r="AG24" s="1" t="s">
        <v>190</v>
      </c>
      <c r="AH24" s="1" t="s">
        <v>190</v>
      </c>
      <c r="AI24" s="1" t="s">
        <v>190</v>
      </c>
      <c r="AJ24" s="1" t="s">
        <v>190</v>
      </c>
      <c r="AK24" s="1" t="s">
        <v>190</v>
      </c>
      <c r="AL24" s="1" t="s">
        <v>190</v>
      </c>
      <c r="AM24" s="1" t="s">
        <v>190</v>
      </c>
      <c r="AN24" s="1" t="s">
        <v>190</v>
      </c>
      <c r="AO24" s="1" t="s">
        <v>190</v>
      </c>
      <c r="AP24" s="1" t="s">
        <v>190</v>
      </c>
      <c r="AQ24" s="1" t="s">
        <v>190</v>
      </c>
      <c r="AR24" s="1" t="s">
        <v>190</v>
      </c>
      <c r="AS24" s="1" t="s">
        <v>190</v>
      </c>
      <c r="AT24" s="1" t="s">
        <v>190</v>
      </c>
      <c r="AU24" s="1" t="s">
        <v>190</v>
      </c>
      <c r="AV24" s="1">
        <v>4.7500000000000001E-2</v>
      </c>
      <c r="AW24" s="1">
        <v>4.7500000000000001E-2</v>
      </c>
      <c r="AX24" s="1">
        <v>4.7500000000000001E-2</v>
      </c>
      <c r="AY24" s="1">
        <v>4.7500000000000001E-2</v>
      </c>
      <c r="AZ24" s="1">
        <v>4.7500000000000001E-2</v>
      </c>
      <c r="BA24" s="1">
        <v>4.7500000000000001E-2</v>
      </c>
      <c r="BB24" s="1">
        <v>4.7500000000000001E-2</v>
      </c>
      <c r="BC24" s="1">
        <v>4.7500000000000001E-2</v>
      </c>
      <c r="BD24" s="1">
        <v>4.7500000000000001E-2</v>
      </c>
      <c r="BE24" s="1">
        <v>4.7500000000000001E-2</v>
      </c>
      <c r="BF24" s="1">
        <v>4.7500000000000001E-2</v>
      </c>
      <c r="BG24" s="1">
        <v>4.7500000000000001E-2</v>
      </c>
      <c r="BH24" s="1">
        <v>4.7500000000000001E-2</v>
      </c>
      <c r="BI24" s="1">
        <v>4.7500000000000001E-2</v>
      </c>
      <c r="BJ24" s="1">
        <v>4.7500000000000001E-2</v>
      </c>
      <c r="BK24" s="1">
        <v>4.7500000000000001E-2</v>
      </c>
      <c r="BL24" s="1">
        <v>4.7500000000000001E-2</v>
      </c>
      <c r="BM24" s="1">
        <v>4.7500000000000001E-2</v>
      </c>
      <c r="BN24" s="1">
        <v>4.7500000000000001E-2</v>
      </c>
      <c r="BO24" s="1">
        <v>4.7500000000000001E-2</v>
      </c>
      <c r="BP24" s="1">
        <v>4.7500000000000001E-2</v>
      </c>
      <c r="BQ24" s="1">
        <v>4.7500000000000001E-2</v>
      </c>
      <c r="BR24" s="1">
        <v>4.7500000000000001E-2</v>
      </c>
      <c r="BS24" s="1">
        <v>4.7500000000000001E-2</v>
      </c>
      <c r="BT24" s="1">
        <v>4.7500000000000001E-2</v>
      </c>
      <c r="BU24" s="1">
        <v>4.7500000000000001E-2</v>
      </c>
      <c r="BV24" s="1">
        <v>4.7500000000000001E-2</v>
      </c>
      <c r="BW24" s="1">
        <v>4.7500000000000001E-2</v>
      </c>
      <c r="BX24" s="1">
        <v>4.7500000000000001E-2</v>
      </c>
      <c r="BY24" s="1">
        <v>4.7500000000000001E-2</v>
      </c>
      <c r="BZ24" s="1">
        <v>4.7500000000000001E-2</v>
      </c>
      <c r="CA24" s="1">
        <v>4.7500000000000001E-2</v>
      </c>
      <c r="CB24" s="1">
        <v>4.7500000000000001E-2</v>
      </c>
      <c r="CC24" s="1">
        <v>4.7500000000000001E-2</v>
      </c>
      <c r="CD24" s="1">
        <v>4.7500000000000001E-2</v>
      </c>
      <c r="CE24" s="1">
        <v>4.7500000000000001E-2</v>
      </c>
      <c r="CF24" s="1">
        <v>4.7500000000000001E-2</v>
      </c>
      <c r="CG24" s="1">
        <v>4.7500000000000001E-2</v>
      </c>
      <c r="CH24" s="1">
        <v>4.7500000000000001E-2</v>
      </c>
      <c r="CI24" s="1">
        <v>4.7500000000000001E-2</v>
      </c>
      <c r="CJ24" s="1">
        <v>4.7500000000000001E-2</v>
      </c>
      <c r="CK24" s="1">
        <v>4.7500000000000001E-2</v>
      </c>
      <c r="CL24" s="1">
        <v>4.7500000000000001E-2</v>
      </c>
      <c r="CM24" s="1">
        <v>4.7500000000000001E-2</v>
      </c>
      <c r="CN24" s="1">
        <v>4.7500000000000001E-2</v>
      </c>
      <c r="CO24" s="1">
        <v>4.84666667381922E-2</v>
      </c>
      <c r="CP24" s="1">
        <v>4.84666667381922E-2</v>
      </c>
      <c r="CQ24" s="1">
        <v>4.84666667381922E-2</v>
      </c>
      <c r="CR24" s="1">
        <v>4.84666667381922E-2</v>
      </c>
      <c r="CS24" s="1">
        <v>4.84666667381922E-2</v>
      </c>
      <c r="CT24" s="1">
        <v>4.8466666738192297E-2</v>
      </c>
      <c r="CU24" s="1">
        <v>4.84666667381922E-2</v>
      </c>
      <c r="CV24" s="1">
        <v>4.8466666738192499E-2</v>
      </c>
      <c r="CW24" s="1">
        <v>4.84666667381922E-2</v>
      </c>
      <c r="CX24" s="1">
        <v>4.8466666738192297E-2</v>
      </c>
      <c r="CY24" s="1">
        <v>4.8466666738192402E-2</v>
      </c>
      <c r="CZ24" s="1">
        <v>4.8466666738192297E-2</v>
      </c>
      <c r="DA24" s="1">
        <v>4.8466666738192297E-2</v>
      </c>
      <c r="DB24" s="1">
        <v>4.8466666738192297E-2</v>
      </c>
      <c r="DC24" s="1">
        <v>4.8466666738192297E-2</v>
      </c>
      <c r="DD24" s="1">
        <v>4.84666666666667E-2</v>
      </c>
      <c r="DE24" s="1">
        <v>4.8466666666666602E-2</v>
      </c>
      <c r="DF24" s="1">
        <v>4.84666666666667E-2</v>
      </c>
      <c r="DG24" s="1">
        <v>4.8466666666666602E-2</v>
      </c>
      <c r="DH24" s="1">
        <v>4.84666666666667E-2</v>
      </c>
      <c r="DI24" s="1">
        <v>4.8466666666666602E-2</v>
      </c>
      <c r="DJ24" s="1">
        <v>4.84666666666667E-2</v>
      </c>
      <c r="DK24" s="1">
        <v>4.84666666666667E-2</v>
      </c>
      <c r="DL24" s="1">
        <v>4.8466666666666602E-2</v>
      </c>
      <c r="DM24" s="1">
        <v>4.8466666666666602E-2</v>
      </c>
      <c r="DN24" s="1">
        <v>4.8466666666666602E-2</v>
      </c>
      <c r="DO24" s="1">
        <v>4.84666666666667E-2</v>
      </c>
      <c r="DP24" s="1">
        <v>4.8466666666666602E-2</v>
      </c>
      <c r="DQ24" s="1">
        <v>4.84666666666667E-2</v>
      </c>
      <c r="DR24" s="1">
        <v>4.84666666666667E-2</v>
      </c>
      <c r="DS24" s="1">
        <v>4.8466666666666797E-2</v>
      </c>
      <c r="DT24" s="1">
        <v>4.84666666666667E-2</v>
      </c>
      <c r="DU24" s="1">
        <v>4.84666666666667E-2</v>
      </c>
      <c r="DV24" s="1">
        <v>4.84666666666667E-2</v>
      </c>
      <c r="DW24" s="1">
        <v>4.84666666666667E-2</v>
      </c>
      <c r="DX24" s="1">
        <v>4.84666666666667E-2</v>
      </c>
      <c r="DY24" s="1">
        <v>4.84666666666667E-2</v>
      </c>
      <c r="DZ24" s="1">
        <v>4.84666666666667E-2</v>
      </c>
      <c r="EA24" s="1">
        <v>4.84666666666667E-2</v>
      </c>
      <c r="EB24" s="1">
        <v>4.84666666666667E-2</v>
      </c>
      <c r="EC24" s="1">
        <v>4.84666666666667E-2</v>
      </c>
      <c r="ED24" s="1">
        <v>4.84666666666667E-2</v>
      </c>
      <c r="EE24" s="1">
        <v>4.84666666666667E-2</v>
      </c>
      <c r="EF24" s="1">
        <v>4.84666666666667E-2</v>
      </c>
      <c r="EG24" s="1">
        <v>4.84666666666667E-2</v>
      </c>
      <c r="EH24" s="1">
        <v>4.84666666666667E-2</v>
      </c>
      <c r="EI24" s="1">
        <v>4.84666666666667E-2</v>
      </c>
      <c r="EJ24" s="1">
        <v>4.84666666666667E-2</v>
      </c>
      <c r="EK24" s="1">
        <v>4.84666666666667E-2</v>
      </c>
      <c r="EL24" s="1">
        <v>4.846666666666688E-2</v>
      </c>
      <c r="EM24" s="1">
        <v>4.8466666666666887E-2</v>
      </c>
      <c r="EN24" s="1">
        <v>4.8466666666666887E-2</v>
      </c>
      <c r="EO24" s="1">
        <v>4.8466666666666887E-2</v>
      </c>
      <c r="EP24" s="1">
        <v>4.8466666666666887E-2</v>
      </c>
      <c r="EQ24" s="1">
        <v>4.8466666666666887E-2</v>
      </c>
      <c r="ER24" s="1">
        <v>4.8466669635119031E-2</v>
      </c>
      <c r="ES24" s="1">
        <v>4.7500000000000001E-2</v>
      </c>
      <c r="ET24" s="1">
        <v>4.7500000000000001E-2</v>
      </c>
      <c r="EU24" s="1">
        <v>4.7500000000000001E-2</v>
      </c>
      <c r="EV24" s="1">
        <v>4.7500000000000001E-2</v>
      </c>
      <c r="EW24" s="1">
        <v>4.7500000000000001E-2</v>
      </c>
      <c r="EX24" s="1">
        <v>4.7500000000000001E-2</v>
      </c>
      <c r="EY24" s="1">
        <v>4.7500000000000001E-2</v>
      </c>
      <c r="EZ24" s="1">
        <v>4.7500000000000001E-2</v>
      </c>
      <c r="FA24" s="1">
        <v>4.7500000000000001E-2</v>
      </c>
      <c r="FB24" s="1">
        <v>4.7500000000000001E-2</v>
      </c>
      <c r="FC24" s="1">
        <v>4.7500000000000001E-2</v>
      </c>
      <c r="FD24" s="1">
        <v>4.7500000000000001E-2</v>
      </c>
      <c r="FE24" s="1">
        <v>4.7500000000000001E-2</v>
      </c>
      <c r="FF24" s="1">
        <v>4.7500000000000001E-2</v>
      </c>
      <c r="FG24" s="1">
        <v>4.7500000000000001E-2</v>
      </c>
      <c r="FH24" s="1">
        <v>4.7500000000000001E-2</v>
      </c>
      <c r="FI24" s="1">
        <v>4.7500000000000001E-2</v>
      </c>
      <c r="FJ24" s="1">
        <v>4.7500000000000001E-2</v>
      </c>
      <c r="FK24" s="1">
        <v>4.7500000000000001E-2</v>
      </c>
      <c r="FL24" s="1">
        <v>4.7500000000000001E-2</v>
      </c>
      <c r="FM24" s="1">
        <v>4.7500000000000001E-2</v>
      </c>
      <c r="FN24" s="1">
        <v>4.7500000000000001E-2</v>
      </c>
      <c r="FO24" s="1">
        <v>4.7500000000000001E-2</v>
      </c>
      <c r="FP24" s="1">
        <v>4.7500000000000001E-2</v>
      </c>
      <c r="FQ24" s="1">
        <v>4.7500000000000001E-2</v>
      </c>
      <c r="FR24" s="1">
        <v>4.7500000000000001E-2</v>
      </c>
      <c r="FS24" s="1">
        <v>4.7500000000000001E-2</v>
      </c>
      <c r="FT24" s="1">
        <v>4.7500000000000001E-2</v>
      </c>
      <c r="FU24" s="1">
        <v>4.7500000000000001E-2</v>
      </c>
      <c r="FV24" s="1">
        <v>4.7500000000000001E-2</v>
      </c>
      <c r="FW24" s="1">
        <v>4.7500000000000001E-2</v>
      </c>
      <c r="FX24" s="1">
        <v>4.7500000000000001E-2</v>
      </c>
      <c r="FY24" s="1">
        <v>4.7500000000000001E-2</v>
      </c>
      <c r="FZ24" s="1">
        <v>4.7500000000000001E-2</v>
      </c>
      <c r="GA24" s="1">
        <v>4.7499999999999994E-2</v>
      </c>
      <c r="GB24" s="1">
        <v>4.7500000000000001E-2</v>
      </c>
      <c r="GC24" s="1">
        <v>4.7500000000000001E-2</v>
      </c>
      <c r="GD24" s="1">
        <v>4.7500000000000001E-2</v>
      </c>
      <c r="GE24" s="1">
        <v>4.7500000000000001E-2</v>
      </c>
      <c r="GF24" s="1">
        <v>4.7500000000000001E-2</v>
      </c>
      <c r="GG24" s="1">
        <v>4.7500000000000001E-2</v>
      </c>
      <c r="GH24" s="1">
        <v>4.7500000000000001E-2</v>
      </c>
      <c r="GI24" s="1">
        <v>4.7500000000000001E-2</v>
      </c>
    </row>
    <row r="25" spans="1:191" x14ac:dyDescent="0.25">
      <c r="A25" s="2">
        <v>26664</v>
      </c>
      <c r="B25" s="1" t="s">
        <v>190</v>
      </c>
      <c r="C25" s="1" t="s">
        <v>190</v>
      </c>
      <c r="D25" s="1" t="s">
        <v>190</v>
      </c>
      <c r="E25" s="1" t="s">
        <v>190</v>
      </c>
      <c r="F25" s="1" t="s">
        <v>190</v>
      </c>
      <c r="G25" s="1" t="s">
        <v>190</v>
      </c>
      <c r="H25" s="1" t="s">
        <v>190</v>
      </c>
      <c r="I25" s="1" t="s">
        <v>190</v>
      </c>
      <c r="J25" s="1" t="s">
        <v>190</v>
      </c>
      <c r="K25" s="1" t="s">
        <v>190</v>
      </c>
      <c r="L25" s="1" t="s">
        <v>190</v>
      </c>
      <c r="M25" s="1" t="s">
        <v>190</v>
      </c>
      <c r="N25" s="1" t="s">
        <v>190</v>
      </c>
      <c r="O25" s="1" t="s">
        <v>190</v>
      </c>
      <c r="P25" s="1" t="s">
        <v>190</v>
      </c>
      <c r="Q25" s="1" t="s">
        <v>190</v>
      </c>
      <c r="R25" s="1" t="s">
        <v>190</v>
      </c>
      <c r="S25" s="1" t="s">
        <v>190</v>
      </c>
      <c r="T25" s="1" t="s">
        <v>190</v>
      </c>
      <c r="U25" s="1" t="s">
        <v>190</v>
      </c>
      <c r="V25" s="1" t="s">
        <v>190</v>
      </c>
      <c r="W25" s="1" t="s">
        <v>190</v>
      </c>
      <c r="X25" s="1" t="s">
        <v>190</v>
      </c>
      <c r="Y25" s="1" t="s">
        <v>190</v>
      </c>
      <c r="Z25" s="1" t="s">
        <v>190</v>
      </c>
      <c r="AA25" s="1" t="s">
        <v>190</v>
      </c>
      <c r="AB25" s="1" t="s">
        <v>190</v>
      </c>
      <c r="AC25" s="1" t="s">
        <v>190</v>
      </c>
      <c r="AD25" s="1" t="s">
        <v>190</v>
      </c>
      <c r="AE25" s="1" t="s">
        <v>190</v>
      </c>
      <c r="AF25" s="1" t="s">
        <v>190</v>
      </c>
      <c r="AG25" s="1" t="s">
        <v>190</v>
      </c>
      <c r="AH25" s="1" t="s">
        <v>190</v>
      </c>
      <c r="AI25" s="1" t="s">
        <v>190</v>
      </c>
      <c r="AJ25" s="1" t="s">
        <v>190</v>
      </c>
      <c r="AK25" s="1" t="s">
        <v>190</v>
      </c>
      <c r="AL25" s="1" t="s">
        <v>190</v>
      </c>
      <c r="AM25" s="1" t="s">
        <v>190</v>
      </c>
      <c r="AN25" s="1" t="s">
        <v>190</v>
      </c>
      <c r="AO25" s="1" t="s">
        <v>190</v>
      </c>
      <c r="AP25" s="1" t="s">
        <v>190</v>
      </c>
      <c r="AQ25" s="1" t="s">
        <v>190</v>
      </c>
      <c r="AR25" s="1" t="s">
        <v>190</v>
      </c>
      <c r="AS25" s="1" t="s">
        <v>190</v>
      </c>
      <c r="AT25" s="1" t="s">
        <v>190</v>
      </c>
      <c r="AU25" s="1" t="s">
        <v>190</v>
      </c>
      <c r="AV25" s="1">
        <v>4.7500000000000001E-2</v>
      </c>
      <c r="AW25" s="1">
        <v>4.7500000000000001E-2</v>
      </c>
      <c r="AX25" s="1">
        <v>4.7500000000000001E-2</v>
      </c>
      <c r="AY25" s="1">
        <v>4.7500000000000001E-2</v>
      </c>
      <c r="AZ25" s="1">
        <v>4.7500000000000001E-2</v>
      </c>
      <c r="BA25" s="1">
        <v>4.7500000000000001E-2</v>
      </c>
      <c r="BB25" s="1">
        <v>4.7500000000000001E-2</v>
      </c>
      <c r="BC25" s="1">
        <v>4.7500000000000001E-2</v>
      </c>
      <c r="BD25" s="1">
        <v>4.7500000000000001E-2</v>
      </c>
      <c r="BE25" s="1">
        <v>4.7500000000000001E-2</v>
      </c>
      <c r="BF25" s="1">
        <v>4.7500000000000001E-2</v>
      </c>
      <c r="BG25" s="1">
        <v>4.7500000000000001E-2</v>
      </c>
      <c r="BH25" s="1">
        <v>4.7500000000000001E-2</v>
      </c>
      <c r="BI25" s="1">
        <v>4.7500000000000001E-2</v>
      </c>
      <c r="BJ25" s="1">
        <v>4.7500000000000001E-2</v>
      </c>
      <c r="BK25" s="1">
        <v>4.7500000000000001E-2</v>
      </c>
      <c r="BL25" s="1">
        <v>4.7500000000000001E-2</v>
      </c>
      <c r="BM25" s="1">
        <v>4.7500000000000001E-2</v>
      </c>
      <c r="BN25" s="1">
        <v>4.7500000000000001E-2</v>
      </c>
      <c r="BO25" s="1">
        <v>4.7500000000000001E-2</v>
      </c>
      <c r="BP25" s="1">
        <v>4.7500000000000001E-2</v>
      </c>
      <c r="BQ25" s="1">
        <v>4.7500000000000001E-2</v>
      </c>
      <c r="BR25" s="1">
        <v>4.7500000000000001E-2</v>
      </c>
      <c r="BS25" s="1">
        <v>4.7500000000000001E-2</v>
      </c>
      <c r="BT25" s="1">
        <v>4.7500000000000001E-2</v>
      </c>
      <c r="BU25" s="1">
        <v>4.7500000000000001E-2</v>
      </c>
      <c r="BV25" s="1">
        <v>4.7500000000000001E-2</v>
      </c>
      <c r="BW25" s="1">
        <v>4.7500000000000001E-2</v>
      </c>
      <c r="BX25" s="1">
        <v>4.7500000000000001E-2</v>
      </c>
      <c r="BY25" s="1">
        <v>4.7500000000000001E-2</v>
      </c>
      <c r="BZ25" s="1">
        <v>4.7500000000000001E-2</v>
      </c>
      <c r="CA25" s="1">
        <v>4.7500000000000001E-2</v>
      </c>
      <c r="CB25" s="1">
        <v>4.7500000000000001E-2</v>
      </c>
      <c r="CC25" s="1">
        <v>4.7500000000000001E-2</v>
      </c>
      <c r="CD25" s="1">
        <v>4.7500000000000001E-2</v>
      </c>
      <c r="CE25" s="1">
        <v>4.7500000000000001E-2</v>
      </c>
      <c r="CF25" s="1">
        <v>4.7500000000000001E-2</v>
      </c>
      <c r="CG25" s="1">
        <v>4.7500000000000001E-2</v>
      </c>
      <c r="CH25" s="1">
        <v>4.7500000000000001E-2</v>
      </c>
      <c r="CI25" s="1">
        <v>4.7500000000000001E-2</v>
      </c>
      <c r="CJ25" s="1">
        <v>4.7500000000000001E-2</v>
      </c>
      <c r="CK25" s="1">
        <v>4.7500000000000001E-2</v>
      </c>
      <c r="CL25" s="1">
        <v>4.7500000000000001E-2</v>
      </c>
      <c r="CM25" s="1">
        <v>4.7500000000000001E-2</v>
      </c>
      <c r="CN25" s="1">
        <v>4.7500000000000001E-2</v>
      </c>
      <c r="CO25" s="1">
        <v>5.0566666722297697E-2</v>
      </c>
      <c r="CP25" s="1">
        <v>5.0566666722297697E-2</v>
      </c>
      <c r="CQ25" s="1">
        <v>5.0566666722297697E-2</v>
      </c>
      <c r="CR25" s="1">
        <v>5.0566666722297697E-2</v>
      </c>
      <c r="CS25" s="1">
        <v>5.0566666722297697E-2</v>
      </c>
      <c r="CT25" s="1">
        <v>5.0566666722297697E-2</v>
      </c>
      <c r="CU25" s="1">
        <v>5.0566666722297697E-2</v>
      </c>
      <c r="CV25" s="1">
        <v>5.0566666722297697E-2</v>
      </c>
      <c r="CW25" s="1">
        <v>5.05666667222976E-2</v>
      </c>
      <c r="CX25" s="1">
        <v>5.0566666722297697E-2</v>
      </c>
      <c r="CY25" s="1">
        <v>5.0566666722297697E-2</v>
      </c>
      <c r="CZ25" s="1">
        <v>5.05666667222976E-2</v>
      </c>
      <c r="DA25" s="1">
        <v>5.0566666722297697E-2</v>
      </c>
      <c r="DB25" s="1">
        <v>5.05666667222976E-2</v>
      </c>
      <c r="DC25" s="1">
        <v>5.0566666722297697E-2</v>
      </c>
      <c r="DD25" s="1">
        <v>5.05666666666666E-2</v>
      </c>
      <c r="DE25" s="1">
        <v>5.05666666666666E-2</v>
      </c>
      <c r="DF25" s="1">
        <v>5.0566666666666801E-2</v>
      </c>
      <c r="DG25" s="1">
        <v>5.05666666666666E-2</v>
      </c>
      <c r="DH25" s="1">
        <v>5.0566666666666697E-2</v>
      </c>
      <c r="DI25" s="1">
        <v>5.0566666666666697E-2</v>
      </c>
      <c r="DJ25" s="1">
        <v>5.05666666666666E-2</v>
      </c>
      <c r="DK25" s="1">
        <v>5.05666666666666E-2</v>
      </c>
      <c r="DL25" s="1">
        <v>5.05666666666666E-2</v>
      </c>
      <c r="DM25" s="1">
        <v>5.05666666666666E-2</v>
      </c>
      <c r="DN25" s="1">
        <v>5.0566666666666697E-2</v>
      </c>
      <c r="DO25" s="1">
        <v>5.05666666666666E-2</v>
      </c>
      <c r="DP25" s="1">
        <v>5.0566666666666697E-2</v>
      </c>
      <c r="DQ25" s="1">
        <v>5.0566666666666697E-2</v>
      </c>
      <c r="DR25" s="1">
        <v>5.05666666666666E-2</v>
      </c>
      <c r="DS25" s="1">
        <v>5.0566666666666801E-2</v>
      </c>
      <c r="DT25" s="1">
        <v>5.0566666666666697E-2</v>
      </c>
      <c r="DU25" s="1">
        <v>5.0566666666666697E-2</v>
      </c>
      <c r="DV25" s="1">
        <v>5.0566666666666697E-2</v>
      </c>
      <c r="DW25" s="1">
        <v>5.0566666666666697E-2</v>
      </c>
      <c r="DX25" s="1">
        <v>5.0566666666666697E-2</v>
      </c>
      <c r="DY25" s="1">
        <v>5.0566666666666697E-2</v>
      </c>
      <c r="DZ25" s="1">
        <v>5.0566666666666697E-2</v>
      </c>
      <c r="EA25" s="1">
        <v>5.0566666666666697E-2</v>
      </c>
      <c r="EB25" s="1">
        <v>5.0566666666666697E-2</v>
      </c>
      <c r="EC25" s="1">
        <v>5.0566666666666697E-2</v>
      </c>
      <c r="ED25" s="1">
        <v>5.0566666666666697E-2</v>
      </c>
      <c r="EE25" s="1">
        <v>5.0566666666666697E-2</v>
      </c>
      <c r="EF25" s="1">
        <v>5.0566666666666697E-2</v>
      </c>
      <c r="EG25" s="1">
        <v>5.0566666666666697E-2</v>
      </c>
      <c r="EH25" s="1">
        <v>5.0566666666666697E-2</v>
      </c>
      <c r="EI25" s="1">
        <v>5.0566666666666697E-2</v>
      </c>
      <c r="EJ25" s="1">
        <v>5.0566666666666697E-2</v>
      </c>
      <c r="EK25" s="1">
        <v>5.0566666666666697E-2</v>
      </c>
      <c r="EL25" s="1">
        <v>5.0566666666666878E-2</v>
      </c>
      <c r="EM25" s="1">
        <v>5.0566666666666878E-2</v>
      </c>
      <c r="EN25" s="1">
        <v>5.0566666666666878E-2</v>
      </c>
      <c r="EO25" s="1">
        <v>5.0566666666666878E-2</v>
      </c>
      <c r="EP25" s="1">
        <v>5.0566666666666878E-2</v>
      </c>
      <c r="EQ25" s="1">
        <v>5.0566666666666878E-2</v>
      </c>
      <c r="ER25" s="1">
        <v>5.0566669763738338E-2</v>
      </c>
      <c r="ES25" s="1">
        <v>4.7500000000000001E-2</v>
      </c>
      <c r="ET25" s="1">
        <v>4.7500000000000001E-2</v>
      </c>
      <c r="EU25" s="1">
        <v>4.7500000000000001E-2</v>
      </c>
      <c r="EV25" s="1">
        <v>4.7500000000000001E-2</v>
      </c>
      <c r="EW25" s="1">
        <v>4.7500000000000001E-2</v>
      </c>
      <c r="EX25" s="1">
        <v>4.7500000000000001E-2</v>
      </c>
      <c r="EY25" s="1">
        <v>4.7500000000000001E-2</v>
      </c>
      <c r="EZ25" s="1">
        <v>4.7500000000000001E-2</v>
      </c>
      <c r="FA25" s="1">
        <v>4.7500000000000001E-2</v>
      </c>
      <c r="FB25" s="1">
        <v>4.7500000000000001E-2</v>
      </c>
      <c r="FC25" s="1">
        <v>4.7500000000000001E-2</v>
      </c>
      <c r="FD25" s="1">
        <v>4.7500000000000001E-2</v>
      </c>
      <c r="FE25" s="1">
        <v>4.7500000000000001E-2</v>
      </c>
      <c r="FF25" s="1">
        <v>4.7500000000000001E-2</v>
      </c>
      <c r="FG25" s="1">
        <v>4.7500000000000001E-2</v>
      </c>
      <c r="FH25" s="1">
        <v>4.7500000000000001E-2</v>
      </c>
      <c r="FI25" s="1">
        <v>4.7500000000000001E-2</v>
      </c>
      <c r="FJ25" s="1">
        <v>4.7500000000000001E-2</v>
      </c>
      <c r="FK25" s="1">
        <v>4.7500000000000001E-2</v>
      </c>
      <c r="FL25" s="1">
        <v>4.7500000000000001E-2</v>
      </c>
      <c r="FM25" s="1">
        <v>4.7500000000000001E-2</v>
      </c>
      <c r="FN25" s="1">
        <v>4.7500000000000001E-2</v>
      </c>
      <c r="FO25" s="1">
        <v>4.7500000000000001E-2</v>
      </c>
      <c r="FP25" s="1">
        <v>4.7500000000000001E-2</v>
      </c>
      <c r="FQ25" s="1">
        <v>4.7500000000000001E-2</v>
      </c>
      <c r="FR25" s="1">
        <v>4.7500000000000001E-2</v>
      </c>
      <c r="FS25" s="1">
        <v>4.7500000000000001E-2</v>
      </c>
      <c r="FT25" s="1">
        <v>4.7500000000000001E-2</v>
      </c>
      <c r="FU25" s="1">
        <v>4.7500000000000001E-2</v>
      </c>
      <c r="FV25" s="1">
        <v>4.7500000000000001E-2</v>
      </c>
      <c r="FW25" s="1">
        <v>4.7500000000000001E-2</v>
      </c>
      <c r="FX25" s="1">
        <v>4.7500000000000001E-2</v>
      </c>
      <c r="FY25" s="1">
        <v>4.7500000000000001E-2</v>
      </c>
      <c r="FZ25" s="1">
        <v>4.7500000000000001E-2</v>
      </c>
      <c r="GA25" s="1">
        <v>4.7499999999999994E-2</v>
      </c>
      <c r="GB25" s="1">
        <v>4.7500000000000001E-2</v>
      </c>
      <c r="GC25" s="1">
        <v>4.7500000000000001E-2</v>
      </c>
      <c r="GD25" s="1">
        <v>4.7500000000000001E-2</v>
      </c>
      <c r="GE25" s="1">
        <v>4.7500000000000001E-2</v>
      </c>
      <c r="GF25" s="1">
        <v>4.7500000000000001E-2</v>
      </c>
      <c r="GG25" s="1">
        <v>4.7500000000000001E-2</v>
      </c>
      <c r="GH25" s="1">
        <v>4.7500000000000001E-2</v>
      </c>
      <c r="GI25" s="1">
        <v>4.7500000000000001E-2</v>
      </c>
    </row>
    <row r="26" spans="1:191" x14ac:dyDescent="0.25">
      <c r="A26" s="2">
        <v>26754</v>
      </c>
      <c r="B26" s="1" t="s">
        <v>190</v>
      </c>
      <c r="C26" s="1" t="s">
        <v>190</v>
      </c>
      <c r="D26" s="1" t="s">
        <v>190</v>
      </c>
      <c r="E26" s="1" t="s">
        <v>190</v>
      </c>
      <c r="F26" s="1" t="s">
        <v>190</v>
      </c>
      <c r="G26" s="1" t="s">
        <v>190</v>
      </c>
      <c r="H26" s="1" t="s">
        <v>190</v>
      </c>
      <c r="I26" s="1" t="s">
        <v>190</v>
      </c>
      <c r="J26" s="1" t="s">
        <v>190</v>
      </c>
      <c r="K26" s="1" t="s">
        <v>190</v>
      </c>
      <c r="L26" s="1" t="s">
        <v>190</v>
      </c>
      <c r="M26" s="1" t="s">
        <v>190</v>
      </c>
      <c r="N26" s="1" t="s">
        <v>190</v>
      </c>
      <c r="O26" s="1" t="s">
        <v>190</v>
      </c>
      <c r="P26" s="1" t="s">
        <v>190</v>
      </c>
      <c r="Q26" s="1" t="s">
        <v>190</v>
      </c>
      <c r="R26" s="1" t="s">
        <v>190</v>
      </c>
      <c r="S26" s="1" t="s">
        <v>190</v>
      </c>
      <c r="T26" s="1" t="s">
        <v>190</v>
      </c>
      <c r="U26" s="1" t="s">
        <v>190</v>
      </c>
      <c r="V26" s="1" t="s">
        <v>190</v>
      </c>
      <c r="W26" s="1" t="s">
        <v>190</v>
      </c>
      <c r="X26" s="1" t="s">
        <v>190</v>
      </c>
      <c r="Y26" s="1" t="s">
        <v>190</v>
      </c>
      <c r="Z26" s="1" t="s">
        <v>190</v>
      </c>
      <c r="AA26" s="1" t="s">
        <v>190</v>
      </c>
      <c r="AB26" s="1" t="s">
        <v>190</v>
      </c>
      <c r="AC26" s="1" t="s">
        <v>190</v>
      </c>
      <c r="AD26" s="1" t="s">
        <v>190</v>
      </c>
      <c r="AE26" s="1" t="s">
        <v>190</v>
      </c>
      <c r="AF26" s="1" t="s">
        <v>190</v>
      </c>
      <c r="AG26" s="1" t="s">
        <v>190</v>
      </c>
      <c r="AH26" s="1" t="s">
        <v>190</v>
      </c>
      <c r="AI26" s="1" t="s">
        <v>190</v>
      </c>
      <c r="AJ26" s="1" t="s">
        <v>190</v>
      </c>
      <c r="AK26" s="1" t="s">
        <v>190</v>
      </c>
      <c r="AL26" s="1" t="s">
        <v>190</v>
      </c>
      <c r="AM26" s="1" t="s">
        <v>190</v>
      </c>
      <c r="AN26" s="1" t="s">
        <v>190</v>
      </c>
      <c r="AO26" s="1" t="s">
        <v>190</v>
      </c>
      <c r="AP26" s="1" t="s">
        <v>190</v>
      </c>
      <c r="AQ26" s="1" t="s">
        <v>190</v>
      </c>
      <c r="AR26" s="1" t="s">
        <v>190</v>
      </c>
      <c r="AS26" s="1" t="s">
        <v>190</v>
      </c>
      <c r="AT26" s="1" t="s">
        <v>190</v>
      </c>
      <c r="AU26" s="1" t="s">
        <v>190</v>
      </c>
      <c r="AV26" s="1">
        <v>4.7500000000000001E-2</v>
      </c>
      <c r="AW26" s="1">
        <v>4.7500000000000001E-2</v>
      </c>
      <c r="AX26" s="1">
        <v>4.7500000000000001E-2</v>
      </c>
      <c r="AY26" s="1">
        <v>4.7500000000000001E-2</v>
      </c>
      <c r="AZ26" s="1">
        <v>4.7500000000000001E-2</v>
      </c>
      <c r="BA26" s="1">
        <v>4.7500000000000001E-2</v>
      </c>
      <c r="BB26" s="1">
        <v>4.7500000000000001E-2</v>
      </c>
      <c r="BC26" s="1">
        <v>4.7500000000000001E-2</v>
      </c>
      <c r="BD26" s="1">
        <v>4.7500000000000001E-2</v>
      </c>
      <c r="BE26" s="1">
        <v>4.7500000000000001E-2</v>
      </c>
      <c r="BF26" s="1">
        <v>4.7500000000000001E-2</v>
      </c>
      <c r="BG26" s="1">
        <v>4.7500000000000001E-2</v>
      </c>
      <c r="BH26" s="1">
        <v>4.7500000000000001E-2</v>
      </c>
      <c r="BI26" s="1">
        <v>4.7500000000000001E-2</v>
      </c>
      <c r="BJ26" s="1">
        <v>4.7500000000000001E-2</v>
      </c>
      <c r="BK26" s="1">
        <v>4.7500000000000001E-2</v>
      </c>
      <c r="BL26" s="1">
        <v>4.7500000000000001E-2</v>
      </c>
      <c r="BM26" s="1">
        <v>4.7500000000000001E-2</v>
      </c>
      <c r="BN26" s="1">
        <v>4.7500000000000001E-2</v>
      </c>
      <c r="BO26" s="1">
        <v>4.7500000000000001E-2</v>
      </c>
      <c r="BP26" s="1">
        <v>4.7500000000000001E-2</v>
      </c>
      <c r="BQ26" s="1">
        <v>4.7500000000000001E-2</v>
      </c>
      <c r="BR26" s="1">
        <v>4.7500000000000001E-2</v>
      </c>
      <c r="BS26" s="1">
        <v>4.7500000000000001E-2</v>
      </c>
      <c r="BT26" s="1">
        <v>4.7500000000000001E-2</v>
      </c>
      <c r="BU26" s="1">
        <v>4.7500000000000001E-2</v>
      </c>
      <c r="BV26" s="1">
        <v>4.7500000000000001E-2</v>
      </c>
      <c r="BW26" s="1">
        <v>4.7500000000000001E-2</v>
      </c>
      <c r="BX26" s="1">
        <v>4.7500000000000001E-2</v>
      </c>
      <c r="BY26" s="1">
        <v>4.7500000000000001E-2</v>
      </c>
      <c r="BZ26" s="1">
        <v>4.7500000000000001E-2</v>
      </c>
      <c r="CA26" s="1">
        <v>4.7500000000000001E-2</v>
      </c>
      <c r="CB26" s="1">
        <v>4.7500000000000001E-2</v>
      </c>
      <c r="CC26" s="1">
        <v>4.7500000000000001E-2</v>
      </c>
      <c r="CD26" s="1">
        <v>4.7500000000000001E-2</v>
      </c>
      <c r="CE26" s="1">
        <v>4.7500000000000001E-2</v>
      </c>
      <c r="CF26" s="1">
        <v>4.7500000000000001E-2</v>
      </c>
      <c r="CG26" s="1">
        <v>4.7500000000000001E-2</v>
      </c>
      <c r="CH26" s="1">
        <v>4.7500000000000001E-2</v>
      </c>
      <c r="CI26" s="1">
        <v>4.7500000000000001E-2</v>
      </c>
      <c r="CJ26" s="1">
        <v>4.7500000000000001E-2</v>
      </c>
      <c r="CK26" s="1">
        <v>4.7500000000000001E-2</v>
      </c>
      <c r="CL26" s="1">
        <v>4.7500000000000001E-2</v>
      </c>
      <c r="CM26" s="1">
        <v>4.7500000000000001E-2</v>
      </c>
      <c r="CN26" s="1">
        <v>4.7500000000000001E-2</v>
      </c>
      <c r="CO26" s="1">
        <v>5.0800000031789097E-2</v>
      </c>
      <c r="CP26" s="1">
        <v>5.0800000031789097E-2</v>
      </c>
      <c r="CQ26" s="1">
        <v>5.0800000031789097E-2</v>
      </c>
      <c r="CR26" s="1">
        <v>5.0800000031789097E-2</v>
      </c>
      <c r="CS26" s="1">
        <v>5.0800000031789097E-2</v>
      </c>
      <c r="CT26" s="1">
        <v>5.0800000031789E-2</v>
      </c>
      <c r="CU26" s="1">
        <v>5.0800000031789097E-2</v>
      </c>
      <c r="CV26" s="1">
        <v>5.0800000031789298E-2</v>
      </c>
      <c r="CW26" s="1">
        <v>5.0800000031789298E-2</v>
      </c>
      <c r="CX26" s="1">
        <v>5.0800000031789298E-2</v>
      </c>
      <c r="CY26" s="1">
        <v>5.0800000031789201E-2</v>
      </c>
      <c r="CZ26" s="1">
        <v>5.0800000031789201E-2</v>
      </c>
      <c r="DA26" s="1">
        <v>5.0800000031789298E-2</v>
      </c>
      <c r="DB26" s="1">
        <v>5.0800000031789097E-2</v>
      </c>
      <c r="DC26" s="1">
        <v>5.0800000031789097E-2</v>
      </c>
      <c r="DD26" s="1">
        <v>5.0799999999999998E-2</v>
      </c>
      <c r="DE26" s="1">
        <v>5.0799999999999998E-2</v>
      </c>
      <c r="DF26" s="1">
        <v>5.0799999999999901E-2</v>
      </c>
      <c r="DG26" s="1">
        <v>5.0799999999999901E-2</v>
      </c>
      <c r="DH26" s="1">
        <v>5.0799999999999998E-2</v>
      </c>
      <c r="DI26" s="1">
        <v>5.0799999999999901E-2</v>
      </c>
      <c r="DJ26" s="1">
        <v>5.0799999999999901E-2</v>
      </c>
      <c r="DK26" s="1">
        <v>5.0800000000000102E-2</v>
      </c>
      <c r="DL26" s="1">
        <v>5.0799999999999901E-2</v>
      </c>
      <c r="DM26" s="1">
        <v>5.0799999999999901E-2</v>
      </c>
      <c r="DN26" s="1">
        <v>5.0799999999999998E-2</v>
      </c>
      <c r="DO26" s="1">
        <v>5.0800000000000102E-2</v>
      </c>
      <c r="DP26" s="1">
        <v>5.0799999999999901E-2</v>
      </c>
      <c r="DQ26" s="1">
        <v>5.0799999999999901E-2</v>
      </c>
      <c r="DR26" s="1">
        <v>5.0799999999999901E-2</v>
      </c>
      <c r="DS26" s="1">
        <v>5.0799999999999901E-2</v>
      </c>
      <c r="DT26" s="1">
        <v>5.0799999999999998E-2</v>
      </c>
      <c r="DU26" s="1">
        <v>5.0799999999999998E-2</v>
      </c>
      <c r="DV26" s="1">
        <v>5.0799999999999998E-2</v>
      </c>
      <c r="DW26" s="1">
        <v>5.0799999999999998E-2</v>
      </c>
      <c r="DX26" s="1">
        <v>5.0799999999999998E-2</v>
      </c>
      <c r="DY26" s="1">
        <v>5.0799999999999998E-2</v>
      </c>
      <c r="DZ26" s="1">
        <v>5.0799999999999998E-2</v>
      </c>
      <c r="EA26" s="1">
        <v>5.0799999999999998E-2</v>
      </c>
      <c r="EB26" s="1">
        <v>5.0799999999999998E-2</v>
      </c>
      <c r="EC26" s="1">
        <v>5.0799999999999998E-2</v>
      </c>
      <c r="ED26" s="1">
        <v>5.0799999999999998E-2</v>
      </c>
      <c r="EE26" s="1">
        <v>5.0799999999999998E-2</v>
      </c>
      <c r="EF26" s="1">
        <v>5.0799999999999998E-2</v>
      </c>
      <c r="EG26" s="1">
        <v>5.0799999999999998E-2</v>
      </c>
      <c r="EH26" s="1">
        <v>5.0799999999999998E-2</v>
      </c>
      <c r="EI26" s="1">
        <v>5.0799999999999998E-2</v>
      </c>
      <c r="EJ26" s="1">
        <v>5.0799999999999998E-2</v>
      </c>
      <c r="EK26" s="1">
        <v>5.0799999999999998E-2</v>
      </c>
      <c r="EL26" s="1">
        <v>5.0800000000000178E-2</v>
      </c>
      <c r="EM26" s="1">
        <v>5.0800000000000178E-2</v>
      </c>
      <c r="EN26" s="1">
        <v>5.0800000000000178E-2</v>
      </c>
      <c r="EO26" s="1">
        <v>5.0800000000000178E-2</v>
      </c>
      <c r="EP26" s="1">
        <v>5.0800000000000178E-2</v>
      </c>
      <c r="EQ26" s="1">
        <v>5.0800000000000178E-2</v>
      </c>
      <c r="ER26" s="1">
        <v>5.0800003111362679E-2</v>
      </c>
      <c r="ES26" s="1">
        <v>4.7500000000000098E-2</v>
      </c>
      <c r="ET26" s="1">
        <v>4.7500000000000098E-2</v>
      </c>
      <c r="EU26" s="1">
        <v>4.7500000000000098E-2</v>
      </c>
      <c r="EV26" s="1">
        <v>4.7500000000000098E-2</v>
      </c>
      <c r="EW26" s="1">
        <v>4.7500000000000098E-2</v>
      </c>
      <c r="EX26" s="1">
        <v>4.7500000000000098E-2</v>
      </c>
      <c r="EY26" s="1">
        <v>4.7500000000000098E-2</v>
      </c>
      <c r="EZ26" s="1">
        <v>4.7500000000000098E-2</v>
      </c>
      <c r="FA26" s="1">
        <v>4.7500000000000098E-2</v>
      </c>
      <c r="FB26" s="1">
        <v>4.7500000000000098E-2</v>
      </c>
      <c r="FC26" s="1">
        <v>4.7500000000000098E-2</v>
      </c>
      <c r="FD26" s="1">
        <v>4.7500000000000098E-2</v>
      </c>
      <c r="FE26" s="1">
        <v>4.7500000000000098E-2</v>
      </c>
      <c r="FF26" s="1">
        <v>4.7500000000000098E-2</v>
      </c>
      <c r="FG26" s="1">
        <v>4.7500000000000098E-2</v>
      </c>
      <c r="FH26" s="1">
        <v>4.7500000000000098E-2</v>
      </c>
      <c r="FI26" s="1">
        <v>4.7500000000000098E-2</v>
      </c>
      <c r="FJ26" s="1">
        <v>4.7500000000000098E-2</v>
      </c>
      <c r="FK26" s="1">
        <v>4.7500000000000098E-2</v>
      </c>
      <c r="FL26" s="1">
        <v>4.7500000000000098E-2</v>
      </c>
      <c r="FM26" s="1">
        <v>4.7500000000000098E-2</v>
      </c>
      <c r="FN26" s="1">
        <v>4.7500000000000098E-2</v>
      </c>
      <c r="FO26" s="1">
        <v>4.7500000000000098E-2</v>
      </c>
      <c r="FP26" s="1">
        <v>4.7500000000000098E-2</v>
      </c>
      <c r="FQ26" s="1">
        <v>4.7500000000000098E-2</v>
      </c>
      <c r="FR26" s="1">
        <v>4.7500000000000098E-2</v>
      </c>
      <c r="FS26" s="1">
        <v>4.7500000000000098E-2</v>
      </c>
      <c r="FT26" s="1">
        <v>4.7500000000000098E-2</v>
      </c>
      <c r="FU26" s="1">
        <v>4.7500000000000098E-2</v>
      </c>
      <c r="FV26" s="1">
        <v>4.7500000000000098E-2</v>
      </c>
      <c r="FW26" s="1">
        <v>4.750000000007315E-2</v>
      </c>
      <c r="FX26" s="1">
        <v>4.7500000003380283E-2</v>
      </c>
      <c r="FY26" s="1">
        <v>4.7500000003380283E-2</v>
      </c>
      <c r="FZ26" s="1">
        <v>4.7500000003380283E-2</v>
      </c>
      <c r="GA26" s="1">
        <v>4.7500000003380276E-2</v>
      </c>
      <c r="GB26" s="1">
        <v>4.7500000003380276E-2</v>
      </c>
      <c r="GC26" s="1">
        <v>4.7500000003380276E-2</v>
      </c>
      <c r="GD26" s="1">
        <v>4.7500000003380276E-2</v>
      </c>
      <c r="GE26" s="1">
        <v>4.7500000003380276E-2</v>
      </c>
      <c r="GF26" s="1">
        <v>4.7500000003380276E-2</v>
      </c>
      <c r="GG26" s="1">
        <v>4.7500000003380276E-2</v>
      </c>
      <c r="GH26" s="1">
        <v>4.7500000003380276E-2</v>
      </c>
      <c r="GI26" s="1">
        <v>4.7500000003380276E-2</v>
      </c>
    </row>
    <row r="27" spans="1:191" x14ac:dyDescent="0.25">
      <c r="A27" s="2">
        <v>26845</v>
      </c>
      <c r="B27" s="1" t="s">
        <v>190</v>
      </c>
      <c r="C27" s="1" t="s">
        <v>190</v>
      </c>
      <c r="D27" s="1" t="s">
        <v>190</v>
      </c>
      <c r="E27" s="1" t="s">
        <v>190</v>
      </c>
      <c r="F27" s="1" t="s">
        <v>190</v>
      </c>
      <c r="G27" s="1" t="s">
        <v>190</v>
      </c>
      <c r="H27" s="1" t="s">
        <v>190</v>
      </c>
      <c r="I27" s="1" t="s">
        <v>190</v>
      </c>
      <c r="J27" s="1" t="s">
        <v>190</v>
      </c>
      <c r="K27" s="1" t="s">
        <v>190</v>
      </c>
      <c r="L27" s="1" t="s">
        <v>190</v>
      </c>
      <c r="M27" s="1" t="s">
        <v>190</v>
      </c>
      <c r="N27" s="1" t="s">
        <v>190</v>
      </c>
      <c r="O27" s="1" t="s">
        <v>190</v>
      </c>
      <c r="P27" s="1" t="s">
        <v>190</v>
      </c>
      <c r="Q27" s="1" t="s">
        <v>190</v>
      </c>
      <c r="R27" s="1" t="s">
        <v>190</v>
      </c>
      <c r="S27" s="1" t="s">
        <v>190</v>
      </c>
      <c r="T27" s="1" t="s">
        <v>190</v>
      </c>
      <c r="U27" s="1" t="s">
        <v>190</v>
      </c>
      <c r="V27" s="1" t="s">
        <v>190</v>
      </c>
      <c r="W27" s="1" t="s">
        <v>190</v>
      </c>
      <c r="X27" s="1" t="s">
        <v>190</v>
      </c>
      <c r="Y27" s="1" t="s">
        <v>190</v>
      </c>
      <c r="Z27" s="1" t="s">
        <v>190</v>
      </c>
      <c r="AA27" s="1" t="s">
        <v>190</v>
      </c>
      <c r="AB27" s="1" t="s">
        <v>190</v>
      </c>
      <c r="AC27" s="1" t="s">
        <v>190</v>
      </c>
      <c r="AD27" s="1" t="s">
        <v>190</v>
      </c>
      <c r="AE27" s="1" t="s">
        <v>190</v>
      </c>
      <c r="AF27" s="1" t="s">
        <v>190</v>
      </c>
      <c r="AG27" s="1" t="s">
        <v>190</v>
      </c>
      <c r="AH27" s="1" t="s">
        <v>190</v>
      </c>
      <c r="AI27" s="1" t="s">
        <v>190</v>
      </c>
      <c r="AJ27" s="1" t="s">
        <v>190</v>
      </c>
      <c r="AK27" s="1" t="s">
        <v>190</v>
      </c>
      <c r="AL27" s="1" t="s">
        <v>190</v>
      </c>
      <c r="AM27" s="1" t="s">
        <v>190</v>
      </c>
      <c r="AN27" s="1" t="s">
        <v>190</v>
      </c>
      <c r="AO27" s="1" t="s">
        <v>190</v>
      </c>
      <c r="AP27" s="1" t="s">
        <v>190</v>
      </c>
      <c r="AQ27" s="1" t="s">
        <v>190</v>
      </c>
      <c r="AR27" s="1" t="s">
        <v>190</v>
      </c>
      <c r="AS27" s="1" t="s">
        <v>190</v>
      </c>
      <c r="AT27" s="1" t="s">
        <v>190</v>
      </c>
      <c r="AU27" s="1" t="s">
        <v>190</v>
      </c>
      <c r="AV27" s="1">
        <v>5.7500000000000002E-2</v>
      </c>
      <c r="AW27" s="1">
        <v>5.7500000000000002E-2</v>
      </c>
      <c r="AX27" s="1">
        <v>5.7500000000000002E-2</v>
      </c>
      <c r="AY27" s="1">
        <v>5.7500000000000002E-2</v>
      </c>
      <c r="AZ27" s="1">
        <v>5.7500000000000002E-2</v>
      </c>
      <c r="BA27" s="1">
        <v>5.7500000000000002E-2</v>
      </c>
      <c r="BB27" s="1">
        <v>5.7500000000000002E-2</v>
      </c>
      <c r="BC27" s="1">
        <v>5.7500000000000002E-2</v>
      </c>
      <c r="BD27" s="1">
        <v>5.7500000000000002E-2</v>
      </c>
      <c r="BE27" s="1">
        <v>5.7500000000000002E-2</v>
      </c>
      <c r="BF27" s="1">
        <v>5.7500000000000002E-2</v>
      </c>
      <c r="BG27" s="1">
        <v>5.7500000000000002E-2</v>
      </c>
      <c r="BH27" s="1">
        <v>5.7500000000000002E-2</v>
      </c>
      <c r="BI27" s="1">
        <v>5.7500000000000002E-2</v>
      </c>
      <c r="BJ27" s="1">
        <v>5.7500000000000002E-2</v>
      </c>
      <c r="BK27" s="1">
        <v>5.7500000000000002E-2</v>
      </c>
      <c r="BL27" s="1">
        <v>5.7500000000000002E-2</v>
      </c>
      <c r="BM27" s="1">
        <v>5.7500000000000002E-2</v>
      </c>
      <c r="BN27" s="1">
        <v>5.7500000000000002E-2</v>
      </c>
      <c r="BO27" s="1">
        <v>5.7500000000000002E-2</v>
      </c>
      <c r="BP27" s="1">
        <v>5.7500000000000002E-2</v>
      </c>
      <c r="BQ27" s="1">
        <v>5.7500000000000002E-2</v>
      </c>
      <c r="BR27" s="1">
        <v>5.7500000000000002E-2</v>
      </c>
      <c r="BS27" s="1">
        <v>5.7500000000000002E-2</v>
      </c>
      <c r="BT27" s="1">
        <v>5.7500000000000002E-2</v>
      </c>
      <c r="BU27" s="1">
        <v>5.7500000000000002E-2</v>
      </c>
      <c r="BV27" s="1">
        <v>5.7500000000000002E-2</v>
      </c>
      <c r="BW27" s="1">
        <v>5.7500000000000002E-2</v>
      </c>
      <c r="BX27" s="1">
        <v>5.7500000000000002E-2</v>
      </c>
      <c r="BY27" s="1">
        <v>5.7500000000000002E-2</v>
      </c>
      <c r="BZ27" s="1">
        <v>5.7500000000000002E-2</v>
      </c>
      <c r="CA27" s="1">
        <v>5.7500000000000002E-2</v>
      </c>
      <c r="CB27" s="1">
        <v>5.7500000000000002E-2</v>
      </c>
      <c r="CC27" s="1">
        <v>5.7500000000000002E-2</v>
      </c>
      <c r="CD27" s="1">
        <v>5.7500000000000002E-2</v>
      </c>
      <c r="CE27" s="1">
        <v>5.7500000000000002E-2</v>
      </c>
      <c r="CF27" s="1">
        <v>5.7500000000000002E-2</v>
      </c>
      <c r="CG27" s="1">
        <v>5.7500000000000002E-2</v>
      </c>
      <c r="CH27" s="1">
        <v>5.7500000000000002E-2</v>
      </c>
      <c r="CI27" s="1">
        <v>5.7500000000000002E-2</v>
      </c>
      <c r="CJ27" s="1">
        <v>5.7500000000000002E-2</v>
      </c>
      <c r="CK27" s="1">
        <v>5.7500000000000002E-2</v>
      </c>
      <c r="CL27" s="1">
        <v>5.7500000000000002E-2</v>
      </c>
      <c r="CM27" s="1">
        <v>5.7500000000000002E-2</v>
      </c>
      <c r="CN27" s="1">
        <v>5.7500000000000002E-2</v>
      </c>
      <c r="CO27" s="1">
        <v>6.6266666650772105E-2</v>
      </c>
      <c r="CP27" s="1">
        <v>6.6266666650772105E-2</v>
      </c>
      <c r="CQ27" s="1">
        <v>6.6266666650772105E-2</v>
      </c>
      <c r="CR27" s="1">
        <v>6.6266666650772105E-2</v>
      </c>
      <c r="CS27" s="1">
        <v>6.6266666650772105E-2</v>
      </c>
      <c r="CT27" s="1">
        <v>6.6266666650772105E-2</v>
      </c>
      <c r="CU27" s="1">
        <v>6.6266666650772105E-2</v>
      </c>
      <c r="CV27" s="1">
        <v>6.6266666650772105E-2</v>
      </c>
      <c r="CW27" s="1">
        <v>6.6266666650772105E-2</v>
      </c>
      <c r="CX27" s="1">
        <v>6.6266666650772202E-2</v>
      </c>
      <c r="CY27" s="1">
        <v>6.6266666650771994E-2</v>
      </c>
      <c r="CZ27" s="1">
        <v>6.6266666650771994E-2</v>
      </c>
      <c r="DA27" s="1">
        <v>6.6266666650772105E-2</v>
      </c>
      <c r="DB27" s="1">
        <v>6.6266666650771994E-2</v>
      </c>
      <c r="DC27" s="1">
        <v>6.6266666650771994E-2</v>
      </c>
      <c r="DD27" s="1">
        <v>6.6266666666666793E-2</v>
      </c>
      <c r="DE27" s="1">
        <v>6.6266666666666696E-2</v>
      </c>
      <c r="DF27" s="1">
        <v>6.6266666666666599E-2</v>
      </c>
      <c r="DG27" s="1">
        <v>6.6266666666666793E-2</v>
      </c>
      <c r="DH27" s="1">
        <v>6.6266666666666696E-2</v>
      </c>
      <c r="DI27" s="1">
        <v>6.6266666666666696E-2</v>
      </c>
      <c r="DJ27" s="1">
        <v>6.6266666666666599E-2</v>
      </c>
      <c r="DK27" s="1">
        <v>6.6266666666666599E-2</v>
      </c>
      <c r="DL27" s="1">
        <v>6.6266666666666696E-2</v>
      </c>
      <c r="DM27" s="1">
        <v>6.6266666666666696E-2</v>
      </c>
      <c r="DN27" s="1">
        <v>6.6266666666666793E-2</v>
      </c>
      <c r="DO27" s="1">
        <v>6.6266666666666599E-2</v>
      </c>
      <c r="DP27" s="1">
        <v>6.6266666666666793E-2</v>
      </c>
      <c r="DQ27" s="1">
        <v>6.6266666666666696E-2</v>
      </c>
      <c r="DR27" s="1">
        <v>6.6266666666666599E-2</v>
      </c>
      <c r="DS27" s="1">
        <v>6.6266666666666696E-2</v>
      </c>
      <c r="DT27" s="1">
        <v>6.6266666666666696E-2</v>
      </c>
      <c r="DU27" s="1">
        <v>6.6266666666666696E-2</v>
      </c>
      <c r="DV27" s="1">
        <v>6.6266666666666696E-2</v>
      </c>
      <c r="DW27" s="1">
        <v>6.6266666666666696E-2</v>
      </c>
      <c r="DX27" s="1">
        <v>6.6266666666666696E-2</v>
      </c>
      <c r="DY27" s="1">
        <v>6.6266666666666696E-2</v>
      </c>
      <c r="DZ27" s="1">
        <v>6.6266666666666696E-2</v>
      </c>
      <c r="EA27" s="1">
        <v>6.6266666666666696E-2</v>
      </c>
      <c r="EB27" s="1">
        <v>6.6266666666666696E-2</v>
      </c>
      <c r="EC27" s="1">
        <v>6.6266666666666696E-2</v>
      </c>
      <c r="ED27" s="1">
        <v>6.6266666666666696E-2</v>
      </c>
      <c r="EE27" s="1">
        <v>6.6266666666666696E-2</v>
      </c>
      <c r="EF27" s="1">
        <v>6.6266666666666696E-2</v>
      </c>
      <c r="EG27" s="1">
        <v>6.6266666666666696E-2</v>
      </c>
      <c r="EH27" s="1">
        <v>6.6266666666666696E-2</v>
      </c>
      <c r="EI27" s="1">
        <v>6.6266666666666696E-2</v>
      </c>
      <c r="EJ27" s="1">
        <v>6.6266666666666696E-2</v>
      </c>
      <c r="EK27" s="1">
        <v>6.6266666666666696E-2</v>
      </c>
      <c r="EL27" s="1">
        <v>6.6266666666666696E-2</v>
      </c>
      <c r="EM27" s="1">
        <v>6.6266666666666696E-2</v>
      </c>
      <c r="EN27" s="1">
        <v>6.6266666666666696E-2</v>
      </c>
      <c r="EO27" s="1">
        <v>6.6266666666666696E-2</v>
      </c>
      <c r="EP27" s="1">
        <v>6.6266666666666696E-2</v>
      </c>
      <c r="EQ27" s="1">
        <v>6.6266666666666696E-2</v>
      </c>
      <c r="ER27" s="1">
        <v>6.6266670823097451E-2</v>
      </c>
      <c r="ES27" s="1">
        <v>5.7499999999999885E-2</v>
      </c>
      <c r="ET27" s="1">
        <v>5.7499999999999885E-2</v>
      </c>
      <c r="EU27" s="1">
        <v>5.7499999999999885E-2</v>
      </c>
      <c r="EV27" s="1">
        <v>5.7499999999999885E-2</v>
      </c>
      <c r="EW27" s="1">
        <v>5.7499999999999885E-2</v>
      </c>
      <c r="EX27" s="1">
        <v>6.2499999999999556E-2</v>
      </c>
      <c r="EY27" s="1">
        <v>6.2499999999999556E-2</v>
      </c>
      <c r="EZ27" s="1">
        <v>6.2499999999999556E-2</v>
      </c>
      <c r="FA27" s="1">
        <v>6.2499999999999556E-2</v>
      </c>
      <c r="FB27" s="1">
        <v>6.2499999999999556E-2</v>
      </c>
      <c r="FC27" s="1">
        <v>6.2499999999999556E-2</v>
      </c>
      <c r="FD27" s="1">
        <v>6.2499999999999556E-2</v>
      </c>
      <c r="FE27" s="1">
        <v>6.2499999999999556E-2</v>
      </c>
      <c r="FF27" s="1">
        <v>6.2499999999999556E-2</v>
      </c>
      <c r="FG27" s="1">
        <v>6.2499999999999556E-2</v>
      </c>
      <c r="FH27" s="1">
        <v>6.2499999999999556E-2</v>
      </c>
      <c r="FI27" s="1">
        <v>6.2499999999999556E-2</v>
      </c>
      <c r="FJ27" s="1">
        <v>6.2499999999999556E-2</v>
      </c>
      <c r="FK27" s="1">
        <v>6.2499999999999556E-2</v>
      </c>
      <c r="FL27" s="1">
        <v>6.2499999999999556E-2</v>
      </c>
      <c r="FM27" s="1">
        <v>6.2499999999999556E-2</v>
      </c>
      <c r="FN27" s="1">
        <v>6.2499999999999556E-2</v>
      </c>
      <c r="FO27" s="1">
        <v>6.2499999999999556E-2</v>
      </c>
      <c r="FP27" s="1">
        <v>6.2499999999999556E-2</v>
      </c>
      <c r="FQ27" s="1">
        <v>6.2499999999999556E-2</v>
      </c>
      <c r="FR27" s="1">
        <v>6.2499999999999556E-2</v>
      </c>
      <c r="FS27" s="1">
        <v>6.2499999999999556E-2</v>
      </c>
      <c r="FT27" s="1">
        <v>6.2499999999999556E-2</v>
      </c>
      <c r="FU27" s="1">
        <v>6.2499999999999556E-2</v>
      </c>
      <c r="FV27" s="1">
        <v>6.2499999999999556E-2</v>
      </c>
      <c r="FW27" s="1">
        <v>6.2500000011557866E-2</v>
      </c>
      <c r="FX27" s="1">
        <v>6.250000001144862E-2</v>
      </c>
      <c r="FY27" s="1">
        <v>6.250000001144862E-2</v>
      </c>
      <c r="FZ27" s="1">
        <v>6.250000001144862E-2</v>
      </c>
      <c r="GA27" s="1">
        <v>6.2500000011448606E-2</v>
      </c>
      <c r="GB27" s="1">
        <v>6.2500000011448606E-2</v>
      </c>
      <c r="GC27" s="1">
        <v>6.2500000011448606E-2</v>
      </c>
      <c r="GD27" s="1">
        <v>6.2500000011448606E-2</v>
      </c>
      <c r="GE27" s="1">
        <v>6.2500000011448606E-2</v>
      </c>
      <c r="GF27" s="1">
        <v>6.2500000011448606E-2</v>
      </c>
      <c r="GG27" s="1">
        <v>6.2500000011448606E-2</v>
      </c>
      <c r="GH27" s="1">
        <v>6.2500000011448606E-2</v>
      </c>
      <c r="GI27" s="1">
        <v>6.2500000011448606E-2</v>
      </c>
    </row>
    <row r="28" spans="1:191" x14ac:dyDescent="0.25">
      <c r="A28" s="2">
        <v>26937</v>
      </c>
      <c r="B28" s="1" t="s">
        <v>190</v>
      </c>
      <c r="C28" s="1" t="s">
        <v>190</v>
      </c>
      <c r="D28" s="1" t="s">
        <v>190</v>
      </c>
      <c r="E28" s="1" t="s">
        <v>190</v>
      </c>
      <c r="F28" s="1" t="s">
        <v>190</v>
      </c>
      <c r="G28" s="1" t="s">
        <v>190</v>
      </c>
      <c r="H28" s="1" t="s">
        <v>190</v>
      </c>
      <c r="I28" s="1" t="s">
        <v>190</v>
      </c>
      <c r="J28" s="1" t="s">
        <v>190</v>
      </c>
      <c r="K28" s="1" t="s">
        <v>190</v>
      </c>
      <c r="L28" s="1" t="s">
        <v>190</v>
      </c>
      <c r="M28" s="1" t="s">
        <v>190</v>
      </c>
      <c r="N28" s="1" t="s">
        <v>190</v>
      </c>
      <c r="O28" s="1" t="s">
        <v>190</v>
      </c>
      <c r="P28" s="1" t="s">
        <v>190</v>
      </c>
      <c r="Q28" s="1" t="s">
        <v>190</v>
      </c>
      <c r="R28" s="1" t="s">
        <v>190</v>
      </c>
      <c r="S28" s="1" t="s">
        <v>190</v>
      </c>
      <c r="T28" s="1" t="s">
        <v>190</v>
      </c>
      <c r="U28" s="1" t="s">
        <v>190</v>
      </c>
      <c r="V28" s="1" t="s">
        <v>190</v>
      </c>
      <c r="W28" s="1" t="s">
        <v>190</v>
      </c>
      <c r="X28" s="1" t="s">
        <v>190</v>
      </c>
      <c r="Y28" s="1" t="s">
        <v>190</v>
      </c>
      <c r="Z28" s="1" t="s">
        <v>190</v>
      </c>
      <c r="AA28" s="1" t="s">
        <v>190</v>
      </c>
      <c r="AB28" s="1" t="s">
        <v>190</v>
      </c>
      <c r="AC28" s="1" t="s">
        <v>190</v>
      </c>
      <c r="AD28" s="1" t="s">
        <v>190</v>
      </c>
      <c r="AE28" s="1" t="s">
        <v>190</v>
      </c>
      <c r="AF28" s="1" t="s">
        <v>190</v>
      </c>
      <c r="AG28" s="1" t="s">
        <v>190</v>
      </c>
      <c r="AH28" s="1" t="s">
        <v>190</v>
      </c>
      <c r="AI28" s="1" t="s">
        <v>190</v>
      </c>
      <c r="AJ28" s="1" t="s">
        <v>190</v>
      </c>
      <c r="AK28" s="1" t="s">
        <v>190</v>
      </c>
      <c r="AL28" s="1" t="s">
        <v>190</v>
      </c>
      <c r="AM28" s="1" t="s">
        <v>190</v>
      </c>
      <c r="AN28" s="1" t="s">
        <v>190</v>
      </c>
      <c r="AO28" s="1" t="s">
        <v>190</v>
      </c>
      <c r="AP28" s="1" t="s">
        <v>190</v>
      </c>
      <c r="AQ28" s="1" t="s">
        <v>190</v>
      </c>
      <c r="AR28" s="1" t="s">
        <v>190</v>
      </c>
      <c r="AS28" s="1" t="s">
        <v>190</v>
      </c>
      <c r="AT28" s="1" t="s">
        <v>190</v>
      </c>
      <c r="AU28" s="1" t="s">
        <v>190</v>
      </c>
      <c r="AV28" s="1">
        <v>6.7500000000000004E-2</v>
      </c>
      <c r="AW28" s="1">
        <v>6.7500000000000004E-2</v>
      </c>
      <c r="AX28" s="1">
        <v>6.7500000000000004E-2</v>
      </c>
      <c r="AY28" s="1">
        <v>6.7500000000000004E-2</v>
      </c>
      <c r="AZ28" s="1">
        <v>6.7500000000000004E-2</v>
      </c>
      <c r="BA28" s="1">
        <v>6.7500000000000004E-2</v>
      </c>
      <c r="BB28" s="1">
        <v>6.7500000000000004E-2</v>
      </c>
      <c r="BC28" s="1">
        <v>6.7500000000000004E-2</v>
      </c>
      <c r="BD28" s="1">
        <v>6.7500000000000004E-2</v>
      </c>
      <c r="BE28" s="1">
        <v>6.7500000000000004E-2</v>
      </c>
      <c r="BF28" s="1">
        <v>6.7500000000000004E-2</v>
      </c>
      <c r="BG28" s="1">
        <v>6.7500000000000004E-2</v>
      </c>
      <c r="BH28" s="1">
        <v>6.7500000000000004E-2</v>
      </c>
      <c r="BI28" s="1">
        <v>6.7500000000000004E-2</v>
      </c>
      <c r="BJ28" s="1">
        <v>6.7500000000000004E-2</v>
      </c>
      <c r="BK28" s="1">
        <v>6.7500000000000004E-2</v>
      </c>
      <c r="BL28" s="1">
        <v>6.7500000000000004E-2</v>
      </c>
      <c r="BM28" s="1">
        <v>6.7500000000000004E-2</v>
      </c>
      <c r="BN28" s="1">
        <v>6.7500000000000004E-2</v>
      </c>
      <c r="BO28" s="1">
        <v>6.7500000000000004E-2</v>
      </c>
      <c r="BP28" s="1">
        <v>6.7500000000000004E-2</v>
      </c>
      <c r="BQ28" s="1">
        <v>6.7500000000000004E-2</v>
      </c>
      <c r="BR28" s="1">
        <v>6.7500000000000004E-2</v>
      </c>
      <c r="BS28" s="1">
        <v>6.7500000000000004E-2</v>
      </c>
      <c r="BT28" s="1">
        <v>6.7500000000000004E-2</v>
      </c>
      <c r="BU28" s="1">
        <v>6.7500000000000004E-2</v>
      </c>
      <c r="BV28" s="1">
        <v>6.7500000000000004E-2</v>
      </c>
      <c r="BW28" s="1">
        <v>6.7500000000000004E-2</v>
      </c>
      <c r="BX28" s="1">
        <v>6.7500000000000004E-2</v>
      </c>
      <c r="BY28" s="1">
        <v>6.7500000000000004E-2</v>
      </c>
      <c r="BZ28" s="1">
        <v>6.7500000000000004E-2</v>
      </c>
      <c r="CA28" s="1">
        <v>6.7500000000000004E-2</v>
      </c>
      <c r="CB28" s="1">
        <v>6.7500000000000004E-2</v>
      </c>
      <c r="CC28" s="1">
        <v>6.7500000000000004E-2</v>
      </c>
      <c r="CD28" s="1">
        <v>6.7500000000000004E-2</v>
      </c>
      <c r="CE28" s="1">
        <v>6.7500000000000004E-2</v>
      </c>
      <c r="CF28" s="1">
        <v>6.7500000000000004E-2</v>
      </c>
      <c r="CG28" s="1">
        <v>6.7500000000000004E-2</v>
      </c>
      <c r="CH28" s="1">
        <v>6.7500000000000004E-2</v>
      </c>
      <c r="CI28" s="1">
        <v>6.7500000000000004E-2</v>
      </c>
      <c r="CJ28" s="1">
        <v>6.7500000000000004E-2</v>
      </c>
      <c r="CK28" s="1">
        <v>6.7500000000000004E-2</v>
      </c>
      <c r="CL28" s="1">
        <v>6.7500000000000004E-2</v>
      </c>
      <c r="CM28" s="1">
        <v>6.7500000000000004E-2</v>
      </c>
      <c r="CN28" s="1">
        <v>6.7500000000000004E-2</v>
      </c>
      <c r="CO28" s="1">
        <v>8.4566666682561201E-2</v>
      </c>
      <c r="CP28" s="1">
        <v>8.4566666682561201E-2</v>
      </c>
      <c r="CQ28" s="1">
        <v>8.4566666682561201E-2</v>
      </c>
      <c r="CR28" s="1">
        <v>8.4566666682561201E-2</v>
      </c>
      <c r="CS28" s="1">
        <v>8.4566666682561201E-2</v>
      </c>
      <c r="CT28" s="1">
        <v>8.4566666682561201E-2</v>
      </c>
      <c r="CU28" s="1">
        <v>8.4566666682561201E-2</v>
      </c>
      <c r="CV28" s="1">
        <v>8.4566666682561298E-2</v>
      </c>
      <c r="CW28" s="1">
        <v>8.4566666682561298E-2</v>
      </c>
      <c r="CX28" s="1">
        <v>8.4566666682561395E-2</v>
      </c>
      <c r="CY28" s="1">
        <v>8.4566666682561201E-2</v>
      </c>
      <c r="CZ28" s="1">
        <v>8.4566666682561201E-2</v>
      </c>
      <c r="DA28" s="1">
        <v>8.4566666682561298E-2</v>
      </c>
      <c r="DB28" s="1">
        <v>8.4566666682561395E-2</v>
      </c>
      <c r="DC28" s="1">
        <v>8.4566666682561298E-2</v>
      </c>
      <c r="DD28" s="1">
        <v>8.4566666666666804E-2</v>
      </c>
      <c r="DE28" s="1">
        <v>8.4566666666666707E-2</v>
      </c>
      <c r="DF28" s="1">
        <v>8.4566666666666596E-2</v>
      </c>
      <c r="DG28" s="1">
        <v>8.4566666666666707E-2</v>
      </c>
      <c r="DH28" s="1">
        <v>8.4566666666666707E-2</v>
      </c>
      <c r="DI28" s="1">
        <v>8.4566666666666707E-2</v>
      </c>
      <c r="DJ28" s="1">
        <v>8.4566666666666707E-2</v>
      </c>
      <c r="DK28" s="1">
        <v>8.4566666666666596E-2</v>
      </c>
      <c r="DL28" s="1">
        <v>8.4566666666666596E-2</v>
      </c>
      <c r="DM28" s="1">
        <v>8.4566666666666596E-2</v>
      </c>
      <c r="DN28" s="1">
        <v>8.4566666666666596E-2</v>
      </c>
      <c r="DO28" s="1">
        <v>8.4566666666666596E-2</v>
      </c>
      <c r="DP28" s="1">
        <v>8.4566666666666596E-2</v>
      </c>
      <c r="DQ28" s="1">
        <v>8.4566666666666596E-2</v>
      </c>
      <c r="DR28" s="1">
        <v>8.4566666666666596E-2</v>
      </c>
      <c r="DS28" s="1">
        <v>8.4566666666666804E-2</v>
      </c>
      <c r="DT28" s="1">
        <v>8.4566666666666707E-2</v>
      </c>
      <c r="DU28" s="1">
        <v>8.4566666666666707E-2</v>
      </c>
      <c r="DV28" s="1">
        <v>8.4566666666666707E-2</v>
      </c>
      <c r="DW28" s="1">
        <v>8.4566666666666707E-2</v>
      </c>
      <c r="DX28" s="1">
        <v>8.4566666666666707E-2</v>
      </c>
      <c r="DY28" s="1">
        <v>8.4566666666666707E-2</v>
      </c>
      <c r="DZ28" s="1">
        <v>8.4566666666666707E-2</v>
      </c>
      <c r="EA28" s="1">
        <v>8.4566666666666707E-2</v>
      </c>
      <c r="EB28" s="1">
        <v>8.4566666666666707E-2</v>
      </c>
      <c r="EC28" s="1">
        <v>8.4566666666666707E-2</v>
      </c>
      <c r="ED28" s="1">
        <v>8.4566666666666707E-2</v>
      </c>
      <c r="EE28" s="1">
        <v>8.4566666666666707E-2</v>
      </c>
      <c r="EF28" s="1">
        <v>8.4566666666666707E-2</v>
      </c>
      <c r="EG28" s="1">
        <v>8.4566666666666707E-2</v>
      </c>
      <c r="EH28" s="1">
        <v>8.4566666666666707E-2</v>
      </c>
      <c r="EI28" s="1">
        <v>8.4566666666666707E-2</v>
      </c>
      <c r="EJ28" s="1">
        <v>8.4566666666666707E-2</v>
      </c>
      <c r="EK28" s="1">
        <v>8.4566666666666707E-2</v>
      </c>
      <c r="EL28" s="1">
        <v>8.4566666666666457E-2</v>
      </c>
      <c r="EM28" s="1">
        <v>8.4566666666666457E-2</v>
      </c>
      <c r="EN28" s="1">
        <v>8.4566666666666457E-2</v>
      </c>
      <c r="EO28" s="1">
        <v>8.4566666666666457E-2</v>
      </c>
      <c r="EP28" s="1">
        <v>8.4566666666666457E-2</v>
      </c>
      <c r="EQ28" s="1">
        <v>8.4566666666666457E-2</v>
      </c>
      <c r="ER28" s="1">
        <v>8.4566667675971763E-2</v>
      </c>
      <c r="ES28" s="1">
        <v>6.7500000000000115E-2</v>
      </c>
      <c r="ET28" s="1">
        <v>6.7500000000000115E-2</v>
      </c>
      <c r="EU28" s="1">
        <v>6.7500000000000115E-2</v>
      </c>
      <c r="EV28" s="1">
        <v>6.7500000000000115E-2</v>
      </c>
      <c r="EW28" s="1">
        <v>6.7500000000000115E-2</v>
      </c>
      <c r="EX28" s="1">
        <v>7.2499999999999565E-2</v>
      </c>
      <c r="EY28" s="1">
        <v>7.2499999999999565E-2</v>
      </c>
      <c r="EZ28" s="1">
        <v>7.2499999999999565E-2</v>
      </c>
      <c r="FA28" s="1">
        <v>7.2499999999999565E-2</v>
      </c>
      <c r="FB28" s="1">
        <v>7.2499999999999565E-2</v>
      </c>
      <c r="FC28" s="1">
        <v>7.2499999999999565E-2</v>
      </c>
      <c r="FD28" s="1">
        <v>7.2499999999999565E-2</v>
      </c>
      <c r="FE28" s="1">
        <v>7.2499999999999565E-2</v>
      </c>
      <c r="FF28" s="1">
        <v>7.2499999999999565E-2</v>
      </c>
      <c r="FG28" s="1">
        <v>7.2499999999999565E-2</v>
      </c>
      <c r="FH28" s="1">
        <v>7.2499999999999565E-2</v>
      </c>
      <c r="FI28" s="1">
        <v>7.2499999999999565E-2</v>
      </c>
      <c r="FJ28" s="1">
        <v>7.2499999999999565E-2</v>
      </c>
      <c r="FK28" s="1">
        <v>7.2499999999999565E-2</v>
      </c>
      <c r="FL28" s="1">
        <v>7.2499999999999565E-2</v>
      </c>
      <c r="FM28" s="1">
        <v>7.2499999999999565E-2</v>
      </c>
      <c r="FN28" s="1">
        <v>7.2499999999999565E-2</v>
      </c>
      <c r="FO28" s="1">
        <v>7.2499999999999565E-2</v>
      </c>
      <c r="FP28" s="1">
        <v>7.2499999999999565E-2</v>
      </c>
      <c r="FQ28" s="1">
        <v>7.2499999999999565E-2</v>
      </c>
      <c r="FR28" s="1">
        <v>7.2499999999999565E-2</v>
      </c>
      <c r="FS28" s="1">
        <v>7.2499999999999565E-2</v>
      </c>
      <c r="FT28" s="1">
        <v>7.2499999999999565E-2</v>
      </c>
      <c r="FU28" s="1">
        <v>7.2499999999999565E-2</v>
      </c>
      <c r="FV28" s="1">
        <v>7.2499999999999565E-2</v>
      </c>
      <c r="FW28" s="1">
        <v>7.2500000007916787E-2</v>
      </c>
      <c r="FX28" s="1">
        <v>7.2500000016744615E-2</v>
      </c>
      <c r="FY28" s="1">
        <v>7.2500000016744615E-2</v>
      </c>
      <c r="FZ28" s="1">
        <v>7.2500000016744615E-2</v>
      </c>
      <c r="GA28" s="1">
        <v>7.2500000016744601E-2</v>
      </c>
      <c r="GB28" s="1">
        <v>7.2500000016744615E-2</v>
      </c>
      <c r="GC28" s="1">
        <v>7.2500000016744615E-2</v>
      </c>
      <c r="GD28" s="1">
        <v>7.2500000016744615E-2</v>
      </c>
      <c r="GE28" s="1">
        <v>7.2500000016744615E-2</v>
      </c>
      <c r="GF28" s="1">
        <v>7.2500000016744615E-2</v>
      </c>
      <c r="GG28" s="1">
        <v>7.2500000016744615E-2</v>
      </c>
      <c r="GH28" s="1">
        <v>7.2500000016744615E-2</v>
      </c>
      <c r="GI28" s="1">
        <v>7.2500000016744615E-2</v>
      </c>
    </row>
    <row r="29" spans="1:191" x14ac:dyDescent="0.25">
      <c r="A29" s="2">
        <v>27029</v>
      </c>
      <c r="B29" s="1" t="s">
        <v>190</v>
      </c>
      <c r="C29" s="1" t="s">
        <v>190</v>
      </c>
      <c r="D29" s="1" t="s">
        <v>190</v>
      </c>
      <c r="E29" s="1" t="s">
        <v>190</v>
      </c>
      <c r="F29" s="1" t="s">
        <v>190</v>
      </c>
      <c r="G29" s="1" t="s">
        <v>190</v>
      </c>
      <c r="H29" s="1" t="s">
        <v>190</v>
      </c>
      <c r="I29" s="1" t="s">
        <v>190</v>
      </c>
      <c r="J29" s="1" t="s">
        <v>190</v>
      </c>
      <c r="K29" s="1" t="s">
        <v>190</v>
      </c>
      <c r="L29" s="1" t="s">
        <v>190</v>
      </c>
      <c r="M29" s="1" t="s">
        <v>190</v>
      </c>
      <c r="N29" s="1" t="s">
        <v>190</v>
      </c>
      <c r="O29" s="1" t="s">
        <v>190</v>
      </c>
      <c r="P29" s="1" t="s">
        <v>190</v>
      </c>
      <c r="Q29" s="1" t="s">
        <v>190</v>
      </c>
      <c r="R29" s="1" t="s">
        <v>190</v>
      </c>
      <c r="S29" s="1" t="s">
        <v>190</v>
      </c>
      <c r="T29" s="1" t="s">
        <v>190</v>
      </c>
      <c r="U29" s="1" t="s">
        <v>190</v>
      </c>
      <c r="V29" s="1" t="s">
        <v>190</v>
      </c>
      <c r="W29" s="1" t="s">
        <v>190</v>
      </c>
      <c r="X29" s="1" t="s">
        <v>190</v>
      </c>
      <c r="Y29" s="1" t="s">
        <v>190</v>
      </c>
      <c r="Z29" s="1" t="s">
        <v>190</v>
      </c>
      <c r="AA29" s="1" t="s">
        <v>190</v>
      </c>
      <c r="AB29" s="1" t="s">
        <v>190</v>
      </c>
      <c r="AC29" s="1" t="s">
        <v>190</v>
      </c>
      <c r="AD29" s="1" t="s">
        <v>190</v>
      </c>
      <c r="AE29" s="1" t="s">
        <v>190</v>
      </c>
      <c r="AF29" s="1" t="s">
        <v>190</v>
      </c>
      <c r="AG29" s="1" t="s">
        <v>190</v>
      </c>
      <c r="AH29" s="1" t="s">
        <v>190</v>
      </c>
      <c r="AI29" s="1" t="s">
        <v>190</v>
      </c>
      <c r="AJ29" s="1" t="s">
        <v>190</v>
      </c>
      <c r="AK29" s="1" t="s">
        <v>190</v>
      </c>
      <c r="AL29" s="1" t="s">
        <v>190</v>
      </c>
      <c r="AM29" s="1" t="s">
        <v>190</v>
      </c>
      <c r="AN29" s="1" t="s">
        <v>190</v>
      </c>
      <c r="AO29" s="1" t="s">
        <v>190</v>
      </c>
      <c r="AP29" s="1" t="s">
        <v>190</v>
      </c>
      <c r="AQ29" s="1" t="s">
        <v>190</v>
      </c>
      <c r="AR29" s="1" t="s">
        <v>190</v>
      </c>
      <c r="AS29" s="1" t="s">
        <v>190</v>
      </c>
      <c r="AT29" s="1" t="s">
        <v>190</v>
      </c>
      <c r="AU29" s="1" t="s">
        <v>190</v>
      </c>
      <c r="AV29" s="1">
        <v>7.2499999999999995E-2</v>
      </c>
      <c r="AW29" s="1">
        <v>7.2499999999999995E-2</v>
      </c>
      <c r="AX29" s="1">
        <v>7.2499999999999995E-2</v>
      </c>
      <c r="AY29" s="1">
        <v>7.2499999999999995E-2</v>
      </c>
      <c r="AZ29" s="1">
        <v>7.2499999999999995E-2</v>
      </c>
      <c r="BA29" s="1">
        <v>7.2499999999999995E-2</v>
      </c>
      <c r="BB29" s="1">
        <v>7.2499999999999995E-2</v>
      </c>
      <c r="BC29" s="1">
        <v>7.2499999999999995E-2</v>
      </c>
      <c r="BD29" s="1">
        <v>7.2499999999999995E-2</v>
      </c>
      <c r="BE29" s="1">
        <v>7.2499999999999995E-2</v>
      </c>
      <c r="BF29" s="1">
        <v>7.2499999999999995E-2</v>
      </c>
      <c r="BG29" s="1">
        <v>7.2499999999999995E-2</v>
      </c>
      <c r="BH29" s="1">
        <v>7.2499999999999995E-2</v>
      </c>
      <c r="BI29" s="1">
        <v>7.2499999999999995E-2</v>
      </c>
      <c r="BJ29" s="1">
        <v>7.2499999999999995E-2</v>
      </c>
      <c r="BK29" s="1">
        <v>7.2499999999999995E-2</v>
      </c>
      <c r="BL29" s="1">
        <v>7.2499999999999995E-2</v>
      </c>
      <c r="BM29" s="1">
        <v>7.2499999999999995E-2</v>
      </c>
      <c r="BN29" s="1">
        <v>7.2499999999999995E-2</v>
      </c>
      <c r="BO29" s="1">
        <v>7.2499999999999995E-2</v>
      </c>
      <c r="BP29" s="1">
        <v>7.2499999999999995E-2</v>
      </c>
      <c r="BQ29" s="1">
        <v>7.2499999999999995E-2</v>
      </c>
      <c r="BR29" s="1">
        <v>7.2499999999999995E-2</v>
      </c>
      <c r="BS29" s="1">
        <v>7.2499999999999995E-2</v>
      </c>
      <c r="BT29" s="1">
        <v>7.2499999999999995E-2</v>
      </c>
      <c r="BU29" s="1">
        <v>7.2499999999999995E-2</v>
      </c>
      <c r="BV29" s="1">
        <v>7.2499999999999995E-2</v>
      </c>
      <c r="BW29" s="1">
        <v>7.2499999999999995E-2</v>
      </c>
      <c r="BX29" s="1">
        <v>7.2499999999999995E-2</v>
      </c>
      <c r="BY29" s="1">
        <v>7.2499999999999995E-2</v>
      </c>
      <c r="BZ29" s="1">
        <v>7.2499999999999995E-2</v>
      </c>
      <c r="CA29" s="1">
        <v>7.2499999999999995E-2</v>
      </c>
      <c r="CB29" s="1">
        <v>7.2499999999999995E-2</v>
      </c>
      <c r="CC29" s="1">
        <v>7.2499999999999995E-2</v>
      </c>
      <c r="CD29" s="1">
        <v>7.2499999999999995E-2</v>
      </c>
      <c r="CE29" s="1">
        <v>7.2499999999999995E-2</v>
      </c>
      <c r="CF29" s="1">
        <v>7.2499999999999995E-2</v>
      </c>
      <c r="CG29" s="1">
        <v>7.2499999999999995E-2</v>
      </c>
      <c r="CH29" s="1">
        <v>7.2499999999999995E-2</v>
      </c>
      <c r="CI29" s="1">
        <v>7.2499999999999995E-2</v>
      </c>
      <c r="CJ29" s="1">
        <v>7.2499999999999995E-2</v>
      </c>
      <c r="CK29" s="1">
        <v>7.2499999999999995E-2</v>
      </c>
      <c r="CL29" s="1">
        <v>7.2499999999999995E-2</v>
      </c>
      <c r="CM29" s="1">
        <v>7.2499999999999995E-2</v>
      </c>
      <c r="CN29" s="1">
        <v>7.2499999999999995E-2</v>
      </c>
      <c r="CO29" s="1">
        <v>9.6500000158945706E-2</v>
      </c>
      <c r="CP29" s="1">
        <v>9.6500000158945706E-2</v>
      </c>
      <c r="CQ29" s="1">
        <v>9.6500000158945706E-2</v>
      </c>
      <c r="CR29" s="1">
        <v>9.6500000158945706E-2</v>
      </c>
      <c r="CS29" s="1">
        <v>9.6500000158945706E-2</v>
      </c>
      <c r="CT29" s="1">
        <v>9.6500000158945706E-2</v>
      </c>
      <c r="CU29" s="1">
        <v>9.6500000158945706E-2</v>
      </c>
      <c r="CV29" s="1">
        <v>9.6500000158945901E-2</v>
      </c>
      <c r="CW29" s="1">
        <v>9.6500000158945706E-2</v>
      </c>
      <c r="CX29" s="1">
        <v>9.6500000158945706E-2</v>
      </c>
      <c r="CY29" s="1">
        <v>9.6500000158945803E-2</v>
      </c>
      <c r="CZ29" s="1">
        <v>9.6500000158945803E-2</v>
      </c>
      <c r="DA29" s="1">
        <v>9.6500000158945901E-2</v>
      </c>
      <c r="DB29" s="1">
        <v>9.6500000158945706E-2</v>
      </c>
      <c r="DC29" s="1">
        <v>9.6500000158945706E-2</v>
      </c>
      <c r="DD29" s="1">
        <v>9.65000000000001E-2</v>
      </c>
      <c r="DE29" s="1">
        <v>9.65000000000001E-2</v>
      </c>
      <c r="DF29" s="1">
        <v>9.6500000000000002E-2</v>
      </c>
      <c r="DG29" s="1">
        <v>9.65000000000001E-2</v>
      </c>
      <c r="DH29" s="1">
        <v>9.65000000000001E-2</v>
      </c>
      <c r="DI29" s="1">
        <v>9.6500000000000002E-2</v>
      </c>
      <c r="DJ29" s="1">
        <v>9.65000000000001E-2</v>
      </c>
      <c r="DK29" s="1">
        <v>9.65000000000001E-2</v>
      </c>
      <c r="DL29" s="1">
        <v>9.65000000000001E-2</v>
      </c>
      <c r="DM29" s="1">
        <v>9.65000000000001E-2</v>
      </c>
      <c r="DN29" s="1">
        <v>9.65000000000001E-2</v>
      </c>
      <c r="DO29" s="1">
        <v>9.6499999999999905E-2</v>
      </c>
      <c r="DP29" s="1">
        <v>9.6499999999999905E-2</v>
      </c>
      <c r="DQ29" s="1">
        <v>9.6500000000000002E-2</v>
      </c>
      <c r="DR29" s="1">
        <v>9.65000000000001E-2</v>
      </c>
      <c r="DS29" s="1">
        <v>9.65000000000001E-2</v>
      </c>
      <c r="DT29" s="1">
        <v>9.6500000000000002E-2</v>
      </c>
      <c r="DU29" s="1">
        <v>9.6500000000000002E-2</v>
      </c>
      <c r="DV29" s="1">
        <v>9.6500000000000002E-2</v>
      </c>
      <c r="DW29" s="1">
        <v>9.6500000000000002E-2</v>
      </c>
      <c r="DX29" s="1">
        <v>9.6500000000000002E-2</v>
      </c>
      <c r="DY29" s="1">
        <v>9.6500000000000002E-2</v>
      </c>
      <c r="DZ29" s="1">
        <v>9.6500000000000002E-2</v>
      </c>
      <c r="EA29" s="1">
        <v>9.6500000000000002E-2</v>
      </c>
      <c r="EB29" s="1">
        <v>9.6500000000000002E-2</v>
      </c>
      <c r="EC29" s="1">
        <v>9.6500000000000002E-2</v>
      </c>
      <c r="ED29" s="1">
        <v>9.6500000000000002E-2</v>
      </c>
      <c r="EE29" s="1">
        <v>9.6500000000000002E-2</v>
      </c>
      <c r="EF29" s="1">
        <v>9.6500000000000002E-2</v>
      </c>
      <c r="EG29" s="1">
        <v>9.6500000000000002E-2</v>
      </c>
      <c r="EH29" s="1">
        <v>9.6500000000000002E-2</v>
      </c>
      <c r="EI29" s="1">
        <v>9.6500000000000002E-2</v>
      </c>
      <c r="EJ29" s="1">
        <v>9.6500000000000002E-2</v>
      </c>
      <c r="EK29" s="1">
        <v>9.6500000000000002E-2</v>
      </c>
      <c r="EL29" s="1">
        <v>9.6500000000000252E-2</v>
      </c>
      <c r="EM29" s="1">
        <v>9.6500000000000252E-2</v>
      </c>
      <c r="EN29" s="1">
        <v>9.6500000000000252E-2</v>
      </c>
      <c r="EO29" s="1">
        <v>9.6500000000000252E-2</v>
      </c>
      <c r="EP29" s="1">
        <v>9.6500000000000252E-2</v>
      </c>
      <c r="EQ29" s="1">
        <v>9.6500000000000252E-2</v>
      </c>
      <c r="ER29" s="1">
        <v>9.6500001847744432E-2</v>
      </c>
      <c r="ES29" s="1">
        <v>7.2499999999999565E-2</v>
      </c>
      <c r="ET29" s="1">
        <v>7.2499999999999565E-2</v>
      </c>
      <c r="EU29" s="1">
        <v>7.2499999999999565E-2</v>
      </c>
      <c r="EV29" s="1">
        <v>7.2499999999999565E-2</v>
      </c>
      <c r="EW29" s="1">
        <v>7.2499999999999565E-2</v>
      </c>
      <c r="EX29" s="1">
        <v>7.2499999999999565E-2</v>
      </c>
      <c r="EY29" s="1">
        <v>7.2499999999999565E-2</v>
      </c>
      <c r="EZ29" s="1">
        <v>7.2499999999999565E-2</v>
      </c>
      <c r="FA29" s="1">
        <v>7.2499999999999565E-2</v>
      </c>
      <c r="FB29" s="1">
        <v>7.2499999999999565E-2</v>
      </c>
      <c r="FC29" s="1">
        <v>7.2499999999999565E-2</v>
      </c>
      <c r="FD29" s="1">
        <v>7.2499999999999565E-2</v>
      </c>
      <c r="FE29" s="1">
        <v>7.2499999999999565E-2</v>
      </c>
      <c r="FF29" s="1">
        <v>7.2499999999999565E-2</v>
      </c>
      <c r="FG29" s="1">
        <v>7.2499999999999565E-2</v>
      </c>
      <c r="FH29" s="1">
        <v>7.2499999999999565E-2</v>
      </c>
      <c r="FI29" s="1">
        <v>7.2499999999999565E-2</v>
      </c>
      <c r="FJ29" s="1">
        <v>7.2499999999999565E-2</v>
      </c>
      <c r="FK29" s="1">
        <v>7.2499999999999565E-2</v>
      </c>
      <c r="FL29" s="1">
        <v>7.2499999999999565E-2</v>
      </c>
      <c r="FM29" s="1">
        <v>7.2499999999999565E-2</v>
      </c>
      <c r="FN29" s="1">
        <v>7.2499999999999565E-2</v>
      </c>
      <c r="FO29" s="1">
        <v>7.2499999999999565E-2</v>
      </c>
      <c r="FP29" s="1">
        <v>7.2499999999999565E-2</v>
      </c>
      <c r="FQ29" s="1">
        <v>7.2499999999999565E-2</v>
      </c>
      <c r="FR29" s="1">
        <v>7.2499999999999565E-2</v>
      </c>
      <c r="FS29" s="1">
        <v>7.2499999999999565E-2</v>
      </c>
      <c r="FT29" s="1">
        <v>7.2499999999999565E-2</v>
      </c>
      <c r="FU29" s="1">
        <v>7.2499999999999565E-2</v>
      </c>
      <c r="FV29" s="1">
        <v>7.2499999999999565E-2</v>
      </c>
      <c r="FW29" s="1">
        <v>7.2500000014531496E-2</v>
      </c>
      <c r="FX29" s="1">
        <v>7.2500000018828059E-2</v>
      </c>
      <c r="FY29" s="1">
        <v>7.2500000018828059E-2</v>
      </c>
      <c r="FZ29" s="1">
        <v>7.2500000018828059E-2</v>
      </c>
      <c r="GA29" s="1">
        <v>7.2500000018828045E-2</v>
      </c>
      <c r="GB29" s="1">
        <v>7.2500000018828059E-2</v>
      </c>
      <c r="GC29" s="1">
        <v>7.2500000018828059E-2</v>
      </c>
      <c r="GD29" s="1">
        <v>7.2500000018828059E-2</v>
      </c>
      <c r="GE29" s="1">
        <v>7.2500000018828059E-2</v>
      </c>
      <c r="GF29" s="1">
        <v>7.2500000018828059E-2</v>
      </c>
      <c r="GG29" s="1">
        <v>7.2500000018828059E-2</v>
      </c>
      <c r="GH29" s="1">
        <v>7.2500000018828059E-2</v>
      </c>
      <c r="GI29" s="1">
        <v>7.2500000018828059E-2</v>
      </c>
    </row>
    <row r="30" spans="1:191" x14ac:dyDescent="0.25">
      <c r="A30" s="2">
        <v>27119</v>
      </c>
      <c r="B30" s="1" t="s">
        <v>190</v>
      </c>
      <c r="C30" s="1" t="s">
        <v>190</v>
      </c>
      <c r="D30" s="1" t="s">
        <v>190</v>
      </c>
      <c r="E30" s="1" t="s">
        <v>190</v>
      </c>
      <c r="F30" s="1" t="s">
        <v>190</v>
      </c>
      <c r="G30" s="1" t="s">
        <v>190</v>
      </c>
      <c r="H30" s="1" t="s">
        <v>190</v>
      </c>
      <c r="I30" s="1" t="s">
        <v>190</v>
      </c>
      <c r="J30" s="1" t="s">
        <v>190</v>
      </c>
      <c r="K30" s="1" t="s">
        <v>190</v>
      </c>
      <c r="L30" s="1" t="s">
        <v>190</v>
      </c>
      <c r="M30" s="1" t="s">
        <v>190</v>
      </c>
      <c r="N30" s="1" t="s">
        <v>190</v>
      </c>
      <c r="O30" s="1" t="s">
        <v>190</v>
      </c>
      <c r="P30" s="1" t="s">
        <v>190</v>
      </c>
      <c r="Q30" s="1" t="s">
        <v>190</v>
      </c>
      <c r="R30" s="1" t="s">
        <v>190</v>
      </c>
      <c r="S30" s="1" t="s">
        <v>190</v>
      </c>
      <c r="T30" s="1" t="s">
        <v>190</v>
      </c>
      <c r="U30" s="1" t="s">
        <v>190</v>
      </c>
      <c r="V30" s="1" t="s">
        <v>190</v>
      </c>
      <c r="W30" s="1" t="s">
        <v>190</v>
      </c>
      <c r="X30" s="1" t="s">
        <v>190</v>
      </c>
      <c r="Y30" s="1" t="s">
        <v>190</v>
      </c>
      <c r="Z30" s="1" t="s">
        <v>190</v>
      </c>
      <c r="AA30" s="1" t="s">
        <v>190</v>
      </c>
      <c r="AB30" s="1" t="s">
        <v>190</v>
      </c>
      <c r="AC30" s="1" t="s">
        <v>190</v>
      </c>
      <c r="AD30" s="1" t="s">
        <v>190</v>
      </c>
      <c r="AE30" s="1" t="s">
        <v>190</v>
      </c>
      <c r="AF30" s="1" t="s">
        <v>190</v>
      </c>
      <c r="AG30" s="1" t="s">
        <v>190</v>
      </c>
      <c r="AH30" s="1" t="s">
        <v>190</v>
      </c>
      <c r="AI30" s="1" t="s">
        <v>190</v>
      </c>
      <c r="AJ30" s="1" t="s">
        <v>190</v>
      </c>
      <c r="AK30" s="1" t="s">
        <v>190</v>
      </c>
      <c r="AL30" s="1" t="s">
        <v>190</v>
      </c>
      <c r="AM30" s="1" t="s">
        <v>190</v>
      </c>
      <c r="AN30" s="1" t="s">
        <v>190</v>
      </c>
      <c r="AO30" s="1" t="s">
        <v>190</v>
      </c>
      <c r="AP30" s="1" t="s">
        <v>190</v>
      </c>
      <c r="AQ30" s="1" t="s">
        <v>190</v>
      </c>
      <c r="AR30" s="1" t="s">
        <v>190</v>
      </c>
      <c r="AS30" s="1" t="s">
        <v>190</v>
      </c>
      <c r="AT30" s="1" t="s">
        <v>190</v>
      </c>
      <c r="AU30" s="1" t="s">
        <v>190</v>
      </c>
      <c r="AV30" s="1">
        <v>7.2499999999999995E-2</v>
      </c>
      <c r="AW30" s="1">
        <v>7.2499999999999995E-2</v>
      </c>
      <c r="AX30" s="1">
        <v>7.2499999999999995E-2</v>
      </c>
      <c r="AY30" s="1">
        <v>7.2499999999999995E-2</v>
      </c>
      <c r="AZ30" s="1">
        <v>7.2499999999999995E-2</v>
      </c>
      <c r="BA30" s="1">
        <v>7.2499999999999995E-2</v>
      </c>
      <c r="BB30" s="1">
        <v>7.2499999999999995E-2</v>
      </c>
      <c r="BC30" s="1">
        <v>7.2499999999999995E-2</v>
      </c>
      <c r="BD30" s="1">
        <v>7.2499999999999995E-2</v>
      </c>
      <c r="BE30" s="1">
        <v>7.2499999999999995E-2</v>
      </c>
      <c r="BF30" s="1">
        <v>7.2499999999999995E-2</v>
      </c>
      <c r="BG30" s="1">
        <v>7.2499999999999995E-2</v>
      </c>
      <c r="BH30" s="1">
        <v>7.2499999999999995E-2</v>
      </c>
      <c r="BI30" s="1">
        <v>7.2499999999999995E-2</v>
      </c>
      <c r="BJ30" s="1">
        <v>7.2499999999999995E-2</v>
      </c>
      <c r="BK30" s="1">
        <v>7.2499999999999995E-2</v>
      </c>
      <c r="BL30" s="1">
        <v>7.2499999999999995E-2</v>
      </c>
      <c r="BM30" s="1">
        <v>7.2499999999999995E-2</v>
      </c>
      <c r="BN30" s="1">
        <v>7.2499999999999995E-2</v>
      </c>
      <c r="BO30" s="1">
        <v>7.2499999999999995E-2</v>
      </c>
      <c r="BP30" s="1">
        <v>7.2499999999999995E-2</v>
      </c>
      <c r="BQ30" s="1">
        <v>7.2499999999999995E-2</v>
      </c>
      <c r="BR30" s="1">
        <v>7.2499999999999995E-2</v>
      </c>
      <c r="BS30" s="1">
        <v>7.2499999999999995E-2</v>
      </c>
      <c r="BT30" s="1">
        <v>7.2499999999999995E-2</v>
      </c>
      <c r="BU30" s="1">
        <v>7.2499999999999995E-2</v>
      </c>
      <c r="BV30" s="1">
        <v>7.2499999999999995E-2</v>
      </c>
      <c r="BW30" s="1">
        <v>7.2499999999999995E-2</v>
      </c>
      <c r="BX30" s="1">
        <v>7.2499999999999995E-2</v>
      </c>
      <c r="BY30" s="1">
        <v>7.2499999999999995E-2</v>
      </c>
      <c r="BZ30" s="1">
        <v>7.2499999999999995E-2</v>
      </c>
      <c r="CA30" s="1">
        <v>7.2499999999999995E-2</v>
      </c>
      <c r="CB30" s="1">
        <v>7.2499999999999995E-2</v>
      </c>
      <c r="CC30" s="1">
        <v>7.2499999999999995E-2</v>
      </c>
      <c r="CD30" s="1">
        <v>7.2499999999999995E-2</v>
      </c>
      <c r="CE30" s="1">
        <v>7.2499999999999995E-2</v>
      </c>
      <c r="CF30" s="1">
        <v>7.2499999999999995E-2</v>
      </c>
      <c r="CG30" s="1">
        <v>7.2499999999999995E-2</v>
      </c>
      <c r="CH30" s="1">
        <v>7.2499999999999995E-2</v>
      </c>
      <c r="CI30" s="1">
        <v>7.2499999999999995E-2</v>
      </c>
      <c r="CJ30" s="1">
        <v>7.2499999999999995E-2</v>
      </c>
      <c r="CK30" s="1">
        <v>7.2499999999999995E-2</v>
      </c>
      <c r="CL30" s="1">
        <v>7.2499999999999995E-2</v>
      </c>
      <c r="CM30" s="1">
        <v>7.2499999999999995E-2</v>
      </c>
      <c r="CN30" s="1">
        <v>7.2499999999999995E-2</v>
      </c>
      <c r="CO30" s="1">
        <v>9.0266667207082096E-2</v>
      </c>
      <c r="CP30" s="1">
        <v>9.0266667207082096E-2</v>
      </c>
      <c r="CQ30" s="1">
        <v>9.0266667207082096E-2</v>
      </c>
      <c r="CR30" s="1">
        <v>9.0266667207082096E-2</v>
      </c>
      <c r="CS30" s="1">
        <v>9.0266667207082096E-2</v>
      </c>
      <c r="CT30" s="1">
        <v>9.0266667207082193E-2</v>
      </c>
      <c r="CU30" s="1">
        <v>9.0266667207082096E-2</v>
      </c>
      <c r="CV30" s="1">
        <v>9.0266667207082305E-2</v>
      </c>
      <c r="CW30" s="1">
        <v>9.0266667207082193E-2</v>
      </c>
      <c r="CX30" s="1">
        <v>9.0266667207082193E-2</v>
      </c>
      <c r="CY30" s="1">
        <v>9.0266667207082305E-2</v>
      </c>
      <c r="CZ30" s="1">
        <v>9.0266667207082096E-2</v>
      </c>
      <c r="DA30" s="1">
        <v>9.0266667207082305E-2</v>
      </c>
      <c r="DB30" s="1">
        <v>9.0266667207082305E-2</v>
      </c>
      <c r="DC30" s="1">
        <v>9.0266667207082305E-2</v>
      </c>
      <c r="DD30" s="1">
        <v>9.0266666666666703E-2</v>
      </c>
      <c r="DE30" s="1">
        <v>9.0266666666666801E-2</v>
      </c>
      <c r="DF30" s="1">
        <v>9.0266666666666703E-2</v>
      </c>
      <c r="DG30" s="1">
        <v>9.0266666666666703E-2</v>
      </c>
      <c r="DH30" s="1">
        <v>9.0266666666666801E-2</v>
      </c>
      <c r="DI30" s="1">
        <v>9.0266666666666606E-2</v>
      </c>
      <c r="DJ30" s="1">
        <v>9.0266666666666703E-2</v>
      </c>
      <c r="DK30" s="1">
        <v>9.0266666666666703E-2</v>
      </c>
      <c r="DL30" s="1">
        <v>9.0266666666666703E-2</v>
      </c>
      <c r="DM30" s="1">
        <v>9.0266666666666801E-2</v>
      </c>
      <c r="DN30" s="1">
        <v>9.0266666666666606E-2</v>
      </c>
      <c r="DO30" s="1">
        <v>9.0266666666666606E-2</v>
      </c>
      <c r="DP30" s="1">
        <v>9.0266666666666606E-2</v>
      </c>
      <c r="DQ30" s="1">
        <v>9.0266666666666703E-2</v>
      </c>
      <c r="DR30" s="1">
        <v>9.0266666666666801E-2</v>
      </c>
      <c r="DS30" s="1">
        <v>9.0266666666666703E-2</v>
      </c>
      <c r="DT30" s="1">
        <v>9.0266666666666703E-2</v>
      </c>
      <c r="DU30" s="1">
        <v>9.0266666666666703E-2</v>
      </c>
      <c r="DV30" s="1">
        <v>9.0266666666666703E-2</v>
      </c>
      <c r="DW30" s="1">
        <v>9.0266666666666703E-2</v>
      </c>
      <c r="DX30" s="1">
        <v>9.0266666666666703E-2</v>
      </c>
      <c r="DY30" s="1">
        <v>9.0266666666666703E-2</v>
      </c>
      <c r="DZ30" s="1">
        <v>9.0266666666666703E-2</v>
      </c>
      <c r="EA30" s="1">
        <v>9.0266666666666703E-2</v>
      </c>
      <c r="EB30" s="1">
        <v>9.0266666666666703E-2</v>
      </c>
      <c r="EC30" s="1">
        <v>9.0266666666666703E-2</v>
      </c>
      <c r="ED30" s="1">
        <v>9.0266666666666703E-2</v>
      </c>
      <c r="EE30" s="1">
        <v>9.0266666666666703E-2</v>
      </c>
      <c r="EF30" s="1">
        <v>9.0266666666666703E-2</v>
      </c>
      <c r="EG30" s="1">
        <v>9.0266666666666703E-2</v>
      </c>
      <c r="EH30" s="1">
        <v>9.0266666666666703E-2</v>
      </c>
      <c r="EI30" s="1">
        <v>9.0266666666666703E-2</v>
      </c>
      <c r="EJ30" s="1">
        <v>9.0266666666666703E-2</v>
      </c>
      <c r="EK30" s="1">
        <v>9.0266666666666703E-2</v>
      </c>
      <c r="EL30" s="1">
        <v>9.0266666666667161E-2</v>
      </c>
      <c r="EM30" s="1">
        <v>9.0266666666667161E-2</v>
      </c>
      <c r="EN30" s="1">
        <v>9.0266666666667161E-2</v>
      </c>
      <c r="EO30" s="1">
        <v>9.0266666666667161E-2</v>
      </c>
      <c r="EP30" s="1">
        <v>9.0266666666667161E-2</v>
      </c>
      <c r="EQ30" s="1">
        <v>9.0266666666667161E-2</v>
      </c>
      <c r="ER30" s="1">
        <v>9.0266667306423631E-2</v>
      </c>
      <c r="ES30" s="1">
        <v>7.2499999999999565E-2</v>
      </c>
      <c r="ET30" s="1">
        <v>7.2499999999999565E-2</v>
      </c>
      <c r="EU30" s="1">
        <v>7.2499999999999565E-2</v>
      </c>
      <c r="EV30" s="1">
        <v>7.2499999999999565E-2</v>
      </c>
      <c r="EW30" s="1">
        <v>7.2499999999999565E-2</v>
      </c>
      <c r="EX30" s="1">
        <v>7.2499999999999565E-2</v>
      </c>
      <c r="EY30" s="1">
        <v>7.2499999999999565E-2</v>
      </c>
      <c r="EZ30" s="1">
        <v>7.2499999999999565E-2</v>
      </c>
      <c r="FA30" s="1">
        <v>7.2499999999999565E-2</v>
      </c>
      <c r="FB30" s="1">
        <v>7.2499999999999565E-2</v>
      </c>
      <c r="FC30" s="1">
        <v>7.2499999999999565E-2</v>
      </c>
      <c r="FD30" s="1">
        <v>7.2499999999999565E-2</v>
      </c>
      <c r="FE30" s="1">
        <v>7.2499999999999565E-2</v>
      </c>
      <c r="FF30" s="1">
        <v>7.2499999999999565E-2</v>
      </c>
      <c r="FG30" s="1">
        <v>7.2499999999999565E-2</v>
      </c>
      <c r="FH30" s="1">
        <v>7.2499999999999565E-2</v>
      </c>
      <c r="FI30" s="1">
        <v>7.2499999999999565E-2</v>
      </c>
      <c r="FJ30" s="1">
        <v>7.2499999999999565E-2</v>
      </c>
      <c r="FK30" s="1">
        <v>7.2499999999999565E-2</v>
      </c>
      <c r="FL30" s="1">
        <v>7.2499999999999565E-2</v>
      </c>
      <c r="FM30" s="1">
        <v>7.2499999999999565E-2</v>
      </c>
      <c r="FN30" s="1">
        <v>7.2499999999999565E-2</v>
      </c>
      <c r="FO30" s="1">
        <v>7.2499999999999565E-2</v>
      </c>
      <c r="FP30" s="1">
        <v>7.2499999999999565E-2</v>
      </c>
      <c r="FQ30" s="1">
        <v>7.2499999999999565E-2</v>
      </c>
      <c r="FR30" s="1">
        <v>7.2499999999999565E-2</v>
      </c>
      <c r="FS30" s="1">
        <v>7.2499999999999565E-2</v>
      </c>
      <c r="FT30" s="1">
        <v>7.2499999999999565E-2</v>
      </c>
      <c r="FU30" s="1">
        <v>7.2499999999999565E-2</v>
      </c>
      <c r="FV30" s="1">
        <v>7.2499999999999565E-2</v>
      </c>
      <c r="FW30" s="1">
        <v>7.2500000017771571E-2</v>
      </c>
      <c r="FX30" s="1">
        <v>7.2500000020477628E-2</v>
      </c>
      <c r="FY30" s="1">
        <v>7.2500000020477628E-2</v>
      </c>
      <c r="FZ30" s="1">
        <v>7.2500000020477628E-2</v>
      </c>
      <c r="GA30" s="1">
        <v>7.2500000020477615E-2</v>
      </c>
      <c r="GB30" s="1">
        <v>7.2500000020477628E-2</v>
      </c>
      <c r="GC30" s="1">
        <v>7.2500000020477628E-2</v>
      </c>
      <c r="GD30" s="1">
        <v>7.2500000020477628E-2</v>
      </c>
      <c r="GE30" s="1">
        <v>7.2500000020477628E-2</v>
      </c>
      <c r="GF30" s="1">
        <v>7.2500000020477628E-2</v>
      </c>
      <c r="GG30" s="1">
        <v>7.2500000020477628E-2</v>
      </c>
      <c r="GH30" s="1">
        <v>7.2500000020477628E-2</v>
      </c>
      <c r="GI30" s="1">
        <v>7.2500000020477628E-2</v>
      </c>
    </row>
    <row r="31" spans="1:191" x14ac:dyDescent="0.25">
      <c r="A31" s="2">
        <v>27210</v>
      </c>
      <c r="B31" s="1" t="s">
        <v>190</v>
      </c>
      <c r="C31" s="1" t="s">
        <v>190</v>
      </c>
      <c r="D31" s="1" t="s">
        <v>190</v>
      </c>
      <c r="E31" s="1" t="s">
        <v>190</v>
      </c>
      <c r="F31" s="1" t="s">
        <v>190</v>
      </c>
      <c r="G31" s="1" t="s">
        <v>190</v>
      </c>
      <c r="H31" s="1" t="s">
        <v>190</v>
      </c>
      <c r="I31" s="1" t="s">
        <v>190</v>
      </c>
      <c r="J31" s="1" t="s">
        <v>190</v>
      </c>
      <c r="K31" s="1" t="s">
        <v>190</v>
      </c>
      <c r="L31" s="1" t="s">
        <v>190</v>
      </c>
      <c r="M31" s="1" t="s">
        <v>190</v>
      </c>
      <c r="N31" s="1" t="s">
        <v>190</v>
      </c>
      <c r="O31" s="1" t="s">
        <v>190</v>
      </c>
      <c r="P31" s="1" t="s">
        <v>190</v>
      </c>
      <c r="Q31" s="1" t="s">
        <v>190</v>
      </c>
      <c r="R31" s="1" t="s">
        <v>190</v>
      </c>
      <c r="S31" s="1" t="s">
        <v>190</v>
      </c>
      <c r="T31" s="1" t="s">
        <v>190</v>
      </c>
      <c r="U31" s="1" t="s">
        <v>190</v>
      </c>
      <c r="V31" s="1" t="s">
        <v>190</v>
      </c>
      <c r="W31" s="1" t="s">
        <v>190</v>
      </c>
      <c r="X31" s="1" t="s">
        <v>190</v>
      </c>
      <c r="Y31" s="1" t="s">
        <v>190</v>
      </c>
      <c r="Z31" s="1" t="s">
        <v>190</v>
      </c>
      <c r="AA31" s="1" t="s">
        <v>190</v>
      </c>
      <c r="AB31" s="1" t="s">
        <v>190</v>
      </c>
      <c r="AC31" s="1" t="s">
        <v>190</v>
      </c>
      <c r="AD31" s="1" t="s">
        <v>190</v>
      </c>
      <c r="AE31" s="1" t="s">
        <v>190</v>
      </c>
      <c r="AF31" s="1" t="s">
        <v>190</v>
      </c>
      <c r="AG31" s="1" t="s">
        <v>190</v>
      </c>
      <c r="AH31" s="1" t="s">
        <v>190</v>
      </c>
      <c r="AI31" s="1" t="s">
        <v>190</v>
      </c>
      <c r="AJ31" s="1" t="s">
        <v>190</v>
      </c>
      <c r="AK31" s="1" t="s">
        <v>190</v>
      </c>
      <c r="AL31" s="1" t="s">
        <v>190</v>
      </c>
      <c r="AM31" s="1" t="s">
        <v>190</v>
      </c>
      <c r="AN31" s="1" t="s">
        <v>190</v>
      </c>
      <c r="AO31" s="1" t="s">
        <v>190</v>
      </c>
      <c r="AP31" s="1" t="s">
        <v>190</v>
      </c>
      <c r="AQ31" s="1" t="s">
        <v>190</v>
      </c>
      <c r="AR31" s="1" t="s">
        <v>190</v>
      </c>
      <c r="AS31" s="1" t="s">
        <v>190</v>
      </c>
      <c r="AT31" s="1" t="s">
        <v>190</v>
      </c>
      <c r="AU31" s="1" t="s">
        <v>190</v>
      </c>
      <c r="AV31" s="1">
        <v>8.5833330154418949E-2</v>
      </c>
      <c r="AW31" s="1">
        <v>8.5833330154418949E-2</v>
      </c>
      <c r="AX31" s="1">
        <v>8.5833330154418949E-2</v>
      </c>
      <c r="AY31" s="1">
        <v>8.5833330154418949E-2</v>
      </c>
      <c r="AZ31" s="1">
        <v>8.5833330154418949E-2</v>
      </c>
      <c r="BA31" s="1">
        <v>8.5833330154418949E-2</v>
      </c>
      <c r="BB31" s="1">
        <v>8.5833330154418949E-2</v>
      </c>
      <c r="BC31" s="1">
        <v>8.5833330154418949E-2</v>
      </c>
      <c r="BD31" s="1">
        <v>8.5833330154418949E-2</v>
      </c>
      <c r="BE31" s="1">
        <v>8.5833330154418949E-2</v>
      </c>
      <c r="BF31" s="1">
        <v>8.5833330154418949E-2</v>
      </c>
      <c r="BG31" s="1">
        <v>8.5833330154418949E-2</v>
      </c>
      <c r="BH31" s="1">
        <v>8.5833330154418949E-2</v>
      </c>
      <c r="BI31" s="1">
        <v>8.5833330154418949E-2</v>
      </c>
      <c r="BJ31" s="1">
        <v>8.5833330154418949E-2</v>
      </c>
      <c r="BK31" s="1">
        <v>8.5833330154418949E-2</v>
      </c>
      <c r="BL31" s="1">
        <v>8.5833330154418949E-2</v>
      </c>
      <c r="BM31" s="1">
        <v>8.5833330154418949E-2</v>
      </c>
      <c r="BN31" s="1">
        <v>8.5833330154418949E-2</v>
      </c>
      <c r="BO31" s="1">
        <v>8.5833330154418949E-2</v>
      </c>
      <c r="BP31" s="1">
        <v>8.5833330154418949E-2</v>
      </c>
      <c r="BQ31" s="1">
        <v>8.5833330154418949E-2</v>
      </c>
      <c r="BR31" s="1">
        <v>8.5833330154418949E-2</v>
      </c>
      <c r="BS31" s="1">
        <v>8.5833330154418949E-2</v>
      </c>
      <c r="BT31" s="1">
        <v>8.5833330154418949E-2</v>
      </c>
      <c r="BU31" s="1">
        <v>8.5833330154418949E-2</v>
      </c>
      <c r="BV31" s="1">
        <v>8.5833330154418949E-2</v>
      </c>
      <c r="BW31" s="1">
        <v>8.5833330154418949E-2</v>
      </c>
      <c r="BX31" s="1">
        <v>8.5833330154418949E-2</v>
      </c>
      <c r="BY31" s="1">
        <v>8.5833330154418949E-2</v>
      </c>
      <c r="BZ31" s="1">
        <v>8.5833330154418949E-2</v>
      </c>
      <c r="CA31" s="1">
        <v>8.5833330154418949E-2</v>
      </c>
      <c r="CB31" s="1">
        <v>8.5833330154418949E-2</v>
      </c>
      <c r="CC31" s="1">
        <v>8.5833330154418949E-2</v>
      </c>
      <c r="CD31" s="1">
        <v>8.5833330154418949E-2</v>
      </c>
      <c r="CE31" s="1">
        <v>8.5833330154418949E-2</v>
      </c>
      <c r="CF31" s="1">
        <v>8.5833330154418949E-2</v>
      </c>
      <c r="CG31" s="1">
        <v>8.5833330154418949E-2</v>
      </c>
      <c r="CH31" s="1">
        <v>8.5833330154418949E-2</v>
      </c>
      <c r="CI31" s="1">
        <v>8.5833330154418949E-2</v>
      </c>
      <c r="CJ31" s="1">
        <v>8.5833330154418949E-2</v>
      </c>
      <c r="CK31" s="1">
        <v>8.5833330154418949E-2</v>
      </c>
      <c r="CL31" s="1">
        <v>8.5833330154418949E-2</v>
      </c>
      <c r="CM31" s="1">
        <v>8.5833330154418949E-2</v>
      </c>
      <c r="CN31" s="1">
        <v>8.5833330154418949E-2</v>
      </c>
      <c r="CO31" s="1">
        <v>0.114366666873296</v>
      </c>
      <c r="CP31" s="1">
        <v>0.114366666873296</v>
      </c>
      <c r="CQ31" s="1">
        <v>0.114366666873296</v>
      </c>
      <c r="CR31" s="1">
        <v>0.114366666873296</v>
      </c>
      <c r="CS31" s="1">
        <v>0.114366666873296</v>
      </c>
      <c r="CT31" s="1">
        <v>0.114366666873296</v>
      </c>
      <c r="CU31" s="1">
        <v>0.114366666873296</v>
      </c>
      <c r="CV31" s="1">
        <v>0.114366666873296</v>
      </c>
      <c r="CW31" s="1">
        <v>0.114366666873296</v>
      </c>
      <c r="CX31" s="1">
        <v>0.114366666873296</v>
      </c>
      <c r="CY31" s="1">
        <v>0.114366666873296</v>
      </c>
      <c r="CZ31" s="1">
        <v>0.114366666873296</v>
      </c>
      <c r="DA31" s="1">
        <v>0.114366666873296</v>
      </c>
      <c r="DB31" s="1">
        <v>0.114366666873296</v>
      </c>
      <c r="DC31" s="1">
        <v>0.114366666873296</v>
      </c>
      <c r="DD31" s="1">
        <v>0.11436666666666701</v>
      </c>
      <c r="DE31" s="1">
        <v>0.11436666666666701</v>
      </c>
      <c r="DF31" s="1">
        <v>0.11436666666666701</v>
      </c>
      <c r="DG31" s="1">
        <v>0.11436666666666701</v>
      </c>
      <c r="DH31" s="1">
        <v>0.11436666666666701</v>
      </c>
      <c r="DI31" s="1">
        <v>0.11436666666666701</v>
      </c>
      <c r="DJ31" s="1">
        <v>0.11436666666666701</v>
      </c>
      <c r="DK31" s="1">
        <v>0.11436666666666701</v>
      </c>
      <c r="DL31" s="1">
        <v>0.11436666666666701</v>
      </c>
      <c r="DM31" s="1">
        <v>0.11436666666666701</v>
      </c>
      <c r="DN31" s="1">
        <v>0.11436666666666701</v>
      </c>
      <c r="DO31" s="1">
        <v>0.11436666666666701</v>
      </c>
      <c r="DP31" s="1">
        <v>0.11436666666666701</v>
      </c>
      <c r="DQ31" s="1">
        <v>0.11436666666666701</v>
      </c>
      <c r="DR31" s="1">
        <v>0.11436666666666701</v>
      </c>
      <c r="DS31" s="1">
        <v>0.11436666666666701</v>
      </c>
      <c r="DT31" s="1">
        <v>0.11436666666666701</v>
      </c>
      <c r="DU31" s="1">
        <v>0.11436666666666701</v>
      </c>
      <c r="DV31" s="1">
        <v>0.11436666666666701</v>
      </c>
      <c r="DW31" s="1">
        <v>0.11436666666666701</v>
      </c>
      <c r="DX31" s="1">
        <v>0.11436666666666701</v>
      </c>
      <c r="DY31" s="1">
        <v>0.11436666666666701</v>
      </c>
      <c r="DZ31" s="1">
        <v>0.11436666666666701</v>
      </c>
      <c r="EA31" s="1">
        <v>0.11436666666666701</v>
      </c>
      <c r="EB31" s="1">
        <v>0.11436666666666701</v>
      </c>
      <c r="EC31" s="1">
        <v>0.11436666666666701</v>
      </c>
      <c r="ED31" s="1">
        <v>0.11436666666666701</v>
      </c>
      <c r="EE31" s="1">
        <v>0.11436666666666701</v>
      </c>
      <c r="EF31" s="1">
        <v>0.11436666666666701</v>
      </c>
      <c r="EG31" s="1">
        <v>0.11436666666666701</v>
      </c>
      <c r="EH31" s="1">
        <v>0.11436666666666701</v>
      </c>
      <c r="EI31" s="1">
        <v>0.11436666666666701</v>
      </c>
      <c r="EJ31" s="1">
        <v>0.11436666666666701</v>
      </c>
      <c r="EK31" s="1">
        <v>0.11436666666666701</v>
      </c>
      <c r="EL31" s="1">
        <v>0.11436666666666651</v>
      </c>
      <c r="EM31" s="1">
        <v>0.11436666666666651</v>
      </c>
      <c r="EN31" s="1">
        <v>0.11436666666666651</v>
      </c>
      <c r="EO31" s="1">
        <v>0.11436666666666651</v>
      </c>
      <c r="EP31" s="1">
        <v>0.11436666666666651</v>
      </c>
      <c r="EQ31" s="1">
        <v>0.11436666666666651</v>
      </c>
      <c r="ER31" s="1">
        <v>0.11436666548252106</v>
      </c>
      <c r="ES31" s="1">
        <v>8.583333333333365E-2</v>
      </c>
      <c r="ET31" s="1">
        <v>8.583333333333365E-2</v>
      </c>
      <c r="EU31" s="1">
        <v>8.583333333333365E-2</v>
      </c>
      <c r="EV31" s="1">
        <v>8.583333333333365E-2</v>
      </c>
      <c r="EW31" s="1">
        <v>8.583333333333365E-2</v>
      </c>
      <c r="EX31" s="1">
        <v>8.7500000000000355E-2</v>
      </c>
      <c r="EY31" s="1">
        <v>8.7500000000000355E-2</v>
      </c>
      <c r="EZ31" s="1">
        <v>8.7500000000000355E-2</v>
      </c>
      <c r="FA31" s="1">
        <v>8.7500000000000355E-2</v>
      </c>
      <c r="FB31" s="1">
        <v>8.7500000000000355E-2</v>
      </c>
      <c r="FC31" s="1">
        <v>8.7500000000000355E-2</v>
      </c>
      <c r="FD31" s="1">
        <v>8.7500000000000355E-2</v>
      </c>
      <c r="FE31" s="1">
        <v>8.7500000000000355E-2</v>
      </c>
      <c r="FF31" s="1">
        <v>8.7500000000000355E-2</v>
      </c>
      <c r="FG31" s="1">
        <v>8.7500000000000355E-2</v>
      </c>
      <c r="FH31" s="1">
        <v>8.7500000000000355E-2</v>
      </c>
      <c r="FI31" s="1">
        <v>8.7500000000000355E-2</v>
      </c>
      <c r="FJ31" s="1">
        <v>8.7500000000000355E-2</v>
      </c>
      <c r="FK31" s="1">
        <v>8.7500000000000355E-2</v>
      </c>
      <c r="FL31" s="1">
        <v>8.7500000000000355E-2</v>
      </c>
      <c r="FM31" s="1">
        <v>8.7500000000000355E-2</v>
      </c>
      <c r="FN31" s="1">
        <v>8.7500000000000355E-2</v>
      </c>
      <c r="FO31" s="1">
        <v>8.7500000000000355E-2</v>
      </c>
      <c r="FP31" s="1">
        <v>8.7500000000000355E-2</v>
      </c>
      <c r="FQ31" s="1">
        <v>8.7500000000000355E-2</v>
      </c>
      <c r="FR31" s="1">
        <v>8.7500000000000355E-2</v>
      </c>
      <c r="FS31" s="1">
        <v>8.7500000000000355E-2</v>
      </c>
      <c r="FT31" s="1">
        <v>8.7500000000000355E-2</v>
      </c>
      <c r="FU31" s="1">
        <v>8.7500000000000355E-2</v>
      </c>
      <c r="FV31" s="1">
        <v>8.7500000000000355E-2</v>
      </c>
      <c r="FW31" s="1">
        <v>8.7500000026462965E-2</v>
      </c>
      <c r="FX31" s="1">
        <v>8.750000000983027E-2</v>
      </c>
      <c r="FY31" s="1">
        <v>8.750000000983027E-2</v>
      </c>
      <c r="FZ31" s="1">
        <v>8.750000000983027E-2</v>
      </c>
      <c r="GA31" s="1">
        <v>8.7500000009830256E-2</v>
      </c>
      <c r="GB31" s="1">
        <v>8.750000000983027E-2</v>
      </c>
      <c r="GC31" s="1">
        <v>8.750000000983027E-2</v>
      </c>
      <c r="GD31" s="1">
        <v>8.750000000983027E-2</v>
      </c>
      <c r="GE31" s="1">
        <v>8.750000000983027E-2</v>
      </c>
      <c r="GF31" s="1">
        <v>8.750000000983027E-2</v>
      </c>
      <c r="GG31" s="1">
        <v>8.750000000983027E-2</v>
      </c>
      <c r="GH31" s="1">
        <v>8.750000000983027E-2</v>
      </c>
      <c r="GI31" s="1">
        <v>8.750000000983027E-2</v>
      </c>
    </row>
    <row r="32" spans="1:191" x14ac:dyDescent="0.25">
      <c r="A32" s="2">
        <v>27302</v>
      </c>
      <c r="B32" s="1" t="s">
        <v>190</v>
      </c>
      <c r="C32" s="1" t="s">
        <v>190</v>
      </c>
      <c r="D32" s="1" t="s">
        <v>190</v>
      </c>
      <c r="E32" s="1" t="s">
        <v>190</v>
      </c>
      <c r="F32" s="1" t="s">
        <v>190</v>
      </c>
      <c r="G32" s="1" t="s">
        <v>190</v>
      </c>
      <c r="H32" s="1" t="s">
        <v>190</v>
      </c>
      <c r="I32" s="1" t="s">
        <v>190</v>
      </c>
      <c r="J32" s="1" t="s">
        <v>190</v>
      </c>
      <c r="K32" s="1" t="s">
        <v>190</v>
      </c>
      <c r="L32" s="1" t="s">
        <v>190</v>
      </c>
      <c r="M32" s="1" t="s">
        <v>190</v>
      </c>
      <c r="N32" s="1" t="s">
        <v>190</v>
      </c>
      <c r="O32" s="1" t="s">
        <v>190</v>
      </c>
      <c r="P32" s="1" t="s">
        <v>190</v>
      </c>
      <c r="Q32" s="1" t="s">
        <v>190</v>
      </c>
      <c r="R32" s="1" t="s">
        <v>190</v>
      </c>
      <c r="S32" s="1" t="s">
        <v>190</v>
      </c>
      <c r="T32" s="1" t="s">
        <v>190</v>
      </c>
      <c r="U32" s="1" t="s">
        <v>190</v>
      </c>
      <c r="V32" s="1" t="s">
        <v>190</v>
      </c>
      <c r="W32" s="1" t="s">
        <v>190</v>
      </c>
      <c r="X32" s="1" t="s">
        <v>190</v>
      </c>
      <c r="Y32" s="1" t="s">
        <v>190</v>
      </c>
      <c r="Z32" s="1" t="s">
        <v>190</v>
      </c>
      <c r="AA32" s="1" t="s">
        <v>190</v>
      </c>
      <c r="AB32" s="1" t="s">
        <v>190</v>
      </c>
      <c r="AC32" s="1" t="s">
        <v>190</v>
      </c>
      <c r="AD32" s="1" t="s">
        <v>190</v>
      </c>
      <c r="AE32" s="1" t="s">
        <v>190</v>
      </c>
      <c r="AF32" s="1" t="s">
        <v>190</v>
      </c>
      <c r="AG32" s="1" t="s">
        <v>190</v>
      </c>
      <c r="AH32" s="1" t="s">
        <v>190</v>
      </c>
      <c r="AI32" s="1" t="s">
        <v>190</v>
      </c>
      <c r="AJ32" s="1" t="s">
        <v>190</v>
      </c>
      <c r="AK32" s="1" t="s">
        <v>190</v>
      </c>
      <c r="AL32" s="1" t="s">
        <v>190</v>
      </c>
      <c r="AM32" s="1" t="s">
        <v>190</v>
      </c>
      <c r="AN32" s="1" t="s">
        <v>190</v>
      </c>
      <c r="AO32" s="1" t="s">
        <v>190</v>
      </c>
      <c r="AP32" s="1" t="s">
        <v>190</v>
      </c>
      <c r="AQ32" s="1" t="s">
        <v>190</v>
      </c>
      <c r="AR32" s="1" t="s">
        <v>190</v>
      </c>
      <c r="AS32" s="1" t="s">
        <v>190</v>
      </c>
      <c r="AT32" s="1" t="s">
        <v>190</v>
      </c>
      <c r="AU32" s="1" t="s">
        <v>190</v>
      </c>
      <c r="AV32" s="1">
        <v>9.2499999999999999E-2</v>
      </c>
      <c r="AW32" s="1">
        <v>9.2499999999999999E-2</v>
      </c>
      <c r="AX32" s="1">
        <v>9.2499999999999999E-2</v>
      </c>
      <c r="AY32" s="1">
        <v>9.2499999999999999E-2</v>
      </c>
      <c r="AZ32" s="1">
        <v>9.2499999999999999E-2</v>
      </c>
      <c r="BA32" s="1">
        <v>9.2499999999999999E-2</v>
      </c>
      <c r="BB32" s="1">
        <v>9.2499999999999999E-2</v>
      </c>
      <c r="BC32" s="1">
        <v>9.2499999999999999E-2</v>
      </c>
      <c r="BD32" s="1">
        <v>9.2499999999999999E-2</v>
      </c>
      <c r="BE32" s="1">
        <v>9.2499999999999999E-2</v>
      </c>
      <c r="BF32" s="1">
        <v>9.2499999999999999E-2</v>
      </c>
      <c r="BG32" s="1">
        <v>9.2499999999999999E-2</v>
      </c>
      <c r="BH32" s="1">
        <v>9.2499999999999999E-2</v>
      </c>
      <c r="BI32" s="1">
        <v>9.2499999999999999E-2</v>
      </c>
      <c r="BJ32" s="1">
        <v>9.2499999999999999E-2</v>
      </c>
      <c r="BK32" s="1">
        <v>9.2499999999999999E-2</v>
      </c>
      <c r="BL32" s="1">
        <v>9.2499999999999999E-2</v>
      </c>
      <c r="BM32" s="1">
        <v>9.2499999999999999E-2</v>
      </c>
      <c r="BN32" s="1">
        <v>9.2499999999999999E-2</v>
      </c>
      <c r="BO32" s="1">
        <v>9.2499999999999999E-2</v>
      </c>
      <c r="BP32" s="1">
        <v>9.2499999999999999E-2</v>
      </c>
      <c r="BQ32" s="1">
        <v>9.2499999999999999E-2</v>
      </c>
      <c r="BR32" s="1">
        <v>9.2499999999999999E-2</v>
      </c>
      <c r="BS32" s="1">
        <v>9.2499999999999999E-2</v>
      </c>
      <c r="BT32" s="1">
        <v>9.2499999999999999E-2</v>
      </c>
      <c r="BU32" s="1">
        <v>9.2499999999999999E-2</v>
      </c>
      <c r="BV32" s="1">
        <v>9.2499999999999999E-2</v>
      </c>
      <c r="BW32" s="1">
        <v>9.2499999999999999E-2</v>
      </c>
      <c r="BX32" s="1">
        <v>9.2499999999999999E-2</v>
      </c>
      <c r="BY32" s="1">
        <v>9.2499999999999999E-2</v>
      </c>
      <c r="BZ32" s="1">
        <v>9.2499999999999999E-2</v>
      </c>
      <c r="CA32" s="1">
        <v>9.2499999999999999E-2</v>
      </c>
      <c r="CB32" s="1">
        <v>9.2499999999999999E-2</v>
      </c>
      <c r="CC32" s="1">
        <v>9.2499999999999999E-2</v>
      </c>
      <c r="CD32" s="1">
        <v>9.2499999999999999E-2</v>
      </c>
      <c r="CE32" s="1">
        <v>9.2499999999999999E-2</v>
      </c>
      <c r="CF32" s="1">
        <v>9.2499999999999999E-2</v>
      </c>
      <c r="CG32" s="1">
        <v>9.2499999999999999E-2</v>
      </c>
      <c r="CH32" s="1">
        <v>9.2499999999999999E-2</v>
      </c>
      <c r="CI32" s="1">
        <v>9.2499999999999999E-2</v>
      </c>
      <c r="CJ32" s="1">
        <v>9.2499999999999999E-2</v>
      </c>
      <c r="CK32" s="1">
        <v>9.2499999999999999E-2</v>
      </c>
      <c r="CL32" s="1">
        <v>9.2499999999999999E-2</v>
      </c>
      <c r="CM32" s="1">
        <v>9.2499999999999999E-2</v>
      </c>
      <c r="CN32" s="1">
        <v>9.2499999999999999E-2</v>
      </c>
      <c r="CO32" s="1">
        <v>0.114833333492279</v>
      </c>
      <c r="CP32" s="1">
        <v>0.114833333492279</v>
      </c>
      <c r="CQ32" s="1">
        <v>0.114833333492279</v>
      </c>
      <c r="CR32" s="1">
        <v>0.114833333492279</v>
      </c>
      <c r="CS32" s="1">
        <v>0.114833333492279</v>
      </c>
      <c r="CT32" s="1">
        <v>0.114833333492279</v>
      </c>
      <c r="CU32" s="1">
        <v>0.114833333492279</v>
      </c>
      <c r="CV32" s="1">
        <v>0.114833333492279</v>
      </c>
      <c r="CW32" s="1">
        <v>0.114833333492279</v>
      </c>
      <c r="CX32" s="1">
        <v>0.114833333492279</v>
      </c>
      <c r="CY32" s="1">
        <v>0.114833333492279</v>
      </c>
      <c r="CZ32" s="1">
        <v>0.114833333492279</v>
      </c>
      <c r="DA32" s="1">
        <v>0.114833333492279</v>
      </c>
      <c r="DB32" s="1">
        <v>0.114833333492279</v>
      </c>
      <c r="DC32" s="1">
        <v>0.114833333492279</v>
      </c>
      <c r="DD32" s="1">
        <v>0.114833333333333</v>
      </c>
      <c r="DE32" s="1">
        <v>0.114833333333333</v>
      </c>
      <c r="DF32" s="1">
        <v>0.114833333333333</v>
      </c>
      <c r="DG32" s="1">
        <v>0.114833333333333</v>
      </c>
      <c r="DH32" s="1">
        <v>0.114833333333333</v>
      </c>
      <c r="DI32" s="1">
        <v>0.114833333333333</v>
      </c>
      <c r="DJ32" s="1">
        <v>0.114833333333333</v>
      </c>
      <c r="DK32" s="1">
        <v>0.114833333333333</v>
      </c>
      <c r="DL32" s="1">
        <v>0.114833333333333</v>
      </c>
      <c r="DM32" s="1">
        <v>0.114833333333333</v>
      </c>
      <c r="DN32" s="1">
        <v>0.114833333333333</v>
      </c>
      <c r="DO32" s="1">
        <v>0.114833333333333</v>
      </c>
      <c r="DP32" s="1">
        <v>0.114833333333333</v>
      </c>
      <c r="DQ32" s="1">
        <v>0.114833333333333</v>
      </c>
      <c r="DR32" s="1">
        <v>0.114833333333333</v>
      </c>
      <c r="DS32" s="1">
        <v>0.114833333333333</v>
      </c>
      <c r="DT32" s="1">
        <v>0.114833333333333</v>
      </c>
      <c r="DU32" s="1">
        <v>0.114833333333333</v>
      </c>
      <c r="DV32" s="1">
        <v>0.114833333333333</v>
      </c>
      <c r="DW32" s="1">
        <v>0.114833333333333</v>
      </c>
      <c r="DX32" s="1">
        <v>0.114833333333333</v>
      </c>
      <c r="DY32" s="1">
        <v>0.114833333333333</v>
      </c>
      <c r="DZ32" s="1">
        <v>0.114833333333333</v>
      </c>
      <c r="EA32" s="1">
        <v>0.114833333333333</v>
      </c>
      <c r="EB32" s="1">
        <v>0.114833333333333</v>
      </c>
      <c r="EC32" s="1">
        <v>0.114833333333333</v>
      </c>
      <c r="ED32" s="1">
        <v>0.114833333333333</v>
      </c>
      <c r="EE32" s="1">
        <v>0.114833333333333</v>
      </c>
      <c r="EF32" s="1">
        <v>0.114833333333333</v>
      </c>
      <c r="EG32" s="1">
        <v>0.114833333333333</v>
      </c>
      <c r="EH32" s="1">
        <v>0.114833333333333</v>
      </c>
      <c r="EI32" s="1">
        <v>0.114833333333333</v>
      </c>
      <c r="EJ32" s="1">
        <v>0.114833333333333</v>
      </c>
      <c r="EK32" s="1">
        <v>0.114833333333333</v>
      </c>
      <c r="EL32" s="1">
        <v>0.11483333333333401</v>
      </c>
      <c r="EM32" s="1">
        <v>0.11483333333333401</v>
      </c>
      <c r="EN32" s="1">
        <v>0.11483333333333401</v>
      </c>
      <c r="EO32" s="1">
        <v>0.11483333333333401</v>
      </c>
      <c r="EP32" s="1">
        <v>0.11483333333333401</v>
      </c>
      <c r="EQ32" s="1">
        <v>0.11483333333333401</v>
      </c>
      <c r="ER32" s="1">
        <v>0.11483333259820894</v>
      </c>
      <c r="ES32" s="1">
        <v>9.2500000000000249E-2</v>
      </c>
      <c r="ET32" s="1">
        <v>9.2500000000000249E-2</v>
      </c>
      <c r="EU32" s="1">
        <v>9.2500000000000249E-2</v>
      </c>
      <c r="EV32" s="1">
        <v>9.2500000000000249E-2</v>
      </c>
      <c r="EW32" s="1">
        <v>9.2500000000000249E-2</v>
      </c>
      <c r="EX32" s="1">
        <v>9.2500000000000249E-2</v>
      </c>
      <c r="EY32" s="1">
        <v>9.2500000000000249E-2</v>
      </c>
      <c r="EZ32" s="1">
        <v>9.2500000000000249E-2</v>
      </c>
      <c r="FA32" s="1">
        <v>9.2500000000000249E-2</v>
      </c>
      <c r="FB32" s="1">
        <v>9.2500000000000249E-2</v>
      </c>
      <c r="FC32" s="1">
        <v>9.2500000000000249E-2</v>
      </c>
      <c r="FD32" s="1">
        <v>9.2500000000000249E-2</v>
      </c>
      <c r="FE32" s="1">
        <v>9.2500000000000249E-2</v>
      </c>
      <c r="FF32" s="1">
        <v>9.2500000000000249E-2</v>
      </c>
      <c r="FG32" s="1">
        <v>9.2500000000000249E-2</v>
      </c>
      <c r="FH32" s="1">
        <v>9.2500000000000249E-2</v>
      </c>
      <c r="FI32" s="1">
        <v>9.2500000000000249E-2</v>
      </c>
      <c r="FJ32" s="1">
        <v>9.2500000000000249E-2</v>
      </c>
      <c r="FK32" s="1">
        <v>9.2500000000000249E-2</v>
      </c>
      <c r="FL32" s="1">
        <v>9.2500000000000249E-2</v>
      </c>
      <c r="FM32" s="1">
        <v>9.2500000000000249E-2</v>
      </c>
      <c r="FN32" s="1">
        <v>9.2500000000000249E-2</v>
      </c>
      <c r="FO32" s="1">
        <v>9.2500000000000249E-2</v>
      </c>
      <c r="FP32" s="1">
        <v>9.2500000000000249E-2</v>
      </c>
      <c r="FQ32" s="1">
        <v>9.2500000000000249E-2</v>
      </c>
      <c r="FR32" s="1">
        <v>9.2500000000000249E-2</v>
      </c>
      <c r="FS32" s="1">
        <v>9.2500000000000249E-2</v>
      </c>
      <c r="FT32" s="1">
        <v>9.2500000000000249E-2</v>
      </c>
      <c r="FU32" s="1">
        <v>9.2500000000000249E-2</v>
      </c>
      <c r="FV32" s="1">
        <v>9.2500000000000249E-2</v>
      </c>
      <c r="FW32" s="1">
        <v>9.2500000052529119E-2</v>
      </c>
      <c r="FX32" s="1">
        <v>9.2500000013549188E-2</v>
      </c>
      <c r="FY32" s="1">
        <v>9.2500000013549188E-2</v>
      </c>
      <c r="FZ32" s="1">
        <v>9.2500000013549188E-2</v>
      </c>
      <c r="GA32" s="1">
        <v>9.2500000013549175E-2</v>
      </c>
      <c r="GB32" s="1">
        <v>9.2500000013549175E-2</v>
      </c>
      <c r="GC32" s="1">
        <v>9.2500000013549175E-2</v>
      </c>
      <c r="GD32" s="1">
        <v>9.2500000013549175E-2</v>
      </c>
      <c r="GE32" s="1">
        <v>9.2500000013549175E-2</v>
      </c>
      <c r="GF32" s="1">
        <v>9.2500000013549175E-2</v>
      </c>
      <c r="GG32" s="1">
        <v>9.2500000013549175E-2</v>
      </c>
      <c r="GH32" s="1">
        <v>9.2500000013549175E-2</v>
      </c>
      <c r="GI32" s="1">
        <v>9.2500000013549175E-2</v>
      </c>
    </row>
    <row r="33" spans="1:191" x14ac:dyDescent="0.25">
      <c r="A33" s="2">
        <v>27394</v>
      </c>
      <c r="B33" s="1" t="s">
        <v>190</v>
      </c>
      <c r="C33" s="1" t="s">
        <v>190</v>
      </c>
      <c r="D33" s="1" t="s">
        <v>190</v>
      </c>
      <c r="E33" s="1" t="s">
        <v>190</v>
      </c>
      <c r="F33" s="1" t="s">
        <v>190</v>
      </c>
      <c r="G33" s="1" t="s">
        <v>190</v>
      </c>
      <c r="H33" s="1" t="s">
        <v>190</v>
      </c>
      <c r="I33" s="1" t="s">
        <v>190</v>
      </c>
      <c r="J33" s="1" t="s">
        <v>190</v>
      </c>
      <c r="K33" s="1" t="s">
        <v>190</v>
      </c>
      <c r="L33" s="1" t="s">
        <v>190</v>
      </c>
      <c r="M33" s="1" t="s">
        <v>190</v>
      </c>
      <c r="N33" s="1" t="s">
        <v>190</v>
      </c>
      <c r="O33" s="1" t="s">
        <v>190</v>
      </c>
      <c r="P33" s="1" t="s">
        <v>190</v>
      </c>
      <c r="Q33" s="1" t="s">
        <v>190</v>
      </c>
      <c r="R33" s="1" t="s">
        <v>190</v>
      </c>
      <c r="S33" s="1" t="s">
        <v>190</v>
      </c>
      <c r="T33" s="1" t="s">
        <v>190</v>
      </c>
      <c r="U33" s="1" t="s">
        <v>190</v>
      </c>
      <c r="V33" s="1" t="s">
        <v>190</v>
      </c>
      <c r="W33" s="1" t="s">
        <v>190</v>
      </c>
      <c r="X33" s="1" t="s">
        <v>190</v>
      </c>
      <c r="Y33" s="1" t="s">
        <v>190</v>
      </c>
      <c r="Z33" s="1" t="s">
        <v>190</v>
      </c>
      <c r="AA33" s="1" t="s">
        <v>190</v>
      </c>
      <c r="AB33" s="1" t="s">
        <v>190</v>
      </c>
      <c r="AC33" s="1" t="s">
        <v>190</v>
      </c>
      <c r="AD33" s="1" t="s">
        <v>190</v>
      </c>
      <c r="AE33" s="1" t="s">
        <v>190</v>
      </c>
      <c r="AF33" s="1" t="s">
        <v>190</v>
      </c>
      <c r="AG33" s="1" t="s">
        <v>190</v>
      </c>
      <c r="AH33" s="1" t="s">
        <v>190</v>
      </c>
      <c r="AI33" s="1" t="s">
        <v>190</v>
      </c>
      <c r="AJ33" s="1" t="s">
        <v>190</v>
      </c>
      <c r="AK33" s="1" t="s">
        <v>190</v>
      </c>
      <c r="AL33" s="1" t="s">
        <v>190</v>
      </c>
      <c r="AM33" s="1" t="s">
        <v>190</v>
      </c>
      <c r="AN33" s="1" t="s">
        <v>190</v>
      </c>
      <c r="AO33" s="1" t="s">
        <v>190</v>
      </c>
      <c r="AP33" s="1" t="s">
        <v>190</v>
      </c>
      <c r="AQ33" s="1" t="s">
        <v>190</v>
      </c>
      <c r="AR33" s="1" t="s">
        <v>190</v>
      </c>
      <c r="AS33" s="1" t="s">
        <v>190</v>
      </c>
      <c r="AT33" s="1" t="s">
        <v>190</v>
      </c>
      <c r="AU33" s="1" t="s">
        <v>190</v>
      </c>
      <c r="AV33" s="1">
        <v>8.9166669845581054E-2</v>
      </c>
      <c r="AW33" s="1">
        <v>8.9166669845581054E-2</v>
      </c>
      <c r="AX33" s="1">
        <v>8.9166669845581054E-2</v>
      </c>
      <c r="AY33" s="1">
        <v>8.9166669845581054E-2</v>
      </c>
      <c r="AZ33" s="1">
        <v>8.9166669845581054E-2</v>
      </c>
      <c r="BA33" s="1">
        <v>8.9166669845581054E-2</v>
      </c>
      <c r="BB33" s="1">
        <v>8.9166669845581054E-2</v>
      </c>
      <c r="BC33" s="1">
        <v>8.9166669845581054E-2</v>
      </c>
      <c r="BD33" s="1">
        <v>8.9166669845581054E-2</v>
      </c>
      <c r="BE33" s="1">
        <v>8.9166669845581054E-2</v>
      </c>
      <c r="BF33" s="1">
        <v>8.9166669845581054E-2</v>
      </c>
      <c r="BG33" s="1">
        <v>8.9166669845581054E-2</v>
      </c>
      <c r="BH33" s="1">
        <v>8.9166669845581054E-2</v>
      </c>
      <c r="BI33" s="1">
        <v>8.9166669845581054E-2</v>
      </c>
      <c r="BJ33" s="1">
        <v>8.9166669845581054E-2</v>
      </c>
      <c r="BK33" s="1">
        <v>8.9166669845581054E-2</v>
      </c>
      <c r="BL33" s="1">
        <v>8.9166669845581054E-2</v>
      </c>
      <c r="BM33" s="1">
        <v>8.9166669845581054E-2</v>
      </c>
      <c r="BN33" s="1">
        <v>8.9166669845581054E-2</v>
      </c>
      <c r="BO33" s="1">
        <v>8.9166669845581054E-2</v>
      </c>
      <c r="BP33" s="1">
        <v>8.9166669845581054E-2</v>
      </c>
      <c r="BQ33" s="1">
        <v>8.9166669845581054E-2</v>
      </c>
      <c r="BR33" s="1">
        <v>8.9166669845581054E-2</v>
      </c>
      <c r="BS33" s="1">
        <v>8.9166669845581054E-2</v>
      </c>
      <c r="BT33" s="1">
        <v>8.9166669845581054E-2</v>
      </c>
      <c r="BU33" s="1">
        <v>8.9166669845581054E-2</v>
      </c>
      <c r="BV33" s="1">
        <v>8.9166669845581054E-2</v>
      </c>
      <c r="BW33" s="1">
        <v>8.9166669845581054E-2</v>
      </c>
      <c r="BX33" s="1">
        <v>8.9166669845581054E-2</v>
      </c>
      <c r="BY33" s="1">
        <v>8.9166669845581054E-2</v>
      </c>
      <c r="BZ33" s="1">
        <v>8.9166669845581054E-2</v>
      </c>
      <c r="CA33" s="1">
        <v>8.9166669845581054E-2</v>
      </c>
      <c r="CB33" s="1">
        <v>8.9166669845581054E-2</v>
      </c>
      <c r="CC33" s="1">
        <v>8.9166669845581054E-2</v>
      </c>
      <c r="CD33" s="1">
        <v>8.9166669845581054E-2</v>
      </c>
      <c r="CE33" s="1">
        <v>8.9166669845581054E-2</v>
      </c>
      <c r="CF33" s="1">
        <v>8.9166669845581054E-2</v>
      </c>
      <c r="CG33" s="1">
        <v>8.9166669845581054E-2</v>
      </c>
      <c r="CH33" s="1">
        <v>8.9166669845581054E-2</v>
      </c>
      <c r="CI33" s="1">
        <v>8.9166669845581054E-2</v>
      </c>
      <c r="CJ33" s="1">
        <v>8.9166669845581054E-2</v>
      </c>
      <c r="CK33" s="1">
        <v>8.9166669845581054E-2</v>
      </c>
      <c r="CL33" s="1">
        <v>8.9166669845581054E-2</v>
      </c>
      <c r="CM33" s="1">
        <v>8.9166669845581054E-2</v>
      </c>
      <c r="CN33" s="1">
        <v>8.9166669845581054E-2</v>
      </c>
      <c r="CO33" s="1">
        <v>0.10076666673024499</v>
      </c>
      <c r="CP33" s="1">
        <v>0.10076666673024499</v>
      </c>
      <c r="CQ33" s="1">
        <v>0.10076666673024499</v>
      </c>
      <c r="CR33" s="1">
        <v>0.10076666673024499</v>
      </c>
      <c r="CS33" s="1">
        <v>0.10076666673024499</v>
      </c>
      <c r="CT33" s="1">
        <v>0.10076666673024499</v>
      </c>
      <c r="CU33" s="1">
        <v>0.10076666673024499</v>
      </c>
      <c r="CV33" s="1">
        <v>0.10076666673024499</v>
      </c>
      <c r="CW33" s="1">
        <v>0.10076666673024499</v>
      </c>
      <c r="CX33" s="1">
        <v>0.10076666673024499</v>
      </c>
      <c r="CY33" s="1">
        <v>0.10076666673024499</v>
      </c>
      <c r="CZ33" s="1">
        <v>0.10076666673024499</v>
      </c>
      <c r="DA33" s="1">
        <v>0.10076666673024499</v>
      </c>
      <c r="DB33" s="1">
        <v>0.10076666673024499</v>
      </c>
      <c r="DC33" s="1">
        <v>0.10076666673024499</v>
      </c>
      <c r="DD33" s="1">
        <v>0.100766666666667</v>
      </c>
      <c r="DE33" s="1">
        <v>0.100766666666667</v>
      </c>
      <c r="DF33" s="1">
        <v>0.100766666666667</v>
      </c>
      <c r="DG33" s="1">
        <v>0.100766666666667</v>
      </c>
      <c r="DH33" s="1">
        <v>0.100766666666667</v>
      </c>
      <c r="DI33" s="1">
        <v>0.100766666666667</v>
      </c>
      <c r="DJ33" s="1">
        <v>0.100766666666667</v>
      </c>
      <c r="DK33" s="1">
        <v>0.100766666666667</v>
      </c>
      <c r="DL33" s="1">
        <v>0.100766666666667</v>
      </c>
      <c r="DM33" s="1">
        <v>0.100766666666667</v>
      </c>
      <c r="DN33" s="1">
        <v>0.100766666666667</v>
      </c>
      <c r="DO33" s="1">
        <v>0.100766666666667</v>
      </c>
      <c r="DP33" s="1">
        <v>0.100766666666667</v>
      </c>
      <c r="DQ33" s="1">
        <v>0.100766666666667</v>
      </c>
      <c r="DR33" s="1">
        <v>0.100766666666667</v>
      </c>
      <c r="DS33" s="1">
        <v>0.100766666666667</v>
      </c>
      <c r="DT33" s="1">
        <v>0.100766666666667</v>
      </c>
      <c r="DU33" s="1">
        <v>0.100766666666667</v>
      </c>
      <c r="DV33" s="1">
        <v>0.100766666666667</v>
      </c>
      <c r="DW33" s="1">
        <v>0.100766666666667</v>
      </c>
      <c r="DX33" s="1">
        <v>0.100766666666667</v>
      </c>
      <c r="DY33" s="1">
        <v>0.100766666666667</v>
      </c>
      <c r="DZ33" s="1">
        <v>0.100766666666667</v>
      </c>
      <c r="EA33" s="1">
        <v>0.100766666666667</v>
      </c>
      <c r="EB33" s="1">
        <v>0.100766666666667</v>
      </c>
      <c r="EC33" s="1">
        <v>0.100766666666667</v>
      </c>
      <c r="ED33" s="1">
        <v>0.100766666666667</v>
      </c>
      <c r="EE33" s="1">
        <v>0.100766666666667</v>
      </c>
      <c r="EF33" s="1">
        <v>0.100766666666667</v>
      </c>
      <c r="EG33" s="1">
        <v>0.100766666666667</v>
      </c>
      <c r="EH33" s="1">
        <v>0.100766666666667</v>
      </c>
      <c r="EI33" s="1">
        <v>0.100766666666667</v>
      </c>
      <c r="EJ33" s="1">
        <v>0.100766666666667</v>
      </c>
      <c r="EK33" s="1">
        <v>0.100766666666667</v>
      </c>
      <c r="EL33" s="1">
        <v>0.10076666666666689</v>
      </c>
      <c r="EM33" s="1">
        <v>0.10076666666666689</v>
      </c>
      <c r="EN33" s="1">
        <v>0.10076666666666689</v>
      </c>
      <c r="EO33" s="1">
        <v>0.10076666666666689</v>
      </c>
      <c r="EP33" s="1">
        <v>0.10076666666666689</v>
      </c>
      <c r="EQ33" s="1">
        <v>0.10076666666666689</v>
      </c>
      <c r="ER33" s="1">
        <v>0.10076666623353936</v>
      </c>
      <c r="ES33" s="1">
        <v>8.9166666666666838E-2</v>
      </c>
      <c r="ET33" s="1">
        <v>8.9166666666666838E-2</v>
      </c>
      <c r="EU33" s="1">
        <v>8.9166666666666838E-2</v>
      </c>
      <c r="EV33" s="1">
        <v>8.9166666666666838E-2</v>
      </c>
      <c r="EW33" s="1">
        <v>8.9166666666666838E-2</v>
      </c>
      <c r="EX33" s="1">
        <v>8.7500000000000355E-2</v>
      </c>
      <c r="EY33" s="1">
        <v>8.7500000000000355E-2</v>
      </c>
      <c r="EZ33" s="1">
        <v>8.7500000000000355E-2</v>
      </c>
      <c r="FA33" s="1">
        <v>8.7500000000000355E-2</v>
      </c>
      <c r="FB33" s="1">
        <v>8.7500000000000355E-2</v>
      </c>
      <c r="FC33" s="1">
        <v>8.7500000000000355E-2</v>
      </c>
      <c r="FD33" s="1">
        <v>8.7500000000000355E-2</v>
      </c>
      <c r="FE33" s="1">
        <v>8.7500000000000355E-2</v>
      </c>
      <c r="FF33" s="1">
        <v>8.7500000000000355E-2</v>
      </c>
      <c r="FG33" s="1">
        <v>8.7500000000000355E-2</v>
      </c>
      <c r="FH33" s="1">
        <v>8.7500000000000355E-2</v>
      </c>
      <c r="FI33" s="1">
        <v>8.7500000000000355E-2</v>
      </c>
      <c r="FJ33" s="1">
        <v>8.7500000000000355E-2</v>
      </c>
      <c r="FK33" s="1">
        <v>8.7500000000000355E-2</v>
      </c>
      <c r="FL33" s="1">
        <v>8.7500000000000355E-2</v>
      </c>
      <c r="FM33" s="1">
        <v>8.7500000000000355E-2</v>
      </c>
      <c r="FN33" s="1">
        <v>8.7500000000000355E-2</v>
      </c>
      <c r="FO33" s="1">
        <v>8.7500000000000355E-2</v>
      </c>
      <c r="FP33" s="1">
        <v>8.7500000000000355E-2</v>
      </c>
      <c r="FQ33" s="1">
        <v>8.7500000000000355E-2</v>
      </c>
      <c r="FR33" s="1">
        <v>8.7500000000000355E-2</v>
      </c>
      <c r="FS33" s="1">
        <v>8.7500000000000355E-2</v>
      </c>
      <c r="FT33" s="1">
        <v>8.7500000000000355E-2</v>
      </c>
      <c r="FU33" s="1">
        <v>8.7500000000000355E-2</v>
      </c>
      <c r="FV33" s="1">
        <v>8.7500000000000355E-2</v>
      </c>
      <c r="FW33" s="1">
        <v>8.7500000027846747E-2</v>
      </c>
      <c r="FX33" s="1">
        <v>8.7499999988499333E-2</v>
      </c>
      <c r="FY33" s="1">
        <v>8.7499999988499333E-2</v>
      </c>
      <c r="FZ33" s="1">
        <v>8.7499999988499333E-2</v>
      </c>
      <c r="GA33" s="1">
        <v>8.7499999988499319E-2</v>
      </c>
      <c r="GB33" s="1">
        <v>8.7499999988499319E-2</v>
      </c>
      <c r="GC33" s="1">
        <v>8.7499999988499319E-2</v>
      </c>
      <c r="GD33" s="1">
        <v>8.7499999988499319E-2</v>
      </c>
      <c r="GE33" s="1">
        <v>8.7499999988499319E-2</v>
      </c>
      <c r="GF33" s="1">
        <v>8.7499999988499319E-2</v>
      </c>
      <c r="GG33" s="1">
        <v>8.7499999988499319E-2</v>
      </c>
      <c r="GH33" s="1">
        <v>8.7499999988499319E-2</v>
      </c>
      <c r="GI33" s="1">
        <v>8.7499999988499319E-2</v>
      </c>
    </row>
    <row r="34" spans="1:191" x14ac:dyDescent="0.25">
      <c r="A34" s="2">
        <v>27484</v>
      </c>
      <c r="B34" s="1" t="s">
        <v>190</v>
      </c>
      <c r="C34" s="1" t="s">
        <v>190</v>
      </c>
      <c r="D34" s="1" t="s">
        <v>190</v>
      </c>
      <c r="E34" s="1" t="s">
        <v>190</v>
      </c>
      <c r="F34" s="1" t="s">
        <v>190</v>
      </c>
      <c r="G34" s="1" t="s">
        <v>190</v>
      </c>
      <c r="H34" s="1" t="s">
        <v>190</v>
      </c>
      <c r="I34" s="1" t="s">
        <v>190</v>
      </c>
      <c r="J34" s="1" t="s">
        <v>190</v>
      </c>
      <c r="K34" s="1" t="s">
        <v>190</v>
      </c>
      <c r="L34" s="1" t="s">
        <v>190</v>
      </c>
      <c r="M34" s="1" t="s">
        <v>190</v>
      </c>
      <c r="N34" s="1" t="s">
        <v>190</v>
      </c>
      <c r="O34" s="1" t="s">
        <v>190</v>
      </c>
      <c r="P34" s="1" t="s">
        <v>190</v>
      </c>
      <c r="Q34" s="1" t="s">
        <v>190</v>
      </c>
      <c r="R34" s="1" t="s">
        <v>190</v>
      </c>
      <c r="S34" s="1" t="s">
        <v>190</v>
      </c>
      <c r="T34" s="1" t="s">
        <v>190</v>
      </c>
      <c r="U34" s="1" t="s">
        <v>190</v>
      </c>
      <c r="V34" s="1" t="s">
        <v>190</v>
      </c>
      <c r="W34" s="1" t="s">
        <v>190</v>
      </c>
      <c r="X34" s="1" t="s">
        <v>190</v>
      </c>
      <c r="Y34" s="1" t="s">
        <v>190</v>
      </c>
      <c r="Z34" s="1" t="s">
        <v>190</v>
      </c>
      <c r="AA34" s="1" t="s">
        <v>190</v>
      </c>
      <c r="AB34" s="1" t="s">
        <v>190</v>
      </c>
      <c r="AC34" s="1" t="s">
        <v>190</v>
      </c>
      <c r="AD34" s="1" t="s">
        <v>190</v>
      </c>
      <c r="AE34" s="1" t="s">
        <v>190</v>
      </c>
      <c r="AF34" s="1" t="s">
        <v>190</v>
      </c>
      <c r="AG34" s="1" t="s">
        <v>190</v>
      </c>
      <c r="AH34" s="1" t="s">
        <v>190</v>
      </c>
      <c r="AI34" s="1" t="s">
        <v>190</v>
      </c>
      <c r="AJ34" s="1" t="s">
        <v>190</v>
      </c>
      <c r="AK34" s="1" t="s">
        <v>190</v>
      </c>
      <c r="AL34" s="1" t="s">
        <v>190</v>
      </c>
      <c r="AM34" s="1" t="s">
        <v>190</v>
      </c>
      <c r="AN34" s="1" t="s">
        <v>190</v>
      </c>
      <c r="AO34" s="1" t="s">
        <v>190</v>
      </c>
      <c r="AP34" s="1" t="s">
        <v>190</v>
      </c>
      <c r="AQ34" s="1" t="s">
        <v>190</v>
      </c>
      <c r="AR34" s="1" t="s">
        <v>190</v>
      </c>
      <c r="AS34" s="1" t="s">
        <v>190</v>
      </c>
      <c r="AT34" s="1" t="s">
        <v>190</v>
      </c>
      <c r="AU34" s="1" t="s">
        <v>190</v>
      </c>
      <c r="AV34" s="1">
        <v>8.2500000000000004E-2</v>
      </c>
      <c r="AW34" s="1">
        <v>8.2500000000000004E-2</v>
      </c>
      <c r="AX34" s="1">
        <v>8.2500000000000004E-2</v>
      </c>
      <c r="AY34" s="1">
        <v>8.2500000000000004E-2</v>
      </c>
      <c r="AZ34" s="1">
        <v>8.2500000000000004E-2</v>
      </c>
      <c r="BA34" s="1">
        <v>8.2500000000000004E-2</v>
      </c>
      <c r="BB34" s="1">
        <v>8.2500000000000004E-2</v>
      </c>
      <c r="BC34" s="1">
        <v>8.2500000000000004E-2</v>
      </c>
      <c r="BD34" s="1">
        <v>8.2500000000000004E-2</v>
      </c>
      <c r="BE34" s="1">
        <v>8.2500000000000004E-2</v>
      </c>
      <c r="BF34" s="1">
        <v>8.2500000000000004E-2</v>
      </c>
      <c r="BG34" s="1">
        <v>8.2500000000000004E-2</v>
      </c>
      <c r="BH34" s="1">
        <v>8.2500000000000004E-2</v>
      </c>
      <c r="BI34" s="1">
        <v>8.2500000000000004E-2</v>
      </c>
      <c r="BJ34" s="1">
        <v>8.2500000000000004E-2</v>
      </c>
      <c r="BK34" s="1">
        <v>8.2500000000000004E-2</v>
      </c>
      <c r="BL34" s="1">
        <v>8.2500000000000004E-2</v>
      </c>
      <c r="BM34" s="1">
        <v>8.2500000000000004E-2</v>
      </c>
      <c r="BN34" s="1">
        <v>8.2500000000000004E-2</v>
      </c>
      <c r="BO34" s="1">
        <v>8.2500000000000004E-2</v>
      </c>
      <c r="BP34" s="1">
        <v>8.2500000000000004E-2</v>
      </c>
      <c r="BQ34" s="1">
        <v>8.2500000000000004E-2</v>
      </c>
      <c r="BR34" s="1">
        <v>8.2500000000000004E-2</v>
      </c>
      <c r="BS34" s="1">
        <v>8.2500000000000004E-2</v>
      </c>
      <c r="BT34" s="1">
        <v>8.2500000000000004E-2</v>
      </c>
      <c r="BU34" s="1">
        <v>8.2500000000000004E-2</v>
      </c>
      <c r="BV34" s="1">
        <v>8.2500000000000004E-2</v>
      </c>
      <c r="BW34" s="1">
        <v>8.2500000000000004E-2</v>
      </c>
      <c r="BX34" s="1">
        <v>8.2500000000000004E-2</v>
      </c>
      <c r="BY34" s="1">
        <v>8.2500000000000004E-2</v>
      </c>
      <c r="BZ34" s="1">
        <v>8.2500000000000004E-2</v>
      </c>
      <c r="CA34" s="1">
        <v>8.2500000000000004E-2</v>
      </c>
      <c r="CB34" s="1">
        <v>8.2500000000000004E-2</v>
      </c>
      <c r="CC34" s="1">
        <v>8.2500000000000004E-2</v>
      </c>
      <c r="CD34" s="1">
        <v>8.2500000000000004E-2</v>
      </c>
      <c r="CE34" s="1">
        <v>8.2500000000000004E-2</v>
      </c>
      <c r="CF34" s="1">
        <v>8.2500000000000004E-2</v>
      </c>
      <c r="CG34" s="1">
        <v>8.2500000000000004E-2</v>
      </c>
      <c r="CH34" s="1">
        <v>8.2500000000000004E-2</v>
      </c>
      <c r="CI34" s="1">
        <v>8.2500000000000004E-2</v>
      </c>
      <c r="CJ34" s="1">
        <v>8.2500000000000004E-2</v>
      </c>
      <c r="CK34" s="1">
        <v>8.2500000000000004E-2</v>
      </c>
      <c r="CL34" s="1">
        <v>8.2500000000000004E-2</v>
      </c>
      <c r="CM34" s="1">
        <v>8.2500000000000004E-2</v>
      </c>
      <c r="CN34" s="1">
        <v>8.2500000000000004E-2</v>
      </c>
      <c r="CO34" s="1">
        <v>6.8633333444595296E-2</v>
      </c>
      <c r="CP34" s="1">
        <v>6.8633333444595296E-2</v>
      </c>
      <c r="CQ34" s="1">
        <v>6.8633333444595296E-2</v>
      </c>
      <c r="CR34" s="1">
        <v>6.8633333444595296E-2</v>
      </c>
      <c r="CS34" s="1">
        <v>6.8633333444595296E-2</v>
      </c>
      <c r="CT34" s="1">
        <v>6.8633333444595407E-2</v>
      </c>
      <c r="CU34" s="1">
        <v>6.8633333444595296E-2</v>
      </c>
      <c r="CV34" s="1">
        <v>6.8633333444595407E-2</v>
      </c>
      <c r="CW34" s="1">
        <v>6.8633333444595407E-2</v>
      </c>
      <c r="CX34" s="1">
        <v>6.8633333444595504E-2</v>
      </c>
      <c r="CY34" s="1">
        <v>6.8633333444595504E-2</v>
      </c>
      <c r="CZ34" s="1">
        <v>6.8633333444595407E-2</v>
      </c>
      <c r="DA34" s="1">
        <v>6.8633333444595407E-2</v>
      </c>
      <c r="DB34" s="1">
        <v>6.8633333444595504E-2</v>
      </c>
      <c r="DC34" s="1">
        <v>6.8633333444595504E-2</v>
      </c>
      <c r="DD34" s="1">
        <v>6.8633333333333393E-2</v>
      </c>
      <c r="DE34" s="1">
        <v>6.8633333333333393E-2</v>
      </c>
      <c r="DF34" s="1">
        <v>6.8633333333333296E-2</v>
      </c>
      <c r="DG34" s="1">
        <v>6.8633333333333393E-2</v>
      </c>
      <c r="DH34" s="1">
        <v>6.8633333333333296E-2</v>
      </c>
      <c r="DI34" s="1">
        <v>6.8633333333333393E-2</v>
      </c>
      <c r="DJ34" s="1">
        <v>6.8633333333333393E-2</v>
      </c>
      <c r="DK34" s="1">
        <v>6.8633333333333393E-2</v>
      </c>
      <c r="DL34" s="1">
        <v>6.8633333333333393E-2</v>
      </c>
      <c r="DM34" s="1">
        <v>6.8633333333333296E-2</v>
      </c>
      <c r="DN34" s="1">
        <v>6.8633333333333296E-2</v>
      </c>
      <c r="DO34" s="1">
        <v>6.8633333333333199E-2</v>
      </c>
      <c r="DP34" s="1">
        <v>6.8633333333333393E-2</v>
      </c>
      <c r="DQ34" s="1">
        <v>6.8633333333333393E-2</v>
      </c>
      <c r="DR34" s="1">
        <v>6.8633333333333393E-2</v>
      </c>
      <c r="DS34" s="1">
        <v>6.8633333333333393E-2</v>
      </c>
      <c r="DT34" s="1">
        <v>6.8633333333333296E-2</v>
      </c>
      <c r="DU34" s="1">
        <v>6.8633333333333296E-2</v>
      </c>
      <c r="DV34" s="1">
        <v>6.8633333333333296E-2</v>
      </c>
      <c r="DW34" s="1">
        <v>6.8633333333333296E-2</v>
      </c>
      <c r="DX34" s="1">
        <v>6.8633333333333296E-2</v>
      </c>
      <c r="DY34" s="1">
        <v>6.8633333333333296E-2</v>
      </c>
      <c r="DZ34" s="1">
        <v>6.8633333333333296E-2</v>
      </c>
      <c r="EA34" s="1">
        <v>6.8633333333333296E-2</v>
      </c>
      <c r="EB34" s="1">
        <v>6.8633333333333296E-2</v>
      </c>
      <c r="EC34" s="1">
        <v>6.8633333333333296E-2</v>
      </c>
      <c r="ED34" s="1">
        <v>6.8633333333333296E-2</v>
      </c>
      <c r="EE34" s="1">
        <v>6.8633333333333296E-2</v>
      </c>
      <c r="EF34" s="1">
        <v>6.8633333333333296E-2</v>
      </c>
      <c r="EG34" s="1">
        <v>6.8633333333333296E-2</v>
      </c>
      <c r="EH34" s="1">
        <v>6.8633333333333296E-2</v>
      </c>
      <c r="EI34" s="1">
        <v>6.8633333333333296E-2</v>
      </c>
      <c r="EJ34" s="1">
        <v>6.8633333333333296E-2</v>
      </c>
      <c r="EK34" s="1">
        <v>6.8633333333333296E-2</v>
      </c>
      <c r="EL34" s="1">
        <v>6.8633333333333768E-2</v>
      </c>
      <c r="EM34" s="1">
        <v>6.8633333333333768E-2</v>
      </c>
      <c r="EN34" s="1">
        <v>6.8633333333333768E-2</v>
      </c>
      <c r="EO34" s="1">
        <v>6.8633333333333768E-2</v>
      </c>
      <c r="EP34" s="1">
        <v>6.8633333333333768E-2</v>
      </c>
      <c r="EQ34" s="1">
        <v>6.8633333333333768E-2</v>
      </c>
      <c r="ER34" s="1">
        <v>6.8633332848548667E-2</v>
      </c>
      <c r="ES34" s="1">
        <v>8.250000000000024E-2</v>
      </c>
      <c r="ET34" s="1">
        <v>8.250000000000024E-2</v>
      </c>
      <c r="EU34" s="1">
        <v>8.250000000000024E-2</v>
      </c>
      <c r="EV34" s="1">
        <v>8.250000000000024E-2</v>
      </c>
      <c r="EW34" s="1">
        <v>8.250000000000024E-2</v>
      </c>
      <c r="EX34" s="1">
        <v>8.250000000000024E-2</v>
      </c>
      <c r="EY34" s="1">
        <v>8.250000000000024E-2</v>
      </c>
      <c r="EZ34" s="1">
        <v>8.250000000000024E-2</v>
      </c>
      <c r="FA34" s="1">
        <v>8.250000000000024E-2</v>
      </c>
      <c r="FB34" s="1">
        <v>8.250000000000024E-2</v>
      </c>
      <c r="FC34" s="1">
        <v>8.250000000000024E-2</v>
      </c>
      <c r="FD34" s="1">
        <v>8.250000000000024E-2</v>
      </c>
      <c r="FE34" s="1">
        <v>8.250000000000024E-2</v>
      </c>
      <c r="FF34" s="1">
        <v>8.250000000000024E-2</v>
      </c>
      <c r="FG34" s="1">
        <v>8.250000000000024E-2</v>
      </c>
      <c r="FH34" s="1">
        <v>8.250000000000024E-2</v>
      </c>
      <c r="FI34" s="1">
        <v>8.250000000000024E-2</v>
      </c>
      <c r="FJ34" s="1">
        <v>8.250000000000024E-2</v>
      </c>
      <c r="FK34" s="1">
        <v>8.250000000000024E-2</v>
      </c>
      <c r="FL34" s="1">
        <v>8.250000000000024E-2</v>
      </c>
      <c r="FM34" s="1">
        <v>8.250000000000024E-2</v>
      </c>
      <c r="FN34" s="1">
        <v>8.250000000000024E-2</v>
      </c>
      <c r="FO34" s="1">
        <v>8.250000000000024E-2</v>
      </c>
      <c r="FP34" s="1">
        <v>8.250000000000024E-2</v>
      </c>
      <c r="FQ34" s="1">
        <v>8.250000000000024E-2</v>
      </c>
      <c r="FR34" s="1">
        <v>8.250000000000024E-2</v>
      </c>
      <c r="FS34" s="1">
        <v>8.250000000000024E-2</v>
      </c>
      <c r="FT34" s="1">
        <v>8.250000000000024E-2</v>
      </c>
      <c r="FU34" s="1">
        <v>8.250000000000024E-2</v>
      </c>
      <c r="FV34" s="1">
        <v>8.250000000000024E-2</v>
      </c>
      <c r="FW34" s="1">
        <v>8.2500000046174859E-2</v>
      </c>
      <c r="FX34" s="1">
        <v>8.2500000001541673E-2</v>
      </c>
      <c r="FY34" s="1">
        <v>8.2500000001541673E-2</v>
      </c>
      <c r="FZ34" s="1">
        <v>8.2500000001541673E-2</v>
      </c>
      <c r="GA34" s="1">
        <v>8.250000000154166E-2</v>
      </c>
      <c r="GB34" s="1">
        <v>8.250000000154166E-2</v>
      </c>
      <c r="GC34" s="1">
        <v>8.250000000154166E-2</v>
      </c>
      <c r="GD34" s="1">
        <v>8.250000000154166E-2</v>
      </c>
      <c r="GE34" s="1">
        <v>8.250000000154166E-2</v>
      </c>
      <c r="GF34" s="1">
        <v>8.250000000154166E-2</v>
      </c>
      <c r="GG34" s="1">
        <v>8.250000000154166E-2</v>
      </c>
      <c r="GH34" s="1">
        <v>8.250000000154166E-2</v>
      </c>
      <c r="GI34" s="1">
        <v>8.250000000154166E-2</v>
      </c>
    </row>
    <row r="35" spans="1:191" x14ac:dyDescent="0.25">
      <c r="A35" s="2">
        <v>27575</v>
      </c>
      <c r="B35" s="1" t="s">
        <v>190</v>
      </c>
      <c r="C35" s="1" t="s">
        <v>190</v>
      </c>
      <c r="D35" s="1" t="s">
        <v>190</v>
      </c>
      <c r="E35" s="1" t="s">
        <v>190</v>
      </c>
      <c r="F35" s="1" t="s">
        <v>190</v>
      </c>
      <c r="G35" s="1" t="s">
        <v>190</v>
      </c>
      <c r="H35" s="1" t="s">
        <v>190</v>
      </c>
      <c r="I35" s="1" t="s">
        <v>190</v>
      </c>
      <c r="J35" s="1" t="s">
        <v>190</v>
      </c>
      <c r="K35" s="1" t="s">
        <v>190</v>
      </c>
      <c r="L35" s="1" t="s">
        <v>190</v>
      </c>
      <c r="M35" s="1" t="s">
        <v>190</v>
      </c>
      <c r="N35" s="1" t="s">
        <v>190</v>
      </c>
      <c r="O35" s="1" t="s">
        <v>190</v>
      </c>
      <c r="P35" s="1" t="s">
        <v>190</v>
      </c>
      <c r="Q35" s="1" t="s">
        <v>190</v>
      </c>
      <c r="R35" s="1" t="s">
        <v>190</v>
      </c>
      <c r="S35" s="1" t="s">
        <v>190</v>
      </c>
      <c r="T35" s="1" t="s">
        <v>190</v>
      </c>
      <c r="U35" s="1" t="s">
        <v>190</v>
      </c>
      <c r="V35" s="1" t="s">
        <v>190</v>
      </c>
      <c r="W35" s="1" t="s">
        <v>190</v>
      </c>
      <c r="X35" s="1" t="s">
        <v>190</v>
      </c>
      <c r="Y35" s="1" t="s">
        <v>190</v>
      </c>
      <c r="Z35" s="1" t="s">
        <v>190</v>
      </c>
      <c r="AA35" s="1" t="s">
        <v>190</v>
      </c>
      <c r="AB35" s="1" t="s">
        <v>190</v>
      </c>
      <c r="AC35" s="1" t="s">
        <v>190</v>
      </c>
      <c r="AD35" s="1" t="s">
        <v>190</v>
      </c>
      <c r="AE35" s="1" t="s">
        <v>190</v>
      </c>
      <c r="AF35" s="1" t="s">
        <v>190</v>
      </c>
      <c r="AG35" s="1" t="s">
        <v>190</v>
      </c>
      <c r="AH35" s="1" t="s">
        <v>190</v>
      </c>
      <c r="AI35" s="1" t="s">
        <v>190</v>
      </c>
      <c r="AJ35" s="1" t="s">
        <v>190</v>
      </c>
      <c r="AK35" s="1" t="s">
        <v>190</v>
      </c>
      <c r="AL35" s="1" t="s">
        <v>190</v>
      </c>
      <c r="AM35" s="1" t="s">
        <v>190</v>
      </c>
      <c r="AN35" s="1" t="s">
        <v>190</v>
      </c>
      <c r="AO35" s="1" t="s">
        <v>190</v>
      </c>
      <c r="AP35" s="1" t="s">
        <v>190</v>
      </c>
      <c r="AQ35" s="1" t="s">
        <v>190</v>
      </c>
      <c r="AR35" s="1" t="s">
        <v>190</v>
      </c>
      <c r="AS35" s="1" t="s">
        <v>190</v>
      </c>
      <c r="AT35" s="1" t="s">
        <v>190</v>
      </c>
      <c r="AU35" s="1" t="s">
        <v>190</v>
      </c>
      <c r="AV35" s="1">
        <v>8.2500000000000004E-2</v>
      </c>
      <c r="AW35" s="1">
        <v>8.2500000000000004E-2</v>
      </c>
      <c r="AX35" s="1">
        <v>8.2500000000000004E-2</v>
      </c>
      <c r="AY35" s="1">
        <v>8.2500000000000004E-2</v>
      </c>
      <c r="AZ35" s="1">
        <v>8.2500000000000004E-2</v>
      </c>
      <c r="BA35" s="1">
        <v>8.2500000000000004E-2</v>
      </c>
      <c r="BB35" s="1">
        <v>8.2500000000000004E-2</v>
      </c>
      <c r="BC35" s="1">
        <v>8.2500000000000004E-2</v>
      </c>
      <c r="BD35" s="1">
        <v>8.2500000000000004E-2</v>
      </c>
      <c r="BE35" s="1">
        <v>8.2500000000000004E-2</v>
      </c>
      <c r="BF35" s="1">
        <v>8.2500000000000004E-2</v>
      </c>
      <c r="BG35" s="1">
        <v>8.2500000000000004E-2</v>
      </c>
      <c r="BH35" s="1">
        <v>8.2500000000000004E-2</v>
      </c>
      <c r="BI35" s="1">
        <v>8.2500000000000004E-2</v>
      </c>
      <c r="BJ35" s="1">
        <v>8.2500000000000004E-2</v>
      </c>
      <c r="BK35" s="1">
        <v>8.2500000000000004E-2</v>
      </c>
      <c r="BL35" s="1">
        <v>8.2500000000000004E-2</v>
      </c>
      <c r="BM35" s="1">
        <v>8.2500000000000004E-2</v>
      </c>
      <c r="BN35" s="1">
        <v>8.2500000000000004E-2</v>
      </c>
      <c r="BO35" s="1">
        <v>8.2500000000000004E-2</v>
      </c>
      <c r="BP35" s="1">
        <v>8.2500000000000004E-2</v>
      </c>
      <c r="BQ35" s="1">
        <v>8.2500000000000004E-2</v>
      </c>
      <c r="BR35" s="1">
        <v>8.2500000000000004E-2</v>
      </c>
      <c r="BS35" s="1">
        <v>8.2500000000000004E-2</v>
      </c>
      <c r="BT35" s="1">
        <v>8.2500000000000004E-2</v>
      </c>
      <c r="BU35" s="1">
        <v>8.2500000000000004E-2</v>
      </c>
      <c r="BV35" s="1">
        <v>8.2500000000000004E-2</v>
      </c>
      <c r="BW35" s="1">
        <v>8.2500000000000004E-2</v>
      </c>
      <c r="BX35" s="1">
        <v>8.2500000000000004E-2</v>
      </c>
      <c r="BY35" s="1">
        <v>8.2500000000000004E-2</v>
      </c>
      <c r="BZ35" s="1">
        <v>8.2500000000000004E-2</v>
      </c>
      <c r="CA35" s="1">
        <v>8.2500000000000004E-2</v>
      </c>
      <c r="CB35" s="1">
        <v>8.2500000000000004E-2</v>
      </c>
      <c r="CC35" s="1">
        <v>8.2500000000000004E-2</v>
      </c>
      <c r="CD35" s="1">
        <v>8.2500000000000004E-2</v>
      </c>
      <c r="CE35" s="1">
        <v>8.2500000000000004E-2</v>
      </c>
      <c r="CF35" s="1">
        <v>8.2500000000000004E-2</v>
      </c>
      <c r="CG35" s="1">
        <v>8.2500000000000004E-2</v>
      </c>
      <c r="CH35" s="1">
        <v>8.2500000000000004E-2</v>
      </c>
      <c r="CI35" s="1">
        <v>8.2500000000000004E-2</v>
      </c>
      <c r="CJ35" s="1">
        <v>8.2500000000000004E-2</v>
      </c>
      <c r="CK35" s="1">
        <v>8.2500000000000004E-2</v>
      </c>
      <c r="CL35" s="1">
        <v>8.2500000000000004E-2</v>
      </c>
      <c r="CM35" s="1">
        <v>8.2500000000000004E-2</v>
      </c>
      <c r="CN35" s="1">
        <v>8.2500000000000004E-2</v>
      </c>
      <c r="CO35" s="1">
        <v>7.3366666634877495E-2</v>
      </c>
      <c r="CP35" s="1">
        <v>7.3366666634877495E-2</v>
      </c>
      <c r="CQ35" s="1">
        <v>7.3366666634877495E-2</v>
      </c>
      <c r="CR35" s="1">
        <v>7.3366666634877495E-2</v>
      </c>
      <c r="CS35" s="1">
        <v>7.3366666634877495E-2</v>
      </c>
      <c r="CT35" s="1">
        <v>7.3366666634877606E-2</v>
      </c>
      <c r="CU35" s="1">
        <v>7.3366666634877495E-2</v>
      </c>
      <c r="CV35" s="1">
        <v>7.3366666634877398E-2</v>
      </c>
      <c r="CW35" s="1">
        <v>7.3366666634877495E-2</v>
      </c>
      <c r="CX35" s="1">
        <v>7.3366666634877495E-2</v>
      </c>
      <c r="CY35" s="1">
        <v>7.3366666634877606E-2</v>
      </c>
      <c r="CZ35" s="1">
        <v>7.3366666634877703E-2</v>
      </c>
      <c r="DA35" s="1">
        <v>7.3366666634877606E-2</v>
      </c>
      <c r="DB35" s="1">
        <v>7.3366666634877495E-2</v>
      </c>
      <c r="DC35" s="1">
        <v>7.3366666634877703E-2</v>
      </c>
      <c r="DD35" s="1">
        <v>7.3366666666666497E-2</v>
      </c>
      <c r="DE35" s="1">
        <v>7.3366666666666594E-2</v>
      </c>
      <c r="DF35" s="1">
        <v>7.3366666666666497E-2</v>
      </c>
      <c r="DG35" s="1">
        <v>7.3366666666666594E-2</v>
      </c>
      <c r="DH35" s="1">
        <v>7.3366666666666594E-2</v>
      </c>
      <c r="DI35" s="1">
        <v>7.3366666666666705E-2</v>
      </c>
      <c r="DJ35" s="1">
        <v>7.3366666666666705E-2</v>
      </c>
      <c r="DK35" s="1">
        <v>7.3366666666666594E-2</v>
      </c>
      <c r="DL35" s="1">
        <v>7.3366666666666594E-2</v>
      </c>
      <c r="DM35" s="1">
        <v>7.3366666666666497E-2</v>
      </c>
      <c r="DN35" s="1">
        <v>7.3366666666666497E-2</v>
      </c>
      <c r="DO35" s="1">
        <v>7.3366666666666705E-2</v>
      </c>
      <c r="DP35" s="1">
        <v>7.3366666666666705E-2</v>
      </c>
      <c r="DQ35" s="1">
        <v>7.3366666666666705E-2</v>
      </c>
      <c r="DR35" s="1">
        <v>7.3366666666666497E-2</v>
      </c>
      <c r="DS35" s="1">
        <v>7.3366666666666497E-2</v>
      </c>
      <c r="DT35" s="1">
        <v>7.3366666666666705E-2</v>
      </c>
      <c r="DU35" s="1">
        <v>7.3366666666666705E-2</v>
      </c>
      <c r="DV35" s="1">
        <v>7.3366666666666705E-2</v>
      </c>
      <c r="DW35" s="1">
        <v>7.3366666666666705E-2</v>
      </c>
      <c r="DX35" s="1">
        <v>7.3366666666666705E-2</v>
      </c>
      <c r="DY35" s="1">
        <v>7.3366666666666705E-2</v>
      </c>
      <c r="DZ35" s="1">
        <v>7.3366666666666705E-2</v>
      </c>
      <c r="EA35" s="1">
        <v>7.3366666666666705E-2</v>
      </c>
      <c r="EB35" s="1">
        <v>7.3366666666666705E-2</v>
      </c>
      <c r="EC35" s="1">
        <v>7.3366666666666705E-2</v>
      </c>
      <c r="ED35" s="1">
        <v>7.3366666666666705E-2</v>
      </c>
      <c r="EE35" s="1">
        <v>7.3366666666666705E-2</v>
      </c>
      <c r="EF35" s="1">
        <v>7.3366666666666705E-2</v>
      </c>
      <c r="EG35" s="1">
        <v>7.3366666666666705E-2</v>
      </c>
      <c r="EH35" s="1">
        <v>7.3366666666666705E-2</v>
      </c>
      <c r="EI35" s="1">
        <v>7.3366666666666705E-2</v>
      </c>
      <c r="EJ35" s="1">
        <v>7.3366666666666705E-2</v>
      </c>
      <c r="EK35" s="1">
        <v>7.3366666666666705E-2</v>
      </c>
      <c r="EL35" s="1">
        <v>7.3366666666666358E-2</v>
      </c>
      <c r="EM35" s="1">
        <v>7.3366666666666358E-2</v>
      </c>
      <c r="EN35" s="1">
        <v>7.3366666666666358E-2</v>
      </c>
      <c r="EO35" s="1">
        <v>7.3366666666666358E-2</v>
      </c>
      <c r="EP35" s="1">
        <v>7.3366666666666358E-2</v>
      </c>
      <c r="EQ35" s="1">
        <v>7.3366666666666358E-2</v>
      </c>
      <c r="ER35" s="1">
        <v>7.3366664350032584E-2</v>
      </c>
      <c r="ES35" s="1">
        <v>8.250000000000024E-2</v>
      </c>
      <c r="ET35" s="1">
        <v>8.250000000000024E-2</v>
      </c>
      <c r="EU35" s="1">
        <v>8.250000000000024E-2</v>
      </c>
      <c r="EV35" s="1">
        <v>8.250000000000024E-2</v>
      </c>
      <c r="EW35" s="1">
        <v>8.250000000000024E-2</v>
      </c>
      <c r="EX35" s="1">
        <v>8.250000000000024E-2</v>
      </c>
      <c r="EY35" s="1">
        <v>8.250000000000024E-2</v>
      </c>
      <c r="EZ35" s="1">
        <v>8.250000000000024E-2</v>
      </c>
      <c r="FA35" s="1">
        <v>8.250000000000024E-2</v>
      </c>
      <c r="FB35" s="1">
        <v>8.250000000000024E-2</v>
      </c>
      <c r="FC35" s="1">
        <v>8.250000000000024E-2</v>
      </c>
      <c r="FD35" s="1">
        <v>8.250000000000024E-2</v>
      </c>
      <c r="FE35" s="1">
        <v>8.250000000000024E-2</v>
      </c>
      <c r="FF35" s="1">
        <v>8.250000000000024E-2</v>
      </c>
      <c r="FG35" s="1">
        <v>8.250000000000024E-2</v>
      </c>
      <c r="FH35" s="1">
        <v>8.250000000000024E-2</v>
      </c>
      <c r="FI35" s="1">
        <v>8.250000000000024E-2</v>
      </c>
      <c r="FJ35" s="1">
        <v>8.250000000000024E-2</v>
      </c>
      <c r="FK35" s="1">
        <v>8.250000000000024E-2</v>
      </c>
      <c r="FL35" s="1">
        <v>8.250000000000024E-2</v>
      </c>
      <c r="FM35" s="1">
        <v>8.250000000000024E-2</v>
      </c>
      <c r="FN35" s="1">
        <v>8.250000000000024E-2</v>
      </c>
      <c r="FO35" s="1">
        <v>8.250000000000024E-2</v>
      </c>
      <c r="FP35" s="1">
        <v>8.250000000000024E-2</v>
      </c>
      <c r="FQ35" s="1">
        <v>8.250000000000024E-2</v>
      </c>
      <c r="FR35" s="1">
        <v>8.250000000000024E-2</v>
      </c>
      <c r="FS35" s="1">
        <v>8.250000000000024E-2</v>
      </c>
      <c r="FT35" s="1">
        <v>8.250000000000024E-2</v>
      </c>
      <c r="FU35" s="1">
        <v>8.250000000000024E-2</v>
      </c>
      <c r="FV35" s="1">
        <v>8.250000000000024E-2</v>
      </c>
      <c r="FW35" s="1">
        <v>8.2500000050661715E-2</v>
      </c>
      <c r="FX35" s="1">
        <v>8.2499999988944861E-2</v>
      </c>
      <c r="FY35" s="1">
        <v>8.2499999988944861E-2</v>
      </c>
      <c r="FZ35" s="1">
        <v>8.2499999988944861E-2</v>
      </c>
      <c r="GA35" s="1">
        <v>8.2499999988944847E-2</v>
      </c>
      <c r="GB35" s="1">
        <v>8.2499999988944847E-2</v>
      </c>
      <c r="GC35" s="1">
        <v>8.2499999988944847E-2</v>
      </c>
      <c r="GD35" s="1">
        <v>8.2499999988944847E-2</v>
      </c>
      <c r="GE35" s="1">
        <v>8.2499999988944847E-2</v>
      </c>
      <c r="GF35" s="1">
        <v>8.2499999988944847E-2</v>
      </c>
      <c r="GG35" s="1">
        <v>8.2499999988944847E-2</v>
      </c>
      <c r="GH35" s="1">
        <v>8.2499999988944847E-2</v>
      </c>
      <c r="GI35" s="1">
        <v>8.2499999988944847E-2</v>
      </c>
    </row>
    <row r="36" spans="1:191" x14ac:dyDescent="0.25">
      <c r="A36" s="2">
        <v>27667</v>
      </c>
      <c r="B36" s="1" t="s">
        <v>190</v>
      </c>
      <c r="C36" s="1" t="s">
        <v>190</v>
      </c>
      <c r="D36" s="1" t="s">
        <v>190</v>
      </c>
      <c r="E36" s="1" t="s">
        <v>190</v>
      </c>
      <c r="F36" s="1" t="s">
        <v>190</v>
      </c>
      <c r="G36" s="1" t="s">
        <v>190</v>
      </c>
      <c r="H36" s="1" t="s">
        <v>190</v>
      </c>
      <c r="I36" s="1" t="s">
        <v>190</v>
      </c>
      <c r="J36" s="1" t="s">
        <v>190</v>
      </c>
      <c r="K36" s="1" t="s">
        <v>190</v>
      </c>
      <c r="L36" s="1" t="s">
        <v>190</v>
      </c>
      <c r="M36" s="1" t="s">
        <v>190</v>
      </c>
      <c r="N36" s="1" t="s">
        <v>190</v>
      </c>
      <c r="O36" s="1" t="s">
        <v>190</v>
      </c>
      <c r="P36" s="1" t="s">
        <v>190</v>
      </c>
      <c r="Q36" s="1" t="s">
        <v>190</v>
      </c>
      <c r="R36" s="1" t="s">
        <v>190</v>
      </c>
      <c r="S36" s="1" t="s">
        <v>190</v>
      </c>
      <c r="T36" s="1" t="s">
        <v>190</v>
      </c>
      <c r="U36" s="1" t="s">
        <v>190</v>
      </c>
      <c r="V36" s="1" t="s">
        <v>190</v>
      </c>
      <c r="W36" s="1" t="s">
        <v>190</v>
      </c>
      <c r="X36" s="1" t="s">
        <v>190</v>
      </c>
      <c r="Y36" s="1" t="s">
        <v>190</v>
      </c>
      <c r="Z36" s="1" t="s">
        <v>190</v>
      </c>
      <c r="AA36" s="1" t="s">
        <v>190</v>
      </c>
      <c r="AB36" s="1" t="s">
        <v>190</v>
      </c>
      <c r="AC36" s="1" t="s">
        <v>190</v>
      </c>
      <c r="AD36" s="1" t="s">
        <v>190</v>
      </c>
      <c r="AE36" s="1" t="s">
        <v>190</v>
      </c>
      <c r="AF36" s="1" t="s">
        <v>190</v>
      </c>
      <c r="AG36" s="1" t="s">
        <v>190</v>
      </c>
      <c r="AH36" s="1" t="s">
        <v>190</v>
      </c>
      <c r="AI36" s="1" t="s">
        <v>190</v>
      </c>
      <c r="AJ36" s="1" t="s">
        <v>190</v>
      </c>
      <c r="AK36" s="1" t="s">
        <v>190</v>
      </c>
      <c r="AL36" s="1" t="s">
        <v>190</v>
      </c>
      <c r="AM36" s="1" t="s">
        <v>190</v>
      </c>
      <c r="AN36" s="1" t="s">
        <v>190</v>
      </c>
      <c r="AO36" s="1" t="s">
        <v>190</v>
      </c>
      <c r="AP36" s="1" t="s">
        <v>190</v>
      </c>
      <c r="AQ36" s="1" t="s">
        <v>190</v>
      </c>
      <c r="AR36" s="1" t="s">
        <v>190</v>
      </c>
      <c r="AS36" s="1" t="s">
        <v>190</v>
      </c>
      <c r="AT36" s="1" t="s">
        <v>190</v>
      </c>
      <c r="AU36" s="1" t="s">
        <v>190</v>
      </c>
      <c r="AV36" s="1">
        <v>8.5000000000000006E-2</v>
      </c>
      <c r="AW36" s="1">
        <v>8.5000000000000006E-2</v>
      </c>
      <c r="AX36" s="1">
        <v>8.5000000000000006E-2</v>
      </c>
      <c r="AY36" s="1">
        <v>8.5000000000000006E-2</v>
      </c>
      <c r="AZ36" s="1">
        <v>8.5000000000000006E-2</v>
      </c>
      <c r="BA36" s="1">
        <v>8.5000000000000006E-2</v>
      </c>
      <c r="BB36" s="1">
        <v>8.5000000000000006E-2</v>
      </c>
      <c r="BC36" s="1">
        <v>8.5000000000000006E-2</v>
      </c>
      <c r="BD36" s="1">
        <v>8.5000000000000006E-2</v>
      </c>
      <c r="BE36" s="1">
        <v>8.5000000000000006E-2</v>
      </c>
      <c r="BF36" s="1">
        <v>8.5000000000000006E-2</v>
      </c>
      <c r="BG36" s="1">
        <v>8.5000000000000006E-2</v>
      </c>
      <c r="BH36" s="1">
        <v>8.5000000000000006E-2</v>
      </c>
      <c r="BI36" s="1">
        <v>8.5000000000000006E-2</v>
      </c>
      <c r="BJ36" s="1">
        <v>8.5000000000000006E-2</v>
      </c>
      <c r="BK36" s="1">
        <v>8.5000000000000006E-2</v>
      </c>
      <c r="BL36" s="1">
        <v>8.5000000000000006E-2</v>
      </c>
      <c r="BM36" s="1">
        <v>8.5000000000000006E-2</v>
      </c>
      <c r="BN36" s="1">
        <v>8.5000000000000006E-2</v>
      </c>
      <c r="BO36" s="1">
        <v>8.5000000000000006E-2</v>
      </c>
      <c r="BP36" s="1">
        <v>8.5000000000000006E-2</v>
      </c>
      <c r="BQ36" s="1">
        <v>8.5000000000000006E-2</v>
      </c>
      <c r="BR36" s="1">
        <v>8.5000000000000006E-2</v>
      </c>
      <c r="BS36" s="1">
        <v>8.5000000000000006E-2</v>
      </c>
      <c r="BT36" s="1">
        <v>8.5000000000000006E-2</v>
      </c>
      <c r="BU36" s="1">
        <v>8.5000000000000006E-2</v>
      </c>
      <c r="BV36" s="1">
        <v>8.5000000000000006E-2</v>
      </c>
      <c r="BW36" s="1">
        <v>8.5000000000000006E-2</v>
      </c>
      <c r="BX36" s="1">
        <v>8.5000000000000006E-2</v>
      </c>
      <c r="BY36" s="1">
        <v>8.5000000000000006E-2</v>
      </c>
      <c r="BZ36" s="1">
        <v>8.5000000000000006E-2</v>
      </c>
      <c r="CA36" s="1">
        <v>8.5000000000000006E-2</v>
      </c>
      <c r="CB36" s="1">
        <v>8.5000000000000006E-2</v>
      </c>
      <c r="CC36" s="1">
        <v>8.5000000000000006E-2</v>
      </c>
      <c r="CD36" s="1">
        <v>8.5000000000000006E-2</v>
      </c>
      <c r="CE36" s="1">
        <v>8.5000000000000006E-2</v>
      </c>
      <c r="CF36" s="1">
        <v>8.5000000000000006E-2</v>
      </c>
      <c r="CG36" s="1">
        <v>8.5000000000000006E-2</v>
      </c>
      <c r="CH36" s="1">
        <v>8.5000000000000006E-2</v>
      </c>
      <c r="CI36" s="1">
        <v>8.5000000000000006E-2</v>
      </c>
      <c r="CJ36" s="1">
        <v>8.5000000000000006E-2</v>
      </c>
      <c r="CK36" s="1">
        <v>8.5000000000000006E-2</v>
      </c>
      <c r="CL36" s="1">
        <v>8.5000000000000006E-2</v>
      </c>
      <c r="CM36" s="1">
        <v>8.5000000000000006E-2</v>
      </c>
      <c r="CN36" s="1">
        <v>8.5000000000000006E-2</v>
      </c>
      <c r="CO36" s="1">
        <v>8.3766666650772106E-2</v>
      </c>
      <c r="CP36" s="1">
        <v>8.3766666650772106E-2</v>
      </c>
      <c r="CQ36" s="1">
        <v>8.3766666650772106E-2</v>
      </c>
      <c r="CR36" s="1">
        <v>8.3766666650772106E-2</v>
      </c>
      <c r="CS36" s="1">
        <v>8.3766666650772106E-2</v>
      </c>
      <c r="CT36" s="1">
        <v>8.3766666650772301E-2</v>
      </c>
      <c r="CU36" s="1">
        <v>8.3766666650772106E-2</v>
      </c>
      <c r="CV36" s="1">
        <v>8.3766666650772106E-2</v>
      </c>
      <c r="CW36" s="1">
        <v>8.3766666650772204E-2</v>
      </c>
      <c r="CX36" s="1">
        <v>8.3766666650772106E-2</v>
      </c>
      <c r="CY36" s="1">
        <v>8.3766666650772204E-2</v>
      </c>
      <c r="CZ36" s="1">
        <v>8.3766666650772106E-2</v>
      </c>
      <c r="DA36" s="1">
        <v>8.3766666650772106E-2</v>
      </c>
      <c r="DB36" s="1">
        <v>8.3766666650772204E-2</v>
      </c>
      <c r="DC36" s="1">
        <v>8.3766666650772204E-2</v>
      </c>
      <c r="DD36" s="1">
        <v>8.3766666666666906E-2</v>
      </c>
      <c r="DE36" s="1">
        <v>8.3766666666666698E-2</v>
      </c>
      <c r="DF36" s="1">
        <v>8.3766666666666795E-2</v>
      </c>
      <c r="DG36" s="1">
        <v>8.3766666666666698E-2</v>
      </c>
      <c r="DH36" s="1">
        <v>8.3766666666666795E-2</v>
      </c>
      <c r="DI36" s="1">
        <v>8.3766666666666795E-2</v>
      </c>
      <c r="DJ36" s="1">
        <v>8.3766666666666795E-2</v>
      </c>
      <c r="DK36" s="1">
        <v>8.3766666666666795E-2</v>
      </c>
      <c r="DL36" s="1">
        <v>8.3766666666666698E-2</v>
      </c>
      <c r="DM36" s="1">
        <v>8.3766666666666795E-2</v>
      </c>
      <c r="DN36" s="1">
        <v>8.3766666666666795E-2</v>
      </c>
      <c r="DO36" s="1">
        <v>8.3766666666666698E-2</v>
      </c>
      <c r="DP36" s="1">
        <v>8.3766666666666698E-2</v>
      </c>
      <c r="DQ36" s="1">
        <v>8.3766666666666698E-2</v>
      </c>
      <c r="DR36" s="1">
        <v>8.3766666666666698E-2</v>
      </c>
      <c r="DS36" s="1">
        <v>8.3766666666666698E-2</v>
      </c>
      <c r="DT36" s="1">
        <v>8.3766666666666698E-2</v>
      </c>
      <c r="DU36" s="1">
        <v>8.3766666666666698E-2</v>
      </c>
      <c r="DV36" s="1">
        <v>8.3766666666666698E-2</v>
      </c>
      <c r="DW36" s="1">
        <v>8.3766666666666698E-2</v>
      </c>
      <c r="DX36" s="1">
        <v>8.3766666666666698E-2</v>
      </c>
      <c r="DY36" s="1">
        <v>8.3766666666666698E-2</v>
      </c>
      <c r="DZ36" s="1">
        <v>8.3766666666666698E-2</v>
      </c>
      <c r="EA36" s="1">
        <v>8.3766666666666698E-2</v>
      </c>
      <c r="EB36" s="1">
        <v>8.3766666666666698E-2</v>
      </c>
      <c r="EC36" s="1">
        <v>8.3766666666666698E-2</v>
      </c>
      <c r="ED36" s="1">
        <v>8.3766666666666698E-2</v>
      </c>
      <c r="EE36" s="1">
        <v>8.3766666666666698E-2</v>
      </c>
      <c r="EF36" s="1">
        <v>8.3766666666666698E-2</v>
      </c>
      <c r="EG36" s="1">
        <v>8.3766666666666698E-2</v>
      </c>
      <c r="EH36" s="1">
        <v>8.3766666666666698E-2</v>
      </c>
      <c r="EI36" s="1">
        <v>8.3766666666666698E-2</v>
      </c>
      <c r="EJ36" s="1">
        <v>8.3766666666666698E-2</v>
      </c>
      <c r="EK36" s="1">
        <v>8.3766666666666698E-2</v>
      </c>
      <c r="EL36" s="1">
        <v>8.3766666666666323E-2</v>
      </c>
      <c r="EM36" s="1">
        <v>8.3766666666666323E-2</v>
      </c>
      <c r="EN36" s="1">
        <v>8.3766666666666323E-2</v>
      </c>
      <c r="EO36" s="1">
        <v>8.3766666666666323E-2</v>
      </c>
      <c r="EP36" s="1">
        <v>8.3766666666666323E-2</v>
      </c>
      <c r="EQ36" s="1">
        <v>8.3766666666666323E-2</v>
      </c>
      <c r="ER36" s="1">
        <v>8.3766661584377733E-2</v>
      </c>
      <c r="ES36" s="1">
        <v>8.4999999999999964E-2</v>
      </c>
      <c r="ET36" s="1">
        <v>8.4999999999999964E-2</v>
      </c>
      <c r="EU36" s="1">
        <v>8.4999999999999964E-2</v>
      </c>
      <c r="EV36" s="1">
        <v>8.4999999999999964E-2</v>
      </c>
      <c r="EW36" s="1">
        <v>8.4999999999999964E-2</v>
      </c>
      <c r="EX36" s="1">
        <v>9.0000000000000524E-2</v>
      </c>
      <c r="EY36" s="1">
        <v>9.0000000000000524E-2</v>
      </c>
      <c r="EZ36" s="1">
        <v>9.0000000000000524E-2</v>
      </c>
      <c r="FA36" s="1">
        <v>9.0000000000000524E-2</v>
      </c>
      <c r="FB36" s="1">
        <v>9.0000000000000524E-2</v>
      </c>
      <c r="FC36" s="1">
        <v>9.0000000000000524E-2</v>
      </c>
      <c r="FD36" s="1">
        <v>9.0000000000000524E-2</v>
      </c>
      <c r="FE36" s="1">
        <v>9.0000000000000524E-2</v>
      </c>
      <c r="FF36" s="1">
        <v>9.0000000000000524E-2</v>
      </c>
      <c r="FG36" s="1">
        <v>9.0000000000000524E-2</v>
      </c>
      <c r="FH36" s="1">
        <v>9.0000000000000524E-2</v>
      </c>
      <c r="FI36" s="1">
        <v>9.0000000000000524E-2</v>
      </c>
      <c r="FJ36" s="1">
        <v>9.0000000000000524E-2</v>
      </c>
      <c r="FK36" s="1">
        <v>9.0000000000000524E-2</v>
      </c>
      <c r="FL36" s="1">
        <v>9.0000000000000524E-2</v>
      </c>
      <c r="FM36" s="1">
        <v>9.0000000000000524E-2</v>
      </c>
      <c r="FN36" s="1">
        <v>9.0000000000000524E-2</v>
      </c>
      <c r="FO36" s="1">
        <v>9.0000000000000524E-2</v>
      </c>
      <c r="FP36" s="1">
        <v>9.0000000000000524E-2</v>
      </c>
      <c r="FQ36" s="1">
        <v>9.0000000000000524E-2</v>
      </c>
      <c r="FR36" s="1">
        <v>9.0000000000000524E-2</v>
      </c>
      <c r="FS36" s="1">
        <v>9.0000000000000524E-2</v>
      </c>
      <c r="FT36" s="1">
        <v>9.0000000000000524E-2</v>
      </c>
      <c r="FU36" s="1">
        <v>9.0000000000000524E-2</v>
      </c>
      <c r="FV36" s="1">
        <v>9.0000000000000524E-2</v>
      </c>
      <c r="FW36" s="1">
        <v>9.0000000039329509E-2</v>
      </c>
      <c r="FX36" s="1">
        <v>8.9999999968595201E-2</v>
      </c>
      <c r="FY36" s="1">
        <v>8.9999999968595201E-2</v>
      </c>
      <c r="FZ36" s="1">
        <v>8.9999999968595201E-2</v>
      </c>
      <c r="GA36" s="1">
        <v>8.9999999968595187E-2</v>
      </c>
      <c r="GB36" s="1">
        <v>8.9999999968595187E-2</v>
      </c>
      <c r="GC36" s="1">
        <v>8.9999999968595187E-2</v>
      </c>
      <c r="GD36" s="1">
        <v>8.9999999968595187E-2</v>
      </c>
      <c r="GE36" s="1">
        <v>8.9999999968595187E-2</v>
      </c>
      <c r="GF36" s="1">
        <v>8.9999999968595187E-2</v>
      </c>
      <c r="GG36" s="1">
        <v>8.9999999968595187E-2</v>
      </c>
      <c r="GH36" s="1">
        <v>8.9999999968595187E-2</v>
      </c>
      <c r="GI36" s="1">
        <v>8.9999999968595187E-2</v>
      </c>
    </row>
    <row r="37" spans="1:191" x14ac:dyDescent="0.25">
      <c r="A37" s="2">
        <v>27759</v>
      </c>
      <c r="B37" s="1" t="s">
        <v>190</v>
      </c>
      <c r="C37" s="1" t="s">
        <v>190</v>
      </c>
      <c r="D37" s="1" t="s">
        <v>190</v>
      </c>
      <c r="E37" s="1" t="s">
        <v>190</v>
      </c>
      <c r="F37" s="1" t="s">
        <v>190</v>
      </c>
      <c r="G37" s="1" t="s">
        <v>190</v>
      </c>
      <c r="H37" s="1" t="s">
        <v>190</v>
      </c>
      <c r="I37" s="1" t="s">
        <v>190</v>
      </c>
      <c r="J37" s="1" t="s">
        <v>190</v>
      </c>
      <c r="K37" s="1" t="s">
        <v>190</v>
      </c>
      <c r="L37" s="1" t="s">
        <v>190</v>
      </c>
      <c r="M37" s="1" t="s">
        <v>190</v>
      </c>
      <c r="N37" s="1" t="s">
        <v>190</v>
      </c>
      <c r="O37" s="1" t="s">
        <v>190</v>
      </c>
      <c r="P37" s="1" t="s">
        <v>190</v>
      </c>
      <c r="Q37" s="1" t="s">
        <v>190</v>
      </c>
      <c r="R37" s="1" t="s">
        <v>190</v>
      </c>
      <c r="S37" s="1" t="s">
        <v>190</v>
      </c>
      <c r="T37" s="1" t="s">
        <v>190</v>
      </c>
      <c r="U37" s="1" t="s">
        <v>190</v>
      </c>
      <c r="V37" s="1" t="s">
        <v>190</v>
      </c>
      <c r="W37" s="1" t="s">
        <v>190</v>
      </c>
      <c r="X37" s="1" t="s">
        <v>190</v>
      </c>
      <c r="Y37" s="1" t="s">
        <v>190</v>
      </c>
      <c r="Z37" s="1" t="s">
        <v>190</v>
      </c>
      <c r="AA37" s="1" t="s">
        <v>190</v>
      </c>
      <c r="AB37" s="1" t="s">
        <v>190</v>
      </c>
      <c r="AC37" s="1" t="s">
        <v>190</v>
      </c>
      <c r="AD37" s="1" t="s">
        <v>190</v>
      </c>
      <c r="AE37" s="1" t="s">
        <v>190</v>
      </c>
      <c r="AF37" s="1" t="s">
        <v>190</v>
      </c>
      <c r="AG37" s="1" t="s">
        <v>190</v>
      </c>
      <c r="AH37" s="1" t="s">
        <v>190</v>
      </c>
      <c r="AI37" s="1" t="s">
        <v>190</v>
      </c>
      <c r="AJ37" s="1" t="s">
        <v>190</v>
      </c>
      <c r="AK37" s="1" t="s">
        <v>190</v>
      </c>
      <c r="AL37" s="1" t="s">
        <v>190</v>
      </c>
      <c r="AM37" s="1" t="s">
        <v>190</v>
      </c>
      <c r="AN37" s="1" t="s">
        <v>190</v>
      </c>
      <c r="AO37" s="1" t="s">
        <v>190</v>
      </c>
      <c r="AP37" s="1" t="s">
        <v>190</v>
      </c>
      <c r="AQ37" s="1" t="s">
        <v>190</v>
      </c>
      <c r="AR37" s="1" t="s">
        <v>190</v>
      </c>
      <c r="AS37" s="1" t="s">
        <v>190</v>
      </c>
      <c r="AT37" s="1" t="s">
        <v>190</v>
      </c>
      <c r="AU37" s="1" t="s">
        <v>190</v>
      </c>
      <c r="AV37" s="1">
        <v>0.09</v>
      </c>
      <c r="AW37" s="1">
        <v>0.09</v>
      </c>
      <c r="AX37" s="1">
        <v>0.09</v>
      </c>
      <c r="AY37" s="1">
        <v>0.09</v>
      </c>
      <c r="AZ37" s="1">
        <v>0.09</v>
      </c>
      <c r="BA37" s="1">
        <v>0.09</v>
      </c>
      <c r="BB37" s="1">
        <v>0.09</v>
      </c>
      <c r="BC37" s="1">
        <v>0.09</v>
      </c>
      <c r="BD37" s="1">
        <v>0.09</v>
      </c>
      <c r="BE37" s="1">
        <v>0.09</v>
      </c>
      <c r="BF37" s="1">
        <v>0.09</v>
      </c>
      <c r="BG37" s="1">
        <v>0.09</v>
      </c>
      <c r="BH37" s="1">
        <v>0.09</v>
      </c>
      <c r="BI37" s="1">
        <v>0.09</v>
      </c>
      <c r="BJ37" s="1">
        <v>0.09</v>
      </c>
      <c r="BK37" s="1">
        <v>0.09</v>
      </c>
      <c r="BL37" s="1">
        <v>0.09</v>
      </c>
      <c r="BM37" s="1">
        <v>0.09</v>
      </c>
      <c r="BN37" s="1">
        <v>0.09</v>
      </c>
      <c r="BO37" s="1">
        <v>0.09</v>
      </c>
      <c r="BP37" s="1">
        <v>0.09</v>
      </c>
      <c r="BQ37" s="1">
        <v>0.09</v>
      </c>
      <c r="BR37" s="1">
        <v>0.09</v>
      </c>
      <c r="BS37" s="1">
        <v>0.09</v>
      </c>
      <c r="BT37" s="1">
        <v>0.09</v>
      </c>
      <c r="BU37" s="1">
        <v>0.09</v>
      </c>
      <c r="BV37" s="1">
        <v>0.09</v>
      </c>
      <c r="BW37" s="1">
        <v>0.09</v>
      </c>
      <c r="BX37" s="1">
        <v>0.09</v>
      </c>
      <c r="BY37" s="1">
        <v>0.09</v>
      </c>
      <c r="BZ37" s="1">
        <v>0.09</v>
      </c>
      <c r="CA37" s="1">
        <v>0.09</v>
      </c>
      <c r="CB37" s="1">
        <v>0.09</v>
      </c>
      <c r="CC37" s="1">
        <v>0.09</v>
      </c>
      <c r="CD37" s="1">
        <v>0.09</v>
      </c>
      <c r="CE37" s="1">
        <v>0.09</v>
      </c>
      <c r="CF37" s="1">
        <v>0.09</v>
      </c>
      <c r="CG37" s="1">
        <v>0.09</v>
      </c>
      <c r="CH37" s="1">
        <v>0.09</v>
      </c>
      <c r="CI37" s="1">
        <v>0.09</v>
      </c>
      <c r="CJ37" s="1">
        <v>0.09</v>
      </c>
      <c r="CK37" s="1">
        <v>0.09</v>
      </c>
      <c r="CL37" s="1">
        <v>0.09</v>
      </c>
      <c r="CM37" s="1">
        <v>0.09</v>
      </c>
      <c r="CN37" s="1">
        <v>0.09</v>
      </c>
      <c r="CO37" s="1">
        <v>9.1633333365122499E-2</v>
      </c>
      <c r="CP37" s="1">
        <v>9.1633333365122499E-2</v>
      </c>
      <c r="CQ37" s="1">
        <v>9.1633333365122499E-2</v>
      </c>
      <c r="CR37" s="1">
        <v>9.1633333365122499E-2</v>
      </c>
      <c r="CS37" s="1">
        <v>9.1633333365122499E-2</v>
      </c>
      <c r="CT37" s="1">
        <v>9.1633333365122305E-2</v>
      </c>
      <c r="CU37" s="1">
        <v>9.1633333365122499E-2</v>
      </c>
      <c r="CV37" s="1">
        <v>9.1633333365122499E-2</v>
      </c>
      <c r="CW37" s="1">
        <v>9.1633333365122402E-2</v>
      </c>
      <c r="CX37" s="1">
        <v>9.1633333365122402E-2</v>
      </c>
      <c r="CY37" s="1">
        <v>9.1633333365122402E-2</v>
      </c>
      <c r="CZ37" s="1">
        <v>9.1633333365122402E-2</v>
      </c>
      <c r="DA37" s="1">
        <v>9.1633333365122499E-2</v>
      </c>
      <c r="DB37" s="1">
        <v>9.1633333365122596E-2</v>
      </c>
      <c r="DC37" s="1">
        <v>9.1633333365122499E-2</v>
      </c>
      <c r="DD37" s="1">
        <v>9.1633333333333303E-2</v>
      </c>
      <c r="DE37" s="1">
        <v>9.1633333333333303E-2</v>
      </c>
      <c r="DF37" s="1">
        <v>9.1633333333333206E-2</v>
      </c>
      <c r="DG37" s="1">
        <v>9.1633333333333303E-2</v>
      </c>
      <c r="DH37" s="1">
        <v>9.1633333333333206E-2</v>
      </c>
      <c r="DI37" s="1">
        <v>9.1633333333333303E-2</v>
      </c>
      <c r="DJ37" s="1">
        <v>9.1633333333333303E-2</v>
      </c>
      <c r="DK37" s="1">
        <v>9.1633333333333303E-2</v>
      </c>
      <c r="DL37" s="1">
        <v>9.1633333333333206E-2</v>
      </c>
      <c r="DM37" s="1">
        <v>9.1633333333333303E-2</v>
      </c>
      <c r="DN37" s="1">
        <v>9.1633333333333206E-2</v>
      </c>
      <c r="DO37" s="1">
        <v>9.1633333333333206E-2</v>
      </c>
      <c r="DP37" s="1">
        <v>9.1633333333333206E-2</v>
      </c>
      <c r="DQ37" s="1">
        <v>9.1633333333333303E-2</v>
      </c>
      <c r="DR37" s="1">
        <v>9.1633333333333303E-2</v>
      </c>
      <c r="DS37" s="1">
        <v>9.1633333333333095E-2</v>
      </c>
      <c r="DT37" s="1">
        <v>9.1633333333333303E-2</v>
      </c>
      <c r="DU37" s="1">
        <v>9.1633333333333303E-2</v>
      </c>
      <c r="DV37" s="1">
        <v>9.1633333333333303E-2</v>
      </c>
      <c r="DW37" s="1">
        <v>9.1633333333333303E-2</v>
      </c>
      <c r="DX37" s="1">
        <v>9.1633333333333303E-2</v>
      </c>
      <c r="DY37" s="1">
        <v>9.1633333333333303E-2</v>
      </c>
      <c r="DZ37" s="1">
        <v>9.1633333333333303E-2</v>
      </c>
      <c r="EA37" s="1">
        <v>9.1633333333333303E-2</v>
      </c>
      <c r="EB37" s="1">
        <v>9.1633333333333303E-2</v>
      </c>
      <c r="EC37" s="1">
        <v>9.1633333333333303E-2</v>
      </c>
      <c r="ED37" s="1">
        <v>9.1633333333333303E-2</v>
      </c>
      <c r="EE37" s="1">
        <v>9.1633333333333303E-2</v>
      </c>
      <c r="EF37" s="1">
        <v>9.1633333333333303E-2</v>
      </c>
      <c r="EG37" s="1">
        <v>9.1633333333333303E-2</v>
      </c>
      <c r="EH37" s="1">
        <v>9.1633333333333303E-2</v>
      </c>
      <c r="EI37" s="1">
        <v>9.1633333333333303E-2</v>
      </c>
      <c r="EJ37" s="1">
        <v>9.1633333333333303E-2</v>
      </c>
      <c r="EK37" s="1">
        <v>9.1633333333333303E-2</v>
      </c>
      <c r="EL37" s="1">
        <v>9.1633333333333233E-2</v>
      </c>
      <c r="EM37" s="1">
        <v>9.1633333333333233E-2</v>
      </c>
      <c r="EN37" s="1">
        <v>9.1633333333333233E-2</v>
      </c>
      <c r="EO37" s="1">
        <v>9.1633333333333233E-2</v>
      </c>
      <c r="EP37" s="1">
        <v>9.1633333333333233E-2</v>
      </c>
      <c r="EQ37" s="1">
        <v>9.1633333333333233E-2</v>
      </c>
      <c r="ER37" s="1">
        <v>9.1633327305316259E-2</v>
      </c>
      <c r="ES37" s="1">
        <v>9.0000000000000524E-2</v>
      </c>
      <c r="ET37" s="1">
        <v>9.0000000000000524E-2</v>
      </c>
      <c r="EU37" s="1">
        <v>9.0000000000000524E-2</v>
      </c>
      <c r="EV37" s="1">
        <v>9.0000000000000524E-2</v>
      </c>
      <c r="EW37" s="1">
        <v>9.0000000000000524E-2</v>
      </c>
      <c r="EX37" s="1">
        <v>9.0000000000000524E-2</v>
      </c>
      <c r="EY37" s="1">
        <v>9.0000000000000524E-2</v>
      </c>
      <c r="EZ37" s="1">
        <v>9.0000000000000524E-2</v>
      </c>
      <c r="FA37" s="1">
        <v>9.0000000000000524E-2</v>
      </c>
      <c r="FB37" s="1">
        <v>9.0000000000000524E-2</v>
      </c>
      <c r="FC37" s="1">
        <v>9.0000000000000524E-2</v>
      </c>
      <c r="FD37" s="1">
        <v>9.0000000000000524E-2</v>
      </c>
      <c r="FE37" s="1">
        <v>9.0000000000000524E-2</v>
      </c>
      <c r="FF37" s="1">
        <v>9.0000000000000524E-2</v>
      </c>
      <c r="FG37" s="1">
        <v>9.0000000000000524E-2</v>
      </c>
      <c r="FH37" s="1">
        <v>9.0000000000000524E-2</v>
      </c>
      <c r="FI37" s="1">
        <v>9.0000000000000524E-2</v>
      </c>
      <c r="FJ37" s="1">
        <v>9.0000000000000524E-2</v>
      </c>
      <c r="FK37" s="1">
        <v>9.0000000000000524E-2</v>
      </c>
      <c r="FL37" s="1">
        <v>9.0000000000000524E-2</v>
      </c>
      <c r="FM37" s="1">
        <v>9.0000000000000524E-2</v>
      </c>
      <c r="FN37" s="1">
        <v>9.0000000000000524E-2</v>
      </c>
      <c r="FO37" s="1">
        <v>9.0000000000000524E-2</v>
      </c>
      <c r="FP37" s="1">
        <v>9.0000000000000524E-2</v>
      </c>
      <c r="FQ37" s="1">
        <v>9.0000000000000524E-2</v>
      </c>
      <c r="FR37" s="1">
        <v>9.0000000000000524E-2</v>
      </c>
      <c r="FS37" s="1">
        <v>9.0000000000000524E-2</v>
      </c>
      <c r="FT37" s="1">
        <v>9.0000000000000524E-2</v>
      </c>
      <c r="FU37" s="1">
        <v>9.0000000000000524E-2</v>
      </c>
      <c r="FV37" s="1">
        <v>9.0000000000000524E-2</v>
      </c>
      <c r="FW37" s="1">
        <v>9.0000000030791449E-2</v>
      </c>
      <c r="FX37" s="1">
        <v>8.9999999962117272E-2</v>
      </c>
      <c r="FY37" s="1">
        <v>8.9999999962117272E-2</v>
      </c>
      <c r="FZ37" s="1">
        <v>8.9999999962117272E-2</v>
      </c>
      <c r="GA37" s="1">
        <v>8.9999999962117258E-2</v>
      </c>
      <c r="GB37" s="1">
        <v>8.9999999962117258E-2</v>
      </c>
      <c r="GC37" s="1">
        <v>8.9999999962117258E-2</v>
      </c>
      <c r="GD37" s="1">
        <v>8.9999999962117258E-2</v>
      </c>
      <c r="GE37" s="1">
        <v>8.9999999962117258E-2</v>
      </c>
      <c r="GF37" s="1">
        <v>8.9999999962117258E-2</v>
      </c>
      <c r="GG37" s="1">
        <v>8.9999999962117258E-2</v>
      </c>
      <c r="GH37" s="1">
        <v>8.9999999962117258E-2</v>
      </c>
      <c r="GI37" s="1">
        <v>8.9999999962117258E-2</v>
      </c>
    </row>
    <row r="38" spans="1:191" x14ac:dyDescent="0.25">
      <c r="A38" s="2">
        <v>27850</v>
      </c>
      <c r="B38" s="1" t="s">
        <v>190</v>
      </c>
      <c r="C38" s="1" t="s">
        <v>190</v>
      </c>
      <c r="D38" s="1" t="s">
        <v>190</v>
      </c>
      <c r="E38" s="1" t="s">
        <v>190</v>
      </c>
      <c r="F38" s="1" t="s">
        <v>190</v>
      </c>
      <c r="G38" s="1" t="s">
        <v>190</v>
      </c>
      <c r="H38" s="1" t="s">
        <v>190</v>
      </c>
      <c r="I38" s="1" t="s">
        <v>190</v>
      </c>
      <c r="J38" s="1" t="s">
        <v>190</v>
      </c>
      <c r="K38" s="1" t="s">
        <v>190</v>
      </c>
      <c r="L38" s="1" t="s">
        <v>190</v>
      </c>
      <c r="M38" s="1" t="s">
        <v>190</v>
      </c>
      <c r="N38" s="1" t="s">
        <v>190</v>
      </c>
      <c r="O38" s="1" t="s">
        <v>190</v>
      </c>
      <c r="P38" s="1" t="s">
        <v>190</v>
      </c>
      <c r="Q38" s="1" t="s">
        <v>190</v>
      </c>
      <c r="R38" s="1" t="s">
        <v>190</v>
      </c>
      <c r="S38" s="1" t="s">
        <v>190</v>
      </c>
      <c r="T38" s="1" t="s">
        <v>190</v>
      </c>
      <c r="U38" s="1" t="s">
        <v>190</v>
      </c>
      <c r="V38" s="1" t="s">
        <v>190</v>
      </c>
      <c r="W38" s="1" t="s">
        <v>190</v>
      </c>
      <c r="X38" s="1" t="s">
        <v>190</v>
      </c>
      <c r="Y38" s="1" t="s">
        <v>190</v>
      </c>
      <c r="Z38" s="1" t="s">
        <v>190</v>
      </c>
      <c r="AA38" s="1" t="s">
        <v>190</v>
      </c>
      <c r="AB38" s="1" t="s">
        <v>190</v>
      </c>
      <c r="AC38" s="1" t="s">
        <v>190</v>
      </c>
      <c r="AD38" s="1" t="s">
        <v>190</v>
      </c>
      <c r="AE38" s="1" t="s">
        <v>190</v>
      </c>
      <c r="AF38" s="1" t="s">
        <v>190</v>
      </c>
      <c r="AG38" s="1" t="s">
        <v>190</v>
      </c>
      <c r="AH38" s="1" t="s">
        <v>190</v>
      </c>
      <c r="AI38" s="1" t="s">
        <v>190</v>
      </c>
      <c r="AJ38" s="1" t="s">
        <v>190</v>
      </c>
      <c r="AK38" s="1" t="s">
        <v>190</v>
      </c>
      <c r="AL38" s="1" t="s">
        <v>190</v>
      </c>
      <c r="AM38" s="1" t="s">
        <v>190</v>
      </c>
      <c r="AN38" s="1" t="s">
        <v>190</v>
      </c>
      <c r="AO38" s="1" t="s">
        <v>190</v>
      </c>
      <c r="AP38" s="1" t="s">
        <v>190</v>
      </c>
      <c r="AQ38" s="1" t="s">
        <v>190</v>
      </c>
      <c r="AR38" s="1" t="s">
        <v>190</v>
      </c>
      <c r="AS38" s="1" t="s">
        <v>190</v>
      </c>
      <c r="AT38" s="1" t="s">
        <v>190</v>
      </c>
      <c r="AU38" s="1" t="s">
        <v>190</v>
      </c>
      <c r="AV38" s="1">
        <v>9.1666669845581056E-2</v>
      </c>
      <c r="AW38" s="1">
        <v>9.1666669845581056E-2</v>
      </c>
      <c r="AX38" s="1">
        <v>9.1666669845581056E-2</v>
      </c>
      <c r="AY38" s="1">
        <v>9.1666669845581056E-2</v>
      </c>
      <c r="AZ38" s="1">
        <v>9.1666669845581056E-2</v>
      </c>
      <c r="BA38" s="1">
        <v>9.1666669845581056E-2</v>
      </c>
      <c r="BB38" s="1">
        <v>9.1666669845581056E-2</v>
      </c>
      <c r="BC38" s="1">
        <v>9.1666669845581056E-2</v>
      </c>
      <c r="BD38" s="1">
        <v>9.1666669845581056E-2</v>
      </c>
      <c r="BE38" s="1">
        <v>9.1666669845581056E-2</v>
      </c>
      <c r="BF38" s="1">
        <v>9.1666669845581056E-2</v>
      </c>
      <c r="BG38" s="1">
        <v>9.1666669845581056E-2</v>
      </c>
      <c r="BH38" s="1">
        <v>9.1666669845581056E-2</v>
      </c>
      <c r="BI38" s="1">
        <v>9.1666669845581056E-2</v>
      </c>
      <c r="BJ38" s="1">
        <v>9.1666669845581056E-2</v>
      </c>
      <c r="BK38" s="1">
        <v>9.1666669845581056E-2</v>
      </c>
      <c r="BL38" s="1">
        <v>9.1666669845581056E-2</v>
      </c>
      <c r="BM38" s="1">
        <v>9.1666669845581056E-2</v>
      </c>
      <c r="BN38" s="1">
        <v>9.1666669845581056E-2</v>
      </c>
      <c r="BO38" s="1">
        <v>9.1666669845581056E-2</v>
      </c>
      <c r="BP38" s="1">
        <v>9.1666669845581056E-2</v>
      </c>
      <c r="BQ38" s="1">
        <v>9.1666669845581056E-2</v>
      </c>
      <c r="BR38" s="1">
        <v>9.1666669845581056E-2</v>
      </c>
      <c r="BS38" s="1">
        <v>9.1666669845581056E-2</v>
      </c>
      <c r="BT38" s="1">
        <v>9.1666669845581056E-2</v>
      </c>
      <c r="BU38" s="1">
        <v>9.1666669845581056E-2</v>
      </c>
      <c r="BV38" s="1">
        <v>9.1666669845581056E-2</v>
      </c>
      <c r="BW38" s="1">
        <v>9.1666669845581056E-2</v>
      </c>
      <c r="BX38" s="1">
        <v>9.1666669845581056E-2</v>
      </c>
      <c r="BY38" s="1">
        <v>9.1666669845581056E-2</v>
      </c>
      <c r="BZ38" s="1">
        <v>9.1666669845581056E-2</v>
      </c>
      <c r="CA38" s="1">
        <v>9.1666669845581056E-2</v>
      </c>
      <c r="CB38" s="1">
        <v>9.1666669845581056E-2</v>
      </c>
      <c r="CC38" s="1">
        <v>9.1666669845581056E-2</v>
      </c>
      <c r="CD38" s="1">
        <v>9.1666669845581056E-2</v>
      </c>
      <c r="CE38" s="1">
        <v>9.1666669845581056E-2</v>
      </c>
      <c r="CF38" s="1">
        <v>9.1666669845581056E-2</v>
      </c>
      <c r="CG38" s="1">
        <v>9.1666669845581056E-2</v>
      </c>
      <c r="CH38" s="1">
        <v>9.1666669845581056E-2</v>
      </c>
      <c r="CI38" s="1">
        <v>9.1666669845581056E-2</v>
      </c>
      <c r="CJ38" s="1">
        <v>9.1666669845581056E-2</v>
      </c>
      <c r="CK38" s="1">
        <v>9.1666669845581056E-2</v>
      </c>
      <c r="CL38" s="1">
        <v>9.1666669845581056E-2</v>
      </c>
      <c r="CM38" s="1">
        <v>9.1666669845581056E-2</v>
      </c>
      <c r="CN38" s="1">
        <v>9.1666669845581056E-2</v>
      </c>
      <c r="CO38" s="1">
        <v>9.2900000413258896E-2</v>
      </c>
      <c r="CP38" s="1">
        <v>9.2900000413258896E-2</v>
      </c>
      <c r="CQ38" s="1">
        <v>9.2900000413258896E-2</v>
      </c>
      <c r="CR38" s="1">
        <v>9.2900000413258896E-2</v>
      </c>
      <c r="CS38" s="1">
        <v>9.2900000413258896E-2</v>
      </c>
      <c r="CT38" s="1">
        <v>9.2900000413258799E-2</v>
      </c>
      <c r="CU38" s="1">
        <v>9.2900000413258896E-2</v>
      </c>
      <c r="CV38" s="1">
        <v>9.2900000413259104E-2</v>
      </c>
      <c r="CW38" s="1">
        <v>9.2900000413258896E-2</v>
      </c>
      <c r="CX38" s="1">
        <v>9.2900000413259007E-2</v>
      </c>
      <c r="CY38" s="1">
        <v>9.2900000413258896E-2</v>
      </c>
      <c r="CZ38" s="1">
        <v>9.2900000413259007E-2</v>
      </c>
      <c r="DA38" s="1">
        <v>9.2900000413259007E-2</v>
      </c>
      <c r="DB38" s="1">
        <v>9.2900000413258896E-2</v>
      </c>
      <c r="DC38" s="1">
        <v>9.2900000413258896E-2</v>
      </c>
      <c r="DD38" s="1">
        <v>9.2899999999999899E-2</v>
      </c>
      <c r="DE38" s="1">
        <v>9.2899999999999899E-2</v>
      </c>
      <c r="DF38" s="1">
        <v>9.2900000000000094E-2</v>
      </c>
      <c r="DG38" s="1">
        <v>9.2899999999999996E-2</v>
      </c>
      <c r="DH38" s="1">
        <v>9.2899999999999899E-2</v>
      </c>
      <c r="DI38" s="1">
        <v>9.2899999999999996E-2</v>
      </c>
      <c r="DJ38" s="1">
        <v>9.2899999999999996E-2</v>
      </c>
      <c r="DK38" s="1">
        <v>9.2899999999999899E-2</v>
      </c>
      <c r="DL38" s="1">
        <v>9.2900000000000094E-2</v>
      </c>
      <c r="DM38" s="1">
        <v>9.2899999999999996E-2</v>
      </c>
      <c r="DN38" s="1">
        <v>9.2899999999999899E-2</v>
      </c>
      <c r="DO38" s="1">
        <v>9.2899999999999996E-2</v>
      </c>
      <c r="DP38" s="1">
        <v>9.2899999999999996E-2</v>
      </c>
      <c r="DQ38" s="1">
        <v>9.2900000000000094E-2</v>
      </c>
      <c r="DR38" s="1">
        <v>9.2899999999999899E-2</v>
      </c>
      <c r="DS38" s="1">
        <v>9.2899999999999996E-2</v>
      </c>
      <c r="DT38" s="1">
        <v>9.2899999999999996E-2</v>
      </c>
      <c r="DU38" s="1">
        <v>9.2899999999999996E-2</v>
      </c>
      <c r="DV38" s="1">
        <v>9.2899999999999996E-2</v>
      </c>
      <c r="DW38" s="1">
        <v>9.2899999999999996E-2</v>
      </c>
      <c r="DX38" s="1">
        <v>9.2899999999999996E-2</v>
      </c>
      <c r="DY38" s="1">
        <v>9.2899999999999996E-2</v>
      </c>
      <c r="DZ38" s="1">
        <v>9.2899999999999996E-2</v>
      </c>
      <c r="EA38" s="1">
        <v>9.2899999999999996E-2</v>
      </c>
      <c r="EB38" s="1">
        <v>9.2899999999999996E-2</v>
      </c>
      <c r="EC38" s="1">
        <v>9.2899999999999996E-2</v>
      </c>
      <c r="ED38" s="1">
        <v>9.2899999999999996E-2</v>
      </c>
      <c r="EE38" s="1">
        <v>9.2899999999999996E-2</v>
      </c>
      <c r="EF38" s="1">
        <v>9.2899999999999996E-2</v>
      </c>
      <c r="EG38" s="1">
        <v>9.2899999999999996E-2</v>
      </c>
      <c r="EH38" s="1">
        <v>9.2899999999999996E-2</v>
      </c>
      <c r="EI38" s="1">
        <v>9.2899999999999996E-2</v>
      </c>
      <c r="EJ38" s="1">
        <v>9.2899999999999996E-2</v>
      </c>
      <c r="EK38" s="1">
        <v>9.2899999999999996E-2</v>
      </c>
      <c r="EL38" s="1">
        <v>9.2900000000000205E-2</v>
      </c>
      <c r="EM38" s="1">
        <v>9.2900000000000205E-2</v>
      </c>
      <c r="EN38" s="1">
        <v>9.2900000000000205E-2</v>
      </c>
      <c r="EO38" s="1">
        <v>9.2900000000000205E-2</v>
      </c>
      <c r="EP38" s="1">
        <v>9.2900000000000205E-2</v>
      </c>
      <c r="EQ38" s="1">
        <v>9.2900000000000205E-2</v>
      </c>
      <c r="ER38" s="1">
        <v>9.2899993062018904E-2</v>
      </c>
      <c r="ES38" s="1">
        <v>9.1666666666666119E-2</v>
      </c>
      <c r="ET38" s="1">
        <v>9.1666666666666119E-2</v>
      </c>
      <c r="EU38" s="1">
        <v>9.1666666666666119E-2</v>
      </c>
      <c r="EV38" s="1">
        <v>9.1666666666666119E-2</v>
      </c>
      <c r="EW38" s="1">
        <v>9.1666666666666119E-2</v>
      </c>
      <c r="EX38" s="1">
        <v>9.5000000000000417E-2</v>
      </c>
      <c r="EY38" s="1">
        <v>9.5000000000000417E-2</v>
      </c>
      <c r="EZ38" s="1">
        <v>9.5000000000000417E-2</v>
      </c>
      <c r="FA38" s="1">
        <v>9.5000000000000417E-2</v>
      </c>
      <c r="FB38" s="1">
        <v>9.5000000000000417E-2</v>
      </c>
      <c r="FC38" s="1">
        <v>9.5000000000000417E-2</v>
      </c>
      <c r="FD38" s="1">
        <v>9.5000000000000417E-2</v>
      </c>
      <c r="FE38" s="1">
        <v>9.5000000000000417E-2</v>
      </c>
      <c r="FF38" s="1">
        <v>9.5000000000000417E-2</v>
      </c>
      <c r="FG38" s="1">
        <v>9.5000000000000417E-2</v>
      </c>
      <c r="FH38" s="1">
        <v>9.5000000000000417E-2</v>
      </c>
      <c r="FI38" s="1">
        <v>9.5000000000000417E-2</v>
      </c>
      <c r="FJ38" s="1">
        <v>9.5000000000000417E-2</v>
      </c>
      <c r="FK38" s="1">
        <v>9.5000000000000417E-2</v>
      </c>
      <c r="FL38" s="1">
        <v>9.5000000000000417E-2</v>
      </c>
      <c r="FM38" s="1">
        <v>9.5000000000000417E-2</v>
      </c>
      <c r="FN38" s="1">
        <v>9.5000000000000417E-2</v>
      </c>
      <c r="FO38" s="1">
        <v>9.5000000000000417E-2</v>
      </c>
      <c r="FP38" s="1">
        <v>9.5000000000000417E-2</v>
      </c>
      <c r="FQ38" s="1">
        <v>9.5000000000000417E-2</v>
      </c>
      <c r="FR38" s="1">
        <v>9.5000000000000417E-2</v>
      </c>
      <c r="FS38" s="1">
        <v>9.5000000000000417E-2</v>
      </c>
      <c r="FT38" s="1">
        <v>9.5000000000000417E-2</v>
      </c>
      <c r="FU38" s="1">
        <v>9.5000000000000417E-2</v>
      </c>
      <c r="FV38" s="1">
        <v>9.5000000000000417E-2</v>
      </c>
      <c r="FW38" s="1">
        <v>9.5000000022300579E-2</v>
      </c>
      <c r="FX38" s="1">
        <v>9.4999999990646788E-2</v>
      </c>
      <c r="FY38" s="1">
        <v>9.4999999990646788E-2</v>
      </c>
      <c r="FZ38" s="1">
        <v>9.4999999990646788E-2</v>
      </c>
      <c r="GA38" s="1">
        <v>9.4999999990646775E-2</v>
      </c>
      <c r="GB38" s="1">
        <v>9.4999999990646775E-2</v>
      </c>
      <c r="GC38" s="1">
        <v>9.4999999990646775E-2</v>
      </c>
      <c r="GD38" s="1">
        <v>9.4999999990646775E-2</v>
      </c>
      <c r="GE38" s="1">
        <v>9.4999999990646775E-2</v>
      </c>
      <c r="GF38" s="1">
        <v>9.4999999990646775E-2</v>
      </c>
      <c r="GG38" s="1">
        <v>9.4999999990646775E-2</v>
      </c>
      <c r="GH38" s="1">
        <v>9.4999999990646775E-2</v>
      </c>
      <c r="GI38" s="1">
        <v>9.4999999990646775E-2</v>
      </c>
    </row>
    <row r="39" spans="1:191" x14ac:dyDescent="0.25">
      <c r="A39" s="2">
        <v>27941</v>
      </c>
      <c r="B39" s="1" t="s">
        <v>190</v>
      </c>
      <c r="C39" s="1" t="s">
        <v>190</v>
      </c>
      <c r="D39" s="1" t="s">
        <v>190</v>
      </c>
      <c r="E39" s="1" t="s">
        <v>190</v>
      </c>
      <c r="F39" s="1" t="s">
        <v>190</v>
      </c>
      <c r="G39" s="1" t="s">
        <v>190</v>
      </c>
      <c r="H39" s="1" t="s">
        <v>190</v>
      </c>
      <c r="I39" s="1" t="s">
        <v>190</v>
      </c>
      <c r="J39" s="1" t="s">
        <v>190</v>
      </c>
      <c r="K39" s="1" t="s">
        <v>190</v>
      </c>
      <c r="L39" s="1" t="s">
        <v>190</v>
      </c>
      <c r="M39" s="1" t="s">
        <v>190</v>
      </c>
      <c r="N39" s="1" t="s">
        <v>190</v>
      </c>
      <c r="O39" s="1" t="s">
        <v>190</v>
      </c>
      <c r="P39" s="1" t="s">
        <v>190</v>
      </c>
      <c r="Q39" s="1" t="s">
        <v>190</v>
      </c>
      <c r="R39" s="1" t="s">
        <v>190</v>
      </c>
      <c r="S39" s="1" t="s">
        <v>190</v>
      </c>
      <c r="T39" s="1" t="s">
        <v>190</v>
      </c>
      <c r="U39" s="1" t="s">
        <v>190</v>
      </c>
      <c r="V39" s="1" t="s">
        <v>190</v>
      </c>
      <c r="W39" s="1" t="s">
        <v>190</v>
      </c>
      <c r="X39" s="1" t="s">
        <v>190</v>
      </c>
      <c r="Y39" s="1" t="s">
        <v>190</v>
      </c>
      <c r="Z39" s="1" t="s">
        <v>190</v>
      </c>
      <c r="AA39" s="1" t="s">
        <v>190</v>
      </c>
      <c r="AB39" s="1" t="s">
        <v>190</v>
      </c>
      <c r="AC39" s="1" t="s">
        <v>190</v>
      </c>
      <c r="AD39" s="1" t="s">
        <v>190</v>
      </c>
      <c r="AE39" s="1" t="s">
        <v>190</v>
      </c>
      <c r="AF39" s="1" t="s">
        <v>190</v>
      </c>
      <c r="AG39" s="1" t="s">
        <v>190</v>
      </c>
      <c r="AH39" s="1" t="s">
        <v>190</v>
      </c>
      <c r="AI39" s="1" t="s">
        <v>190</v>
      </c>
      <c r="AJ39" s="1" t="s">
        <v>190</v>
      </c>
      <c r="AK39" s="1" t="s">
        <v>190</v>
      </c>
      <c r="AL39" s="1" t="s">
        <v>190</v>
      </c>
      <c r="AM39" s="1" t="s">
        <v>190</v>
      </c>
      <c r="AN39" s="1" t="s">
        <v>190</v>
      </c>
      <c r="AO39" s="1" t="s">
        <v>190</v>
      </c>
      <c r="AP39" s="1" t="s">
        <v>190</v>
      </c>
      <c r="AQ39" s="1" t="s">
        <v>190</v>
      </c>
      <c r="AR39" s="1" t="s">
        <v>190</v>
      </c>
      <c r="AS39" s="1" t="s">
        <v>190</v>
      </c>
      <c r="AT39" s="1" t="s">
        <v>190</v>
      </c>
      <c r="AU39" s="1" t="s">
        <v>190</v>
      </c>
      <c r="AV39" s="1">
        <v>9.5000000000000001E-2</v>
      </c>
      <c r="AW39" s="1">
        <v>9.5000000000000001E-2</v>
      </c>
      <c r="AX39" s="1">
        <v>9.5000000000000001E-2</v>
      </c>
      <c r="AY39" s="1">
        <v>9.5000000000000001E-2</v>
      </c>
      <c r="AZ39" s="1">
        <v>9.5000000000000001E-2</v>
      </c>
      <c r="BA39" s="1">
        <v>9.5000000000000001E-2</v>
      </c>
      <c r="BB39" s="1">
        <v>9.5000000000000001E-2</v>
      </c>
      <c r="BC39" s="1">
        <v>9.5000000000000001E-2</v>
      </c>
      <c r="BD39" s="1">
        <v>9.5000000000000001E-2</v>
      </c>
      <c r="BE39" s="1">
        <v>9.5000000000000001E-2</v>
      </c>
      <c r="BF39" s="1">
        <v>9.5000000000000001E-2</v>
      </c>
      <c r="BG39" s="1">
        <v>9.5000000000000001E-2</v>
      </c>
      <c r="BH39" s="1">
        <v>9.5000000000000001E-2</v>
      </c>
      <c r="BI39" s="1">
        <v>9.5000000000000001E-2</v>
      </c>
      <c r="BJ39" s="1">
        <v>9.5000000000000001E-2</v>
      </c>
      <c r="BK39" s="1">
        <v>9.5000000000000001E-2</v>
      </c>
      <c r="BL39" s="1">
        <v>9.5000000000000001E-2</v>
      </c>
      <c r="BM39" s="1">
        <v>9.5000000000000001E-2</v>
      </c>
      <c r="BN39" s="1">
        <v>9.5000000000000001E-2</v>
      </c>
      <c r="BO39" s="1">
        <v>9.5000000000000001E-2</v>
      </c>
      <c r="BP39" s="1">
        <v>9.5000000000000001E-2</v>
      </c>
      <c r="BQ39" s="1">
        <v>9.5000000000000001E-2</v>
      </c>
      <c r="BR39" s="1">
        <v>9.5000000000000001E-2</v>
      </c>
      <c r="BS39" s="1">
        <v>9.5000000000000001E-2</v>
      </c>
      <c r="BT39" s="1">
        <v>9.5000000000000001E-2</v>
      </c>
      <c r="BU39" s="1">
        <v>9.5000000000000001E-2</v>
      </c>
      <c r="BV39" s="1">
        <v>9.5000000000000001E-2</v>
      </c>
      <c r="BW39" s="1">
        <v>9.5000000000000001E-2</v>
      </c>
      <c r="BX39" s="1">
        <v>9.5000000000000001E-2</v>
      </c>
      <c r="BY39" s="1">
        <v>9.5000000000000001E-2</v>
      </c>
      <c r="BZ39" s="1">
        <v>9.5000000000000001E-2</v>
      </c>
      <c r="CA39" s="1">
        <v>9.5000000000000001E-2</v>
      </c>
      <c r="CB39" s="1">
        <v>9.5000000000000001E-2</v>
      </c>
      <c r="CC39" s="1">
        <v>9.5000000000000001E-2</v>
      </c>
      <c r="CD39" s="1">
        <v>9.5000000000000001E-2</v>
      </c>
      <c r="CE39" s="1">
        <v>9.5000000000000001E-2</v>
      </c>
      <c r="CF39" s="1">
        <v>9.5000000000000001E-2</v>
      </c>
      <c r="CG39" s="1">
        <v>9.5000000000000001E-2</v>
      </c>
      <c r="CH39" s="1">
        <v>9.5000000000000001E-2</v>
      </c>
      <c r="CI39" s="1">
        <v>9.5000000000000001E-2</v>
      </c>
      <c r="CJ39" s="1">
        <v>9.5000000000000001E-2</v>
      </c>
      <c r="CK39" s="1">
        <v>9.5000000000000001E-2</v>
      </c>
      <c r="CL39" s="1">
        <v>9.5000000000000001E-2</v>
      </c>
      <c r="CM39" s="1">
        <v>9.5000000000000001E-2</v>
      </c>
      <c r="CN39" s="1">
        <v>9.5000000000000001E-2</v>
      </c>
      <c r="CO39" s="1">
        <v>9.3766667048136396E-2</v>
      </c>
      <c r="CP39" s="1">
        <v>9.3766667048136396E-2</v>
      </c>
      <c r="CQ39" s="1">
        <v>9.3766667048136396E-2</v>
      </c>
      <c r="CR39" s="1">
        <v>9.3766667048136396E-2</v>
      </c>
      <c r="CS39" s="1">
        <v>9.3766667048136396E-2</v>
      </c>
      <c r="CT39" s="1">
        <v>9.3766667048136201E-2</v>
      </c>
      <c r="CU39" s="1">
        <v>9.3766667048136396E-2</v>
      </c>
      <c r="CV39" s="1">
        <v>9.3766667048136298E-2</v>
      </c>
      <c r="CW39" s="1">
        <v>9.3766667048136298E-2</v>
      </c>
      <c r="CX39" s="1">
        <v>9.3766667048136201E-2</v>
      </c>
      <c r="CY39" s="1">
        <v>9.3766667048136298E-2</v>
      </c>
      <c r="CZ39" s="1">
        <v>9.3766667048136396E-2</v>
      </c>
      <c r="DA39" s="1">
        <v>9.3766667048136396E-2</v>
      </c>
      <c r="DB39" s="1">
        <v>9.3766667048136396E-2</v>
      </c>
      <c r="DC39" s="1">
        <v>9.3766667048136201E-2</v>
      </c>
      <c r="DD39" s="1">
        <v>9.3766666666666804E-2</v>
      </c>
      <c r="DE39" s="1">
        <v>9.3766666666666804E-2</v>
      </c>
      <c r="DF39" s="1">
        <v>9.3766666666666706E-2</v>
      </c>
      <c r="DG39" s="1">
        <v>9.3766666666666706E-2</v>
      </c>
      <c r="DH39" s="1">
        <v>9.3766666666666706E-2</v>
      </c>
      <c r="DI39" s="1">
        <v>9.3766666666666804E-2</v>
      </c>
      <c r="DJ39" s="1">
        <v>9.3766666666666804E-2</v>
      </c>
      <c r="DK39" s="1">
        <v>9.3766666666666706E-2</v>
      </c>
      <c r="DL39" s="1">
        <v>9.3766666666666706E-2</v>
      </c>
      <c r="DM39" s="1">
        <v>9.3766666666666804E-2</v>
      </c>
      <c r="DN39" s="1">
        <v>9.3766666666666804E-2</v>
      </c>
      <c r="DO39" s="1">
        <v>9.3766666666666901E-2</v>
      </c>
      <c r="DP39" s="1">
        <v>9.3766666666666804E-2</v>
      </c>
      <c r="DQ39" s="1">
        <v>9.3766666666666804E-2</v>
      </c>
      <c r="DR39" s="1">
        <v>9.3766666666666804E-2</v>
      </c>
      <c r="DS39" s="1">
        <v>9.3766666666666706E-2</v>
      </c>
      <c r="DT39" s="1">
        <v>9.3766666666666706E-2</v>
      </c>
      <c r="DU39" s="1">
        <v>9.3766666666666706E-2</v>
      </c>
      <c r="DV39" s="1">
        <v>9.3766666666666706E-2</v>
      </c>
      <c r="DW39" s="1">
        <v>9.3766666666666706E-2</v>
      </c>
      <c r="DX39" s="1">
        <v>9.3766666666666706E-2</v>
      </c>
      <c r="DY39" s="1">
        <v>9.3766666666666706E-2</v>
      </c>
      <c r="DZ39" s="1">
        <v>9.3766666666666706E-2</v>
      </c>
      <c r="EA39" s="1">
        <v>9.3766666666666706E-2</v>
      </c>
      <c r="EB39" s="1">
        <v>9.3766666666666706E-2</v>
      </c>
      <c r="EC39" s="1">
        <v>9.3766666666666706E-2</v>
      </c>
      <c r="ED39" s="1">
        <v>9.3766666666666706E-2</v>
      </c>
      <c r="EE39" s="1">
        <v>9.3766666666666706E-2</v>
      </c>
      <c r="EF39" s="1">
        <v>9.3766666666666706E-2</v>
      </c>
      <c r="EG39" s="1">
        <v>9.3766666666666706E-2</v>
      </c>
      <c r="EH39" s="1">
        <v>9.3766666666666706E-2</v>
      </c>
      <c r="EI39" s="1">
        <v>9.3766666666666706E-2</v>
      </c>
      <c r="EJ39" s="1">
        <v>9.3766666666666706E-2</v>
      </c>
      <c r="EK39" s="1">
        <v>9.3766666666666706E-2</v>
      </c>
      <c r="EL39" s="1">
        <v>9.3766666666666776E-2</v>
      </c>
      <c r="EM39" s="1">
        <v>9.3766666666666776E-2</v>
      </c>
      <c r="EN39" s="1">
        <v>9.3766666666666776E-2</v>
      </c>
      <c r="EO39" s="1">
        <v>9.3766666666666776E-2</v>
      </c>
      <c r="EP39" s="1">
        <v>9.3766666666666776E-2</v>
      </c>
      <c r="EQ39" s="1">
        <v>9.3766666666666776E-2</v>
      </c>
      <c r="ER39" s="1">
        <v>9.3766659498214944E-2</v>
      </c>
      <c r="ES39" s="1">
        <v>9.5000000000000417E-2</v>
      </c>
      <c r="ET39" s="1">
        <v>9.5000000000000417E-2</v>
      </c>
      <c r="EU39" s="1">
        <v>9.5000000000000417E-2</v>
      </c>
      <c r="EV39" s="1">
        <v>9.5000000000000417E-2</v>
      </c>
      <c r="EW39" s="1">
        <v>9.5000000000000417E-2</v>
      </c>
      <c r="EX39" s="1">
        <v>9.5000000000000417E-2</v>
      </c>
      <c r="EY39" s="1">
        <v>9.5000000000000417E-2</v>
      </c>
      <c r="EZ39" s="1">
        <v>9.5000000000000417E-2</v>
      </c>
      <c r="FA39" s="1">
        <v>9.5000000000000417E-2</v>
      </c>
      <c r="FB39" s="1">
        <v>9.5000000000000417E-2</v>
      </c>
      <c r="FC39" s="1">
        <v>9.5000000000000417E-2</v>
      </c>
      <c r="FD39" s="1">
        <v>9.5000000000000417E-2</v>
      </c>
      <c r="FE39" s="1">
        <v>9.5000000000000417E-2</v>
      </c>
      <c r="FF39" s="1">
        <v>9.5000000000000417E-2</v>
      </c>
      <c r="FG39" s="1">
        <v>9.5000000000000417E-2</v>
      </c>
      <c r="FH39" s="1">
        <v>9.5000000000000417E-2</v>
      </c>
      <c r="FI39" s="1">
        <v>9.5000000000000417E-2</v>
      </c>
      <c r="FJ39" s="1">
        <v>9.5000000000000417E-2</v>
      </c>
      <c r="FK39" s="1">
        <v>9.5000000000000417E-2</v>
      </c>
      <c r="FL39" s="1">
        <v>9.5000000000000417E-2</v>
      </c>
      <c r="FM39" s="1">
        <v>9.5000000000000417E-2</v>
      </c>
      <c r="FN39" s="1">
        <v>9.5000000000000417E-2</v>
      </c>
      <c r="FO39" s="1">
        <v>9.5000000000000417E-2</v>
      </c>
      <c r="FP39" s="1">
        <v>9.5000000000000417E-2</v>
      </c>
      <c r="FQ39" s="1">
        <v>9.5000000000000417E-2</v>
      </c>
      <c r="FR39" s="1">
        <v>9.5000000000000417E-2</v>
      </c>
      <c r="FS39" s="1">
        <v>9.5000000000000417E-2</v>
      </c>
      <c r="FT39" s="1">
        <v>9.5000000000000417E-2</v>
      </c>
      <c r="FU39" s="1">
        <v>9.5000000000000417E-2</v>
      </c>
      <c r="FV39" s="1">
        <v>9.5000000000000417E-2</v>
      </c>
      <c r="FW39" s="1">
        <v>9.5000000050311062E-2</v>
      </c>
      <c r="FX39" s="1">
        <v>9.5000000009275887E-2</v>
      </c>
      <c r="FY39" s="1">
        <v>9.5000000009275887E-2</v>
      </c>
      <c r="FZ39" s="1">
        <v>9.5000000009275887E-2</v>
      </c>
      <c r="GA39" s="1">
        <v>9.5000000009275887E-2</v>
      </c>
      <c r="GB39" s="1">
        <v>9.5000000009275887E-2</v>
      </c>
      <c r="GC39" s="1">
        <v>9.5000000009275887E-2</v>
      </c>
      <c r="GD39" s="1">
        <v>9.5000000009275887E-2</v>
      </c>
      <c r="GE39" s="1">
        <v>9.5000000009275887E-2</v>
      </c>
      <c r="GF39" s="1">
        <v>9.5000000009275887E-2</v>
      </c>
      <c r="GG39" s="1">
        <v>9.5000000009275887E-2</v>
      </c>
      <c r="GH39" s="1">
        <v>9.5000000009275887E-2</v>
      </c>
      <c r="GI39" s="1">
        <v>9.5000000009275887E-2</v>
      </c>
    </row>
    <row r="40" spans="1:191" x14ac:dyDescent="0.25">
      <c r="A40" s="2">
        <v>28033</v>
      </c>
      <c r="B40" s="1" t="s">
        <v>190</v>
      </c>
      <c r="C40" s="1" t="s">
        <v>190</v>
      </c>
      <c r="D40" s="1" t="s">
        <v>190</v>
      </c>
      <c r="E40" s="1" t="s">
        <v>190</v>
      </c>
      <c r="F40" s="1" t="s">
        <v>190</v>
      </c>
      <c r="G40" s="1" t="s">
        <v>190</v>
      </c>
      <c r="H40" s="1" t="s">
        <v>190</v>
      </c>
      <c r="I40" s="1" t="s">
        <v>190</v>
      </c>
      <c r="J40" s="1" t="s">
        <v>190</v>
      </c>
      <c r="K40" s="1" t="s">
        <v>190</v>
      </c>
      <c r="L40" s="1" t="s">
        <v>190</v>
      </c>
      <c r="M40" s="1" t="s">
        <v>190</v>
      </c>
      <c r="N40" s="1" t="s">
        <v>190</v>
      </c>
      <c r="O40" s="1" t="s">
        <v>190</v>
      </c>
      <c r="P40" s="1" t="s">
        <v>190</v>
      </c>
      <c r="Q40" s="1" t="s">
        <v>190</v>
      </c>
      <c r="R40" s="1" t="s">
        <v>190</v>
      </c>
      <c r="S40" s="1" t="s">
        <v>190</v>
      </c>
      <c r="T40" s="1" t="s">
        <v>190</v>
      </c>
      <c r="U40" s="1" t="s">
        <v>190</v>
      </c>
      <c r="V40" s="1" t="s">
        <v>190</v>
      </c>
      <c r="W40" s="1" t="s">
        <v>190</v>
      </c>
      <c r="X40" s="1" t="s">
        <v>190</v>
      </c>
      <c r="Y40" s="1" t="s">
        <v>190</v>
      </c>
      <c r="Z40" s="1" t="s">
        <v>190</v>
      </c>
      <c r="AA40" s="1" t="s">
        <v>190</v>
      </c>
      <c r="AB40" s="1" t="s">
        <v>190</v>
      </c>
      <c r="AC40" s="1" t="s">
        <v>190</v>
      </c>
      <c r="AD40" s="1" t="s">
        <v>190</v>
      </c>
      <c r="AE40" s="1" t="s">
        <v>190</v>
      </c>
      <c r="AF40" s="1" t="s">
        <v>190</v>
      </c>
      <c r="AG40" s="1" t="s">
        <v>190</v>
      </c>
      <c r="AH40" s="1" t="s">
        <v>190</v>
      </c>
      <c r="AI40" s="1" t="s">
        <v>190</v>
      </c>
      <c r="AJ40" s="1" t="s">
        <v>190</v>
      </c>
      <c r="AK40" s="1" t="s">
        <v>190</v>
      </c>
      <c r="AL40" s="1" t="s">
        <v>190</v>
      </c>
      <c r="AM40" s="1" t="s">
        <v>190</v>
      </c>
      <c r="AN40" s="1" t="s">
        <v>190</v>
      </c>
      <c r="AO40" s="1" t="s">
        <v>190</v>
      </c>
      <c r="AP40" s="1" t="s">
        <v>190</v>
      </c>
      <c r="AQ40" s="1" t="s">
        <v>190</v>
      </c>
      <c r="AR40" s="1" t="s">
        <v>190</v>
      </c>
      <c r="AS40" s="1" t="s">
        <v>190</v>
      </c>
      <c r="AT40" s="1" t="s">
        <v>190</v>
      </c>
      <c r="AU40" s="1" t="s">
        <v>190</v>
      </c>
      <c r="AV40" s="1">
        <v>9.5000000000000001E-2</v>
      </c>
      <c r="AW40" s="1">
        <v>9.5000000000000001E-2</v>
      </c>
      <c r="AX40" s="1">
        <v>9.5000000000000001E-2</v>
      </c>
      <c r="AY40" s="1">
        <v>9.5000000000000001E-2</v>
      </c>
      <c r="AZ40" s="1">
        <v>9.5000000000000001E-2</v>
      </c>
      <c r="BA40" s="1">
        <v>9.5000000000000001E-2</v>
      </c>
      <c r="BB40" s="1">
        <v>9.5000000000000001E-2</v>
      </c>
      <c r="BC40" s="1">
        <v>9.5000000000000001E-2</v>
      </c>
      <c r="BD40" s="1">
        <v>9.5000000000000001E-2</v>
      </c>
      <c r="BE40" s="1">
        <v>9.5000000000000001E-2</v>
      </c>
      <c r="BF40" s="1">
        <v>9.5000000000000001E-2</v>
      </c>
      <c r="BG40" s="1">
        <v>9.5000000000000001E-2</v>
      </c>
      <c r="BH40" s="1">
        <v>9.5000000000000001E-2</v>
      </c>
      <c r="BI40" s="1">
        <v>9.5000000000000001E-2</v>
      </c>
      <c r="BJ40" s="1">
        <v>9.5000000000000001E-2</v>
      </c>
      <c r="BK40" s="1">
        <v>9.5000000000000001E-2</v>
      </c>
      <c r="BL40" s="1">
        <v>9.5000000000000001E-2</v>
      </c>
      <c r="BM40" s="1">
        <v>9.5000000000000001E-2</v>
      </c>
      <c r="BN40" s="1">
        <v>9.5000000000000001E-2</v>
      </c>
      <c r="BO40" s="1">
        <v>9.5000000000000001E-2</v>
      </c>
      <c r="BP40" s="1">
        <v>9.5000000000000001E-2</v>
      </c>
      <c r="BQ40" s="1">
        <v>9.5000000000000001E-2</v>
      </c>
      <c r="BR40" s="1">
        <v>9.5000000000000001E-2</v>
      </c>
      <c r="BS40" s="1">
        <v>9.5000000000000001E-2</v>
      </c>
      <c r="BT40" s="1">
        <v>9.5000000000000001E-2</v>
      </c>
      <c r="BU40" s="1">
        <v>9.5000000000000001E-2</v>
      </c>
      <c r="BV40" s="1">
        <v>9.5000000000000001E-2</v>
      </c>
      <c r="BW40" s="1">
        <v>9.5000000000000001E-2</v>
      </c>
      <c r="BX40" s="1">
        <v>9.5000000000000001E-2</v>
      </c>
      <c r="BY40" s="1">
        <v>9.5000000000000001E-2</v>
      </c>
      <c r="BZ40" s="1">
        <v>9.5000000000000001E-2</v>
      </c>
      <c r="CA40" s="1">
        <v>9.5000000000000001E-2</v>
      </c>
      <c r="CB40" s="1">
        <v>9.5000000000000001E-2</v>
      </c>
      <c r="CC40" s="1">
        <v>9.5000000000000001E-2</v>
      </c>
      <c r="CD40" s="1">
        <v>9.5000000000000001E-2</v>
      </c>
      <c r="CE40" s="1">
        <v>9.5000000000000001E-2</v>
      </c>
      <c r="CF40" s="1">
        <v>9.5000000000000001E-2</v>
      </c>
      <c r="CG40" s="1">
        <v>9.5000000000000001E-2</v>
      </c>
      <c r="CH40" s="1">
        <v>9.5000000000000001E-2</v>
      </c>
      <c r="CI40" s="1">
        <v>9.5000000000000001E-2</v>
      </c>
      <c r="CJ40" s="1">
        <v>9.5000000000000001E-2</v>
      </c>
      <c r="CK40" s="1">
        <v>9.5000000000000001E-2</v>
      </c>
      <c r="CL40" s="1">
        <v>9.5000000000000001E-2</v>
      </c>
      <c r="CM40" s="1">
        <v>9.5000000000000001E-2</v>
      </c>
      <c r="CN40" s="1">
        <v>9.5000000000000001E-2</v>
      </c>
      <c r="CO40" s="1">
        <v>9.3833333651224801E-2</v>
      </c>
      <c r="CP40" s="1">
        <v>9.3833333651224801E-2</v>
      </c>
      <c r="CQ40" s="1">
        <v>9.3833333651224801E-2</v>
      </c>
      <c r="CR40" s="1">
        <v>9.3833333651224801E-2</v>
      </c>
      <c r="CS40" s="1">
        <v>9.3833333651224801E-2</v>
      </c>
      <c r="CT40" s="1">
        <v>9.3833333651224801E-2</v>
      </c>
      <c r="CU40" s="1">
        <v>9.3833333651224801E-2</v>
      </c>
      <c r="CV40" s="1">
        <v>9.3833333651224704E-2</v>
      </c>
      <c r="CW40" s="1">
        <v>9.3833333651224801E-2</v>
      </c>
      <c r="CX40" s="1">
        <v>9.3833333651224704E-2</v>
      </c>
      <c r="CY40" s="1">
        <v>9.3833333651224704E-2</v>
      </c>
      <c r="CZ40" s="1">
        <v>9.3833333651224607E-2</v>
      </c>
      <c r="DA40" s="1">
        <v>9.3833333651224704E-2</v>
      </c>
      <c r="DB40" s="1">
        <v>9.3833333651224704E-2</v>
      </c>
      <c r="DC40" s="1">
        <v>9.3833333651224704E-2</v>
      </c>
      <c r="DD40" s="1">
        <v>9.3833333333333394E-2</v>
      </c>
      <c r="DE40" s="1">
        <v>9.3833333333333394E-2</v>
      </c>
      <c r="DF40" s="1">
        <v>9.3833333333333394E-2</v>
      </c>
      <c r="DG40" s="1">
        <v>9.3833333333333505E-2</v>
      </c>
      <c r="DH40" s="1">
        <v>9.3833333333333394E-2</v>
      </c>
      <c r="DI40" s="1">
        <v>9.3833333333333505E-2</v>
      </c>
      <c r="DJ40" s="1">
        <v>9.3833333333333394E-2</v>
      </c>
      <c r="DK40" s="1">
        <v>9.3833333333333394E-2</v>
      </c>
      <c r="DL40" s="1">
        <v>9.3833333333333505E-2</v>
      </c>
      <c r="DM40" s="1">
        <v>9.3833333333333505E-2</v>
      </c>
      <c r="DN40" s="1">
        <v>9.3833333333333394E-2</v>
      </c>
      <c r="DO40" s="1">
        <v>9.3833333333333394E-2</v>
      </c>
      <c r="DP40" s="1">
        <v>9.3833333333333505E-2</v>
      </c>
      <c r="DQ40" s="1">
        <v>9.3833333333333505E-2</v>
      </c>
      <c r="DR40" s="1">
        <v>9.3833333333333394E-2</v>
      </c>
      <c r="DS40" s="1">
        <v>9.3833333333333394E-2</v>
      </c>
      <c r="DT40" s="1">
        <v>9.3833333333333296E-2</v>
      </c>
      <c r="DU40" s="1">
        <v>9.3833333333333296E-2</v>
      </c>
      <c r="DV40" s="1">
        <v>9.3833333333333296E-2</v>
      </c>
      <c r="DW40" s="1">
        <v>9.3833333333333296E-2</v>
      </c>
      <c r="DX40" s="1">
        <v>9.3833333333333296E-2</v>
      </c>
      <c r="DY40" s="1">
        <v>9.3833333333333296E-2</v>
      </c>
      <c r="DZ40" s="1">
        <v>9.3833333333333296E-2</v>
      </c>
      <c r="EA40" s="1">
        <v>9.3833333333333296E-2</v>
      </c>
      <c r="EB40" s="1">
        <v>9.3833333333333296E-2</v>
      </c>
      <c r="EC40" s="1">
        <v>9.3833333333333296E-2</v>
      </c>
      <c r="ED40" s="1">
        <v>9.3833333333333296E-2</v>
      </c>
      <c r="EE40" s="1">
        <v>9.3833333333333296E-2</v>
      </c>
      <c r="EF40" s="1">
        <v>9.3833333333333296E-2</v>
      </c>
      <c r="EG40" s="1">
        <v>9.3833333333333296E-2</v>
      </c>
      <c r="EH40" s="1">
        <v>9.3833333333333296E-2</v>
      </c>
      <c r="EI40" s="1">
        <v>9.3833333333333296E-2</v>
      </c>
      <c r="EJ40" s="1">
        <v>9.3833333333333296E-2</v>
      </c>
      <c r="EK40" s="1">
        <v>9.3833333333333296E-2</v>
      </c>
      <c r="EL40" s="1">
        <v>9.3833333333333435E-2</v>
      </c>
      <c r="EM40" s="1">
        <v>9.3833333333333435E-2</v>
      </c>
      <c r="EN40" s="1">
        <v>9.3833333333333435E-2</v>
      </c>
      <c r="EO40" s="1">
        <v>9.3833333333333435E-2</v>
      </c>
      <c r="EP40" s="1">
        <v>9.3833333333333435E-2</v>
      </c>
      <c r="EQ40" s="1">
        <v>9.3833333333333435E-2</v>
      </c>
      <c r="ER40" s="1">
        <v>9.3833327293395996E-2</v>
      </c>
      <c r="ES40" s="1">
        <v>9.5000000000000417E-2</v>
      </c>
      <c r="ET40" s="1">
        <v>9.5000000000000417E-2</v>
      </c>
      <c r="EU40" s="1">
        <v>9.5000000000000417E-2</v>
      </c>
      <c r="EV40" s="1">
        <v>9.5000000000000417E-2</v>
      </c>
      <c r="EW40" s="1">
        <v>9.5000000000000417E-2</v>
      </c>
      <c r="EX40" s="1">
        <v>9.5000000000000417E-2</v>
      </c>
      <c r="EY40" s="1">
        <v>9.5000000000000417E-2</v>
      </c>
      <c r="EZ40" s="1">
        <v>9.5000000000000417E-2</v>
      </c>
      <c r="FA40" s="1">
        <v>9.5000000000000417E-2</v>
      </c>
      <c r="FB40" s="1">
        <v>9.5000000000000417E-2</v>
      </c>
      <c r="FC40" s="1">
        <v>9.5000000000000417E-2</v>
      </c>
      <c r="FD40" s="1">
        <v>9.5000000000000417E-2</v>
      </c>
      <c r="FE40" s="1">
        <v>9.5000000000000417E-2</v>
      </c>
      <c r="FF40" s="1">
        <v>9.5000000000000417E-2</v>
      </c>
      <c r="FG40" s="1">
        <v>9.5000000000000417E-2</v>
      </c>
      <c r="FH40" s="1">
        <v>9.5000000000000417E-2</v>
      </c>
      <c r="FI40" s="1">
        <v>9.5000000000000417E-2</v>
      </c>
      <c r="FJ40" s="1">
        <v>9.5000000000000417E-2</v>
      </c>
      <c r="FK40" s="1">
        <v>9.5000000000000417E-2</v>
      </c>
      <c r="FL40" s="1">
        <v>9.5000000000000417E-2</v>
      </c>
      <c r="FM40" s="1">
        <v>9.5000000000000417E-2</v>
      </c>
      <c r="FN40" s="1">
        <v>9.5000000000000417E-2</v>
      </c>
      <c r="FO40" s="1">
        <v>9.5000000000000417E-2</v>
      </c>
      <c r="FP40" s="1">
        <v>9.5000000000000417E-2</v>
      </c>
      <c r="FQ40" s="1">
        <v>9.5000000000000417E-2</v>
      </c>
      <c r="FR40" s="1">
        <v>9.5000000000000417E-2</v>
      </c>
      <c r="FS40" s="1">
        <v>9.5000000000000417E-2</v>
      </c>
      <c r="FT40" s="1">
        <v>9.5000000000000417E-2</v>
      </c>
      <c r="FU40" s="1">
        <v>9.5000000000000417E-2</v>
      </c>
      <c r="FV40" s="1">
        <v>9.5000000000000417E-2</v>
      </c>
      <c r="FW40" s="1">
        <v>9.5000000032732235E-2</v>
      </c>
      <c r="FX40" s="1">
        <v>9.5000000005824425E-2</v>
      </c>
      <c r="FY40" s="1">
        <v>9.5000000005824425E-2</v>
      </c>
      <c r="FZ40" s="1">
        <v>9.5000000005824425E-2</v>
      </c>
      <c r="GA40" s="1">
        <v>9.5000000005824425E-2</v>
      </c>
      <c r="GB40" s="1">
        <v>9.5000000005824425E-2</v>
      </c>
      <c r="GC40" s="1">
        <v>9.5000000005824425E-2</v>
      </c>
      <c r="GD40" s="1">
        <v>9.5000000005824425E-2</v>
      </c>
      <c r="GE40" s="1">
        <v>9.5000000005824425E-2</v>
      </c>
      <c r="GF40" s="1">
        <v>9.5000000005824425E-2</v>
      </c>
      <c r="GG40" s="1">
        <v>9.5000000005824425E-2</v>
      </c>
      <c r="GH40" s="1">
        <v>9.5000000005824425E-2</v>
      </c>
      <c r="GI40" s="1">
        <v>9.5000000005824425E-2</v>
      </c>
    </row>
    <row r="41" spans="1:191" x14ac:dyDescent="0.25">
      <c r="A41" s="2">
        <v>28125</v>
      </c>
      <c r="B41" s="1" t="s">
        <v>190</v>
      </c>
      <c r="C41" s="1" t="s">
        <v>190</v>
      </c>
      <c r="D41" s="1" t="s">
        <v>190</v>
      </c>
      <c r="E41" s="1" t="s">
        <v>190</v>
      </c>
      <c r="F41" s="1" t="s">
        <v>190</v>
      </c>
      <c r="G41" s="1" t="s">
        <v>190</v>
      </c>
      <c r="H41" s="1" t="s">
        <v>190</v>
      </c>
      <c r="I41" s="1" t="s">
        <v>190</v>
      </c>
      <c r="J41" s="1" t="s">
        <v>190</v>
      </c>
      <c r="K41" s="1" t="s">
        <v>190</v>
      </c>
      <c r="L41" s="1" t="s">
        <v>190</v>
      </c>
      <c r="M41" s="1" t="s">
        <v>190</v>
      </c>
      <c r="N41" s="1" t="s">
        <v>190</v>
      </c>
      <c r="O41" s="1" t="s">
        <v>190</v>
      </c>
      <c r="P41" s="1" t="s">
        <v>190</v>
      </c>
      <c r="Q41" s="1" t="s">
        <v>190</v>
      </c>
      <c r="R41" s="1" t="s">
        <v>190</v>
      </c>
      <c r="S41" s="1" t="s">
        <v>190</v>
      </c>
      <c r="T41" s="1" t="s">
        <v>190</v>
      </c>
      <c r="U41" s="1" t="s">
        <v>190</v>
      </c>
      <c r="V41" s="1" t="s">
        <v>190</v>
      </c>
      <c r="W41" s="1" t="s">
        <v>190</v>
      </c>
      <c r="X41" s="1" t="s">
        <v>190</v>
      </c>
      <c r="Y41" s="1" t="s">
        <v>190</v>
      </c>
      <c r="Z41" s="1" t="s">
        <v>190</v>
      </c>
      <c r="AA41" s="1" t="s">
        <v>190</v>
      </c>
      <c r="AB41" s="1" t="s">
        <v>190</v>
      </c>
      <c r="AC41" s="1" t="s">
        <v>190</v>
      </c>
      <c r="AD41" s="1" t="s">
        <v>190</v>
      </c>
      <c r="AE41" s="1" t="s">
        <v>190</v>
      </c>
      <c r="AF41" s="1" t="s">
        <v>190</v>
      </c>
      <c r="AG41" s="1" t="s">
        <v>190</v>
      </c>
      <c r="AH41" s="1" t="s">
        <v>190</v>
      </c>
      <c r="AI41" s="1" t="s">
        <v>190</v>
      </c>
      <c r="AJ41" s="1" t="s">
        <v>190</v>
      </c>
      <c r="AK41" s="1" t="s">
        <v>190</v>
      </c>
      <c r="AL41" s="1" t="s">
        <v>190</v>
      </c>
      <c r="AM41" s="1" t="s">
        <v>190</v>
      </c>
      <c r="AN41" s="1" t="s">
        <v>190</v>
      </c>
      <c r="AO41" s="1" t="s">
        <v>190</v>
      </c>
      <c r="AP41" s="1" t="s">
        <v>190</v>
      </c>
      <c r="AQ41" s="1" t="s">
        <v>190</v>
      </c>
      <c r="AR41" s="1" t="s">
        <v>190</v>
      </c>
      <c r="AS41" s="1" t="s">
        <v>190</v>
      </c>
      <c r="AT41" s="1" t="s">
        <v>190</v>
      </c>
      <c r="AU41" s="1" t="s">
        <v>190</v>
      </c>
      <c r="AV41" s="1">
        <v>0.09</v>
      </c>
      <c r="AW41" s="1">
        <v>0.09</v>
      </c>
      <c r="AX41" s="1">
        <v>0.09</v>
      </c>
      <c r="AY41" s="1">
        <v>0.09</v>
      </c>
      <c r="AZ41" s="1">
        <v>0.09</v>
      </c>
      <c r="BA41" s="1">
        <v>0.09</v>
      </c>
      <c r="BB41" s="1">
        <v>0.09</v>
      </c>
      <c r="BC41" s="1">
        <v>0.09</v>
      </c>
      <c r="BD41" s="1">
        <v>0.09</v>
      </c>
      <c r="BE41" s="1">
        <v>0.09</v>
      </c>
      <c r="BF41" s="1">
        <v>0.09</v>
      </c>
      <c r="BG41" s="1">
        <v>0.09</v>
      </c>
      <c r="BH41" s="1">
        <v>0.09</v>
      </c>
      <c r="BI41" s="1">
        <v>0.09</v>
      </c>
      <c r="BJ41" s="1">
        <v>0.09</v>
      </c>
      <c r="BK41" s="1">
        <v>0.09</v>
      </c>
      <c r="BL41" s="1">
        <v>0.09</v>
      </c>
      <c r="BM41" s="1">
        <v>0.09</v>
      </c>
      <c r="BN41" s="1">
        <v>0.09</v>
      </c>
      <c r="BO41" s="1">
        <v>0.09</v>
      </c>
      <c r="BP41" s="1">
        <v>0.09</v>
      </c>
      <c r="BQ41" s="1">
        <v>0.09</v>
      </c>
      <c r="BR41" s="1">
        <v>0.09</v>
      </c>
      <c r="BS41" s="1">
        <v>0.09</v>
      </c>
      <c r="BT41" s="1">
        <v>0.09</v>
      </c>
      <c r="BU41" s="1">
        <v>0.09</v>
      </c>
      <c r="BV41" s="1">
        <v>0.09</v>
      </c>
      <c r="BW41" s="1">
        <v>0.09</v>
      </c>
      <c r="BX41" s="1">
        <v>0.09</v>
      </c>
      <c r="BY41" s="1">
        <v>0.09</v>
      </c>
      <c r="BZ41" s="1">
        <v>0.09</v>
      </c>
      <c r="CA41" s="1">
        <v>0.09</v>
      </c>
      <c r="CB41" s="1">
        <v>0.09</v>
      </c>
      <c r="CC41" s="1">
        <v>0.09</v>
      </c>
      <c r="CD41" s="1">
        <v>0.09</v>
      </c>
      <c r="CE41" s="1">
        <v>0.09</v>
      </c>
      <c r="CF41" s="1">
        <v>0.09</v>
      </c>
      <c r="CG41" s="1">
        <v>0.09</v>
      </c>
      <c r="CH41" s="1">
        <v>0.09</v>
      </c>
      <c r="CI41" s="1">
        <v>0.09</v>
      </c>
      <c r="CJ41" s="1">
        <v>0.09</v>
      </c>
      <c r="CK41" s="1">
        <v>0.09</v>
      </c>
      <c r="CL41" s="1">
        <v>0.09</v>
      </c>
      <c r="CM41" s="1">
        <v>0.09</v>
      </c>
      <c r="CN41" s="1">
        <v>0.09</v>
      </c>
      <c r="CO41" s="1">
        <v>8.6366666555404703E-2</v>
      </c>
      <c r="CP41" s="1">
        <v>8.6366666555404703E-2</v>
      </c>
      <c r="CQ41" s="1">
        <v>8.6366666555404703E-2</v>
      </c>
      <c r="CR41" s="1">
        <v>8.6366666555404703E-2</v>
      </c>
      <c r="CS41" s="1">
        <v>8.6366666555404703E-2</v>
      </c>
      <c r="CT41" s="1">
        <v>8.6366666555404606E-2</v>
      </c>
      <c r="CU41" s="1">
        <v>8.6366666555404703E-2</v>
      </c>
      <c r="CV41" s="1">
        <v>8.6366666555404495E-2</v>
      </c>
      <c r="CW41" s="1">
        <v>8.6366666555404495E-2</v>
      </c>
      <c r="CX41" s="1">
        <v>8.6366666555404495E-2</v>
      </c>
      <c r="CY41" s="1">
        <v>8.6366666555404495E-2</v>
      </c>
      <c r="CZ41" s="1">
        <v>8.6366666555404495E-2</v>
      </c>
      <c r="DA41" s="1">
        <v>8.6366666555404703E-2</v>
      </c>
      <c r="DB41" s="1">
        <v>8.6366666555404703E-2</v>
      </c>
      <c r="DC41" s="1">
        <v>8.6366666555404606E-2</v>
      </c>
      <c r="DD41" s="1">
        <v>8.6366666666666606E-2</v>
      </c>
      <c r="DE41" s="1">
        <v>8.6366666666666703E-2</v>
      </c>
      <c r="DF41" s="1">
        <v>8.6366666666666606E-2</v>
      </c>
      <c r="DG41" s="1">
        <v>8.63666666666668E-2</v>
      </c>
      <c r="DH41" s="1">
        <v>8.6366666666666606E-2</v>
      </c>
      <c r="DI41" s="1">
        <v>8.6366666666666703E-2</v>
      </c>
      <c r="DJ41" s="1">
        <v>8.63666666666668E-2</v>
      </c>
      <c r="DK41" s="1">
        <v>8.6366666666666703E-2</v>
      </c>
      <c r="DL41" s="1">
        <v>8.63666666666668E-2</v>
      </c>
      <c r="DM41" s="1">
        <v>8.6366666666666606E-2</v>
      </c>
      <c r="DN41" s="1">
        <v>8.6366666666666703E-2</v>
      </c>
      <c r="DO41" s="1">
        <v>8.6366666666666606E-2</v>
      </c>
      <c r="DP41" s="1">
        <v>8.6366666666666606E-2</v>
      </c>
      <c r="DQ41" s="1">
        <v>8.63666666666668E-2</v>
      </c>
      <c r="DR41" s="1">
        <v>8.6366666666666703E-2</v>
      </c>
      <c r="DS41" s="1">
        <v>8.6366666666666606E-2</v>
      </c>
      <c r="DT41" s="1">
        <v>8.6366666666666703E-2</v>
      </c>
      <c r="DU41" s="1">
        <v>8.6366666666666703E-2</v>
      </c>
      <c r="DV41" s="1">
        <v>8.6366666666666703E-2</v>
      </c>
      <c r="DW41" s="1">
        <v>8.6366666666666703E-2</v>
      </c>
      <c r="DX41" s="1">
        <v>8.6366666666666703E-2</v>
      </c>
      <c r="DY41" s="1">
        <v>8.6366666666666703E-2</v>
      </c>
      <c r="DZ41" s="1">
        <v>8.6366666666666703E-2</v>
      </c>
      <c r="EA41" s="1">
        <v>8.6366666666666703E-2</v>
      </c>
      <c r="EB41" s="1">
        <v>8.6366666666666703E-2</v>
      </c>
      <c r="EC41" s="1">
        <v>8.6366666666666703E-2</v>
      </c>
      <c r="ED41" s="1">
        <v>8.6366666666666703E-2</v>
      </c>
      <c r="EE41" s="1">
        <v>8.6366666666666703E-2</v>
      </c>
      <c r="EF41" s="1">
        <v>8.6366666666666703E-2</v>
      </c>
      <c r="EG41" s="1">
        <v>8.6366666666666703E-2</v>
      </c>
      <c r="EH41" s="1">
        <v>8.6366666666666703E-2</v>
      </c>
      <c r="EI41" s="1">
        <v>8.6366666666666703E-2</v>
      </c>
      <c r="EJ41" s="1">
        <v>8.6366666666666703E-2</v>
      </c>
      <c r="EK41" s="1">
        <v>8.6366666666666703E-2</v>
      </c>
      <c r="EL41" s="1">
        <v>8.6366666666666481E-2</v>
      </c>
      <c r="EM41" s="1">
        <v>8.6366666666666481E-2</v>
      </c>
      <c r="EN41" s="1">
        <v>8.6366666666666481E-2</v>
      </c>
      <c r="EO41" s="1">
        <v>8.6366666666666481E-2</v>
      </c>
      <c r="EP41" s="1">
        <v>8.6366666666666481E-2</v>
      </c>
      <c r="EQ41" s="1">
        <v>8.6366666666666481E-2</v>
      </c>
      <c r="ER41" s="1">
        <v>8.6366660892963187E-2</v>
      </c>
      <c r="ES41" s="1">
        <v>9.0000000000000524E-2</v>
      </c>
      <c r="ET41" s="1">
        <v>9.0000000000000524E-2</v>
      </c>
      <c r="EU41" s="1">
        <v>9.0000000000000524E-2</v>
      </c>
      <c r="EV41" s="1">
        <v>9.0000000000000524E-2</v>
      </c>
      <c r="EW41" s="1">
        <v>9.0000000000000524E-2</v>
      </c>
      <c r="EX41" s="1">
        <v>8.4999999999999964E-2</v>
      </c>
      <c r="EY41" s="1">
        <v>8.4999999999999964E-2</v>
      </c>
      <c r="EZ41" s="1">
        <v>8.4999999999999964E-2</v>
      </c>
      <c r="FA41" s="1">
        <v>8.4999999999999964E-2</v>
      </c>
      <c r="FB41" s="1">
        <v>8.4999999999999964E-2</v>
      </c>
      <c r="FC41" s="1">
        <v>8.4999999999999964E-2</v>
      </c>
      <c r="FD41" s="1">
        <v>8.4999999999999964E-2</v>
      </c>
      <c r="FE41" s="1">
        <v>8.4999999999999964E-2</v>
      </c>
      <c r="FF41" s="1">
        <v>8.4999999999999964E-2</v>
      </c>
      <c r="FG41" s="1">
        <v>8.4999999999999964E-2</v>
      </c>
      <c r="FH41" s="1">
        <v>8.4999999999999964E-2</v>
      </c>
      <c r="FI41" s="1">
        <v>8.4999999999999964E-2</v>
      </c>
      <c r="FJ41" s="1">
        <v>8.4999999999999964E-2</v>
      </c>
      <c r="FK41" s="1">
        <v>8.4999999999999964E-2</v>
      </c>
      <c r="FL41" s="1">
        <v>8.4999999999999964E-2</v>
      </c>
      <c r="FM41" s="1">
        <v>8.4999999999999964E-2</v>
      </c>
      <c r="FN41" s="1">
        <v>8.4999999999999964E-2</v>
      </c>
      <c r="FO41" s="1">
        <v>8.4999999999999964E-2</v>
      </c>
      <c r="FP41" s="1">
        <v>8.4999999999999964E-2</v>
      </c>
      <c r="FQ41" s="1">
        <v>8.4999999999999964E-2</v>
      </c>
      <c r="FR41" s="1">
        <v>8.4999999999999964E-2</v>
      </c>
      <c r="FS41" s="1">
        <v>8.4999999999999964E-2</v>
      </c>
      <c r="FT41" s="1">
        <v>8.4999999999999964E-2</v>
      </c>
      <c r="FU41" s="1">
        <v>8.4999999999999964E-2</v>
      </c>
      <c r="FV41" s="1">
        <v>8.4999999999999964E-2</v>
      </c>
      <c r="FW41" s="1">
        <v>8.5000000053898628E-2</v>
      </c>
      <c r="FX41" s="1">
        <v>8.4999999995476028E-2</v>
      </c>
      <c r="FY41" s="1">
        <v>8.4999999995476028E-2</v>
      </c>
      <c r="FZ41" s="1">
        <v>8.4999999995476028E-2</v>
      </c>
      <c r="GA41" s="1">
        <v>8.4999999995476028E-2</v>
      </c>
      <c r="GB41" s="1">
        <v>8.4999999995476028E-2</v>
      </c>
      <c r="GC41" s="1">
        <v>8.4999999995476028E-2</v>
      </c>
      <c r="GD41" s="1">
        <v>8.4999999995476028E-2</v>
      </c>
      <c r="GE41" s="1">
        <v>8.4999999995476028E-2</v>
      </c>
      <c r="GF41" s="1">
        <v>8.4999999995476028E-2</v>
      </c>
      <c r="GG41" s="1">
        <v>8.4999999995476028E-2</v>
      </c>
      <c r="GH41" s="1">
        <v>8.4999999995476028E-2</v>
      </c>
      <c r="GI41" s="1">
        <v>8.4999999995476028E-2</v>
      </c>
    </row>
    <row r="42" spans="1:191" x14ac:dyDescent="0.25">
      <c r="A42" s="2">
        <v>28215</v>
      </c>
      <c r="B42" s="1" t="s">
        <v>190</v>
      </c>
      <c r="C42" s="1" t="s">
        <v>190</v>
      </c>
      <c r="D42" s="1" t="s">
        <v>190</v>
      </c>
      <c r="E42" s="1" t="s">
        <v>190</v>
      </c>
      <c r="F42" s="1" t="s">
        <v>190</v>
      </c>
      <c r="G42" s="1" t="s">
        <v>190</v>
      </c>
      <c r="H42" s="1" t="s">
        <v>190</v>
      </c>
      <c r="I42" s="1" t="s">
        <v>190</v>
      </c>
      <c r="J42" s="1" t="s">
        <v>190</v>
      </c>
      <c r="K42" s="1" t="s">
        <v>190</v>
      </c>
      <c r="L42" s="1" t="s">
        <v>190</v>
      </c>
      <c r="M42" s="1" t="s">
        <v>190</v>
      </c>
      <c r="N42" s="1" t="s">
        <v>190</v>
      </c>
      <c r="O42" s="1" t="s">
        <v>190</v>
      </c>
      <c r="P42" s="1" t="s">
        <v>190</v>
      </c>
      <c r="Q42" s="1" t="s">
        <v>190</v>
      </c>
      <c r="R42" s="1" t="s">
        <v>190</v>
      </c>
      <c r="S42" s="1" t="s">
        <v>190</v>
      </c>
      <c r="T42" s="1" t="s">
        <v>190</v>
      </c>
      <c r="U42" s="1" t="s">
        <v>190</v>
      </c>
      <c r="V42" s="1" t="s">
        <v>190</v>
      </c>
      <c r="W42" s="1" t="s">
        <v>190</v>
      </c>
      <c r="X42" s="1" t="s">
        <v>190</v>
      </c>
      <c r="Y42" s="1" t="s">
        <v>190</v>
      </c>
      <c r="Z42" s="1" t="s">
        <v>190</v>
      </c>
      <c r="AA42" s="1" t="s">
        <v>190</v>
      </c>
      <c r="AB42" s="1" t="s">
        <v>190</v>
      </c>
      <c r="AC42" s="1" t="s">
        <v>190</v>
      </c>
      <c r="AD42" s="1" t="s">
        <v>190</v>
      </c>
      <c r="AE42" s="1" t="s">
        <v>190</v>
      </c>
      <c r="AF42" s="1" t="s">
        <v>190</v>
      </c>
      <c r="AG42" s="1" t="s">
        <v>190</v>
      </c>
      <c r="AH42" s="1" t="s">
        <v>190</v>
      </c>
      <c r="AI42" s="1" t="s">
        <v>190</v>
      </c>
      <c r="AJ42" s="1" t="s">
        <v>190</v>
      </c>
      <c r="AK42" s="1" t="s">
        <v>190</v>
      </c>
      <c r="AL42" s="1" t="s">
        <v>190</v>
      </c>
      <c r="AM42" s="1" t="s">
        <v>190</v>
      </c>
      <c r="AN42" s="1" t="s">
        <v>190</v>
      </c>
      <c r="AO42" s="1" t="s">
        <v>190</v>
      </c>
      <c r="AP42" s="1" t="s">
        <v>190</v>
      </c>
      <c r="AQ42" s="1" t="s">
        <v>190</v>
      </c>
      <c r="AR42" s="1" t="s">
        <v>190</v>
      </c>
      <c r="AS42" s="1" t="s">
        <v>190</v>
      </c>
      <c r="AT42" s="1" t="s">
        <v>190</v>
      </c>
      <c r="AU42" s="1" t="s">
        <v>190</v>
      </c>
      <c r="AV42" s="1">
        <v>8.1666669845581061E-2</v>
      </c>
      <c r="AW42" s="1">
        <v>8.1666669845581061E-2</v>
      </c>
      <c r="AX42" s="1">
        <v>8.1666669845581061E-2</v>
      </c>
      <c r="AY42" s="1">
        <v>8.1666669845581061E-2</v>
      </c>
      <c r="AZ42" s="1">
        <v>8.1666669845581061E-2</v>
      </c>
      <c r="BA42" s="1">
        <v>8.1666669845581061E-2</v>
      </c>
      <c r="BB42" s="1">
        <v>8.1666669845581061E-2</v>
      </c>
      <c r="BC42" s="1">
        <v>8.1666669845581061E-2</v>
      </c>
      <c r="BD42" s="1">
        <v>8.1666669845581061E-2</v>
      </c>
      <c r="BE42" s="1">
        <v>8.1666669845581061E-2</v>
      </c>
      <c r="BF42" s="1">
        <v>8.1666669845581061E-2</v>
      </c>
      <c r="BG42" s="1">
        <v>8.1666669845581061E-2</v>
      </c>
      <c r="BH42" s="1">
        <v>8.1666669845581061E-2</v>
      </c>
      <c r="BI42" s="1">
        <v>8.1666669845581061E-2</v>
      </c>
      <c r="BJ42" s="1">
        <v>8.1666669845581061E-2</v>
      </c>
      <c r="BK42" s="1">
        <v>8.1666669845581061E-2</v>
      </c>
      <c r="BL42" s="1">
        <v>8.1666669845581061E-2</v>
      </c>
      <c r="BM42" s="1">
        <v>8.1666669845581061E-2</v>
      </c>
      <c r="BN42" s="1">
        <v>8.1666669845581061E-2</v>
      </c>
      <c r="BO42" s="1">
        <v>8.1666669845581061E-2</v>
      </c>
      <c r="BP42" s="1">
        <v>8.1666669845581061E-2</v>
      </c>
      <c r="BQ42" s="1">
        <v>8.1666669845581061E-2</v>
      </c>
      <c r="BR42" s="1">
        <v>8.1666669845581061E-2</v>
      </c>
      <c r="BS42" s="1">
        <v>8.1666669845581061E-2</v>
      </c>
      <c r="BT42" s="1">
        <v>8.1666669845581061E-2</v>
      </c>
      <c r="BU42" s="1">
        <v>8.1666669845581061E-2</v>
      </c>
      <c r="BV42" s="1">
        <v>8.1666669845581061E-2</v>
      </c>
      <c r="BW42" s="1">
        <v>8.1666669845581061E-2</v>
      </c>
      <c r="BX42" s="1">
        <v>8.1666669845581061E-2</v>
      </c>
      <c r="BY42" s="1">
        <v>8.1666669845581061E-2</v>
      </c>
      <c r="BZ42" s="1">
        <v>8.1666669845581061E-2</v>
      </c>
      <c r="CA42" s="1">
        <v>8.1666669845581061E-2</v>
      </c>
      <c r="CB42" s="1">
        <v>8.1666669845581061E-2</v>
      </c>
      <c r="CC42" s="1">
        <v>8.1666669845581061E-2</v>
      </c>
      <c r="CD42" s="1">
        <v>8.1666669845581061E-2</v>
      </c>
      <c r="CE42" s="1">
        <v>8.1666669845581061E-2</v>
      </c>
      <c r="CF42" s="1">
        <v>8.1666669845581061E-2</v>
      </c>
      <c r="CG42" s="1">
        <v>8.1666669845581061E-2</v>
      </c>
      <c r="CH42" s="1">
        <v>8.1666669845581061E-2</v>
      </c>
      <c r="CI42" s="1">
        <v>8.1666669845581061E-2</v>
      </c>
      <c r="CJ42" s="1">
        <v>8.1666669845581061E-2</v>
      </c>
      <c r="CK42" s="1">
        <v>8.1666669845581061E-2</v>
      </c>
      <c r="CL42" s="1">
        <v>8.1666669845581061E-2</v>
      </c>
      <c r="CM42" s="1">
        <v>8.1666669845581061E-2</v>
      </c>
      <c r="CN42" s="1">
        <v>8.1666669845581061E-2</v>
      </c>
      <c r="CO42" s="1">
        <v>7.8999999761581396E-2</v>
      </c>
      <c r="CP42" s="1">
        <v>7.8999999761581396E-2</v>
      </c>
      <c r="CQ42" s="1">
        <v>7.8999999761581396E-2</v>
      </c>
      <c r="CR42" s="1">
        <v>7.8999999761581396E-2</v>
      </c>
      <c r="CS42" s="1">
        <v>7.8999999761581396E-2</v>
      </c>
      <c r="CT42" s="1">
        <v>7.8999999761581494E-2</v>
      </c>
      <c r="CU42" s="1">
        <v>7.8999999761581396E-2</v>
      </c>
      <c r="CV42" s="1">
        <v>7.8999999761581299E-2</v>
      </c>
      <c r="CW42" s="1">
        <v>7.8999999761581299E-2</v>
      </c>
      <c r="CX42" s="1">
        <v>7.8999999761581299E-2</v>
      </c>
      <c r="CY42" s="1">
        <v>7.8999999761581299E-2</v>
      </c>
      <c r="CZ42" s="1">
        <v>7.8999999761581396E-2</v>
      </c>
      <c r="DA42" s="1">
        <v>7.8999999761581202E-2</v>
      </c>
      <c r="DB42" s="1">
        <v>7.8999999761581299E-2</v>
      </c>
      <c r="DC42" s="1">
        <v>7.8999999761581396E-2</v>
      </c>
      <c r="DD42" s="1">
        <v>7.9000000000000098E-2</v>
      </c>
      <c r="DE42" s="1">
        <v>7.8999999999999806E-2</v>
      </c>
      <c r="DF42" s="1">
        <v>7.9000000000000001E-2</v>
      </c>
      <c r="DG42" s="1">
        <v>7.9000000000000001E-2</v>
      </c>
      <c r="DH42" s="1">
        <v>7.8999999999999904E-2</v>
      </c>
      <c r="DI42" s="1">
        <v>7.9000000000000001E-2</v>
      </c>
      <c r="DJ42" s="1">
        <v>7.8999999999999904E-2</v>
      </c>
      <c r="DK42" s="1">
        <v>7.9000000000000098E-2</v>
      </c>
      <c r="DL42" s="1">
        <v>7.9000000000000001E-2</v>
      </c>
      <c r="DM42" s="1">
        <v>7.9000000000000098E-2</v>
      </c>
      <c r="DN42" s="1">
        <v>7.8999999999999904E-2</v>
      </c>
      <c r="DO42" s="1">
        <v>7.8999999999999904E-2</v>
      </c>
      <c r="DP42" s="1">
        <v>7.8999999999999904E-2</v>
      </c>
      <c r="DQ42" s="1">
        <v>7.8999999999999904E-2</v>
      </c>
      <c r="DR42" s="1">
        <v>7.8999999999999904E-2</v>
      </c>
      <c r="DS42" s="1">
        <v>7.8999999999999904E-2</v>
      </c>
      <c r="DT42" s="1">
        <v>7.9000000000000001E-2</v>
      </c>
      <c r="DU42" s="1">
        <v>7.9000000000000001E-2</v>
      </c>
      <c r="DV42" s="1">
        <v>7.9000000000000001E-2</v>
      </c>
      <c r="DW42" s="1">
        <v>7.9000000000000001E-2</v>
      </c>
      <c r="DX42" s="1">
        <v>7.9000000000000001E-2</v>
      </c>
      <c r="DY42" s="1">
        <v>7.9000000000000001E-2</v>
      </c>
      <c r="DZ42" s="1">
        <v>7.9000000000000001E-2</v>
      </c>
      <c r="EA42" s="1">
        <v>7.9000000000000001E-2</v>
      </c>
      <c r="EB42" s="1">
        <v>7.9000000000000001E-2</v>
      </c>
      <c r="EC42" s="1">
        <v>7.9000000000000001E-2</v>
      </c>
      <c r="ED42" s="1">
        <v>7.9000000000000001E-2</v>
      </c>
      <c r="EE42" s="1">
        <v>7.9000000000000001E-2</v>
      </c>
      <c r="EF42" s="1">
        <v>7.9000000000000001E-2</v>
      </c>
      <c r="EG42" s="1">
        <v>7.9000000000000001E-2</v>
      </c>
      <c r="EH42" s="1">
        <v>7.9000000000000001E-2</v>
      </c>
      <c r="EI42" s="1">
        <v>7.9000000000000001E-2</v>
      </c>
      <c r="EJ42" s="1">
        <v>7.9000000000000001E-2</v>
      </c>
      <c r="EK42" s="1">
        <v>7.9000000000000001E-2</v>
      </c>
      <c r="EL42" s="1">
        <v>7.9000000000000403E-2</v>
      </c>
      <c r="EM42" s="1">
        <v>7.9000000000000403E-2</v>
      </c>
      <c r="EN42" s="1">
        <v>7.9000000000000403E-2</v>
      </c>
      <c r="EO42" s="1">
        <v>7.9000000000000403E-2</v>
      </c>
      <c r="EP42" s="1">
        <v>7.9000000000000403E-2</v>
      </c>
      <c r="EQ42" s="1">
        <v>7.9000000000000403E-2</v>
      </c>
      <c r="ER42" s="1">
        <v>7.8999996185302956E-2</v>
      </c>
      <c r="ES42" s="1">
        <v>8.1666666666665888E-2</v>
      </c>
      <c r="ET42" s="1">
        <v>8.1666666666665888E-2</v>
      </c>
      <c r="EU42" s="1">
        <v>8.1666666666665888E-2</v>
      </c>
      <c r="EV42" s="1">
        <v>8.1666666666665888E-2</v>
      </c>
      <c r="EW42" s="1">
        <v>8.1666666666665888E-2</v>
      </c>
      <c r="EX42" s="1">
        <v>7.9999999999999849E-2</v>
      </c>
      <c r="EY42" s="1">
        <v>7.9999999999999849E-2</v>
      </c>
      <c r="EZ42" s="1">
        <v>7.9999999999999849E-2</v>
      </c>
      <c r="FA42" s="1">
        <v>7.9999999999999849E-2</v>
      </c>
      <c r="FB42" s="1">
        <v>7.9999999999999849E-2</v>
      </c>
      <c r="FC42" s="1">
        <v>7.9999999999999849E-2</v>
      </c>
      <c r="FD42" s="1">
        <v>7.9999999999999849E-2</v>
      </c>
      <c r="FE42" s="1">
        <v>7.9999999999999849E-2</v>
      </c>
      <c r="FF42" s="1">
        <v>7.9999999999999849E-2</v>
      </c>
      <c r="FG42" s="1">
        <v>7.9999999999999849E-2</v>
      </c>
      <c r="FH42" s="1">
        <v>7.9999999999999849E-2</v>
      </c>
      <c r="FI42" s="1">
        <v>7.9999999999999849E-2</v>
      </c>
      <c r="FJ42" s="1">
        <v>7.9999999999999849E-2</v>
      </c>
      <c r="FK42" s="1">
        <v>7.9999999999999849E-2</v>
      </c>
      <c r="FL42" s="1">
        <v>7.9999999999999849E-2</v>
      </c>
      <c r="FM42" s="1">
        <v>7.9999999999999849E-2</v>
      </c>
      <c r="FN42" s="1">
        <v>7.9999999999999849E-2</v>
      </c>
      <c r="FO42" s="1">
        <v>7.9999999999999849E-2</v>
      </c>
      <c r="FP42" s="1">
        <v>7.9999999999999849E-2</v>
      </c>
      <c r="FQ42" s="1">
        <v>7.9999999999999849E-2</v>
      </c>
      <c r="FR42" s="1">
        <v>7.9999999999999849E-2</v>
      </c>
      <c r="FS42" s="1">
        <v>7.9999999999999849E-2</v>
      </c>
      <c r="FT42" s="1">
        <v>7.9999999999999849E-2</v>
      </c>
      <c r="FU42" s="1">
        <v>7.9999999999999849E-2</v>
      </c>
      <c r="FV42" s="1">
        <v>7.9999999999999849E-2</v>
      </c>
      <c r="FW42" s="1">
        <v>8.0000000043628283E-2</v>
      </c>
      <c r="FX42" s="1">
        <v>7.9999999978226155E-2</v>
      </c>
      <c r="FY42" s="1">
        <v>7.9999999978226155E-2</v>
      </c>
      <c r="FZ42" s="1">
        <v>7.9999999978226155E-2</v>
      </c>
      <c r="GA42" s="1">
        <v>7.9999999978226155E-2</v>
      </c>
      <c r="GB42" s="1">
        <v>7.9999999978226155E-2</v>
      </c>
      <c r="GC42" s="1">
        <v>7.9999999978226155E-2</v>
      </c>
      <c r="GD42" s="1">
        <v>7.9999999978226155E-2</v>
      </c>
      <c r="GE42" s="1">
        <v>7.9999999978226155E-2</v>
      </c>
      <c r="GF42" s="1">
        <v>7.9999999978226155E-2</v>
      </c>
      <c r="GG42" s="1">
        <v>7.9999999978226155E-2</v>
      </c>
      <c r="GH42" s="1">
        <v>7.9999999978226155E-2</v>
      </c>
      <c r="GI42" s="1">
        <v>7.9999999978226155E-2</v>
      </c>
    </row>
    <row r="43" spans="1:191" x14ac:dyDescent="0.25">
      <c r="A43" s="2">
        <v>28306</v>
      </c>
      <c r="B43" s="1" t="s">
        <v>190</v>
      </c>
      <c r="C43" s="1" t="s">
        <v>190</v>
      </c>
      <c r="D43" s="1" t="s">
        <v>190</v>
      </c>
      <c r="E43" s="1" t="s">
        <v>190</v>
      </c>
      <c r="F43" s="1" t="s">
        <v>190</v>
      </c>
      <c r="G43" s="1" t="s">
        <v>190</v>
      </c>
      <c r="H43" s="1" t="s">
        <v>190</v>
      </c>
      <c r="I43" s="1" t="s">
        <v>190</v>
      </c>
      <c r="J43" s="1" t="s">
        <v>190</v>
      </c>
      <c r="K43" s="1" t="s">
        <v>190</v>
      </c>
      <c r="L43" s="1" t="s">
        <v>190</v>
      </c>
      <c r="M43" s="1" t="s">
        <v>190</v>
      </c>
      <c r="N43" s="1" t="s">
        <v>190</v>
      </c>
      <c r="O43" s="1" t="s">
        <v>190</v>
      </c>
      <c r="P43" s="1" t="s">
        <v>190</v>
      </c>
      <c r="Q43" s="1" t="s">
        <v>190</v>
      </c>
      <c r="R43" s="1" t="s">
        <v>190</v>
      </c>
      <c r="S43" s="1" t="s">
        <v>190</v>
      </c>
      <c r="T43" s="1" t="s">
        <v>190</v>
      </c>
      <c r="U43" s="1" t="s">
        <v>190</v>
      </c>
      <c r="V43" s="1" t="s">
        <v>190</v>
      </c>
      <c r="W43" s="1" t="s">
        <v>190</v>
      </c>
      <c r="X43" s="1" t="s">
        <v>190</v>
      </c>
      <c r="Y43" s="1" t="s">
        <v>190</v>
      </c>
      <c r="Z43" s="1" t="s">
        <v>190</v>
      </c>
      <c r="AA43" s="1" t="s">
        <v>190</v>
      </c>
      <c r="AB43" s="1" t="s">
        <v>190</v>
      </c>
      <c r="AC43" s="1" t="s">
        <v>190</v>
      </c>
      <c r="AD43" s="1" t="s">
        <v>190</v>
      </c>
      <c r="AE43" s="1" t="s">
        <v>190</v>
      </c>
      <c r="AF43" s="1" t="s">
        <v>190</v>
      </c>
      <c r="AG43" s="1" t="s">
        <v>190</v>
      </c>
      <c r="AH43" s="1" t="s">
        <v>190</v>
      </c>
      <c r="AI43" s="1" t="s">
        <v>190</v>
      </c>
      <c r="AJ43" s="1" t="s">
        <v>190</v>
      </c>
      <c r="AK43" s="1" t="s">
        <v>190</v>
      </c>
      <c r="AL43" s="1" t="s">
        <v>190</v>
      </c>
      <c r="AM43" s="1" t="s">
        <v>190</v>
      </c>
      <c r="AN43" s="1" t="s">
        <v>190</v>
      </c>
      <c r="AO43" s="1" t="s">
        <v>190</v>
      </c>
      <c r="AP43" s="1" t="s">
        <v>190</v>
      </c>
      <c r="AQ43" s="1" t="s">
        <v>190</v>
      </c>
      <c r="AR43" s="1" t="s">
        <v>190</v>
      </c>
      <c r="AS43" s="1" t="s">
        <v>190</v>
      </c>
      <c r="AT43" s="1" t="s">
        <v>190</v>
      </c>
      <c r="AU43" s="1" t="s">
        <v>190</v>
      </c>
      <c r="AV43" s="1">
        <v>7.6666669845581056E-2</v>
      </c>
      <c r="AW43" s="1">
        <v>7.6666669845581056E-2</v>
      </c>
      <c r="AX43" s="1">
        <v>7.6666669845581056E-2</v>
      </c>
      <c r="AY43" s="1">
        <v>7.6666669845581056E-2</v>
      </c>
      <c r="AZ43" s="1">
        <v>7.6666669845581056E-2</v>
      </c>
      <c r="BA43" s="1">
        <v>7.6666669845581056E-2</v>
      </c>
      <c r="BB43" s="1">
        <v>7.6666669845581056E-2</v>
      </c>
      <c r="BC43" s="1">
        <v>7.6666669845581056E-2</v>
      </c>
      <c r="BD43" s="1">
        <v>7.6666669845581056E-2</v>
      </c>
      <c r="BE43" s="1">
        <v>7.6666669845581056E-2</v>
      </c>
      <c r="BF43" s="1">
        <v>7.6666669845581056E-2</v>
      </c>
      <c r="BG43" s="1">
        <v>7.6666669845581056E-2</v>
      </c>
      <c r="BH43" s="1">
        <v>7.6666669845581056E-2</v>
      </c>
      <c r="BI43" s="1">
        <v>7.6666669845581056E-2</v>
      </c>
      <c r="BJ43" s="1">
        <v>7.6666669845581056E-2</v>
      </c>
      <c r="BK43" s="1">
        <v>7.6666669845581056E-2</v>
      </c>
      <c r="BL43" s="1">
        <v>7.6666669845581056E-2</v>
      </c>
      <c r="BM43" s="1">
        <v>7.6666669845581056E-2</v>
      </c>
      <c r="BN43" s="1">
        <v>7.6666669845581056E-2</v>
      </c>
      <c r="BO43" s="1">
        <v>7.6666669845581056E-2</v>
      </c>
      <c r="BP43" s="1">
        <v>7.6666669845581056E-2</v>
      </c>
      <c r="BQ43" s="1">
        <v>7.6666669845581056E-2</v>
      </c>
      <c r="BR43" s="1">
        <v>7.6666669845581056E-2</v>
      </c>
      <c r="BS43" s="1">
        <v>7.6666669845581056E-2</v>
      </c>
      <c r="BT43" s="1">
        <v>7.6666669845581056E-2</v>
      </c>
      <c r="BU43" s="1">
        <v>7.6666669845581056E-2</v>
      </c>
      <c r="BV43" s="1">
        <v>7.6666669845581056E-2</v>
      </c>
      <c r="BW43" s="1">
        <v>7.6666669845581056E-2</v>
      </c>
      <c r="BX43" s="1">
        <v>7.6666669845581056E-2</v>
      </c>
      <c r="BY43" s="1">
        <v>7.6666669845581056E-2</v>
      </c>
      <c r="BZ43" s="1">
        <v>7.6666669845581056E-2</v>
      </c>
      <c r="CA43" s="1">
        <v>7.6666669845581056E-2</v>
      </c>
      <c r="CB43" s="1">
        <v>7.6666669845581056E-2</v>
      </c>
      <c r="CC43" s="1">
        <v>7.6666669845581056E-2</v>
      </c>
      <c r="CD43" s="1">
        <v>7.6666669845581056E-2</v>
      </c>
      <c r="CE43" s="1">
        <v>7.6666669845581056E-2</v>
      </c>
      <c r="CF43" s="1">
        <v>7.6666669845581056E-2</v>
      </c>
      <c r="CG43" s="1">
        <v>7.6666669845581056E-2</v>
      </c>
      <c r="CH43" s="1">
        <v>7.6666669845581056E-2</v>
      </c>
      <c r="CI43" s="1">
        <v>7.6666669845581056E-2</v>
      </c>
      <c r="CJ43" s="1">
        <v>7.6666669845581056E-2</v>
      </c>
      <c r="CK43" s="1">
        <v>7.6666669845581056E-2</v>
      </c>
      <c r="CL43" s="1">
        <v>7.6666669845581056E-2</v>
      </c>
      <c r="CM43" s="1">
        <v>7.6666669845581056E-2</v>
      </c>
      <c r="CN43" s="1">
        <v>7.6666669845581056E-2</v>
      </c>
      <c r="CO43" s="1">
        <v>7.2499999999999995E-2</v>
      </c>
      <c r="CP43" s="1">
        <v>7.2499999999999995E-2</v>
      </c>
      <c r="CQ43" s="1">
        <v>7.2499999999999995E-2</v>
      </c>
      <c r="CR43" s="1">
        <v>7.2499999999999995E-2</v>
      </c>
      <c r="CS43" s="1">
        <v>7.2499999999999995E-2</v>
      </c>
      <c r="CT43" s="1">
        <v>7.2499999999999995E-2</v>
      </c>
      <c r="CU43" s="1">
        <v>7.2499999999999995E-2</v>
      </c>
      <c r="CV43" s="1">
        <v>7.2500000000000106E-2</v>
      </c>
      <c r="CW43" s="1">
        <v>7.2499999999999995E-2</v>
      </c>
      <c r="CX43" s="1">
        <v>7.2500000000000106E-2</v>
      </c>
      <c r="CY43" s="1">
        <v>7.2499999999999995E-2</v>
      </c>
      <c r="CZ43" s="1">
        <v>7.2500000000000106E-2</v>
      </c>
      <c r="DA43" s="1">
        <v>7.2500000000000106E-2</v>
      </c>
      <c r="DB43" s="1">
        <v>7.2499999999999995E-2</v>
      </c>
      <c r="DC43" s="1">
        <v>7.2500000000000106E-2</v>
      </c>
      <c r="DD43" s="1">
        <v>7.2499999999999995E-2</v>
      </c>
      <c r="DE43" s="1">
        <v>7.2500000000000106E-2</v>
      </c>
      <c r="DF43" s="1">
        <v>7.2499999999999995E-2</v>
      </c>
      <c r="DG43" s="1">
        <v>7.2499999999999995E-2</v>
      </c>
      <c r="DH43" s="1">
        <v>7.2499999999999898E-2</v>
      </c>
      <c r="DI43" s="1">
        <v>7.2499999999999995E-2</v>
      </c>
      <c r="DJ43" s="1">
        <v>7.2500000000000106E-2</v>
      </c>
      <c r="DK43" s="1">
        <v>7.2500000000000106E-2</v>
      </c>
      <c r="DL43" s="1">
        <v>7.2500000000000106E-2</v>
      </c>
      <c r="DM43" s="1">
        <v>7.2500000000000106E-2</v>
      </c>
      <c r="DN43" s="1">
        <v>7.2500000000000106E-2</v>
      </c>
      <c r="DO43" s="1">
        <v>7.2499999999999995E-2</v>
      </c>
      <c r="DP43" s="1">
        <v>7.2500000000000106E-2</v>
      </c>
      <c r="DQ43" s="1">
        <v>7.2499999999999995E-2</v>
      </c>
      <c r="DR43" s="1">
        <v>7.2499999999999898E-2</v>
      </c>
      <c r="DS43" s="1">
        <v>7.2499999999999995E-2</v>
      </c>
      <c r="DT43" s="1">
        <v>7.2499999999999995E-2</v>
      </c>
      <c r="DU43" s="1">
        <v>7.2499999999999995E-2</v>
      </c>
      <c r="DV43" s="1">
        <v>7.2499999999999995E-2</v>
      </c>
      <c r="DW43" s="1">
        <v>7.2499999999999995E-2</v>
      </c>
      <c r="DX43" s="1">
        <v>7.2499999999999995E-2</v>
      </c>
      <c r="DY43" s="1">
        <v>7.2499999999999995E-2</v>
      </c>
      <c r="DZ43" s="1">
        <v>7.2499999999999995E-2</v>
      </c>
      <c r="EA43" s="1">
        <v>7.2499999999999995E-2</v>
      </c>
      <c r="EB43" s="1">
        <v>7.2499999999999995E-2</v>
      </c>
      <c r="EC43" s="1">
        <v>7.2499999999999995E-2</v>
      </c>
      <c r="ED43" s="1">
        <v>7.2499999999999995E-2</v>
      </c>
      <c r="EE43" s="1">
        <v>7.2499999999999995E-2</v>
      </c>
      <c r="EF43" s="1">
        <v>7.2499999999999995E-2</v>
      </c>
      <c r="EG43" s="1">
        <v>7.2499999999999995E-2</v>
      </c>
      <c r="EH43" s="1">
        <v>7.2499999999999995E-2</v>
      </c>
      <c r="EI43" s="1">
        <v>7.2499999999999995E-2</v>
      </c>
      <c r="EJ43" s="1">
        <v>7.2499999999999995E-2</v>
      </c>
      <c r="EK43" s="1">
        <v>7.2499999999999995E-2</v>
      </c>
      <c r="EL43" s="1">
        <v>7.2499999999999565E-2</v>
      </c>
      <c r="EM43" s="1">
        <v>7.2499999999999565E-2</v>
      </c>
      <c r="EN43" s="1">
        <v>7.2499999999999565E-2</v>
      </c>
      <c r="EO43" s="1">
        <v>7.2499999999999565E-2</v>
      </c>
      <c r="EP43" s="1">
        <v>7.2499999999999565E-2</v>
      </c>
      <c r="EQ43" s="1">
        <v>7.2499999999999565E-2</v>
      </c>
      <c r="ER43" s="1">
        <v>7.2499997913837433E-2</v>
      </c>
      <c r="ES43" s="1">
        <v>7.6666666666666883E-2</v>
      </c>
      <c r="ET43" s="1">
        <v>7.6666666666666883E-2</v>
      </c>
      <c r="EU43" s="1">
        <v>7.6666666666666883E-2</v>
      </c>
      <c r="EV43" s="1">
        <v>7.6666666666666883E-2</v>
      </c>
      <c r="EW43" s="1">
        <v>7.6666666666666883E-2</v>
      </c>
      <c r="EX43" s="1">
        <v>7.4999999999999734E-2</v>
      </c>
      <c r="EY43" s="1">
        <v>7.4999999999999734E-2</v>
      </c>
      <c r="EZ43" s="1">
        <v>7.4999999999999734E-2</v>
      </c>
      <c r="FA43" s="1">
        <v>7.4999999999999734E-2</v>
      </c>
      <c r="FB43" s="1">
        <v>7.4999999999999734E-2</v>
      </c>
      <c r="FC43" s="1">
        <v>7.4999999999999734E-2</v>
      </c>
      <c r="FD43" s="1">
        <v>7.4999999999999734E-2</v>
      </c>
      <c r="FE43" s="1">
        <v>7.4999999999999734E-2</v>
      </c>
      <c r="FF43" s="1">
        <v>7.4999999999999734E-2</v>
      </c>
      <c r="FG43" s="1">
        <v>7.4999999999999734E-2</v>
      </c>
      <c r="FH43" s="1">
        <v>7.4999999999999734E-2</v>
      </c>
      <c r="FI43" s="1">
        <v>7.4999999999999734E-2</v>
      </c>
      <c r="FJ43" s="1">
        <v>7.4999999999999734E-2</v>
      </c>
      <c r="FK43" s="1">
        <v>7.4999999999999734E-2</v>
      </c>
      <c r="FL43" s="1">
        <v>7.4999999999999734E-2</v>
      </c>
      <c r="FM43" s="1">
        <v>7.4999999999999734E-2</v>
      </c>
      <c r="FN43" s="1">
        <v>7.4999999999999734E-2</v>
      </c>
      <c r="FO43" s="1">
        <v>7.4999999999999734E-2</v>
      </c>
      <c r="FP43" s="1">
        <v>7.4999999999999734E-2</v>
      </c>
      <c r="FQ43" s="1">
        <v>7.4999999999999734E-2</v>
      </c>
      <c r="FR43" s="1">
        <v>7.4999999999999734E-2</v>
      </c>
      <c r="FS43" s="1">
        <v>7.4999999999999734E-2</v>
      </c>
      <c r="FT43" s="1">
        <v>7.4999999999999734E-2</v>
      </c>
      <c r="FU43" s="1">
        <v>7.4999999999999734E-2</v>
      </c>
      <c r="FV43" s="1">
        <v>7.4999999999999734E-2</v>
      </c>
      <c r="FW43" s="1">
        <v>7.5000000035605252E-2</v>
      </c>
      <c r="FX43" s="1">
        <v>7.4999999993972111E-2</v>
      </c>
      <c r="FY43" s="1">
        <v>7.4999999993972111E-2</v>
      </c>
      <c r="FZ43" s="1">
        <v>7.4999999993972111E-2</v>
      </c>
      <c r="GA43" s="1">
        <v>7.4999999993972111E-2</v>
      </c>
      <c r="GB43" s="1">
        <v>7.4999999993972111E-2</v>
      </c>
      <c r="GC43" s="1">
        <v>7.4999999993972111E-2</v>
      </c>
      <c r="GD43" s="1">
        <v>7.4999999993972111E-2</v>
      </c>
      <c r="GE43" s="1">
        <v>7.4999999993972111E-2</v>
      </c>
      <c r="GF43" s="1">
        <v>7.4999999993972111E-2</v>
      </c>
      <c r="GG43" s="1">
        <v>7.4999999993972111E-2</v>
      </c>
      <c r="GH43" s="1">
        <v>7.4999999993972111E-2</v>
      </c>
      <c r="GI43" s="1">
        <v>7.4999999993972111E-2</v>
      </c>
    </row>
    <row r="44" spans="1:191" x14ac:dyDescent="0.25">
      <c r="A44" s="2">
        <v>28398</v>
      </c>
      <c r="B44" s="1" t="s">
        <v>190</v>
      </c>
      <c r="C44" s="1" t="s">
        <v>190</v>
      </c>
      <c r="D44" s="1" t="s">
        <v>190</v>
      </c>
      <c r="E44" s="1" t="s">
        <v>190</v>
      </c>
      <c r="F44" s="1" t="s">
        <v>190</v>
      </c>
      <c r="G44" s="1" t="s">
        <v>190</v>
      </c>
      <c r="H44" s="1" t="s">
        <v>190</v>
      </c>
      <c r="I44" s="1" t="s">
        <v>190</v>
      </c>
      <c r="J44" s="1" t="s">
        <v>190</v>
      </c>
      <c r="K44" s="1" t="s">
        <v>190</v>
      </c>
      <c r="L44" s="1" t="s">
        <v>190</v>
      </c>
      <c r="M44" s="1" t="s">
        <v>190</v>
      </c>
      <c r="N44" s="1" t="s">
        <v>190</v>
      </c>
      <c r="O44" s="1" t="s">
        <v>190</v>
      </c>
      <c r="P44" s="1" t="s">
        <v>190</v>
      </c>
      <c r="Q44" s="1" t="s">
        <v>190</v>
      </c>
      <c r="R44" s="1" t="s">
        <v>190</v>
      </c>
      <c r="S44" s="1" t="s">
        <v>190</v>
      </c>
      <c r="T44" s="1" t="s">
        <v>190</v>
      </c>
      <c r="U44" s="1" t="s">
        <v>190</v>
      </c>
      <c r="V44" s="1" t="s">
        <v>190</v>
      </c>
      <c r="W44" s="1" t="s">
        <v>190</v>
      </c>
      <c r="X44" s="1" t="s">
        <v>190</v>
      </c>
      <c r="Y44" s="1" t="s">
        <v>190</v>
      </c>
      <c r="Z44" s="1" t="s">
        <v>190</v>
      </c>
      <c r="AA44" s="1" t="s">
        <v>190</v>
      </c>
      <c r="AB44" s="1" t="s">
        <v>190</v>
      </c>
      <c r="AC44" s="1" t="s">
        <v>190</v>
      </c>
      <c r="AD44" s="1" t="s">
        <v>190</v>
      </c>
      <c r="AE44" s="1" t="s">
        <v>190</v>
      </c>
      <c r="AF44" s="1" t="s">
        <v>190</v>
      </c>
      <c r="AG44" s="1" t="s">
        <v>190</v>
      </c>
      <c r="AH44" s="1" t="s">
        <v>190</v>
      </c>
      <c r="AI44" s="1" t="s">
        <v>190</v>
      </c>
      <c r="AJ44" s="1" t="s">
        <v>190</v>
      </c>
      <c r="AK44" s="1" t="s">
        <v>190</v>
      </c>
      <c r="AL44" s="1" t="s">
        <v>190</v>
      </c>
      <c r="AM44" s="1" t="s">
        <v>190</v>
      </c>
      <c r="AN44" s="1" t="s">
        <v>190</v>
      </c>
      <c r="AO44" s="1" t="s">
        <v>190</v>
      </c>
      <c r="AP44" s="1" t="s">
        <v>190</v>
      </c>
      <c r="AQ44" s="1" t="s">
        <v>190</v>
      </c>
      <c r="AR44" s="1" t="s">
        <v>190</v>
      </c>
      <c r="AS44" s="1" t="s">
        <v>190</v>
      </c>
      <c r="AT44" s="1" t="s">
        <v>190</v>
      </c>
      <c r="AU44" s="1" t="s">
        <v>190</v>
      </c>
      <c r="AV44" s="1">
        <v>7.4999999999999997E-2</v>
      </c>
      <c r="AW44" s="1">
        <v>7.4999999999999997E-2</v>
      </c>
      <c r="AX44" s="1">
        <v>7.4999999999999997E-2</v>
      </c>
      <c r="AY44" s="1">
        <v>7.4999999999999997E-2</v>
      </c>
      <c r="AZ44" s="1">
        <v>7.4999999999999997E-2</v>
      </c>
      <c r="BA44" s="1">
        <v>7.4999999999999997E-2</v>
      </c>
      <c r="BB44" s="1">
        <v>7.4999999999999997E-2</v>
      </c>
      <c r="BC44" s="1">
        <v>7.4999999999999997E-2</v>
      </c>
      <c r="BD44" s="1">
        <v>7.4999999999999997E-2</v>
      </c>
      <c r="BE44" s="1">
        <v>7.4999999999999997E-2</v>
      </c>
      <c r="BF44" s="1">
        <v>7.4999999999999997E-2</v>
      </c>
      <c r="BG44" s="1">
        <v>7.4999999999999997E-2</v>
      </c>
      <c r="BH44" s="1">
        <v>7.4999999999999997E-2</v>
      </c>
      <c r="BI44" s="1">
        <v>7.4999999999999997E-2</v>
      </c>
      <c r="BJ44" s="1">
        <v>7.4999999999999997E-2</v>
      </c>
      <c r="BK44" s="1">
        <v>7.4999999999999997E-2</v>
      </c>
      <c r="BL44" s="1">
        <v>7.4999999999999997E-2</v>
      </c>
      <c r="BM44" s="1">
        <v>7.4999999999999997E-2</v>
      </c>
      <c r="BN44" s="1">
        <v>7.4999999999999997E-2</v>
      </c>
      <c r="BO44" s="1">
        <v>7.4999999999999997E-2</v>
      </c>
      <c r="BP44" s="1">
        <v>7.4999999999999997E-2</v>
      </c>
      <c r="BQ44" s="1">
        <v>7.4999999999999997E-2</v>
      </c>
      <c r="BR44" s="1">
        <v>7.4999999999999997E-2</v>
      </c>
      <c r="BS44" s="1">
        <v>7.4999999999999997E-2</v>
      </c>
      <c r="BT44" s="1">
        <v>7.4999999999999997E-2</v>
      </c>
      <c r="BU44" s="1">
        <v>7.4999999999999997E-2</v>
      </c>
      <c r="BV44" s="1">
        <v>7.4999999999999997E-2</v>
      </c>
      <c r="BW44" s="1">
        <v>7.4999999999999997E-2</v>
      </c>
      <c r="BX44" s="1">
        <v>7.4999999999999997E-2</v>
      </c>
      <c r="BY44" s="1">
        <v>7.4999999999999997E-2</v>
      </c>
      <c r="BZ44" s="1">
        <v>7.4999999999999997E-2</v>
      </c>
      <c r="CA44" s="1">
        <v>7.4999999999999997E-2</v>
      </c>
      <c r="CB44" s="1">
        <v>7.4999999999999997E-2</v>
      </c>
      <c r="CC44" s="1">
        <v>7.4999999999999997E-2</v>
      </c>
      <c r="CD44" s="1">
        <v>7.4999999999999997E-2</v>
      </c>
      <c r="CE44" s="1">
        <v>7.4999999999999997E-2</v>
      </c>
      <c r="CF44" s="1">
        <v>7.4999999999999997E-2</v>
      </c>
      <c r="CG44" s="1">
        <v>7.4999999999999997E-2</v>
      </c>
      <c r="CH44" s="1">
        <v>7.4999999999999997E-2</v>
      </c>
      <c r="CI44" s="1">
        <v>7.4999999999999997E-2</v>
      </c>
      <c r="CJ44" s="1">
        <v>7.4999999999999997E-2</v>
      </c>
      <c r="CK44" s="1">
        <v>7.4999999999999997E-2</v>
      </c>
      <c r="CL44" s="1">
        <v>7.4999999999999997E-2</v>
      </c>
      <c r="CM44" s="1">
        <v>7.4999999999999997E-2</v>
      </c>
      <c r="CN44" s="1">
        <v>7.4999999999999997E-2</v>
      </c>
      <c r="CO44" s="1">
        <v>7.3366666634877495E-2</v>
      </c>
      <c r="CP44" s="1">
        <v>7.3366666634877495E-2</v>
      </c>
      <c r="CQ44" s="1">
        <v>7.3366666634877495E-2</v>
      </c>
      <c r="CR44" s="1">
        <v>7.3366666634877495E-2</v>
      </c>
      <c r="CS44" s="1">
        <v>7.3366666634877495E-2</v>
      </c>
      <c r="CT44" s="1">
        <v>7.3366666634877606E-2</v>
      </c>
      <c r="CU44" s="1">
        <v>7.3366666634877495E-2</v>
      </c>
      <c r="CV44" s="1">
        <v>7.3366666634877703E-2</v>
      </c>
      <c r="CW44" s="1">
        <v>7.3366666634877606E-2</v>
      </c>
      <c r="CX44" s="1">
        <v>7.3366666634877703E-2</v>
      </c>
      <c r="CY44" s="1">
        <v>7.3366666634877495E-2</v>
      </c>
      <c r="CZ44" s="1">
        <v>7.3366666634877495E-2</v>
      </c>
      <c r="DA44" s="1">
        <v>7.3366666634877495E-2</v>
      </c>
      <c r="DB44" s="1">
        <v>7.3366666634877703E-2</v>
      </c>
      <c r="DC44" s="1">
        <v>7.3366666634877606E-2</v>
      </c>
      <c r="DD44" s="1">
        <v>7.3366666666666594E-2</v>
      </c>
      <c r="DE44" s="1">
        <v>7.3366666666666497E-2</v>
      </c>
      <c r="DF44" s="1">
        <v>7.3366666666666594E-2</v>
      </c>
      <c r="DG44" s="1">
        <v>7.3366666666666497E-2</v>
      </c>
      <c r="DH44" s="1">
        <v>7.3366666666666497E-2</v>
      </c>
      <c r="DI44" s="1">
        <v>7.3366666666666594E-2</v>
      </c>
      <c r="DJ44" s="1">
        <v>7.3366666666666497E-2</v>
      </c>
      <c r="DK44" s="1">
        <v>7.3366666666666497E-2</v>
      </c>
      <c r="DL44" s="1">
        <v>7.3366666666666594E-2</v>
      </c>
      <c r="DM44" s="1">
        <v>7.3366666666666594E-2</v>
      </c>
      <c r="DN44" s="1">
        <v>7.3366666666666497E-2</v>
      </c>
      <c r="DO44" s="1">
        <v>7.3366666666666497E-2</v>
      </c>
      <c r="DP44" s="1">
        <v>7.3366666666666705E-2</v>
      </c>
      <c r="DQ44" s="1">
        <v>7.3366666666666705E-2</v>
      </c>
      <c r="DR44" s="1">
        <v>7.3366666666666594E-2</v>
      </c>
      <c r="DS44" s="1">
        <v>7.3366666666666594E-2</v>
      </c>
      <c r="DT44" s="1">
        <v>7.3366666666666705E-2</v>
      </c>
      <c r="DU44" s="1">
        <v>7.3366666666666705E-2</v>
      </c>
      <c r="DV44" s="1">
        <v>7.3366666666666705E-2</v>
      </c>
      <c r="DW44" s="1">
        <v>7.3366666666666705E-2</v>
      </c>
      <c r="DX44" s="1">
        <v>7.3366666666666705E-2</v>
      </c>
      <c r="DY44" s="1">
        <v>7.3366666666666705E-2</v>
      </c>
      <c r="DZ44" s="1">
        <v>7.3366666666666705E-2</v>
      </c>
      <c r="EA44" s="1">
        <v>7.3366666666666705E-2</v>
      </c>
      <c r="EB44" s="1">
        <v>7.3366666666666705E-2</v>
      </c>
      <c r="EC44" s="1">
        <v>7.3366666666666705E-2</v>
      </c>
      <c r="ED44" s="1">
        <v>7.3366666666666705E-2</v>
      </c>
      <c r="EE44" s="1">
        <v>7.3366666666666705E-2</v>
      </c>
      <c r="EF44" s="1">
        <v>7.3366666666666705E-2</v>
      </c>
      <c r="EG44" s="1">
        <v>7.3366666666666705E-2</v>
      </c>
      <c r="EH44" s="1">
        <v>7.3366666666666705E-2</v>
      </c>
      <c r="EI44" s="1">
        <v>7.3366666666666705E-2</v>
      </c>
      <c r="EJ44" s="1">
        <v>7.3366666666666705E-2</v>
      </c>
      <c r="EK44" s="1">
        <v>7.3366666666666705E-2</v>
      </c>
      <c r="EL44" s="1">
        <v>7.3366666666666358E-2</v>
      </c>
      <c r="EM44" s="1">
        <v>7.3366666666666358E-2</v>
      </c>
      <c r="EN44" s="1">
        <v>7.3366666666666358E-2</v>
      </c>
      <c r="EO44" s="1">
        <v>7.3366666666666358E-2</v>
      </c>
      <c r="EP44" s="1">
        <v>7.3366666666666358E-2</v>
      </c>
      <c r="EQ44" s="1">
        <v>7.3366666666666358E-2</v>
      </c>
      <c r="ER44" s="1">
        <v>7.3366664350032584E-2</v>
      </c>
      <c r="ES44" s="1">
        <v>7.4999999999999734E-2</v>
      </c>
      <c r="ET44" s="1">
        <v>7.4999999999999734E-2</v>
      </c>
      <c r="EU44" s="1">
        <v>7.4999999999999734E-2</v>
      </c>
      <c r="EV44" s="1">
        <v>7.4999999999999734E-2</v>
      </c>
      <c r="EW44" s="1">
        <v>7.4999999999999734E-2</v>
      </c>
      <c r="EX44" s="1">
        <v>7.4999999999999734E-2</v>
      </c>
      <c r="EY44" s="1">
        <v>7.4999999999999734E-2</v>
      </c>
      <c r="EZ44" s="1">
        <v>7.4999999999999734E-2</v>
      </c>
      <c r="FA44" s="1">
        <v>7.4999999999999734E-2</v>
      </c>
      <c r="FB44" s="1">
        <v>7.4999999999999734E-2</v>
      </c>
      <c r="FC44" s="1">
        <v>7.4999999999999734E-2</v>
      </c>
      <c r="FD44" s="1">
        <v>7.4999999999999734E-2</v>
      </c>
      <c r="FE44" s="1">
        <v>7.4999999999999734E-2</v>
      </c>
      <c r="FF44" s="1">
        <v>7.4999999999999734E-2</v>
      </c>
      <c r="FG44" s="1">
        <v>7.4999999999999734E-2</v>
      </c>
      <c r="FH44" s="1">
        <v>7.4999999999999734E-2</v>
      </c>
      <c r="FI44" s="1">
        <v>7.4999999999999734E-2</v>
      </c>
      <c r="FJ44" s="1">
        <v>7.4999999999999734E-2</v>
      </c>
      <c r="FK44" s="1">
        <v>7.4999999999999734E-2</v>
      </c>
      <c r="FL44" s="1">
        <v>7.4999999999999734E-2</v>
      </c>
      <c r="FM44" s="1">
        <v>7.4999999999999734E-2</v>
      </c>
      <c r="FN44" s="1">
        <v>7.4999999999999734E-2</v>
      </c>
      <c r="FO44" s="1">
        <v>7.4999999999999734E-2</v>
      </c>
      <c r="FP44" s="1">
        <v>7.4999999999999734E-2</v>
      </c>
      <c r="FQ44" s="1">
        <v>7.4999999999999734E-2</v>
      </c>
      <c r="FR44" s="1">
        <v>7.4999999999999734E-2</v>
      </c>
      <c r="FS44" s="1">
        <v>7.4999999999999734E-2</v>
      </c>
      <c r="FT44" s="1">
        <v>7.4999999999999734E-2</v>
      </c>
      <c r="FU44" s="1">
        <v>7.4999999999999734E-2</v>
      </c>
      <c r="FV44" s="1">
        <v>7.4999999999999734E-2</v>
      </c>
      <c r="FW44" s="1">
        <v>7.5000000033083936E-2</v>
      </c>
      <c r="FX44" s="1">
        <v>7.5000000001589795E-2</v>
      </c>
      <c r="FY44" s="1">
        <v>7.5000000001589795E-2</v>
      </c>
      <c r="FZ44" s="1">
        <v>7.5000000001589795E-2</v>
      </c>
      <c r="GA44" s="1">
        <v>7.5000000001589795E-2</v>
      </c>
      <c r="GB44" s="1">
        <v>7.5000000001589795E-2</v>
      </c>
      <c r="GC44" s="1">
        <v>7.5000000001589795E-2</v>
      </c>
      <c r="GD44" s="1">
        <v>7.5000000001589795E-2</v>
      </c>
      <c r="GE44" s="1">
        <v>7.5000000001589795E-2</v>
      </c>
      <c r="GF44" s="1">
        <v>7.5000000001589795E-2</v>
      </c>
      <c r="GG44" s="1">
        <v>7.5000000001589795E-2</v>
      </c>
      <c r="GH44" s="1">
        <v>7.5000000001589795E-2</v>
      </c>
      <c r="GI44" s="1">
        <v>7.5000000001589795E-2</v>
      </c>
    </row>
    <row r="45" spans="1:191" x14ac:dyDescent="0.25">
      <c r="A45" s="2">
        <v>28490</v>
      </c>
      <c r="B45" s="1" t="s">
        <v>190</v>
      </c>
      <c r="C45" s="1" t="s">
        <v>190</v>
      </c>
      <c r="D45" s="1" t="s">
        <v>190</v>
      </c>
      <c r="E45" s="1" t="s">
        <v>190</v>
      </c>
      <c r="F45" s="1" t="s">
        <v>190</v>
      </c>
      <c r="G45" s="1" t="s">
        <v>190</v>
      </c>
      <c r="H45" s="1" t="s">
        <v>190</v>
      </c>
      <c r="I45" s="1" t="s">
        <v>190</v>
      </c>
      <c r="J45" s="1" t="s">
        <v>190</v>
      </c>
      <c r="K45" s="1" t="s">
        <v>190</v>
      </c>
      <c r="L45" s="1" t="s">
        <v>190</v>
      </c>
      <c r="M45" s="1" t="s">
        <v>190</v>
      </c>
      <c r="N45" s="1" t="s">
        <v>190</v>
      </c>
      <c r="O45" s="1" t="s">
        <v>190</v>
      </c>
      <c r="P45" s="1" t="s">
        <v>190</v>
      </c>
      <c r="Q45" s="1" t="s">
        <v>190</v>
      </c>
      <c r="R45" s="1" t="s">
        <v>190</v>
      </c>
      <c r="S45" s="1" t="s">
        <v>190</v>
      </c>
      <c r="T45" s="1" t="s">
        <v>190</v>
      </c>
      <c r="U45" s="1" t="s">
        <v>190</v>
      </c>
      <c r="V45" s="1" t="s">
        <v>190</v>
      </c>
      <c r="W45" s="1" t="s">
        <v>190</v>
      </c>
      <c r="X45" s="1" t="s">
        <v>190</v>
      </c>
      <c r="Y45" s="1" t="s">
        <v>190</v>
      </c>
      <c r="Z45" s="1" t="s">
        <v>190</v>
      </c>
      <c r="AA45" s="1" t="s">
        <v>190</v>
      </c>
      <c r="AB45" s="1" t="s">
        <v>190</v>
      </c>
      <c r="AC45" s="1" t="s">
        <v>190</v>
      </c>
      <c r="AD45" s="1" t="s">
        <v>190</v>
      </c>
      <c r="AE45" s="1" t="s">
        <v>190</v>
      </c>
      <c r="AF45" s="1" t="s">
        <v>190</v>
      </c>
      <c r="AG45" s="1" t="s">
        <v>190</v>
      </c>
      <c r="AH45" s="1" t="s">
        <v>190</v>
      </c>
      <c r="AI45" s="1" t="s">
        <v>190</v>
      </c>
      <c r="AJ45" s="1" t="s">
        <v>190</v>
      </c>
      <c r="AK45" s="1" t="s">
        <v>190</v>
      </c>
      <c r="AL45" s="1" t="s">
        <v>190</v>
      </c>
      <c r="AM45" s="1" t="s">
        <v>190</v>
      </c>
      <c r="AN45" s="1" t="s">
        <v>190</v>
      </c>
      <c r="AO45" s="1" t="s">
        <v>190</v>
      </c>
      <c r="AP45" s="1" t="s">
        <v>190</v>
      </c>
      <c r="AQ45" s="1" t="s">
        <v>190</v>
      </c>
      <c r="AR45" s="1" t="s">
        <v>190</v>
      </c>
      <c r="AS45" s="1" t="s">
        <v>190</v>
      </c>
      <c r="AT45" s="1" t="s">
        <v>190</v>
      </c>
      <c r="AU45" s="1" t="s">
        <v>190</v>
      </c>
      <c r="AV45" s="1">
        <v>7.4999999999999997E-2</v>
      </c>
      <c r="AW45" s="1">
        <v>7.4999999999999997E-2</v>
      </c>
      <c r="AX45" s="1">
        <v>7.4999999999999997E-2</v>
      </c>
      <c r="AY45" s="1">
        <v>7.4999999999999997E-2</v>
      </c>
      <c r="AZ45" s="1">
        <v>7.4999999999999997E-2</v>
      </c>
      <c r="BA45" s="1">
        <v>7.4999999999999997E-2</v>
      </c>
      <c r="BB45" s="1">
        <v>7.4999999999999997E-2</v>
      </c>
      <c r="BC45" s="1">
        <v>7.4999999999999997E-2</v>
      </c>
      <c r="BD45" s="1">
        <v>7.4999999999999997E-2</v>
      </c>
      <c r="BE45" s="1">
        <v>7.4999999999999997E-2</v>
      </c>
      <c r="BF45" s="1">
        <v>7.4999999999999997E-2</v>
      </c>
      <c r="BG45" s="1">
        <v>7.4999999999999997E-2</v>
      </c>
      <c r="BH45" s="1">
        <v>7.4999999999999997E-2</v>
      </c>
      <c r="BI45" s="1">
        <v>7.4999999999999997E-2</v>
      </c>
      <c r="BJ45" s="1">
        <v>7.4999999999999997E-2</v>
      </c>
      <c r="BK45" s="1">
        <v>7.4999999999999997E-2</v>
      </c>
      <c r="BL45" s="1">
        <v>7.4999999999999997E-2</v>
      </c>
      <c r="BM45" s="1">
        <v>7.4999999999999997E-2</v>
      </c>
      <c r="BN45" s="1">
        <v>7.4999999999999997E-2</v>
      </c>
      <c r="BO45" s="1">
        <v>7.4999999999999997E-2</v>
      </c>
      <c r="BP45" s="1">
        <v>7.4999999999999997E-2</v>
      </c>
      <c r="BQ45" s="1">
        <v>7.4999999999999997E-2</v>
      </c>
      <c r="BR45" s="1">
        <v>7.4999999999999997E-2</v>
      </c>
      <c r="BS45" s="1">
        <v>7.4999999999999997E-2</v>
      </c>
      <c r="BT45" s="1">
        <v>7.4999999999999997E-2</v>
      </c>
      <c r="BU45" s="1">
        <v>7.4999999999999997E-2</v>
      </c>
      <c r="BV45" s="1">
        <v>7.4999999999999997E-2</v>
      </c>
      <c r="BW45" s="1">
        <v>7.4999999999999997E-2</v>
      </c>
      <c r="BX45" s="1">
        <v>7.4999999999999997E-2</v>
      </c>
      <c r="BY45" s="1">
        <v>7.4999999999999997E-2</v>
      </c>
      <c r="BZ45" s="1">
        <v>7.4999999999999997E-2</v>
      </c>
      <c r="CA45" s="1">
        <v>7.4999999999999997E-2</v>
      </c>
      <c r="CB45" s="1">
        <v>7.4999999999999997E-2</v>
      </c>
      <c r="CC45" s="1">
        <v>7.4999999999999997E-2</v>
      </c>
      <c r="CD45" s="1">
        <v>7.4999999999999997E-2</v>
      </c>
      <c r="CE45" s="1">
        <v>7.4999999999999997E-2</v>
      </c>
      <c r="CF45" s="1">
        <v>7.4999999999999997E-2</v>
      </c>
      <c r="CG45" s="1">
        <v>7.4999999999999997E-2</v>
      </c>
      <c r="CH45" s="1">
        <v>7.4999999999999997E-2</v>
      </c>
      <c r="CI45" s="1">
        <v>7.4999999999999997E-2</v>
      </c>
      <c r="CJ45" s="1">
        <v>7.4999999999999997E-2</v>
      </c>
      <c r="CK45" s="1">
        <v>7.4999999999999997E-2</v>
      </c>
      <c r="CL45" s="1">
        <v>7.4999999999999997E-2</v>
      </c>
      <c r="CM45" s="1">
        <v>7.4999999999999997E-2</v>
      </c>
      <c r="CN45" s="1">
        <v>7.4999999999999997E-2</v>
      </c>
      <c r="CO45" s="1">
        <v>7.41666666666667E-2</v>
      </c>
      <c r="CP45" s="1">
        <v>7.41666666666667E-2</v>
      </c>
      <c r="CQ45" s="1">
        <v>7.41666666666667E-2</v>
      </c>
      <c r="CR45" s="1">
        <v>7.41666666666667E-2</v>
      </c>
      <c r="CS45" s="1">
        <v>7.41666666666667E-2</v>
      </c>
      <c r="CT45" s="1">
        <v>7.41666666666667E-2</v>
      </c>
      <c r="CU45" s="1">
        <v>7.41666666666667E-2</v>
      </c>
      <c r="CV45" s="1">
        <v>7.4166666666667005E-2</v>
      </c>
      <c r="CW45" s="1">
        <v>7.41666666666667E-2</v>
      </c>
      <c r="CX45" s="1">
        <v>7.41666666666667E-2</v>
      </c>
      <c r="CY45" s="1">
        <v>7.4166666666666797E-2</v>
      </c>
      <c r="CZ45" s="1">
        <v>7.4166666666666603E-2</v>
      </c>
      <c r="DA45" s="1">
        <v>7.41666666666667E-2</v>
      </c>
      <c r="DB45" s="1">
        <v>7.4166666666666797E-2</v>
      </c>
      <c r="DC45" s="1">
        <v>7.4166666666666797E-2</v>
      </c>
      <c r="DD45" s="1">
        <v>7.41666666666667E-2</v>
      </c>
      <c r="DE45" s="1">
        <v>7.4166666666666797E-2</v>
      </c>
      <c r="DF45" s="1">
        <v>7.41666666666667E-2</v>
      </c>
      <c r="DG45" s="1">
        <v>7.4166666666666603E-2</v>
      </c>
      <c r="DH45" s="1">
        <v>7.4166666666666797E-2</v>
      </c>
      <c r="DI45" s="1">
        <v>7.4166666666666603E-2</v>
      </c>
      <c r="DJ45" s="1">
        <v>7.41666666666667E-2</v>
      </c>
      <c r="DK45" s="1">
        <v>7.41666666666667E-2</v>
      </c>
      <c r="DL45" s="1">
        <v>7.41666666666667E-2</v>
      </c>
      <c r="DM45" s="1">
        <v>7.41666666666667E-2</v>
      </c>
      <c r="DN45" s="1">
        <v>7.41666666666667E-2</v>
      </c>
      <c r="DO45" s="1">
        <v>7.41666666666667E-2</v>
      </c>
      <c r="DP45" s="1">
        <v>7.41666666666667E-2</v>
      </c>
      <c r="DQ45" s="1">
        <v>7.4166666666666603E-2</v>
      </c>
      <c r="DR45" s="1">
        <v>7.41666666666667E-2</v>
      </c>
      <c r="DS45" s="1">
        <v>7.4166666666666797E-2</v>
      </c>
      <c r="DT45" s="1">
        <v>7.41666666666667E-2</v>
      </c>
      <c r="DU45" s="1">
        <v>7.41666666666667E-2</v>
      </c>
      <c r="DV45" s="1">
        <v>7.41666666666667E-2</v>
      </c>
      <c r="DW45" s="1">
        <v>7.41666666666667E-2</v>
      </c>
      <c r="DX45" s="1">
        <v>7.41666666666667E-2</v>
      </c>
      <c r="DY45" s="1">
        <v>7.41666666666667E-2</v>
      </c>
      <c r="DZ45" s="1">
        <v>7.41666666666667E-2</v>
      </c>
      <c r="EA45" s="1">
        <v>7.41666666666667E-2</v>
      </c>
      <c r="EB45" s="1">
        <v>7.41666666666667E-2</v>
      </c>
      <c r="EC45" s="1">
        <v>7.41666666666667E-2</v>
      </c>
      <c r="ED45" s="1">
        <v>7.41666666666667E-2</v>
      </c>
      <c r="EE45" s="1">
        <v>7.41666666666667E-2</v>
      </c>
      <c r="EF45" s="1">
        <v>7.41666666666667E-2</v>
      </c>
      <c r="EG45" s="1">
        <v>7.41666666666667E-2</v>
      </c>
      <c r="EH45" s="1">
        <v>7.41666666666667E-2</v>
      </c>
      <c r="EI45" s="1">
        <v>7.41666666666667E-2</v>
      </c>
      <c r="EJ45" s="1">
        <v>7.41666666666667E-2</v>
      </c>
      <c r="EK45" s="1">
        <v>7.41666666666667E-2</v>
      </c>
      <c r="EL45" s="1">
        <v>7.416666666666738E-2</v>
      </c>
      <c r="EM45" s="1">
        <v>7.416666666666738E-2</v>
      </c>
      <c r="EN45" s="1">
        <v>7.416666666666738E-2</v>
      </c>
      <c r="EO45" s="1">
        <v>7.416666666666738E-2</v>
      </c>
      <c r="EP45" s="1">
        <v>7.416666666666738E-2</v>
      </c>
      <c r="EQ45" s="1">
        <v>7.416666666666738E-2</v>
      </c>
      <c r="ER45" s="1">
        <v>7.4166662991047128E-2</v>
      </c>
      <c r="ES45" s="1">
        <v>7.4999999999999734E-2</v>
      </c>
      <c r="ET45" s="1">
        <v>7.4999999999999734E-2</v>
      </c>
      <c r="EU45" s="1">
        <v>7.4999999999999734E-2</v>
      </c>
      <c r="EV45" s="1">
        <v>7.4999999999999734E-2</v>
      </c>
      <c r="EW45" s="1">
        <v>7.4999999999999734E-2</v>
      </c>
      <c r="EX45" s="1">
        <v>7.4999999999999734E-2</v>
      </c>
      <c r="EY45" s="1">
        <v>7.4999999999999734E-2</v>
      </c>
      <c r="EZ45" s="1">
        <v>7.4999999999999734E-2</v>
      </c>
      <c r="FA45" s="1">
        <v>7.4999999999999734E-2</v>
      </c>
      <c r="FB45" s="1">
        <v>7.4999999999999734E-2</v>
      </c>
      <c r="FC45" s="1">
        <v>7.4999999999999734E-2</v>
      </c>
      <c r="FD45" s="1">
        <v>7.4999999999999734E-2</v>
      </c>
      <c r="FE45" s="1">
        <v>7.4999999999999734E-2</v>
      </c>
      <c r="FF45" s="1">
        <v>7.4999999999999734E-2</v>
      </c>
      <c r="FG45" s="1">
        <v>7.4999999999999734E-2</v>
      </c>
      <c r="FH45" s="1">
        <v>7.4999999999999734E-2</v>
      </c>
      <c r="FI45" s="1">
        <v>7.4999999999999734E-2</v>
      </c>
      <c r="FJ45" s="1">
        <v>7.4999999999999734E-2</v>
      </c>
      <c r="FK45" s="1">
        <v>7.4999999999999734E-2</v>
      </c>
      <c r="FL45" s="1">
        <v>7.4999999999999734E-2</v>
      </c>
      <c r="FM45" s="1">
        <v>7.4999999999999734E-2</v>
      </c>
      <c r="FN45" s="1">
        <v>7.4999999999999734E-2</v>
      </c>
      <c r="FO45" s="1">
        <v>7.4999999999999734E-2</v>
      </c>
      <c r="FP45" s="1">
        <v>7.4999999999999734E-2</v>
      </c>
      <c r="FQ45" s="1">
        <v>7.4999999999999734E-2</v>
      </c>
      <c r="FR45" s="1">
        <v>7.4999999999999734E-2</v>
      </c>
      <c r="FS45" s="1">
        <v>7.4999999999999734E-2</v>
      </c>
      <c r="FT45" s="1">
        <v>7.4999999999999734E-2</v>
      </c>
      <c r="FU45" s="1">
        <v>7.4999999999999734E-2</v>
      </c>
      <c r="FV45" s="1">
        <v>7.4999999999999734E-2</v>
      </c>
      <c r="FW45" s="1">
        <v>7.5000000030513769E-2</v>
      </c>
      <c r="FX45" s="1">
        <v>7.4999999997625411E-2</v>
      </c>
      <c r="FY45" s="1">
        <v>7.4999999997625411E-2</v>
      </c>
      <c r="FZ45" s="1">
        <v>7.4999999997625411E-2</v>
      </c>
      <c r="GA45" s="1">
        <v>7.4999999997625411E-2</v>
      </c>
      <c r="GB45" s="1">
        <v>7.4999999997625411E-2</v>
      </c>
      <c r="GC45" s="1">
        <v>7.4999999997625411E-2</v>
      </c>
      <c r="GD45" s="1">
        <v>7.4999999997625411E-2</v>
      </c>
      <c r="GE45" s="1">
        <v>7.4999999997625411E-2</v>
      </c>
      <c r="GF45" s="1">
        <v>7.4999999997625411E-2</v>
      </c>
      <c r="GG45" s="1">
        <v>7.4999999997625411E-2</v>
      </c>
      <c r="GH45" s="1">
        <v>7.4999999997625411E-2</v>
      </c>
      <c r="GI45" s="1">
        <v>7.4999999997625411E-2</v>
      </c>
    </row>
    <row r="46" spans="1:191" x14ac:dyDescent="0.25">
      <c r="A46" s="2">
        <v>28580</v>
      </c>
      <c r="B46" s="1" t="s">
        <v>190</v>
      </c>
      <c r="C46" s="1" t="s">
        <v>190</v>
      </c>
      <c r="D46" s="1" t="s">
        <v>190</v>
      </c>
      <c r="E46" s="1" t="s">
        <v>190</v>
      </c>
      <c r="F46" s="1" t="s">
        <v>190</v>
      </c>
      <c r="G46" s="1" t="s">
        <v>190</v>
      </c>
      <c r="H46" s="1" t="s">
        <v>190</v>
      </c>
      <c r="I46" s="1" t="s">
        <v>190</v>
      </c>
      <c r="J46" s="1" t="s">
        <v>190</v>
      </c>
      <c r="K46" s="1" t="s">
        <v>190</v>
      </c>
      <c r="L46" s="1" t="s">
        <v>190</v>
      </c>
      <c r="M46" s="1" t="s">
        <v>190</v>
      </c>
      <c r="N46" s="1" t="s">
        <v>190</v>
      </c>
      <c r="O46" s="1" t="s">
        <v>190</v>
      </c>
      <c r="P46" s="1" t="s">
        <v>190</v>
      </c>
      <c r="Q46" s="1" t="s">
        <v>190</v>
      </c>
      <c r="R46" s="1" t="s">
        <v>190</v>
      </c>
      <c r="S46" s="1" t="s">
        <v>190</v>
      </c>
      <c r="T46" s="1" t="s">
        <v>190</v>
      </c>
      <c r="U46" s="1" t="s">
        <v>190</v>
      </c>
      <c r="V46" s="1" t="s">
        <v>190</v>
      </c>
      <c r="W46" s="1" t="s">
        <v>190</v>
      </c>
      <c r="X46" s="1" t="s">
        <v>190</v>
      </c>
      <c r="Y46" s="1" t="s">
        <v>190</v>
      </c>
      <c r="Z46" s="1" t="s">
        <v>190</v>
      </c>
      <c r="AA46" s="1" t="s">
        <v>190</v>
      </c>
      <c r="AB46" s="1" t="s">
        <v>190</v>
      </c>
      <c r="AC46" s="1" t="s">
        <v>190</v>
      </c>
      <c r="AD46" s="1" t="s">
        <v>190</v>
      </c>
      <c r="AE46" s="1" t="s">
        <v>190</v>
      </c>
      <c r="AF46" s="1" t="s">
        <v>190</v>
      </c>
      <c r="AG46" s="1" t="s">
        <v>190</v>
      </c>
      <c r="AH46" s="1" t="s">
        <v>190</v>
      </c>
      <c r="AI46" s="1" t="s">
        <v>190</v>
      </c>
      <c r="AJ46" s="1" t="s">
        <v>190</v>
      </c>
      <c r="AK46" s="1" t="s">
        <v>190</v>
      </c>
      <c r="AL46" s="1" t="s">
        <v>190</v>
      </c>
      <c r="AM46" s="1" t="s">
        <v>190</v>
      </c>
      <c r="AN46" s="1" t="s">
        <v>190</v>
      </c>
      <c r="AO46" s="1" t="s">
        <v>190</v>
      </c>
      <c r="AP46" s="1" t="s">
        <v>190</v>
      </c>
      <c r="AQ46" s="1" t="s">
        <v>190</v>
      </c>
      <c r="AR46" s="1" t="s">
        <v>190</v>
      </c>
      <c r="AS46" s="1" t="s">
        <v>190</v>
      </c>
      <c r="AT46" s="1" t="s">
        <v>190</v>
      </c>
      <c r="AU46" s="1" t="s">
        <v>190</v>
      </c>
      <c r="AV46" s="1">
        <v>7.6666669845581056E-2</v>
      </c>
      <c r="AW46" s="1">
        <v>7.6666669845581056E-2</v>
      </c>
      <c r="AX46" s="1">
        <v>7.6666669845581056E-2</v>
      </c>
      <c r="AY46" s="1">
        <v>7.6666669845581056E-2</v>
      </c>
      <c r="AZ46" s="1">
        <v>7.6666669845581056E-2</v>
      </c>
      <c r="BA46" s="1">
        <v>7.6666669845581056E-2</v>
      </c>
      <c r="BB46" s="1">
        <v>7.6666669845581056E-2</v>
      </c>
      <c r="BC46" s="1">
        <v>7.6666669845581056E-2</v>
      </c>
      <c r="BD46" s="1">
        <v>7.6666669845581056E-2</v>
      </c>
      <c r="BE46" s="1">
        <v>7.6666669845581056E-2</v>
      </c>
      <c r="BF46" s="1">
        <v>7.6666669845581056E-2</v>
      </c>
      <c r="BG46" s="1">
        <v>7.6666669845581056E-2</v>
      </c>
      <c r="BH46" s="1">
        <v>7.6666669845581056E-2</v>
      </c>
      <c r="BI46" s="1">
        <v>7.6666669845581056E-2</v>
      </c>
      <c r="BJ46" s="1">
        <v>7.6666669845581056E-2</v>
      </c>
      <c r="BK46" s="1">
        <v>7.6666669845581056E-2</v>
      </c>
      <c r="BL46" s="1">
        <v>7.6666669845581056E-2</v>
      </c>
      <c r="BM46" s="1">
        <v>7.6666669845581056E-2</v>
      </c>
      <c r="BN46" s="1">
        <v>7.6666669845581056E-2</v>
      </c>
      <c r="BO46" s="1">
        <v>7.6666669845581056E-2</v>
      </c>
      <c r="BP46" s="1">
        <v>7.6666669845581056E-2</v>
      </c>
      <c r="BQ46" s="1">
        <v>7.6666669845581056E-2</v>
      </c>
      <c r="BR46" s="1">
        <v>7.6666669845581056E-2</v>
      </c>
      <c r="BS46" s="1">
        <v>7.6666669845581056E-2</v>
      </c>
      <c r="BT46" s="1">
        <v>7.6666669845581056E-2</v>
      </c>
      <c r="BU46" s="1">
        <v>7.6666669845581056E-2</v>
      </c>
      <c r="BV46" s="1">
        <v>7.6666669845581056E-2</v>
      </c>
      <c r="BW46" s="1">
        <v>7.6666669845581056E-2</v>
      </c>
      <c r="BX46" s="1">
        <v>7.6666669845581056E-2</v>
      </c>
      <c r="BY46" s="1">
        <v>7.6666669845581056E-2</v>
      </c>
      <c r="BZ46" s="1">
        <v>7.6666669845581056E-2</v>
      </c>
      <c r="CA46" s="1">
        <v>7.6666669845581056E-2</v>
      </c>
      <c r="CB46" s="1">
        <v>7.6666669845581056E-2</v>
      </c>
      <c r="CC46" s="1">
        <v>7.6666669845581056E-2</v>
      </c>
      <c r="CD46" s="1">
        <v>7.6666669845581056E-2</v>
      </c>
      <c r="CE46" s="1">
        <v>7.6666669845581056E-2</v>
      </c>
      <c r="CF46" s="1">
        <v>7.6666669845581056E-2</v>
      </c>
      <c r="CG46" s="1">
        <v>7.6666669845581056E-2</v>
      </c>
      <c r="CH46" s="1">
        <v>7.6666669845581056E-2</v>
      </c>
      <c r="CI46" s="1">
        <v>7.6666669845581056E-2</v>
      </c>
      <c r="CJ46" s="1">
        <v>7.6666669845581056E-2</v>
      </c>
      <c r="CK46" s="1">
        <v>7.6666669845581056E-2</v>
      </c>
      <c r="CL46" s="1">
        <v>7.6666669845581056E-2</v>
      </c>
      <c r="CM46" s="1">
        <v>7.6666669845581056E-2</v>
      </c>
      <c r="CN46" s="1">
        <v>7.6666669845581056E-2</v>
      </c>
      <c r="CO46" s="1">
        <v>7.4533333381017003E-2</v>
      </c>
      <c r="CP46" s="1">
        <v>7.4533333381017003E-2</v>
      </c>
      <c r="CQ46" s="1">
        <v>7.4533333381017003E-2</v>
      </c>
      <c r="CR46" s="1">
        <v>7.4533333381017003E-2</v>
      </c>
      <c r="CS46" s="1">
        <v>7.4533333381017003E-2</v>
      </c>
      <c r="CT46" s="1">
        <v>7.4533333381016795E-2</v>
      </c>
      <c r="CU46" s="1">
        <v>7.4533333381017003E-2</v>
      </c>
      <c r="CV46" s="1">
        <v>7.4533333381016906E-2</v>
      </c>
      <c r="CW46" s="1">
        <v>7.45333333810171E-2</v>
      </c>
      <c r="CX46" s="1">
        <v>7.45333333810171E-2</v>
      </c>
      <c r="CY46" s="1">
        <v>7.4533333381017003E-2</v>
      </c>
      <c r="CZ46" s="1">
        <v>7.4533333381017003E-2</v>
      </c>
      <c r="DA46" s="1">
        <v>7.4533333381017003E-2</v>
      </c>
      <c r="DB46" s="1">
        <v>7.4533333381017003E-2</v>
      </c>
      <c r="DC46" s="1">
        <v>7.4533333381016906E-2</v>
      </c>
      <c r="DD46" s="1">
        <v>7.4533333333333396E-2</v>
      </c>
      <c r="DE46" s="1">
        <v>7.4533333333333299E-2</v>
      </c>
      <c r="DF46" s="1">
        <v>7.4533333333333507E-2</v>
      </c>
      <c r="DG46" s="1">
        <v>7.4533333333333396E-2</v>
      </c>
      <c r="DH46" s="1">
        <v>7.4533333333333299E-2</v>
      </c>
      <c r="DI46" s="1">
        <v>7.4533333333333507E-2</v>
      </c>
      <c r="DJ46" s="1">
        <v>7.4533333333333299E-2</v>
      </c>
      <c r="DK46" s="1">
        <v>7.4533333333333396E-2</v>
      </c>
      <c r="DL46" s="1">
        <v>7.4533333333333396E-2</v>
      </c>
      <c r="DM46" s="1">
        <v>7.4533333333333299E-2</v>
      </c>
      <c r="DN46" s="1">
        <v>7.4533333333333299E-2</v>
      </c>
      <c r="DO46" s="1">
        <v>7.4533333333333299E-2</v>
      </c>
      <c r="DP46" s="1">
        <v>7.4533333333333299E-2</v>
      </c>
      <c r="DQ46" s="1">
        <v>7.4533333333333299E-2</v>
      </c>
      <c r="DR46" s="1">
        <v>7.4533333333333299E-2</v>
      </c>
      <c r="DS46" s="1">
        <v>7.4533333333333299E-2</v>
      </c>
      <c r="DT46" s="1">
        <v>7.4533333333333299E-2</v>
      </c>
      <c r="DU46" s="1">
        <v>7.4533333333333299E-2</v>
      </c>
      <c r="DV46" s="1">
        <v>7.4533333333333299E-2</v>
      </c>
      <c r="DW46" s="1">
        <v>7.4533333333333299E-2</v>
      </c>
      <c r="DX46" s="1">
        <v>7.4533333333333299E-2</v>
      </c>
      <c r="DY46" s="1">
        <v>7.4533333333333299E-2</v>
      </c>
      <c r="DZ46" s="1">
        <v>7.4533333333333299E-2</v>
      </c>
      <c r="EA46" s="1">
        <v>7.4533333333333299E-2</v>
      </c>
      <c r="EB46" s="1">
        <v>7.4533333333333299E-2</v>
      </c>
      <c r="EC46" s="1">
        <v>7.4533333333333299E-2</v>
      </c>
      <c r="ED46" s="1">
        <v>7.4533333333333299E-2</v>
      </c>
      <c r="EE46" s="1">
        <v>7.4533333333333299E-2</v>
      </c>
      <c r="EF46" s="1">
        <v>7.4533333333333299E-2</v>
      </c>
      <c r="EG46" s="1">
        <v>7.4533333333333299E-2</v>
      </c>
      <c r="EH46" s="1">
        <v>7.4533333333333299E-2</v>
      </c>
      <c r="EI46" s="1">
        <v>7.4533333333333299E-2</v>
      </c>
      <c r="EJ46" s="1">
        <v>7.4533333333333299E-2</v>
      </c>
      <c r="EK46" s="1">
        <v>7.4533333333333299E-2</v>
      </c>
      <c r="EL46" s="1">
        <v>7.4533333333333118E-2</v>
      </c>
      <c r="EM46" s="1">
        <v>7.4533333333333118E-2</v>
      </c>
      <c r="EN46" s="1">
        <v>7.4533333333333118E-2</v>
      </c>
      <c r="EO46" s="1">
        <v>7.4533333333333118E-2</v>
      </c>
      <c r="EP46" s="1">
        <v>7.4533333333333118E-2</v>
      </c>
      <c r="EQ46" s="1">
        <v>7.4533333333333118E-2</v>
      </c>
      <c r="ER46" s="1">
        <v>7.4533328413963762E-2</v>
      </c>
      <c r="ES46" s="1">
        <v>7.6666666666666883E-2</v>
      </c>
      <c r="ET46" s="1">
        <v>7.6666666666666883E-2</v>
      </c>
      <c r="EU46" s="1">
        <v>7.6666666666666883E-2</v>
      </c>
      <c r="EV46" s="1">
        <v>7.6666666666666883E-2</v>
      </c>
      <c r="EW46" s="1">
        <v>7.6666666666666883E-2</v>
      </c>
      <c r="EX46" s="1">
        <v>7.9999999999999849E-2</v>
      </c>
      <c r="EY46" s="1">
        <v>7.9999999999999849E-2</v>
      </c>
      <c r="EZ46" s="1">
        <v>7.9999999999999849E-2</v>
      </c>
      <c r="FA46" s="1">
        <v>7.9999999999999849E-2</v>
      </c>
      <c r="FB46" s="1">
        <v>7.9999999999999849E-2</v>
      </c>
      <c r="FC46" s="1">
        <v>7.9999999999999849E-2</v>
      </c>
      <c r="FD46" s="1">
        <v>7.9999999999999849E-2</v>
      </c>
      <c r="FE46" s="1">
        <v>7.9999999999999849E-2</v>
      </c>
      <c r="FF46" s="1">
        <v>7.9999999999999849E-2</v>
      </c>
      <c r="FG46" s="1">
        <v>7.9999999999999849E-2</v>
      </c>
      <c r="FH46" s="1">
        <v>7.9999999999999849E-2</v>
      </c>
      <c r="FI46" s="1">
        <v>7.9999999999999849E-2</v>
      </c>
      <c r="FJ46" s="1">
        <v>7.9999999999999849E-2</v>
      </c>
      <c r="FK46" s="1">
        <v>7.9999999999999849E-2</v>
      </c>
      <c r="FL46" s="1">
        <v>7.9999999999999849E-2</v>
      </c>
      <c r="FM46" s="1">
        <v>7.9999999999999849E-2</v>
      </c>
      <c r="FN46" s="1">
        <v>7.9999999999999849E-2</v>
      </c>
      <c r="FO46" s="1">
        <v>7.9999999999999849E-2</v>
      </c>
      <c r="FP46" s="1">
        <v>7.9999999999999849E-2</v>
      </c>
      <c r="FQ46" s="1">
        <v>7.9999999999999849E-2</v>
      </c>
      <c r="FR46" s="1">
        <v>7.9999999999999849E-2</v>
      </c>
      <c r="FS46" s="1">
        <v>7.9999999999999849E-2</v>
      </c>
      <c r="FT46" s="1">
        <v>7.9999999999999849E-2</v>
      </c>
      <c r="FU46" s="1">
        <v>7.9999999999999849E-2</v>
      </c>
      <c r="FV46" s="1">
        <v>7.9999999999999849E-2</v>
      </c>
      <c r="FW46" s="1">
        <v>8.000000002748231E-2</v>
      </c>
      <c r="FX46" s="1">
        <v>7.9999999985812531E-2</v>
      </c>
      <c r="FY46" s="1">
        <v>7.9999999985812531E-2</v>
      </c>
      <c r="FZ46" s="1">
        <v>7.9999999985812531E-2</v>
      </c>
      <c r="GA46" s="1">
        <v>7.9999999985812531E-2</v>
      </c>
      <c r="GB46" s="1">
        <v>7.9999999985812531E-2</v>
      </c>
      <c r="GC46" s="1">
        <v>7.9999999985812531E-2</v>
      </c>
      <c r="GD46" s="1">
        <v>7.9999999985812531E-2</v>
      </c>
      <c r="GE46" s="1">
        <v>7.9999999985812531E-2</v>
      </c>
      <c r="GF46" s="1">
        <v>7.9999999985812531E-2</v>
      </c>
      <c r="GG46" s="1">
        <v>7.9999999985812531E-2</v>
      </c>
      <c r="GH46" s="1">
        <v>7.9999999985812531E-2</v>
      </c>
      <c r="GI46" s="1">
        <v>7.9999999985812531E-2</v>
      </c>
    </row>
    <row r="47" spans="1:191" x14ac:dyDescent="0.25">
      <c r="A47" s="2">
        <v>28671</v>
      </c>
      <c r="B47" s="1" t="s">
        <v>190</v>
      </c>
      <c r="C47" s="1" t="s">
        <v>190</v>
      </c>
      <c r="D47" s="1" t="s">
        <v>190</v>
      </c>
      <c r="E47" s="1" t="s">
        <v>190</v>
      </c>
      <c r="F47" s="1" t="s">
        <v>190</v>
      </c>
      <c r="G47" s="1" t="s">
        <v>190</v>
      </c>
      <c r="H47" s="1" t="s">
        <v>190</v>
      </c>
      <c r="I47" s="1" t="s">
        <v>190</v>
      </c>
      <c r="J47" s="1" t="s">
        <v>190</v>
      </c>
      <c r="K47" s="1" t="s">
        <v>190</v>
      </c>
      <c r="L47" s="1" t="s">
        <v>190</v>
      </c>
      <c r="M47" s="1" t="s">
        <v>190</v>
      </c>
      <c r="N47" s="1" t="s">
        <v>190</v>
      </c>
      <c r="O47" s="1" t="s">
        <v>190</v>
      </c>
      <c r="P47" s="1" t="s">
        <v>190</v>
      </c>
      <c r="Q47" s="1" t="s">
        <v>190</v>
      </c>
      <c r="R47" s="1" t="s">
        <v>190</v>
      </c>
      <c r="S47" s="1" t="s">
        <v>190</v>
      </c>
      <c r="T47" s="1" t="s">
        <v>190</v>
      </c>
      <c r="U47" s="1" t="s">
        <v>190</v>
      </c>
      <c r="V47" s="1" t="s">
        <v>190</v>
      </c>
      <c r="W47" s="1" t="s">
        <v>190</v>
      </c>
      <c r="X47" s="1" t="s">
        <v>190</v>
      </c>
      <c r="Y47" s="1" t="s">
        <v>190</v>
      </c>
      <c r="Z47" s="1" t="s">
        <v>190</v>
      </c>
      <c r="AA47" s="1" t="s">
        <v>190</v>
      </c>
      <c r="AB47" s="1" t="s">
        <v>190</v>
      </c>
      <c r="AC47" s="1" t="s">
        <v>190</v>
      </c>
      <c r="AD47" s="1" t="s">
        <v>190</v>
      </c>
      <c r="AE47" s="1" t="s">
        <v>190</v>
      </c>
      <c r="AF47" s="1" t="s">
        <v>190</v>
      </c>
      <c r="AG47" s="1" t="s">
        <v>190</v>
      </c>
      <c r="AH47" s="1" t="s">
        <v>190</v>
      </c>
      <c r="AI47" s="1" t="s">
        <v>190</v>
      </c>
      <c r="AJ47" s="1" t="s">
        <v>190</v>
      </c>
      <c r="AK47" s="1" t="s">
        <v>190</v>
      </c>
      <c r="AL47" s="1" t="s">
        <v>190</v>
      </c>
      <c r="AM47" s="1" t="s">
        <v>190</v>
      </c>
      <c r="AN47" s="1" t="s">
        <v>190</v>
      </c>
      <c r="AO47" s="1" t="s">
        <v>190</v>
      </c>
      <c r="AP47" s="1" t="s">
        <v>190</v>
      </c>
      <c r="AQ47" s="1" t="s">
        <v>190</v>
      </c>
      <c r="AR47" s="1" t="s">
        <v>190</v>
      </c>
      <c r="AS47" s="1" t="s">
        <v>190</v>
      </c>
      <c r="AT47" s="1" t="s">
        <v>190</v>
      </c>
      <c r="AU47" s="1" t="s">
        <v>190</v>
      </c>
      <c r="AV47" s="1">
        <v>8.5000000000000006E-2</v>
      </c>
      <c r="AW47" s="1">
        <v>8.5000000000000006E-2</v>
      </c>
      <c r="AX47" s="1">
        <v>8.5000000000000006E-2</v>
      </c>
      <c r="AY47" s="1">
        <v>8.5000000000000006E-2</v>
      </c>
      <c r="AZ47" s="1">
        <v>8.5000000000000006E-2</v>
      </c>
      <c r="BA47" s="1">
        <v>8.5000000000000006E-2</v>
      </c>
      <c r="BB47" s="1">
        <v>8.5000000000000006E-2</v>
      </c>
      <c r="BC47" s="1">
        <v>8.5000000000000006E-2</v>
      </c>
      <c r="BD47" s="1">
        <v>8.5000000000000006E-2</v>
      </c>
      <c r="BE47" s="1">
        <v>8.5000000000000006E-2</v>
      </c>
      <c r="BF47" s="1">
        <v>8.5000000000000006E-2</v>
      </c>
      <c r="BG47" s="1">
        <v>8.5000000000000006E-2</v>
      </c>
      <c r="BH47" s="1">
        <v>8.5000000000000006E-2</v>
      </c>
      <c r="BI47" s="1">
        <v>8.5000000000000006E-2</v>
      </c>
      <c r="BJ47" s="1">
        <v>8.5000000000000006E-2</v>
      </c>
      <c r="BK47" s="1">
        <v>8.5000000000000006E-2</v>
      </c>
      <c r="BL47" s="1">
        <v>8.5000000000000006E-2</v>
      </c>
      <c r="BM47" s="1">
        <v>8.5000000000000006E-2</v>
      </c>
      <c r="BN47" s="1">
        <v>8.5000000000000006E-2</v>
      </c>
      <c r="BO47" s="1">
        <v>8.5000000000000006E-2</v>
      </c>
      <c r="BP47" s="1">
        <v>8.5000000000000006E-2</v>
      </c>
      <c r="BQ47" s="1">
        <v>8.5000000000000006E-2</v>
      </c>
      <c r="BR47" s="1">
        <v>8.5000000000000006E-2</v>
      </c>
      <c r="BS47" s="1">
        <v>8.5000000000000006E-2</v>
      </c>
      <c r="BT47" s="1">
        <v>8.5000000000000006E-2</v>
      </c>
      <c r="BU47" s="1">
        <v>8.5000000000000006E-2</v>
      </c>
      <c r="BV47" s="1">
        <v>8.5000000000000006E-2</v>
      </c>
      <c r="BW47" s="1">
        <v>8.5000000000000006E-2</v>
      </c>
      <c r="BX47" s="1">
        <v>8.5000000000000006E-2</v>
      </c>
      <c r="BY47" s="1">
        <v>8.5000000000000006E-2</v>
      </c>
      <c r="BZ47" s="1">
        <v>8.5000000000000006E-2</v>
      </c>
      <c r="CA47" s="1">
        <v>8.5000000000000006E-2</v>
      </c>
      <c r="CB47" s="1">
        <v>8.5000000000000006E-2</v>
      </c>
      <c r="CC47" s="1">
        <v>8.5000000000000006E-2</v>
      </c>
      <c r="CD47" s="1">
        <v>8.5000000000000006E-2</v>
      </c>
      <c r="CE47" s="1">
        <v>8.5000000000000006E-2</v>
      </c>
      <c r="CF47" s="1">
        <v>8.5000000000000006E-2</v>
      </c>
      <c r="CG47" s="1">
        <v>8.5000000000000006E-2</v>
      </c>
      <c r="CH47" s="1">
        <v>8.5000000000000006E-2</v>
      </c>
      <c r="CI47" s="1">
        <v>8.5000000000000006E-2</v>
      </c>
      <c r="CJ47" s="1">
        <v>8.5000000000000006E-2</v>
      </c>
      <c r="CK47" s="1">
        <v>8.5000000000000006E-2</v>
      </c>
      <c r="CL47" s="1">
        <v>8.5000000000000006E-2</v>
      </c>
      <c r="CM47" s="1">
        <v>8.5000000000000006E-2</v>
      </c>
      <c r="CN47" s="1">
        <v>8.5000000000000006E-2</v>
      </c>
      <c r="CO47" s="1">
        <v>8.3366667032241798E-2</v>
      </c>
      <c r="CP47" s="1">
        <v>8.3366667032241798E-2</v>
      </c>
      <c r="CQ47" s="1">
        <v>8.3366667032241798E-2</v>
      </c>
      <c r="CR47" s="1">
        <v>8.3366667032241798E-2</v>
      </c>
      <c r="CS47" s="1">
        <v>8.3366667032241798E-2</v>
      </c>
      <c r="CT47" s="1">
        <v>8.3366667032241798E-2</v>
      </c>
      <c r="CU47" s="1">
        <v>8.3366667032241798E-2</v>
      </c>
      <c r="CV47" s="1">
        <v>8.3366667032241604E-2</v>
      </c>
      <c r="CW47" s="1">
        <v>8.3366667032241701E-2</v>
      </c>
      <c r="CX47" s="1">
        <v>8.3366667032241798E-2</v>
      </c>
      <c r="CY47" s="1">
        <v>8.3366667032241604E-2</v>
      </c>
      <c r="CZ47" s="1">
        <v>8.3366667032241701E-2</v>
      </c>
      <c r="DA47" s="1">
        <v>8.3366667032241798E-2</v>
      </c>
      <c r="DB47" s="1">
        <v>8.3366667032241798E-2</v>
      </c>
      <c r="DC47" s="1">
        <v>8.3366667032241798E-2</v>
      </c>
      <c r="DD47" s="1">
        <v>8.3366666666666603E-2</v>
      </c>
      <c r="DE47" s="1">
        <v>8.3366666666666506E-2</v>
      </c>
      <c r="DF47" s="1">
        <v>8.3366666666666603E-2</v>
      </c>
      <c r="DG47" s="1">
        <v>8.33666666666667E-2</v>
      </c>
      <c r="DH47" s="1">
        <v>8.33666666666667E-2</v>
      </c>
      <c r="DI47" s="1">
        <v>8.3366666666666506E-2</v>
      </c>
      <c r="DJ47" s="1">
        <v>8.3366666666666603E-2</v>
      </c>
      <c r="DK47" s="1">
        <v>8.33666666666667E-2</v>
      </c>
      <c r="DL47" s="1">
        <v>8.3366666666666506E-2</v>
      </c>
      <c r="DM47" s="1">
        <v>8.33666666666667E-2</v>
      </c>
      <c r="DN47" s="1">
        <v>8.33666666666667E-2</v>
      </c>
      <c r="DO47" s="1">
        <v>8.3366666666666506E-2</v>
      </c>
      <c r="DP47" s="1">
        <v>8.33666666666667E-2</v>
      </c>
      <c r="DQ47" s="1">
        <v>8.3366666666666603E-2</v>
      </c>
      <c r="DR47" s="1">
        <v>8.3366666666666603E-2</v>
      </c>
      <c r="DS47" s="1">
        <v>8.3366666666666506E-2</v>
      </c>
      <c r="DT47" s="1">
        <v>8.33666666666667E-2</v>
      </c>
      <c r="DU47" s="1">
        <v>8.33666666666667E-2</v>
      </c>
      <c r="DV47" s="1">
        <v>8.33666666666667E-2</v>
      </c>
      <c r="DW47" s="1">
        <v>8.33666666666667E-2</v>
      </c>
      <c r="DX47" s="1">
        <v>8.33666666666667E-2</v>
      </c>
      <c r="DY47" s="1">
        <v>8.33666666666667E-2</v>
      </c>
      <c r="DZ47" s="1">
        <v>8.33666666666667E-2</v>
      </c>
      <c r="EA47" s="1">
        <v>8.33666666666667E-2</v>
      </c>
      <c r="EB47" s="1">
        <v>8.33666666666667E-2</v>
      </c>
      <c r="EC47" s="1">
        <v>8.33666666666667E-2</v>
      </c>
      <c r="ED47" s="1">
        <v>8.33666666666667E-2</v>
      </c>
      <c r="EE47" s="1">
        <v>8.33666666666667E-2</v>
      </c>
      <c r="EF47" s="1">
        <v>8.33666666666667E-2</v>
      </c>
      <c r="EG47" s="1">
        <v>8.33666666666667E-2</v>
      </c>
      <c r="EH47" s="1">
        <v>8.33666666666667E-2</v>
      </c>
      <c r="EI47" s="1">
        <v>8.33666666666667E-2</v>
      </c>
      <c r="EJ47" s="1">
        <v>8.33666666666667E-2</v>
      </c>
      <c r="EK47" s="1">
        <v>8.33666666666667E-2</v>
      </c>
      <c r="EL47" s="1">
        <v>8.3366666666666367E-2</v>
      </c>
      <c r="EM47" s="1">
        <v>8.3366666666666367E-2</v>
      </c>
      <c r="EN47" s="1">
        <v>8.3366666666666367E-2</v>
      </c>
      <c r="EO47" s="1">
        <v>8.3366666666666367E-2</v>
      </c>
      <c r="EP47" s="1">
        <v>8.3366666666666367E-2</v>
      </c>
      <c r="EQ47" s="1">
        <v>8.3366666666666367E-2</v>
      </c>
      <c r="ER47" s="1">
        <v>8.3366662263870683E-2</v>
      </c>
      <c r="ES47" s="1">
        <v>8.4999999999999964E-2</v>
      </c>
      <c r="ET47" s="1">
        <v>8.4999999999999964E-2</v>
      </c>
      <c r="EU47" s="1">
        <v>8.4999999999999964E-2</v>
      </c>
      <c r="EV47" s="1">
        <v>8.4999999999999964E-2</v>
      </c>
      <c r="EW47" s="1">
        <v>8.4999999999999964E-2</v>
      </c>
      <c r="EX47" s="1">
        <v>8.4999999999999964E-2</v>
      </c>
      <c r="EY47" s="1">
        <v>8.4999999999999964E-2</v>
      </c>
      <c r="EZ47" s="1">
        <v>8.4999999999999964E-2</v>
      </c>
      <c r="FA47" s="1">
        <v>8.4999999999999964E-2</v>
      </c>
      <c r="FB47" s="1">
        <v>8.4999999999999964E-2</v>
      </c>
      <c r="FC47" s="1">
        <v>8.4999999999999964E-2</v>
      </c>
      <c r="FD47" s="1">
        <v>8.4999999999999964E-2</v>
      </c>
      <c r="FE47" s="1">
        <v>8.4999999999999964E-2</v>
      </c>
      <c r="FF47" s="1">
        <v>8.4999999999999964E-2</v>
      </c>
      <c r="FG47" s="1">
        <v>8.4999999999999964E-2</v>
      </c>
      <c r="FH47" s="1">
        <v>8.4999999999999964E-2</v>
      </c>
      <c r="FI47" s="1">
        <v>8.4999999999999964E-2</v>
      </c>
      <c r="FJ47" s="1">
        <v>8.4999999999999964E-2</v>
      </c>
      <c r="FK47" s="1">
        <v>8.4999999999999964E-2</v>
      </c>
      <c r="FL47" s="1">
        <v>8.4999999999999964E-2</v>
      </c>
      <c r="FM47" s="1">
        <v>8.4999999999999964E-2</v>
      </c>
      <c r="FN47" s="1">
        <v>8.4999999999999964E-2</v>
      </c>
      <c r="FO47" s="1">
        <v>8.4999999999999964E-2</v>
      </c>
      <c r="FP47" s="1">
        <v>8.4999999999999964E-2</v>
      </c>
      <c r="FQ47" s="1">
        <v>8.4999999999999964E-2</v>
      </c>
      <c r="FR47" s="1">
        <v>8.4999999999999964E-2</v>
      </c>
      <c r="FS47" s="1">
        <v>8.4999999999999964E-2</v>
      </c>
      <c r="FT47" s="1">
        <v>8.4999999999999964E-2</v>
      </c>
      <c r="FU47" s="1">
        <v>8.4999999999999964E-2</v>
      </c>
      <c r="FV47" s="1">
        <v>8.4999999999999964E-2</v>
      </c>
      <c r="FW47" s="1">
        <v>8.5000000025426514E-2</v>
      </c>
      <c r="FX47" s="1">
        <v>8.4999999985935881E-2</v>
      </c>
      <c r="FY47" s="1">
        <v>8.4999999985935881E-2</v>
      </c>
      <c r="FZ47" s="1">
        <v>8.4999999985935881E-2</v>
      </c>
      <c r="GA47" s="1">
        <v>8.4999999985935881E-2</v>
      </c>
      <c r="GB47" s="1">
        <v>8.4999999985935881E-2</v>
      </c>
      <c r="GC47" s="1">
        <v>8.4999999985935881E-2</v>
      </c>
      <c r="GD47" s="1">
        <v>8.4999999985935881E-2</v>
      </c>
      <c r="GE47" s="1">
        <v>8.4999999985935881E-2</v>
      </c>
      <c r="GF47" s="1">
        <v>8.4999999985935881E-2</v>
      </c>
      <c r="GG47" s="1">
        <v>8.4999999985935881E-2</v>
      </c>
      <c r="GH47" s="1">
        <v>8.4999999985935881E-2</v>
      </c>
      <c r="GI47" s="1">
        <v>8.4999999985935881E-2</v>
      </c>
    </row>
    <row r="48" spans="1:191" x14ac:dyDescent="0.25">
      <c r="A48" s="2">
        <v>28763</v>
      </c>
      <c r="B48" s="1" t="s">
        <v>190</v>
      </c>
      <c r="C48" s="1" t="s">
        <v>190</v>
      </c>
      <c r="D48" s="1" t="s">
        <v>190</v>
      </c>
      <c r="E48" s="1" t="s">
        <v>190</v>
      </c>
      <c r="F48" s="1" t="s">
        <v>190</v>
      </c>
      <c r="G48" s="1" t="s">
        <v>190</v>
      </c>
      <c r="H48" s="1" t="s">
        <v>190</v>
      </c>
      <c r="I48" s="1" t="s">
        <v>190</v>
      </c>
      <c r="J48" s="1" t="s">
        <v>190</v>
      </c>
      <c r="K48" s="1" t="s">
        <v>190</v>
      </c>
      <c r="L48" s="1" t="s">
        <v>190</v>
      </c>
      <c r="M48" s="1" t="s">
        <v>190</v>
      </c>
      <c r="N48" s="1" t="s">
        <v>190</v>
      </c>
      <c r="O48" s="1" t="s">
        <v>190</v>
      </c>
      <c r="P48" s="1" t="s">
        <v>190</v>
      </c>
      <c r="Q48" s="1" t="s">
        <v>190</v>
      </c>
      <c r="R48" s="1" t="s">
        <v>190</v>
      </c>
      <c r="S48" s="1" t="s">
        <v>190</v>
      </c>
      <c r="T48" s="1" t="s">
        <v>190</v>
      </c>
      <c r="U48" s="1" t="s">
        <v>190</v>
      </c>
      <c r="V48" s="1" t="s">
        <v>190</v>
      </c>
      <c r="W48" s="1" t="s">
        <v>190</v>
      </c>
      <c r="X48" s="1" t="s">
        <v>190</v>
      </c>
      <c r="Y48" s="1" t="s">
        <v>190</v>
      </c>
      <c r="Z48" s="1" t="s">
        <v>190</v>
      </c>
      <c r="AA48" s="1" t="s">
        <v>190</v>
      </c>
      <c r="AB48" s="1" t="s">
        <v>190</v>
      </c>
      <c r="AC48" s="1" t="s">
        <v>190</v>
      </c>
      <c r="AD48" s="1" t="s">
        <v>190</v>
      </c>
      <c r="AE48" s="1" t="s">
        <v>190</v>
      </c>
      <c r="AF48" s="1" t="s">
        <v>190</v>
      </c>
      <c r="AG48" s="1" t="s">
        <v>190</v>
      </c>
      <c r="AH48" s="1" t="s">
        <v>190</v>
      </c>
      <c r="AI48" s="1" t="s">
        <v>190</v>
      </c>
      <c r="AJ48" s="1" t="s">
        <v>190</v>
      </c>
      <c r="AK48" s="1" t="s">
        <v>190</v>
      </c>
      <c r="AL48" s="1" t="s">
        <v>190</v>
      </c>
      <c r="AM48" s="1" t="s">
        <v>190</v>
      </c>
      <c r="AN48" s="1" t="s">
        <v>190</v>
      </c>
      <c r="AO48" s="1" t="s">
        <v>190</v>
      </c>
      <c r="AP48" s="1" t="s">
        <v>190</v>
      </c>
      <c r="AQ48" s="1" t="s">
        <v>190</v>
      </c>
      <c r="AR48" s="1" t="s">
        <v>190</v>
      </c>
      <c r="AS48" s="1" t="s">
        <v>190</v>
      </c>
      <c r="AT48" s="1" t="s">
        <v>190</v>
      </c>
      <c r="AU48" s="1" t="s">
        <v>190</v>
      </c>
      <c r="AV48" s="1">
        <v>9.1666669845581056E-2</v>
      </c>
      <c r="AW48" s="1">
        <v>9.1666669845581056E-2</v>
      </c>
      <c r="AX48" s="1">
        <v>9.1666669845581056E-2</v>
      </c>
      <c r="AY48" s="1">
        <v>9.1666669845581056E-2</v>
      </c>
      <c r="AZ48" s="1">
        <v>9.1666669845581056E-2</v>
      </c>
      <c r="BA48" s="1">
        <v>9.1666669845581056E-2</v>
      </c>
      <c r="BB48" s="1">
        <v>9.1666669845581056E-2</v>
      </c>
      <c r="BC48" s="1">
        <v>9.1666669845581056E-2</v>
      </c>
      <c r="BD48" s="1">
        <v>9.1666669845581056E-2</v>
      </c>
      <c r="BE48" s="1">
        <v>9.1666669845581056E-2</v>
      </c>
      <c r="BF48" s="1">
        <v>9.1666669845581056E-2</v>
      </c>
      <c r="BG48" s="1">
        <v>9.1666669845581056E-2</v>
      </c>
      <c r="BH48" s="1">
        <v>9.1666669845581056E-2</v>
      </c>
      <c r="BI48" s="1">
        <v>9.1666669845581056E-2</v>
      </c>
      <c r="BJ48" s="1">
        <v>9.1666669845581056E-2</v>
      </c>
      <c r="BK48" s="1">
        <v>9.1666669845581056E-2</v>
      </c>
      <c r="BL48" s="1">
        <v>9.1666669845581056E-2</v>
      </c>
      <c r="BM48" s="1">
        <v>9.1666669845581056E-2</v>
      </c>
      <c r="BN48" s="1">
        <v>9.1666669845581056E-2</v>
      </c>
      <c r="BO48" s="1">
        <v>9.1666669845581056E-2</v>
      </c>
      <c r="BP48" s="1">
        <v>9.1666669845581056E-2</v>
      </c>
      <c r="BQ48" s="1">
        <v>9.1666669845581056E-2</v>
      </c>
      <c r="BR48" s="1">
        <v>9.1666669845581056E-2</v>
      </c>
      <c r="BS48" s="1">
        <v>9.1666669845581056E-2</v>
      </c>
      <c r="BT48" s="1">
        <v>9.1666669845581056E-2</v>
      </c>
      <c r="BU48" s="1">
        <v>9.1666669845581056E-2</v>
      </c>
      <c r="BV48" s="1">
        <v>9.1666669845581056E-2</v>
      </c>
      <c r="BW48" s="1">
        <v>9.1666669845581056E-2</v>
      </c>
      <c r="BX48" s="1">
        <v>9.1666669845581056E-2</v>
      </c>
      <c r="BY48" s="1">
        <v>9.1666669845581056E-2</v>
      </c>
      <c r="BZ48" s="1">
        <v>9.1666669845581056E-2</v>
      </c>
      <c r="CA48" s="1">
        <v>9.1666669845581056E-2</v>
      </c>
      <c r="CB48" s="1">
        <v>9.1666669845581056E-2</v>
      </c>
      <c r="CC48" s="1">
        <v>9.1666669845581056E-2</v>
      </c>
      <c r="CD48" s="1">
        <v>9.1666669845581056E-2</v>
      </c>
      <c r="CE48" s="1">
        <v>9.1666669845581056E-2</v>
      </c>
      <c r="CF48" s="1">
        <v>9.1666669845581056E-2</v>
      </c>
      <c r="CG48" s="1">
        <v>9.1666669845581056E-2</v>
      </c>
      <c r="CH48" s="1">
        <v>9.1666669845581056E-2</v>
      </c>
      <c r="CI48" s="1">
        <v>9.1666669845581056E-2</v>
      </c>
      <c r="CJ48" s="1">
        <v>9.1666669845581056E-2</v>
      </c>
      <c r="CK48" s="1">
        <v>9.1666669845581056E-2</v>
      </c>
      <c r="CL48" s="1">
        <v>9.1666669845581056E-2</v>
      </c>
      <c r="CM48" s="1">
        <v>9.1666669845581056E-2</v>
      </c>
      <c r="CN48" s="1">
        <v>9.1666669845581056E-2</v>
      </c>
      <c r="CO48" s="1">
        <v>9.0466666618983005E-2</v>
      </c>
      <c r="CP48" s="1">
        <v>9.0466666618983005E-2</v>
      </c>
      <c r="CQ48" s="1">
        <v>9.0466666618983005E-2</v>
      </c>
      <c r="CR48" s="1">
        <v>9.0466666618983005E-2</v>
      </c>
      <c r="CS48" s="1">
        <v>9.0466666618983005E-2</v>
      </c>
      <c r="CT48" s="1">
        <v>9.0466666618982894E-2</v>
      </c>
      <c r="CU48" s="1">
        <v>9.0466666618983005E-2</v>
      </c>
      <c r="CV48" s="1">
        <v>9.0466666618983102E-2</v>
      </c>
      <c r="CW48" s="1">
        <v>9.0466666618983102E-2</v>
      </c>
      <c r="CX48" s="1">
        <v>9.0466666618983005E-2</v>
      </c>
      <c r="CY48" s="1">
        <v>9.0466666618983102E-2</v>
      </c>
      <c r="CZ48" s="1">
        <v>9.0466666618983102E-2</v>
      </c>
      <c r="DA48" s="1">
        <v>9.0466666618983005E-2</v>
      </c>
      <c r="DB48" s="1">
        <v>9.0466666618983102E-2</v>
      </c>
      <c r="DC48" s="1">
        <v>9.0466666618983102E-2</v>
      </c>
      <c r="DD48" s="1">
        <v>9.0466666666666695E-2</v>
      </c>
      <c r="DE48" s="1">
        <v>9.0466666666666806E-2</v>
      </c>
      <c r="DF48" s="1">
        <v>9.0466666666666695E-2</v>
      </c>
      <c r="DG48" s="1">
        <v>9.0466666666666806E-2</v>
      </c>
      <c r="DH48" s="1">
        <v>9.0466666666666695E-2</v>
      </c>
      <c r="DI48" s="1">
        <v>9.0466666666666806E-2</v>
      </c>
      <c r="DJ48" s="1">
        <v>9.0466666666666695E-2</v>
      </c>
      <c r="DK48" s="1">
        <v>9.0466666666666695E-2</v>
      </c>
      <c r="DL48" s="1">
        <v>9.0466666666666695E-2</v>
      </c>
      <c r="DM48" s="1">
        <v>9.0466666666666806E-2</v>
      </c>
      <c r="DN48" s="1">
        <v>9.0466666666666598E-2</v>
      </c>
      <c r="DO48" s="1">
        <v>9.0466666666666695E-2</v>
      </c>
      <c r="DP48" s="1">
        <v>9.0466666666666695E-2</v>
      </c>
      <c r="DQ48" s="1">
        <v>9.0466666666666695E-2</v>
      </c>
      <c r="DR48" s="1">
        <v>9.0466666666666806E-2</v>
      </c>
      <c r="DS48" s="1">
        <v>9.0466666666666695E-2</v>
      </c>
      <c r="DT48" s="1">
        <v>9.0466666666666695E-2</v>
      </c>
      <c r="DU48" s="1">
        <v>9.0466666666666695E-2</v>
      </c>
      <c r="DV48" s="1">
        <v>9.0466666666666695E-2</v>
      </c>
      <c r="DW48" s="1">
        <v>9.0466666666666695E-2</v>
      </c>
      <c r="DX48" s="1">
        <v>9.0466666666666695E-2</v>
      </c>
      <c r="DY48" s="1">
        <v>9.0466666666666695E-2</v>
      </c>
      <c r="DZ48" s="1">
        <v>9.0466666666666695E-2</v>
      </c>
      <c r="EA48" s="1">
        <v>9.0466666666666695E-2</v>
      </c>
      <c r="EB48" s="1">
        <v>9.0466666666666695E-2</v>
      </c>
      <c r="EC48" s="1">
        <v>9.0466666666666695E-2</v>
      </c>
      <c r="ED48" s="1">
        <v>9.0466666666666695E-2</v>
      </c>
      <c r="EE48" s="1">
        <v>9.0466666666666695E-2</v>
      </c>
      <c r="EF48" s="1">
        <v>9.0466666666666695E-2</v>
      </c>
      <c r="EG48" s="1">
        <v>9.0466666666666695E-2</v>
      </c>
      <c r="EH48" s="1">
        <v>9.0466666666666695E-2</v>
      </c>
      <c r="EI48" s="1">
        <v>9.0466666666666695E-2</v>
      </c>
      <c r="EJ48" s="1">
        <v>9.0466666666666695E-2</v>
      </c>
      <c r="EK48" s="1">
        <v>9.0466666666666695E-2</v>
      </c>
      <c r="EL48" s="1">
        <v>9.0466666666666695E-2</v>
      </c>
      <c r="EM48" s="1">
        <v>9.0466666666666695E-2</v>
      </c>
      <c r="EN48" s="1">
        <v>9.0466666666666695E-2</v>
      </c>
      <c r="EO48" s="1">
        <v>9.0466666666666695E-2</v>
      </c>
      <c r="EP48" s="1">
        <v>9.0466666666666695E-2</v>
      </c>
      <c r="EQ48" s="1">
        <v>9.0466666666666695E-2</v>
      </c>
      <c r="ER48" s="1">
        <v>9.0466663241386636E-2</v>
      </c>
      <c r="ES48" s="1">
        <v>9.1666666666666119E-2</v>
      </c>
      <c r="ET48" s="1">
        <v>9.1666666666666119E-2</v>
      </c>
      <c r="EU48" s="1">
        <v>9.1666666666666119E-2</v>
      </c>
      <c r="EV48" s="1">
        <v>9.1666666666666119E-2</v>
      </c>
      <c r="EW48" s="1">
        <v>9.1666666666666119E-2</v>
      </c>
      <c r="EX48" s="1">
        <v>9.5000000000000417E-2</v>
      </c>
      <c r="EY48" s="1">
        <v>9.5000000000000417E-2</v>
      </c>
      <c r="EZ48" s="1">
        <v>9.5000000000000417E-2</v>
      </c>
      <c r="FA48" s="1">
        <v>9.5000000000000417E-2</v>
      </c>
      <c r="FB48" s="1">
        <v>9.5000000000000417E-2</v>
      </c>
      <c r="FC48" s="1">
        <v>9.5000000000000417E-2</v>
      </c>
      <c r="FD48" s="1">
        <v>9.5000000000000417E-2</v>
      </c>
      <c r="FE48" s="1">
        <v>9.5000000000000417E-2</v>
      </c>
      <c r="FF48" s="1">
        <v>9.5000000000000417E-2</v>
      </c>
      <c r="FG48" s="1">
        <v>9.5000000000000417E-2</v>
      </c>
      <c r="FH48" s="1">
        <v>9.5000000000000417E-2</v>
      </c>
      <c r="FI48" s="1">
        <v>9.5000000000000417E-2</v>
      </c>
      <c r="FJ48" s="1">
        <v>9.5000000000000417E-2</v>
      </c>
      <c r="FK48" s="1">
        <v>9.5000000000000417E-2</v>
      </c>
      <c r="FL48" s="1">
        <v>9.5000000000000417E-2</v>
      </c>
      <c r="FM48" s="1">
        <v>9.5000000000000417E-2</v>
      </c>
      <c r="FN48" s="1">
        <v>9.5000000000000417E-2</v>
      </c>
      <c r="FO48" s="1">
        <v>9.5000000000000417E-2</v>
      </c>
      <c r="FP48" s="1">
        <v>9.5000000000000417E-2</v>
      </c>
      <c r="FQ48" s="1">
        <v>9.5000000000000417E-2</v>
      </c>
      <c r="FR48" s="1">
        <v>9.5000000000000417E-2</v>
      </c>
      <c r="FS48" s="1">
        <v>9.5000000000000417E-2</v>
      </c>
      <c r="FT48" s="1">
        <v>9.5000000000000417E-2</v>
      </c>
      <c r="FU48" s="1">
        <v>9.5000000000000417E-2</v>
      </c>
      <c r="FV48" s="1">
        <v>9.5000000000000417E-2</v>
      </c>
      <c r="FW48" s="1">
        <v>9.500000001779707E-2</v>
      </c>
      <c r="FX48" s="1">
        <v>9.4999999993317319E-2</v>
      </c>
      <c r="FY48" s="1">
        <v>9.4999999993317319E-2</v>
      </c>
      <c r="FZ48" s="1">
        <v>9.4999999993317319E-2</v>
      </c>
      <c r="GA48" s="1">
        <v>9.4999999993317333E-2</v>
      </c>
      <c r="GB48" s="1">
        <v>9.4999999993317333E-2</v>
      </c>
      <c r="GC48" s="1">
        <v>9.4999999993317333E-2</v>
      </c>
      <c r="GD48" s="1">
        <v>9.4999999993317333E-2</v>
      </c>
      <c r="GE48" s="1">
        <v>9.4999999993317333E-2</v>
      </c>
      <c r="GF48" s="1">
        <v>9.4999999993317333E-2</v>
      </c>
      <c r="GG48" s="1">
        <v>9.4999999993317333E-2</v>
      </c>
      <c r="GH48" s="1">
        <v>9.4999999993317333E-2</v>
      </c>
      <c r="GI48" s="1">
        <v>9.4999999993317333E-2</v>
      </c>
    </row>
    <row r="49" spans="1:191" x14ac:dyDescent="0.25">
      <c r="A49" s="2">
        <v>28855</v>
      </c>
      <c r="B49" s="1" t="s">
        <v>190</v>
      </c>
      <c r="C49" s="1" t="s">
        <v>190</v>
      </c>
      <c r="D49" s="1" t="s">
        <v>190</v>
      </c>
      <c r="E49" s="1" t="s">
        <v>190</v>
      </c>
      <c r="F49" s="1" t="s">
        <v>190</v>
      </c>
      <c r="G49" s="1" t="s">
        <v>190</v>
      </c>
      <c r="H49" s="1" t="s">
        <v>190</v>
      </c>
      <c r="I49" s="1" t="s">
        <v>190</v>
      </c>
      <c r="J49" s="1" t="s">
        <v>190</v>
      </c>
      <c r="K49" s="1" t="s">
        <v>190</v>
      </c>
      <c r="L49" s="1" t="s">
        <v>190</v>
      </c>
      <c r="M49" s="1" t="s">
        <v>190</v>
      </c>
      <c r="N49" s="1" t="s">
        <v>190</v>
      </c>
      <c r="O49" s="1" t="s">
        <v>190</v>
      </c>
      <c r="P49" s="1" t="s">
        <v>190</v>
      </c>
      <c r="Q49" s="1" t="s">
        <v>190</v>
      </c>
      <c r="R49" s="1" t="s">
        <v>190</v>
      </c>
      <c r="S49" s="1" t="s">
        <v>190</v>
      </c>
      <c r="T49" s="1" t="s">
        <v>190</v>
      </c>
      <c r="U49" s="1" t="s">
        <v>190</v>
      </c>
      <c r="V49" s="1" t="s">
        <v>190</v>
      </c>
      <c r="W49" s="1" t="s">
        <v>190</v>
      </c>
      <c r="X49" s="1" t="s">
        <v>190</v>
      </c>
      <c r="Y49" s="1" t="s">
        <v>190</v>
      </c>
      <c r="Z49" s="1" t="s">
        <v>190</v>
      </c>
      <c r="AA49" s="1" t="s">
        <v>190</v>
      </c>
      <c r="AB49" s="1" t="s">
        <v>190</v>
      </c>
      <c r="AC49" s="1" t="s">
        <v>190</v>
      </c>
      <c r="AD49" s="1" t="s">
        <v>190</v>
      </c>
      <c r="AE49" s="1" t="s">
        <v>190</v>
      </c>
      <c r="AF49" s="1" t="s">
        <v>190</v>
      </c>
      <c r="AG49" s="1" t="s">
        <v>190</v>
      </c>
      <c r="AH49" s="1" t="s">
        <v>190</v>
      </c>
      <c r="AI49" s="1" t="s">
        <v>190</v>
      </c>
      <c r="AJ49" s="1" t="s">
        <v>190</v>
      </c>
      <c r="AK49" s="1" t="s">
        <v>190</v>
      </c>
      <c r="AL49" s="1" t="s">
        <v>190</v>
      </c>
      <c r="AM49" s="1" t="s">
        <v>190</v>
      </c>
      <c r="AN49" s="1" t="s">
        <v>190</v>
      </c>
      <c r="AO49" s="1" t="s">
        <v>190</v>
      </c>
      <c r="AP49" s="1" t="s">
        <v>190</v>
      </c>
      <c r="AQ49" s="1" t="s">
        <v>190</v>
      </c>
      <c r="AR49" s="1" t="s">
        <v>190</v>
      </c>
      <c r="AS49" s="1" t="s">
        <v>190</v>
      </c>
      <c r="AT49" s="1" t="s">
        <v>190</v>
      </c>
      <c r="AU49" s="1" t="s">
        <v>190</v>
      </c>
      <c r="AV49" s="1">
        <v>0.10583330154418945</v>
      </c>
      <c r="AW49" s="1">
        <v>0.10583330154418945</v>
      </c>
      <c r="AX49" s="1">
        <v>0.10583330154418945</v>
      </c>
      <c r="AY49" s="1">
        <v>0.10583330154418945</v>
      </c>
      <c r="AZ49" s="1">
        <v>0.10583330154418945</v>
      </c>
      <c r="BA49" s="1">
        <v>0.10583330154418945</v>
      </c>
      <c r="BB49" s="1">
        <v>0.10583330154418945</v>
      </c>
      <c r="BC49" s="1">
        <v>0.10583330154418945</v>
      </c>
      <c r="BD49" s="1">
        <v>0.10583330154418945</v>
      </c>
      <c r="BE49" s="1">
        <v>0.10583330154418945</v>
      </c>
      <c r="BF49" s="1">
        <v>0.10583330154418945</v>
      </c>
      <c r="BG49" s="1">
        <v>0.10583330154418945</v>
      </c>
      <c r="BH49" s="1">
        <v>0.10583330154418945</v>
      </c>
      <c r="BI49" s="1">
        <v>0.10583330154418945</v>
      </c>
      <c r="BJ49" s="1">
        <v>0.10583330154418945</v>
      </c>
      <c r="BK49" s="1">
        <v>0.10583330154418945</v>
      </c>
      <c r="BL49" s="1">
        <v>0.10583330154418945</v>
      </c>
      <c r="BM49" s="1">
        <v>0.10583330154418945</v>
      </c>
      <c r="BN49" s="1">
        <v>0.10583330154418945</v>
      </c>
      <c r="BO49" s="1">
        <v>0.10583330154418945</v>
      </c>
      <c r="BP49" s="1">
        <v>0.10583330154418945</v>
      </c>
      <c r="BQ49" s="1">
        <v>0.10583330154418945</v>
      </c>
      <c r="BR49" s="1">
        <v>0.10583330154418945</v>
      </c>
      <c r="BS49" s="1">
        <v>0.10583330154418945</v>
      </c>
      <c r="BT49" s="1">
        <v>0.10583330154418945</v>
      </c>
      <c r="BU49" s="1">
        <v>0.10583330154418945</v>
      </c>
      <c r="BV49" s="1">
        <v>0.10583330154418945</v>
      </c>
      <c r="BW49" s="1">
        <v>0.10583330154418945</v>
      </c>
      <c r="BX49" s="1">
        <v>0.10583330154418945</v>
      </c>
      <c r="BY49" s="1">
        <v>0.10583330154418945</v>
      </c>
      <c r="BZ49" s="1">
        <v>0.10583330154418945</v>
      </c>
      <c r="CA49" s="1">
        <v>0.10583330154418945</v>
      </c>
      <c r="CB49" s="1">
        <v>0.10583330154418945</v>
      </c>
      <c r="CC49" s="1">
        <v>0.10583330154418945</v>
      </c>
      <c r="CD49" s="1">
        <v>0.10583330154418945</v>
      </c>
      <c r="CE49" s="1">
        <v>0.10583330154418945</v>
      </c>
      <c r="CF49" s="1">
        <v>0.10583330154418945</v>
      </c>
      <c r="CG49" s="1">
        <v>0.10583330154418945</v>
      </c>
      <c r="CH49" s="1">
        <v>0.10583330154418945</v>
      </c>
      <c r="CI49" s="1">
        <v>0.10583330154418945</v>
      </c>
      <c r="CJ49" s="1">
        <v>0.10583330154418945</v>
      </c>
      <c r="CK49" s="1">
        <v>0.10583330154418945</v>
      </c>
      <c r="CL49" s="1">
        <v>0.10583330154418945</v>
      </c>
      <c r="CM49" s="1">
        <v>0.10583330154418945</v>
      </c>
      <c r="CN49" s="1">
        <v>0.10583330154418945</v>
      </c>
      <c r="CO49" s="1">
        <v>0.104966666301092</v>
      </c>
      <c r="CP49" s="1">
        <v>0.104966666301092</v>
      </c>
      <c r="CQ49" s="1">
        <v>0.104966666301092</v>
      </c>
      <c r="CR49" s="1">
        <v>0.104966666301092</v>
      </c>
      <c r="CS49" s="1">
        <v>0.104966666301092</v>
      </c>
      <c r="CT49" s="1">
        <v>0.104966666301092</v>
      </c>
      <c r="CU49" s="1">
        <v>0.104966666301092</v>
      </c>
      <c r="CV49" s="1">
        <v>0.104966666301092</v>
      </c>
      <c r="CW49" s="1">
        <v>0.104966666301092</v>
      </c>
      <c r="CX49" s="1">
        <v>0.104966666301091</v>
      </c>
      <c r="CY49" s="1">
        <v>0.104966666301091</v>
      </c>
      <c r="CZ49" s="1">
        <v>0.104966666301091</v>
      </c>
      <c r="DA49" s="1">
        <v>0.104966666301092</v>
      </c>
      <c r="DB49" s="1">
        <v>0.104966666301091</v>
      </c>
      <c r="DC49" s="1">
        <v>0.104966666301092</v>
      </c>
      <c r="DD49" s="1">
        <v>0.104966666666667</v>
      </c>
      <c r="DE49" s="1">
        <v>0.104966666666667</v>
      </c>
      <c r="DF49" s="1">
        <v>0.104966666666667</v>
      </c>
      <c r="DG49" s="1">
        <v>0.104966666666667</v>
      </c>
      <c r="DH49" s="1">
        <v>0.104966666666667</v>
      </c>
      <c r="DI49" s="1">
        <v>0.104966666666667</v>
      </c>
      <c r="DJ49" s="1">
        <v>0.104966666666667</v>
      </c>
      <c r="DK49" s="1">
        <v>0.104966666666667</v>
      </c>
      <c r="DL49" s="1">
        <v>0.104966666666667</v>
      </c>
      <c r="DM49" s="1">
        <v>0.104966666666667</v>
      </c>
      <c r="DN49" s="1">
        <v>0.104966666666667</v>
      </c>
      <c r="DO49" s="1">
        <v>0.104966666666667</v>
      </c>
      <c r="DP49" s="1">
        <v>0.104966666666667</v>
      </c>
      <c r="DQ49" s="1">
        <v>0.104966666666667</v>
      </c>
      <c r="DR49" s="1">
        <v>0.104966666666667</v>
      </c>
      <c r="DS49" s="1">
        <v>0.104966666666667</v>
      </c>
      <c r="DT49" s="1">
        <v>0.104966666666667</v>
      </c>
      <c r="DU49" s="1">
        <v>0.104966666666667</v>
      </c>
      <c r="DV49" s="1">
        <v>0.104966666666667</v>
      </c>
      <c r="DW49" s="1">
        <v>0.104966666666667</v>
      </c>
      <c r="DX49" s="1">
        <v>0.104966666666667</v>
      </c>
      <c r="DY49" s="1">
        <v>0.104966666666667</v>
      </c>
      <c r="DZ49" s="1">
        <v>0.104966666666667</v>
      </c>
      <c r="EA49" s="1">
        <v>0.104966666666667</v>
      </c>
      <c r="EB49" s="1">
        <v>0.104966666666667</v>
      </c>
      <c r="EC49" s="1">
        <v>0.104966666666667</v>
      </c>
      <c r="ED49" s="1">
        <v>0.104966666666667</v>
      </c>
      <c r="EE49" s="1">
        <v>0.104966666666667</v>
      </c>
      <c r="EF49" s="1">
        <v>0.104966666666667</v>
      </c>
      <c r="EG49" s="1">
        <v>0.104966666666667</v>
      </c>
      <c r="EH49" s="1">
        <v>0.104966666666667</v>
      </c>
      <c r="EI49" s="1">
        <v>0.104966666666667</v>
      </c>
      <c r="EJ49" s="1">
        <v>0.104966666666667</v>
      </c>
      <c r="EK49" s="1">
        <v>0.104966666666667</v>
      </c>
      <c r="EL49" s="1">
        <v>0.10496666666666665</v>
      </c>
      <c r="EM49" s="1">
        <v>0.10496666666666665</v>
      </c>
      <c r="EN49" s="1">
        <v>0.10496666666666665</v>
      </c>
      <c r="EO49" s="1">
        <v>0.10496666666666665</v>
      </c>
      <c r="EP49" s="1">
        <v>0.10496666666666665</v>
      </c>
      <c r="EQ49" s="1">
        <v>0.10496666666666665</v>
      </c>
      <c r="ER49" s="1">
        <v>0.10496666282415412</v>
      </c>
      <c r="ES49" s="1">
        <v>0.10583333333333322</v>
      </c>
      <c r="ET49" s="1">
        <v>0.10583333333333322</v>
      </c>
      <c r="EU49" s="1">
        <v>0.10583333333333322</v>
      </c>
      <c r="EV49" s="1">
        <v>0.10583333333333322</v>
      </c>
      <c r="EW49" s="1">
        <v>0.10583333333333322</v>
      </c>
      <c r="EX49" s="1">
        <v>0.10750000000000015</v>
      </c>
      <c r="EY49" s="1">
        <v>0.10750000000000015</v>
      </c>
      <c r="EZ49" s="1">
        <v>0.10750000000000015</v>
      </c>
      <c r="FA49" s="1">
        <v>0.10750000000000015</v>
      </c>
      <c r="FB49" s="1">
        <v>0.10750000000000015</v>
      </c>
      <c r="FC49" s="1">
        <v>0.10750000000000015</v>
      </c>
      <c r="FD49" s="1">
        <v>0.10750000000000015</v>
      </c>
      <c r="FE49" s="1">
        <v>0.10750000000000015</v>
      </c>
      <c r="FF49" s="1">
        <v>0.10750000000000015</v>
      </c>
      <c r="FG49" s="1">
        <v>0.10750000000000015</v>
      </c>
      <c r="FH49" s="1">
        <v>0.10750000000000015</v>
      </c>
      <c r="FI49" s="1">
        <v>0.10750000000000015</v>
      </c>
      <c r="FJ49" s="1">
        <v>0.10750000000000015</v>
      </c>
      <c r="FK49" s="1">
        <v>0.10750000000000015</v>
      </c>
      <c r="FL49" s="1">
        <v>0.10750000000000015</v>
      </c>
      <c r="FM49" s="1">
        <v>0.10750000000000015</v>
      </c>
      <c r="FN49" s="1">
        <v>0.10750000000000015</v>
      </c>
      <c r="FO49" s="1">
        <v>0.10750000000000015</v>
      </c>
      <c r="FP49" s="1">
        <v>0.10750000000000015</v>
      </c>
      <c r="FQ49" s="1">
        <v>0.10750000000000015</v>
      </c>
      <c r="FR49" s="1">
        <v>0.10750000000000015</v>
      </c>
      <c r="FS49" s="1">
        <v>0.10750000000000015</v>
      </c>
      <c r="FT49" s="1">
        <v>0.10750000000000015</v>
      </c>
      <c r="FU49" s="1">
        <v>0.10750000000000015</v>
      </c>
      <c r="FV49" s="1">
        <v>0.10750000000000015</v>
      </c>
      <c r="FW49" s="1">
        <v>0.10750000002828886</v>
      </c>
      <c r="FX49" s="1">
        <v>0.10750000000746707</v>
      </c>
      <c r="FY49" s="1">
        <v>0.10750000000746707</v>
      </c>
      <c r="FZ49" s="1">
        <v>0.10750000000746707</v>
      </c>
      <c r="GA49" s="1">
        <v>0.10750000000746708</v>
      </c>
      <c r="GB49" s="1">
        <v>0.10750000000746708</v>
      </c>
      <c r="GC49" s="1">
        <v>0.10750000000746708</v>
      </c>
      <c r="GD49" s="1">
        <v>0.10750000000746708</v>
      </c>
      <c r="GE49" s="1">
        <v>0.10750000000746708</v>
      </c>
      <c r="GF49" s="1">
        <v>0.10750000000746708</v>
      </c>
      <c r="GG49" s="1">
        <v>0.10750000000746708</v>
      </c>
      <c r="GH49" s="1">
        <v>0.10750000000746708</v>
      </c>
      <c r="GI49" s="1">
        <v>0.10750000000746708</v>
      </c>
    </row>
    <row r="50" spans="1:191" x14ac:dyDescent="0.25">
      <c r="A50" s="2">
        <v>28945</v>
      </c>
      <c r="B50" s="1" t="s">
        <v>190</v>
      </c>
      <c r="C50" s="1" t="s">
        <v>190</v>
      </c>
      <c r="D50" s="1" t="s">
        <v>190</v>
      </c>
      <c r="E50" s="1" t="s">
        <v>190</v>
      </c>
      <c r="F50" s="1" t="s">
        <v>190</v>
      </c>
      <c r="G50" s="1" t="s">
        <v>190</v>
      </c>
      <c r="H50" s="1" t="s">
        <v>190</v>
      </c>
      <c r="I50" s="1" t="s">
        <v>190</v>
      </c>
      <c r="J50" s="1" t="s">
        <v>190</v>
      </c>
      <c r="K50" s="1" t="s">
        <v>190</v>
      </c>
      <c r="L50" s="1" t="s">
        <v>190</v>
      </c>
      <c r="M50" s="1" t="s">
        <v>190</v>
      </c>
      <c r="N50" s="1" t="s">
        <v>190</v>
      </c>
      <c r="O50" s="1" t="s">
        <v>190</v>
      </c>
      <c r="P50" s="1" t="s">
        <v>190</v>
      </c>
      <c r="Q50" s="1" t="s">
        <v>190</v>
      </c>
      <c r="R50" s="1" t="s">
        <v>190</v>
      </c>
      <c r="S50" s="1" t="s">
        <v>190</v>
      </c>
      <c r="T50" s="1" t="s">
        <v>190</v>
      </c>
      <c r="U50" s="1" t="s">
        <v>190</v>
      </c>
      <c r="V50" s="1" t="s">
        <v>190</v>
      </c>
      <c r="W50" s="1" t="s">
        <v>190</v>
      </c>
      <c r="X50" s="1" t="s">
        <v>190</v>
      </c>
      <c r="Y50" s="1" t="s">
        <v>190</v>
      </c>
      <c r="Z50" s="1" t="s">
        <v>190</v>
      </c>
      <c r="AA50" s="1" t="s">
        <v>190</v>
      </c>
      <c r="AB50" s="1" t="s">
        <v>190</v>
      </c>
      <c r="AC50" s="1" t="s">
        <v>190</v>
      </c>
      <c r="AD50" s="1" t="s">
        <v>190</v>
      </c>
      <c r="AE50" s="1" t="s">
        <v>190</v>
      </c>
      <c r="AF50" s="1" t="s">
        <v>190</v>
      </c>
      <c r="AG50" s="1" t="s">
        <v>190</v>
      </c>
      <c r="AH50" s="1" t="s">
        <v>190</v>
      </c>
      <c r="AI50" s="1" t="s">
        <v>190</v>
      </c>
      <c r="AJ50" s="1" t="s">
        <v>190</v>
      </c>
      <c r="AK50" s="1" t="s">
        <v>190</v>
      </c>
      <c r="AL50" s="1" t="s">
        <v>190</v>
      </c>
      <c r="AM50" s="1" t="s">
        <v>190</v>
      </c>
      <c r="AN50" s="1" t="s">
        <v>190</v>
      </c>
      <c r="AO50" s="1" t="s">
        <v>190</v>
      </c>
      <c r="AP50" s="1" t="s">
        <v>190</v>
      </c>
      <c r="AQ50" s="1" t="s">
        <v>190</v>
      </c>
      <c r="AR50" s="1" t="s">
        <v>190</v>
      </c>
      <c r="AS50" s="1" t="s">
        <v>190</v>
      </c>
      <c r="AT50" s="1" t="s">
        <v>190</v>
      </c>
      <c r="AU50" s="1" t="s">
        <v>190</v>
      </c>
      <c r="AV50" s="1">
        <v>0.1125</v>
      </c>
      <c r="AW50" s="1">
        <v>0.1125</v>
      </c>
      <c r="AX50" s="1">
        <v>0.1125</v>
      </c>
      <c r="AY50" s="1">
        <v>0.1125</v>
      </c>
      <c r="AZ50" s="1">
        <v>0.1125</v>
      </c>
      <c r="BA50" s="1">
        <v>0.1125</v>
      </c>
      <c r="BB50" s="1">
        <v>0.1125</v>
      </c>
      <c r="BC50" s="1">
        <v>0.1125</v>
      </c>
      <c r="BD50" s="1">
        <v>0.1125</v>
      </c>
      <c r="BE50" s="1">
        <v>0.1125</v>
      </c>
      <c r="BF50" s="1">
        <v>0.1125</v>
      </c>
      <c r="BG50" s="1">
        <v>0.1125</v>
      </c>
      <c r="BH50" s="1">
        <v>0.1125</v>
      </c>
      <c r="BI50" s="1">
        <v>0.1125</v>
      </c>
      <c r="BJ50" s="1">
        <v>0.1125</v>
      </c>
      <c r="BK50" s="1">
        <v>0.1125</v>
      </c>
      <c r="BL50" s="1">
        <v>0.1125</v>
      </c>
      <c r="BM50" s="1">
        <v>0.1125</v>
      </c>
      <c r="BN50" s="1">
        <v>0.1125</v>
      </c>
      <c r="BO50" s="1">
        <v>0.1125</v>
      </c>
      <c r="BP50" s="1">
        <v>0.1125</v>
      </c>
      <c r="BQ50" s="1">
        <v>0.1125</v>
      </c>
      <c r="BR50" s="1">
        <v>0.1125</v>
      </c>
      <c r="BS50" s="1">
        <v>0.1125</v>
      </c>
      <c r="BT50" s="1">
        <v>0.1125</v>
      </c>
      <c r="BU50" s="1">
        <v>0.1125</v>
      </c>
      <c r="BV50" s="1">
        <v>0.1125</v>
      </c>
      <c r="BW50" s="1">
        <v>0.1125</v>
      </c>
      <c r="BX50" s="1">
        <v>0.1125</v>
      </c>
      <c r="BY50" s="1">
        <v>0.1125</v>
      </c>
      <c r="BZ50" s="1">
        <v>0.1125</v>
      </c>
      <c r="CA50" s="1">
        <v>0.1125</v>
      </c>
      <c r="CB50" s="1">
        <v>0.1125</v>
      </c>
      <c r="CC50" s="1">
        <v>0.1125</v>
      </c>
      <c r="CD50" s="1">
        <v>0.1125</v>
      </c>
      <c r="CE50" s="1">
        <v>0.1125</v>
      </c>
      <c r="CF50" s="1">
        <v>0.1125</v>
      </c>
      <c r="CG50" s="1">
        <v>0.1125</v>
      </c>
      <c r="CH50" s="1">
        <v>0.1125</v>
      </c>
      <c r="CI50" s="1">
        <v>0.1125</v>
      </c>
      <c r="CJ50" s="1">
        <v>0.1125</v>
      </c>
      <c r="CK50" s="1">
        <v>0.1125</v>
      </c>
      <c r="CL50" s="1">
        <v>0.1125</v>
      </c>
      <c r="CM50" s="1">
        <v>0.1125</v>
      </c>
      <c r="CN50" s="1">
        <v>0.1125</v>
      </c>
      <c r="CO50" s="1">
        <v>0.11133333325386</v>
      </c>
      <c r="CP50" s="1">
        <v>0.11133333325386</v>
      </c>
      <c r="CQ50" s="1">
        <v>0.11133333325386</v>
      </c>
      <c r="CR50" s="1">
        <v>0.11133333325386</v>
      </c>
      <c r="CS50" s="1">
        <v>0.11133333325386</v>
      </c>
      <c r="CT50" s="1">
        <v>0.11133333325386</v>
      </c>
      <c r="CU50" s="1">
        <v>0.11133333325386</v>
      </c>
      <c r="CV50" s="1">
        <v>0.11133333325386</v>
      </c>
      <c r="CW50" s="1">
        <v>0.11133333325386</v>
      </c>
      <c r="CX50" s="1">
        <v>0.11133333325386</v>
      </c>
      <c r="CY50" s="1">
        <v>0.11133333325386</v>
      </c>
      <c r="CZ50" s="1">
        <v>0.11133333325386</v>
      </c>
      <c r="DA50" s="1">
        <v>0.11133333325386</v>
      </c>
      <c r="DB50" s="1">
        <v>0.11133333325386099</v>
      </c>
      <c r="DC50" s="1">
        <v>0.11133333325386</v>
      </c>
      <c r="DD50" s="1">
        <v>0.11133333333333301</v>
      </c>
      <c r="DE50" s="1">
        <v>0.11133333333333301</v>
      </c>
      <c r="DF50" s="1">
        <v>0.11133333333333301</v>
      </c>
      <c r="DG50" s="1">
        <v>0.11133333333333301</v>
      </c>
      <c r="DH50" s="1">
        <v>0.11133333333333301</v>
      </c>
      <c r="DI50" s="1">
        <v>0.11133333333333301</v>
      </c>
      <c r="DJ50" s="1">
        <v>0.11133333333333301</v>
      </c>
      <c r="DK50" s="1">
        <v>0.11133333333333301</v>
      </c>
      <c r="DL50" s="1">
        <v>0.11133333333333301</v>
      </c>
      <c r="DM50" s="1">
        <v>0.11133333333333301</v>
      </c>
      <c r="DN50" s="1">
        <v>0.11133333333333301</v>
      </c>
      <c r="DO50" s="1">
        <v>0.11133333333333301</v>
      </c>
      <c r="DP50" s="1">
        <v>0.11133333333333301</v>
      </c>
      <c r="DQ50" s="1">
        <v>0.11133333333333301</v>
      </c>
      <c r="DR50" s="1">
        <v>0.11133333333333301</v>
      </c>
      <c r="DS50" s="1">
        <v>0.11133333333333301</v>
      </c>
      <c r="DT50" s="1">
        <v>0.11133333333333301</v>
      </c>
      <c r="DU50" s="1">
        <v>0.11133333333333301</v>
      </c>
      <c r="DV50" s="1">
        <v>0.11133333333333301</v>
      </c>
      <c r="DW50" s="1">
        <v>0.11133333333333301</v>
      </c>
      <c r="DX50" s="1">
        <v>0.11133333333333301</v>
      </c>
      <c r="DY50" s="1">
        <v>0.11133333333333301</v>
      </c>
      <c r="DZ50" s="1">
        <v>0.11133333333333301</v>
      </c>
      <c r="EA50" s="1">
        <v>0.11133333333333301</v>
      </c>
      <c r="EB50" s="1">
        <v>0.11133333333333301</v>
      </c>
      <c r="EC50" s="1">
        <v>0.11133333333333301</v>
      </c>
      <c r="ED50" s="1">
        <v>0.11133333333333301</v>
      </c>
      <c r="EE50" s="1">
        <v>0.11133333333333301</v>
      </c>
      <c r="EF50" s="1">
        <v>0.11133333333333301</v>
      </c>
      <c r="EG50" s="1">
        <v>0.11133333333333301</v>
      </c>
      <c r="EH50" s="1">
        <v>0.11133333333333301</v>
      </c>
      <c r="EI50" s="1">
        <v>0.11133333333333301</v>
      </c>
      <c r="EJ50" s="1">
        <v>0.11133333333333301</v>
      </c>
      <c r="EK50" s="1">
        <v>0.11133333333333301</v>
      </c>
      <c r="EL50" s="1">
        <v>0.11133333333333306</v>
      </c>
      <c r="EM50" s="1">
        <v>0.11133333333333306</v>
      </c>
      <c r="EN50" s="1">
        <v>0.11133333333333306</v>
      </c>
      <c r="EO50" s="1">
        <v>0.11133333333333306</v>
      </c>
      <c r="EP50" s="1">
        <v>0.11133333333333306</v>
      </c>
      <c r="EQ50" s="1">
        <v>0.11133333333333306</v>
      </c>
      <c r="ER50" s="1">
        <v>0.11133333295583703</v>
      </c>
      <c r="ES50" s="1">
        <v>0.11250000000000027</v>
      </c>
      <c r="ET50" s="1">
        <v>0.11250000000000027</v>
      </c>
      <c r="EU50" s="1">
        <v>0.11250000000000027</v>
      </c>
      <c r="EV50" s="1">
        <v>0.11250000000000027</v>
      </c>
      <c r="EW50" s="1">
        <v>0.11250000000000027</v>
      </c>
      <c r="EX50" s="1">
        <v>0.11250000000000027</v>
      </c>
      <c r="EY50" s="1">
        <v>0.11250000000000027</v>
      </c>
      <c r="EZ50" s="1">
        <v>0.11250000000000027</v>
      </c>
      <c r="FA50" s="1">
        <v>0.11250000000000027</v>
      </c>
      <c r="FB50" s="1">
        <v>0.11250000000000027</v>
      </c>
      <c r="FC50" s="1">
        <v>0.11250000000000027</v>
      </c>
      <c r="FD50" s="1">
        <v>0.11250000000000027</v>
      </c>
      <c r="FE50" s="1">
        <v>0.11250000000000027</v>
      </c>
      <c r="FF50" s="1">
        <v>0.11250000000000027</v>
      </c>
      <c r="FG50" s="1">
        <v>0.11250000000000027</v>
      </c>
      <c r="FH50" s="1">
        <v>0.11250000000000027</v>
      </c>
      <c r="FI50" s="1">
        <v>0.11250000000000027</v>
      </c>
      <c r="FJ50" s="1">
        <v>0.11250000000000027</v>
      </c>
      <c r="FK50" s="1">
        <v>0.11250000000000027</v>
      </c>
      <c r="FL50" s="1">
        <v>0.11250000000000027</v>
      </c>
      <c r="FM50" s="1">
        <v>0.11250000000000027</v>
      </c>
      <c r="FN50" s="1">
        <v>0.11250000000000027</v>
      </c>
      <c r="FO50" s="1">
        <v>0.11250000000000027</v>
      </c>
      <c r="FP50" s="1">
        <v>0.11250000000000027</v>
      </c>
      <c r="FQ50" s="1">
        <v>0.11250000000000027</v>
      </c>
      <c r="FR50" s="1">
        <v>0.11250000000000027</v>
      </c>
      <c r="FS50" s="1">
        <v>0.11250000000000027</v>
      </c>
      <c r="FT50" s="1">
        <v>0.11250000000000027</v>
      </c>
      <c r="FU50" s="1">
        <v>0.11250000000000027</v>
      </c>
      <c r="FV50" s="1">
        <v>0.11250000000000027</v>
      </c>
      <c r="FW50" s="1">
        <v>0.11250000005308491</v>
      </c>
      <c r="FX50" s="1">
        <v>0.11250000002898464</v>
      </c>
      <c r="FY50" s="1">
        <v>0.11250000002898464</v>
      </c>
      <c r="FZ50" s="1">
        <v>0.11250000002898464</v>
      </c>
      <c r="GA50" s="1">
        <v>0.11250000002898465</v>
      </c>
      <c r="GB50" s="1">
        <v>0.11250000002898465</v>
      </c>
      <c r="GC50" s="1">
        <v>0.11250000002898465</v>
      </c>
      <c r="GD50" s="1">
        <v>0.11250000002898465</v>
      </c>
      <c r="GE50" s="1">
        <v>0.11250000002898465</v>
      </c>
      <c r="GF50" s="1">
        <v>0.11250000002898465</v>
      </c>
      <c r="GG50" s="1">
        <v>0.11250000002898465</v>
      </c>
      <c r="GH50" s="1">
        <v>0.11250000002898465</v>
      </c>
      <c r="GI50" s="1">
        <v>0.11250000002898465</v>
      </c>
    </row>
    <row r="51" spans="1:191" x14ac:dyDescent="0.25">
      <c r="A51" s="2">
        <v>29036</v>
      </c>
      <c r="B51" s="1" t="s">
        <v>190</v>
      </c>
      <c r="C51" s="1" t="s">
        <v>190</v>
      </c>
      <c r="D51" s="1" t="s">
        <v>190</v>
      </c>
      <c r="E51" s="1" t="s">
        <v>190</v>
      </c>
      <c r="F51" s="1" t="s">
        <v>190</v>
      </c>
      <c r="G51" s="1" t="s">
        <v>190</v>
      </c>
      <c r="H51" s="1" t="s">
        <v>190</v>
      </c>
      <c r="I51" s="1" t="s">
        <v>190</v>
      </c>
      <c r="J51" s="1" t="s">
        <v>190</v>
      </c>
      <c r="K51" s="1" t="s">
        <v>190</v>
      </c>
      <c r="L51" s="1" t="s">
        <v>190</v>
      </c>
      <c r="M51" s="1" t="s">
        <v>190</v>
      </c>
      <c r="N51" s="1" t="s">
        <v>190</v>
      </c>
      <c r="O51" s="1" t="s">
        <v>190</v>
      </c>
      <c r="P51" s="1" t="s">
        <v>190</v>
      </c>
      <c r="Q51" s="1" t="s">
        <v>190</v>
      </c>
      <c r="R51" s="1" t="s">
        <v>190</v>
      </c>
      <c r="S51" s="1" t="s">
        <v>190</v>
      </c>
      <c r="T51" s="1" t="s">
        <v>190</v>
      </c>
      <c r="U51" s="1" t="s">
        <v>190</v>
      </c>
      <c r="V51" s="1" t="s">
        <v>190</v>
      </c>
      <c r="W51" s="1" t="s">
        <v>190</v>
      </c>
      <c r="X51" s="1" t="s">
        <v>190</v>
      </c>
      <c r="Y51" s="1" t="s">
        <v>190</v>
      </c>
      <c r="Z51" s="1" t="s">
        <v>190</v>
      </c>
      <c r="AA51" s="1" t="s">
        <v>190</v>
      </c>
      <c r="AB51" s="1" t="s">
        <v>190</v>
      </c>
      <c r="AC51" s="1" t="s">
        <v>190</v>
      </c>
      <c r="AD51" s="1" t="s">
        <v>190</v>
      </c>
      <c r="AE51" s="1" t="s">
        <v>190</v>
      </c>
      <c r="AF51" s="1" t="s">
        <v>190</v>
      </c>
      <c r="AG51" s="1" t="s">
        <v>190</v>
      </c>
      <c r="AH51" s="1" t="s">
        <v>190</v>
      </c>
      <c r="AI51" s="1" t="s">
        <v>190</v>
      </c>
      <c r="AJ51" s="1" t="s">
        <v>190</v>
      </c>
      <c r="AK51" s="1" t="s">
        <v>190</v>
      </c>
      <c r="AL51" s="1" t="s">
        <v>190</v>
      </c>
      <c r="AM51" s="1" t="s">
        <v>190</v>
      </c>
      <c r="AN51" s="1" t="s">
        <v>190</v>
      </c>
      <c r="AO51" s="1" t="s">
        <v>190</v>
      </c>
      <c r="AP51" s="1" t="s">
        <v>190</v>
      </c>
      <c r="AQ51" s="1" t="s">
        <v>190</v>
      </c>
      <c r="AR51" s="1" t="s">
        <v>190</v>
      </c>
      <c r="AS51" s="1" t="s">
        <v>190</v>
      </c>
      <c r="AT51" s="1" t="s">
        <v>190</v>
      </c>
      <c r="AU51" s="1" t="s">
        <v>190</v>
      </c>
      <c r="AV51" s="1">
        <v>0.1125</v>
      </c>
      <c r="AW51" s="1">
        <v>0.1125</v>
      </c>
      <c r="AX51" s="1">
        <v>0.1125</v>
      </c>
      <c r="AY51" s="1">
        <v>0.1125</v>
      </c>
      <c r="AZ51" s="1">
        <v>0.1125</v>
      </c>
      <c r="BA51" s="1">
        <v>0.1125</v>
      </c>
      <c r="BB51" s="1">
        <v>0.1125</v>
      </c>
      <c r="BC51" s="1">
        <v>0.1125</v>
      </c>
      <c r="BD51" s="1">
        <v>0.1125</v>
      </c>
      <c r="BE51" s="1">
        <v>0.1125</v>
      </c>
      <c r="BF51" s="1">
        <v>0.1125</v>
      </c>
      <c r="BG51" s="1">
        <v>0.1125</v>
      </c>
      <c r="BH51" s="1">
        <v>0.1125</v>
      </c>
      <c r="BI51" s="1">
        <v>0.1125</v>
      </c>
      <c r="BJ51" s="1">
        <v>0.1125</v>
      </c>
      <c r="BK51" s="1">
        <v>0.1125</v>
      </c>
      <c r="BL51" s="1">
        <v>0.1125</v>
      </c>
      <c r="BM51" s="1">
        <v>0.1125</v>
      </c>
      <c r="BN51" s="1">
        <v>0.1125</v>
      </c>
      <c r="BO51" s="1">
        <v>0.1125</v>
      </c>
      <c r="BP51" s="1">
        <v>0.1125</v>
      </c>
      <c r="BQ51" s="1">
        <v>0.1125</v>
      </c>
      <c r="BR51" s="1">
        <v>0.1125</v>
      </c>
      <c r="BS51" s="1">
        <v>0.1125</v>
      </c>
      <c r="BT51" s="1">
        <v>0.1125</v>
      </c>
      <c r="BU51" s="1">
        <v>0.1125</v>
      </c>
      <c r="BV51" s="1">
        <v>0.1125</v>
      </c>
      <c r="BW51" s="1">
        <v>0.1125</v>
      </c>
      <c r="BX51" s="1">
        <v>0.1125</v>
      </c>
      <c r="BY51" s="1">
        <v>0.1125</v>
      </c>
      <c r="BZ51" s="1">
        <v>0.1125</v>
      </c>
      <c r="CA51" s="1">
        <v>0.1125</v>
      </c>
      <c r="CB51" s="1">
        <v>0.1125</v>
      </c>
      <c r="CC51" s="1">
        <v>0.1125</v>
      </c>
      <c r="CD51" s="1">
        <v>0.1125</v>
      </c>
      <c r="CE51" s="1">
        <v>0.1125</v>
      </c>
      <c r="CF51" s="1">
        <v>0.1125</v>
      </c>
      <c r="CG51" s="1">
        <v>0.1125</v>
      </c>
      <c r="CH51" s="1">
        <v>0.1125</v>
      </c>
      <c r="CI51" s="1">
        <v>0.1125</v>
      </c>
      <c r="CJ51" s="1">
        <v>0.1125</v>
      </c>
      <c r="CK51" s="1">
        <v>0.1125</v>
      </c>
      <c r="CL51" s="1">
        <v>0.1125</v>
      </c>
      <c r="CM51" s="1">
        <v>0.1125</v>
      </c>
      <c r="CN51" s="1">
        <v>0.1125</v>
      </c>
      <c r="CO51" s="1">
        <v>0.111666666666667</v>
      </c>
      <c r="CP51" s="1">
        <v>0.111666666666667</v>
      </c>
      <c r="CQ51" s="1">
        <v>0.111666666666667</v>
      </c>
      <c r="CR51" s="1">
        <v>0.111666666666667</v>
      </c>
      <c r="CS51" s="1">
        <v>0.111666666666667</v>
      </c>
      <c r="CT51" s="1">
        <v>0.111666666666667</v>
      </c>
      <c r="CU51" s="1">
        <v>0.111666666666667</v>
      </c>
      <c r="CV51" s="1">
        <v>0.111666666666667</v>
      </c>
      <c r="CW51" s="1">
        <v>0.111666666666667</v>
      </c>
      <c r="CX51" s="1">
        <v>0.111666666666667</v>
      </c>
      <c r="CY51" s="1">
        <v>0.111666666666667</v>
      </c>
      <c r="CZ51" s="1">
        <v>0.111666666666667</v>
      </c>
      <c r="DA51" s="1">
        <v>0.111666666666666</v>
      </c>
      <c r="DB51" s="1">
        <v>0.111666666666666</v>
      </c>
      <c r="DC51" s="1">
        <v>0.111666666666667</v>
      </c>
      <c r="DD51" s="1">
        <v>0.111666666666667</v>
      </c>
      <c r="DE51" s="1">
        <v>0.111666666666667</v>
      </c>
      <c r="DF51" s="1">
        <v>0.111666666666666</v>
      </c>
      <c r="DG51" s="1">
        <v>0.111666666666666</v>
      </c>
      <c r="DH51" s="1">
        <v>0.111666666666667</v>
      </c>
      <c r="DI51" s="1">
        <v>0.111666666666667</v>
      </c>
      <c r="DJ51" s="1">
        <v>0.111666666666667</v>
      </c>
      <c r="DK51" s="1">
        <v>0.111666666666666</v>
      </c>
      <c r="DL51" s="1">
        <v>0.111666666666667</v>
      </c>
      <c r="DM51" s="1">
        <v>0.111666666666667</v>
      </c>
      <c r="DN51" s="1">
        <v>0.111666666666667</v>
      </c>
      <c r="DO51" s="1">
        <v>0.111666666666666</v>
      </c>
      <c r="DP51" s="1">
        <v>0.111666666666667</v>
      </c>
      <c r="DQ51" s="1">
        <v>0.111666666666667</v>
      </c>
      <c r="DR51" s="1">
        <v>0.111666666666667</v>
      </c>
      <c r="DS51" s="1">
        <v>0.111666666666667</v>
      </c>
      <c r="DT51" s="1">
        <v>0.111666666666667</v>
      </c>
      <c r="DU51" s="1">
        <v>0.111666666666667</v>
      </c>
      <c r="DV51" s="1">
        <v>0.111666666666667</v>
      </c>
      <c r="DW51" s="1">
        <v>0.111666666666667</v>
      </c>
      <c r="DX51" s="1">
        <v>0.111666666666667</v>
      </c>
      <c r="DY51" s="1">
        <v>0.111666666666667</v>
      </c>
      <c r="DZ51" s="1">
        <v>0.111666666666667</v>
      </c>
      <c r="EA51" s="1">
        <v>0.111666666666667</v>
      </c>
      <c r="EB51" s="1">
        <v>0.111666666666667</v>
      </c>
      <c r="EC51" s="1">
        <v>0.111666666666667</v>
      </c>
      <c r="ED51" s="1">
        <v>0.111666666666667</v>
      </c>
      <c r="EE51" s="1">
        <v>0.111666666666667</v>
      </c>
      <c r="EF51" s="1">
        <v>0.111666666666667</v>
      </c>
      <c r="EG51" s="1">
        <v>0.111666666666667</v>
      </c>
      <c r="EH51" s="1">
        <v>0.111666666666667</v>
      </c>
      <c r="EI51" s="1">
        <v>0.111666666666667</v>
      </c>
      <c r="EJ51" s="1">
        <v>0.111666666666667</v>
      </c>
      <c r="EK51" s="1">
        <v>0.111666666666667</v>
      </c>
      <c r="EL51" s="1">
        <v>0.11166666666666658</v>
      </c>
      <c r="EM51" s="1">
        <v>0.11166666666666658</v>
      </c>
      <c r="EN51" s="1">
        <v>0.11166666666666658</v>
      </c>
      <c r="EO51" s="1">
        <v>0.11166666666666658</v>
      </c>
      <c r="EP51" s="1">
        <v>0.11166666666666658</v>
      </c>
      <c r="EQ51" s="1">
        <v>0.11166666666666658</v>
      </c>
      <c r="ER51" s="1">
        <v>0.11166666448116325</v>
      </c>
      <c r="ES51" s="1">
        <v>0.11250000000000027</v>
      </c>
      <c r="ET51" s="1">
        <v>0.11250000000000027</v>
      </c>
      <c r="EU51" s="1">
        <v>0.11250000000000027</v>
      </c>
      <c r="EV51" s="1">
        <v>0.11250000000000027</v>
      </c>
      <c r="EW51" s="1">
        <v>0.11250000000000027</v>
      </c>
      <c r="EX51" s="1">
        <v>0.11250000000000027</v>
      </c>
      <c r="EY51" s="1">
        <v>0.11250000000000027</v>
      </c>
      <c r="EZ51" s="1">
        <v>0.11250000000000027</v>
      </c>
      <c r="FA51" s="1">
        <v>0.11250000000000027</v>
      </c>
      <c r="FB51" s="1">
        <v>0.11250000000000027</v>
      </c>
      <c r="FC51" s="1">
        <v>0.11250000000000027</v>
      </c>
      <c r="FD51" s="1">
        <v>0.11250000000000027</v>
      </c>
      <c r="FE51" s="1">
        <v>0.11250000000000027</v>
      </c>
      <c r="FF51" s="1">
        <v>0.11250000000000027</v>
      </c>
      <c r="FG51" s="1">
        <v>0.11250000000000027</v>
      </c>
      <c r="FH51" s="1">
        <v>0.11250000000000027</v>
      </c>
      <c r="FI51" s="1">
        <v>0.11250000000000027</v>
      </c>
      <c r="FJ51" s="1">
        <v>0.11250000000000027</v>
      </c>
      <c r="FK51" s="1">
        <v>0.11250000000000027</v>
      </c>
      <c r="FL51" s="1">
        <v>0.11250000000000027</v>
      </c>
      <c r="FM51" s="1">
        <v>0.11250000000000027</v>
      </c>
      <c r="FN51" s="1">
        <v>0.11250000000000027</v>
      </c>
      <c r="FO51" s="1">
        <v>0.11250000000000027</v>
      </c>
      <c r="FP51" s="1">
        <v>0.11250000000000027</v>
      </c>
      <c r="FQ51" s="1">
        <v>0.11250000000000027</v>
      </c>
      <c r="FR51" s="1">
        <v>0.11250000000000027</v>
      </c>
      <c r="FS51" s="1">
        <v>0.11250000000000027</v>
      </c>
      <c r="FT51" s="1">
        <v>0.11250000000000027</v>
      </c>
      <c r="FU51" s="1">
        <v>0.11250000000000027</v>
      </c>
      <c r="FV51" s="1">
        <v>0.11250000000000027</v>
      </c>
      <c r="FW51" s="1">
        <v>0.11250000007097793</v>
      </c>
      <c r="FX51" s="1">
        <v>0.11250000002563465</v>
      </c>
      <c r="FY51" s="1">
        <v>0.11250000002563465</v>
      </c>
      <c r="FZ51" s="1">
        <v>0.11250000002563465</v>
      </c>
      <c r="GA51" s="1">
        <v>0.11250000002563466</v>
      </c>
      <c r="GB51" s="1">
        <v>0.11250000002563466</v>
      </c>
      <c r="GC51" s="1">
        <v>0.11250000002563466</v>
      </c>
      <c r="GD51" s="1">
        <v>0.11250000002563466</v>
      </c>
      <c r="GE51" s="1">
        <v>0.11250000002563466</v>
      </c>
      <c r="GF51" s="1">
        <v>0.11250000002563466</v>
      </c>
      <c r="GG51" s="1">
        <v>0.11250000002563466</v>
      </c>
      <c r="GH51" s="1">
        <v>0.11250000002563466</v>
      </c>
      <c r="GI51" s="1">
        <v>0.11250000002563466</v>
      </c>
    </row>
    <row r="52" spans="1:191" x14ac:dyDescent="0.25">
      <c r="A52" s="2">
        <v>29128</v>
      </c>
      <c r="B52" s="1" t="s">
        <v>190</v>
      </c>
      <c r="C52" s="1" t="s">
        <v>190</v>
      </c>
      <c r="D52" s="1" t="s">
        <v>190</v>
      </c>
      <c r="E52" s="1" t="s">
        <v>190</v>
      </c>
      <c r="F52" s="1" t="s">
        <v>190</v>
      </c>
      <c r="G52" s="1" t="s">
        <v>190</v>
      </c>
      <c r="H52" s="1" t="s">
        <v>190</v>
      </c>
      <c r="I52" s="1" t="s">
        <v>190</v>
      </c>
      <c r="J52" s="1" t="s">
        <v>190</v>
      </c>
      <c r="K52" s="1" t="s">
        <v>190</v>
      </c>
      <c r="L52" s="1" t="s">
        <v>190</v>
      </c>
      <c r="M52" s="1" t="s">
        <v>190</v>
      </c>
      <c r="N52" s="1" t="s">
        <v>190</v>
      </c>
      <c r="O52" s="1" t="s">
        <v>190</v>
      </c>
      <c r="P52" s="1" t="s">
        <v>190</v>
      </c>
      <c r="Q52" s="1" t="s">
        <v>190</v>
      </c>
      <c r="R52" s="1" t="s">
        <v>190</v>
      </c>
      <c r="S52" s="1" t="s">
        <v>190</v>
      </c>
      <c r="T52" s="1" t="s">
        <v>190</v>
      </c>
      <c r="U52" s="1" t="s">
        <v>190</v>
      </c>
      <c r="V52" s="1" t="s">
        <v>190</v>
      </c>
      <c r="W52" s="1" t="s">
        <v>190</v>
      </c>
      <c r="X52" s="1" t="s">
        <v>190</v>
      </c>
      <c r="Y52" s="1" t="s">
        <v>190</v>
      </c>
      <c r="Z52" s="1" t="s">
        <v>190</v>
      </c>
      <c r="AA52" s="1" t="s">
        <v>190</v>
      </c>
      <c r="AB52" s="1" t="s">
        <v>190</v>
      </c>
      <c r="AC52" s="1" t="s">
        <v>190</v>
      </c>
      <c r="AD52" s="1" t="s">
        <v>190</v>
      </c>
      <c r="AE52" s="1" t="s">
        <v>190</v>
      </c>
      <c r="AF52" s="1" t="s">
        <v>190</v>
      </c>
      <c r="AG52" s="1" t="s">
        <v>190</v>
      </c>
      <c r="AH52" s="1" t="s">
        <v>190</v>
      </c>
      <c r="AI52" s="1" t="s">
        <v>190</v>
      </c>
      <c r="AJ52" s="1" t="s">
        <v>190</v>
      </c>
      <c r="AK52" s="1" t="s">
        <v>190</v>
      </c>
      <c r="AL52" s="1" t="s">
        <v>190</v>
      </c>
      <c r="AM52" s="1" t="s">
        <v>190</v>
      </c>
      <c r="AN52" s="1" t="s">
        <v>190</v>
      </c>
      <c r="AO52" s="1" t="s">
        <v>190</v>
      </c>
      <c r="AP52" s="1" t="s">
        <v>190</v>
      </c>
      <c r="AQ52" s="1" t="s">
        <v>190</v>
      </c>
      <c r="AR52" s="1" t="s">
        <v>190</v>
      </c>
      <c r="AS52" s="1" t="s">
        <v>190</v>
      </c>
      <c r="AT52" s="1" t="s">
        <v>190</v>
      </c>
      <c r="AU52" s="1" t="s">
        <v>190</v>
      </c>
      <c r="AV52" s="1">
        <v>0.11916669845581054</v>
      </c>
      <c r="AW52" s="1">
        <v>0.11916669845581054</v>
      </c>
      <c r="AX52" s="1">
        <v>0.11916669845581054</v>
      </c>
      <c r="AY52" s="1">
        <v>0.11916669845581054</v>
      </c>
      <c r="AZ52" s="1">
        <v>0.11916669845581054</v>
      </c>
      <c r="BA52" s="1">
        <v>0.11916669845581054</v>
      </c>
      <c r="BB52" s="1">
        <v>0.11916669845581054</v>
      </c>
      <c r="BC52" s="1">
        <v>0.11916669845581054</v>
      </c>
      <c r="BD52" s="1">
        <v>0.11916669845581054</v>
      </c>
      <c r="BE52" s="1">
        <v>0.11916669845581054</v>
      </c>
      <c r="BF52" s="1">
        <v>0.11916669845581054</v>
      </c>
      <c r="BG52" s="1">
        <v>0.11916669845581054</v>
      </c>
      <c r="BH52" s="1">
        <v>0.11916669845581054</v>
      </c>
      <c r="BI52" s="1">
        <v>0.11916669845581054</v>
      </c>
      <c r="BJ52" s="1">
        <v>0.11916669845581054</v>
      </c>
      <c r="BK52" s="1">
        <v>0.11916669845581054</v>
      </c>
      <c r="BL52" s="1">
        <v>0.11916669845581054</v>
      </c>
      <c r="BM52" s="1">
        <v>0.11916669845581054</v>
      </c>
      <c r="BN52" s="1">
        <v>0.11916669845581054</v>
      </c>
      <c r="BO52" s="1">
        <v>0.11916669845581054</v>
      </c>
      <c r="BP52" s="1">
        <v>0.11916669845581054</v>
      </c>
      <c r="BQ52" s="1">
        <v>0.11916669845581054</v>
      </c>
      <c r="BR52" s="1">
        <v>0.11916669845581054</v>
      </c>
      <c r="BS52" s="1">
        <v>0.11916669845581054</v>
      </c>
      <c r="BT52" s="1">
        <v>0.11916669845581054</v>
      </c>
      <c r="BU52" s="1">
        <v>0.11916669845581054</v>
      </c>
      <c r="BV52" s="1">
        <v>0.11916669845581054</v>
      </c>
      <c r="BW52" s="1">
        <v>0.11916669845581054</v>
      </c>
      <c r="BX52" s="1">
        <v>0.11916669845581054</v>
      </c>
      <c r="BY52" s="1">
        <v>0.11916669845581054</v>
      </c>
      <c r="BZ52" s="1">
        <v>0.11916669845581054</v>
      </c>
      <c r="CA52" s="1">
        <v>0.11916669845581054</v>
      </c>
      <c r="CB52" s="1">
        <v>0.11916669845581054</v>
      </c>
      <c r="CC52" s="1">
        <v>0.11916669845581054</v>
      </c>
      <c r="CD52" s="1">
        <v>0.11916669845581054</v>
      </c>
      <c r="CE52" s="1">
        <v>0.11916669845581054</v>
      </c>
      <c r="CF52" s="1">
        <v>0.11916669845581054</v>
      </c>
      <c r="CG52" s="1">
        <v>0.11916669845581054</v>
      </c>
      <c r="CH52" s="1">
        <v>0.11916669845581054</v>
      </c>
      <c r="CI52" s="1">
        <v>0.11916669845581054</v>
      </c>
      <c r="CJ52" s="1">
        <v>0.11916669845581054</v>
      </c>
      <c r="CK52" s="1">
        <v>0.11916669845581054</v>
      </c>
      <c r="CL52" s="1">
        <v>0.11916669845581054</v>
      </c>
      <c r="CM52" s="1">
        <v>0.11916669845581054</v>
      </c>
      <c r="CN52" s="1">
        <v>0.11916669845581054</v>
      </c>
      <c r="CO52" s="1">
        <v>0.117999999920527</v>
      </c>
      <c r="CP52" s="1">
        <v>0.117999999920527</v>
      </c>
      <c r="CQ52" s="1">
        <v>0.117999999920527</v>
      </c>
      <c r="CR52" s="1">
        <v>0.117999999920527</v>
      </c>
      <c r="CS52" s="1">
        <v>0.117999999920527</v>
      </c>
      <c r="CT52" s="1">
        <v>0.117999999920527</v>
      </c>
      <c r="CU52" s="1">
        <v>0.117999999920527</v>
      </c>
      <c r="CV52" s="1">
        <v>0.117999999920527</v>
      </c>
      <c r="CW52" s="1">
        <v>0.117999999920527</v>
      </c>
      <c r="CX52" s="1">
        <v>0.117999999920527</v>
      </c>
      <c r="CY52" s="1">
        <v>0.117999999920527</v>
      </c>
      <c r="CZ52" s="1">
        <v>0.117999999920527</v>
      </c>
      <c r="DA52" s="1">
        <v>0.117999999920527</v>
      </c>
      <c r="DB52" s="1">
        <v>0.117999999920527</v>
      </c>
      <c r="DC52" s="1">
        <v>0.117999999920527</v>
      </c>
      <c r="DD52" s="1">
        <v>0.11799999999999999</v>
      </c>
      <c r="DE52" s="1">
        <v>0.11799999999999999</v>
      </c>
      <c r="DF52" s="1">
        <v>0.11799999999999999</v>
      </c>
      <c r="DG52" s="1">
        <v>0.11799999999999999</v>
      </c>
      <c r="DH52" s="1">
        <v>0.11799999999999999</v>
      </c>
      <c r="DI52" s="1">
        <v>0.11799999999999999</v>
      </c>
      <c r="DJ52" s="1">
        <v>0.11799999999999999</v>
      </c>
      <c r="DK52" s="1">
        <v>0.11799999999999999</v>
      </c>
      <c r="DL52" s="1">
        <v>0.11799999999999999</v>
      </c>
      <c r="DM52" s="1">
        <v>0.11799999999999999</v>
      </c>
      <c r="DN52" s="1">
        <v>0.11799999999999999</v>
      </c>
      <c r="DO52" s="1">
        <v>0.11799999999999999</v>
      </c>
      <c r="DP52" s="1">
        <v>0.11799999999999999</v>
      </c>
      <c r="DQ52" s="1">
        <v>0.11799999999999999</v>
      </c>
      <c r="DR52" s="1">
        <v>0.11799999999999999</v>
      </c>
      <c r="DS52" s="1">
        <v>0.11799999999999999</v>
      </c>
      <c r="DT52" s="1">
        <v>0.11799999999999999</v>
      </c>
      <c r="DU52" s="1">
        <v>0.11799999999999999</v>
      </c>
      <c r="DV52" s="1">
        <v>0.11799999999999999</v>
      </c>
      <c r="DW52" s="1">
        <v>0.11799999999999999</v>
      </c>
      <c r="DX52" s="1">
        <v>0.11799999999999999</v>
      </c>
      <c r="DY52" s="1">
        <v>0.11799999999999999</v>
      </c>
      <c r="DZ52" s="1">
        <v>0.11799999999999999</v>
      </c>
      <c r="EA52" s="1">
        <v>0.11799999999999999</v>
      </c>
      <c r="EB52" s="1">
        <v>0.11799999999999999</v>
      </c>
      <c r="EC52" s="1">
        <v>0.11799999999999999</v>
      </c>
      <c r="ED52" s="1">
        <v>0.11799999999999999</v>
      </c>
      <c r="EE52" s="1">
        <v>0.11799999999999999</v>
      </c>
      <c r="EF52" s="1">
        <v>0.11799999999999999</v>
      </c>
      <c r="EG52" s="1">
        <v>0.11799999999999999</v>
      </c>
      <c r="EH52" s="1">
        <v>0.11799999999999999</v>
      </c>
      <c r="EI52" s="1">
        <v>0.11799999999999999</v>
      </c>
      <c r="EJ52" s="1">
        <v>0.11799999999999999</v>
      </c>
      <c r="EK52" s="1">
        <v>0.11799999999999999</v>
      </c>
      <c r="EL52" s="1">
        <v>0.11799999999999966</v>
      </c>
      <c r="EM52" s="1">
        <v>0.11799999999999966</v>
      </c>
      <c r="EN52" s="1">
        <v>0.11799999999999966</v>
      </c>
      <c r="EO52" s="1">
        <v>0.11799999999999966</v>
      </c>
      <c r="EP52" s="1">
        <v>0.11799999999999966</v>
      </c>
      <c r="EQ52" s="1">
        <v>0.11799999999999966</v>
      </c>
      <c r="ER52" s="1">
        <v>0.11800000071525596</v>
      </c>
      <c r="ES52" s="1">
        <v>0.11916666666666642</v>
      </c>
      <c r="ET52" s="1">
        <v>0.11916666666666642</v>
      </c>
      <c r="EU52" s="1">
        <v>0.11916666666666642</v>
      </c>
      <c r="EV52" s="1">
        <v>0.11916666666666642</v>
      </c>
      <c r="EW52" s="1">
        <v>0.11916666666666642</v>
      </c>
      <c r="EX52" s="1">
        <v>0.12249999999999939</v>
      </c>
      <c r="EY52" s="1">
        <v>0.12249999999999939</v>
      </c>
      <c r="EZ52" s="1">
        <v>0.12249999999999939</v>
      </c>
      <c r="FA52" s="1">
        <v>0.12249999999999939</v>
      </c>
      <c r="FB52" s="1">
        <v>0.12249999999999939</v>
      </c>
      <c r="FC52" s="1">
        <v>0.12249999999999939</v>
      </c>
      <c r="FD52" s="1">
        <v>0.12249999999999939</v>
      </c>
      <c r="FE52" s="1">
        <v>0.12249999999999939</v>
      </c>
      <c r="FF52" s="1">
        <v>0.12249999999999939</v>
      </c>
      <c r="FG52" s="1">
        <v>0.12249999999999939</v>
      </c>
      <c r="FH52" s="1">
        <v>0.12249999999999939</v>
      </c>
      <c r="FI52" s="1">
        <v>0.12249999999999939</v>
      </c>
      <c r="FJ52" s="1">
        <v>0.12249999999999939</v>
      </c>
      <c r="FK52" s="1">
        <v>0.12249999999999939</v>
      </c>
      <c r="FL52" s="1">
        <v>0.12249999999999939</v>
      </c>
      <c r="FM52" s="1">
        <v>0.12249999999999939</v>
      </c>
      <c r="FN52" s="1">
        <v>0.12249999999999939</v>
      </c>
      <c r="FO52" s="1">
        <v>0.12249999999999939</v>
      </c>
      <c r="FP52" s="1">
        <v>0.12249999999999939</v>
      </c>
      <c r="FQ52" s="1">
        <v>0.12249999999999939</v>
      </c>
      <c r="FR52" s="1">
        <v>0.12249999999999939</v>
      </c>
      <c r="FS52" s="1">
        <v>0.12249999999999939</v>
      </c>
      <c r="FT52" s="1">
        <v>0.12249999999999939</v>
      </c>
      <c r="FU52" s="1">
        <v>0.12249999999999939</v>
      </c>
      <c r="FV52" s="1">
        <v>0.12249999999999939</v>
      </c>
      <c r="FW52" s="1">
        <v>0.12250000007892803</v>
      </c>
      <c r="FX52" s="1">
        <v>0.12250000002934724</v>
      </c>
      <c r="FY52" s="1">
        <v>0.12250000002934724</v>
      </c>
      <c r="FZ52" s="1">
        <v>0.12250000002934724</v>
      </c>
      <c r="GA52" s="1">
        <v>0.12250000002934726</v>
      </c>
      <c r="GB52" s="1">
        <v>0.12250000002934726</v>
      </c>
      <c r="GC52" s="1">
        <v>0.12250000002934726</v>
      </c>
      <c r="GD52" s="1">
        <v>0.12250000002934726</v>
      </c>
      <c r="GE52" s="1">
        <v>0.12250000002934726</v>
      </c>
      <c r="GF52" s="1">
        <v>0.12250000002934726</v>
      </c>
      <c r="GG52" s="1">
        <v>0.12250000002934726</v>
      </c>
      <c r="GH52" s="1">
        <v>0.12250000002934726</v>
      </c>
      <c r="GI52" s="1">
        <v>0.12250000002934726</v>
      </c>
    </row>
    <row r="53" spans="1:191" x14ac:dyDescent="0.25">
      <c r="A53" s="2">
        <v>29220</v>
      </c>
      <c r="B53" s="1" t="s">
        <v>190</v>
      </c>
      <c r="C53" s="1" t="s">
        <v>190</v>
      </c>
      <c r="D53" s="1" t="s">
        <v>190</v>
      </c>
      <c r="E53" s="1" t="s">
        <v>190</v>
      </c>
      <c r="F53" s="1" t="s">
        <v>190</v>
      </c>
      <c r="G53" s="1" t="s">
        <v>190</v>
      </c>
      <c r="H53" s="1" t="s">
        <v>190</v>
      </c>
      <c r="I53" s="1" t="s">
        <v>190</v>
      </c>
      <c r="J53" s="1" t="s">
        <v>190</v>
      </c>
      <c r="K53" s="1" t="s">
        <v>190</v>
      </c>
      <c r="L53" s="1" t="s">
        <v>190</v>
      </c>
      <c r="M53" s="1" t="s">
        <v>190</v>
      </c>
      <c r="N53" s="1" t="s">
        <v>190</v>
      </c>
      <c r="O53" s="1" t="s">
        <v>190</v>
      </c>
      <c r="P53" s="1" t="s">
        <v>190</v>
      </c>
      <c r="Q53" s="1" t="s">
        <v>190</v>
      </c>
      <c r="R53" s="1" t="s">
        <v>190</v>
      </c>
      <c r="S53" s="1" t="s">
        <v>190</v>
      </c>
      <c r="T53" s="1" t="s">
        <v>190</v>
      </c>
      <c r="U53" s="1" t="s">
        <v>190</v>
      </c>
      <c r="V53" s="1" t="s">
        <v>190</v>
      </c>
      <c r="W53" s="1" t="s">
        <v>190</v>
      </c>
      <c r="X53" s="1" t="s">
        <v>190</v>
      </c>
      <c r="Y53" s="1" t="s">
        <v>190</v>
      </c>
      <c r="Z53" s="1" t="s">
        <v>190</v>
      </c>
      <c r="AA53" s="1" t="s">
        <v>190</v>
      </c>
      <c r="AB53" s="1" t="s">
        <v>190</v>
      </c>
      <c r="AC53" s="1" t="s">
        <v>190</v>
      </c>
      <c r="AD53" s="1" t="s">
        <v>190</v>
      </c>
      <c r="AE53" s="1" t="s">
        <v>190</v>
      </c>
      <c r="AF53" s="1" t="s">
        <v>190</v>
      </c>
      <c r="AG53" s="1" t="s">
        <v>190</v>
      </c>
      <c r="AH53" s="1" t="s">
        <v>190</v>
      </c>
      <c r="AI53" s="1" t="s">
        <v>190</v>
      </c>
      <c r="AJ53" s="1" t="s">
        <v>190</v>
      </c>
      <c r="AK53" s="1" t="s">
        <v>190</v>
      </c>
      <c r="AL53" s="1" t="s">
        <v>190</v>
      </c>
      <c r="AM53" s="1" t="s">
        <v>190</v>
      </c>
      <c r="AN53" s="1" t="s">
        <v>190</v>
      </c>
      <c r="AO53" s="1" t="s">
        <v>190</v>
      </c>
      <c r="AP53" s="1" t="s">
        <v>190</v>
      </c>
      <c r="AQ53" s="1" t="s">
        <v>190</v>
      </c>
      <c r="AR53" s="1" t="s">
        <v>190</v>
      </c>
      <c r="AS53" s="1" t="s">
        <v>190</v>
      </c>
      <c r="AT53" s="1" t="s">
        <v>190</v>
      </c>
      <c r="AU53" s="1" t="s">
        <v>190</v>
      </c>
      <c r="AV53" s="1">
        <v>0.14000000000000001</v>
      </c>
      <c r="AW53" s="1">
        <v>0.14000000000000001</v>
      </c>
      <c r="AX53" s="1">
        <v>0.14000000000000001</v>
      </c>
      <c r="AY53" s="1">
        <v>0.14000000000000001</v>
      </c>
      <c r="AZ53" s="1">
        <v>0.14000000000000001</v>
      </c>
      <c r="BA53" s="1">
        <v>0.14000000000000001</v>
      </c>
      <c r="BB53" s="1">
        <v>0.14000000000000001</v>
      </c>
      <c r="BC53" s="1">
        <v>0.14000000000000001</v>
      </c>
      <c r="BD53" s="1">
        <v>0.14000000000000001</v>
      </c>
      <c r="BE53" s="1">
        <v>0.14000000000000001</v>
      </c>
      <c r="BF53" s="1">
        <v>0.14000000000000001</v>
      </c>
      <c r="BG53" s="1">
        <v>0.14000000000000001</v>
      </c>
      <c r="BH53" s="1">
        <v>0.14000000000000001</v>
      </c>
      <c r="BI53" s="1">
        <v>0.14000000000000001</v>
      </c>
      <c r="BJ53" s="1">
        <v>0.14000000000000001</v>
      </c>
      <c r="BK53" s="1">
        <v>0.14000000000000001</v>
      </c>
      <c r="BL53" s="1">
        <v>0.14000000000000001</v>
      </c>
      <c r="BM53" s="1">
        <v>0.14000000000000001</v>
      </c>
      <c r="BN53" s="1">
        <v>0.14000000000000001</v>
      </c>
      <c r="BO53" s="1">
        <v>0.14000000000000001</v>
      </c>
      <c r="BP53" s="1">
        <v>0.14000000000000001</v>
      </c>
      <c r="BQ53" s="1">
        <v>0.14000000000000001</v>
      </c>
      <c r="BR53" s="1">
        <v>0.14000000000000001</v>
      </c>
      <c r="BS53" s="1">
        <v>0.14000000000000001</v>
      </c>
      <c r="BT53" s="1">
        <v>0.14000000000000001</v>
      </c>
      <c r="BU53" s="1">
        <v>0.14000000000000001</v>
      </c>
      <c r="BV53" s="1">
        <v>0.14000000000000001</v>
      </c>
      <c r="BW53" s="1">
        <v>0.14000000000000001</v>
      </c>
      <c r="BX53" s="1">
        <v>0.14000000000000001</v>
      </c>
      <c r="BY53" s="1">
        <v>0.14000000000000001</v>
      </c>
      <c r="BZ53" s="1">
        <v>0.14000000000000001</v>
      </c>
      <c r="CA53" s="1">
        <v>0.14000000000000001</v>
      </c>
      <c r="CB53" s="1">
        <v>0.14000000000000001</v>
      </c>
      <c r="CC53" s="1">
        <v>0.14000000000000001</v>
      </c>
      <c r="CD53" s="1">
        <v>0.14000000000000001</v>
      </c>
      <c r="CE53" s="1">
        <v>0.14000000000000001</v>
      </c>
      <c r="CF53" s="1">
        <v>0.14000000000000001</v>
      </c>
      <c r="CG53" s="1">
        <v>0.14000000000000001</v>
      </c>
      <c r="CH53" s="1">
        <v>0.14000000000000001</v>
      </c>
      <c r="CI53" s="1">
        <v>0.14000000000000001</v>
      </c>
      <c r="CJ53" s="1">
        <v>0.14000000000000001</v>
      </c>
      <c r="CK53" s="1">
        <v>0.14000000000000001</v>
      </c>
      <c r="CL53" s="1">
        <v>0.14000000000000001</v>
      </c>
      <c r="CM53" s="1">
        <v>0.14000000000000001</v>
      </c>
      <c r="CN53" s="1">
        <v>0.14000000000000001</v>
      </c>
      <c r="CO53" s="1">
        <v>0.14183333357175201</v>
      </c>
      <c r="CP53" s="1">
        <v>0.14183333357175201</v>
      </c>
      <c r="CQ53" s="1">
        <v>0.14183333357175201</v>
      </c>
      <c r="CR53" s="1">
        <v>0.14183333357175201</v>
      </c>
      <c r="CS53" s="1">
        <v>0.14183333357175201</v>
      </c>
      <c r="CT53" s="1">
        <v>0.14183333357175201</v>
      </c>
      <c r="CU53" s="1">
        <v>0.14183333357175201</v>
      </c>
      <c r="CV53" s="1">
        <v>0.14183333357175201</v>
      </c>
      <c r="CW53" s="1">
        <v>0.14183333357175201</v>
      </c>
      <c r="CX53" s="1">
        <v>0.14183333357175201</v>
      </c>
      <c r="CY53" s="1">
        <v>0.14183333357175201</v>
      </c>
      <c r="CZ53" s="1">
        <v>0.14183333357175201</v>
      </c>
      <c r="DA53" s="1">
        <v>0.14183333357175201</v>
      </c>
      <c r="DB53" s="1">
        <v>0.14183333357175201</v>
      </c>
      <c r="DC53" s="1">
        <v>0.14183333357175201</v>
      </c>
      <c r="DD53" s="1">
        <v>0.14183333333333301</v>
      </c>
      <c r="DE53" s="1">
        <v>0.14183333333333301</v>
      </c>
      <c r="DF53" s="1">
        <v>0.14183333333333301</v>
      </c>
      <c r="DG53" s="1">
        <v>0.14183333333333301</v>
      </c>
      <c r="DH53" s="1">
        <v>0.14183333333333301</v>
      </c>
      <c r="DI53" s="1">
        <v>0.14183333333333301</v>
      </c>
      <c r="DJ53" s="1">
        <v>0.14183333333333301</v>
      </c>
      <c r="DK53" s="1">
        <v>0.14183333333333301</v>
      </c>
      <c r="DL53" s="1">
        <v>0.14183333333333301</v>
      </c>
      <c r="DM53" s="1">
        <v>0.14183333333333301</v>
      </c>
      <c r="DN53" s="1">
        <v>0.14183333333333301</v>
      </c>
      <c r="DO53" s="1">
        <v>0.14183333333333301</v>
      </c>
      <c r="DP53" s="1">
        <v>0.14183333333333301</v>
      </c>
      <c r="DQ53" s="1">
        <v>0.14183333333333301</v>
      </c>
      <c r="DR53" s="1">
        <v>0.14183333333333301</v>
      </c>
      <c r="DS53" s="1">
        <v>0.14183333333333301</v>
      </c>
      <c r="DT53" s="1">
        <v>0.14183333333333301</v>
      </c>
      <c r="DU53" s="1">
        <v>0.14183333333333301</v>
      </c>
      <c r="DV53" s="1">
        <v>0.14183333333333301</v>
      </c>
      <c r="DW53" s="1">
        <v>0.14183333333333301</v>
      </c>
      <c r="DX53" s="1">
        <v>0.14183333333333301</v>
      </c>
      <c r="DY53" s="1">
        <v>0.14183333333333301</v>
      </c>
      <c r="DZ53" s="1">
        <v>0.14183333333333301</v>
      </c>
      <c r="EA53" s="1">
        <v>0.14183333333333301</v>
      </c>
      <c r="EB53" s="1">
        <v>0.14183333333333301</v>
      </c>
      <c r="EC53" s="1">
        <v>0.14183333333333301</v>
      </c>
      <c r="ED53" s="1">
        <v>0.14183333333333301</v>
      </c>
      <c r="EE53" s="1">
        <v>0.14183333333333301</v>
      </c>
      <c r="EF53" s="1">
        <v>0.14183333333333301</v>
      </c>
      <c r="EG53" s="1">
        <v>0.14183333333333301</v>
      </c>
      <c r="EH53" s="1">
        <v>0.14183333333333301</v>
      </c>
      <c r="EI53" s="1">
        <v>0.14183333333333301</v>
      </c>
      <c r="EJ53" s="1">
        <v>0.14183333333333301</v>
      </c>
      <c r="EK53" s="1">
        <v>0.14183333333333301</v>
      </c>
      <c r="EL53" s="1">
        <v>0.14183333333333281</v>
      </c>
      <c r="EM53" s="1">
        <v>0.14183333333333281</v>
      </c>
      <c r="EN53" s="1">
        <v>0.14183333333333281</v>
      </c>
      <c r="EO53" s="1">
        <v>0.14183333333333281</v>
      </c>
      <c r="EP53" s="1">
        <v>0.14183333333333281</v>
      </c>
      <c r="EQ53" s="1">
        <v>0.14183333333333281</v>
      </c>
      <c r="ER53" s="1">
        <v>0.14183333516120911</v>
      </c>
      <c r="ES53" s="1">
        <v>0.14000000000000057</v>
      </c>
      <c r="ET53" s="1">
        <v>0.14000000000000057</v>
      </c>
      <c r="EU53" s="1">
        <v>0.14000000000000057</v>
      </c>
      <c r="EV53" s="1">
        <v>0.14000000000000057</v>
      </c>
      <c r="EW53" s="1">
        <v>0.14000000000000057</v>
      </c>
      <c r="EX53" s="1">
        <v>0.14000000000000057</v>
      </c>
      <c r="EY53" s="1">
        <v>0.14000000000000057</v>
      </c>
      <c r="EZ53" s="1">
        <v>0.14000000000000057</v>
      </c>
      <c r="FA53" s="1">
        <v>0.14000000000000057</v>
      </c>
      <c r="FB53" s="1">
        <v>0.14000000000000057</v>
      </c>
      <c r="FC53" s="1">
        <v>0.14000000000000057</v>
      </c>
      <c r="FD53" s="1">
        <v>0.14000000000000057</v>
      </c>
      <c r="FE53" s="1">
        <v>0.14000000000000057</v>
      </c>
      <c r="FF53" s="1">
        <v>0.14000000000000057</v>
      </c>
      <c r="FG53" s="1">
        <v>0.14000000000000057</v>
      </c>
      <c r="FH53" s="1">
        <v>0.14000000000000057</v>
      </c>
      <c r="FI53" s="1">
        <v>0.14000000000000057</v>
      </c>
      <c r="FJ53" s="1">
        <v>0.14000000000000057</v>
      </c>
      <c r="FK53" s="1">
        <v>0.14000000000000057</v>
      </c>
      <c r="FL53" s="1">
        <v>0.14000000000000057</v>
      </c>
      <c r="FM53" s="1">
        <v>0.14000000000000057</v>
      </c>
      <c r="FN53" s="1">
        <v>0.14000000000000057</v>
      </c>
      <c r="FO53" s="1">
        <v>0.14000000000000057</v>
      </c>
      <c r="FP53" s="1">
        <v>0.14000000000000057</v>
      </c>
      <c r="FQ53" s="1">
        <v>0.14000000000000057</v>
      </c>
      <c r="FR53" s="1">
        <v>0.14000000000000057</v>
      </c>
      <c r="FS53" s="1">
        <v>0.14000000000000057</v>
      </c>
      <c r="FT53" s="1">
        <v>0.14000000000000057</v>
      </c>
      <c r="FU53" s="1">
        <v>0.14000000000000057</v>
      </c>
      <c r="FV53" s="1">
        <v>0.14000000000000057</v>
      </c>
      <c r="FW53" s="1">
        <v>0.1400000000744257</v>
      </c>
      <c r="FX53" s="1">
        <v>0.14000000002990332</v>
      </c>
      <c r="FY53" s="1">
        <v>0.14000000002990332</v>
      </c>
      <c r="FZ53" s="1">
        <v>0.14000000002990332</v>
      </c>
      <c r="GA53" s="1">
        <v>0.14000000002990332</v>
      </c>
      <c r="GB53" s="1">
        <v>0.14000000002990332</v>
      </c>
      <c r="GC53" s="1">
        <v>0.14000000002990332</v>
      </c>
      <c r="GD53" s="1">
        <v>0.14000000002990332</v>
      </c>
      <c r="GE53" s="1">
        <v>0.14000000002990332</v>
      </c>
      <c r="GF53" s="1">
        <v>0.14000000002990332</v>
      </c>
      <c r="GG53" s="1">
        <v>0.14000000002990332</v>
      </c>
      <c r="GH53" s="1">
        <v>0.14000000002990332</v>
      </c>
      <c r="GI53" s="1">
        <v>0.14000000002990332</v>
      </c>
    </row>
    <row r="54" spans="1:191" x14ac:dyDescent="0.25">
      <c r="A54" s="2">
        <v>29311</v>
      </c>
      <c r="B54" s="1" t="s">
        <v>190</v>
      </c>
      <c r="C54" s="1" t="s">
        <v>190</v>
      </c>
      <c r="D54" s="1" t="s">
        <v>190</v>
      </c>
      <c r="E54" s="1" t="s">
        <v>190</v>
      </c>
      <c r="F54" s="1" t="s">
        <v>190</v>
      </c>
      <c r="G54" s="1" t="s">
        <v>190</v>
      </c>
      <c r="H54" s="1" t="s">
        <v>190</v>
      </c>
      <c r="I54" s="1" t="s">
        <v>190</v>
      </c>
      <c r="J54" s="1" t="s">
        <v>190</v>
      </c>
      <c r="K54" s="1" t="s">
        <v>190</v>
      </c>
      <c r="L54" s="1" t="s">
        <v>190</v>
      </c>
      <c r="M54" s="1" t="s">
        <v>190</v>
      </c>
      <c r="N54" s="1" t="s">
        <v>190</v>
      </c>
      <c r="O54" s="1" t="s">
        <v>190</v>
      </c>
      <c r="P54" s="1" t="s">
        <v>190</v>
      </c>
      <c r="Q54" s="1" t="s">
        <v>190</v>
      </c>
      <c r="R54" s="1" t="s">
        <v>190</v>
      </c>
      <c r="S54" s="1" t="s">
        <v>190</v>
      </c>
      <c r="T54" s="1" t="s">
        <v>190</v>
      </c>
      <c r="U54" s="1" t="s">
        <v>190</v>
      </c>
      <c r="V54" s="1" t="s">
        <v>190</v>
      </c>
      <c r="W54" s="1" t="s">
        <v>190</v>
      </c>
      <c r="X54" s="1" t="s">
        <v>190</v>
      </c>
      <c r="Y54" s="1" t="s">
        <v>190</v>
      </c>
      <c r="Z54" s="1" t="s">
        <v>190</v>
      </c>
      <c r="AA54" s="1" t="s">
        <v>190</v>
      </c>
      <c r="AB54" s="1" t="s">
        <v>190</v>
      </c>
      <c r="AC54" s="1" t="s">
        <v>190</v>
      </c>
      <c r="AD54" s="1" t="s">
        <v>190</v>
      </c>
      <c r="AE54" s="1" t="s">
        <v>190</v>
      </c>
      <c r="AF54" s="1" t="s">
        <v>190</v>
      </c>
      <c r="AG54" s="1" t="s">
        <v>190</v>
      </c>
      <c r="AH54" s="1" t="s">
        <v>190</v>
      </c>
      <c r="AI54" s="1" t="s">
        <v>190</v>
      </c>
      <c r="AJ54" s="1" t="s">
        <v>190</v>
      </c>
      <c r="AK54" s="1" t="s">
        <v>190</v>
      </c>
      <c r="AL54" s="1" t="s">
        <v>190</v>
      </c>
      <c r="AM54" s="1" t="s">
        <v>190</v>
      </c>
      <c r="AN54" s="1" t="s">
        <v>190</v>
      </c>
      <c r="AO54" s="1" t="s">
        <v>190</v>
      </c>
      <c r="AP54" s="1" t="s">
        <v>190</v>
      </c>
      <c r="AQ54" s="1" t="s">
        <v>190</v>
      </c>
      <c r="AR54" s="1" t="s">
        <v>190</v>
      </c>
      <c r="AS54" s="1" t="s">
        <v>190</v>
      </c>
      <c r="AT54" s="1" t="s">
        <v>190</v>
      </c>
      <c r="AU54" s="1" t="s">
        <v>190</v>
      </c>
      <c r="AV54" s="1">
        <v>0.14263330459594725</v>
      </c>
      <c r="AW54" s="1">
        <v>0.14263330459594725</v>
      </c>
      <c r="AX54" s="1">
        <v>0.14263330459594725</v>
      </c>
      <c r="AY54" s="1">
        <v>0.14263330459594725</v>
      </c>
      <c r="AZ54" s="1">
        <v>0.14263330459594725</v>
      </c>
      <c r="BA54" s="1">
        <v>0.14263330459594725</v>
      </c>
      <c r="BB54" s="1">
        <v>0.14263330459594725</v>
      </c>
      <c r="BC54" s="1">
        <v>0.14263330459594725</v>
      </c>
      <c r="BD54" s="1">
        <v>0.14263330459594725</v>
      </c>
      <c r="BE54" s="1">
        <v>0.14263330459594725</v>
      </c>
      <c r="BF54" s="1">
        <v>0.14263330459594725</v>
      </c>
      <c r="BG54" s="1">
        <v>0.14263330459594725</v>
      </c>
      <c r="BH54" s="1">
        <v>0.14263330459594725</v>
      </c>
      <c r="BI54" s="1">
        <v>0.14263330459594725</v>
      </c>
      <c r="BJ54" s="1">
        <v>0.14263330459594725</v>
      </c>
      <c r="BK54" s="1">
        <v>0.14263330459594725</v>
      </c>
      <c r="BL54" s="1">
        <v>0.14263330459594725</v>
      </c>
      <c r="BM54" s="1">
        <v>0.14263330459594725</v>
      </c>
      <c r="BN54" s="1">
        <v>0.14263330459594725</v>
      </c>
      <c r="BO54" s="1">
        <v>0.14263330459594725</v>
      </c>
      <c r="BP54" s="1">
        <v>0.14263330459594725</v>
      </c>
      <c r="BQ54" s="1">
        <v>0.14263330459594725</v>
      </c>
      <c r="BR54" s="1">
        <v>0.14263330459594725</v>
      </c>
      <c r="BS54" s="1">
        <v>0.14263330459594725</v>
      </c>
      <c r="BT54" s="1">
        <v>0.14263330459594725</v>
      </c>
      <c r="BU54" s="1">
        <v>0.14263330459594725</v>
      </c>
      <c r="BV54" s="1">
        <v>0.14263330459594725</v>
      </c>
      <c r="BW54" s="1">
        <v>0.14263330459594725</v>
      </c>
      <c r="BX54" s="1">
        <v>0.14263330459594725</v>
      </c>
      <c r="BY54" s="1">
        <v>0.14263330459594725</v>
      </c>
      <c r="BZ54" s="1">
        <v>0.14263330459594725</v>
      </c>
      <c r="CA54" s="1">
        <v>0.14263330459594725</v>
      </c>
      <c r="CB54" s="1">
        <v>0.14263330459594725</v>
      </c>
      <c r="CC54" s="1">
        <v>0.14263330459594725</v>
      </c>
      <c r="CD54" s="1">
        <v>0.14263330459594725</v>
      </c>
      <c r="CE54" s="1">
        <v>0.14263330459594725</v>
      </c>
      <c r="CF54" s="1">
        <v>0.14263330459594725</v>
      </c>
      <c r="CG54" s="1">
        <v>0.14263330459594725</v>
      </c>
      <c r="CH54" s="1">
        <v>0.14263330459594725</v>
      </c>
      <c r="CI54" s="1">
        <v>0.14263330459594725</v>
      </c>
      <c r="CJ54" s="1">
        <v>0.14263330459594725</v>
      </c>
      <c r="CK54" s="1">
        <v>0.14263330459594725</v>
      </c>
      <c r="CL54" s="1">
        <v>0.14263330459594725</v>
      </c>
      <c r="CM54" s="1">
        <v>0.14263330459594725</v>
      </c>
      <c r="CN54" s="1">
        <v>0.14263330459594725</v>
      </c>
      <c r="CO54" s="1">
        <v>0.143833333651225</v>
      </c>
      <c r="CP54" s="1">
        <v>0.143833333651225</v>
      </c>
      <c r="CQ54" s="1">
        <v>0.143833333651225</v>
      </c>
      <c r="CR54" s="1">
        <v>0.143833333651225</v>
      </c>
      <c r="CS54" s="1">
        <v>0.143833333651225</v>
      </c>
      <c r="CT54" s="1">
        <v>0.143833333651225</v>
      </c>
      <c r="CU54" s="1">
        <v>0.143833333651225</v>
      </c>
      <c r="CV54" s="1">
        <v>0.143833333651225</v>
      </c>
      <c r="CW54" s="1">
        <v>0.143833333651225</v>
      </c>
      <c r="CX54" s="1">
        <v>0.143833333651225</v>
      </c>
      <c r="CY54" s="1">
        <v>0.143833333651225</v>
      </c>
      <c r="CZ54" s="1">
        <v>0.143833333651225</v>
      </c>
      <c r="DA54" s="1">
        <v>0.143833333651225</v>
      </c>
      <c r="DB54" s="1">
        <v>0.143833333651225</v>
      </c>
      <c r="DC54" s="1">
        <v>0.143833333651225</v>
      </c>
      <c r="DD54" s="1">
        <v>0.14383333333333301</v>
      </c>
      <c r="DE54" s="1">
        <v>0.14383333333333301</v>
      </c>
      <c r="DF54" s="1">
        <v>0.14383333333333301</v>
      </c>
      <c r="DG54" s="1">
        <v>0.14383333333333301</v>
      </c>
      <c r="DH54" s="1">
        <v>0.14383333333333301</v>
      </c>
      <c r="DI54" s="1">
        <v>0.14383333333333301</v>
      </c>
      <c r="DJ54" s="1">
        <v>0.14383333333333301</v>
      </c>
      <c r="DK54" s="1">
        <v>0.14383333333333301</v>
      </c>
      <c r="DL54" s="1">
        <v>0.14383333333333301</v>
      </c>
      <c r="DM54" s="1">
        <v>0.14383333333333301</v>
      </c>
      <c r="DN54" s="1">
        <v>0.14383333333333301</v>
      </c>
      <c r="DO54" s="1">
        <v>0.14383333333333301</v>
      </c>
      <c r="DP54" s="1">
        <v>0.14383333333333301</v>
      </c>
      <c r="DQ54" s="1">
        <v>0.14383333333333301</v>
      </c>
      <c r="DR54" s="1">
        <v>0.14383333333333301</v>
      </c>
      <c r="DS54" s="1">
        <v>0.14383333333333301</v>
      </c>
      <c r="DT54" s="1">
        <v>0.14383333333333301</v>
      </c>
      <c r="DU54" s="1">
        <v>0.14383333333333301</v>
      </c>
      <c r="DV54" s="1">
        <v>0.14383333333333301</v>
      </c>
      <c r="DW54" s="1">
        <v>0.14383333333333301</v>
      </c>
      <c r="DX54" s="1">
        <v>0.14383333333333301</v>
      </c>
      <c r="DY54" s="1">
        <v>0.14383333333333301</v>
      </c>
      <c r="DZ54" s="1">
        <v>0.14383333333333301</v>
      </c>
      <c r="EA54" s="1">
        <v>0.14383333333333301</v>
      </c>
      <c r="EB54" s="1">
        <v>0.14383333333333301</v>
      </c>
      <c r="EC54" s="1">
        <v>0.14383333333333301</v>
      </c>
      <c r="ED54" s="1">
        <v>0.14383333333333301</v>
      </c>
      <c r="EE54" s="1">
        <v>0.14383333333333301</v>
      </c>
      <c r="EF54" s="1">
        <v>0.14383333333333301</v>
      </c>
      <c r="EG54" s="1">
        <v>0.14383333333333301</v>
      </c>
      <c r="EH54" s="1">
        <v>0.14383333333333301</v>
      </c>
      <c r="EI54" s="1">
        <v>0.14383333333333301</v>
      </c>
      <c r="EJ54" s="1">
        <v>0.14383333333333301</v>
      </c>
      <c r="EK54" s="1">
        <v>0.14383333333333301</v>
      </c>
      <c r="EL54" s="1">
        <v>0.1438333333333337</v>
      </c>
      <c r="EM54" s="1">
        <v>0.1438333333333337</v>
      </c>
      <c r="EN54" s="1">
        <v>0.1438333333333337</v>
      </c>
      <c r="EO54" s="1">
        <v>0.1438333333333337</v>
      </c>
      <c r="EP54" s="1">
        <v>0.1438333333333337</v>
      </c>
      <c r="EQ54" s="1">
        <v>0.1438333333333337</v>
      </c>
      <c r="ER54" s="1">
        <v>0.14383333921432495</v>
      </c>
      <c r="ES54" s="1">
        <v>0.14263333333333317</v>
      </c>
      <c r="ET54" s="1">
        <v>0.14263333333333317</v>
      </c>
      <c r="EU54" s="1">
        <v>0.14263333333333317</v>
      </c>
      <c r="EV54" s="1">
        <v>0.14263333333333317</v>
      </c>
      <c r="EW54" s="1">
        <v>0.14263333333333317</v>
      </c>
      <c r="EX54" s="1">
        <v>0.15490000000000004</v>
      </c>
      <c r="EY54" s="1">
        <v>0.15490000009536753</v>
      </c>
      <c r="EZ54" s="1">
        <v>0.15490000009536753</v>
      </c>
      <c r="FA54" s="1">
        <v>0.15490000009536753</v>
      </c>
      <c r="FB54" s="1">
        <v>0.15490000009536753</v>
      </c>
      <c r="FC54" s="1">
        <v>0.15490000009536753</v>
      </c>
      <c r="FD54" s="1">
        <v>0.15490000009536753</v>
      </c>
      <c r="FE54" s="1">
        <v>0.15490000009536753</v>
      </c>
      <c r="FF54" s="1">
        <v>0.15490000009536753</v>
      </c>
      <c r="FG54" s="1">
        <v>0.15490000009536753</v>
      </c>
      <c r="FH54" s="1">
        <v>0.15490000009536753</v>
      </c>
      <c r="FI54" s="1">
        <v>0.15490000009536753</v>
      </c>
      <c r="FJ54" s="1">
        <v>0.15490000009536753</v>
      </c>
      <c r="FK54" s="1">
        <v>0.15490000009536753</v>
      </c>
      <c r="FL54" s="1">
        <v>0.15490000009536753</v>
      </c>
      <c r="FM54" s="1">
        <v>0.15490000009536753</v>
      </c>
      <c r="FN54" s="1">
        <v>0.15490000009536753</v>
      </c>
      <c r="FO54" s="1">
        <v>0.15490000009536753</v>
      </c>
      <c r="FP54" s="1">
        <v>0.15490000009536753</v>
      </c>
      <c r="FQ54" s="1">
        <v>0.15490000009536753</v>
      </c>
      <c r="FR54" s="1">
        <v>0.15490000009536753</v>
      </c>
      <c r="FS54" s="1">
        <v>0.15490000009536753</v>
      </c>
      <c r="FT54" s="1">
        <v>0.15490000009536753</v>
      </c>
      <c r="FU54" s="1">
        <v>0.15490000009536753</v>
      </c>
      <c r="FV54" s="1">
        <v>0.15490000009536753</v>
      </c>
      <c r="FW54" s="1">
        <v>0.15490000017757888</v>
      </c>
      <c r="FX54" s="1">
        <v>0.15490000014382566</v>
      </c>
      <c r="FY54" s="1">
        <v>0.15490000009536753</v>
      </c>
      <c r="FZ54" s="1">
        <v>0.15490000009536753</v>
      </c>
      <c r="GA54" s="1">
        <v>0.15490000009536753</v>
      </c>
      <c r="GB54" s="1">
        <v>0.15490000009536753</v>
      </c>
      <c r="GC54" s="1">
        <v>0.15490000009536753</v>
      </c>
      <c r="GD54" s="1">
        <v>0.15490000009536753</v>
      </c>
      <c r="GE54" s="1">
        <v>0.15490000009536753</v>
      </c>
      <c r="GF54" s="1">
        <v>0.15490000009536753</v>
      </c>
      <c r="GG54" s="1">
        <v>0.15490000009536753</v>
      </c>
      <c r="GH54" s="1">
        <v>0.15490000009536753</v>
      </c>
      <c r="GI54" s="1">
        <v>0.15490000009536753</v>
      </c>
    </row>
    <row r="55" spans="1:191" x14ac:dyDescent="0.25">
      <c r="A55" s="2">
        <v>29402</v>
      </c>
      <c r="B55" s="1" t="s">
        <v>190</v>
      </c>
      <c r="C55" s="1" t="s">
        <v>190</v>
      </c>
      <c r="D55" s="1" t="s">
        <v>190</v>
      </c>
      <c r="E55" s="1" t="s">
        <v>190</v>
      </c>
      <c r="F55" s="1" t="s">
        <v>190</v>
      </c>
      <c r="G55" s="1" t="s">
        <v>190</v>
      </c>
      <c r="H55" s="1" t="s">
        <v>190</v>
      </c>
      <c r="I55" s="1" t="s">
        <v>190</v>
      </c>
      <c r="J55" s="1" t="s">
        <v>190</v>
      </c>
      <c r="K55" s="1" t="s">
        <v>190</v>
      </c>
      <c r="L55" s="1" t="s">
        <v>190</v>
      </c>
      <c r="M55" s="1" t="s">
        <v>190</v>
      </c>
      <c r="N55" s="1" t="s">
        <v>190</v>
      </c>
      <c r="O55" s="1" t="s">
        <v>190</v>
      </c>
      <c r="P55" s="1" t="s">
        <v>190</v>
      </c>
      <c r="Q55" s="1" t="s">
        <v>190</v>
      </c>
      <c r="R55" s="1" t="s">
        <v>190</v>
      </c>
      <c r="S55" s="1" t="s">
        <v>190</v>
      </c>
      <c r="T55" s="1" t="s">
        <v>190</v>
      </c>
      <c r="U55" s="1" t="s">
        <v>190</v>
      </c>
      <c r="V55" s="1" t="s">
        <v>190</v>
      </c>
      <c r="W55" s="1" t="s">
        <v>190</v>
      </c>
      <c r="X55" s="1" t="s">
        <v>190</v>
      </c>
      <c r="Y55" s="1" t="s">
        <v>190</v>
      </c>
      <c r="Z55" s="1" t="s">
        <v>190</v>
      </c>
      <c r="AA55" s="1" t="s">
        <v>190</v>
      </c>
      <c r="AB55" s="1" t="s">
        <v>190</v>
      </c>
      <c r="AC55" s="1" t="s">
        <v>190</v>
      </c>
      <c r="AD55" s="1" t="s">
        <v>190</v>
      </c>
      <c r="AE55" s="1" t="s">
        <v>190</v>
      </c>
      <c r="AF55" s="1" t="s">
        <v>190</v>
      </c>
      <c r="AG55" s="1" t="s">
        <v>190</v>
      </c>
      <c r="AH55" s="1" t="s">
        <v>190</v>
      </c>
      <c r="AI55" s="1" t="s">
        <v>190</v>
      </c>
      <c r="AJ55" s="1" t="s">
        <v>190</v>
      </c>
      <c r="AK55" s="1" t="s">
        <v>190</v>
      </c>
      <c r="AL55" s="1" t="s">
        <v>190</v>
      </c>
      <c r="AM55" s="1" t="s">
        <v>190</v>
      </c>
      <c r="AN55" s="1" t="s">
        <v>190</v>
      </c>
      <c r="AO55" s="1" t="s">
        <v>190</v>
      </c>
      <c r="AP55" s="1" t="s">
        <v>190</v>
      </c>
      <c r="AQ55" s="1" t="s">
        <v>190</v>
      </c>
      <c r="AR55" s="1" t="s">
        <v>190</v>
      </c>
      <c r="AS55" s="1" t="s">
        <v>190</v>
      </c>
      <c r="AT55" s="1" t="s">
        <v>190</v>
      </c>
      <c r="AU55" s="1" t="s">
        <v>190</v>
      </c>
      <c r="AV55" s="1">
        <v>0.12723329544067383</v>
      </c>
      <c r="AW55" s="1">
        <v>0.12723329544067383</v>
      </c>
      <c r="AX55" s="1">
        <v>0.12723329544067383</v>
      </c>
      <c r="AY55" s="1">
        <v>0.12723329544067383</v>
      </c>
      <c r="AZ55" s="1">
        <v>0.12723329544067383</v>
      </c>
      <c r="BA55" s="1">
        <v>0.12723329544067383</v>
      </c>
      <c r="BB55" s="1">
        <v>0.12723329544067383</v>
      </c>
      <c r="BC55" s="1">
        <v>0.12723329544067383</v>
      </c>
      <c r="BD55" s="1">
        <v>0.12723329544067383</v>
      </c>
      <c r="BE55" s="1">
        <v>0.12723329544067383</v>
      </c>
      <c r="BF55" s="1">
        <v>0.12723329544067383</v>
      </c>
      <c r="BG55" s="1">
        <v>0.12723329544067383</v>
      </c>
      <c r="BH55" s="1">
        <v>0.12723329544067383</v>
      </c>
      <c r="BI55" s="1">
        <v>0.12723329544067383</v>
      </c>
      <c r="BJ55" s="1">
        <v>0.12723329544067383</v>
      </c>
      <c r="BK55" s="1">
        <v>0.12723329544067383</v>
      </c>
      <c r="BL55" s="1">
        <v>0.12723329544067383</v>
      </c>
      <c r="BM55" s="1">
        <v>0.12723329544067383</v>
      </c>
      <c r="BN55" s="1">
        <v>0.12723329544067383</v>
      </c>
      <c r="BO55" s="1">
        <v>0.12723329544067383</v>
      </c>
      <c r="BP55" s="1">
        <v>0.12723329544067383</v>
      </c>
      <c r="BQ55" s="1">
        <v>0.12723329544067383</v>
      </c>
      <c r="BR55" s="1">
        <v>0.12723329544067383</v>
      </c>
      <c r="BS55" s="1">
        <v>0.12723329544067383</v>
      </c>
      <c r="BT55" s="1">
        <v>0.12723329544067383</v>
      </c>
      <c r="BU55" s="1">
        <v>0.12723329544067383</v>
      </c>
      <c r="BV55" s="1">
        <v>0.12723329544067383</v>
      </c>
      <c r="BW55" s="1">
        <v>0.12723329544067383</v>
      </c>
      <c r="BX55" s="1">
        <v>0.12723329544067383</v>
      </c>
      <c r="BY55" s="1">
        <v>0.12723329544067383</v>
      </c>
      <c r="BZ55" s="1">
        <v>0.12723329544067383</v>
      </c>
      <c r="CA55" s="1">
        <v>0.12723329544067383</v>
      </c>
      <c r="CB55" s="1">
        <v>0.12723329544067383</v>
      </c>
      <c r="CC55" s="1">
        <v>0.12723329544067383</v>
      </c>
      <c r="CD55" s="1">
        <v>0.12723329544067383</v>
      </c>
      <c r="CE55" s="1">
        <v>0.12723329544067383</v>
      </c>
      <c r="CF55" s="1">
        <v>0.12723329544067383</v>
      </c>
      <c r="CG55" s="1">
        <v>0.12723329544067383</v>
      </c>
      <c r="CH55" s="1">
        <v>0.12723329544067383</v>
      </c>
      <c r="CI55" s="1">
        <v>0.12723329544067383</v>
      </c>
      <c r="CJ55" s="1">
        <v>0.12723329544067383</v>
      </c>
      <c r="CK55" s="1">
        <v>0.12723329544067383</v>
      </c>
      <c r="CL55" s="1">
        <v>0.12723329544067383</v>
      </c>
      <c r="CM55" s="1">
        <v>0.12723329544067383</v>
      </c>
      <c r="CN55" s="1">
        <v>0.12723329544067383</v>
      </c>
      <c r="CO55" s="1">
        <v>0.12983333349227899</v>
      </c>
      <c r="CP55" s="1">
        <v>0.12983333349227899</v>
      </c>
      <c r="CQ55" s="1">
        <v>0.12983333349227899</v>
      </c>
      <c r="CR55" s="1">
        <v>0.12983333349227899</v>
      </c>
      <c r="CS55" s="1">
        <v>0.12983333349227899</v>
      </c>
      <c r="CT55" s="1">
        <v>0.12983333349227899</v>
      </c>
      <c r="CU55" s="1">
        <v>0.12983333349227899</v>
      </c>
      <c r="CV55" s="1">
        <v>0.12983333349227899</v>
      </c>
      <c r="CW55" s="1">
        <v>0.12983333349227899</v>
      </c>
      <c r="CX55" s="1">
        <v>0.12983333349227899</v>
      </c>
      <c r="CY55" s="1">
        <v>0.12983333349227899</v>
      </c>
      <c r="CZ55" s="1">
        <v>0.12983333349227899</v>
      </c>
      <c r="DA55" s="1">
        <v>0.12983333349227899</v>
      </c>
      <c r="DB55" s="1">
        <v>0.12983333349227899</v>
      </c>
      <c r="DC55" s="1">
        <v>0.12983333349227899</v>
      </c>
      <c r="DD55" s="1">
        <v>0.129833333333333</v>
      </c>
      <c r="DE55" s="1">
        <v>0.129833333333333</v>
      </c>
      <c r="DF55" s="1">
        <v>0.129833333333333</v>
      </c>
      <c r="DG55" s="1">
        <v>0.129833333333333</v>
      </c>
      <c r="DH55" s="1">
        <v>0.129833333333333</v>
      </c>
      <c r="DI55" s="1">
        <v>0.129833333333333</v>
      </c>
      <c r="DJ55" s="1">
        <v>0.129833333333333</v>
      </c>
      <c r="DK55" s="1">
        <v>0.129833333333333</v>
      </c>
      <c r="DL55" s="1">
        <v>0.12983333333333399</v>
      </c>
      <c r="DM55" s="1">
        <v>0.129833333333333</v>
      </c>
      <c r="DN55" s="1">
        <v>0.129833333333333</v>
      </c>
      <c r="DO55" s="1">
        <v>0.129833333333333</v>
      </c>
      <c r="DP55" s="1">
        <v>0.129833333333333</v>
      </c>
      <c r="DQ55" s="1">
        <v>0.129833333333333</v>
      </c>
      <c r="DR55" s="1">
        <v>0.129833333333333</v>
      </c>
      <c r="DS55" s="1">
        <v>0.129833333333333</v>
      </c>
      <c r="DT55" s="1">
        <v>0.129833333333333</v>
      </c>
      <c r="DU55" s="1">
        <v>0.129833333333333</v>
      </c>
      <c r="DV55" s="1">
        <v>0.129833333333333</v>
      </c>
      <c r="DW55" s="1">
        <v>0.129833333333333</v>
      </c>
      <c r="DX55" s="1">
        <v>0.129833333333333</v>
      </c>
      <c r="DY55" s="1">
        <v>0.129833333333333</v>
      </c>
      <c r="DZ55" s="1">
        <v>0.129833333333333</v>
      </c>
      <c r="EA55" s="1">
        <v>0.129833333333333</v>
      </c>
      <c r="EB55" s="1">
        <v>0.129833333333333</v>
      </c>
      <c r="EC55" s="1">
        <v>0.129833333333333</v>
      </c>
      <c r="ED55" s="1">
        <v>0.129833333333333</v>
      </c>
      <c r="EE55" s="1">
        <v>0.129833333333333</v>
      </c>
      <c r="EF55" s="1">
        <v>0.129833333333333</v>
      </c>
      <c r="EG55" s="1">
        <v>0.129833333333333</v>
      </c>
      <c r="EH55" s="1">
        <v>0.129833333333333</v>
      </c>
      <c r="EI55" s="1">
        <v>0.129833333333333</v>
      </c>
      <c r="EJ55" s="1">
        <v>0.129833333333333</v>
      </c>
      <c r="EK55" s="1">
        <v>0.129833333333333</v>
      </c>
      <c r="EL55" s="1">
        <v>0.12983333333333325</v>
      </c>
      <c r="EM55" s="1">
        <v>0.12983333333333325</v>
      </c>
      <c r="EN55" s="1">
        <v>0.12983333333333325</v>
      </c>
      <c r="EO55" s="1">
        <v>0.12983333333333325</v>
      </c>
      <c r="EP55" s="1">
        <v>0.12983333333333325</v>
      </c>
      <c r="EQ55" s="1">
        <v>0.12983333333333325</v>
      </c>
      <c r="ER55" s="1">
        <v>0.12983334064483709</v>
      </c>
      <c r="ES55" s="1">
        <v>0.12723333333333353</v>
      </c>
      <c r="ET55" s="1">
        <v>0.12723333333333353</v>
      </c>
      <c r="EU55" s="1">
        <v>0.12723333333333353</v>
      </c>
      <c r="EV55" s="1">
        <v>0.12723333333333353</v>
      </c>
      <c r="EW55" s="1">
        <v>0.12723333333333353</v>
      </c>
      <c r="EX55" s="1">
        <v>0.10630000000000051</v>
      </c>
      <c r="EY55" s="1">
        <v>0.10629999995231643</v>
      </c>
      <c r="EZ55" s="1">
        <v>0.10629999995231643</v>
      </c>
      <c r="FA55" s="1">
        <v>0.10629999995231643</v>
      </c>
      <c r="FB55" s="1">
        <v>0.10629999995231643</v>
      </c>
      <c r="FC55" s="1">
        <v>0.10629999995231643</v>
      </c>
      <c r="FD55" s="1">
        <v>0.10629999995231643</v>
      </c>
      <c r="FE55" s="1">
        <v>0.10629999995231643</v>
      </c>
      <c r="FF55" s="1">
        <v>0.10629999995231643</v>
      </c>
      <c r="FG55" s="1">
        <v>0.10629999995231643</v>
      </c>
      <c r="FH55" s="1">
        <v>0.10629999995231643</v>
      </c>
      <c r="FI55" s="1">
        <v>0.10629999995231643</v>
      </c>
      <c r="FJ55" s="1">
        <v>0.10629999995231643</v>
      </c>
      <c r="FK55" s="1">
        <v>0.10629999995231643</v>
      </c>
      <c r="FL55" s="1">
        <v>0.10629999995231643</v>
      </c>
      <c r="FM55" s="1">
        <v>0.10629999995231643</v>
      </c>
      <c r="FN55" s="1">
        <v>0.10629999995231643</v>
      </c>
      <c r="FO55" s="1">
        <v>0.10629999995231643</v>
      </c>
      <c r="FP55" s="1">
        <v>0.10629999995231643</v>
      </c>
      <c r="FQ55" s="1">
        <v>0.10629999995231643</v>
      </c>
      <c r="FR55" s="1">
        <v>0.10629999995231643</v>
      </c>
      <c r="FS55" s="1">
        <v>0.10629999995231643</v>
      </c>
      <c r="FT55" s="1">
        <v>0.10629999995231643</v>
      </c>
      <c r="FU55" s="1">
        <v>0.10629999995231643</v>
      </c>
      <c r="FV55" s="1">
        <v>0.10629999995231643</v>
      </c>
      <c r="FW55" s="1">
        <v>0.10630000002577678</v>
      </c>
      <c r="FX55" s="1">
        <v>0.10629999999263617</v>
      </c>
      <c r="FY55" s="1">
        <v>0.10629999995231643</v>
      </c>
      <c r="FZ55" s="1">
        <v>0.10629999995231643</v>
      </c>
      <c r="GA55" s="1">
        <v>0.10629999995231643</v>
      </c>
      <c r="GB55" s="1">
        <v>0.10629999995231643</v>
      </c>
      <c r="GC55" s="1">
        <v>0.10629999995231643</v>
      </c>
      <c r="GD55" s="1">
        <v>0.10629999995231643</v>
      </c>
      <c r="GE55" s="1">
        <v>0.10629999995231643</v>
      </c>
      <c r="GF55" s="1">
        <v>0.10629999995231643</v>
      </c>
      <c r="GG55" s="1">
        <v>0.10629999995231643</v>
      </c>
      <c r="GH55" s="1">
        <v>0.10629999995231643</v>
      </c>
      <c r="GI55" s="1">
        <v>0.10629999995231643</v>
      </c>
    </row>
    <row r="56" spans="1:191" x14ac:dyDescent="0.25">
      <c r="A56" s="2">
        <v>29494</v>
      </c>
      <c r="B56" s="1" t="s">
        <v>190</v>
      </c>
      <c r="C56" s="1" t="s">
        <v>190</v>
      </c>
      <c r="D56" s="1" t="s">
        <v>190</v>
      </c>
      <c r="E56" s="1" t="s">
        <v>190</v>
      </c>
      <c r="F56" s="1" t="s">
        <v>190</v>
      </c>
      <c r="G56" s="1" t="s">
        <v>190</v>
      </c>
      <c r="H56" s="1" t="s">
        <v>190</v>
      </c>
      <c r="I56" s="1" t="s">
        <v>190</v>
      </c>
      <c r="J56" s="1" t="s">
        <v>190</v>
      </c>
      <c r="K56" s="1" t="s">
        <v>190</v>
      </c>
      <c r="L56" s="1" t="s">
        <v>190</v>
      </c>
      <c r="M56" s="1" t="s">
        <v>190</v>
      </c>
      <c r="N56" s="1" t="s">
        <v>190</v>
      </c>
      <c r="O56" s="1" t="s">
        <v>190</v>
      </c>
      <c r="P56" s="1" t="s">
        <v>190</v>
      </c>
      <c r="Q56" s="1" t="s">
        <v>190</v>
      </c>
      <c r="R56" s="1" t="s">
        <v>190</v>
      </c>
      <c r="S56" s="1" t="s">
        <v>190</v>
      </c>
      <c r="T56" s="1" t="s">
        <v>190</v>
      </c>
      <c r="U56" s="1" t="s">
        <v>190</v>
      </c>
      <c r="V56" s="1" t="s">
        <v>190</v>
      </c>
      <c r="W56" s="1" t="s">
        <v>190</v>
      </c>
      <c r="X56" s="1" t="s">
        <v>190</v>
      </c>
      <c r="Y56" s="1" t="s">
        <v>190</v>
      </c>
      <c r="Z56" s="1" t="s">
        <v>190</v>
      </c>
      <c r="AA56" s="1" t="s">
        <v>190</v>
      </c>
      <c r="AB56" s="1" t="s">
        <v>190</v>
      </c>
      <c r="AC56" s="1" t="s">
        <v>190</v>
      </c>
      <c r="AD56" s="1" t="s">
        <v>190</v>
      </c>
      <c r="AE56" s="1" t="s">
        <v>190</v>
      </c>
      <c r="AF56" s="1" t="s">
        <v>190</v>
      </c>
      <c r="AG56" s="1" t="s">
        <v>190</v>
      </c>
      <c r="AH56" s="1" t="s">
        <v>190</v>
      </c>
      <c r="AI56" s="1" t="s">
        <v>190</v>
      </c>
      <c r="AJ56" s="1" t="s">
        <v>190</v>
      </c>
      <c r="AK56" s="1" t="s">
        <v>190</v>
      </c>
      <c r="AL56" s="1" t="s">
        <v>190</v>
      </c>
      <c r="AM56" s="1" t="s">
        <v>190</v>
      </c>
      <c r="AN56" s="1" t="s">
        <v>190</v>
      </c>
      <c r="AO56" s="1" t="s">
        <v>190</v>
      </c>
      <c r="AP56" s="1" t="s">
        <v>190</v>
      </c>
      <c r="AQ56" s="1" t="s">
        <v>190</v>
      </c>
      <c r="AR56" s="1" t="s">
        <v>190</v>
      </c>
      <c r="AS56" s="1" t="s">
        <v>190</v>
      </c>
      <c r="AT56" s="1" t="s">
        <v>190</v>
      </c>
      <c r="AU56" s="1" t="s">
        <v>190</v>
      </c>
      <c r="AV56" s="1">
        <v>0.10550000190734864</v>
      </c>
      <c r="AW56" s="1">
        <v>0.10550000190734864</v>
      </c>
      <c r="AX56" s="1">
        <v>0.10550000190734864</v>
      </c>
      <c r="AY56" s="1">
        <v>0.10550000190734864</v>
      </c>
      <c r="AZ56" s="1">
        <v>0.10550000190734864</v>
      </c>
      <c r="BA56" s="1">
        <v>0.10550000190734864</v>
      </c>
      <c r="BB56" s="1">
        <v>0.10550000190734864</v>
      </c>
      <c r="BC56" s="1">
        <v>0.10550000190734864</v>
      </c>
      <c r="BD56" s="1">
        <v>0.10550000190734864</v>
      </c>
      <c r="BE56" s="1">
        <v>0.10550000190734864</v>
      </c>
      <c r="BF56" s="1">
        <v>0.10550000190734864</v>
      </c>
      <c r="BG56" s="1">
        <v>0.10550000190734864</v>
      </c>
      <c r="BH56" s="1">
        <v>0.10550000190734864</v>
      </c>
      <c r="BI56" s="1">
        <v>0.10550000190734864</v>
      </c>
      <c r="BJ56" s="1">
        <v>0.10550000190734864</v>
      </c>
      <c r="BK56" s="1">
        <v>0.10550000190734864</v>
      </c>
      <c r="BL56" s="1">
        <v>0.10550000190734864</v>
      </c>
      <c r="BM56" s="1">
        <v>0.10550000190734864</v>
      </c>
      <c r="BN56" s="1">
        <v>0.10550000190734864</v>
      </c>
      <c r="BO56" s="1">
        <v>0.10550000190734864</v>
      </c>
      <c r="BP56" s="1">
        <v>0.10550000190734864</v>
      </c>
      <c r="BQ56" s="1">
        <v>0.10550000190734864</v>
      </c>
      <c r="BR56" s="1">
        <v>0.10550000190734864</v>
      </c>
      <c r="BS56" s="1">
        <v>0.10550000190734864</v>
      </c>
      <c r="BT56" s="1">
        <v>0.10550000190734864</v>
      </c>
      <c r="BU56" s="1">
        <v>0.10550000190734864</v>
      </c>
      <c r="BV56" s="1">
        <v>0.10550000190734864</v>
      </c>
      <c r="BW56" s="1">
        <v>0.10550000190734864</v>
      </c>
      <c r="BX56" s="1">
        <v>0.10550000190734864</v>
      </c>
      <c r="BY56" s="1">
        <v>0.10550000190734864</v>
      </c>
      <c r="BZ56" s="1">
        <v>0.10550000190734864</v>
      </c>
      <c r="CA56" s="1">
        <v>0.10550000190734864</v>
      </c>
      <c r="CB56" s="1">
        <v>0.10550000190734864</v>
      </c>
      <c r="CC56" s="1">
        <v>0.10550000190734864</v>
      </c>
      <c r="CD56" s="1">
        <v>0.10550000190734864</v>
      </c>
      <c r="CE56" s="1">
        <v>0.10550000190734864</v>
      </c>
      <c r="CF56" s="1">
        <v>0.10550000190734864</v>
      </c>
      <c r="CG56" s="1">
        <v>0.10550000190734864</v>
      </c>
      <c r="CH56" s="1">
        <v>0.10550000190734864</v>
      </c>
      <c r="CI56" s="1">
        <v>0.10550000190734864</v>
      </c>
      <c r="CJ56" s="1">
        <v>0.10550000190734864</v>
      </c>
      <c r="CK56" s="1">
        <v>0.10550000190734864</v>
      </c>
      <c r="CL56" s="1">
        <v>0.10550000190734864</v>
      </c>
      <c r="CM56" s="1">
        <v>0.10550000190734864</v>
      </c>
      <c r="CN56" s="1">
        <v>0.10550000190734864</v>
      </c>
      <c r="CO56" s="1">
        <v>0.107166666587194</v>
      </c>
      <c r="CP56" s="1">
        <v>0.107166666587194</v>
      </c>
      <c r="CQ56" s="1">
        <v>0.107166666587194</v>
      </c>
      <c r="CR56" s="1">
        <v>0.107166666587194</v>
      </c>
      <c r="CS56" s="1">
        <v>0.107166666587194</v>
      </c>
      <c r="CT56" s="1">
        <v>0.107166666587194</v>
      </c>
      <c r="CU56" s="1">
        <v>0.107166666587194</v>
      </c>
      <c r="CV56" s="1">
        <v>0.107166666587194</v>
      </c>
      <c r="CW56" s="1">
        <v>0.107166666587194</v>
      </c>
      <c r="CX56" s="1">
        <v>0.107166666587194</v>
      </c>
      <c r="CY56" s="1">
        <v>0.107166666587194</v>
      </c>
      <c r="CZ56" s="1">
        <v>0.107166666587194</v>
      </c>
      <c r="DA56" s="1">
        <v>0.107166666587194</v>
      </c>
      <c r="DB56" s="1">
        <v>0.107166666587194</v>
      </c>
      <c r="DC56" s="1">
        <v>0.107166666587194</v>
      </c>
      <c r="DD56" s="1">
        <v>0.10716666666666699</v>
      </c>
      <c r="DE56" s="1">
        <v>0.10716666666666699</v>
      </c>
      <c r="DF56" s="1">
        <v>0.10716666666666699</v>
      </c>
      <c r="DG56" s="1">
        <v>0.10716666666666699</v>
      </c>
      <c r="DH56" s="1">
        <v>0.10716666666666699</v>
      </c>
      <c r="DI56" s="1">
        <v>0.10716666666666699</v>
      </c>
      <c r="DJ56" s="1">
        <v>0.10716666666666699</v>
      </c>
      <c r="DK56" s="1">
        <v>0.10716666666666699</v>
      </c>
      <c r="DL56" s="1">
        <v>0.10716666666666699</v>
      </c>
      <c r="DM56" s="1">
        <v>0.10716666666666699</v>
      </c>
      <c r="DN56" s="1">
        <v>0.10716666666666699</v>
      </c>
      <c r="DO56" s="1">
        <v>0.10716666666666699</v>
      </c>
      <c r="DP56" s="1">
        <v>0.10716666666666699</v>
      </c>
      <c r="DQ56" s="1">
        <v>0.10716666666666699</v>
      </c>
      <c r="DR56" s="1">
        <v>0.10716666666666699</v>
      </c>
      <c r="DS56" s="1">
        <v>0.10716666666666699</v>
      </c>
      <c r="DT56" s="1">
        <v>0.10716666666666699</v>
      </c>
      <c r="DU56" s="1">
        <v>0.10716666666666699</v>
      </c>
      <c r="DV56" s="1">
        <v>0.10716666666666699</v>
      </c>
      <c r="DW56" s="1">
        <v>0.10716666666666699</v>
      </c>
      <c r="DX56" s="1">
        <v>0.10716666666666699</v>
      </c>
      <c r="DY56" s="1">
        <v>0.10716666666666699</v>
      </c>
      <c r="DZ56" s="1">
        <v>0.10716666666666699</v>
      </c>
      <c r="EA56" s="1">
        <v>0.10716666666666699</v>
      </c>
      <c r="EB56" s="1">
        <v>0.10716666666666699</v>
      </c>
      <c r="EC56" s="1">
        <v>0.10716666666666699</v>
      </c>
      <c r="ED56" s="1">
        <v>0.10716666666666699</v>
      </c>
      <c r="EE56" s="1">
        <v>0.10716666666666699</v>
      </c>
      <c r="EF56" s="1">
        <v>0.10716666666666699</v>
      </c>
      <c r="EG56" s="1">
        <v>0.10716666666666699</v>
      </c>
      <c r="EH56" s="1">
        <v>0.10716666666666699</v>
      </c>
      <c r="EI56" s="1">
        <v>0.10716666666666699</v>
      </c>
      <c r="EJ56" s="1">
        <v>0.10716666666666699</v>
      </c>
      <c r="EK56" s="1">
        <v>0.10716666666666699</v>
      </c>
      <c r="EL56" s="1">
        <v>0.10716666666666663</v>
      </c>
      <c r="EM56" s="1">
        <v>0.10716666666666663</v>
      </c>
      <c r="EN56" s="1">
        <v>0.10716666666666663</v>
      </c>
      <c r="EO56" s="1">
        <v>0.10716666666666663</v>
      </c>
      <c r="EP56" s="1">
        <v>0.10716666666666663</v>
      </c>
      <c r="EQ56" s="1">
        <v>0.10716666666666663</v>
      </c>
      <c r="ER56" s="1">
        <v>0.10716667026281423</v>
      </c>
      <c r="ES56" s="1">
        <v>0.10549999999999993</v>
      </c>
      <c r="ET56" s="1">
        <v>0.10549999999999993</v>
      </c>
      <c r="EU56" s="1">
        <v>0.10549999999999993</v>
      </c>
      <c r="EV56" s="1">
        <v>0.10549999999999993</v>
      </c>
      <c r="EW56" s="1">
        <v>0.10549999999999993</v>
      </c>
      <c r="EX56" s="1">
        <v>0.1120000000000001</v>
      </c>
      <c r="EY56" s="1">
        <v>0.11200000047683756</v>
      </c>
      <c r="EZ56" s="1">
        <v>0.11200000047683756</v>
      </c>
      <c r="FA56" s="1">
        <v>0.11200000047683756</v>
      </c>
      <c r="FB56" s="1">
        <v>0.11200000047683756</v>
      </c>
      <c r="FC56" s="1">
        <v>0.11200000047683645</v>
      </c>
      <c r="FD56" s="1">
        <v>0.11200000047683756</v>
      </c>
      <c r="FE56" s="1">
        <v>0.11200000047683756</v>
      </c>
      <c r="FF56" s="1">
        <v>0.11200000047683756</v>
      </c>
      <c r="FG56" s="1">
        <v>0.11200000047683645</v>
      </c>
      <c r="FH56" s="1">
        <v>0.11200000047683756</v>
      </c>
      <c r="FI56" s="1">
        <v>0.11200000047683756</v>
      </c>
      <c r="FJ56" s="1">
        <v>0.11200000047683756</v>
      </c>
      <c r="FK56" s="1">
        <v>0.11200000047683756</v>
      </c>
      <c r="FL56" s="1">
        <v>0.11200000047683756</v>
      </c>
      <c r="FM56" s="1">
        <v>0.11200000047683756</v>
      </c>
      <c r="FN56" s="1">
        <v>0.11200000047683756</v>
      </c>
      <c r="FO56" s="1">
        <v>0.11200000047683756</v>
      </c>
      <c r="FP56" s="1">
        <v>0.11200000047683756</v>
      </c>
      <c r="FQ56" s="1">
        <v>0.11200000047683756</v>
      </c>
      <c r="FR56" s="1">
        <v>0.11200000047683756</v>
      </c>
      <c r="FS56" s="1">
        <v>0.11200000047683756</v>
      </c>
      <c r="FT56" s="1">
        <v>0.11200000047683756</v>
      </c>
      <c r="FU56" s="1">
        <v>0.11200000047683756</v>
      </c>
      <c r="FV56" s="1">
        <v>0.11200000047683756</v>
      </c>
      <c r="FW56" s="1">
        <v>0.11200000057011272</v>
      </c>
      <c r="FX56" s="1">
        <v>0.11200000054628889</v>
      </c>
      <c r="FY56" s="1">
        <v>0.11200000047683756</v>
      </c>
      <c r="FZ56" s="1">
        <v>0.11200000047683756</v>
      </c>
      <c r="GA56" s="1">
        <v>0.11200000047683756</v>
      </c>
      <c r="GB56" s="1">
        <v>0.11200000047683756</v>
      </c>
      <c r="GC56" s="1">
        <v>0.11200000047683756</v>
      </c>
      <c r="GD56" s="1">
        <v>0.11200000047683756</v>
      </c>
      <c r="GE56" s="1">
        <v>0.11200000047683756</v>
      </c>
      <c r="GF56" s="1">
        <v>0.11200000047683756</v>
      </c>
      <c r="GG56" s="1">
        <v>0.11200000047683756</v>
      </c>
      <c r="GH56" s="1">
        <v>0.11200000047683756</v>
      </c>
      <c r="GI56" s="1">
        <v>0.11200000047683756</v>
      </c>
    </row>
    <row r="57" spans="1:191" x14ac:dyDescent="0.25">
      <c r="A57" s="2">
        <v>29586</v>
      </c>
      <c r="B57" s="1" t="s">
        <v>190</v>
      </c>
      <c r="C57" s="1" t="s">
        <v>190</v>
      </c>
      <c r="D57" s="1" t="s">
        <v>190</v>
      </c>
      <c r="E57" s="1" t="s">
        <v>190</v>
      </c>
      <c r="F57" s="1" t="s">
        <v>190</v>
      </c>
      <c r="G57" s="1" t="s">
        <v>190</v>
      </c>
      <c r="H57" s="1" t="s">
        <v>190</v>
      </c>
      <c r="I57" s="1" t="s">
        <v>190</v>
      </c>
      <c r="J57" s="1" t="s">
        <v>190</v>
      </c>
      <c r="K57" s="1" t="s">
        <v>190</v>
      </c>
      <c r="L57" s="1" t="s">
        <v>190</v>
      </c>
      <c r="M57" s="1" t="s">
        <v>190</v>
      </c>
      <c r="N57" s="1" t="s">
        <v>190</v>
      </c>
      <c r="O57" s="1" t="s">
        <v>190</v>
      </c>
      <c r="P57" s="1" t="s">
        <v>190</v>
      </c>
      <c r="Q57" s="1" t="s">
        <v>190</v>
      </c>
      <c r="R57" s="1" t="s">
        <v>190</v>
      </c>
      <c r="S57" s="1" t="s">
        <v>190</v>
      </c>
      <c r="T57" s="1" t="s">
        <v>190</v>
      </c>
      <c r="U57" s="1" t="s">
        <v>190</v>
      </c>
      <c r="V57" s="1" t="s">
        <v>190</v>
      </c>
      <c r="W57" s="1" t="s">
        <v>190</v>
      </c>
      <c r="X57" s="1" t="s">
        <v>190</v>
      </c>
      <c r="Y57" s="1" t="s">
        <v>190</v>
      </c>
      <c r="Z57" s="1" t="s">
        <v>190</v>
      </c>
      <c r="AA57" s="1" t="s">
        <v>190</v>
      </c>
      <c r="AB57" s="1" t="s">
        <v>190</v>
      </c>
      <c r="AC57" s="1" t="s">
        <v>190</v>
      </c>
      <c r="AD57" s="1" t="s">
        <v>190</v>
      </c>
      <c r="AE57" s="1" t="s">
        <v>190</v>
      </c>
      <c r="AF57" s="1" t="s">
        <v>190</v>
      </c>
      <c r="AG57" s="1" t="s">
        <v>190</v>
      </c>
      <c r="AH57" s="1" t="s">
        <v>190</v>
      </c>
      <c r="AI57" s="1" t="s">
        <v>190</v>
      </c>
      <c r="AJ57" s="1" t="s">
        <v>190</v>
      </c>
      <c r="AK57" s="1" t="s">
        <v>190</v>
      </c>
      <c r="AL57" s="1" t="s">
        <v>190</v>
      </c>
      <c r="AM57" s="1" t="s">
        <v>190</v>
      </c>
      <c r="AN57" s="1" t="s">
        <v>190</v>
      </c>
      <c r="AO57" s="1" t="s">
        <v>190</v>
      </c>
      <c r="AP57" s="1" t="s">
        <v>190</v>
      </c>
      <c r="AQ57" s="1" t="s">
        <v>190</v>
      </c>
      <c r="AR57" s="1" t="s">
        <v>190</v>
      </c>
      <c r="AS57" s="1" t="s">
        <v>190</v>
      </c>
      <c r="AT57" s="1" t="s">
        <v>190</v>
      </c>
      <c r="AU57" s="1" t="s">
        <v>190</v>
      </c>
      <c r="AV57" s="1">
        <v>0.14026670455932616</v>
      </c>
      <c r="AW57" s="1">
        <v>0.14026670455932616</v>
      </c>
      <c r="AX57" s="1">
        <v>0.14026670455932616</v>
      </c>
      <c r="AY57" s="1">
        <v>0.14026670455932616</v>
      </c>
      <c r="AZ57" s="1">
        <v>0.14026670455932616</v>
      </c>
      <c r="BA57" s="1">
        <v>0.14026670455932616</v>
      </c>
      <c r="BB57" s="1">
        <v>0.14026670455932616</v>
      </c>
      <c r="BC57" s="1">
        <v>0.14026670455932616</v>
      </c>
      <c r="BD57" s="1">
        <v>0.14026670455932616</v>
      </c>
      <c r="BE57" s="1">
        <v>0.14026670455932616</v>
      </c>
      <c r="BF57" s="1">
        <v>0.14026670455932616</v>
      </c>
      <c r="BG57" s="1">
        <v>0.14026670455932616</v>
      </c>
      <c r="BH57" s="1">
        <v>0.14026670455932616</v>
      </c>
      <c r="BI57" s="1">
        <v>0.14026670455932616</v>
      </c>
      <c r="BJ57" s="1">
        <v>0.14026670455932616</v>
      </c>
      <c r="BK57" s="1">
        <v>0.14026670455932616</v>
      </c>
      <c r="BL57" s="1">
        <v>0.14026670455932616</v>
      </c>
      <c r="BM57" s="1">
        <v>0.14026670455932616</v>
      </c>
      <c r="BN57" s="1">
        <v>0.14026670455932616</v>
      </c>
      <c r="BO57" s="1">
        <v>0.14026670455932616</v>
      </c>
      <c r="BP57" s="1">
        <v>0.14026670455932616</v>
      </c>
      <c r="BQ57" s="1">
        <v>0.14026670455932616</v>
      </c>
      <c r="BR57" s="1">
        <v>0.14026670455932616</v>
      </c>
      <c r="BS57" s="1">
        <v>0.14026670455932616</v>
      </c>
      <c r="BT57" s="1">
        <v>0.14026670455932616</v>
      </c>
      <c r="BU57" s="1">
        <v>0.14026670455932616</v>
      </c>
      <c r="BV57" s="1">
        <v>0.14026670455932616</v>
      </c>
      <c r="BW57" s="1">
        <v>0.14026670455932616</v>
      </c>
      <c r="BX57" s="1">
        <v>0.14026670455932616</v>
      </c>
      <c r="BY57" s="1">
        <v>0.14026670455932616</v>
      </c>
      <c r="BZ57" s="1">
        <v>0.14026670455932616</v>
      </c>
      <c r="CA57" s="1">
        <v>0.14026670455932616</v>
      </c>
      <c r="CB57" s="1">
        <v>0.14026670455932616</v>
      </c>
      <c r="CC57" s="1">
        <v>0.14026670455932616</v>
      </c>
      <c r="CD57" s="1">
        <v>0.14026670455932616</v>
      </c>
      <c r="CE57" s="1">
        <v>0.14026670455932616</v>
      </c>
      <c r="CF57" s="1">
        <v>0.14026670455932616</v>
      </c>
      <c r="CG57" s="1">
        <v>0.14026670455932616</v>
      </c>
      <c r="CH57" s="1">
        <v>0.14026670455932616</v>
      </c>
      <c r="CI57" s="1">
        <v>0.14026670455932616</v>
      </c>
      <c r="CJ57" s="1">
        <v>0.14026670455932616</v>
      </c>
      <c r="CK57" s="1">
        <v>0.14026670455932616</v>
      </c>
      <c r="CL57" s="1">
        <v>0.14026670455932616</v>
      </c>
      <c r="CM57" s="1">
        <v>0.14026670455932616</v>
      </c>
      <c r="CN57" s="1">
        <v>0.14026670455932616</v>
      </c>
      <c r="CO57" s="1">
        <v>0.14533333341280599</v>
      </c>
      <c r="CP57" s="1">
        <v>0.14533333341280599</v>
      </c>
      <c r="CQ57" s="1">
        <v>0.14533333341280599</v>
      </c>
      <c r="CR57" s="1">
        <v>0.14533333341280599</v>
      </c>
      <c r="CS57" s="1">
        <v>0.14533333341280599</v>
      </c>
      <c r="CT57" s="1">
        <v>0.14533333341280599</v>
      </c>
      <c r="CU57" s="1">
        <v>0.14533333341280599</v>
      </c>
      <c r="CV57" s="1">
        <v>0.14533333341280599</v>
      </c>
      <c r="CW57" s="1">
        <v>0.14533333341280599</v>
      </c>
      <c r="CX57" s="1">
        <v>0.14533333341280599</v>
      </c>
      <c r="CY57" s="1">
        <v>0.14533333341280599</v>
      </c>
      <c r="CZ57" s="1">
        <v>0.14533333341280599</v>
      </c>
      <c r="DA57" s="1">
        <v>0.14533333341280599</v>
      </c>
      <c r="DB57" s="1">
        <v>0.14533333341280599</v>
      </c>
      <c r="DC57" s="1">
        <v>0.14533333341280599</v>
      </c>
      <c r="DD57" s="1">
        <v>0.14533333333333301</v>
      </c>
      <c r="DE57" s="1">
        <v>0.14533333333333301</v>
      </c>
      <c r="DF57" s="1">
        <v>0.14533333333333301</v>
      </c>
      <c r="DG57" s="1">
        <v>0.14533333333333301</v>
      </c>
      <c r="DH57" s="1">
        <v>0.14533333333333301</v>
      </c>
      <c r="DI57" s="1">
        <v>0.14533333333333301</v>
      </c>
      <c r="DJ57" s="1">
        <v>0.14533333333333301</v>
      </c>
      <c r="DK57" s="1">
        <v>0.14533333333333301</v>
      </c>
      <c r="DL57" s="1">
        <v>0.14533333333333301</v>
      </c>
      <c r="DM57" s="1">
        <v>0.14533333333333301</v>
      </c>
      <c r="DN57" s="1">
        <v>0.14533333333333301</v>
      </c>
      <c r="DO57" s="1">
        <v>0.14533333333333301</v>
      </c>
      <c r="DP57" s="1">
        <v>0.14533333333333301</v>
      </c>
      <c r="DQ57" s="1">
        <v>0.14533333333333301</v>
      </c>
      <c r="DR57" s="1">
        <v>0.14533333333333301</v>
      </c>
      <c r="DS57" s="1">
        <v>0.14533333333333301</v>
      </c>
      <c r="DT57" s="1">
        <v>0.14533333333333301</v>
      </c>
      <c r="DU57" s="1">
        <v>0.14533333333333301</v>
      </c>
      <c r="DV57" s="1">
        <v>0.14533333333333301</v>
      </c>
      <c r="DW57" s="1">
        <v>0.14533333333333301</v>
      </c>
      <c r="DX57" s="1">
        <v>0.14533333333333301</v>
      </c>
      <c r="DY57" s="1">
        <v>0.14533333333333301</v>
      </c>
      <c r="DZ57" s="1">
        <v>0.14533333333333301</v>
      </c>
      <c r="EA57" s="1">
        <v>0.14533333333333301</v>
      </c>
      <c r="EB57" s="1">
        <v>0.14533333333333301</v>
      </c>
      <c r="EC57" s="1">
        <v>0.14533333333333301</v>
      </c>
      <c r="ED57" s="1">
        <v>0.14533333333333301</v>
      </c>
      <c r="EE57" s="1">
        <v>0.14533333333333301</v>
      </c>
      <c r="EF57" s="1">
        <v>0.14533333333333301</v>
      </c>
      <c r="EG57" s="1">
        <v>0.14533333333333301</v>
      </c>
      <c r="EH57" s="1">
        <v>0.14533333333333301</v>
      </c>
      <c r="EI57" s="1">
        <v>0.14533333333333301</v>
      </c>
      <c r="EJ57" s="1">
        <v>0.14533333333333301</v>
      </c>
      <c r="EK57" s="1">
        <v>0.14533333333333301</v>
      </c>
      <c r="EL57" s="1">
        <v>0.14533333333333309</v>
      </c>
      <c r="EM57" s="1">
        <v>0.14533333333333309</v>
      </c>
      <c r="EN57" s="1">
        <v>0.14533333333333309</v>
      </c>
      <c r="EO57" s="1">
        <v>0.14533333333333309</v>
      </c>
      <c r="EP57" s="1">
        <v>0.14533333333333309</v>
      </c>
      <c r="EQ57" s="1">
        <v>0.14533333333333309</v>
      </c>
      <c r="ER57" s="1">
        <v>0.14533333480358124</v>
      </c>
      <c r="ES57" s="1">
        <v>0.14026666666666721</v>
      </c>
      <c r="ET57" s="1">
        <v>0.14026666666666721</v>
      </c>
      <c r="EU57" s="1">
        <v>0.14026666666666721</v>
      </c>
      <c r="EV57" s="1">
        <v>0.14026666666666721</v>
      </c>
      <c r="EW57" s="1">
        <v>0.14026666666666721</v>
      </c>
      <c r="EX57" s="1">
        <v>0.17279999999999962</v>
      </c>
      <c r="EY57" s="1">
        <v>0.17259999990463237</v>
      </c>
      <c r="EZ57" s="1">
        <v>0.17259999990463237</v>
      </c>
      <c r="FA57" s="1">
        <v>0.17259999990463237</v>
      </c>
      <c r="FB57" s="1">
        <v>0.17259999990463237</v>
      </c>
      <c r="FC57" s="1">
        <v>0.17259999990463348</v>
      </c>
      <c r="FD57" s="1">
        <v>0.17259999990463237</v>
      </c>
      <c r="FE57" s="1">
        <v>0.17259999990463237</v>
      </c>
      <c r="FF57" s="1">
        <v>0.17259999990463237</v>
      </c>
      <c r="FG57" s="1">
        <v>0.17259999990463348</v>
      </c>
      <c r="FH57" s="1">
        <v>0.17259999990463237</v>
      </c>
      <c r="FI57" s="1">
        <v>0.17259999990463237</v>
      </c>
      <c r="FJ57" s="1">
        <v>0.17259999990463237</v>
      </c>
      <c r="FK57" s="1">
        <v>0.17259999990463237</v>
      </c>
      <c r="FL57" s="1">
        <v>0.17259999990463237</v>
      </c>
      <c r="FM57" s="1">
        <v>0.17259999990463237</v>
      </c>
      <c r="FN57" s="1">
        <v>0.17259999990463237</v>
      </c>
      <c r="FO57" s="1">
        <v>0.17259999990463237</v>
      </c>
      <c r="FP57" s="1">
        <v>0.17259999990463237</v>
      </c>
      <c r="FQ57" s="1">
        <v>0.17259999990463237</v>
      </c>
      <c r="FR57" s="1">
        <v>0.17259999990463237</v>
      </c>
      <c r="FS57" s="1">
        <v>0.17259999990463237</v>
      </c>
      <c r="FT57" s="1">
        <v>0.17259999990463237</v>
      </c>
      <c r="FU57" s="1">
        <v>0.17259999990463237</v>
      </c>
      <c r="FV57" s="1">
        <v>0.17259999990463237</v>
      </c>
      <c r="FW57" s="1">
        <v>0.17259999996723363</v>
      </c>
      <c r="FX57" s="1">
        <v>0.17259999990480845</v>
      </c>
      <c r="FY57" s="1">
        <v>0.17259999990463237</v>
      </c>
      <c r="FZ57" s="1">
        <v>0.17259999990463237</v>
      </c>
      <c r="GA57" s="1">
        <v>0.17259999990463237</v>
      </c>
      <c r="GB57" s="1">
        <v>0.17259999990463237</v>
      </c>
      <c r="GC57" s="1">
        <v>0.17259999990463237</v>
      </c>
      <c r="GD57" s="1">
        <v>0.17259999990463237</v>
      </c>
      <c r="GE57" s="1">
        <v>0.17259999990463237</v>
      </c>
      <c r="GF57" s="1">
        <v>0.17259999990463237</v>
      </c>
      <c r="GG57" s="1">
        <v>0.17259999990463237</v>
      </c>
      <c r="GH57" s="1">
        <v>0.17259999990463237</v>
      </c>
      <c r="GI57" s="1">
        <v>0.17259999990463237</v>
      </c>
    </row>
    <row r="58" spans="1:191" x14ac:dyDescent="0.25">
      <c r="A58" s="2">
        <v>29676</v>
      </c>
      <c r="B58" s="1" t="s">
        <v>190</v>
      </c>
      <c r="C58" s="1" t="s">
        <v>190</v>
      </c>
      <c r="D58" s="1" t="s">
        <v>190</v>
      </c>
      <c r="E58" s="1" t="s">
        <v>190</v>
      </c>
      <c r="F58" s="1" t="s">
        <v>190</v>
      </c>
      <c r="G58" s="1" t="s">
        <v>190</v>
      </c>
      <c r="H58" s="1" t="s">
        <v>190</v>
      </c>
      <c r="I58" s="1" t="s">
        <v>190</v>
      </c>
      <c r="J58" s="1" t="s">
        <v>190</v>
      </c>
      <c r="K58" s="1" t="s">
        <v>190</v>
      </c>
      <c r="L58" s="1" t="s">
        <v>190</v>
      </c>
      <c r="M58" s="1" t="s">
        <v>190</v>
      </c>
      <c r="N58" s="1" t="s">
        <v>190</v>
      </c>
      <c r="O58" s="1" t="s">
        <v>190</v>
      </c>
      <c r="P58" s="1" t="s">
        <v>190</v>
      </c>
      <c r="Q58" s="1" t="s">
        <v>190</v>
      </c>
      <c r="R58" s="1" t="s">
        <v>190</v>
      </c>
      <c r="S58" s="1" t="s">
        <v>190</v>
      </c>
      <c r="T58" s="1" t="s">
        <v>190</v>
      </c>
      <c r="U58" s="1" t="s">
        <v>190</v>
      </c>
      <c r="V58" s="1" t="s">
        <v>190</v>
      </c>
      <c r="W58" s="1" t="s">
        <v>190</v>
      </c>
      <c r="X58" s="1" t="s">
        <v>190</v>
      </c>
      <c r="Y58" s="1" t="s">
        <v>190</v>
      </c>
      <c r="Z58" s="1" t="s">
        <v>190</v>
      </c>
      <c r="AA58" s="1" t="s">
        <v>190</v>
      </c>
      <c r="AB58" s="1" t="s">
        <v>190</v>
      </c>
      <c r="AC58" s="1" t="s">
        <v>190</v>
      </c>
      <c r="AD58" s="1" t="s">
        <v>190</v>
      </c>
      <c r="AE58" s="1" t="s">
        <v>190</v>
      </c>
      <c r="AF58" s="1" t="s">
        <v>190</v>
      </c>
      <c r="AG58" s="1" t="s">
        <v>190</v>
      </c>
      <c r="AH58" s="1" t="s">
        <v>190</v>
      </c>
      <c r="AI58" s="1" t="s">
        <v>190</v>
      </c>
      <c r="AJ58" s="1" t="s">
        <v>190</v>
      </c>
      <c r="AK58" s="1" t="s">
        <v>190</v>
      </c>
      <c r="AL58" s="1" t="s">
        <v>190</v>
      </c>
      <c r="AM58" s="1" t="s">
        <v>190</v>
      </c>
      <c r="AN58" s="1" t="s">
        <v>190</v>
      </c>
      <c r="AO58" s="1" t="s">
        <v>190</v>
      </c>
      <c r="AP58" s="1" t="s">
        <v>190</v>
      </c>
      <c r="AQ58" s="1" t="s">
        <v>190</v>
      </c>
      <c r="AR58" s="1" t="s">
        <v>190</v>
      </c>
      <c r="AS58" s="1" t="s">
        <v>190</v>
      </c>
      <c r="AT58" s="1" t="s">
        <v>190</v>
      </c>
      <c r="AU58" s="1" t="s">
        <v>190</v>
      </c>
      <c r="AV58" s="1">
        <v>0.1690999984741211</v>
      </c>
      <c r="AW58" s="1">
        <v>0.1690999984741211</v>
      </c>
      <c r="AX58" s="1">
        <v>0.1690999984741211</v>
      </c>
      <c r="AY58" s="1">
        <v>0.1690999984741211</v>
      </c>
      <c r="AZ58" s="1">
        <v>0.1690999984741211</v>
      </c>
      <c r="BA58" s="1">
        <v>0.1690999984741211</v>
      </c>
      <c r="BB58" s="1">
        <v>0.1690999984741211</v>
      </c>
      <c r="BC58" s="1">
        <v>0.1690999984741211</v>
      </c>
      <c r="BD58" s="1">
        <v>0.1690999984741211</v>
      </c>
      <c r="BE58" s="1">
        <v>0.1690999984741211</v>
      </c>
      <c r="BF58" s="1">
        <v>0.1690999984741211</v>
      </c>
      <c r="BG58" s="1">
        <v>0.1690999984741211</v>
      </c>
      <c r="BH58" s="1">
        <v>0.1690999984741211</v>
      </c>
      <c r="BI58" s="1">
        <v>0.1690999984741211</v>
      </c>
      <c r="BJ58" s="1">
        <v>0.1690999984741211</v>
      </c>
      <c r="BK58" s="1">
        <v>0.1690999984741211</v>
      </c>
      <c r="BL58" s="1">
        <v>0.1690999984741211</v>
      </c>
      <c r="BM58" s="1">
        <v>0.1690999984741211</v>
      </c>
      <c r="BN58" s="1">
        <v>0.1690999984741211</v>
      </c>
      <c r="BO58" s="1">
        <v>0.1690999984741211</v>
      </c>
      <c r="BP58" s="1">
        <v>0.1690999984741211</v>
      </c>
      <c r="BQ58" s="1">
        <v>0.1690999984741211</v>
      </c>
      <c r="BR58" s="1">
        <v>0.1690999984741211</v>
      </c>
      <c r="BS58" s="1">
        <v>0.1690999984741211</v>
      </c>
      <c r="BT58" s="1">
        <v>0.1690999984741211</v>
      </c>
      <c r="BU58" s="1">
        <v>0.1690999984741211</v>
      </c>
      <c r="BV58" s="1">
        <v>0.1690999984741211</v>
      </c>
      <c r="BW58" s="1">
        <v>0.1690999984741211</v>
      </c>
      <c r="BX58" s="1">
        <v>0.1690999984741211</v>
      </c>
      <c r="BY58" s="1">
        <v>0.1690999984741211</v>
      </c>
      <c r="BZ58" s="1">
        <v>0.1690999984741211</v>
      </c>
      <c r="CA58" s="1">
        <v>0.1690999984741211</v>
      </c>
      <c r="CB58" s="1">
        <v>0.1690999984741211</v>
      </c>
      <c r="CC58" s="1">
        <v>0.1690999984741211</v>
      </c>
      <c r="CD58" s="1">
        <v>0.1690999984741211</v>
      </c>
      <c r="CE58" s="1">
        <v>0.1690999984741211</v>
      </c>
      <c r="CF58" s="1">
        <v>0.1690999984741211</v>
      </c>
      <c r="CG58" s="1">
        <v>0.1690999984741211</v>
      </c>
      <c r="CH58" s="1">
        <v>0.1690999984741211</v>
      </c>
      <c r="CI58" s="1">
        <v>0.1690999984741211</v>
      </c>
      <c r="CJ58" s="1">
        <v>0.1690999984741211</v>
      </c>
      <c r="CK58" s="1">
        <v>0.1690999984741211</v>
      </c>
      <c r="CL58" s="1">
        <v>0.1690999984741211</v>
      </c>
      <c r="CM58" s="1">
        <v>0.1690999984741211</v>
      </c>
      <c r="CN58" s="1">
        <v>0.1690999984741211</v>
      </c>
      <c r="CO58" s="1">
        <v>0.17133333365122499</v>
      </c>
      <c r="CP58" s="1">
        <v>0.17133333365122499</v>
      </c>
      <c r="CQ58" s="1">
        <v>0.17133333365122499</v>
      </c>
      <c r="CR58" s="1">
        <v>0.17133333365122499</v>
      </c>
      <c r="CS58" s="1">
        <v>0.17133333365122499</v>
      </c>
      <c r="CT58" s="1">
        <v>0.17133333365122499</v>
      </c>
      <c r="CU58" s="1">
        <v>0.17133333365122499</v>
      </c>
      <c r="CV58" s="1">
        <v>0.17133333365122499</v>
      </c>
      <c r="CW58" s="1">
        <v>0.17133333365122499</v>
      </c>
      <c r="CX58" s="1">
        <v>0.17133333365122499</v>
      </c>
      <c r="CY58" s="1">
        <v>0.17133333365122499</v>
      </c>
      <c r="CZ58" s="1">
        <v>0.17133333365122499</v>
      </c>
      <c r="DA58" s="1">
        <v>0.17133333365122499</v>
      </c>
      <c r="DB58" s="1">
        <v>0.17133333365122499</v>
      </c>
      <c r="DC58" s="1">
        <v>0.17133333365122499</v>
      </c>
      <c r="DD58" s="1">
        <v>0.171333333333333</v>
      </c>
      <c r="DE58" s="1">
        <v>0.171333333333333</v>
      </c>
      <c r="DF58" s="1">
        <v>0.171333333333333</v>
      </c>
      <c r="DG58" s="1">
        <v>0.171333333333333</v>
      </c>
      <c r="DH58" s="1">
        <v>0.171333333333333</v>
      </c>
      <c r="DI58" s="1">
        <v>0.171333333333333</v>
      </c>
      <c r="DJ58" s="1">
        <v>0.171333333333333</v>
      </c>
      <c r="DK58" s="1">
        <v>0.171333333333333</v>
      </c>
      <c r="DL58" s="1">
        <v>0.171333333333333</v>
      </c>
      <c r="DM58" s="1">
        <v>0.171333333333333</v>
      </c>
      <c r="DN58" s="1">
        <v>0.171333333333333</v>
      </c>
      <c r="DO58" s="1">
        <v>0.171333333333333</v>
      </c>
      <c r="DP58" s="1">
        <v>0.171333333333333</v>
      </c>
      <c r="DQ58" s="1">
        <v>0.171333333333333</v>
      </c>
      <c r="DR58" s="1">
        <v>0.171333333333333</v>
      </c>
      <c r="DS58" s="1">
        <v>0.171333333333333</v>
      </c>
      <c r="DT58" s="1">
        <v>0.171333333333333</v>
      </c>
      <c r="DU58" s="1">
        <v>0.171333333333333</v>
      </c>
      <c r="DV58" s="1">
        <v>0.171333333333333</v>
      </c>
      <c r="DW58" s="1">
        <v>0.171333333333333</v>
      </c>
      <c r="DX58" s="1">
        <v>0.171333333333333</v>
      </c>
      <c r="DY58" s="1">
        <v>0.171333333333333</v>
      </c>
      <c r="DZ58" s="1">
        <v>0.171333333333333</v>
      </c>
      <c r="EA58" s="1">
        <v>0.171333333333333</v>
      </c>
      <c r="EB58" s="1">
        <v>0.171333333333333</v>
      </c>
      <c r="EC58" s="1">
        <v>0.171333333333333</v>
      </c>
      <c r="ED58" s="1">
        <v>0.171333333333333</v>
      </c>
      <c r="EE58" s="1">
        <v>0.171333333333333</v>
      </c>
      <c r="EF58" s="1">
        <v>0.171333333333333</v>
      </c>
      <c r="EG58" s="1">
        <v>0.171333333333333</v>
      </c>
      <c r="EH58" s="1">
        <v>0.171333333333333</v>
      </c>
      <c r="EI58" s="1">
        <v>0.171333333333333</v>
      </c>
      <c r="EJ58" s="1">
        <v>0.171333333333333</v>
      </c>
      <c r="EK58" s="1">
        <v>0.171333333333333</v>
      </c>
      <c r="EL58" s="1">
        <v>0.17133333333333334</v>
      </c>
      <c r="EM58" s="1">
        <v>0.17133333333333334</v>
      </c>
      <c r="EN58" s="1">
        <v>0.17133333333333334</v>
      </c>
      <c r="EO58" s="1">
        <v>0.17133333333333334</v>
      </c>
      <c r="EP58" s="1">
        <v>0.17133333333333334</v>
      </c>
      <c r="EQ58" s="1">
        <v>0.17133333333333334</v>
      </c>
      <c r="ER58" s="1">
        <v>0.17133332788944289</v>
      </c>
      <c r="ES58" s="1">
        <v>0.16910000000000003</v>
      </c>
      <c r="ET58" s="1">
        <v>0.16910000000000003</v>
      </c>
      <c r="EU58" s="1">
        <v>0.16910000000000003</v>
      </c>
      <c r="EV58" s="1">
        <v>0.16910000000000003</v>
      </c>
      <c r="EW58" s="1">
        <v>0.16910000000000003</v>
      </c>
      <c r="EX58" s="1">
        <v>0.16690000000000027</v>
      </c>
      <c r="EY58" s="1">
        <v>0.16690000057220433</v>
      </c>
      <c r="EZ58" s="1">
        <v>0.16690000057220433</v>
      </c>
      <c r="FA58" s="1">
        <v>0.16690000057220433</v>
      </c>
      <c r="FB58" s="1">
        <v>0.16690000057220433</v>
      </c>
      <c r="FC58" s="1">
        <v>0.16690000057220544</v>
      </c>
      <c r="FD58" s="1">
        <v>0.16690000057220433</v>
      </c>
      <c r="FE58" s="1">
        <v>0.16690000057220433</v>
      </c>
      <c r="FF58" s="1">
        <v>0.16690000057220433</v>
      </c>
      <c r="FG58" s="1">
        <v>0.16690000057220544</v>
      </c>
      <c r="FH58" s="1">
        <v>0.16690000057220433</v>
      </c>
      <c r="FI58" s="1">
        <v>0.16690000057220433</v>
      </c>
      <c r="FJ58" s="1">
        <v>0.16690000057220433</v>
      </c>
      <c r="FK58" s="1">
        <v>0.16690000057220433</v>
      </c>
      <c r="FL58" s="1">
        <v>0.16690000057220433</v>
      </c>
      <c r="FM58" s="1">
        <v>0.16690000057220433</v>
      </c>
      <c r="FN58" s="1">
        <v>0.16690000057220433</v>
      </c>
      <c r="FO58" s="1">
        <v>0.16690000057220433</v>
      </c>
      <c r="FP58" s="1">
        <v>0.16690000057220433</v>
      </c>
      <c r="FQ58" s="1">
        <v>0.16690000057220433</v>
      </c>
      <c r="FR58" s="1">
        <v>0.16690000057220433</v>
      </c>
      <c r="FS58" s="1">
        <v>0.16690000057220433</v>
      </c>
      <c r="FT58" s="1">
        <v>0.16690000057220433</v>
      </c>
      <c r="FU58" s="1">
        <v>0.16690000057220433</v>
      </c>
      <c r="FV58" s="1">
        <v>0.16690000057220433</v>
      </c>
      <c r="FW58" s="1">
        <v>0.16690000063072907</v>
      </c>
      <c r="FX58" s="1">
        <v>0.16690000060326371</v>
      </c>
      <c r="FY58" s="1">
        <v>0.16690000057220433</v>
      </c>
      <c r="FZ58" s="1">
        <v>0.16690000057220433</v>
      </c>
      <c r="GA58" s="1">
        <v>0.16690000057220433</v>
      </c>
      <c r="GB58" s="1">
        <v>0.16690000057220433</v>
      </c>
      <c r="GC58" s="1">
        <v>0.16690000057220433</v>
      </c>
      <c r="GD58" s="1">
        <v>0.16690000057220433</v>
      </c>
      <c r="GE58" s="1">
        <v>0.16690000057220433</v>
      </c>
      <c r="GF58" s="1">
        <v>0.16690000057220433</v>
      </c>
      <c r="GG58" s="1">
        <v>0.16690000057220433</v>
      </c>
      <c r="GH58" s="1">
        <v>0.16690000057220433</v>
      </c>
      <c r="GI58" s="1">
        <v>0.16690000057220433</v>
      </c>
    </row>
    <row r="59" spans="1:191" x14ac:dyDescent="0.25">
      <c r="A59" s="2">
        <v>29767</v>
      </c>
      <c r="B59" s="1" t="s">
        <v>190</v>
      </c>
      <c r="C59" s="1" t="s">
        <v>190</v>
      </c>
      <c r="D59" s="1" t="s">
        <v>190</v>
      </c>
      <c r="E59" s="1" t="s">
        <v>190</v>
      </c>
      <c r="F59" s="1" t="s">
        <v>190</v>
      </c>
      <c r="G59" s="1" t="s">
        <v>190</v>
      </c>
      <c r="H59" s="1" t="s">
        <v>190</v>
      </c>
      <c r="I59" s="1" t="s">
        <v>190</v>
      </c>
      <c r="J59" s="1" t="s">
        <v>190</v>
      </c>
      <c r="K59" s="1" t="s">
        <v>190</v>
      </c>
      <c r="L59" s="1" t="s">
        <v>190</v>
      </c>
      <c r="M59" s="1" t="s">
        <v>190</v>
      </c>
      <c r="N59" s="1" t="s">
        <v>190</v>
      </c>
      <c r="O59" s="1" t="s">
        <v>190</v>
      </c>
      <c r="P59" s="1" t="s">
        <v>190</v>
      </c>
      <c r="Q59" s="1" t="s">
        <v>190</v>
      </c>
      <c r="R59" s="1" t="s">
        <v>190</v>
      </c>
      <c r="S59" s="1" t="s">
        <v>190</v>
      </c>
      <c r="T59" s="1" t="s">
        <v>190</v>
      </c>
      <c r="U59" s="1" t="s">
        <v>190</v>
      </c>
      <c r="V59" s="1" t="s">
        <v>190</v>
      </c>
      <c r="W59" s="1" t="s">
        <v>190</v>
      </c>
      <c r="X59" s="1" t="s">
        <v>190</v>
      </c>
      <c r="Y59" s="1" t="s">
        <v>190</v>
      </c>
      <c r="Z59" s="1" t="s">
        <v>190</v>
      </c>
      <c r="AA59" s="1" t="s">
        <v>190</v>
      </c>
      <c r="AB59" s="1" t="s">
        <v>190</v>
      </c>
      <c r="AC59" s="1" t="s">
        <v>190</v>
      </c>
      <c r="AD59" s="1" t="s">
        <v>190</v>
      </c>
      <c r="AE59" s="1" t="s">
        <v>190</v>
      </c>
      <c r="AF59" s="1" t="s">
        <v>190</v>
      </c>
      <c r="AG59" s="1" t="s">
        <v>190</v>
      </c>
      <c r="AH59" s="1" t="s">
        <v>190</v>
      </c>
      <c r="AI59" s="1" t="s">
        <v>190</v>
      </c>
      <c r="AJ59" s="1" t="s">
        <v>190</v>
      </c>
      <c r="AK59" s="1" t="s">
        <v>190</v>
      </c>
      <c r="AL59" s="1" t="s">
        <v>190</v>
      </c>
      <c r="AM59" s="1" t="s">
        <v>190</v>
      </c>
      <c r="AN59" s="1" t="s">
        <v>190</v>
      </c>
      <c r="AO59" s="1" t="s">
        <v>190</v>
      </c>
      <c r="AP59" s="1" t="s">
        <v>190</v>
      </c>
      <c r="AQ59" s="1" t="s">
        <v>190</v>
      </c>
      <c r="AR59" s="1" t="s">
        <v>190</v>
      </c>
      <c r="AS59" s="1" t="s">
        <v>190</v>
      </c>
      <c r="AT59" s="1" t="s">
        <v>190</v>
      </c>
      <c r="AU59" s="1" t="s">
        <v>190</v>
      </c>
      <c r="AV59" s="1">
        <v>0.18510000228881837</v>
      </c>
      <c r="AW59" s="1">
        <v>0.18510000228881837</v>
      </c>
      <c r="AX59" s="1">
        <v>0.18510000228881837</v>
      </c>
      <c r="AY59" s="1">
        <v>0.18510000228881837</v>
      </c>
      <c r="AZ59" s="1">
        <v>0.18510000228881837</v>
      </c>
      <c r="BA59" s="1">
        <v>0.18510000228881837</v>
      </c>
      <c r="BB59" s="1">
        <v>0.18510000228881837</v>
      </c>
      <c r="BC59" s="1">
        <v>0.18510000228881837</v>
      </c>
      <c r="BD59" s="1">
        <v>0.18510000228881837</v>
      </c>
      <c r="BE59" s="1">
        <v>0.18510000228881837</v>
      </c>
      <c r="BF59" s="1">
        <v>0.18510000228881837</v>
      </c>
      <c r="BG59" s="1">
        <v>0.18510000228881837</v>
      </c>
      <c r="BH59" s="1">
        <v>0.18510000228881837</v>
      </c>
      <c r="BI59" s="1">
        <v>0.18510000228881837</v>
      </c>
      <c r="BJ59" s="1">
        <v>0.18510000228881837</v>
      </c>
      <c r="BK59" s="1">
        <v>0.18510000228881837</v>
      </c>
      <c r="BL59" s="1">
        <v>0.18510000228881837</v>
      </c>
      <c r="BM59" s="1">
        <v>0.18510000228881837</v>
      </c>
      <c r="BN59" s="1">
        <v>0.18510000228881837</v>
      </c>
      <c r="BO59" s="1">
        <v>0.18510000228881837</v>
      </c>
      <c r="BP59" s="1">
        <v>0.18510000228881837</v>
      </c>
      <c r="BQ59" s="1">
        <v>0.18510000228881837</v>
      </c>
      <c r="BR59" s="1">
        <v>0.18510000228881837</v>
      </c>
      <c r="BS59" s="1">
        <v>0.18510000228881837</v>
      </c>
      <c r="BT59" s="1">
        <v>0.18510000228881837</v>
      </c>
      <c r="BU59" s="1">
        <v>0.18510000228881837</v>
      </c>
      <c r="BV59" s="1">
        <v>0.18510000228881837</v>
      </c>
      <c r="BW59" s="1">
        <v>0.18510000228881837</v>
      </c>
      <c r="BX59" s="1">
        <v>0.18510000228881837</v>
      </c>
      <c r="BY59" s="1">
        <v>0.18510000228881837</v>
      </c>
      <c r="BZ59" s="1">
        <v>0.18510000228881837</v>
      </c>
      <c r="CA59" s="1">
        <v>0.18510000228881837</v>
      </c>
      <c r="CB59" s="1">
        <v>0.18510000228881837</v>
      </c>
      <c r="CC59" s="1">
        <v>0.18510000228881837</v>
      </c>
      <c r="CD59" s="1">
        <v>0.18510000228881837</v>
      </c>
      <c r="CE59" s="1">
        <v>0.18510000228881837</v>
      </c>
      <c r="CF59" s="1">
        <v>0.18510000228881837</v>
      </c>
      <c r="CG59" s="1">
        <v>0.18510000228881837</v>
      </c>
      <c r="CH59" s="1">
        <v>0.18510000228881837</v>
      </c>
      <c r="CI59" s="1">
        <v>0.18510000228881837</v>
      </c>
      <c r="CJ59" s="1">
        <v>0.18510000228881837</v>
      </c>
      <c r="CK59" s="1">
        <v>0.18510000228881837</v>
      </c>
      <c r="CL59" s="1">
        <v>0.18510000228881837</v>
      </c>
      <c r="CM59" s="1">
        <v>0.18510000228881837</v>
      </c>
      <c r="CN59" s="1">
        <v>0.18510000228881837</v>
      </c>
      <c r="CO59" s="1">
        <v>0.185666666825612</v>
      </c>
      <c r="CP59" s="1">
        <v>0.185666666825612</v>
      </c>
      <c r="CQ59" s="1">
        <v>0.185666666825612</v>
      </c>
      <c r="CR59" s="1">
        <v>0.185666666825612</v>
      </c>
      <c r="CS59" s="1">
        <v>0.185666666825612</v>
      </c>
      <c r="CT59" s="1">
        <v>0.185666666825612</v>
      </c>
      <c r="CU59" s="1">
        <v>0.185666666825612</v>
      </c>
      <c r="CV59" s="1">
        <v>0.185666666825612</v>
      </c>
      <c r="CW59" s="1">
        <v>0.185666666825612</v>
      </c>
      <c r="CX59" s="1">
        <v>0.185666666825612</v>
      </c>
      <c r="CY59" s="1">
        <v>0.185666666825612</v>
      </c>
      <c r="CZ59" s="1">
        <v>0.185666666825612</v>
      </c>
      <c r="DA59" s="1">
        <v>0.185666666825612</v>
      </c>
      <c r="DB59" s="1">
        <v>0.185666666825612</v>
      </c>
      <c r="DC59" s="1">
        <v>0.185666666825612</v>
      </c>
      <c r="DD59" s="1">
        <v>0.18566666666666701</v>
      </c>
      <c r="DE59" s="1">
        <v>0.18566666666666701</v>
      </c>
      <c r="DF59" s="1">
        <v>0.18566666666666701</v>
      </c>
      <c r="DG59" s="1">
        <v>0.18566666666666701</v>
      </c>
      <c r="DH59" s="1">
        <v>0.18566666666666701</v>
      </c>
      <c r="DI59" s="1">
        <v>0.18566666666666701</v>
      </c>
      <c r="DJ59" s="1">
        <v>0.18566666666666701</v>
      </c>
      <c r="DK59" s="1">
        <v>0.18566666666666701</v>
      </c>
      <c r="DL59" s="1">
        <v>0.18566666666666701</v>
      </c>
      <c r="DM59" s="1">
        <v>0.18566666666666701</v>
      </c>
      <c r="DN59" s="1">
        <v>0.18566666666666701</v>
      </c>
      <c r="DO59" s="1">
        <v>0.18566666666666701</v>
      </c>
      <c r="DP59" s="1">
        <v>0.18566666666666701</v>
      </c>
      <c r="DQ59" s="1">
        <v>0.18566666666666701</v>
      </c>
      <c r="DR59" s="1">
        <v>0.18566666666666701</v>
      </c>
      <c r="DS59" s="1">
        <v>0.18566666666666701</v>
      </c>
      <c r="DT59" s="1">
        <v>0.18566666666666701</v>
      </c>
      <c r="DU59" s="1">
        <v>0.18566666666666701</v>
      </c>
      <c r="DV59" s="1">
        <v>0.18566666666666701</v>
      </c>
      <c r="DW59" s="1">
        <v>0.18566666666666701</v>
      </c>
      <c r="DX59" s="1">
        <v>0.18566666666666701</v>
      </c>
      <c r="DY59" s="1">
        <v>0.18566666666666701</v>
      </c>
      <c r="DZ59" s="1">
        <v>0.18566666666666701</v>
      </c>
      <c r="EA59" s="1">
        <v>0.18566666666666701</v>
      </c>
      <c r="EB59" s="1">
        <v>0.18566666666666701</v>
      </c>
      <c r="EC59" s="1">
        <v>0.18566666666666701</v>
      </c>
      <c r="ED59" s="1">
        <v>0.18566666666666701</v>
      </c>
      <c r="EE59" s="1">
        <v>0.18566666666666701</v>
      </c>
      <c r="EF59" s="1">
        <v>0.18566666666666701</v>
      </c>
      <c r="EG59" s="1">
        <v>0.18566666666666701</v>
      </c>
      <c r="EH59" s="1">
        <v>0.18566666666666701</v>
      </c>
      <c r="EI59" s="1">
        <v>0.18566666666666701</v>
      </c>
      <c r="EJ59" s="1">
        <v>0.18566666666666701</v>
      </c>
      <c r="EK59" s="1">
        <v>0.18566666666666701</v>
      </c>
      <c r="EL59" s="1">
        <v>0.18566666666666709</v>
      </c>
      <c r="EM59" s="1">
        <v>0.18566666666666709</v>
      </c>
      <c r="EN59" s="1">
        <v>0.18566666666666709</v>
      </c>
      <c r="EO59" s="1">
        <v>0.18566666666666709</v>
      </c>
      <c r="EP59" s="1">
        <v>0.18566666666666709</v>
      </c>
      <c r="EQ59" s="1">
        <v>0.18566666666666709</v>
      </c>
      <c r="ER59" s="1">
        <v>0.18566666543483756</v>
      </c>
      <c r="ES59" s="1">
        <v>0.18510000000000049</v>
      </c>
      <c r="ET59" s="1">
        <v>0.18510000000000049</v>
      </c>
      <c r="EU59" s="1">
        <v>0.18510000000000049</v>
      </c>
      <c r="EV59" s="1">
        <v>0.18510000000000049</v>
      </c>
      <c r="EW59" s="1">
        <v>0.18510000000000049</v>
      </c>
      <c r="EX59" s="1">
        <v>0.19080000000000008</v>
      </c>
      <c r="EY59" s="1">
        <v>0.19079999923706059</v>
      </c>
      <c r="EZ59" s="1">
        <v>0.19079999923706059</v>
      </c>
      <c r="FA59" s="1">
        <v>0.19079999923706059</v>
      </c>
      <c r="FB59" s="1">
        <v>0.19079999923706059</v>
      </c>
      <c r="FC59" s="1">
        <v>0.19079999923706148</v>
      </c>
      <c r="FD59" s="1">
        <v>0.19079999923706059</v>
      </c>
      <c r="FE59" s="1">
        <v>0.19079999923706059</v>
      </c>
      <c r="FF59" s="1">
        <v>0.19079999923706059</v>
      </c>
      <c r="FG59" s="1">
        <v>0.19079999923706148</v>
      </c>
      <c r="FH59" s="1">
        <v>0.19079999923706059</v>
      </c>
      <c r="FI59" s="1">
        <v>0.19079999923706059</v>
      </c>
      <c r="FJ59" s="1">
        <v>0.19079999923706059</v>
      </c>
      <c r="FK59" s="1">
        <v>0.19079999923706059</v>
      </c>
      <c r="FL59" s="1">
        <v>0.19079999923706059</v>
      </c>
      <c r="FM59" s="1">
        <v>0.19079999923706059</v>
      </c>
      <c r="FN59" s="1">
        <v>0.19079999923706059</v>
      </c>
      <c r="FO59" s="1">
        <v>0.19079999923706059</v>
      </c>
      <c r="FP59" s="1">
        <v>0.19079999923706059</v>
      </c>
      <c r="FQ59" s="1">
        <v>0.19079999923706059</v>
      </c>
      <c r="FR59" s="1">
        <v>0.19079999923706059</v>
      </c>
      <c r="FS59" s="1">
        <v>0.19079999923706059</v>
      </c>
      <c r="FT59" s="1">
        <v>0.19079999923706059</v>
      </c>
      <c r="FU59" s="1">
        <v>0.19079999923706059</v>
      </c>
      <c r="FV59" s="1">
        <v>0.19079999923706059</v>
      </c>
      <c r="FW59" s="1">
        <v>0.19079999932385983</v>
      </c>
      <c r="FX59" s="1">
        <v>0.19079999927218672</v>
      </c>
      <c r="FY59" s="1">
        <v>0.19079999923706059</v>
      </c>
      <c r="FZ59" s="1">
        <v>0.19079999923706059</v>
      </c>
      <c r="GA59" s="1">
        <v>0.19079999923706059</v>
      </c>
      <c r="GB59" s="1">
        <v>0.19079999923706059</v>
      </c>
      <c r="GC59" s="1">
        <v>0.19079999923706059</v>
      </c>
      <c r="GD59" s="1">
        <v>0.19079999923706059</v>
      </c>
      <c r="GE59" s="1">
        <v>0.19079999923706059</v>
      </c>
      <c r="GF59" s="1">
        <v>0.19079999923706059</v>
      </c>
      <c r="GG59" s="1">
        <v>0.19079999923706059</v>
      </c>
      <c r="GH59" s="1">
        <v>0.19079999923706059</v>
      </c>
      <c r="GI59" s="1">
        <v>0.19079999923706059</v>
      </c>
    </row>
    <row r="60" spans="1:191" x14ac:dyDescent="0.25">
      <c r="A60" s="2">
        <v>29859</v>
      </c>
      <c r="B60" s="1" t="s">
        <v>190</v>
      </c>
      <c r="C60" s="1" t="s">
        <v>190</v>
      </c>
      <c r="D60" s="1" t="s">
        <v>190</v>
      </c>
      <c r="E60" s="1" t="s">
        <v>190</v>
      </c>
      <c r="F60" s="1" t="s">
        <v>190</v>
      </c>
      <c r="G60" s="1" t="s">
        <v>190</v>
      </c>
      <c r="H60" s="1" t="s">
        <v>190</v>
      </c>
      <c r="I60" s="1" t="s">
        <v>190</v>
      </c>
      <c r="J60" s="1" t="s">
        <v>190</v>
      </c>
      <c r="K60" s="1" t="s">
        <v>190</v>
      </c>
      <c r="L60" s="1" t="s">
        <v>190</v>
      </c>
      <c r="M60" s="1" t="s">
        <v>190</v>
      </c>
      <c r="N60" s="1" t="s">
        <v>190</v>
      </c>
      <c r="O60" s="1" t="s">
        <v>190</v>
      </c>
      <c r="P60" s="1" t="s">
        <v>190</v>
      </c>
      <c r="Q60" s="1" t="s">
        <v>190</v>
      </c>
      <c r="R60" s="1" t="s">
        <v>190</v>
      </c>
      <c r="S60" s="1" t="s">
        <v>190</v>
      </c>
      <c r="T60" s="1" t="s">
        <v>190</v>
      </c>
      <c r="U60" s="1" t="s">
        <v>190</v>
      </c>
      <c r="V60" s="1" t="s">
        <v>190</v>
      </c>
      <c r="W60" s="1" t="s">
        <v>190</v>
      </c>
      <c r="X60" s="1" t="s">
        <v>190</v>
      </c>
      <c r="Y60" s="1" t="s">
        <v>190</v>
      </c>
      <c r="Z60" s="1" t="s">
        <v>190</v>
      </c>
      <c r="AA60" s="1" t="s">
        <v>190</v>
      </c>
      <c r="AB60" s="1" t="s">
        <v>190</v>
      </c>
      <c r="AC60" s="1" t="s">
        <v>190</v>
      </c>
      <c r="AD60" s="1" t="s">
        <v>190</v>
      </c>
      <c r="AE60" s="1" t="s">
        <v>190</v>
      </c>
      <c r="AF60" s="1" t="s">
        <v>190</v>
      </c>
      <c r="AG60" s="1" t="s">
        <v>190</v>
      </c>
      <c r="AH60" s="1" t="s">
        <v>190</v>
      </c>
      <c r="AI60" s="1" t="s">
        <v>190</v>
      </c>
      <c r="AJ60" s="1" t="s">
        <v>190</v>
      </c>
      <c r="AK60" s="1" t="s">
        <v>190</v>
      </c>
      <c r="AL60" s="1" t="s">
        <v>190</v>
      </c>
      <c r="AM60" s="1" t="s">
        <v>190</v>
      </c>
      <c r="AN60" s="1" t="s">
        <v>190</v>
      </c>
      <c r="AO60" s="1" t="s">
        <v>190</v>
      </c>
      <c r="AP60" s="1" t="s">
        <v>190</v>
      </c>
      <c r="AQ60" s="1" t="s">
        <v>190</v>
      </c>
      <c r="AR60" s="1" t="s">
        <v>190</v>
      </c>
      <c r="AS60" s="1" t="s">
        <v>190</v>
      </c>
      <c r="AT60" s="1" t="s">
        <v>190</v>
      </c>
      <c r="AU60" s="1" t="s">
        <v>190</v>
      </c>
      <c r="AV60" s="1">
        <v>0.20183330535888672</v>
      </c>
      <c r="AW60" s="1">
        <v>0.20183330535888672</v>
      </c>
      <c r="AX60" s="1">
        <v>0.20183330535888672</v>
      </c>
      <c r="AY60" s="1">
        <v>0.20183330535888672</v>
      </c>
      <c r="AZ60" s="1">
        <v>0.20183330535888672</v>
      </c>
      <c r="BA60" s="1">
        <v>0.20183330535888672</v>
      </c>
      <c r="BB60" s="1">
        <v>0.20183330535888672</v>
      </c>
      <c r="BC60" s="1">
        <v>0.20183330535888672</v>
      </c>
      <c r="BD60" s="1">
        <v>0.20183330535888672</v>
      </c>
      <c r="BE60" s="1">
        <v>0.20183330535888672</v>
      </c>
      <c r="BF60" s="1">
        <v>0.20183330535888672</v>
      </c>
      <c r="BG60" s="1">
        <v>0.20183330535888672</v>
      </c>
      <c r="BH60" s="1">
        <v>0.20183330535888672</v>
      </c>
      <c r="BI60" s="1">
        <v>0.20183330535888672</v>
      </c>
      <c r="BJ60" s="1">
        <v>0.20183330535888672</v>
      </c>
      <c r="BK60" s="1">
        <v>0.20183330535888672</v>
      </c>
      <c r="BL60" s="1">
        <v>0.20183330535888672</v>
      </c>
      <c r="BM60" s="1">
        <v>0.20183330535888672</v>
      </c>
      <c r="BN60" s="1">
        <v>0.20183330535888672</v>
      </c>
      <c r="BO60" s="1">
        <v>0.20183330535888672</v>
      </c>
      <c r="BP60" s="1">
        <v>0.20183330535888672</v>
      </c>
      <c r="BQ60" s="1">
        <v>0.20183330535888672</v>
      </c>
      <c r="BR60" s="1">
        <v>0.20183330535888672</v>
      </c>
      <c r="BS60" s="1">
        <v>0.20183330535888672</v>
      </c>
      <c r="BT60" s="1">
        <v>0.20183330535888672</v>
      </c>
      <c r="BU60" s="1">
        <v>0.20183330535888672</v>
      </c>
      <c r="BV60" s="1">
        <v>0.20183330535888672</v>
      </c>
      <c r="BW60" s="1">
        <v>0.20183330535888672</v>
      </c>
      <c r="BX60" s="1">
        <v>0.20183330535888672</v>
      </c>
      <c r="BY60" s="1">
        <v>0.20183330535888672</v>
      </c>
      <c r="BZ60" s="1">
        <v>0.20183330535888672</v>
      </c>
      <c r="CA60" s="1">
        <v>0.20183330535888672</v>
      </c>
      <c r="CB60" s="1">
        <v>0.20183330535888672</v>
      </c>
      <c r="CC60" s="1">
        <v>0.20183330535888672</v>
      </c>
      <c r="CD60" s="1">
        <v>0.20183330535888672</v>
      </c>
      <c r="CE60" s="1">
        <v>0.20183330535888672</v>
      </c>
      <c r="CF60" s="1">
        <v>0.20183330535888672</v>
      </c>
      <c r="CG60" s="1">
        <v>0.20183330535888672</v>
      </c>
      <c r="CH60" s="1">
        <v>0.20183330535888672</v>
      </c>
      <c r="CI60" s="1">
        <v>0.20183330535888672</v>
      </c>
      <c r="CJ60" s="1">
        <v>0.20183330535888672</v>
      </c>
      <c r="CK60" s="1">
        <v>0.20183330535888672</v>
      </c>
      <c r="CL60" s="1">
        <v>0.20183330535888672</v>
      </c>
      <c r="CM60" s="1">
        <v>0.20183330535888672</v>
      </c>
      <c r="CN60" s="1">
        <v>0.20183330535888672</v>
      </c>
      <c r="CO60" s="1">
        <v>0.21016666650772101</v>
      </c>
      <c r="CP60" s="1">
        <v>0.21016666650772101</v>
      </c>
      <c r="CQ60" s="1">
        <v>0.21016666650772101</v>
      </c>
      <c r="CR60" s="1">
        <v>0.21016666650772101</v>
      </c>
      <c r="CS60" s="1">
        <v>0.21016666650772101</v>
      </c>
      <c r="CT60" s="1">
        <v>0.21016666650772101</v>
      </c>
      <c r="CU60" s="1">
        <v>0.21016666650772101</v>
      </c>
      <c r="CV60" s="1">
        <v>0.21016666650772101</v>
      </c>
      <c r="CW60" s="1">
        <v>0.21016666650772101</v>
      </c>
      <c r="CX60" s="1">
        <v>0.21016666650772101</v>
      </c>
      <c r="CY60" s="1">
        <v>0.21016666650772101</v>
      </c>
      <c r="CZ60" s="1">
        <v>0.21016666650772101</v>
      </c>
      <c r="DA60" s="1">
        <v>0.21016666650772101</v>
      </c>
      <c r="DB60" s="1">
        <v>0.21016666650772101</v>
      </c>
      <c r="DC60" s="1">
        <v>0.21016666650772101</v>
      </c>
      <c r="DD60" s="1">
        <v>0.210166666666667</v>
      </c>
      <c r="DE60" s="1">
        <v>0.210166666666667</v>
      </c>
      <c r="DF60" s="1">
        <v>0.210166666666667</v>
      </c>
      <c r="DG60" s="1">
        <v>0.210166666666667</v>
      </c>
      <c r="DH60" s="1">
        <v>0.210166666666667</v>
      </c>
      <c r="DI60" s="1">
        <v>0.210166666666667</v>
      </c>
      <c r="DJ60" s="1">
        <v>0.210166666666667</v>
      </c>
      <c r="DK60" s="1">
        <v>0.210166666666667</v>
      </c>
      <c r="DL60" s="1">
        <v>0.210166666666667</v>
      </c>
      <c r="DM60" s="1">
        <v>0.210166666666667</v>
      </c>
      <c r="DN60" s="1">
        <v>0.210166666666667</v>
      </c>
      <c r="DO60" s="1">
        <v>0.210166666666667</v>
      </c>
      <c r="DP60" s="1">
        <v>0.210166666666667</v>
      </c>
      <c r="DQ60" s="1">
        <v>0.210166666666667</v>
      </c>
      <c r="DR60" s="1">
        <v>0.210166666666667</v>
      </c>
      <c r="DS60" s="1">
        <v>0.210166666666667</v>
      </c>
      <c r="DT60" s="1">
        <v>0.210166666666667</v>
      </c>
      <c r="DU60" s="1">
        <v>0.210166666666667</v>
      </c>
      <c r="DV60" s="1">
        <v>0.210166666666667</v>
      </c>
      <c r="DW60" s="1">
        <v>0.210166666666667</v>
      </c>
      <c r="DX60" s="1">
        <v>0.210166666666667</v>
      </c>
      <c r="DY60" s="1">
        <v>0.210166666666667</v>
      </c>
      <c r="DZ60" s="1">
        <v>0.210166666666667</v>
      </c>
      <c r="EA60" s="1">
        <v>0.210166666666667</v>
      </c>
      <c r="EB60" s="1">
        <v>0.210166666666667</v>
      </c>
      <c r="EC60" s="1">
        <v>0.210166666666667</v>
      </c>
      <c r="ED60" s="1">
        <v>0.210166666666667</v>
      </c>
      <c r="EE60" s="1">
        <v>0.210166666666667</v>
      </c>
      <c r="EF60" s="1">
        <v>0.210166666666667</v>
      </c>
      <c r="EG60" s="1">
        <v>0.210166666666667</v>
      </c>
      <c r="EH60" s="1">
        <v>0.210166666666667</v>
      </c>
      <c r="EI60" s="1">
        <v>0.210166666666667</v>
      </c>
      <c r="EJ60" s="1">
        <v>0.210166666666667</v>
      </c>
      <c r="EK60" s="1">
        <v>0.210166666666667</v>
      </c>
      <c r="EL60" s="1">
        <v>0.21016666666666639</v>
      </c>
      <c r="EM60" s="1">
        <v>0.21016666666666639</v>
      </c>
      <c r="EN60" s="1">
        <v>0.21016666666666639</v>
      </c>
      <c r="EO60" s="1">
        <v>0.21016666666666639</v>
      </c>
      <c r="EP60" s="1">
        <v>0.21016666666666639</v>
      </c>
      <c r="EQ60" s="1">
        <v>0.21016666666666639</v>
      </c>
      <c r="ER60" s="1">
        <v>0.2101666629314427</v>
      </c>
      <c r="ES60" s="1">
        <v>0.20183333333333375</v>
      </c>
      <c r="ET60" s="1">
        <v>0.20183333333333375</v>
      </c>
      <c r="EU60" s="1">
        <v>0.20183333333333375</v>
      </c>
      <c r="EV60" s="1">
        <v>0.20183333333333375</v>
      </c>
      <c r="EW60" s="1">
        <v>0.20183333333333375</v>
      </c>
      <c r="EX60" s="1">
        <v>0.19629999999999925</v>
      </c>
      <c r="EY60" s="1">
        <v>0.19630000114440871</v>
      </c>
      <c r="EZ60" s="1">
        <v>0.19630000114440871</v>
      </c>
      <c r="FA60" s="1">
        <v>0.19630000114440871</v>
      </c>
      <c r="FB60" s="1">
        <v>0.19630000114440871</v>
      </c>
      <c r="FC60" s="1">
        <v>0.19630000114440871</v>
      </c>
      <c r="FD60" s="1">
        <v>0.19630000114440871</v>
      </c>
      <c r="FE60" s="1">
        <v>0.19630000114440871</v>
      </c>
      <c r="FF60" s="1">
        <v>0.19630000114440871</v>
      </c>
      <c r="FG60" s="1">
        <v>0.19630000114440871</v>
      </c>
      <c r="FH60" s="1">
        <v>0.19630000114440871</v>
      </c>
      <c r="FI60" s="1">
        <v>0.19630000114440871</v>
      </c>
      <c r="FJ60" s="1">
        <v>0.19630000114440871</v>
      </c>
      <c r="FK60" s="1">
        <v>0.19630000114440871</v>
      </c>
      <c r="FL60" s="1">
        <v>0.19630000114440871</v>
      </c>
      <c r="FM60" s="1">
        <v>0.19630000114440871</v>
      </c>
      <c r="FN60" s="1">
        <v>0.19630000114440871</v>
      </c>
      <c r="FO60" s="1">
        <v>0.19630000114440871</v>
      </c>
      <c r="FP60" s="1">
        <v>0.19630000114440871</v>
      </c>
      <c r="FQ60" s="1">
        <v>0.19630000114440871</v>
      </c>
      <c r="FR60" s="1">
        <v>0.19630000114440871</v>
      </c>
      <c r="FS60" s="1">
        <v>0.19630000114440871</v>
      </c>
      <c r="FT60" s="1">
        <v>0.19630000114440871</v>
      </c>
      <c r="FU60" s="1">
        <v>0.19630000114440871</v>
      </c>
      <c r="FV60" s="1">
        <v>0.19630000114440871</v>
      </c>
      <c r="FW60" s="1">
        <v>0.19630000122579094</v>
      </c>
      <c r="FX60" s="1">
        <v>0.19630000122531643</v>
      </c>
      <c r="FY60" s="1">
        <v>0.19630000114440871</v>
      </c>
      <c r="FZ60" s="1">
        <v>0.19630000114440871</v>
      </c>
      <c r="GA60" s="1">
        <v>0.19630000114440871</v>
      </c>
      <c r="GB60" s="1">
        <v>0.19630000114440871</v>
      </c>
      <c r="GC60" s="1">
        <v>0.19630000114440871</v>
      </c>
      <c r="GD60" s="1">
        <v>0.19630000114440871</v>
      </c>
      <c r="GE60" s="1">
        <v>0.19630000114440871</v>
      </c>
      <c r="GF60" s="1">
        <v>0.19630000114440871</v>
      </c>
      <c r="GG60" s="1">
        <v>0.19630000114440871</v>
      </c>
      <c r="GH60" s="1">
        <v>0.19630000114440871</v>
      </c>
      <c r="GI60" s="1">
        <v>0.19630000114440871</v>
      </c>
    </row>
    <row r="61" spans="1:191" x14ac:dyDescent="0.25">
      <c r="A61" s="2">
        <v>29951</v>
      </c>
      <c r="B61" s="1" t="s">
        <v>190</v>
      </c>
      <c r="C61" s="1" t="s">
        <v>190</v>
      </c>
      <c r="D61" s="1" t="s">
        <v>190</v>
      </c>
      <c r="E61" s="1" t="s">
        <v>190</v>
      </c>
      <c r="F61" s="1" t="s">
        <v>190</v>
      </c>
      <c r="G61" s="1" t="s">
        <v>190</v>
      </c>
      <c r="H61" s="1" t="s">
        <v>190</v>
      </c>
      <c r="I61" s="1" t="s">
        <v>190</v>
      </c>
      <c r="J61" s="1" t="s">
        <v>190</v>
      </c>
      <c r="K61" s="1" t="s">
        <v>190</v>
      </c>
      <c r="L61" s="1" t="s">
        <v>190</v>
      </c>
      <c r="M61" s="1" t="s">
        <v>190</v>
      </c>
      <c r="N61" s="1" t="s">
        <v>190</v>
      </c>
      <c r="O61" s="1" t="s">
        <v>190</v>
      </c>
      <c r="P61" s="1" t="s">
        <v>190</v>
      </c>
      <c r="Q61" s="1" t="s">
        <v>190</v>
      </c>
      <c r="R61" s="1" t="s">
        <v>190</v>
      </c>
      <c r="S61" s="1" t="s">
        <v>190</v>
      </c>
      <c r="T61" s="1" t="s">
        <v>190</v>
      </c>
      <c r="U61" s="1" t="s">
        <v>190</v>
      </c>
      <c r="V61" s="1" t="s">
        <v>190</v>
      </c>
      <c r="W61" s="1" t="s">
        <v>190</v>
      </c>
      <c r="X61" s="1" t="s">
        <v>190</v>
      </c>
      <c r="Y61" s="1" t="s">
        <v>190</v>
      </c>
      <c r="Z61" s="1" t="s">
        <v>190</v>
      </c>
      <c r="AA61" s="1" t="s">
        <v>190</v>
      </c>
      <c r="AB61" s="1" t="s">
        <v>190</v>
      </c>
      <c r="AC61" s="1" t="s">
        <v>190</v>
      </c>
      <c r="AD61" s="1" t="s">
        <v>190</v>
      </c>
      <c r="AE61" s="1" t="s">
        <v>190</v>
      </c>
      <c r="AF61" s="1" t="s">
        <v>190</v>
      </c>
      <c r="AG61" s="1" t="s">
        <v>190</v>
      </c>
      <c r="AH61" s="1" t="s">
        <v>190</v>
      </c>
      <c r="AI61" s="1" t="s">
        <v>190</v>
      </c>
      <c r="AJ61" s="1" t="s">
        <v>190</v>
      </c>
      <c r="AK61" s="1" t="s">
        <v>190</v>
      </c>
      <c r="AL61" s="1" t="s">
        <v>190</v>
      </c>
      <c r="AM61" s="1" t="s">
        <v>190</v>
      </c>
      <c r="AN61" s="1" t="s">
        <v>190</v>
      </c>
      <c r="AO61" s="1" t="s">
        <v>190</v>
      </c>
      <c r="AP61" s="1" t="s">
        <v>190</v>
      </c>
      <c r="AQ61" s="1" t="s">
        <v>190</v>
      </c>
      <c r="AR61" s="1" t="s">
        <v>190</v>
      </c>
      <c r="AS61" s="1" t="s">
        <v>190</v>
      </c>
      <c r="AT61" s="1" t="s">
        <v>190</v>
      </c>
      <c r="AU61" s="1" t="s">
        <v>190</v>
      </c>
      <c r="AV61" s="1">
        <v>0.16120000839233398</v>
      </c>
      <c r="AW61" s="1">
        <v>0.16120000839233398</v>
      </c>
      <c r="AX61" s="1">
        <v>0.16120000839233398</v>
      </c>
      <c r="AY61" s="1">
        <v>0.16120000839233398</v>
      </c>
      <c r="AZ61" s="1">
        <v>0.16120000839233398</v>
      </c>
      <c r="BA61" s="1">
        <v>0.16120000839233398</v>
      </c>
      <c r="BB61" s="1">
        <v>0.16120000839233398</v>
      </c>
      <c r="BC61" s="1">
        <v>0.16120000839233398</v>
      </c>
      <c r="BD61" s="1">
        <v>0.16120000839233398</v>
      </c>
      <c r="BE61" s="1">
        <v>0.16120000839233398</v>
      </c>
      <c r="BF61" s="1">
        <v>0.16120000839233398</v>
      </c>
      <c r="BG61" s="1">
        <v>0.16120000839233398</v>
      </c>
      <c r="BH61" s="1">
        <v>0.16120000839233398</v>
      </c>
      <c r="BI61" s="1">
        <v>0.16120000839233398</v>
      </c>
      <c r="BJ61" s="1">
        <v>0.16120000839233398</v>
      </c>
      <c r="BK61" s="1">
        <v>0.16120000839233398</v>
      </c>
      <c r="BL61" s="1">
        <v>0.16120000839233398</v>
      </c>
      <c r="BM61" s="1">
        <v>0.16120000839233398</v>
      </c>
      <c r="BN61" s="1">
        <v>0.16120000839233398</v>
      </c>
      <c r="BO61" s="1">
        <v>0.16120000839233398</v>
      </c>
      <c r="BP61" s="1">
        <v>0.16120000839233398</v>
      </c>
      <c r="BQ61" s="1">
        <v>0.16120000839233398</v>
      </c>
      <c r="BR61" s="1">
        <v>0.16120000839233398</v>
      </c>
      <c r="BS61" s="1">
        <v>0.16120000839233398</v>
      </c>
      <c r="BT61" s="1">
        <v>0.16120000839233398</v>
      </c>
      <c r="BU61" s="1">
        <v>0.16120000839233398</v>
      </c>
      <c r="BV61" s="1">
        <v>0.16120000839233398</v>
      </c>
      <c r="BW61" s="1">
        <v>0.16120000839233398</v>
      </c>
      <c r="BX61" s="1">
        <v>0.16120000839233398</v>
      </c>
      <c r="BY61" s="1">
        <v>0.16120000839233398</v>
      </c>
      <c r="BZ61" s="1">
        <v>0.16120000839233398</v>
      </c>
      <c r="CA61" s="1">
        <v>0.16120000839233398</v>
      </c>
      <c r="CB61" s="1">
        <v>0.16120000839233398</v>
      </c>
      <c r="CC61" s="1">
        <v>0.16120000839233398</v>
      </c>
      <c r="CD61" s="1">
        <v>0.16120000839233398</v>
      </c>
      <c r="CE61" s="1">
        <v>0.16120000839233398</v>
      </c>
      <c r="CF61" s="1">
        <v>0.16120000839233398</v>
      </c>
      <c r="CG61" s="1">
        <v>0.16120000839233398</v>
      </c>
      <c r="CH61" s="1">
        <v>0.16120000839233398</v>
      </c>
      <c r="CI61" s="1">
        <v>0.16120000839233398</v>
      </c>
      <c r="CJ61" s="1">
        <v>0.16120000839233398</v>
      </c>
      <c r="CK61" s="1">
        <v>0.16120000839233398</v>
      </c>
      <c r="CL61" s="1">
        <v>0.16120000839233398</v>
      </c>
      <c r="CM61" s="1">
        <v>0.16120000839233398</v>
      </c>
      <c r="CN61" s="1">
        <v>0.16120000839233398</v>
      </c>
      <c r="CO61" s="1">
        <v>0.166166666348775</v>
      </c>
      <c r="CP61" s="1">
        <v>0.166166666348775</v>
      </c>
      <c r="CQ61" s="1">
        <v>0.166166666348775</v>
      </c>
      <c r="CR61" s="1">
        <v>0.166166666348775</v>
      </c>
      <c r="CS61" s="1">
        <v>0.166166666348775</v>
      </c>
      <c r="CT61" s="1">
        <v>0.166166666348775</v>
      </c>
      <c r="CU61" s="1">
        <v>0.166166666348775</v>
      </c>
      <c r="CV61" s="1">
        <v>0.166166666348775</v>
      </c>
      <c r="CW61" s="1">
        <v>0.166166666348775</v>
      </c>
      <c r="CX61" s="1">
        <v>0.166166666348775</v>
      </c>
      <c r="CY61" s="1">
        <v>0.166166666348775</v>
      </c>
      <c r="CZ61" s="1">
        <v>0.166166666348775</v>
      </c>
      <c r="DA61" s="1">
        <v>0.166166666348775</v>
      </c>
      <c r="DB61" s="1">
        <v>0.166166666348775</v>
      </c>
      <c r="DC61" s="1">
        <v>0.166166666348775</v>
      </c>
      <c r="DD61" s="1">
        <v>0.16616666666666699</v>
      </c>
      <c r="DE61" s="1">
        <v>0.16616666666666699</v>
      </c>
      <c r="DF61" s="1">
        <v>0.16616666666666699</v>
      </c>
      <c r="DG61" s="1">
        <v>0.16616666666666699</v>
      </c>
      <c r="DH61" s="1">
        <v>0.16616666666666699</v>
      </c>
      <c r="DI61" s="1">
        <v>0.16616666666666699</v>
      </c>
      <c r="DJ61" s="1">
        <v>0.16616666666666699</v>
      </c>
      <c r="DK61" s="1">
        <v>0.16616666666666699</v>
      </c>
      <c r="DL61" s="1">
        <v>0.16616666666666699</v>
      </c>
      <c r="DM61" s="1">
        <v>0.16616666666666699</v>
      </c>
      <c r="DN61" s="1">
        <v>0.16616666666666699</v>
      </c>
      <c r="DO61" s="1">
        <v>0.16616666666666699</v>
      </c>
      <c r="DP61" s="1">
        <v>0.16616666666666699</v>
      </c>
      <c r="DQ61" s="1">
        <v>0.16616666666666699</v>
      </c>
      <c r="DR61" s="1">
        <v>0.16616666666666699</v>
      </c>
      <c r="DS61" s="1">
        <v>0.16616666666666699</v>
      </c>
      <c r="DT61" s="1">
        <v>0.16616666666666699</v>
      </c>
      <c r="DU61" s="1">
        <v>0.16616666666666699</v>
      </c>
      <c r="DV61" s="1">
        <v>0.16616666666666699</v>
      </c>
      <c r="DW61" s="1">
        <v>0.16616666666666699</v>
      </c>
      <c r="DX61" s="1">
        <v>0.16616666666666699</v>
      </c>
      <c r="DY61" s="1">
        <v>0.16616666666666699</v>
      </c>
      <c r="DZ61" s="1">
        <v>0.16616666666666699</v>
      </c>
      <c r="EA61" s="1">
        <v>0.16616666666666699</v>
      </c>
      <c r="EB61" s="1">
        <v>0.16616666666666699</v>
      </c>
      <c r="EC61" s="1">
        <v>0.16616666666666699</v>
      </c>
      <c r="ED61" s="1">
        <v>0.16616666666666699</v>
      </c>
      <c r="EE61" s="1">
        <v>0.16616666666666699</v>
      </c>
      <c r="EF61" s="1">
        <v>0.16616666666666699</v>
      </c>
      <c r="EG61" s="1">
        <v>0.16616666666666699</v>
      </c>
      <c r="EH61" s="1">
        <v>0.16616666666666699</v>
      </c>
      <c r="EI61" s="1">
        <v>0.16616666666666699</v>
      </c>
      <c r="EJ61" s="1">
        <v>0.16616666666666699</v>
      </c>
      <c r="EK61" s="1">
        <v>0.16616666666666699</v>
      </c>
      <c r="EL61" s="1">
        <v>0.16616666666666635</v>
      </c>
      <c r="EM61" s="1">
        <v>0.16616666666666635</v>
      </c>
      <c r="EN61" s="1">
        <v>0.16616666666666635</v>
      </c>
      <c r="EO61" s="1">
        <v>0.16616666666666635</v>
      </c>
      <c r="EP61" s="1">
        <v>0.16616666666666635</v>
      </c>
      <c r="EQ61" s="1">
        <v>0.16616666666666635</v>
      </c>
      <c r="ER61" s="1">
        <v>0.1661666631698604</v>
      </c>
      <c r="ES61" s="1">
        <v>0.16120000000000023</v>
      </c>
      <c r="ET61" s="1">
        <v>0.16120000000000023</v>
      </c>
      <c r="EU61" s="1">
        <v>0.16120000000000023</v>
      </c>
      <c r="EV61" s="1">
        <v>0.16120000000000023</v>
      </c>
      <c r="EW61" s="1">
        <v>0.16120000000000023</v>
      </c>
      <c r="EX61" s="1">
        <v>0.14659999999999984</v>
      </c>
      <c r="EY61" s="1">
        <v>0.1465999996662144</v>
      </c>
      <c r="EZ61" s="1">
        <v>0.1465999996662144</v>
      </c>
      <c r="FA61" s="1">
        <v>0.1465999996662144</v>
      </c>
      <c r="FB61" s="1">
        <v>0.1465999996662144</v>
      </c>
      <c r="FC61" s="1">
        <v>0.1465999996662144</v>
      </c>
      <c r="FD61" s="1">
        <v>0.1465999996662144</v>
      </c>
      <c r="FE61" s="1">
        <v>0.1465999996662144</v>
      </c>
      <c r="FF61" s="1">
        <v>0.1465999996662144</v>
      </c>
      <c r="FG61" s="1">
        <v>0.1465999996662144</v>
      </c>
      <c r="FH61" s="1">
        <v>0.1465999996662144</v>
      </c>
      <c r="FI61" s="1">
        <v>0.1465999996662144</v>
      </c>
      <c r="FJ61" s="1">
        <v>0.1465999996662144</v>
      </c>
      <c r="FK61" s="1">
        <v>0.1465999996662144</v>
      </c>
      <c r="FL61" s="1">
        <v>0.1465999996662144</v>
      </c>
      <c r="FM61" s="1">
        <v>0.1465999996662144</v>
      </c>
      <c r="FN61" s="1">
        <v>0.1465999996662144</v>
      </c>
      <c r="FO61" s="1">
        <v>0.1465999996662144</v>
      </c>
      <c r="FP61" s="1">
        <v>0.1465999996662144</v>
      </c>
      <c r="FQ61" s="1">
        <v>0.1465999996662144</v>
      </c>
      <c r="FR61" s="1">
        <v>0.1465999996662144</v>
      </c>
      <c r="FS61" s="1">
        <v>0.1465999996662144</v>
      </c>
      <c r="FT61" s="1">
        <v>0.1465999996662144</v>
      </c>
      <c r="FU61" s="1">
        <v>0.1465999996662144</v>
      </c>
      <c r="FV61" s="1">
        <v>0.1465999996662144</v>
      </c>
      <c r="FW61" s="1">
        <v>0.14659999975239102</v>
      </c>
      <c r="FX61" s="1">
        <v>0.14659999971581428</v>
      </c>
      <c r="FY61" s="1">
        <v>0.1465999996662144</v>
      </c>
      <c r="FZ61" s="1">
        <v>0.1465999996662144</v>
      </c>
      <c r="GA61" s="1">
        <v>0.1465999996662144</v>
      </c>
      <c r="GB61" s="1">
        <v>0.1465999996662144</v>
      </c>
      <c r="GC61" s="1">
        <v>0.1465999996662144</v>
      </c>
      <c r="GD61" s="1">
        <v>0.1465999996662144</v>
      </c>
      <c r="GE61" s="1">
        <v>0.1465999996662144</v>
      </c>
      <c r="GF61" s="1">
        <v>0.1465999996662144</v>
      </c>
      <c r="GG61" s="1">
        <v>0.1465999996662144</v>
      </c>
      <c r="GH61" s="1">
        <v>0.1465999996662144</v>
      </c>
      <c r="GI61" s="1">
        <v>0.1465999996662144</v>
      </c>
    </row>
    <row r="62" spans="1:191" x14ac:dyDescent="0.25">
      <c r="A62" s="2">
        <v>30041</v>
      </c>
      <c r="B62" s="1" t="s">
        <v>190</v>
      </c>
      <c r="C62" s="1" t="s">
        <v>190</v>
      </c>
      <c r="D62" s="1" t="s">
        <v>190</v>
      </c>
      <c r="E62" s="1" t="s">
        <v>190</v>
      </c>
      <c r="F62" s="1" t="s">
        <v>190</v>
      </c>
      <c r="G62" s="1" t="s">
        <v>190</v>
      </c>
      <c r="H62" s="1" t="s">
        <v>190</v>
      </c>
      <c r="I62" s="1" t="s">
        <v>190</v>
      </c>
      <c r="J62" s="1" t="s">
        <v>190</v>
      </c>
      <c r="K62" s="1" t="s">
        <v>190</v>
      </c>
      <c r="L62" s="1" t="s">
        <v>190</v>
      </c>
      <c r="M62" s="1" t="s">
        <v>190</v>
      </c>
      <c r="N62" s="1" t="s">
        <v>190</v>
      </c>
      <c r="O62" s="1" t="s">
        <v>190</v>
      </c>
      <c r="P62" s="1" t="s">
        <v>190</v>
      </c>
      <c r="Q62" s="1" t="s">
        <v>190</v>
      </c>
      <c r="R62" s="1" t="s">
        <v>190</v>
      </c>
      <c r="S62" s="1" t="s">
        <v>190</v>
      </c>
      <c r="T62" s="1" t="s">
        <v>190</v>
      </c>
      <c r="U62" s="1" t="s">
        <v>190</v>
      </c>
      <c r="V62" s="1" t="s">
        <v>190</v>
      </c>
      <c r="W62" s="1" t="s">
        <v>190</v>
      </c>
      <c r="X62" s="1" t="s">
        <v>190</v>
      </c>
      <c r="Y62" s="1" t="s">
        <v>190</v>
      </c>
      <c r="Z62" s="1" t="s">
        <v>190</v>
      </c>
      <c r="AA62" s="1" t="s">
        <v>190</v>
      </c>
      <c r="AB62" s="1" t="s">
        <v>190</v>
      </c>
      <c r="AC62" s="1" t="s">
        <v>190</v>
      </c>
      <c r="AD62" s="1" t="s">
        <v>190</v>
      </c>
      <c r="AE62" s="1" t="s">
        <v>190</v>
      </c>
      <c r="AF62" s="1" t="s">
        <v>190</v>
      </c>
      <c r="AG62" s="1" t="s">
        <v>190</v>
      </c>
      <c r="AH62" s="1" t="s">
        <v>190</v>
      </c>
      <c r="AI62" s="1" t="s">
        <v>190</v>
      </c>
      <c r="AJ62" s="1" t="s">
        <v>190</v>
      </c>
      <c r="AK62" s="1" t="s">
        <v>190</v>
      </c>
      <c r="AL62" s="1" t="s">
        <v>190</v>
      </c>
      <c r="AM62" s="1" t="s">
        <v>190</v>
      </c>
      <c r="AN62" s="1" t="s">
        <v>190</v>
      </c>
      <c r="AO62" s="1" t="s">
        <v>190</v>
      </c>
      <c r="AP62" s="1" t="s">
        <v>190</v>
      </c>
      <c r="AQ62" s="1" t="s">
        <v>190</v>
      </c>
      <c r="AR62" s="1" t="s">
        <v>190</v>
      </c>
      <c r="AS62" s="1" t="s">
        <v>190</v>
      </c>
      <c r="AT62" s="1" t="s">
        <v>190</v>
      </c>
      <c r="AU62" s="1" t="s">
        <v>190</v>
      </c>
      <c r="AV62" s="1">
        <v>0.14856670379638673</v>
      </c>
      <c r="AW62" s="1">
        <v>0.14856670379638673</v>
      </c>
      <c r="AX62" s="1">
        <v>0.14856670379638673</v>
      </c>
      <c r="AY62" s="1">
        <v>0.14856670379638673</v>
      </c>
      <c r="AZ62" s="1">
        <v>0.14856670379638673</v>
      </c>
      <c r="BA62" s="1">
        <v>0.14856670379638673</v>
      </c>
      <c r="BB62" s="1">
        <v>0.14856670379638673</v>
      </c>
      <c r="BC62" s="1">
        <v>0.14856670379638673</v>
      </c>
      <c r="BD62" s="1">
        <v>0.14856670379638673</v>
      </c>
      <c r="BE62" s="1">
        <v>0.14856670379638673</v>
      </c>
      <c r="BF62" s="1">
        <v>0.14856670379638673</v>
      </c>
      <c r="BG62" s="1">
        <v>0.14856670379638673</v>
      </c>
      <c r="BH62" s="1">
        <v>0.14856670379638673</v>
      </c>
      <c r="BI62" s="1">
        <v>0.14856670379638673</v>
      </c>
      <c r="BJ62" s="1">
        <v>0.14856670379638673</v>
      </c>
      <c r="BK62" s="1">
        <v>0.14856670379638673</v>
      </c>
      <c r="BL62" s="1">
        <v>0.14856670379638673</v>
      </c>
      <c r="BM62" s="1">
        <v>0.14856670379638673</v>
      </c>
      <c r="BN62" s="1">
        <v>0.14856670379638673</v>
      </c>
      <c r="BO62" s="1">
        <v>0.14856670379638673</v>
      </c>
      <c r="BP62" s="1">
        <v>0.14856670379638673</v>
      </c>
      <c r="BQ62" s="1">
        <v>0.14856670379638673</v>
      </c>
      <c r="BR62" s="1">
        <v>0.14856670379638673</v>
      </c>
      <c r="BS62" s="1">
        <v>0.14856670379638673</v>
      </c>
      <c r="BT62" s="1">
        <v>0.14856670379638673</v>
      </c>
      <c r="BU62" s="1">
        <v>0.14856670379638673</v>
      </c>
      <c r="BV62" s="1">
        <v>0.14856670379638673</v>
      </c>
      <c r="BW62" s="1">
        <v>0.14856670379638673</v>
      </c>
      <c r="BX62" s="1">
        <v>0.14856670379638673</v>
      </c>
      <c r="BY62" s="1">
        <v>0.14856670379638673</v>
      </c>
      <c r="BZ62" s="1">
        <v>0.14856670379638673</v>
      </c>
      <c r="CA62" s="1">
        <v>0.14856670379638673</v>
      </c>
      <c r="CB62" s="1">
        <v>0.14856670379638673</v>
      </c>
      <c r="CC62" s="1">
        <v>0.14856670379638673</v>
      </c>
      <c r="CD62" s="1">
        <v>0.14856670379638673</v>
      </c>
      <c r="CE62" s="1">
        <v>0.14856670379638673</v>
      </c>
      <c r="CF62" s="1">
        <v>0.14856670379638673</v>
      </c>
      <c r="CG62" s="1">
        <v>0.14856670379638673</v>
      </c>
      <c r="CH62" s="1">
        <v>0.14856670379638673</v>
      </c>
      <c r="CI62" s="1">
        <v>0.14856670379638673</v>
      </c>
      <c r="CJ62" s="1">
        <v>0.14856670379638673</v>
      </c>
      <c r="CK62" s="1">
        <v>0.14856670379638673</v>
      </c>
      <c r="CL62" s="1">
        <v>0.14856670379638673</v>
      </c>
      <c r="CM62" s="1">
        <v>0.14856670379638673</v>
      </c>
      <c r="CN62" s="1">
        <v>0.14856670379638673</v>
      </c>
      <c r="CO62" s="1">
        <v>0.153500000238419</v>
      </c>
      <c r="CP62" s="1">
        <v>0.153500000238419</v>
      </c>
      <c r="CQ62" s="1">
        <v>0.153500000238419</v>
      </c>
      <c r="CR62" s="1">
        <v>0.153500000238419</v>
      </c>
      <c r="CS62" s="1">
        <v>0.153500000238419</v>
      </c>
      <c r="CT62" s="1">
        <v>0.15350000023841801</v>
      </c>
      <c r="CU62" s="1">
        <v>0.153500000238419</v>
      </c>
      <c r="CV62" s="1">
        <v>0.153500000238419</v>
      </c>
      <c r="CW62" s="1">
        <v>0.153500000238419</v>
      </c>
      <c r="CX62" s="1">
        <v>0.153500000238419</v>
      </c>
      <c r="CY62" s="1">
        <v>0.153500000238419</v>
      </c>
      <c r="CZ62" s="1">
        <v>0.153500000238419</v>
      </c>
      <c r="DA62" s="1">
        <v>0.153500000238419</v>
      </c>
      <c r="DB62" s="1">
        <v>0.153500000238419</v>
      </c>
      <c r="DC62" s="1">
        <v>0.153500000238419</v>
      </c>
      <c r="DD62" s="1">
        <v>0.1535</v>
      </c>
      <c r="DE62" s="1">
        <v>0.1535</v>
      </c>
      <c r="DF62" s="1">
        <v>0.1535</v>
      </c>
      <c r="DG62" s="1">
        <v>0.1535</v>
      </c>
      <c r="DH62" s="1">
        <v>0.1535</v>
      </c>
      <c r="DI62" s="1">
        <v>0.1535</v>
      </c>
      <c r="DJ62" s="1">
        <v>0.1535</v>
      </c>
      <c r="DK62" s="1">
        <v>0.1535</v>
      </c>
      <c r="DL62" s="1">
        <v>0.1535</v>
      </c>
      <c r="DM62" s="1">
        <v>0.1535</v>
      </c>
      <c r="DN62" s="1">
        <v>0.1535</v>
      </c>
      <c r="DO62" s="1">
        <v>0.1535</v>
      </c>
      <c r="DP62" s="1">
        <v>0.1535</v>
      </c>
      <c r="DQ62" s="1">
        <v>0.1535</v>
      </c>
      <c r="DR62" s="1">
        <v>0.1535</v>
      </c>
      <c r="DS62" s="1">
        <v>0.1535</v>
      </c>
      <c r="DT62" s="1">
        <v>0.1535</v>
      </c>
      <c r="DU62" s="1">
        <v>0.1535</v>
      </c>
      <c r="DV62" s="1">
        <v>0.1535</v>
      </c>
      <c r="DW62" s="1">
        <v>0.1535</v>
      </c>
      <c r="DX62" s="1">
        <v>0.1535</v>
      </c>
      <c r="DY62" s="1">
        <v>0.1535</v>
      </c>
      <c r="DZ62" s="1">
        <v>0.1535</v>
      </c>
      <c r="EA62" s="1">
        <v>0.1535</v>
      </c>
      <c r="EB62" s="1">
        <v>0.1535</v>
      </c>
      <c r="EC62" s="1">
        <v>0.1535</v>
      </c>
      <c r="ED62" s="1">
        <v>0.1535</v>
      </c>
      <c r="EE62" s="1">
        <v>0.1535</v>
      </c>
      <c r="EF62" s="1">
        <v>0.1535</v>
      </c>
      <c r="EG62" s="1">
        <v>0.1535</v>
      </c>
      <c r="EH62" s="1">
        <v>0.1535</v>
      </c>
      <c r="EI62" s="1">
        <v>0.1535</v>
      </c>
      <c r="EJ62" s="1">
        <v>0.1535</v>
      </c>
      <c r="EK62" s="1">
        <v>0.1535</v>
      </c>
      <c r="EL62" s="1">
        <v>0.15349999999999997</v>
      </c>
      <c r="EM62" s="1">
        <v>0.15349999999999997</v>
      </c>
      <c r="EN62" s="1">
        <v>0.15349999999999997</v>
      </c>
      <c r="EO62" s="1">
        <v>0.15349999999999997</v>
      </c>
      <c r="EP62" s="1">
        <v>0.15349999999999997</v>
      </c>
      <c r="EQ62" s="1">
        <v>0.15349999999999997</v>
      </c>
      <c r="ER62" s="1">
        <v>0.15349999070167519</v>
      </c>
      <c r="ES62" s="1">
        <v>0.14856666666666651</v>
      </c>
      <c r="ET62" s="1">
        <v>0.14856666666666651</v>
      </c>
      <c r="EU62" s="1">
        <v>0.14856666666666651</v>
      </c>
      <c r="EV62" s="1">
        <v>0.14856666666666651</v>
      </c>
      <c r="EW62" s="1">
        <v>0.14856666666666651</v>
      </c>
      <c r="EX62" s="1">
        <v>0.15110000000000001</v>
      </c>
      <c r="EY62" s="1">
        <v>0.15110000014305114</v>
      </c>
      <c r="EZ62" s="1">
        <v>0.15110000014305114</v>
      </c>
      <c r="FA62" s="1">
        <v>0.15110000014305114</v>
      </c>
      <c r="FB62" s="1">
        <v>0.15110000014305114</v>
      </c>
      <c r="FC62" s="1">
        <v>0.15110000014305114</v>
      </c>
      <c r="FD62" s="1">
        <v>0.15110000014305114</v>
      </c>
      <c r="FE62" s="1">
        <v>0.15110000014305114</v>
      </c>
      <c r="FF62" s="1">
        <v>0.15110000014305114</v>
      </c>
      <c r="FG62" s="1">
        <v>0.15110000014305114</v>
      </c>
      <c r="FH62" s="1">
        <v>0.15110000014305114</v>
      </c>
      <c r="FI62" s="1">
        <v>0.15110000014305114</v>
      </c>
      <c r="FJ62" s="1">
        <v>0.15110000014305114</v>
      </c>
      <c r="FK62" s="1">
        <v>0.15110000014305114</v>
      </c>
      <c r="FL62" s="1">
        <v>0.15110000014305114</v>
      </c>
      <c r="FM62" s="1">
        <v>0.15110000014305114</v>
      </c>
      <c r="FN62" s="1">
        <v>0.15110000014305114</v>
      </c>
      <c r="FO62" s="1">
        <v>0.15110000014305114</v>
      </c>
      <c r="FP62" s="1">
        <v>0.15110000014305114</v>
      </c>
      <c r="FQ62" s="1">
        <v>0.15110000014305114</v>
      </c>
      <c r="FR62" s="1">
        <v>0.15110000014305114</v>
      </c>
      <c r="FS62" s="1">
        <v>0.15110000014305114</v>
      </c>
      <c r="FT62" s="1">
        <v>0.15110000014305114</v>
      </c>
      <c r="FU62" s="1">
        <v>0.15110000014305114</v>
      </c>
      <c r="FV62" s="1">
        <v>0.15110000014305114</v>
      </c>
      <c r="FW62" s="1">
        <v>0.15110000023265657</v>
      </c>
      <c r="FX62" s="1">
        <v>0.15110000016056713</v>
      </c>
      <c r="FY62" s="1">
        <v>0.15110000014305114</v>
      </c>
      <c r="FZ62" s="1">
        <v>0.15110000014305114</v>
      </c>
      <c r="GA62" s="1">
        <v>0.15110000014305114</v>
      </c>
      <c r="GB62" s="1">
        <v>0.15110000014305114</v>
      </c>
      <c r="GC62" s="1">
        <v>0.15110000014305114</v>
      </c>
      <c r="GD62" s="1">
        <v>0.15110000014305114</v>
      </c>
      <c r="GE62" s="1">
        <v>0.15110000014305114</v>
      </c>
      <c r="GF62" s="1">
        <v>0.15110000014305114</v>
      </c>
      <c r="GG62" s="1">
        <v>0.15110000014305114</v>
      </c>
      <c r="GH62" s="1">
        <v>0.15110000014305114</v>
      </c>
      <c r="GI62" s="1">
        <v>0.15110000014305114</v>
      </c>
    </row>
    <row r="63" spans="1:191" x14ac:dyDescent="0.25">
      <c r="A63" s="2">
        <v>30132</v>
      </c>
      <c r="B63" s="1" t="s">
        <v>190</v>
      </c>
      <c r="C63" s="1" t="s">
        <v>190</v>
      </c>
      <c r="D63" s="1" t="s">
        <v>190</v>
      </c>
      <c r="E63" s="1" t="s">
        <v>190</v>
      </c>
      <c r="F63" s="1" t="s">
        <v>190</v>
      </c>
      <c r="G63" s="1" t="s">
        <v>190</v>
      </c>
      <c r="H63" s="1" t="s">
        <v>190</v>
      </c>
      <c r="I63" s="1" t="s">
        <v>190</v>
      </c>
      <c r="J63" s="1" t="s">
        <v>190</v>
      </c>
      <c r="K63" s="1" t="s">
        <v>190</v>
      </c>
      <c r="L63" s="1" t="s">
        <v>190</v>
      </c>
      <c r="M63" s="1" t="s">
        <v>190</v>
      </c>
      <c r="N63" s="1" t="s">
        <v>190</v>
      </c>
      <c r="O63" s="1" t="s">
        <v>190</v>
      </c>
      <c r="P63" s="1" t="s">
        <v>190</v>
      </c>
      <c r="Q63" s="1" t="s">
        <v>190</v>
      </c>
      <c r="R63" s="1" t="s">
        <v>190</v>
      </c>
      <c r="S63" s="1" t="s">
        <v>190</v>
      </c>
      <c r="T63" s="1" t="s">
        <v>190</v>
      </c>
      <c r="U63" s="1" t="s">
        <v>190</v>
      </c>
      <c r="V63" s="1" t="s">
        <v>190</v>
      </c>
      <c r="W63" s="1" t="s">
        <v>190</v>
      </c>
      <c r="X63" s="1" t="s">
        <v>190</v>
      </c>
      <c r="Y63" s="1" t="s">
        <v>190</v>
      </c>
      <c r="Z63" s="1" t="s">
        <v>190</v>
      </c>
      <c r="AA63" s="1" t="s">
        <v>190</v>
      </c>
      <c r="AB63" s="1" t="s">
        <v>190</v>
      </c>
      <c r="AC63" s="1" t="s">
        <v>190</v>
      </c>
      <c r="AD63" s="1" t="s">
        <v>190</v>
      </c>
      <c r="AE63" s="1" t="s">
        <v>190</v>
      </c>
      <c r="AF63" s="1" t="s">
        <v>190</v>
      </c>
      <c r="AG63" s="1" t="s">
        <v>190</v>
      </c>
      <c r="AH63" s="1" t="s">
        <v>190</v>
      </c>
      <c r="AI63" s="1" t="s">
        <v>190</v>
      </c>
      <c r="AJ63" s="1" t="s">
        <v>190</v>
      </c>
      <c r="AK63" s="1" t="s">
        <v>190</v>
      </c>
      <c r="AL63" s="1" t="s">
        <v>190</v>
      </c>
      <c r="AM63" s="1" t="s">
        <v>190</v>
      </c>
      <c r="AN63" s="1" t="s">
        <v>190</v>
      </c>
      <c r="AO63" s="1" t="s">
        <v>190</v>
      </c>
      <c r="AP63" s="1" t="s">
        <v>190</v>
      </c>
      <c r="AQ63" s="1" t="s">
        <v>190</v>
      </c>
      <c r="AR63" s="1" t="s">
        <v>190</v>
      </c>
      <c r="AS63" s="1" t="s">
        <v>190</v>
      </c>
      <c r="AT63" s="1" t="s">
        <v>190</v>
      </c>
      <c r="AU63" s="1" t="s">
        <v>190</v>
      </c>
      <c r="AV63" s="1">
        <v>0.1575</v>
      </c>
      <c r="AW63" s="1">
        <v>0.15739999771118163</v>
      </c>
      <c r="AX63" s="1">
        <v>0.15739999771118163</v>
      </c>
      <c r="AY63" s="1">
        <v>0.15739999771118163</v>
      </c>
      <c r="AZ63" s="1">
        <v>0.15739999771118163</v>
      </c>
      <c r="BA63" s="1">
        <v>0.15739999771118163</v>
      </c>
      <c r="BB63" s="1">
        <v>0.15739999771118163</v>
      </c>
      <c r="BC63" s="1">
        <v>0.15739999771118163</v>
      </c>
      <c r="BD63" s="1">
        <v>0.15739999771118163</v>
      </c>
      <c r="BE63" s="1">
        <v>0.15739999771118163</v>
      </c>
      <c r="BF63" s="1">
        <v>0.15739999771118163</v>
      </c>
      <c r="BG63" s="1">
        <v>0.15739999771118163</v>
      </c>
      <c r="BH63" s="1">
        <v>0.15739999771118163</v>
      </c>
      <c r="BI63" s="1">
        <v>0.15739999771118163</v>
      </c>
      <c r="BJ63" s="1">
        <v>0.15739999771118163</v>
      </c>
      <c r="BK63" s="1">
        <v>0.15739999771118163</v>
      </c>
      <c r="BL63" s="1">
        <v>0.15739999771118163</v>
      </c>
      <c r="BM63" s="1">
        <v>0.15739999771118163</v>
      </c>
      <c r="BN63" s="1">
        <v>0.15739999771118163</v>
      </c>
      <c r="BO63" s="1">
        <v>0.15739999771118163</v>
      </c>
      <c r="BP63" s="1">
        <v>0.15739999771118163</v>
      </c>
      <c r="BQ63" s="1">
        <v>0.15739999771118163</v>
      </c>
      <c r="BR63" s="1">
        <v>0.15739999771118163</v>
      </c>
      <c r="BS63" s="1">
        <v>0.15739999771118163</v>
      </c>
      <c r="BT63" s="1">
        <v>0.15739999771118163</v>
      </c>
      <c r="BU63" s="1">
        <v>0.15739999771118163</v>
      </c>
      <c r="BV63" s="1">
        <v>0.15739999771118163</v>
      </c>
      <c r="BW63" s="1">
        <v>0.15739999771118163</v>
      </c>
      <c r="BX63" s="1">
        <v>0.15739999771118163</v>
      </c>
      <c r="BY63" s="1">
        <v>0.15739999771118163</v>
      </c>
      <c r="BZ63" s="1">
        <v>0.15739999771118163</v>
      </c>
      <c r="CA63" s="1">
        <v>0.15739999771118163</v>
      </c>
      <c r="CB63" s="1">
        <v>0.15739999771118163</v>
      </c>
      <c r="CC63" s="1">
        <v>0.15739999771118163</v>
      </c>
      <c r="CD63" s="1">
        <v>0.15739999771118163</v>
      </c>
      <c r="CE63" s="1">
        <v>0.15739999771118163</v>
      </c>
      <c r="CF63" s="1">
        <v>0.15739999771118163</v>
      </c>
      <c r="CG63" s="1">
        <v>0.15739999771118163</v>
      </c>
      <c r="CH63" s="1">
        <v>0.15739999771118163</v>
      </c>
      <c r="CI63" s="1">
        <v>0.15739999771118163</v>
      </c>
      <c r="CJ63" s="1">
        <v>0.15739999771118163</v>
      </c>
      <c r="CK63" s="1">
        <v>0.15739999771118163</v>
      </c>
      <c r="CL63" s="1">
        <v>0.15739999771118163</v>
      </c>
      <c r="CM63" s="1">
        <v>0.15739999771118163</v>
      </c>
      <c r="CN63" s="1">
        <v>0.15739999771118163</v>
      </c>
      <c r="CO63" s="1">
        <v>0.16049999992052699</v>
      </c>
      <c r="CP63" s="1">
        <v>0.16049999992052699</v>
      </c>
      <c r="CQ63" s="1">
        <v>0.16049999992052699</v>
      </c>
      <c r="CR63" s="1">
        <v>0.16049999992052699</v>
      </c>
      <c r="CS63" s="1">
        <v>0.16049999992052699</v>
      </c>
      <c r="CT63" s="1">
        <v>0.16049999992052699</v>
      </c>
      <c r="CU63" s="1">
        <v>0.16049999992052699</v>
      </c>
      <c r="CV63" s="1">
        <v>0.16049999992052699</v>
      </c>
      <c r="CW63" s="1">
        <v>0.16049999992052699</v>
      </c>
      <c r="CX63" s="1">
        <v>0.16049999992052699</v>
      </c>
      <c r="CY63" s="1">
        <v>0.16049999992052699</v>
      </c>
      <c r="CZ63" s="1">
        <v>0.16049999992052699</v>
      </c>
      <c r="DA63" s="1">
        <v>0.16049999992052699</v>
      </c>
      <c r="DB63" s="1">
        <v>0.16049999992052699</v>
      </c>
      <c r="DC63" s="1">
        <v>0.16049999992052699</v>
      </c>
      <c r="DD63" s="1">
        <v>0.1605</v>
      </c>
      <c r="DE63" s="1">
        <v>0.1605</v>
      </c>
      <c r="DF63" s="1">
        <v>0.1605</v>
      </c>
      <c r="DG63" s="1">
        <v>0.1605</v>
      </c>
      <c r="DH63" s="1">
        <v>0.1605</v>
      </c>
      <c r="DI63" s="1">
        <v>0.1605</v>
      </c>
      <c r="DJ63" s="1">
        <v>0.1605</v>
      </c>
      <c r="DK63" s="1">
        <v>0.1605</v>
      </c>
      <c r="DL63" s="1">
        <v>0.1605</v>
      </c>
      <c r="DM63" s="1">
        <v>0.1605</v>
      </c>
      <c r="DN63" s="1">
        <v>0.1605</v>
      </c>
      <c r="DO63" s="1">
        <v>0.1605</v>
      </c>
      <c r="DP63" s="1">
        <v>0.1605</v>
      </c>
      <c r="DQ63" s="1">
        <v>0.1605</v>
      </c>
      <c r="DR63" s="1">
        <v>0.1605</v>
      </c>
      <c r="DS63" s="1">
        <v>0.1605</v>
      </c>
      <c r="DT63" s="1">
        <v>0.1605</v>
      </c>
      <c r="DU63" s="1">
        <v>0.1605</v>
      </c>
      <c r="DV63" s="1">
        <v>0.1605</v>
      </c>
      <c r="DW63" s="1">
        <v>0.1605</v>
      </c>
      <c r="DX63" s="1">
        <v>0.1605</v>
      </c>
      <c r="DY63" s="1">
        <v>0.1605</v>
      </c>
      <c r="DZ63" s="1">
        <v>0.1605</v>
      </c>
      <c r="EA63" s="1">
        <v>0.1605</v>
      </c>
      <c r="EB63" s="1">
        <v>0.1605</v>
      </c>
      <c r="EC63" s="1">
        <v>0.1605</v>
      </c>
      <c r="ED63" s="1">
        <v>0.1605</v>
      </c>
      <c r="EE63" s="1">
        <v>0.1605</v>
      </c>
      <c r="EF63" s="1">
        <v>0.1605</v>
      </c>
      <c r="EG63" s="1">
        <v>0.1605</v>
      </c>
      <c r="EH63" s="1">
        <v>0.1605</v>
      </c>
      <c r="EI63" s="1">
        <v>0.1605</v>
      </c>
      <c r="EJ63" s="1">
        <v>0.1605</v>
      </c>
      <c r="EK63" s="1">
        <v>0.1605</v>
      </c>
      <c r="EL63" s="1">
        <v>0.16050000000000031</v>
      </c>
      <c r="EM63" s="1">
        <v>0.16050000000000031</v>
      </c>
      <c r="EN63" s="1">
        <v>0.16050000000000031</v>
      </c>
      <c r="EO63" s="1">
        <v>0.16050000000000031</v>
      </c>
      <c r="EP63" s="1">
        <v>0.16050000000000031</v>
      </c>
      <c r="EQ63" s="1">
        <v>0.16050000000000031</v>
      </c>
      <c r="ER63" s="1">
        <v>0.16049998998642012</v>
      </c>
      <c r="ES63" s="1">
        <v>0.15739999999999998</v>
      </c>
      <c r="ET63" s="1">
        <v>0.15739999999999998</v>
      </c>
      <c r="EU63" s="1">
        <v>0.15739999999999998</v>
      </c>
      <c r="EV63" s="1">
        <v>0.15739999999999998</v>
      </c>
      <c r="EW63" s="1">
        <v>0.15739999999999998</v>
      </c>
      <c r="EX63" s="1">
        <v>0.16580000000000017</v>
      </c>
      <c r="EY63" s="1">
        <v>0.16579999923706112</v>
      </c>
      <c r="EZ63" s="1">
        <v>0.16579999923706112</v>
      </c>
      <c r="FA63" s="1">
        <v>0.16579999923706112</v>
      </c>
      <c r="FB63" s="1">
        <v>0.16579999923706112</v>
      </c>
      <c r="FC63" s="1">
        <v>0.16579999923706112</v>
      </c>
      <c r="FD63" s="1">
        <v>0.16579999923706112</v>
      </c>
      <c r="FE63" s="1">
        <v>0.16579999923706112</v>
      </c>
      <c r="FF63" s="1">
        <v>0.16579999923706112</v>
      </c>
      <c r="FG63" s="1">
        <v>0.16579999923706112</v>
      </c>
      <c r="FH63" s="1">
        <v>0.16579999923706112</v>
      </c>
      <c r="FI63" s="1">
        <v>0.16579999923706112</v>
      </c>
      <c r="FJ63" s="1">
        <v>0.16579999923706112</v>
      </c>
      <c r="FK63" s="1">
        <v>0.16579999923706112</v>
      </c>
      <c r="FL63" s="1">
        <v>0.16579999923706112</v>
      </c>
      <c r="FM63" s="1">
        <v>0.16579999923706112</v>
      </c>
      <c r="FN63" s="1">
        <v>0.16579999923706112</v>
      </c>
      <c r="FO63" s="1">
        <v>0.16579999923706112</v>
      </c>
      <c r="FP63" s="1">
        <v>0.16579999923706112</v>
      </c>
      <c r="FQ63" s="1">
        <v>0.16579999923706112</v>
      </c>
      <c r="FR63" s="1">
        <v>0.16579999923706112</v>
      </c>
      <c r="FS63" s="1">
        <v>0.16579999923706112</v>
      </c>
      <c r="FT63" s="1">
        <v>0.16579999923706112</v>
      </c>
      <c r="FU63" s="1">
        <v>0.16579999923706112</v>
      </c>
      <c r="FV63" s="1">
        <v>0.16579999923706112</v>
      </c>
      <c r="FW63" s="1">
        <v>0.16579999931091494</v>
      </c>
      <c r="FX63" s="1">
        <v>0.16579999926114986</v>
      </c>
      <c r="FY63" s="1">
        <v>0.16579999923706112</v>
      </c>
      <c r="FZ63" s="1">
        <v>0.16579999923706112</v>
      </c>
      <c r="GA63" s="1">
        <v>0.16579999923706112</v>
      </c>
      <c r="GB63" s="1">
        <v>0.16579999923706112</v>
      </c>
      <c r="GC63" s="1">
        <v>0.16579999923706112</v>
      </c>
      <c r="GD63" s="1">
        <v>0.16579999923706112</v>
      </c>
      <c r="GE63" s="1">
        <v>0.16579999923706112</v>
      </c>
      <c r="GF63" s="1">
        <v>0.16579999923706112</v>
      </c>
      <c r="GG63" s="1">
        <v>0.16579999923706112</v>
      </c>
      <c r="GH63" s="1">
        <v>0.16579999923706112</v>
      </c>
      <c r="GI63" s="1">
        <v>0.16579999923706112</v>
      </c>
    </row>
    <row r="64" spans="1:191" x14ac:dyDescent="0.25">
      <c r="A64" s="2">
        <v>30224</v>
      </c>
      <c r="B64" s="1" t="s">
        <v>190</v>
      </c>
      <c r="C64" s="1" t="s">
        <v>190</v>
      </c>
      <c r="D64" s="1" t="s">
        <v>190</v>
      </c>
      <c r="E64" s="1" t="s">
        <v>190</v>
      </c>
      <c r="F64" s="1" t="s">
        <v>190</v>
      </c>
      <c r="G64" s="1" t="s">
        <v>190</v>
      </c>
      <c r="H64" s="1" t="s">
        <v>190</v>
      </c>
      <c r="I64" s="1" t="s">
        <v>190</v>
      </c>
      <c r="J64" s="1" t="s">
        <v>190</v>
      </c>
      <c r="K64" s="1" t="s">
        <v>190</v>
      </c>
      <c r="L64" s="1" t="s">
        <v>190</v>
      </c>
      <c r="M64" s="1" t="s">
        <v>190</v>
      </c>
      <c r="N64" s="1" t="s">
        <v>190</v>
      </c>
      <c r="O64" s="1" t="s">
        <v>190</v>
      </c>
      <c r="P64" s="1" t="s">
        <v>190</v>
      </c>
      <c r="Q64" s="1" t="s">
        <v>190</v>
      </c>
      <c r="R64" s="1" t="s">
        <v>190</v>
      </c>
      <c r="S64" s="1" t="s">
        <v>190</v>
      </c>
      <c r="T64" s="1" t="s">
        <v>190</v>
      </c>
      <c r="U64" s="1" t="s">
        <v>190</v>
      </c>
      <c r="V64" s="1" t="s">
        <v>190</v>
      </c>
      <c r="W64" s="1" t="s">
        <v>190</v>
      </c>
      <c r="X64" s="1" t="s">
        <v>190</v>
      </c>
      <c r="Y64" s="1" t="s">
        <v>190</v>
      </c>
      <c r="Z64" s="1" t="s">
        <v>190</v>
      </c>
      <c r="AA64" s="1" t="s">
        <v>190</v>
      </c>
      <c r="AB64" s="1" t="s">
        <v>190</v>
      </c>
      <c r="AC64" s="1" t="s">
        <v>190</v>
      </c>
      <c r="AD64" s="1" t="s">
        <v>190</v>
      </c>
      <c r="AE64" s="1" t="s">
        <v>190</v>
      </c>
      <c r="AF64" s="1" t="s">
        <v>190</v>
      </c>
      <c r="AG64" s="1" t="s">
        <v>190</v>
      </c>
      <c r="AH64" s="1" t="s">
        <v>190</v>
      </c>
      <c r="AI64" s="1" t="s">
        <v>190</v>
      </c>
      <c r="AJ64" s="1" t="s">
        <v>190</v>
      </c>
      <c r="AK64" s="1" t="s">
        <v>190</v>
      </c>
      <c r="AL64" s="1" t="s">
        <v>190</v>
      </c>
      <c r="AM64" s="1" t="s">
        <v>190</v>
      </c>
      <c r="AN64" s="1" t="s">
        <v>190</v>
      </c>
      <c r="AO64" s="1" t="s">
        <v>190</v>
      </c>
      <c r="AP64" s="1" t="s">
        <v>190</v>
      </c>
      <c r="AQ64" s="1" t="s">
        <v>190</v>
      </c>
      <c r="AR64" s="1" t="s">
        <v>190</v>
      </c>
      <c r="AS64" s="1" t="s">
        <v>190</v>
      </c>
      <c r="AT64" s="1" t="s">
        <v>190</v>
      </c>
      <c r="AU64" s="1" t="s">
        <v>190</v>
      </c>
      <c r="AV64" s="1">
        <v>0.17601240158081055</v>
      </c>
      <c r="AW64" s="1">
        <v>0.1425841999053955</v>
      </c>
      <c r="AX64" s="1">
        <v>0.14346670150756835</v>
      </c>
      <c r="AY64" s="1">
        <v>0.14346670150756835</v>
      </c>
      <c r="AZ64" s="1">
        <v>0.14346670150756835</v>
      </c>
      <c r="BA64" s="1">
        <v>0.14346670150756835</v>
      </c>
      <c r="BB64" s="1">
        <v>0.14346670150756835</v>
      </c>
      <c r="BC64" s="1">
        <v>0.14346670150756835</v>
      </c>
      <c r="BD64" s="1">
        <v>0.14346670150756835</v>
      </c>
      <c r="BE64" s="1">
        <v>0.14346670150756835</v>
      </c>
      <c r="BF64" s="1">
        <v>0.14346670150756835</v>
      </c>
      <c r="BG64" s="1">
        <v>0.14346670150756835</v>
      </c>
      <c r="BH64" s="1">
        <v>0.14346670150756835</v>
      </c>
      <c r="BI64" s="1">
        <v>0.14346670150756835</v>
      </c>
      <c r="BJ64" s="1">
        <v>0.14346670150756835</v>
      </c>
      <c r="BK64" s="1">
        <v>0.14346670150756835</v>
      </c>
      <c r="BL64" s="1">
        <v>0.14346670150756835</v>
      </c>
      <c r="BM64" s="1">
        <v>0.14346670150756835</v>
      </c>
      <c r="BN64" s="1">
        <v>0.14346670150756835</v>
      </c>
      <c r="BO64" s="1">
        <v>0.14346670150756835</v>
      </c>
      <c r="BP64" s="1">
        <v>0.14346670150756835</v>
      </c>
      <c r="BQ64" s="1">
        <v>0.14346670150756835</v>
      </c>
      <c r="BR64" s="1">
        <v>0.14346670150756835</v>
      </c>
      <c r="BS64" s="1">
        <v>0.14346670150756835</v>
      </c>
      <c r="BT64" s="1">
        <v>0.14346670150756835</v>
      </c>
      <c r="BU64" s="1">
        <v>0.14346670150756835</v>
      </c>
      <c r="BV64" s="1">
        <v>0.14346670150756835</v>
      </c>
      <c r="BW64" s="1">
        <v>0.14346670150756835</v>
      </c>
      <c r="BX64" s="1">
        <v>0.14346670150756835</v>
      </c>
      <c r="BY64" s="1">
        <v>0.14346670150756835</v>
      </c>
      <c r="BZ64" s="1">
        <v>0.14346670150756835</v>
      </c>
      <c r="CA64" s="1">
        <v>0.14346670150756835</v>
      </c>
      <c r="CB64" s="1">
        <v>0.14346670150756835</v>
      </c>
      <c r="CC64" s="1">
        <v>0.14346670150756835</v>
      </c>
      <c r="CD64" s="1">
        <v>0.14346670150756835</v>
      </c>
      <c r="CE64" s="1">
        <v>0.14346670150756835</v>
      </c>
      <c r="CF64" s="1">
        <v>0.14346670150756835</v>
      </c>
      <c r="CG64" s="1">
        <v>0.14346670150756835</v>
      </c>
      <c r="CH64" s="1">
        <v>0.14346670150756835</v>
      </c>
      <c r="CI64" s="1">
        <v>0.14346670150756835</v>
      </c>
      <c r="CJ64" s="1">
        <v>0.14346670150756835</v>
      </c>
      <c r="CK64" s="1">
        <v>0.14346670150756835</v>
      </c>
      <c r="CL64" s="1">
        <v>0.14346670150756835</v>
      </c>
      <c r="CM64" s="1">
        <v>0.14346670150756835</v>
      </c>
      <c r="CN64" s="1">
        <v>0.14346670150756835</v>
      </c>
      <c r="CO64" s="1">
        <v>0.14316666682561199</v>
      </c>
      <c r="CP64" s="1">
        <v>0.14316666682561199</v>
      </c>
      <c r="CQ64" s="1">
        <v>0.14316666682561199</v>
      </c>
      <c r="CR64" s="1">
        <v>0.14316666682561199</v>
      </c>
      <c r="CS64" s="1">
        <v>0.14316666682561199</v>
      </c>
      <c r="CT64" s="1">
        <v>0.14316666682561299</v>
      </c>
      <c r="CU64" s="1">
        <v>0.14316666682561199</v>
      </c>
      <c r="CV64" s="1">
        <v>0.14316666682561199</v>
      </c>
      <c r="CW64" s="1">
        <v>0.14316666682561199</v>
      </c>
      <c r="CX64" s="1">
        <v>0.14316666682561199</v>
      </c>
      <c r="CY64" s="1">
        <v>0.14316666682561199</v>
      </c>
      <c r="CZ64" s="1">
        <v>0.14316666682561199</v>
      </c>
      <c r="DA64" s="1">
        <v>0.14316666682561199</v>
      </c>
      <c r="DB64" s="1">
        <v>0.14316666682561199</v>
      </c>
      <c r="DC64" s="1">
        <v>0.14316666682561199</v>
      </c>
      <c r="DD64" s="1">
        <v>0.143166666666667</v>
      </c>
      <c r="DE64" s="1">
        <v>0.143166666666667</v>
      </c>
      <c r="DF64" s="1">
        <v>0.143166666666667</v>
      </c>
      <c r="DG64" s="1">
        <v>0.143166666666667</v>
      </c>
      <c r="DH64" s="1">
        <v>0.143166666666667</v>
      </c>
      <c r="DI64" s="1">
        <v>0.143166666666667</v>
      </c>
      <c r="DJ64" s="1">
        <v>0.143166666666667</v>
      </c>
      <c r="DK64" s="1">
        <v>0.143166666666667</v>
      </c>
      <c r="DL64" s="1">
        <v>0.143166666666667</v>
      </c>
      <c r="DM64" s="1">
        <v>0.143166666666667</v>
      </c>
      <c r="DN64" s="1">
        <v>0.143166666666667</v>
      </c>
      <c r="DO64" s="1">
        <v>0.143166666666667</v>
      </c>
      <c r="DP64" s="1">
        <v>0.143166666666667</v>
      </c>
      <c r="DQ64" s="1">
        <v>0.143166666666667</v>
      </c>
      <c r="DR64" s="1">
        <v>0.143166666666667</v>
      </c>
      <c r="DS64" s="1">
        <v>0.143166666666667</v>
      </c>
      <c r="DT64" s="1">
        <v>0.143166666666667</v>
      </c>
      <c r="DU64" s="1">
        <v>0.143166666666667</v>
      </c>
      <c r="DV64" s="1">
        <v>0.143166666666667</v>
      </c>
      <c r="DW64" s="1">
        <v>0.143166666666667</v>
      </c>
      <c r="DX64" s="1">
        <v>0.143166666666667</v>
      </c>
      <c r="DY64" s="1">
        <v>0.143166666666667</v>
      </c>
      <c r="DZ64" s="1">
        <v>0.143166666666667</v>
      </c>
      <c r="EA64" s="1">
        <v>0.143166666666667</v>
      </c>
      <c r="EB64" s="1">
        <v>0.143166666666667</v>
      </c>
      <c r="EC64" s="1">
        <v>0.143166666666667</v>
      </c>
      <c r="ED64" s="1">
        <v>0.143166666666667</v>
      </c>
      <c r="EE64" s="1">
        <v>0.143166666666667</v>
      </c>
      <c r="EF64" s="1">
        <v>0.143166666666667</v>
      </c>
      <c r="EG64" s="1">
        <v>0.143166666666667</v>
      </c>
      <c r="EH64" s="1">
        <v>0.143166666666667</v>
      </c>
      <c r="EI64" s="1">
        <v>0.143166666666667</v>
      </c>
      <c r="EJ64" s="1">
        <v>0.143166666666667</v>
      </c>
      <c r="EK64" s="1">
        <v>0.143166666666667</v>
      </c>
      <c r="EL64" s="1">
        <v>0.14316666666666644</v>
      </c>
      <c r="EM64" s="1">
        <v>0.14316666666666644</v>
      </c>
      <c r="EN64" s="1">
        <v>0.14316666666666644</v>
      </c>
      <c r="EO64" s="1">
        <v>0.14316666666666644</v>
      </c>
      <c r="EP64" s="1">
        <v>0.14316666666666644</v>
      </c>
      <c r="EQ64" s="1">
        <v>0.14316666666666644</v>
      </c>
      <c r="ER64" s="1">
        <v>0.14316666126251198</v>
      </c>
      <c r="ES64" s="1">
        <v>0.14346666666666708</v>
      </c>
      <c r="ET64" s="1">
        <v>0.14346666666666708</v>
      </c>
      <c r="EU64" s="1">
        <v>0.14346666666666708</v>
      </c>
      <c r="EV64" s="1">
        <v>0.14346666666666708</v>
      </c>
      <c r="EW64" s="1">
        <v>0.14346666666666708</v>
      </c>
      <c r="EX64" s="1">
        <v>0.12979999999999992</v>
      </c>
      <c r="EY64" s="1">
        <v>0.12980000019073468</v>
      </c>
      <c r="EZ64" s="1">
        <v>0.12980000019073468</v>
      </c>
      <c r="FA64" s="1">
        <v>0.12980000019073468</v>
      </c>
      <c r="FB64" s="1">
        <v>0.12980000019073468</v>
      </c>
      <c r="FC64" s="1">
        <v>0.12980000019073468</v>
      </c>
      <c r="FD64" s="1">
        <v>0.12980000019073468</v>
      </c>
      <c r="FE64" s="1">
        <v>0.12980000019073468</v>
      </c>
      <c r="FF64" s="1">
        <v>0.12980000019073468</v>
      </c>
      <c r="FG64" s="1">
        <v>0.12980000019073468</v>
      </c>
      <c r="FH64" s="1">
        <v>0.12980000019073468</v>
      </c>
      <c r="FI64" s="1">
        <v>0.12980000019073468</v>
      </c>
      <c r="FJ64" s="1">
        <v>0.12980000019073468</v>
      </c>
      <c r="FK64" s="1">
        <v>0.12980000019073468</v>
      </c>
      <c r="FL64" s="1">
        <v>0.12980000019073468</v>
      </c>
      <c r="FM64" s="1">
        <v>0.12980000019073468</v>
      </c>
      <c r="FN64" s="1">
        <v>0.12980000019073468</v>
      </c>
      <c r="FO64" s="1">
        <v>0.12980000019073468</v>
      </c>
      <c r="FP64" s="1">
        <v>0.12980000019073468</v>
      </c>
      <c r="FQ64" s="1">
        <v>0.12980000019073468</v>
      </c>
      <c r="FR64" s="1">
        <v>0.12980000019073468</v>
      </c>
      <c r="FS64" s="1">
        <v>0.12980000019073468</v>
      </c>
      <c r="FT64" s="1">
        <v>0.12980000019073468</v>
      </c>
      <c r="FU64" s="1">
        <v>0.12980000019073468</v>
      </c>
      <c r="FV64" s="1">
        <v>0.12980000019073468</v>
      </c>
      <c r="FW64" s="1">
        <v>0.12980000024969618</v>
      </c>
      <c r="FX64" s="1">
        <v>0.12980000017296889</v>
      </c>
      <c r="FY64" s="1">
        <v>0.12980000019073468</v>
      </c>
      <c r="FZ64" s="1">
        <v>0.12980000019073468</v>
      </c>
      <c r="GA64" s="1">
        <v>0.12980000019073468</v>
      </c>
      <c r="GB64" s="1">
        <v>0.12980000019073468</v>
      </c>
      <c r="GC64" s="1">
        <v>0.12980000019073468</v>
      </c>
      <c r="GD64" s="1">
        <v>0.12980000019073468</v>
      </c>
      <c r="GE64" s="1">
        <v>0.12980000019073468</v>
      </c>
      <c r="GF64" s="1">
        <v>0.12980000019073468</v>
      </c>
      <c r="GG64" s="1">
        <v>0.12980000019073468</v>
      </c>
      <c r="GH64" s="1">
        <v>0.12980000019073468</v>
      </c>
      <c r="GI64" s="1">
        <v>0.12980000019073468</v>
      </c>
    </row>
    <row r="65" spans="1:191" x14ac:dyDescent="0.25">
      <c r="A65" s="2">
        <v>30316</v>
      </c>
      <c r="B65" s="1" t="s">
        <v>190</v>
      </c>
      <c r="C65" s="1" t="s">
        <v>190</v>
      </c>
      <c r="D65" s="1" t="s">
        <v>190</v>
      </c>
      <c r="E65" s="1" t="s">
        <v>190</v>
      </c>
      <c r="F65" s="1" t="s">
        <v>190</v>
      </c>
      <c r="G65" s="1" t="s">
        <v>190</v>
      </c>
      <c r="H65" s="1" t="s">
        <v>190</v>
      </c>
      <c r="I65" s="1" t="s">
        <v>190</v>
      </c>
      <c r="J65" s="1" t="s">
        <v>190</v>
      </c>
      <c r="K65" s="1" t="s">
        <v>190</v>
      </c>
      <c r="L65" s="1" t="s">
        <v>190</v>
      </c>
      <c r="M65" s="1" t="s">
        <v>190</v>
      </c>
      <c r="N65" s="1" t="s">
        <v>190</v>
      </c>
      <c r="O65" s="1" t="s">
        <v>190</v>
      </c>
      <c r="P65" s="1" t="s">
        <v>190</v>
      </c>
      <c r="Q65" s="1" t="s">
        <v>190</v>
      </c>
      <c r="R65" s="1" t="s">
        <v>190</v>
      </c>
      <c r="S65" s="1" t="s">
        <v>190</v>
      </c>
      <c r="T65" s="1" t="s">
        <v>190</v>
      </c>
      <c r="U65" s="1" t="s">
        <v>190</v>
      </c>
      <c r="V65" s="1" t="s">
        <v>190</v>
      </c>
      <c r="W65" s="1" t="s">
        <v>190</v>
      </c>
      <c r="X65" s="1" t="s">
        <v>190</v>
      </c>
      <c r="Y65" s="1" t="s">
        <v>190</v>
      </c>
      <c r="Z65" s="1" t="s">
        <v>190</v>
      </c>
      <c r="AA65" s="1" t="s">
        <v>190</v>
      </c>
      <c r="AB65" s="1" t="s">
        <v>190</v>
      </c>
      <c r="AC65" s="1" t="s">
        <v>190</v>
      </c>
      <c r="AD65" s="1" t="s">
        <v>190</v>
      </c>
      <c r="AE65" s="1" t="s">
        <v>190</v>
      </c>
      <c r="AF65" s="1" t="s">
        <v>190</v>
      </c>
      <c r="AG65" s="1" t="s">
        <v>190</v>
      </c>
      <c r="AH65" s="1" t="s">
        <v>190</v>
      </c>
      <c r="AI65" s="1" t="s">
        <v>190</v>
      </c>
      <c r="AJ65" s="1" t="s">
        <v>190</v>
      </c>
      <c r="AK65" s="1" t="s">
        <v>190</v>
      </c>
      <c r="AL65" s="1" t="s">
        <v>190</v>
      </c>
      <c r="AM65" s="1" t="s">
        <v>190</v>
      </c>
      <c r="AN65" s="1" t="s">
        <v>190</v>
      </c>
      <c r="AO65" s="1" t="s">
        <v>190</v>
      </c>
      <c r="AP65" s="1" t="s">
        <v>190</v>
      </c>
      <c r="AQ65" s="1" t="s">
        <v>190</v>
      </c>
      <c r="AR65" s="1" t="s">
        <v>190</v>
      </c>
      <c r="AS65" s="1" t="s">
        <v>190</v>
      </c>
      <c r="AT65" s="1" t="s">
        <v>190</v>
      </c>
      <c r="AU65" s="1" t="s">
        <v>190</v>
      </c>
      <c r="AV65" s="1">
        <v>0.17923820495605469</v>
      </c>
      <c r="AW65" s="1">
        <v>0.13431440353393553</v>
      </c>
      <c r="AX65" s="1">
        <v>0.10869999885559083</v>
      </c>
      <c r="AY65" s="1">
        <v>0.10886670112609863</v>
      </c>
      <c r="AZ65" s="1">
        <v>0.10886670112609863</v>
      </c>
      <c r="BA65" s="1">
        <v>0.10886670112609863</v>
      </c>
      <c r="BB65" s="1">
        <v>0.10886670112609863</v>
      </c>
      <c r="BC65" s="1">
        <v>0.10886670112609863</v>
      </c>
      <c r="BD65" s="1">
        <v>0.10886670112609863</v>
      </c>
      <c r="BE65" s="1">
        <v>0.10886670112609863</v>
      </c>
      <c r="BF65" s="1">
        <v>0.10886670112609863</v>
      </c>
      <c r="BG65" s="1">
        <v>0.10886670112609863</v>
      </c>
      <c r="BH65" s="1">
        <v>0.10886670112609863</v>
      </c>
      <c r="BI65" s="1">
        <v>0.10886670112609863</v>
      </c>
      <c r="BJ65" s="1">
        <v>0.10886670112609863</v>
      </c>
      <c r="BK65" s="1">
        <v>0.10886670112609863</v>
      </c>
      <c r="BL65" s="1">
        <v>0.10886670112609863</v>
      </c>
      <c r="BM65" s="1">
        <v>0.10886670112609863</v>
      </c>
      <c r="BN65" s="1">
        <v>0.10886670112609863</v>
      </c>
      <c r="BO65" s="1">
        <v>0.10886670112609863</v>
      </c>
      <c r="BP65" s="1">
        <v>0.10886670112609863</v>
      </c>
      <c r="BQ65" s="1">
        <v>0.10886670112609863</v>
      </c>
      <c r="BR65" s="1">
        <v>0.10886670112609863</v>
      </c>
      <c r="BS65" s="1">
        <v>0.10886670112609863</v>
      </c>
      <c r="BT65" s="1">
        <v>0.10886670112609863</v>
      </c>
      <c r="BU65" s="1">
        <v>0.10886670112609863</v>
      </c>
      <c r="BV65" s="1">
        <v>0.10886670112609863</v>
      </c>
      <c r="BW65" s="1">
        <v>0.10886670112609863</v>
      </c>
      <c r="BX65" s="1">
        <v>0.10886670112609863</v>
      </c>
      <c r="BY65" s="1">
        <v>0.10886670112609863</v>
      </c>
      <c r="BZ65" s="1">
        <v>0.10886670112609863</v>
      </c>
      <c r="CA65" s="1">
        <v>0.10886670112609863</v>
      </c>
      <c r="CB65" s="1">
        <v>0.10886670112609863</v>
      </c>
      <c r="CC65" s="1">
        <v>0.10886670112609863</v>
      </c>
      <c r="CD65" s="1">
        <v>0.10886670112609863</v>
      </c>
      <c r="CE65" s="1">
        <v>0.10886670112609863</v>
      </c>
      <c r="CF65" s="1">
        <v>0.10886670112609863</v>
      </c>
      <c r="CG65" s="1">
        <v>0.10886670112609863</v>
      </c>
      <c r="CH65" s="1">
        <v>0.10886670112609863</v>
      </c>
      <c r="CI65" s="1">
        <v>0.10886670112609863</v>
      </c>
      <c r="CJ65" s="1">
        <v>0.10886670112609863</v>
      </c>
      <c r="CK65" s="1">
        <v>0.10886670112609863</v>
      </c>
      <c r="CL65" s="1">
        <v>0.10886670112609863</v>
      </c>
      <c r="CM65" s="1">
        <v>0.10886670112609863</v>
      </c>
      <c r="CN65" s="1">
        <v>0.10886670112609863</v>
      </c>
      <c r="CO65" s="1">
        <v>0.10883333365122499</v>
      </c>
      <c r="CP65" s="1">
        <v>0.10883333365122499</v>
      </c>
      <c r="CQ65" s="1">
        <v>0.10883333365122499</v>
      </c>
      <c r="CR65" s="1">
        <v>0.10883333365122499</v>
      </c>
      <c r="CS65" s="1">
        <v>0.10883333365122499</v>
      </c>
      <c r="CT65" s="1">
        <v>0.10883333365122499</v>
      </c>
      <c r="CU65" s="1">
        <v>0.10883333365122499</v>
      </c>
      <c r="CV65" s="1">
        <v>0.10883333365122499</v>
      </c>
      <c r="CW65" s="1">
        <v>0.10883333365122499</v>
      </c>
      <c r="CX65" s="1">
        <v>0.10883333365122499</v>
      </c>
      <c r="CY65" s="1">
        <v>0.10883333365122499</v>
      </c>
      <c r="CZ65" s="1">
        <v>0.10883333365122499</v>
      </c>
      <c r="DA65" s="1">
        <v>0.10883333365122499</v>
      </c>
      <c r="DB65" s="1">
        <v>0.10883333365122499</v>
      </c>
      <c r="DC65" s="1">
        <v>0.10883333365122499</v>
      </c>
      <c r="DD65" s="1">
        <v>0.108833333333333</v>
      </c>
      <c r="DE65" s="1">
        <v>0.108833333333333</v>
      </c>
      <c r="DF65" s="1">
        <v>0.108833333333333</v>
      </c>
      <c r="DG65" s="1">
        <v>0.108833333333333</v>
      </c>
      <c r="DH65" s="1">
        <v>0.108833333333333</v>
      </c>
      <c r="DI65" s="1">
        <v>0.108833333333333</v>
      </c>
      <c r="DJ65" s="1">
        <v>0.108833333333333</v>
      </c>
      <c r="DK65" s="1">
        <v>0.108833333333333</v>
      </c>
      <c r="DL65" s="1">
        <v>0.108833333333333</v>
      </c>
      <c r="DM65" s="1">
        <v>0.108833333333333</v>
      </c>
      <c r="DN65" s="1">
        <v>0.108833333333333</v>
      </c>
      <c r="DO65" s="1">
        <v>0.108833333333333</v>
      </c>
      <c r="DP65" s="1">
        <v>0.108833333333333</v>
      </c>
      <c r="DQ65" s="1">
        <v>0.108833333333333</v>
      </c>
      <c r="DR65" s="1">
        <v>0.108833333333333</v>
      </c>
      <c r="DS65" s="1">
        <v>0.108833333333333</v>
      </c>
      <c r="DT65" s="1">
        <v>0.108833333333333</v>
      </c>
      <c r="DU65" s="1">
        <v>0.108833333333333</v>
      </c>
      <c r="DV65" s="1">
        <v>0.108833333333333</v>
      </c>
      <c r="DW65" s="1">
        <v>0.108833333333333</v>
      </c>
      <c r="DX65" s="1">
        <v>0.108833333333333</v>
      </c>
      <c r="DY65" s="1">
        <v>0.108833333333333</v>
      </c>
      <c r="DZ65" s="1">
        <v>0.108833333333333</v>
      </c>
      <c r="EA65" s="1">
        <v>0.108833333333333</v>
      </c>
      <c r="EB65" s="1">
        <v>0.108833333333333</v>
      </c>
      <c r="EC65" s="1">
        <v>0.108833333333333</v>
      </c>
      <c r="ED65" s="1">
        <v>0.108833333333333</v>
      </c>
      <c r="EE65" s="1">
        <v>0.108833333333333</v>
      </c>
      <c r="EF65" s="1">
        <v>0.108833333333333</v>
      </c>
      <c r="EG65" s="1">
        <v>0.108833333333333</v>
      </c>
      <c r="EH65" s="1">
        <v>0.108833333333333</v>
      </c>
      <c r="EI65" s="1">
        <v>0.108833333333333</v>
      </c>
      <c r="EJ65" s="1">
        <v>0.108833333333333</v>
      </c>
      <c r="EK65" s="1">
        <v>0.108833333333333</v>
      </c>
      <c r="EL65" s="1">
        <v>0.10883333333333289</v>
      </c>
      <c r="EM65" s="1">
        <v>0.10883333333333289</v>
      </c>
      <c r="EN65" s="1">
        <v>0.10883333333333289</v>
      </c>
      <c r="EO65" s="1">
        <v>0.10883333333333289</v>
      </c>
      <c r="EP65" s="1">
        <v>0.10883333333333289</v>
      </c>
      <c r="EQ65" s="1">
        <v>0.10883333333333289</v>
      </c>
      <c r="ER65" s="1">
        <v>0.10883332788944289</v>
      </c>
      <c r="ES65" s="1">
        <v>0.10886666666666645</v>
      </c>
      <c r="ET65" s="1">
        <v>0.10886666666666645</v>
      </c>
      <c r="EU65" s="1">
        <v>0.10886666666666645</v>
      </c>
      <c r="EV65" s="1">
        <v>0.10886666666666645</v>
      </c>
      <c r="EW65" s="1">
        <v>0.10886666666666645</v>
      </c>
      <c r="EX65" s="1">
        <v>0.10050000000000003</v>
      </c>
      <c r="EY65" s="1">
        <v>0.10049999952316302</v>
      </c>
      <c r="EZ65" s="1">
        <v>0.10049999952316302</v>
      </c>
      <c r="FA65" s="1">
        <v>0.10049999952316302</v>
      </c>
      <c r="FB65" s="1">
        <v>0.10049999952316302</v>
      </c>
      <c r="FC65" s="1">
        <v>0.10049999952316302</v>
      </c>
      <c r="FD65" s="1">
        <v>0.10049999952316302</v>
      </c>
      <c r="FE65" s="1">
        <v>0.10049999952316302</v>
      </c>
      <c r="FF65" s="1">
        <v>0.10049999952316302</v>
      </c>
      <c r="FG65" s="1">
        <v>0.10049999952316302</v>
      </c>
      <c r="FH65" s="1">
        <v>0.10049999952316302</v>
      </c>
      <c r="FI65" s="1">
        <v>0.10049999952316302</v>
      </c>
      <c r="FJ65" s="1">
        <v>0.10049999952316302</v>
      </c>
      <c r="FK65" s="1">
        <v>0.10049999952316302</v>
      </c>
      <c r="FL65" s="1">
        <v>0.10049999952316302</v>
      </c>
      <c r="FM65" s="1">
        <v>0.10049999952316302</v>
      </c>
      <c r="FN65" s="1">
        <v>0.10049999952316302</v>
      </c>
      <c r="FO65" s="1">
        <v>0.10049999952316302</v>
      </c>
      <c r="FP65" s="1">
        <v>0.10049999952316302</v>
      </c>
      <c r="FQ65" s="1">
        <v>0.10049999952316302</v>
      </c>
      <c r="FR65" s="1">
        <v>0.10049999952316302</v>
      </c>
      <c r="FS65" s="1">
        <v>0.10049999952316302</v>
      </c>
      <c r="FT65" s="1">
        <v>0.10049999952316302</v>
      </c>
      <c r="FU65" s="1">
        <v>0.10049999952316302</v>
      </c>
      <c r="FV65" s="1">
        <v>0.10049999952316302</v>
      </c>
      <c r="FW65" s="1">
        <v>0.10049999954046207</v>
      </c>
      <c r="FX65" s="1">
        <v>0.10049999949963428</v>
      </c>
      <c r="FY65" s="1">
        <v>0.10049999952316302</v>
      </c>
      <c r="FZ65" s="1">
        <v>0.10049999952316302</v>
      </c>
      <c r="GA65" s="1">
        <v>0.10049999952316302</v>
      </c>
      <c r="GB65" s="1">
        <v>0.10049999952316302</v>
      </c>
      <c r="GC65" s="1">
        <v>0.10049999952316302</v>
      </c>
      <c r="GD65" s="1">
        <v>0.10049999952316302</v>
      </c>
      <c r="GE65" s="1">
        <v>0.10049999952316302</v>
      </c>
      <c r="GF65" s="1">
        <v>0.10049999952316302</v>
      </c>
      <c r="GG65" s="1">
        <v>0.10049999952316302</v>
      </c>
      <c r="GH65" s="1">
        <v>0.10049999952316302</v>
      </c>
      <c r="GI65" s="1">
        <v>0.10049999952316302</v>
      </c>
    </row>
    <row r="66" spans="1:191" x14ac:dyDescent="0.25">
      <c r="A66" s="2">
        <v>30406</v>
      </c>
      <c r="B66" s="1" t="s">
        <v>190</v>
      </c>
      <c r="C66" s="1" t="s">
        <v>190</v>
      </c>
      <c r="D66" s="1" t="s">
        <v>190</v>
      </c>
      <c r="E66" s="1" t="s">
        <v>190</v>
      </c>
      <c r="F66" s="1" t="s">
        <v>190</v>
      </c>
      <c r="G66" s="1" t="s">
        <v>190</v>
      </c>
      <c r="H66" s="1" t="s">
        <v>190</v>
      </c>
      <c r="I66" s="1" t="s">
        <v>190</v>
      </c>
      <c r="J66" s="1" t="s">
        <v>190</v>
      </c>
      <c r="K66" s="1" t="s">
        <v>190</v>
      </c>
      <c r="L66" s="1" t="s">
        <v>190</v>
      </c>
      <c r="M66" s="1" t="s">
        <v>190</v>
      </c>
      <c r="N66" s="1" t="s">
        <v>190</v>
      </c>
      <c r="O66" s="1" t="s">
        <v>190</v>
      </c>
      <c r="P66" s="1" t="s">
        <v>190</v>
      </c>
      <c r="Q66" s="1" t="s">
        <v>190</v>
      </c>
      <c r="R66" s="1" t="s">
        <v>190</v>
      </c>
      <c r="S66" s="1" t="s">
        <v>190</v>
      </c>
      <c r="T66" s="1" t="s">
        <v>190</v>
      </c>
      <c r="U66" s="1" t="s">
        <v>190</v>
      </c>
      <c r="V66" s="1" t="s">
        <v>190</v>
      </c>
      <c r="W66" s="1" t="s">
        <v>190</v>
      </c>
      <c r="X66" s="1" t="s">
        <v>190</v>
      </c>
      <c r="Y66" s="1" t="s">
        <v>190</v>
      </c>
      <c r="Z66" s="1" t="s">
        <v>190</v>
      </c>
      <c r="AA66" s="1" t="s">
        <v>190</v>
      </c>
      <c r="AB66" s="1" t="s">
        <v>190</v>
      </c>
      <c r="AC66" s="1" t="s">
        <v>190</v>
      </c>
      <c r="AD66" s="1" t="s">
        <v>190</v>
      </c>
      <c r="AE66" s="1" t="s">
        <v>190</v>
      </c>
      <c r="AF66" s="1" t="s">
        <v>190</v>
      </c>
      <c r="AG66" s="1" t="s">
        <v>190</v>
      </c>
      <c r="AH66" s="1" t="s">
        <v>190</v>
      </c>
      <c r="AI66" s="1" t="s">
        <v>190</v>
      </c>
      <c r="AJ66" s="1" t="s">
        <v>190</v>
      </c>
      <c r="AK66" s="1" t="s">
        <v>190</v>
      </c>
      <c r="AL66" s="1" t="s">
        <v>190</v>
      </c>
      <c r="AM66" s="1" t="s">
        <v>190</v>
      </c>
      <c r="AN66" s="1" t="s">
        <v>190</v>
      </c>
      <c r="AO66" s="1" t="s">
        <v>190</v>
      </c>
      <c r="AP66" s="1" t="s">
        <v>190</v>
      </c>
      <c r="AQ66" s="1" t="s">
        <v>190</v>
      </c>
      <c r="AR66" s="1" t="s">
        <v>190</v>
      </c>
      <c r="AS66" s="1" t="s">
        <v>190</v>
      </c>
      <c r="AT66" s="1" t="s">
        <v>190</v>
      </c>
      <c r="AU66" s="1" t="s">
        <v>190</v>
      </c>
      <c r="AV66" s="1">
        <v>0.16927549362182617</v>
      </c>
      <c r="AW66" s="1">
        <v>0.13975529670715331</v>
      </c>
      <c r="AX66" s="1">
        <v>9.9535999298095701E-2</v>
      </c>
      <c r="AY66" s="1">
        <v>9.5399999618530268E-2</v>
      </c>
      <c r="AZ66" s="1">
        <v>9.5533332824707037E-2</v>
      </c>
      <c r="BA66" s="1">
        <v>9.5533332824707037E-2</v>
      </c>
      <c r="BB66" s="1">
        <v>9.5533332824707037E-2</v>
      </c>
      <c r="BC66" s="1">
        <v>9.5533332824707037E-2</v>
      </c>
      <c r="BD66" s="1">
        <v>9.5533332824707037E-2</v>
      </c>
      <c r="BE66" s="1">
        <v>9.5533332824707037E-2</v>
      </c>
      <c r="BF66" s="1">
        <v>9.5533332824707037E-2</v>
      </c>
      <c r="BG66" s="1">
        <v>9.5533332824707037E-2</v>
      </c>
      <c r="BH66" s="1">
        <v>9.5533332824707037E-2</v>
      </c>
      <c r="BI66" s="1">
        <v>9.5533332824707037E-2</v>
      </c>
      <c r="BJ66" s="1">
        <v>9.5533332824707037E-2</v>
      </c>
      <c r="BK66" s="1">
        <v>9.5533332824707037E-2</v>
      </c>
      <c r="BL66" s="1">
        <v>9.5533332824707037E-2</v>
      </c>
      <c r="BM66" s="1">
        <v>9.5533332824707037E-2</v>
      </c>
      <c r="BN66" s="1">
        <v>9.5533332824707037E-2</v>
      </c>
      <c r="BO66" s="1">
        <v>9.5533332824707037E-2</v>
      </c>
      <c r="BP66" s="1">
        <v>9.5533332824707037E-2</v>
      </c>
      <c r="BQ66" s="1">
        <v>9.5533332824707037E-2</v>
      </c>
      <c r="BR66" s="1">
        <v>9.5533332824707037E-2</v>
      </c>
      <c r="BS66" s="1">
        <v>9.5533332824707037E-2</v>
      </c>
      <c r="BT66" s="1">
        <v>9.5533332824707037E-2</v>
      </c>
      <c r="BU66" s="1">
        <v>9.5533332824707037E-2</v>
      </c>
      <c r="BV66" s="1">
        <v>9.5533332824707037E-2</v>
      </c>
      <c r="BW66" s="1">
        <v>9.5533332824707037E-2</v>
      </c>
      <c r="BX66" s="1">
        <v>9.5533332824707037E-2</v>
      </c>
      <c r="BY66" s="1">
        <v>9.5533332824707037E-2</v>
      </c>
      <c r="BZ66" s="1">
        <v>9.5533332824707037E-2</v>
      </c>
      <c r="CA66" s="1">
        <v>9.5533332824707037E-2</v>
      </c>
      <c r="CB66" s="1">
        <v>9.5533332824707037E-2</v>
      </c>
      <c r="CC66" s="1">
        <v>9.5533332824707037E-2</v>
      </c>
      <c r="CD66" s="1">
        <v>9.5533332824707037E-2</v>
      </c>
      <c r="CE66" s="1">
        <v>9.5533332824707037E-2</v>
      </c>
      <c r="CF66" s="1">
        <v>9.5533332824707037E-2</v>
      </c>
      <c r="CG66" s="1">
        <v>9.5533332824707037E-2</v>
      </c>
      <c r="CH66" s="1">
        <v>9.5533332824707037E-2</v>
      </c>
      <c r="CI66" s="1">
        <v>9.5533332824707037E-2</v>
      </c>
      <c r="CJ66" s="1">
        <v>9.5533332824707037E-2</v>
      </c>
      <c r="CK66" s="1">
        <v>9.5533332824707037E-2</v>
      </c>
      <c r="CL66" s="1">
        <v>9.5533332824707037E-2</v>
      </c>
      <c r="CM66" s="1">
        <v>9.5533332824707037E-2</v>
      </c>
      <c r="CN66" s="1">
        <v>9.5533332824707037E-2</v>
      </c>
      <c r="CO66" s="1">
        <v>9.6166666348775201E-2</v>
      </c>
      <c r="CP66" s="1">
        <v>9.6166666348775201E-2</v>
      </c>
      <c r="CQ66" s="1">
        <v>9.6166666348775201E-2</v>
      </c>
      <c r="CR66" s="1">
        <v>9.6166666348775201E-2</v>
      </c>
      <c r="CS66" s="1">
        <v>9.6166666348775201E-2</v>
      </c>
      <c r="CT66" s="1">
        <v>9.6166666348775104E-2</v>
      </c>
      <c r="CU66" s="1">
        <v>9.6166666348775201E-2</v>
      </c>
      <c r="CV66" s="1">
        <v>9.6166666348775201E-2</v>
      </c>
      <c r="CW66" s="1">
        <v>9.6166666348775104E-2</v>
      </c>
      <c r="CX66" s="1">
        <v>9.6166666348775201E-2</v>
      </c>
      <c r="CY66" s="1">
        <v>9.6166666348775201E-2</v>
      </c>
      <c r="CZ66" s="1">
        <v>9.6166666348775201E-2</v>
      </c>
      <c r="DA66" s="1">
        <v>9.6166666348775298E-2</v>
      </c>
      <c r="DB66" s="1">
        <v>9.6166666348775201E-2</v>
      </c>
      <c r="DC66" s="1">
        <v>9.6166666348775104E-2</v>
      </c>
      <c r="DD66" s="1">
        <v>9.6166666666666706E-2</v>
      </c>
      <c r="DE66" s="1">
        <v>9.6166666666666803E-2</v>
      </c>
      <c r="DF66" s="1">
        <v>9.6166666666666706E-2</v>
      </c>
      <c r="DG66" s="1">
        <v>9.6166666666666803E-2</v>
      </c>
      <c r="DH66" s="1">
        <v>9.6166666666666803E-2</v>
      </c>
      <c r="DI66" s="1">
        <v>9.6166666666666803E-2</v>
      </c>
      <c r="DJ66" s="1">
        <v>9.6166666666666706E-2</v>
      </c>
      <c r="DK66" s="1">
        <v>9.6166666666666803E-2</v>
      </c>
      <c r="DL66" s="1">
        <v>9.6166666666666803E-2</v>
      </c>
      <c r="DM66" s="1">
        <v>9.6166666666666803E-2</v>
      </c>
      <c r="DN66" s="1">
        <v>9.6166666666666706E-2</v>
      </c>
      <c r="DO66" s="1">
        <v>9.6166666666666706E-2</v>
      </c>
      <c r="DP66" s="1">
        <v>9.6166666666666706E-2</v>
      </c>
      <c r="DQ66" s="1">
        <v>9.6166666666666595E-2</v>
      </c>
      <c r="DR66" s="1">
        <v>9.6166666666666706E-2</v>
      </c>
      <c r="DS66" s="1">
        <v>9.6166666666666706E-2</v>
      </c>
      <c r="DT66" s="1">
        <v>9.6166666666666706E-2</v>
      </c>
      <c r="DU66" s="1">
        <v>9.6166666666666706E-2</v>
      </c>
      <c r="DV66" s="1">
        <v>9.6166666666666706E-2</v>
      </c>
      <c r="DW66" s="1">
        <v>9.6166666666666706E-2</v>
      </c>
      <c r="DX66" s="1">
        <v>9.6166666666666706E-2</v>
      </c>
      <c r="DY66" s="1">
        <v>9.6166666666666706E-2</v>
      </c>
      <c r="DZ66" s="1">
        <v>9.6166666666666706E-2</v>
      </c>
      <c r="EA66" s="1">
        <v>9.6166666666666706E-2</v>
      </c>
      <c r="EB66" s="1">
        <v>9.6166666666666706E-2</v>
      </c>
      <c r="EC66" s="1">
        <v>9.6166666666666706E-2</v>
      </c>
      <c r="ED66" s="1">
        <v>9.6166666666666706E-2</v>
      </c>
      <c r="EE66" s="1">
        <v>9.6166666666666706E-2</v>
      </c>
      <c r="EF66" s="1">
        <v>9.6166666666666706E-2</v>
      </c>
      <c r="EG66" s="1">
        <v>9.6166666666666706E-2</v>
      </c>
      <c r="EH66" s="1">
        <v>9.6166666666666706E-2</v>
      </c>
      <c r="EI66" s="1">
        <v>9.6166666666666706E-2</v>
      </c>
      <c r="EJ66" s="1">
        <v>9.6166666666666706E-2</v>
      </c>
      <c r="EK66" s="1">
        <v>9.6166666666666706E-2</v>
      </c>
      <c r="EL66" s="1">
        <v>9.6166666666666734E-2</v>
      </c>
      <c r="EM66" s="1">
        <v>9.6166666666666734E-2</v>
      </c>
      <c r="EN66" s="1">
        <v>9.6166666666666734E-2</v>
      </c>
      <c r="EO66" s="1">
        <v>9.6166666666666734E-2</v>
      </c>
      <c r="EP66" s="1">
        <v>9.6166666666666734E-2</v>
      </c>
      <c r="EQ66" s="1">
        <v>9.6166666666666734E-2</v>
      </c>
      <c r="ER66" s="1">
        <v>9.6166662871837616E-2</v>
      </c>
      <c r="ES66" s="1">
        <v>9.5533333333333914E-2</v>
      </c>
      <c r="ET66" s="1">
        <v>9.5533333333333914E-2</v>
      </c>
      <c r="EU66" s="1">
        <v>9.5533333333333914E-2</v>
      </c>
      <c r="EV66" s="1">
        <v>9.5533333333333026E-2</v>
      </c>
      <c r="EW66" s="1">
        <v>9.5533333333333026E-2</v>
      </c>
      <c r="EX66" s="1">
        <v>9.4200000000000284E-2</v>
      </c>
      <c r="EY66" s="1">
        <v>9.419999957084646E-2</v>
      </c>
      <c r="EZ66" s="1">
        <v>9.419999957084646E-2</v>
      </c>
      <c r="FA66" s="1">
        <v>9.419999957084646E-2</v>
      </c>
      <c r="FB66" s="1">
        <v>9.419999957084646E-2</v>
      </c>
      <c r="FC66" s="1">
        <v>9.4199999570847348E-2</v>
      </c>
      <c r="FD66" s="1">
        <v>9.419999957084646E-2</v>
      </c>
      <c r="FE66" s="1">
        <v>9.419999957084646E-2</v>
      </c>
      <c r="FF66" s="1">
        <v>9.419999957084646E-2</v>
      </c>
      <c r="FG66" s="1">
        <v>9.4199999570847348E-2</v>
      </c>
      <c r="FH66" s="1">
        <v>9.419999957084646E-2</v>
      </c>
      <c r="FI66" s="1">
        <v>9.419999957084646E-2</v>
      </c>
      <c r="FJ66" s="1">
        <v>9.419999957084646E-2</v>
      </c>
      <c r="FK66" s="1">
        <v>9.419999957084646E-2</v>
      </c>
      <c r="FL66" s="1">
        <v>9.419999957084646E-2</v>
      </c>
      <c r="FM66" s="1">
        <v>9.419999957084646E-2</v>
      </c>
      <c r="FN66" s="1">
        <v>9.419999957084646E-2</v>
      </c>
      <c r="FO66" s="1">
        <v>9.419999957084646E-2</v>
      </c>
      <c r="FP66" s="1">
        <v>9.419999957084646E-2</v>
      </c>
      <c r="FQ66" s="1">
        <v>9.419999957084646E-2</v>
      </c>
      <c r="FR66" s="1">
        <v>9.419999957084646E-2</v>
      </c>
      <c r="FS66" s="1">
        <v>9.419999957084646E-2</v>
      </c>
      <c r="FT66" s="1">
        <v>9.419999957084646E-2</v>
      </c>
      <c r="FU66" s="1">
        <v>9.419999957084646E-2</v>
      </c>
      <c r="FV66" s="1">
        <v>9.419999957084646E-2</v>
      </c>
      <c r="FW66" s="1">
        <v>9.4199999553998603E-2</v>
      </c>
      <c r="FX66" s="1">
        <v>9.4199999533306045E-2</v>
      </c>
      <c r="FY66" s="1">
        <v>9.419999957084646E-2</v>
      </c>
      <c r="FZ66" s="1">
        <v>9.419999957084646E-2</v>
      </c>
      <c r="GA66" s="1">
        <v>9.419999957084646E-2</v>
      </c>
      <c r="GB66" s="1">
        <v>9.419999957084646E-2</v>
      </c>
      <c r="GC66" s="1">
        <v>9.419999957084646E-2</v>
      </c>
      <c r="GD66" s="1">
        <v>9.419999957084646E-2</v>
      </c>
      <c r="GE66" s="1">
        <v>9.419999957084646E-2</v>
      </c>
      <c r="GF66" s="1">
        <v>9.419999957084646E-2</v>
      </c>
      <c r="GG66" s="1">
        <v>9.419999957084646E-2</v>
      </c>
      <c r="GH66" s="1">
        <v>9.419999957084646E-2</v>
      </c>
      <c r="GI66" s="1">
        <v>9.419999957084646E-2</v>
      </c>
    </row>
    <row r="67" spans="1:191" x14ac:dyDescent="0.25">
      <c r="A67" s="2">
        <v>30497</v>
      </c>
      <c r="B67" s="1" t="s">
        <v>190</v>
      </c>
      <c r="C67" s="1" t="s">
        <v>190</v>
      </c>
      <c r="D67" s="1" t="s">
        <v>190</v>
      </c>
      <c r="E67" s="1" t="s">
        <v>190</v>
      </c>
      <c r="F67" s="1" t="s">
        <v>190</v>
      </c>
      <c r="G67" s="1" t="s">
        <v>190</v>
      </c>
      <c r="H67" s="1" t="s">
        <v>190</v>
      </c>
      <c r="I67" s="1" t="s">
        <v>190</v>
      </c>
      <c r="J67" s="1" t="s">
        <v>190</v>
      </c>
      <c r="K67" s="1" t="s">
        <v>190</v>
      </c>
      <c r="L67" s="1" t="s">
        <v>190</v>
      </c>
      <c r="M67" s="1" t="s">
        <v>190</v>
      </c>
      <c r="N67" s="1" t="s">
        <v>190</v>
      </c>
      <c r="O67" s="1" t="s">
        <v>190</v>
      </c>
      <c r="P67" s="1" t="s">
        <v>190</v>
      </c>
      <c r="Q67" s="1" t="s">
        <v>190</v>
      </c>
      <c r="R67" s="1" t="s">
        <v>190</v>
      </c>
      <c r="S67" s="1" t="s">
        <v>190</v>
      </c>
      <c r="T67" s="1" t="s">
        <v>190</v>
      </c>
      <c r="U67" s="1" t="s">
        <v>190</v>
      </c>
      <c r="V67" s="1" t="s">
        <v>190</v>
      </c>
      <c r="W67" s="1" t="s">
        <v>190</v>
      </c>
      <c r="X67" s="1" t="s">
        <v>190</v>
      </c>
      <c r="Y67" s="1" t="s">
        <v>190</v>
      </c>
      <c r="Z67" s="1" t="s">
        <v>190</v>
      </c>
      <c r="AA67" s="1" t="s">
        <v>190</v>
      </c>
      <c r="AB67" s="1" t="s">
        <v>190</v>
      </c>
      <c r="AC67" s="1" t="s">
        <v>190</v>
      </c>
      <c r="AD67" s="1" t="s">
        <v>190</v>
      </c>
      <c r="AE67" s="1" t="s">
        <v>190</v>
      </c>
      <c r="AF67" s="1" t="s">
        <v>190</v>
      </c>
      <c r="AG67" s="1" t="s">
        <v>190</v>
      </c>
      <c r="AH67" s="1" t="s">
        <v>190</v>
      </c>
      <c r="AI67" s="1" t="s">
        <v>190</v>
      </c>
      <c r="AJ67" s="1" t="s">
        <v>190</v>
      </c>
      <c r="AK67" s="1" t="s">
        <v>190</v>
      </c>
      <c r="AL67" s="1" t="s">
        <v>190</v>
      </c>
      <c r="AM67" s="1" t="s">
        <v>190</v>
      </c>
      <c r="AN67" s="1" t="s">
        <v>190</v>
      </c>
      <c r="AO67" s="1" t="s">
        <v>190</v>
      </c>
      <c r="AP67" s="1" t="s">
        <v>190</v>
      </c>
      <c r="AQ67" s="1" t="s">
        <v>190</v>
      </c>
      <c r="AR67" s="1" t="s">
        <v>190</v>
      </c>
      <c r="AS67" s="1" t="s">
        <v>190</v>
      </c>
      <c r="AT67" s="1" t="s">
        <v>190</v>
      </c>
      <c r="AU67" s="1" t="s">
        <v>190</v>
      </c>
      <c r="AV67" s="1">
        <v>0.15842240333557128</v>
      </c>
      <c r="AW67" s="1">
        <v>0.13670530319213867</v>
      </c>
      <c r="AX67" s="1">
        <v>9.405866622924805E-2</v>
      </c>
      <c r="AY67" s="1">
        <v>8.8374309539794915E-2</v>
      </c>
      <c r="AZ67" s="1">
        <v>9.4200000762939454E-2</v>
      </c>
      <c r="BA67" s="1">
        <v>9.4300003051757814E-2</v>
      </c>
      <c r="BB67" s="1">
        <v>9.4300003051757814E-2</v>
      </c>
      <c r="BC67" s="1">
        <v>9.4300003051757814E-2</v>
      </c>
      <c r="BD67" s="1">
        <v>9.4300003051757814E-2</v>
      </c>
      <c r="BE67" s="1">
        <v>9.4300003051757814E-2</v>
      </c>
      <c r="BF67" s="1">
        <v>9.4300003051757814E-2</v>
      </c>
      <c r="BG67" s="1">
        <v>9.4300003051757814E-2</v>
      </c>
      <c r="BH67" s="1">
        <v>9.4300003051757814E-2</v>
      </c>
      <c r="BI67" s="1">
        <v>9.4300003051757814E-2</v>
      </c>
      <c r="BJ67" s="1">
        <v>9.4300003051757814E-2</v>
      </c>
      <c r="BK67" s="1">
        <v>9.4300003051757814E-2</v>
      </c>
      <c r="BL67" s="1">
        <v>9.4300003051757814E-2</v>
      </c>
      <c r="BM67" s="1">
        <v>9.4300003051757814E-2</v>
      </c>
      <c r="BN67" s="1">
        <v>9.4200000762939454E-2</v>
      </c>
      <c r="BO67" s="1">
        <v>9.4200000762939454E-2</v>
      </c>
      <c r="BP67" s="1">
        <v>9.4200000762939454E-2</v>
      </c>
      <c r="BQ67" s="1">
        <v>9.4200000762939454E-2</v>
      </c>
      <c r="BR67" s="1">
        <v>9.4200000762939454E-2</v>
      </c>
      <c r="BS67" s="1">
        <v>9.4200000762939454E-2</v>
      </c>
      <c r="BT67" s="1">
        <v>9.4200000762939454E-2</v>
      </c>
      <c r="BU67" s="1">
        <v>9.4200000762939454E-2</v>
      </c>
      <c r="BV67" s="1">
        <v>9.4200000762939454E-2</v>
      </c>
      <c r="BW67" s="1">
        <v>9.4200000762939454E-2</v>
      </c>
      <c r="BX67" s="1">
        <v>9.4200000762939454E-2</v>
      </c>
      <c r="BY67" s="1">
        <v>9.4200000762939454E-2</v>
      </c>
      <c r="BZ67" s="1">
        <v>9.4200000762939454E-2</v>
      </c>
      <c r="CA67" s="1">
        <v>9.4200000762939454E-2</v>
      </c>
      <c r="CB67" s="1">
        <v>9.4200000762939454E-2</v>
      </c>
      <c r="CC67" s="1">
        <v>9.4200000762939454E-2</v>
      </c>
      <c r="CD67" s="1">
        <v>9.4200000762939454E-2</v>
      </c>
      <c r="CE67" s="1">
        <v>9.4200000762939454E-2</v>
      </c>
      <c r="CF67" s="1">
        <v>9.4200000762939454E-2</v>
      </c>
      <c r="CG67" s="1">
        <v>9.4200000762939454E-2</v>
      </c>
      <c r="CH67" s="1">
        <v>9.4200000762939454E-2</v>
      </c>
      <c r="CI67" s="1">
        <v>9.4200000762939454E-2</v>
      </c>
      <c r="CJ67" s="1">
        <v>9.4200000762939454E-2</v>
      </c>
      <c r="CK67" s="1">
        <v>9.4200000762939454E-2</v>
      </c>
      <c r="CL67" s="1">
        <v>9.4200000762939454E-2</v>
      </c>
      <c r="CM67" s="1">
        <v>9.4200000762939454E-2</v>
      </c>
      <c r="CN67" s="1">
        <v>9.4200000762939454E-2</v>
      </c>
      <c r="CO67" s="1">
        <v>9.3166666428248099E-2</v>
      </c>
      <c r="CP67" s="1">
        <v>9.3166666428248099E-2</v>
      </c>
      <c r="CQ67" s="1">
        <v>9.3166666428248099E-2</v>
      </c>
      <c r="CR67" s="1">
        <v>9.3166666428248099E-2</v>
      </c>
      <c r="CS67" s="1">
        <v>9.3166666428248099E-2</v>
      </c>
      <c r="CT67" s="1">
        <v>9.3166666428248099E-2</v>
      </c>
      <c r="CU67" s="1">
        <v>9.3166666428248099E-2</v>
      </c>
      <c r="CV67" s="1">
        <v>9.3166666428247794E-2</v>
      </c>
      <c r="CW67" s="1">
        <v>9.3166666428247905E-2</v>
      </c>
      <c r="CX67" s="1">
        <v>9.3166666428247905E-2</v>
      </c>
      <c r="CY67" s="1">
        <v>9.3166666428248002E-2</v>
      </c>
      <c r="CZ67" s="1">
        <v>9.3166666428247905E-2</v>
      </c>
      <c r="DA67" s="1">
        <v>9.3166666428248002E-2</v>
      </c>
      <c r="DB67" s="1">
        <v>9.3166666428248099E-2</v>
      </c>
      <c r="DC67" s="1">
        <v>9.3166666428248002E-2</v>
      </c>
      <c r="DD67" s="1">
        <v>9.3166666666666606E-2</v>
      </c>
      <c r="DE67" s="1">
        <v>9.3166666666666703E-2</v>
      </c>
      <c r="DF67" s="1">
        <v>9.3166666666666703E-2</v>
      </c>
      <c r="DG67" s="1">
        <v>9.3166666666666703E-2</v>
      </c>
      <c r="DH67" s="1">
        <v>9.3166666666666606E-2</v>
      </c>
      <c r="DI67" s="1">
        <v>9.3166666666666495E-2</v>
      </c>
      <c r="DJ67" s="1">
        <v>9.3166666666666606E-2</v>
      </c>
      <c r="DK67" s="1">
        <v>9.3166666666666606E-2</v>
      </c>
      <c r="DL67" s="1">
        <v>9.3166666666666703E-2</v>
      </c>
      <c r="DM67" s="1">
        <v>9.3166666666666703E-2</v>
      </c>
      <c r="DN67" s="1">
        <v>9.3166666666666703E-2</v>
      </c>
      <c r="DO67" s="1">
        <v>9.3166666666666606E-2</v>
      </c>
      <c r="DP67" s="1">
        <v>9.3166666666666703E-2</v>
      </c>
      <c r="DQ67" s="1">
        <v>9.3166666666666703E-2</v>
      </c>
      <c r="DR67" s="1">
        <v>9.3166666666666703E-2</v>
      </c>
      <c r="DS67" s="1">
        <v>9.3166666666666606E-2</v>
      </c>
      <c r="DT67" s="1">
        <v>9.3166666666666703E-2</v>
      </c>
      <c r="DU67" s="1">
        <v>9.3166666666666606E-2</v>
      </c>
      <c r="DV67" s="1">
        <v>9.3166666666666495E-2</v>
      </c>
      <c r="DW67" s="1">
        <v>9.3166666666666703E-2</v>
      </c>
      <c r="DX67" s="1">
        <v>9.3166666666666703E-2</v>
      </c>
      <c r="DY67" s="1">
        <v>9.3166666666666703E-2</v>
      </c>
      <c r="DZ67" s="1">
        <v>9.3166666666666703E-2</v>
      </c>
      <c r="EA67" s="1">
        <v>9.3166666666666703E-2</v>
      </c>
      <c r="EB67" s="1">
        <v>9.3166666666666703E-2</v>
      </c>
      <c r="EC67" s="1">
        <v>9.3166666666666703E-2</v>
      </c>
      <c r="ED67" s="1">
        <v>9.3166666666666703E-2</v>
      </c>
      <c r="EE67" s="1">
        <v>9.3166666666666703E-2</v>
      </c>
      <c r="EF67" s="1">
        <v>9.3166666666666703E-2</v>
      </c>
      <c r="EG67" s="1">
        <v>9.3166666666666703E-2</v>
      </c>
      <c r="EH67" s="1">
        <v>9.3166666666666703E-2</v>
      </c>
      <c r="EI67" s="1">
        <v>9.3166666666666703E-2</v>
      </c>
      <c r="EJ67" s="1">
        <v>9.3166666666666703E-2</v>
      </c>
      <c r="EK67" s="1">
        <v>9.3166666666666703E-2</v>
      </c>
      <c r="EL67" s="1">
        <v>9.3166666666666176E-2</v>
      </c>
      <c r="EM67" s="1">
        <v>9.3166666666666176E-2</v>
      </c>
      <c r="EN67" s="1">
        <v>9.3166666666666176E-2</v>
      </c>
      <c r="EO67" s="1">
        <v>9.3166666666666176E-2</v>
      </c>
      <c r="EP67" s="1">
        <v>9.3166666666666176E-2</v>
      </c>
      <c r="EQ67" s="1">
        <v>9.3166666666666176E-2</v>
      </c>
      <c r="ER67" s="1">
        <v>9.3166664242744002E-2</v>
      </c>
      <c r="ES67" s="1">
        <v>9.4200000000000284E-2</v>
      </c>
      <c r="ET67" s="1">
        <v>9.4200000000000284E-2</v>
      </c>
      <c r="EU67" s="1">
        <v>9.4200000000000284E-2</v>
      </c>
      <c r="EV67" s="1">
        <v>9.4200000000000284E-2</v>
      </c>
      <c r="EW67" s="1">
        <v>9.4200000000000284E-2</v>
      </c>
      <c r="EX67" s="1">
        <v>9.4200000000000284E-2</v>
      </c>
      <c r="EY67" s="1">
        <v>9.419999957084646E-2</v>
      </c>
      <c r="EZ67" s="1">
        <v>9.419999957084646E-2</v>
      </c>
      <c r="FA67" s="1">
        <v>9.419999957084646E-2</v>
      </c>
      <c r="FB67" s="1">
        <v>9.419999957084646E-2</v>
      </c>
      <c r="FC67" s="1">
        <v>9.4199999570847348E-2</v>
      </c>
      <c r="FD67" s="1">
        <v>9.419999957084646E-2</v>
      </c>
      <c r="FE67" s="1">
        <v>9.419999957084646E-2</v>
      </c>
      <c r="FF67" s="1">
        <v>9.419999957084646E-2</v>
      </c>
      <c r="FG67" s="1">
        <v>9.4199999570847348E-2</v>
      </c>
      <c r="FH67" s="1">
        <v>9.419999957084646E-2</v>
      </c>
      <c r="FI67" s="1">
        <v>9.419999957084646E-2</v>
      </c>
      <c r="FJ67" s="1">
        <v>9.419999957084646E-2</v>
      </c>
      <c r="FK67" s="1">
        <v>9.419999957084646E-2</v>
      </c>
      <c r="FL67" s="1">
        <v>9.419999957084646E-2</v>
      </c>
      <c r="FM67" s="1">
        <v>9.419999957084646E-2</v>
      </c>
      <c r="FN67" s="1">
        <v>9.419999957084646E-2</v>
      </c>
      <c r="FO67" s="1">
        <v>9.419999957084646E-2</v>
      </c>
      <c r="FP67" s="1">
        <v>9.419999957084646E-2</v>
      </c>
      <c r="FQ67" s="1">
        <v>9.419999957084646E-2</v>
      </c>
      <c r="FR67" s="1">
        <v>9.419999957084646E-2</v>
      </c>
      <c r="FS67" s="1">
        <v>9.419999957084646E-2</v>
      </c>
      <c r="FT67" s="1">
        <v>9.419999957084646E-2</v>
      </c>
      <c r="FU67" s="1">
        <v>9.419999957084646E-2</v>
      </c>
      <c r="FV67" s="1">
        <v>9.419999957084646E-2</v>
      </c>
      <c r="FW67" s="1">
        <v>9.4199999592323724E-2</v>
      </c>
      <c r="FX67" s="1">
        <v>9.4199999552625036E-2</v>
      </c>
      <c r="FY67" s="1">
        <v>9.419999957084646E-2</v>
      </c>
      <c r="FZ67" s="1">
        <v>9.419999957084646E-2</v>
      </c>
      <c r="GA67" s="1">
        <v>9.419999957084646E-2</v>
      </c>
      <c r="GB67" s="1">
        <v>9.419999957084646E-2</v>
      </c>
      <c r="GC67" s="1">
        <v>9.419999957084646E-2</v>
      </c>
      <c r="GD67" s="1">
        <v>9.419999957084646E-2</v>
      </c>
      <c r="GE67" s="1">
        <v>9.419999957084646E-2</v>
      </c>
      <c r="GF67" s="1">
        <v>9.419999957084646E-2</v>
      </c>
      <c r="GG67" s="1">
        <v>9.419999957084646E-2</v>
      </c>
      <c r="GH67" s="1">
        <v>9.419999957084646E-2</v>
      </c>
      <c r="GI67" s="1">
        <v>9.419999957084646E-2</v>
      </c>
    </row>
    <row r="68" spans="1:191" x14ac:dyDescent="0.25">
      <c r="A68" s="2">
        <v>30589</v>
      </c>
      <c r="B68" s="1" t="s">
        <v>190</v>
      </c>
      <c r="C68" s="1" t="s">
        <v>190</v>
      </c>
      <c r="D68" s="1" t="s">
        <v>190</v>
      </c>
      <c r="E68" s="1" t="s">
        <v>190</v>
      </c>
      <c r="F68" s="1" t="s">
        <v>190</v>
      </c>
      <c r="G68" s="1" t="s">
        <v>190</v>
      </c>
      <c r="H68" s="1" t="s">
        <v>190</v>
      </c>
      <c r="I68" s="1" t="s">
        <v>190</v>
      </c>
      <c r="J68" s="1" t="s">
        <v>190</v>
      </c>
      <c r="K68" s="1" t="s">
        <v>190</v>
      </c>
      <c r="L68" s="1" t="s">
        <v>190</v>
      </c>
      <c r="M68" s="1" t="s">
        <v>190</v>
      </c>
      <c r="N68" s="1" t="s">
        <v>190</v>
      </c>
      <c r="O68" s="1" t="s">
        <v>190</v>
      </c>
      <c r="P68" s="1" t="s">
        <v>190</v>
      </c>
      <c r="Q68" s="1" t="s">
        <v>190</v>
      </c>
      <c r="R68" s="1" t="s">
        <v>190</v>
      </c>
      <c r="S68" s="1" t="s">
        <v>190</v>
      </c>
      <c r="T68" s="1" t="s">
        <v>190</v>
      </c>
      <c r="U68" s="1" t="s">
        <v>190</v>
      </c>
      <c r="V68" s="1" t="s">
        <v>190</v>
      </c>
      <c r="W68" s="1" t="s">
        <v>190</v>
      </c>
      <c r="X68" s="1" t="s">
        <v>190</v>
      </c>
      <c r="Y68" s="1" t="s">
        <v>190</v>
      </c>
      <c r="Z68" s="1" t="s">
        <v>190</v>
      </c>
      <c r="AA68" s="1" t="s">
        <v>190</v>
      </c>
      <c r="AB68" s="1" t="s">
        <v>190</v>
      </c>
      <c r="AC68" s="1" t="s">
        <v>190</v>
      </c>
      <c r="AD68" s="1" t="s">
        <v>190</v>
      </c>
      <c r="AE68" s="1" t="s">
        <v>190</v>
      </c>
      <c r="AF68" s="1" t="s">
        <v>190</v>
      </c>
      <c r="AG68" s="1" t="s">
        <v>190</v>
      </c>
      <c r="AH68" s="1" t="s">
        <v>190</v>
      </c>
      <c r="AI68" s="1" t="s">
        <v>190</v>
      </c>
      <c r="AJ68" s="1" t="s">
        <v>190</v>
      </c>
      <c r="AK68" s="1" t="s">
        <v>190</v>
      </c>
      <c r="AL68" s="1" t="s">
        <v>190</v>
      </c>
      <c r="AM68" s="1" t="s">
        <v>190</v>
      </c>
      <c r="AN68" s="1" t="s">
        <v>190</v>
      </c>
      <c r="AO68" s="1" t="s">
        <v>190</v>
      </c>
      <c r="AP68" s="1" t="s">
        <v>190</v>
      </c>
      <c r="AQ68" s="1" t="s">
        <v>190</v>
      </c>
      <c r="AR68" s="1" t="s">
        <v>190</v>
      </c>
      <c r="AS68" s="1" t="s">
        <v>190</v>
      </c>
      <c r="AT68" s="1" t="s">
        <v>190</v>
      </c>
      <c r="AU68" s="1" t="s">
        <v>190</v>
      </c>
      <c r="AV68" s="1">
        <v>0.14967740058898926</v>
      </c>
      <c r="AW68" s="1">
        <v>0.13136300086975097</v>
      </c>
      <c r="AX68" s="1">
        <v>7.1154689788818365E-2</v>
      </c>
      <c r="AY68" s="1">
        <v>7.0175499916076661E-2</v>
      </c>
      <c r="AZ68" s="1">
        <v>8.9982318878173831E-2</v>
      </c>
      <c r="BA68" s="1">
        <v>9.5399999618530268E-2</v>
      </c>
      <c r="BB68" s="1">
        <v>9.5333328247070317E-2</v>
      </c>
      <c r="BC68" s="1">
        <v>9.5333328247070317E-2</v>
      </c>
      <c r="BD68" s="1">
        <v>9.5333328247070317E-2</v>
      </c>
      <c r="BE68" s="1">
        <v>9.5333328247070317E-2</v>
      </c>
      <c r="BF68" s="1">
        <v>9.5333328247070317E-2</v>
      </c>
      <c r="BG68" s="1">
        <v>9.5333328247070317E-2</v>
      </c>
      <c r="BH68" s="1">
        <v>9.5333328247070317E-2</v>
      </c>
      <c r="BI68" s="1">
        <v>9.5333328247070317E-2</v>
      </c>
      <c r="BJ68" s="1">
        <v>9.5333328247070317E-2</v>
      </c>
      <c r="BK68" s="1">
        <v>9.5333328247070317E-2</v>
      </c>
      <c r="BL68" s="1">
        <v>9.5333328247070317E-2</v>
      </c>
      <c r="BM68" s="1">
        <v>9.5333328247070317E-2</v>
      </c>
      <c r="BN68" s="1">
        <v>9.5333328247070317E-2</v>
      </c>
      <c r="BO68" s="1">
        <v>9.5333328247070317E-2</v>
      </c>
      <c r="BP68" s="1">
        <v>9.5333328247070317E-2</v>
      </c>
      <c r="BQ68" s="1">
        <v>9.5333328247070317E-2</v>
      </c>
      <c r="BR68" s="1">
        <v>9.5333328247070317E-2</v>
      </c>
      <c r="BS68" s="1">
        <v>9.5333328247070317E-2</v>
      </c>
      <c r="BT68" s="1">
        <v>9.5333328247070317E-2</v>
      </c>
      <c r="BU68" s="1">
        <v>9.5333328247070317E-2</v>
      </c>
      <c r="BV68" s="1">
        <v>9.5333328247070317E-2</v>
      </c>
      <c r="BW68" s="1">
        <v>9.5333328247070317E-2</v>
      </c>
      <c r="BX68" s="1">
        <v>9.5333328247070317E-2</v>
      </c>
      <c r="BY68" s="1">
        <v>9.5333328247070317E-2</v>
      </c>
      <c r="BZ68" s="1">
        <v>9.5333328247070317E-2</v>
      </c>
      <c r="CA68" s="1">
        <v>9.5333328247070317E-2</v>
      </c>
      <c r="CB68" s="1">
        <v>9.5333328247070317E-2</v>
      </c>
      <c r="CC68" s="1">
        <v>9.5333328247070317E-2</v>
      </c>
      <c r="CD68" s="1">
        <v>9.5333328247070317E-2</v>
      </c>
      <c r="CE68" s="1">
        <v>9.5333328247070317E-2</v>
      </c>
      <c r="CF68" s="1">
        <v>9.5333328247070317E-2</v>
      </c>
      <c r="CG68" s="1">
        <v>9.5333337783813477E-2</v>
      </c>
      <c r="CH68" s="1">
        <v>9.5333337783813477E-2</v>
      </c>
      <c r="CI68" s="1">
        <v>9.5333337783813477E-2</v>
      </c>
      <c r="CJ68" s="1">
        <v>9.5333337783813477E-2</v>
      </c>
      <c r="CK68" s="1">
        <v>9.5333337783813477E-2</v>
      </c>
      <c r="CL68" s="1">
        <v>9.5333337783813477E-2</v>
      </c>
      <c r="CM68" s="1">
        <v>9.5333337783813477E-2</v>
      </c>
      <c r="CN68" s="1">
        <v>9.5333337783813477E-2</v>
      </c>
      <c r="CO68" s="1">
        <v>9.3333333333333296E-2</v>
      </c>
      <c r="CP68" s="1">
        <v>9.3333333333333296E-2</v>
      </c>
      <c r="CQ68" s="1">
        <v>9.3333333333333296E-2</v>
      </c>
      <c r="CR68" s="1">
        <v>9.3333333333333296E-2</v>
      </c>
      <c r="CS68" s="1">
        <v>9.3333333333333296E-2</v>
      </c>
      <c r="CT68" s="1">
        <v>9.3333333333333393E-2</v>
      </c>
      <c r="CU68" s="1">
        <v>9.3333333333333296E-2</v>
      </c>
      <c r="CV68" s="1">
        <v>9.3333333333333199E-2</v>
      </c>
      <c r="CW68" s="1">
        <v>9.3333333333333199E-2</v>
      </c>
      <c r="CX68" s="1">
        <v>9.3333333333333393E-2</v>
      </c>
      <c r="CY68" s="1">
        <v>9.3333333333333296E-2</v>
      </c>
      <c r="CZ68" s="1">
        <v>9.3333333333333296E-2</v>
      </c>
      <c r="DA68" s="1">
        <v>9.3333333333333296E-2</v>
      </c>
      <c r="DB68" s="1">
        <v>9.3333333333333393E-2</v>
      </c>
      <c r="DC68" s="1">
        <v>9.3333333333333296E-2</v>
      </c>
      <c r="DD68" s="1">
        <v>9.3333333333333393E-2</v>
      </c>
      <c r="DE68" s="1">
        <v>9.3333333333333393E-2</v>
      </c>
      <c r="DF68" s="1">
        <v>9.3333333333333296E-2</v>
      </c>
      <c r="DG68" s="1">
        <v>9.3333333333333199E-2</v>
      </c>
      <c r="DH68" s="1">
        <v>9.3333333333333296E-2</v>
      </c>
      <c r="DI68" s="1">
        <v>9.3333333333333296E-2</v>
      </c>
      <c r="DJ68" s="1">
        <v>9.3333333333333296E-2</v>
      </c>
      <c r="DK68" s="1">
        <v>9.3333333333333199E-2</v>
      </c>
      <c r="DL68" s="1">
        <v>9.3333333333333199E-2</v>
      </c>
      <c r="DM68" s="1">
        <v>9.3333333333333296E-2</v>
      </c>
      <c r="DN68" s="1">
        <v>9.3333333333333199E-2</v>
      </c>
      <c r="DO68" s="1">
        <v>9.3333333333333393E-2</v>
      </c>
      <c r="DP68" s="1">
        <v>9.3333333333333199E-2</v>
      </c>
      <c r="DQ68" s="1">
        <v>9.3333333333333296E-2</v>
      </c>
      <c r="DR68" s="1">
        <v>9.3333333333333199E-2</v>
      </c>
      <c r="DS68" s="1">
        <v>9.3333333333333199E-2</v>
      </c>
      <c r="DT68" s="1">
        <v>9.3333333333333296E-2</v>
      </c>
      <c r="DU68" s="1">
        <v>9.3333333333333296E-2</v>
      </c>
      <c r="DV68" s="1">
        <v>9.3333333333333296E-2</v>
      </c>
      <c r="DW68" s="1">
        <v>9.3333333333333296E-2</v>
      </c>
      <c r="DX68" s="1">
        <v>9.3333333333333296E-2</v>
      </c>
      <c r="DY68" s="1">
        <v>9.3333333333333296E-2</v>
      </c>
      <c r="DZ68" s="1">
        <v>9.3333333333333296E-2</v>
      </c>
      <c r="EA68" s="1">
        <v>9.3333333333333296E-2</v>
      </c>
      <c r="EB68" s="1">
        <v>9.3333333333333296E-2</v>
      </c>
      <c r="EC68" s="1">
        <v>9.3333333333333296E-2</v>
      </c>
      <c r="ED68" s="1">
        <v>9.3333333333333296E-2</v>
      </c>
      <c r="EE68" s="1">
        <v>9.3333333333333296E-2</v>
      </c>
      <c r="EF68" s="1">
        <v>9.3333333333333296E-2</v>
      </c>
      <c r="EG68" s="1">
        <v>9.3333333333333296E-2</v>
      </c>
      <c r="EH68" s="1">
        <v>9.3333333333333296E-2</v>
      </c>
      <c r="EI68" s="1">
        <v>9.3333333333333296E-2</v>
      </c>
      <c r="EJ68" s="1">
        <v>9.3333333333333296E-2</v>
      </c>
      <c r="EK68" s="1">
        <v>9.3333333333333296E-2</v>
      </c>
      <c r="EL68" s="1">
        <v>9.3333333333333046E-2</v>
      </c>
      <c r="EM68" s="1">
        <v>9.3333333333333046E-2</v>
      </c>
      <c r="EN68" s="1">
        <v>9.3333333333333046E-2</v>
      </c>
      <c r="EO68" s="1">
        <v>9.3333333333333046E-2</v>
      </c>
      <c r="EP68" s="1">
        <v>9.3333333333333046E-2</v>
      </c>
      <c r="EQ68" s="1">
        <v>9.3333333333333046E-2</v>
      </c>
      <c r="ER68" s="1">
        <v>9.3333333730697188E-2</v>
      </c>
      <c r="ES68" s="1">
        <v>9.5333333333332604E-2</v>
      </c>
      <c r="ET68" s="1">
        <v>9.5333333333332604E-2</v>
      </c>
      <c r="EU68" s="1">
        <v>9.5333333333332604E-2</v>
      </c>
      <c r="EV68" s="1">
        <v>9.5333333333332604E-2</v>
      </c>
      <c r="EW68" s="1">
        <v>9.5333333333332604E-2</v>
      </c>
      <c r="EX68" s="1">
        <v>9.489999999999954E-2</v>
      </c>
      <c r="EY68" s="1">
        <v>9.4900000095367476E-2</v>
      </c>
      <c r="EZ68" s="1">
        <v>9.4900000095367476E-2</v>
      </c>
      <c r="FA68" s="1">
        <v>9.4900000095367476E-2</v>
      </c>
      <c r="FB68" s="1">
        <v>9.4900000095367476E-2</v>
      </c>
      <c r="FC68" s="1">
        <v>9.4900000095367476E-2</v>
      </c>
      <c r="FD68" s="1">
        <v>9.4900000095367476E-2</v>
      </c>
      <c r="FE68" s="1">
        <v>9.4900000095367476E-2</v>
      </c>
      <c r="FF68" s="1">
        <v>9.4900000095367476E-2</v>
      </c>
      <c r="FG68" s="1">
        <v>9.4900000095367476E-2</v>
      </c>
      <c r="FH68" s="1">
        <v>9.4900000095367476E-2</v>
      </c>
      <c r="FI68" s="1">
        <v>9.4900000095367476E-2</v>
      </c>
      <c r="FJ68" s="1">
        <v>9.4900000095367476E-2</v>
      </c>
      <c r="FK68" s="1">
        <v>9.4900000095367476E-2</v>
      </c>
      <c r="FL68" s="1">
        <v>9.4900000095367476E-2</v>
      </c>
      <c r="FM68" s="1">
        <v>9.4900000095367476E-2</v>
      </c>
      <c r="FN68" s="1">
        <v>9.4900000095367476E-2</v>
      </c>
      <c r="FO68" s="1">
        <v>9.4900000095367476E-2</v>
      </c>
      <c r="FP68" s="1">
        <v>9.4900000095367476E-2</v>
      </c>
      <c r="FQ68" s="1">
        <v>9.4900000095367476E-2</v>
      </c>
      <c r="FR68" s="1">
        <v>9.4900000095367476E-2</v>
      </c>
      <c r="FS68" s="1">
        <v>9.4900000095367476E-2</v>
      </c>
      <c r="FT68" s="1">
        <v>9.4900000095367476E-2</v>
      </c>
      <c r="FU68" s="1">
        <v>9.4900000095367476E-2</v>
      </c>
      <c r="FV68" s="1">
        <v>9.4900000095367476E-2</v>
      </c>
      <c r="FW68" s="1">
        <v>9.4900000102119852E-2</v>
      </c>
      <c r="FX68" s="1">
        <v>9.4900000069171542E-2</v>
      </c>
      <c r="FY68" s="1">
        <v>9.4900000095367476E-2</v>
      </c>
      <c r="FZ68" s="1">
        <v>9.4900000095367476E-2</v>
      </c>
      <c r="GA68" s="1">
        <v>9.4900000095367476E-2</v>
      </c>
      <c r="GB68" s="1">
        <v>9.4900000095367476E-2</v>
      </c>
      <c r="GC68" s="1">
        <v>9.4900000095367476E-2</v>
      </c>
      <c r="GD68" s="1">
        <v>9.4900000095367476E-2</v>
      </c>
      <c r="GE68" s="1">
        <v>9.4900000095367476E-2</v>
      </c>
      <c r="GF68" s="1">
        <v>9.4900000095367476E-2</v>
      </c>
      <c r="GG68" s="1">
        <v>9.4900000095367476E-2</v>
      </c>
      <c r="GH68" s="1">
        <v>9.4900000095367476E-2</v>
      </c>
      <c r="GI68" s="1">
        <v>9.4900000095367476E-2</v>
      </c>
    </row>
    <row r="69" spans="1:191" x14ac:dyDescent="0.25">
      <c r="A69" s="2">
        <v>30681</v>
      </c>
      <c r="B69" s="1" t="s">
        <v>190</v>
      </c>
      <c r="C69" s="1" t="s">
        <v>190</v>
      </c>
      <c r="D69" s="1" t="s">
        <v>190</v>
      </c>
      <c r="E69" s="1" t="s">
        <v>190</v>
      </c>
      <c r="F69" s="1" t="s">
        <v>190</v>
      </c>
      <c r="G69" s="1" t="s">
        <v>190</v>
      </c>
      <c r="H69" s="1" t="s">
        <v>190</v>
      </c>
      <c r="I69" s="1" t="s">
        <v>190</v>
      </c>
      <c r="J69" s="1" t="s">
        <v>190</v>
      </c>
      <c r="K69" s="1" t="s">
        <v>190</v>
      </c>
      <c r="L69" s="1" t="s">
        <v>190</v>
      </c>
      <c r="M69" s="1" t="s">
        <v>190</v>
      </c>
      <c r="N69" s="1" t="s">
        <v>190</v>
      </c>
      <c r="O69" s="1" t="s">
        <v>190</v>
      </c>
      <c r="P69" s="1" t="s">
        <v>190</v>
      </c>
      <c r="Q69" s="1" t="s">
        <v>190</v>
      </c>
      <c r="R69" s="1" t="s">
        <v>190</v>
      </c>
      <c r="S69" s="1" t="s">
        <v>190</v>
      </c>
      <c r="T69" s="1" t="s">
        <v>190</v>
      </c>
      <c r="U69" s="1" t="s">
        <v>190</v>
      </c>
      <c r="V69" s="1" t="s">
        <v>190</v>
      </c>
      <c r="W69" s="1" t="s">
        <v>190</v>
      </c>
      <c r="X69" s="1" t="s">
        <v>190</v>
      </c>
      <c r="Y69" s="1" t="s">
        <v>190</v>
      </c>
      <c r="Z69" s="1" t="s">
        <v>190</v>
      </c>
      <c r="AA69" s="1" t="s">
        <v>190</v>
      </c>
      <c r="AB69" s="1" t="s">
        <v>190</v>
      </c>
      <c r="AC69" s="1" t="s">
        <v>190</v>
      </c>
      <c r="AD69" s="1" t="s">
        <v>190</v>
      </c>
      <c r="AE69" s="1" t="s">
        <v>190</v>
      </c>
      <c r="AF69" s="1" t="s">
        <v>190</v>
      </c>
      <c r="AG69" s="1" t="s">
        <v>190</v>
      </c>
      <c r="AH69" s="1" t="s">
        <v>190</v>
      </c>
      <c r="AI69" s="1" t="s">
        <v>190</v>
      </c>
      <c r="AJ69" s="1" t="s">
        <v>190</v>
      </c>
      <c r="AK69" s="1" t="s">
        <v>190</v>
      </c>
      <c r="AL69" s="1" t="s">
        <v>190</v>
      </c>
      <c r="AM69" s="1" t="s">
        <v>190</v>
      </c>
      <c r="AN69" s="1" t="s">
        <v>190</v>
      </c>
      <c r="AO69" s="1" t="s">
        <v>190</v>
      </c>
      <c r="AP69" s="1" t="s">
        <v>190</v>
      </c>
      <c r="AQ69" s="1" t="s">
        <v>190</v>
      </c>
      <c r="AR69" s="1" t="s">
        <v>190</v>
      </c>
      <c r="AS69" s="1" t="s">
        <v>190</v>
      </c>
      <c r="AT69" s="1" t="s">
        <v>190</v>
      </c>
      <c r="AU69" s="1" t="s">
        <v>190</v>
      </c>
      <c r="AV69" s="1">
        <v>0.14203940391540526</v>
      </c>
      <c r="AW69" s="1">
        <v>0.12332710266113281</v>
      </c>
      <c r="AX69" s="1">
        <v>6.5312800407409666E-2</v>
      </c>
      <c r="AY69" s="1">
        <v>6.4584078788757326E-2</v>
      </c>
      <c r="AZ69" s="1">
        <v>8.3036403656005855E-2</v>
      </c>
      <c r="BA69" s="1">
        <v>9.1674747467041018E-2</v>
      </c>
      <c r="BB69" s="1">
        <v>9.6700000762939456E-2</v>
      </c>
      <c r="BC69" s="1">
        <v>9.7066669464111327E-2</v>
      </c>
      <c r="BD69" s="1">
        <v>9.7066669464111327E-2</v>
      </c>
      <c r="BE69" s="1">
        <v>9.7066669464111327E-2</v>
      </c>
      <c r="BF69" s="1">
        <v>9.7066669464111327E-2</v>
      </c>
      <c r="BG69" s="1">
        <v>9.7066669464111327E-2</v>
      </c>
      <c r="BH69" s="1">
        <v>9.7066669464111327E-2</v>
      </c>
      <c r="BI69" s="1">
        <v>9.7066669464111327E-2</v>
      </c>
      <c r="BJ69" s="1">
        <v>9.7066669464111327E-2</v>
      </c>
      <c r="BK69" s="1">
        <v>9.7066669464111327E-2</v>
      </c>
      <c r="BL69" s="1">
        <v>9.7066669464111327E-2</v>
      </c>
      <c r="BM69" s="1">
        <v>9.7066669464111327E-2</v>
      </c>
      <c r="BN69" s="1">
        <v>9.7066669464111327E-2</v>
      </c>
      <c r="BO69" s="1">
        <v>9.7066669464111327E-2</v>
      </c>
      <c r="BP69" s="1">
        <v>9.7066669464111327E-2</v>
      </c>
      <c r="BQ69" s="1">
        <v>9.7066669464111327E-2</v>
      </c>
      <c r="BR69" s="1">
        <v>9.7066669464111327E-2</v>
      </c>
      <c r="BS69" s="1">
        <v>9.7066669464111327E-2</v>
      </c>
      <c r="BT69" s="1">
        <v>9.7066669464111327E-2</v>
      </c>
      <c r="BU69" s="1">
        <v>9.7066669464111327E-2</v>
      </c>
      <c r="BV69" s="1">
        <v>9.7066669464111327E-2</v>
      </c>
      <c r="BW69" s="1">
        <v>9.7066669464111327E-2</v>
      </c>
      <c r="BX69" s="1">
        <v>9.7066669464111327E-2</v>
      </c>
      <c r="BY69" s="1">
        <v>9.7066669464111327E-2</v>
      </c>
      <c r="BZ69" s="1">
        <v>9.7066669464111327E-2</v>
      </c>
      <c r="CA69" s="1">
        <v>9.7066669464111327E-2</v>
      </c>
      <c r="CB69" s="1">
        <v>9.7066669464111327E-2</v>
      </c>
      <c r="CC69" s="1">
        <v>9.7066669464111327E-2</v>
      </c>
      <c r="CD69" s="1">
        <v>9.7066669464111327E-2</v>
      </c>
      <c r="CE69" s="1">
        <v>9.7066669464111327E-2</v>
      </c>
      <c r="CF69" s="1">
        <v>9.7066669464111327E-2</v>
      </c>
      <c r="CG69" s="1">
        <v>9.7066669464111327E-2</v>
      </c>
      <c r="CH69" s="1">
        <v>9.7066669464111327E-2</v>
      </c>
      <c r="CI69" s="1">
        <v>9.7066669464111327E-2</v>
      </c>
      <c r="CJ69" s="1">
        <v>9.7066669464111327E-2</v>
      </c>
      <c r="CK69" s="1">
        <v>9.7066669464111327E-2</v>
      </c>
      <c r="CL69" s="1">
        <v>9.7066669464111327E-2</v>
      </c>
      <c r="CM69" s="1">
        <v>9.7066669464111327E-2</v>
      </c>
      <c r="CN69" s="1">
        <v>9.7066669464111327E-2</v>
      </c>
      <c r="CO69" s="1">
        <v>9.5499999920527101E-2</v>
      </c>
      <c r="CP69" s="1">
        <v>9.5499999920527101E-2</v>
      </c>
      <c r="CQ69" s="1">
        <v>9.5499999920527101E-2</v>
      </c>
      <c r="CR69" s="1">
        <v>9.5499999920527101E-2</v>
      </c>
      <c r="CS69" s="1">
        <v>9.5499999920527101E-2</v>
      </c>
      <c r="CT69" s="1">
        <v>9.5499999920526907E-2</v>
      </c>
      <c r="CU69" s="1">
        <v>9.5499999920527101E-2</v>
      </c>
      <c r="CV69" s="1">
        <v>9.5499999920526907E-2</v>
      </c>
      <c r="CW69" s="1">
        <v>9.5499999920527004E-2</v>
      </c>
      <c r="CX69" s="1">
        <v>9.5499999920527004E-2</v>
      </c>
      <c r="CY69" s="1">
        <v>9.5499999920527004E-2</v>
      </c>
      <c r="CZ69" s="1">
        <v>9.5499999920527004E-2</v>
      </c>
      <c r="DA69" s="1">
        <v>9.5499999920527101E-2</v>
      </c>
      <c r="DB69" s="1">
        <v>9.5499999920527004E-2</v>
      </c>
      <c r="DC69" s="1">
        <v>9.5499999920527101E-2</v>
      </c>
      <c r="DD69" s="1">
        <v>9.5500000000000002E-2</v>
      </c>
      <c r="DE69" s="1">
        <v>9.5500000000000002E-2</v>
      </c>
      <c r="DF69" s="1">
        <v>9.5499999999999904E-2</v>
      </c>
      <c r="DG69" s="1">
        <v>9.5499999999999793E-2</v>
      </c>
      <c r="DH69" s="1">
        <v>9.5499999999999904E-2</v>
      </c>
      <c r="DI69" s="1">
        <v>9.5499999999999904E-2</v>
      </c>
      <c r="DJ69" s="1">
        <v>9.5499999999999793E-2</v>
      </c>
      <c r="DK69" s="1">
        <v>9.5499999999999904E-2</v>
      </c>
      <c r="DL69" s="1">
        <v>9.5499999999999904E-2</v>
      </c>
      <c r="DM69" s="1">
        <v>9.5499999999999904E-2</v>
      </c>
      <c r="DN69" s="1">
        <v>9.5499999999999904E-2</v>
      </c>
      <c r="DO69" s="1">
        <v>9.5500000000000002E-2</v>
      </c>
      <c r="DP69" s="1">
        <v>9.5500000000000002E-2</v>
      </c>
      <c r="DQ69" s="1">
        <v>9.5500000000000002E-2</v>
      </c>
      <c r="DR69" s="1">
        <v>9.5499999999999793E-2</v>
      </c>
      <c r="DS69" s="1">
        <v>9.5500000000000002E-2</v>
      </c>
      <c r="DT69" s="1">
        <v>9.5499999999999904E-2</v>
      </c>
      <c r="DU69" s="1">
        <v>9.5499999999999793E-2</v>
      </c>
      <c r="DV69" s="1">
        <v>9.5500000000000002E-2</v>
      </c>
      <c r="DW69" s="1">
        <v>9.5499999999999904E-2</v>
      </c>
      <c r="DX69" s="1">
        <v>9.5500000000000002E-2</v>
      </c>
      <c r="DY69" s="1">
        <v>9.5500000000000002E-2</v>
      </c>
      <c r="DZ69" s="1">
        <v>9.5500000000000002E-2</v>
      </c>
      <c r="EA69" s="1">
        <v>9.5500000000000002E-2</v>
      </c>
      <c r="EB69" s="1">
        <v>9.5500000000000002E-2</v>
      </c>
      <c r="EC69" s="1">
        <v>9.5500000000000002E-2</v>
      </c>
      <c r="ED69" s="1">
        <v>9.5500000000000002E-2</v>
      </c>
      <c r="EE69" s="1">
        <v>9.5500000000000002E-2</v>
      </c>
      <c r="EF69" s="1">
        <v>9.5500000000000002E-2</v>
      </c>
      <c r="EG69" s="1">
        <v>9.5500000000000002E-2</v>
      </c>
      <c r="EH69" s="1">
        <v>9.5500000000000002E-2</v>
      </c>
      <c r="EI69" s="1">
        <v>9.5500000000000002E-2</v>
      </c>
      <c r="EJ69" s="1">
        <v>9.5500000000000002E-2</v>
      </c>
      <c r="EK69" s="1">
        <v>9.5500000000000002E-2</v>
      </c>
      <c r="EL69" s="1">
        <v>9.550000000000014E-2</v>
      </c>
      <c r="EM69" s="1">
        <v>9.550000000000014E-2</v>
      </c>
      <c r="EN69" s="1">
        <v>9.550000000000014E-2</v>
      </c>
      <c r="EO69" s="1">
        <v>9.550000000000014E-2</v>
      </c>
      <c r="EP69" s="1">
        <v>9.550000000000014E-2</v>
      </c>
      <c r="EQ69" s="1">
        <v>9.550000000000014E-2</v>
      </c>
      <c r="ER69" s="1">
        <v>9.5499999821185844E-2</v>
      </c>
      <c r="ES69" s="1">
        <v>9.7066666666667079E-2</v>
      </c>
      <c r="ET69" s="1">
        <v>9.7066666666667079E-2</v>
      </c>
      <c r="EU69" s="1">
        <v>9.7066666666667079E-2</v>
      </c>
      <c r="EV69" s="1">
        <v>9.7066666666667079E-2</v>
      </c>
      <c r="EW69" s="1">
        <v>9.7066666666667079E-2</v>
      </c>
      <c r="EX69" s="1">
        <v>9.9599999999999467E-2</v>
      </c>
      <c r="EY69" s="1">
        <v>9.9600000381469656E-2</v>
      </c>
      <c r="EZ69" s="1">
        <v>9.9600000381469656E-2</v>
      </c>
      <c r="FA69" s="1">
        <v>9.9600000381469656E-2</v>
      </c>
      <c r="FB69" s="1">
        <v>9.9600000381469656E-2</v>
      </c>
      <c r="FC69" s="1">
        <v>9.9600000381469656E-2</v>
      </c>
      <c r="FD69" s="1">
        <v>9.9600000381469656E-2</v>
      </c>
      <c r="FE69" s="1">
        <v>9.9600000381469656E-2</v>
      </c>
      <c r="FF69" s="1">
        <v>9.9600000381469656E-2</v>
      </c>
      <c r="FG69" s="1">
        <v>9.9600000381469656E-2</v>
      </c>
      <c r="FH69" s="1">
        <v>9.9600000381469656E-2</v>
      </c>
      <c r="FI69" s="1">
        <v>9.9600000381469656E-2</v>
      </c>
      <c r="FJ69" s="1">
        <v>9.9600000381469656E-2</v>
      </c>
      <c r="FK69" s="1">
        <v>9.9600000381469656E-2</v>
      </c>
      <c r="FL69" s="1">
        <v>9.9600000381469656E-2</v>
      </c>
      <c r="FM69" s="1">
        <v>9.9600000381469656E-2</v>
      </c>
      <c r="FN69" s="1">
        <v>9.9600000381469656E-2</v>
      </c>
      <c r="FO69" s="1">
        <v>9.9600000381469656E-2</v>
      </c>
      <c r="FP69" s="1">
        <v>9.9600000381469656E-2</v>
      </c>
      <c r="FQ69" s="1">
        <v>9.9600000381469656E-2</v>
      </c>
      <c r="FR69" s="1">
        <v>9.9600000381469656E-2</v>
      </c>
      <c r="FS69" s="1">
        <v>9.9600000381469656E-2</v>
      </c>
      <c r="FT69" s="1">
        <v>9.9600000381469656E-2</v>
      </c>
      <c r="FU69" s="1">
        <v>9.9600000381469656E-2</v>
      </c>
      <c r="FV69" s="1">
        <v>9.9600000381469656E-2</v>
      </c>
      <c r="FW69" s="1">
        <v>9.9600000415521528E-2</v>
      </c>
      <c r="FX69" s="1">
        <v>9.9600000363945673E-2</v>
      </c>
      <c r="FY69" s="1">
        <v>9.9600000381469656E-2</v>
      </c>
      <c r="FZ69" s="1">
        <v>9.9600000381469656E-2</v>
      </c>
      <c r="GA69" s="1">
        <v>9.9600000381469656E-2</v>
      </c>
      <c r="GB69" s="1">
        <v>9.9600000381469656E-2</v>
      </c>
      <c r="GC69" s="1">
        <v>9.9600000381469656E-2</v>
      </c>
      <c r="GD69" s="1">
        <v>9.9600000381469656E-2</v>
      </c>
      <c r="GE69" s="1">
        <v>9.9600000381469656E-2</v>
      </c>
      <c r="GF69" s="1">
        <v>9.9600000381469656E-2</v>
      </c>
      <c r="GG69" s="1">
        <v>9.9600000381469656E-2</v>
      </c>
      <c r="GH69" s="1">
        <v>9.9600000381469656E-2</v>
      </c>
      <c r="GI69" s="1">
        <v>9.9600000381469656E-2</v>
      </c>
    </row>
    <row r="70" spans="1:191" x14ac:dyDescent="0.25">
      <c r="A70" s="2">
        <v>30772</v>
      </c>
      <c r="B70" s="1" t="s">
        <v>190</v>
      </c>
      <c r="C70" s="1" t="s">
        <v>190</v>
      </c>
      <c r="D70" s="1" t="s">
        <v>190</v>
      </c>
      <c r="E70" s="1" t="s">
        <v>190</v>
      </c>
      <c r="F70" s="1" t="s">
        <v>190</v>
      </c>
      <c r="G70" s="1" t="s">
        <v>190</v>
      </c>
      <c r="H70" s="1" t="s">
        <v>190</v>
      </c>
      <c r="I70" s="1" t="s">
        <v>190</v>
      </c>
      <c r="J70" s="1" t="s">
        <v>190</v>
      </c>
      <c r="K70" s="1" t="s">
        <v>190</v>
      </c>
      <c r="L70" s="1" t="s">
        <v>190</v>
      </c>
      <c r="M70" s="1" t="s">
        <v>190</v>
      </c>
      <c r="N70" s="1" t="s">
        <v>190</v>
      </c>
      <c r="O70" s="1" t="s">
        <v>190</v>
      </c>
      <c r="P70" s="1" t="s">
        <v>190</v>
      </c>
      <c r="Q70" s="1" t="s">
        <v>190</v>
      </c>
      <c r="R70" s="1" t="s">
        <v>190</v>
      </c>
      <c r="S70" s="1" t="s">
        <v>190</v>
      </c>
      <c r="T70" s="1" t="s">
        <v>190</v>
      </c>
      <c r="U70" s="1" t="s">
        <v>190</v>
      </c>
      <c r="V70" s="1" t="s">
        <v>190</v>
      </c>
      <c r="W70" s="1" t="s">
        <v>190</v>
      </c>
      <c r="X70" s="1" t="s">
        <v>190</v>
      </c>
      <c r="Y70" s="1" t="s">
        <v>190</v>
      </c>
      <c r="Z70" s="1" t="s">
        <v>190</v>
      </c>
      <c r="AA70" s="1" t="s">
        <v>190</v>
      </c>
      <c r="AB70" s="1" t="s">
        <v>190</v>
      </c>
      <c r="AC70" s="1" t="s">
        <v>190</v>
      </c>
      <c r="AD70" s="1" t="s">
        <v>190</v>
      </c>
      <c r="AE70" s="1" t="s">
        <v>190</v>
      </c>
      <c r="AF70" s="1" t="s">
        <v>190</v>
      </c>
      <c r="AG70" s="1" t="s">
        <v>190</v>
      </c>
      <c r="AH70" s="1" t="s">
        <v>190</v>
      </c>
      <c r="AI70" s="1" t="s">
        <v>190</v>
      </c>
      <c r="AJ70" s="1" t="s">
        <v>190</v>
      </c>
      <c r="AK70" s="1" t="s">
        <v>190</v>
      </c>
      <c r="AL70" s="1" t="s">
        <v>190</v>
      </c>
      <c r="AM70" s="1" t="s">
        <v>190</v>
      </c>
      <c r="AN70" s="1" t="s">
        <v>190</v>
      </c>
      <c r="AO70" s="1" t="s">
        <v>190</v>
      </c>
      <c r="AP70" s="1" t="s">
        <v>190</v>
      </c>
      <c r="AQ70" s="1" t="s">
        <v>190</v>
      </c>
      <c r="AR70" s="1" t="s">
        <v>190</v>
      </c>
      <c r="AS70" s="1" t="s">
        <v>190</v>
      </c>
      <c r="AT70" s="1" t="s">
        <v>190</v>
      </c>
      <c r="AU70" s="1" t="s">
        <v>190</v>
      </c>
      <c r="AV70" s="1">
        <v>0.14200719833374023</v>
      </c>
      <c r="AW70" s="1">
        <v>0.12079680442810059</v>
      </c>
      <c r="AX70" s="1">
        <v>6.4523439407348629E-2</v>
      </c>
      <c r="AY70" s="1">
        <v>6.1983551979064938E-2</v>
      </c>
      <c r="AZ70" s="1">
        <v>7.6235852241516119E-2</v>
      </c>
      <c r="BA70" s="1">
        <v>8.1291694641113285E-2</v>
      </c>
      <c r="BB70" s="1">
        <v>9.7297687530517582E-2</v>
      </c>
      <c r="BC70" s="1">
        <v>0.10180000305175781</v>
      </c>
      <c r="BD70" s="1">
        <v>0.10260000228881835</v>
      </c>
      <c r="BE70" s="1">
        <v>0.10260000228881835</v>
      </c>
      <c r="BF70" s="1">
        <v>0.10260000228881835</v>
      </c>
      <c r="BG70" s="1">
        <v>0.10260000228881835</v>
      </c>
      <c r="BH70" s="1">
        <v>0.10260000228881835</v>
      </c>
      <c r="BI70" s="1">
        <v>0.10260000228881835</v>
      </c>
      <c r="BJ70" s="1">
        <v>0.10260000228881835</v>
      </c>
      <c r="BK70" s="1">
        <v>0.10260000228881835</v>
      </c>
      <c r="BL70" s="1">
        <v>0.10260000228881835</v>
      </c>
      <c r="BM70" s="1">
        <v>0.10260000228881835</v>
      </c>
      <c r="BN70" s="1">
        <v>0.10260000228881835</v>
      </c>
      <c r="BO70" s="1">
        <v>0.10260000228881835</v>
      </c>
      <c r="BP70" s="1">
        <v>0.10260000228881835</v>
      </c>
      <c r="BQ70" s="1">
        <v>0.10260000228881835</v>
      </c>
      <c r="BR70" s="1">
        <v>0.10260000228881835</v>
      </c>
      <c r="BS70" s="1">
        <v>0.10260000228881835</v>
      </c>
      <c r="BT70" s="1">
        <v>0.10260000228881835</v>
      </c>
      <c r="BU70" s="1">
        <v>0.10260000228881835</v>
      </c>
      <c r="BV70" s="1">
        <v>0.10260000228881835</v>
      </c>
      <c r="BW70" s="1">
        <v>0.10260000228881835</v>
      </c>
      <c r="BX70" s="1">
        <v>0.10260000228881835</v>
      </c>
      <c r="BY70" s="1">
        <v>0.10260000228881835</v>
      </c>
      <c r="BZ70" s="1">
        <v>0.10260000228881835</v>
      </c>
      <c r="CA70" s="1">
        <v>0.10260000228881835</v>
      </c>
      <c r="CB70" s="1">
        <v>0.10260000228881835</v>
      </c>
      <c r="CC70" s="1">
        <v>0.10260000228881835</v>
      </c>
      <c r="CD70" s="1">
        <v>0.10260000228881835</v>
      </c>
      <c r="CE70" s="1">
        <v>0.10260000228881835</v>
      </c>
      <c r="CF70" s="1">
        <v>0.10260000228881835</v>
      </c>
      <c r="CG70" s="1">
        <v>0.10260000228881835</v>
      </c>
      <c r="CH70" s="1">
        <v>0.10260000228881835</v>
      </c>
      <c r="CI70" s="1">
        <v>0.10260000228881835</v>
      </c>
      <c r="CJ70" s="1">
        <v>0.10260000228881835</v>
      </c>
      <c r="CK70" s="1">
        <v>0.10260000228881835</v>
      </c>
      <c r="CL70" s="1">
        <v>0.10260000228881835</v>
      </c>
      <c r="CM70" s="1">
        <v>0.10260000228881835</v>
      </c>
      <c r="CN70" s="1">
        <v>0.10260000228881835</v>
      </c>
      <c r="CO70" s="1">
        <v>0.10083333253860501</v>
      </c>
      <c r="CP70" s="1">
        <v>0.10083333253860501</v>
      </c>
      <c r="CQ70" s="1">
        <v>0.10083333253860501</v>
      </c>
      <c r="CR70" s="1">
        <v>0.10083333253860501</v>
      </c>
      <c r="CS70" s="1">
        <v>0.10083333253860501</v>
      </c>
      <c r="CT70" s="1">
        <v>0.10083333253860501</v>
      </c>
      <c r="CU70" s="1">
        <v>0.10083333253860501</v>
      </c>
      <c r="CV70" s="1">
        <v>0.10083333253860501</v>
      </c>
      <c r="CW70" s="1">
        <v>0.10083333253860501</v>
      </c>
      <c r="CX70" s="1">
        <v>0.10083333253860501</v>
      </c>
      <c r="CY70" s="1">
        <v>0.10083333253860501</v>
      </c>
      <c r="CZ70" s="1">
        <v>0.10083333253860501</v>
      </c>
      <c r="DA70" s="1">
        <v>0.10083333253860501</v>
      </c>
      <c r="DB70" s="1">
        <v>0.10083333253860501</v>
      </c>
      <c r="DC70" s="1">
        <v>0.10083333253860501</v>
      </c>
      <c r="DD70" s="1">
        <v>0.100833333333333</v>
      </c>
      <c r="DE70" s="1">
        <v>0.100833333333333</v>
      </c>
      <c r="DF70" s="1">
        <v>0.100833333333333</v>
      </c>
      <c r="DG70" s="1">
        <v>0.100833333333333</v>
      </c>
      <c r="DH70" s="1">
        <v>0.100833333333333</v>
      </c>
      <c r="DI70" s="1">
        <v>0.100833333333333</v>
      </c>
      <c r="DJ70" s="1">
        <v>0.100833333333333</v>
      </c>
      <c r="DK70" s="1">
        <v>0.100833333333333</v>
      </c>
      <c r="DL70" s="1">
        <v>0.100833333333333</v>
      </c>
      <c r="DM70" s="1">
        <v>0.100833333333333</v>
      </c>
      <c r="DN70" s="1">
        <v>0.100833333333333</v>
      </c>
      <c r="DO70" s="1">
        <v>0.100833333333333</v>
      </c>
      <c r="DP70" s="1">
        <v>0.100833333333333</v>
      </c>
      <c r="DQ70" s="1">
        <v>0.100833333333333</v>
      </c>
      <c r="DR70" s="1">
        <v>0.100833333333333</v>
      </c>
      <c r="DS70" s="1">
        <v>0.100833333333333</v>
      </c>
      <c r="DT70" s="1">
        <v>0.100833333333333</v>
      </c>
      <c r="DU70" s="1">
        <v>0.100833333333333</v>
      </c>
      <c r="DV70" s="1">
        <v>0.100833333333333</v>
      </c>
      <c r="DW70" s="1">
        <v>0.100833333333333</v>
      </c>
      <c r="DX70" s="1">
        <v>0.100833333333333</v>
      </c>
      <c r="DY70" s="1">
        <v>0.100833333333333</v>
      </c>
      <c r="DZ70" s="1">
        <v>0.100833333333333</v>
      </c>
      <c r="EA70" s="1">
        <v>0.100833333333333</v>
      </c>
      <c r="EB70" s="1">
        <v>0.100833333333333</v>
      </c>
      <c r="EC70" s="1">
        <v>0.100833333333333</v>
      </c>
      <c r="ED70" s="1">
        <v>0.100833333333333</v>
      </c>
      <c r="EE70" s="1">
        <v>0.100833333333333</v>
      </c>
      <c r="EF70" s="1">
        <v>0.100833333333333</v>
      </c>
      <c r="EG70" s="1">
        <v>0.100833333333333</v>
      </c>
      <c r="EH70" s="1">
        <v>0.100833333333333</v>
      </c>
      <c r="EI70" s="1">
        <v>0.100833333333333</v>
      </c>
      <c r="EJ70" s="1">
        <v>0.100833333333333</v>
      </c>
      <c r="EK70" s="1">
        <v>0.100833333333333</v>
      </c>
      <c r="EL70" s="1">
        <v>0.10083333333333311</v>
      </c>
      <c r="EM70" s="1">
        <v>0.10083333333333311</v>
      </c>
      <c r="EN70" s="1">
        <v>0.10083333333333311</v>
      </c>
      <c r="EO70" s="1">
        <v>0.10083333333333311</v>
      </c>
      <c r="EP70" s="1">
        <v>0.10083333333333311</v>
      </c>
      <c r="EQ70" s="1">
        <v>0.10083333333333311</v>
      </c>
      <c r="ER70" s="1">
        <v>0.10083333402872063</v>
      </c>
      <c r="ES70" s="1">
        <v>0.10260000000000002</v>
      </c>
      <c r="ET70" s="1">
        <v>0.10260000000000002</v>
      </c>
      <c r="EU70" s="1">
        <v>0.10260000000000002</v>
      </c>
      <c r="EV70" s="1">
        <v>0.10260000000000002</v>
      </c>
      <c r="EW70" s="1">
        <v>0.10260000000000002</v>
      </c>
      <c r="EX70" s="1">
        <v>0.10780000000000034</v>
      </c>
      <c r="EY70" s="1">
        <v>0.10779999971389809</v>
      </c>
      <c r="EZ70" s="1">
        <v>0.10779999971389809</v>
      </c>
      <c r="FA70" s="1">
        <v>0.10779999971389809</v>
      </c>
      <c r="FB70" s="1">
        <v>0.10779999971389809</v>
      </c>
      <c r="FC70" s="1">
        <v>0.10779999971389809</v>
      </c>
      <c r="FD70" s="1">
        <v>0.10779999971389809</v>
      </c>
      <c r="FE70" s="1">
        <v>0.10779999971389809</v>
      </c>
      <c r="FF70" s="1">
        <v>0.10779999971389809</v>
      </c>
      <c r="FG70" s="1">
        <v>0.10779999971389809</v>
      </c>
      <c r="FH70" s="1">
        <v>0.10779999971389809</v>
      </c>
      <c r="FI70" s="1">
        <v>0.10779999971389809</v>
      </c>
      <c r="FJ70" s="1">
        <v>0.10779999971389809</v>
      </c>
      <c r="FK70" s="1">
        <v>0.10779999971389809</v>
      </c>
      <c r="FL70" s="1">
        <v>0.10779999971389809</v>
      </c>
      <c r="FM70" s="1">
        <v>0.10779999971389809</v>
      </c>
      <c r="FN70" s="1">
        <v>0.10779999971389809</v>
      </c>
      <c r="FO70" s="1">
        <v>0.10779999971389809</v>
      </c>
      <c r="FP70" s="1">
        <v>0.10779999971389809</v>
      </c>
      <c r="FQ70" s="1">
        <v>0.10779999971389809</v>
      </c>
      <c r="FR70" s="1">
        <v>0.10779999971389809</v>
      </c>
      <c r="FS70" s="1">
        <v>0.10779999971389809</v>
      </c>
      <c r="FT70" s="1">
        <v>0.10779999971389809</v>
      </c>
      <c r="FU70" s="1">
        <v>0.10779999971389809</v>
      </c>
      <c r="FV70" s="1">
        <v>0.10779999971389809</v>
      </c>
      <c r="FW70" s="1">
        <v>0.1077999997500203</v>
      </c>
      <c r="FX70" s="1">
        <v>0.10779999970918142</v>
      </c>
      <c r="FY70" s="1">
        <v>0.10779999971389809</v>
      </c>
      <c r="FZ70" s="1">
        <v>0.10779999971389809</v>
      </c>
      <c r="GA70" s="1">
        <v>0.10779999971389809</v>
      </c>
      <c r="GB70" s="1">
        <v>0.10779999971389809</v>
      </c>
      <c r="GC70" s="1">
        <v>0.10779999971389809</v>
      </c>
      <c r="GD70" s="1">
        <v>0.10779999971389809</v>
      </c>
      <c r="GE70" s="1">
        <v>0.10779999971389809</v>
      </c>
      <c r="GF70" s="1">
        <v>0.10779999971389809</v>
      </c>
      <c r="GG70" s="1">
        <v>0.10779999971389809</v>
      </c>
      <c r="GH70" s="1">
        <v>0.10779999971389809</v>
      </c>
      <c r="GI70" s="1">
        <v>0.10779999971389809</v>
      </c>
    </row>
    <row r="71" spans="1:191" x14ac:dyDescent="0.25">
      <c r="A71" s="2">
        <v>30863</v>
      </c>
      <c r="B71" s="1" t="s">
        <v>190</v>
      </c>
      <c r="C71" s="1" t="s">
        <v>190</v>
      </c>
      <c r="D71" s="1" t="s">
        <v>190</v>
      </c>
      <c r="E71" s="1" t="s">
        <v>190</v>
      </c>
      <c r="F71" s="1" t="s">
        <v>190</v>
      </c>
      <c r="G71" s="1" t="s">
        <v>190</v>
      </c>
      <c r="H71" s="1" t="s">
        <v>190</v>
      </c>
      <c r="I71" s="1" t="s">
        <v>190</v>
      </c>
      <c r="J71" s="1" t="s">
        <v>190</v>
      </c>
      <c r="K71" s="1" t="s">
        <v>190</v>
      </c>
      <c r="L71" s="1" t="s">
        <v>190</v>
      </c>
      <c r="M71" s="1" t="s">
        <v>190</v>
      </c>
      <c r="N71" s="1" t="s">
        <v>190</v>
      </c>
      <c r="O71" s="1" t="s">
        <v>190</v>
      </c>
      <c r="P71" s="1" t="s">
        <v>190</v>
      </c>
      <c r="Q71" s="1" t="s">
        <v>190</v>
      </c>
      <c r="R71" s="1" t="s">
        <v>190</v>
      </c>
      <c r="S71" s="1" t="s">
        <v>190</v>
      </c>
      <c r="T71" s="1" t="s">
        <v>190</v>
      </c>
      <c r="U71" s="1" t="s">
        <v>190</v>
      </c>
      <c r="V71" s="1" t="s">
        <v>190</v>
      </c>
      <c r="W71" s="1" t="s">
        <v>190</v>
      </c>
      <c r="X71" s="1" t="s">
        <v>190</v>
      </c>
      <c r="Y71" s="1" t="s">
        <v>190</v>
      </c>
      <c r="Z71" s="1" t="s">
        <v>190</v>
      </c>
      <c r="AA71" s="1" t="s">
        <v>190</v>
      </c>
      <c r="AB71" s="1" t="s">
        <v>190</v>
      </c>
      <c r="AC71" s="1" t="s">
        <v>190</v>
      </c>
      <c r="AD71" s="1" t="s">
        <v>190</v>
      </c>
      <c r="AE71" s="1" t="s">
        <v>190</v>
      </c>
      <c r="AF71" s="1" t="s">
        <v>190</v>
      </c>
      <c r="AG71" s="1" t="s">
        <v>190</v>
      </c>
      <c r="AH71" s="1" t="s">
        <v>190</v>
      </c>
      <c r="AI71" s="1" t="s">
        <v>190</v>
      </c>
      <c r="AJ71" s="1" t="s">
        <v>190</v>
      </c>
      <c r="AK71" s="1" t="s">
        <v>190</v>
      </c>
      <c r="AL71" s="1" t="s">
        <v>190</v>
      </c>
      <c r="AM71" s="1" t="s">
        <v>190</v>
      </c>
      <c r="AN71" s="1" t="s">
        <v>190</v>
      </c>
      <c r="AO71" s="1" t="s">
        <v>190</v>
      </c>
      <c r="AP71" s="1" t="s">
        <v>190</v>
      </c>
      <c r="AQ71" s="1" t="s">
        <v>190</v>
      </c>
      <c r="AR71" s="1" t="s">
        <v>190</v>
      </c>
      <c r="AS71" s="1" t="s">
        <v>190</v>
      </c>
      <c r="AT71" s="1" t="s">
        <v>190</v>
      </c>
      <c r="AU71" s="1" t="s">
        <v>190</v>
      </c>
      <c r="AV71" s="1">
        <v>0.14197990417480469</v>
      </c>
      <c r="AW71" s="1">
        <v>0.12077119827270508</v>
      </c>
      <c r="AX71" s="1">
        <v>5.8878550529479982E-2</v>
      </c>
      <c r="AY71" s="1">
        <v>6.1259942054748537E-2</v>
      </c>
      <c r="AZ71" s="1">
        <v>7.1358318328857417E-2</v>
      </c>
      <c r="BA71" s="1">
        <v>7.8428959846496588E-2</v>
      </c>
      <c r="BB71" s="1">
        <v>9.7018671035766599E-2</v>
      </c>
      <c r="BC71" s="1">
        <v>0.10409999847412109</v>
      </c>
      <c r="BD71" s="1">
        <v>0.11470000267028808</v>
      </c>
      <c r="BE71" s="1">
        <v>0.11466670036315918</v>
      </c>
      <c r="BF71" s="1">
        <v>0.11466670036315918</v>
      </c>
      <c r="BG71" s="1">
        <v>0.11466670036315918</v>
      </c>
      <c r="BH71" s="1">
        <v>0.11466670036315918</v>
      </c>
      <c r="BI71" s="1">
        <v>0.11466670036315918</v>
      </c>
      <c r="BJ71" s="1">
        <v>0.11466670036315918</v>
      </c>
      <c r="BK71" s="1">
        <v>0.11466670036315918</v>
      </c>
      <c r="BL71" s="1">
        <v>0.11466670036315918</v>
      </c>
      <c r="BM71" s="1">
        <v>0.11466670036315918</v>
      </c>
      <c r="BN71" s="1">
        <v>0.11466670036315918</v>
      </c>
      <c r="BO71" s="1">
        <v>0.11466670036315918</v>
      </c>
      <c r="BP71" s="1">
        <v>0.11466670036315918</v>
      </c>
      <c r="BQ71" s="1">
        <v>0.11466670036315918</v>
      </c>
      <c r="BR71" s="1">
        <v>0.11466670036315918</v>
      </c>
      <c r="BS71" s="1">
        <v>0.11466670036315918</v>
      </c>
      <c r="BT71" s="1">
        <v>0.11466670036315918</v>
      </c>
      <c r="BU71" s="1">
        <v>0.11466670036315918</v>
      </c>
      <c r="BV71" s="1">
        <v>0.11466670036315918</v>
      </c>
      <c r="BW71" s="1">
        <v>0.11466670036315918</v>
      </c>
      <c r="BX71" s="1">
        <v>0.11466670036315918</v>
      </c>
      <c r="BY71" s="1">
        <v>0.11466670036315918</v>
      </c>
      <c r="BZ71" s="1">
        <v>0.11466670036315918</v>
      </c>
      <c r="CA71" s="1">
        <v>0.11466670036315918</v>
      </c>
      <c r="CB71" s="1">
        <v>0.11466670036315918</v>
      </c>
      <c r="CC71" s="1">
        <v>0.11466670036315918</v>
      </c>
      <c r="CD71" s="1">
        <v>0.11466670036315918</v>
      </c>
      <c r="CE71" s="1">
        <v>0.11466670036315918</v>
      </c>
      <c r="CF71" s="1">
        <v>0.11466670036315918</v>
      </c>
      <c r="CG71" s="1">
        <v>0.11466670036315918</v>
      </c>
      <c r="CH71" s="1">
        <v>0.11466670036315918</v>
      </c>
      <c r="CI71" s="1">
        <v>0.11466670036315918</v>
      </c>
      <c r="CJ71" s="1">
        <v>0.11466670036315918</v>
      </c>
      <c r="CK71" s="1">
        <v>0.11466670036315918</v>
      </c>
      <c r="CL71" s="1">
        <v>0.11466670036315918</v>
      </c>
      <c r="CM71" s="1">
        <v>0.11466670036315918</v>
      </c>
      <c r="CN71" s="1">
        <v>0.11466670036315918</v>
      </c>
      <c r="CO71" s="1">
        <v>0.114499999682109</v>
      </c>
      <c r="CP71" s="1">
        <v>0.114499999682109</v>
      </c>
      <c r="CQ71" s="1">
        <v>0.114499999682109</v>
      </c>
      <c r="CR71" s="1">
        <v>0.114499999682109</v>
      </c>
      <c r="CS71" s="1">
        <v>0.114499999682109</v>
      </c>
      <c r="CT71" s="1">
        <v>0.114499999682109</v>
      </c>
      <c r="CU71" s="1">
        <v>0.114499999682109</v>
      </c>
      <c r="CV71" s="1">
        <v>0.114499999682108</v>
      </c>
      <c r="CW71" s="1">
        <v>0.114499999682109</v>
      </c>
      <c r="CX71" s="1">
        <v>0.114499999682108</v>
      </c>
      <c r="CY71" s="1">
        <v>0.114499999682108</v>
      </c>
      <c r="CZ71" s="1">
        <v>0.114499999682109</v>
      </c>
      <c r="DA71" s="1">
        <v>0.114499999682109</v>
      </c>
      <c r="DB71" s="1">
        <v>0.114499999682109</v>
      </c>
      <c r="DC71" s="1">
        <v>0.114499999682109</v>
      </c>
      <c r="DD71" s="1">
        <v>0.1145</v>
      </c>
      <c r="DE71" s="1">
        <v>0.1145</v>
      </c>
      <c r="DF71" s="1">
        <v>0.1145</v>
      </c>
      <c r="DG71" s="1">
        <v>0.1145</v>
      </c>
      <c r="DH71" s="1">
        <v>0.1145</v>
      </c>
      <c r="DI71" s="1">
        <v>0.1145</v>
      </c>
      <c r="DJ71" s="1">
        <v>0.1145</v>
      </c>
      <c r="DK71" s="1">
        <v>0.1145</v>
      </c>
      <c r="DL71" s="1">
        <v>0.1145</v>
      </c>
      <c r="DM71" s="1">
        <v>0.1145</v>
      </c>
      <c r="DN71" s="1">
        <v>0.1145</v>
      </c>
      <c r="DO71" s="1">
        <v>0.1145</v>
      </c>
      <c r="DP71" s="1">
        <v>0.1145</v>
      </c>
      <c r="DQ71" s="1">
        <v>0.1145</v>
      </c>
      <c r="DR71" s="1">
        <v>0.1145</v>
      </c>
      <c r="DS71" s="1">
        <v>0.1145</v>
      </c>
      <c r="DT71" s="1">
        <v>0.1145</v>
      </c>
      <c r="DU71" s="1">
        <v>0.1145</v>
      </c>
      <c r="DV71" s="1">
        <v>0.1145</v>
      </c>
      <c r="DW71" s="1">
        <v>0.1145</v>
      </c>
      <c r="DX71" s="1">
        <v>0.1145</v>
      </c>
      <c r="DY71" s="1">
        <v>0.1145</v>
      </c>
      <c r="DZ71" s="1">
        <v>0.1145</v>
      </c>
      <c r="EA71" s="1">
        <v>0.1145</v>
      </c>
      <c r="EB71" s="1">
        <v>0.1145</v>
      </c>
      <c r="EC71" s="1">
        <v>0.1145</v>
      </c>
      <c r="ED71" s="1">
        <v>0.1145</v>
      </c>
      <c r="EE71" s="1">
        <v>0.1145</v>
      </c>
      <c r="EF71" s="1">
        <v>0.1145</v>
      </c>
      <c r="EG71" s="1">
        <v>0.1145</v>
      </c>
      <c r="EH71" s="1">
        <v>0.1145</v>
      </c>
      <c r="EI71" s="1">
        <v>0.1145</v>
      </c>
      <c r="EJ71" s="1">
        <v>0.1145</v>
      </c>
      <c r="EK71" s="1">
        <v>0.1145</v>
      </c>
      <c r="EL71" s="1">
        <v>0.11450000000000027</v>
      </c>
      <c r="EM71" s="1">
        <v>0.11450000000000027</v>
      </c>
      <c r="EN71" s="1">
        <v>0.11450000000000027</v>
      </c>
      <c r="EO71" s="1">
        <v>0.11450000000000027</v>
      </c>
      <c r="EP71" s="1">
        <v>0.11450000000000027</v>
      </c>
      <c r="EQ71" s="1">
        <v>0.11450000000000027</v>
      </c>
      <c r="ER71" s="1">
        <v>0.11450000107288338</v>
      </c>
      <c r="ES71" s="1">
        <v>0.11466666666666647</v>
      </c>
      <c r="ET71" s="1">
        <v>0.11466666666666647</v>
      </c>
      <c r="EU71" s="1">
        <v>0.11466666666666647</v>
      </c>
      <c r="EV71" s="1">
        <v>0.11466666666666647</v>
      </c>
      <c r="EW71" s="1">
        <v>0.11466666666666647</v>
      </c>
      <c r="EX71" s="1">
        <v>0.12359999999999971</v>
      </c>
      <c r="EY71" s="1">
        <v>0.12360000014305106</v>
      </c>
      <c r="EZ71" s="1">
        <v>0.12360000014305106</v>
      </c>
      <c r="FA71" s="1">
        <v>0.12360000014305106</v>
      </c>
      <c r="FB71" s="1">
        <v>0.12360000014305106</v>
      </c>
      <c r="FC71" s="1">
        <v>0.12360000014305106</v>
      </c>
      <c r="FD71" s="1">
        <v>0.12360000014305106</v>
      </c>
      <c r="FE71" s="1">
        <v>0.12360000014305106</v>
      </c>
      <c r="FF71" s="1">
        <v>0.12360000014305106</v>
      </c>
      <c r="FG71" s="1">
        <v>0.12360000014305106</v>
      </c>
      <c r="FH71" s="1">
        <v>0.12360000014305106</v>
      </c>
      <c r="FI71" s="1">
        <v>0.12360000014305106</v>
      </c>
      <c r="FJ71" s="1">
        <v>0.12360000014305106</v>
      </c>
      <c r="FK71" s="1">
        <v>0.12360000014305106</v>
      </c>
      <c r="FL71" s="1">
        <v>0.12360000014305106</v>
      </c>
      <c r="FM71" s="1">
        <v>0.12360000014305106</v>
      </c>
      <c r="FN71" s="1">
        <v>0.12360000014305106</v>
      </c>
      <c r="FO71" s="1">
        <v>0.12360000014305106</v>
      </c>
      <c r="FP71" s="1">
        <v>0.12360000014305106</v>
      </c>
      <c r="FQ71" s="1">
        <v>0.12360000014305106</v>
      </c>
      <c r="FR71" s="1">
        <v>0.12360000014305106</v>
      </c>
      <c r="FS71" s="1">
        <v>0.12360000014305106</v>
      </c>
      <c r="FT71" s="1">
        <v>0.12360000014305106</v>
      </c>
      <c r="FU71" s="1">
        <v>0.12360000014305106</v>
      </c>
      <c r="FV71" s="1">
        <v>0.12360000014305106</v>
      </c>
      <c r="FW71" s="1">
        <v>0.12360000019271355</v>
      </c>
      <c r="FX71" s="1">
        <v>0.12360000016717065</v>
      </c>
      <c r="FY71" s="1">
        <v>0.12360000014305106</v>
      </c>
      <c r="FZ71" s="1">
        <v>0.12360000014305106</v>
      </c>
      <c r="GA71" s="1">
        <v>0.12360000014305106</v>
      </c>
      <c r="GB71" s="1">
        <v>0.12360000014305106</v>
      </c>
      <c r="GC71" s="1">
        <v>0.12360000014305106</v>
      </c>
      <c r="GD71" s="1">
        <v>0.12360000014305106</v>
      </c>
      <c r="GE71" s="1">
        <v>0.12360000014305106</v>
      </c>
      <c r="GF71" s="1">
        <v>0.12360000014305106</v>
      </c>
      <c r="GG71" s="1">
        <v>0.12360000014305106</v>
      </c>
      <c r="GH71" s="1">
        <v>0.12360000014305106</v>
      </c>
      <c r="GI71" s="1">
        <v>0.12360000014305106</v>
      </c>
    </row>
    <row r="72" spans="1:191" x14ac:dyDescent="0.25">
      <c r="A72" s="2">
        <v>30955</v>
      </c>
      <c r="B72" s="1" t="s">
        <v>190</v>
      </c>
      <c r="C72" s="1" t="s">
        <v>190</v>
      </c>
      <c r="D72" s="1" t="s">
        <v>190</v>
      </c>
      <c r="E72" s="1" t="s">
        <v>190</v>
      </c>
      <c r="F72" s="1" t="s">
        <v>190</v>
      </c>
      <c r="G72" s="1" t="s">
        <v>190</v>
      </c>
      <c r="H72" s="1" t="s">
        <v>190</v>
      </c>
      <c r="I72" s="1" t="s">
        <v>190</v>
      </c>
      <c r="J72" s="1" t="s">
        <v>190</v>
      </c>
      <c r="K72" s="1" t="s">
        <v>190</v>
      </c>
      <c r="L72" s="1" t="s">
        <v>190</v>
      </c>
      <c r="M72" s="1" t="s">
        <v>190</v>
      </c>
      <c r="N72" s="1" t="s">
        <v>190</v>
      </c>
      <c r="O72" s="1" t="s">
        <v>190</v>
      </c>
      <c r="P72" s="1" t="s">
        <v>190</v>
      </c>
      <c r="Q72" s="1" t="s">
        <v>190</v>
      </c>
      <c r="R72" s="1" t="s">
        <v>190</v>
      </c>
      <c r="S72" s="1" t="s">
        <v>190</v>
      </c>
      <c r="T72" s="1" t="s">
        <v>190</v>
      </c>
      <c r="U72" s="1" t="s">
        <v>190</v>
      </c>
      <c r="V72" s="1" t="s">
        <v>190</v>
      </c>
      <c r="W72" s="1" t="s">
        <v>190</v>
      </c>
      <c r="X72" s="1" t="s">
        <v>190</v>
      </c>
      <c r="Y72" s="1" t="s">
        <v>190</v>
      </c>
      <c r="Z72" s="1" t="s">
        <v>190</v>
      </c>
      <c r="AA72" s="1" t="s">
        <v>190</v>
      </c>
      <c r="AB72" s="1" t="s">
        <v>190</v>
      </c>
      <c r="AC72" s="1" t="s">
        <v>190</v>
      </c>
      <c r="AD72" s="1" t="s">
        <v>190</v>
      </c>
      <c r="AE72" s="1" t="s">
        <v>190</v>
      </c>
      <c r="AF72" s="1" t="s">
        <v>190</v>
      </c>
      <c r="AG72" s="1" t="s">
        <v>190</v>
      </c>
      <c r="AH72" s="1" t="s">
        <v>190</v>
      </c>
      <c r="AI72" s="1" t="s">
        <v>190</v>
      </c>
      <c r="AJ72" s="1" t="s">
        <v>190</v>
      </c>
      <c r="AK72" s="1" t="s">
        <v>190</v>
      </c>
      <c r="AL72" s="1" t="s">
        <v>190</v>
      </c>
      <c r="AM72" s="1" t="s">
        <v>190</v>
      </c>
      <c r="AN72" s="1" t="s">
        <v>190</v>
      </c>
      <c r="AO72" s="1" t="s">
        <v>190</v>
      </c>
      <c r="AP72" s="1" t="s">
        <v>190</v>
      </c>
      <c r="AQ72" s="1" t="s">
        <v>190</v>
      </c>
      <c r="AR72" s="1" t="s">
        <v>190</v>
      </c>
      <c r="AS72" s="1" t="s">
        <v>190</v>
      </c>
      <c r="AT72" s="1" t="s">
        <v>190</v>
      </c>
      <c r="AU72" s="1" t="s">
        <v>190</v>
      </c>
      <c r="AV72" s="1">
        <v>0.14195690155029297</v>
      </c>
      <c r="AW72" s="1">
        <v>0.12074950218200683</v>
      </c>
      <c r="AX72" s="1">
        <v>5.917129993438721E-2</v>
      </c>
      <c r="AY72" s="1">
        <v>6.0901417732238769E-2</v>
      </c>
      <c r="AZ72" s="1">
        <v>7.5984911918640138E-2</v>
      </c>
      <c r="BA72" s="1">
        <v>7.6868081092834467E-2</v>
      </c>
      <c r="BB72" s="1">
        <v>9.7047166824340822E-2</v>
      </c>
      <c r="BC72" s="1">
        <v>0.10430000305175781</v>
      </c>
      <c r="BD72" s="1">
        <v>0.11717320442199707</v>
      </c>
      <c r="BE72" s="1">
        <v>0.12819999694824219</v>
      </c>
      <c r="BF72" s="1">
        <v>0.12636670112609863</v>
      </c>
      <c r="BG72" s="1">
        <v>0.12636670112609863</v>
      </c>
      <c r="BH72" s="1">
        <v>0.12636670112609863</v>
      </c>
      <c r="BI72" s="1">
        <v>0.12636670112609863</v>
      </c>
      <c r="BJ72" s="1">
        <v>0.12636670112609863</v>
      </c>
      <c r="BK72" s="1">
        <v>0.12636670112609863</v>
      </c>
      <c r="BL72" s="1">
        <v>0.12636670112609863</v>
      </c>
      <c r="BM72" s="1">
        <v>0.12636670112609863</v>
      </c>
      <c r="BN72" s="1">
        <v>0.12636670112609863</v>
      </c>
      <c r="BO72" s="1">
        <v>0.12636670112609863</v>
      </c>
      <c r="BP72" s="1">
        <v>0.12636670112609863</v>
      </c>
      <c r="BQ72" s="1">
        <v>0.12636670112609863</v>
      </c>
      <c r="BR72" s="1">
        <v>0.12636670112609863</v>
      </c>
      <c r="BS72" s="1">
        <v>0.12636670112609863</v>
      </c>
      <c r="BT72" s="1">
        <v>0.12636670112609863</v>
      </c>
      <c r="BU72" s="1">
        <v>0.12636670112609863</v>
      </c>
      <c r="BV72" s="1">
        <v>0.12636670112609863</v>
      </c>
      <c r="BW72" s="1">
        <v>0.12636670112609863</v>
      </c>
      <c r="BX72" s="1">
        <v>0.12636670112609863</v>
      </c>
      <c r="BY72" s="1">
        <v>0.12636670112609863</v>
      </c>
      <c r="BZ72" s="1">
        <v>0.12636670112609863</v>
      </c>
      <c r="CA72" s="1">
        <v>0.12636670112609863</v>
      </c>
      <c r="CB72" s="1">
        <v>0.12636670112609863</v>
      </c>
      <c r="CC72" s="1">
        <v>0.12636670112609863</v>
      </c>
      <c r="CD72" s="1">
        <v>0.12636670112609863</v>
      </c>
      <c r="CE72" s="1">
        <v>0.12636670112609863</v>
      </c>
      <c r="CF72" s="1">
        <v>0.12636670112609863</v>
      </c>
      <c r="CG72" s="1">
        <v>0.12636670112609863</v>
      </c>
      <c r="CH72" s="1">
        <v>0.12636670112609863</v>
      </c>
      <c r="CI72" s="1">
        <v>0.12636670112609863</v>
      </c>
      <c r="CJ72" s="1">
        <v>0.12636670112609863</v>
      </c>
      <c r="CK72" s="1">
        <v>0.12636670112609863</v>
      </c>
      <c r="CL72" s="1">
        <v>0.12636670112609863</v>
      </c>
      <c r="CM72" s="1">
        <v>0.12636670112609863</v>
      </c>
      <c r="CN72" s="1">
        <v>0.12636670112609863</v>
      </c>
      <c r="CO72" s="1">
        <v>0.12449999968210899</v>
      </c>
      <c r="CP72" s="1">
        <v>0.12449999968210899</v>
      </c>
      <c r="CQ72" s="1">
        <v>0.12449999968210899</v>
      </c>
      <c r="CR72" s="1">
        <v>0.12449999968210899</v>
      </c>
      <c r="CS72" s="1">
        <v>0.12449999968210899</v>
      </c>
      <c r="CT72" s="1">
        <v>0.124499999682108</v>
      </c>
      <c r="CU72" s="1">
        <v>0.12449999968210899</v>
      </c>
      <c r="CV72" s="1">
        <v>0.12449999968210899</v>
      </c>
      <c r="CW72" s="1">
        <v>0.12449999968210899</v>
      </c>
      <c r="CX72" s="1">
        <v>0.12449999968210899</v>
      </c>
      <c r="CY72" s="1">
        <v>0.12449999968210899</v>
      </c>
      <c r="CZ72" s="1">
        <v>0.12449999968210899</v>
      </c>
      <c r="DA72" s="1">
        <v>0.124499999682108</v>
      </c>
      <c r="DB72" s="1">
        <v>0.12449999968210899</v>
      </c>
      <c r="DC72" s="1">
        <v>0.12449999968210899</v>
      </c>
      <c r="DD72" s="1">
        <v>0.1245</v>
      </c>
      <c r="DE72" s="1">
        <v>0.1245</v>
      </c>
      <c r="DF72" s="1">
        <v>0.1245</v>
      </c>
      <c r="DG72" s="1">
        <v>0.1245</v>
      </c>
      <c r="DH72" s="1">
        <v>0.1245</v>
      </c>
      <c r="DI72" s="1">
        <v>0.1245</v>
      </c>
      <c r="DJ72" s="1">
        <v>0.1245</v>
      </c>
      <c r="DK72" s="1">
        <v>0.1245</v>
      </c>
      <c r="DL72" s="1">
        <v>0.1245</v>
      </c>
      <c r="DM72" s="1">
        <v>0.1245</v>
      </c>
      <c r="DN72" s="1">
        <v>0.1245</v>
      </c>
      <c r="DO72" s="1">
        <v>0.1245</v>
      </c>
      <c r="DP72" s="1">
        <v>0.1245</v>
      </c>
      <c r="DQ72" s="1">
        <v>0.1245</v>
      </c>
      <c r="DR72" s="1">
        <v>0.1245</v>
      </c>
      <c r="DS72" s="1">
        <v>0.1245</v>
      </c>
      <c r="DT72" s="1">
        <v>0.1245</v>
      </c>
      <c r="DU72" s="1">
        <v>0.1245</v>
      </c>
      <c r="DV72" s="1">
        <v>0.1245</v>
      </c>
      <c r="DW72" s="1">
        <v>0.1245</v>
      </c>
      <c r="DX72" s="1">
        <v>0.1245</v>
      </c>
      <c r="DY72" s="1">
        <v>0.1245</v>
      </c>
      <c r="DZ72" s="1">
        <v>0.1245</v>
      </c>
      <c r="EA72" s="1">
        <v>0.1245</v>
      </c>
      <c r="EB72" s="1">
        <v>0.1245</v>
      </c>
      <c r="EC72" s="1">
        <v>0.1245</v>
      </c>
      <c r="ED72" s="1">
        <v>0.1245</v>
      </c>
      <c r="EE72" s="1">
        <v>0.1245</v>
      </c>
      <c r="EF72" s="1">
        <v>0.1245</v>
      </c>
      <c r="EG72" s="1">
        <v>0.1245</v>
      </c>
      <c r="EH72" s="1">
        <v>0.1245</v>
      </c>
      <c r="EI72" s="1">
        <v>0.1245</v>
      </c>
      <c r="EJ72" s="1">
        <v>0.1245</v>
      </c>
      <c r="EK72" s="1">
        <v>0.1245</v>
      </c>
      <c r="EL72" s="1">
        <v>0.12450000000000006</v>
      </c>
      <c r="EM72" s="1">
        <v>0.12450000000000006</v>
      </c>
      <c r="EN72" s="1">
        <v>0.12450000000000006</v>
      </c>
      <c r="EO72" s="1">
        <v>0.12450000000000006</v>
      </c>
      <c r="EP72" s="1">
        <v>0.12450000000000006</v>
      </c>
      <c r="EQ72" s="1">
        <v>0.12450000000000006</v>
      </c>
      <c r="ER72" s="1">
        <v>0.12449999898672148</v>
      </c>
      <c r="ES72" s="1">
        <v>0.12636666666666674</v>
      </c>
      <c r="ET72" s="1">
        <v>0.12636666666666674</v>
      </c>
      <c r="EU72" s="1">
        <v>0.12636666666666674</v>
      </c>
      <c r="EV72" s="1">
        <v>0.12636666666666674</v>
      </c>
      <c r="EW72" s="1">
        <v>0.12636666666666674</v>
      </c>
      <c r="EX72" s="1">
        <v>0.12270000000000003</v>
      </c>
      <c r="EY72" s="1">
        <v>0.12269999980926505</v>
      </c>
      <c r="EZ72" s="1">
        <v>0.12269999980926505</v>
      </c>
      <c r="FA72" s="1">
        <v>0.12269999980926505</v>
      </c>
      <c r="FB72" s="1">
        <v>0.12269999980926505</v>
      </c>
      <c r="FC72" s="1">
        <v>0.12269999980926505</v>
      </c>
      <c r="FD72" s="1">
        <v>0.12269999980926505</v>
      </c>
      <c r="FE72" s="1">
        <v>0.12269999980926505</v>
      </c>
      <c r="FF72" s="1">
        <v>0.12269999980926505</v>
      </c>
      <c r="FG72" s="1">
        <v>0.12269999980926505</v>
      </c>
      <c r="FH72" s="1">
        <v>0.12269999980926505</v>
      </c>
      <c r="FI72" s="1">
        <v>0.12269999980926505</v>
      </c>
      <c r="FJ72" s="1">
        <v>0.12269999980926505</v>
      </c>
      <c r="FK72" s="1">
        <v>0.12269999980926505</v>
      </c>
      <c r="FL72" s="1">
        <v>0.12269999980926505</v>
      </c>
      <c r="FM72" s="1">
        <v>0.12269999980926505</v>
      </c>
      <c r="FN72" s="1">
        <v>0.12269999980926505</v>
      </c>
      <c r="FO72" s="1">
        <v>0.12269999980926505</v>
      </c>
      <c r="FP72" s="1">
        <v>0.12269999980926505</v>
      </c>
      <c r="FQ72" s="1">
        <v>0.12269999980926505</v>
      </c>
      <c r="FR72" s="1">
        <v>0.12269999980926505</v>
      </c>
      <c r="FS72" s="1">
        <v>0.12269999980926505</v>
      </c>
      <c r="FT72" s="1">
        <v>0.12269999980926505</v>
      </c>
      <c r="FU72" s="1">
        <v>0.12269999980926505</v>
      </c>
      <c r="FV72" s="1">
        <v>0.12269999980926505</v>
      </c>
      <c r="FW72" s="1">
        <v>0.1226999998773719</v>
      </c>
      <c r="FX72" s="1">
        <v>0.12269999983673974</v>
      </c>
      <c r="FY72" s="1">
        <v>0.12269999980926505</v>
      </c>
      <c r="FZ72" s="1">
        <v>0.12269999980926505</v>
      </c>
      <c r="GA72" s="1">
        <v>0.12269999980926505</v>
      </c>
      <c r="GB72" s="1">
        <v>0.12269999980926505</v>
      </c>
      <c r="GC72" s="1">
        <v>0.12269999980926505</v>
      </c>
      <c r="GD72" s="1">
        <v>0.12269999980926505</v>
      </c>
      <c r="GE72" s="1">
        <v>0.12269999980926505</v>
      </c>
      <c r="GF72" s="1">
        <v>0.12269999980926505</v>
      </c>
      <c r="GG72" s="1">
        <v>0.12269999980926505</v>
      </c>
      <c r="GH72" s="1">
        <v>0.12269999980926505</v>
      </c>
      <c r="GI72" s="1">
        <v>0.12269999980926505</v>
      </c>
    </row>
    <row r="73" spans="1:191" x14ac:dyDescent="0.25">
      <c r="A73" s="2">
        <v>31047</v>
      </c>
      <c r="B73" s="1" t="s">
        <v>190</v>
      </c>
      <c r="C73" s="1" t="s">
        <v>190</v>
      </c>
      <c r="D73" s="1" t="s">
        <v>190</v>
      </c>
      <c r="E73" s="1" t="s">
        <v>190</v>
      </c>
      <c r="F73" s="1" t="s">
        <v>190</v>
      </c>
      <c r="G73" s="1" t="s">
        <v>190</v>
      </c>
      <c r="H73" s="1" t="s">
        <v>190</v>
      </c>
      <c r="I73" s="1" t="s">
        <v>190</v>
      </c>
      <c r="J73" s="1" t="s">
        <v>190</v>
      </c>
      <c r="K73" s="1" t="s">
        <v>190</v>
      </c>
      <c r="L73" s="1" t="s">
        <v>190</v>
      </c>
      <c r="M73" s="1" t="s">
        <v>190</v>
      </c>
      <c r="N73" s="1" t="s">
        <v>190</v>
      </c>
      <c r="O73" s="1" t="s">
        <v>190</v>
      </c>
      <c r="P73" s="1" t="s">
        <v>190</v>
      </c>
      <c r="Q73" s="1" t="s">
        <v>190</v>
      </c>
      <c r="R73" s="1" t="s">
        <v>190</v>
      </c>
      <c r="S73" s="1" t="s">
        <v>190</v>
      </c>
      <c r="T73" s="1" t="s">
        <v>190</v>
      </c>
      <c r="U73" s="1" t="s">
        <v>190</v>
      </c>
      <c r="V73" s="1" t="s">
        <v>190</v>
      </c>
      <c r="W73" s="1" t="s">
        <v>190</v>
      </c>
      <c r="X73" s="1" t="s">
        <v>190</v>
      </c>
      <c r="Y73" s="1" t="s">
        <v>190</v>
      </c>
      <c r="Z73" s="1" t="s">
        <v>190</v>
      </c>
      <c r="AA73" s="1" t="s">
        <v>190</v>
      </c>
      <c r="AB73" s="1" t="s">
        <v>190</v>
      </c>
      <c r="AC73" s="1" t="s">
        <v>190</v>
      </c>
      <c r="AD73" s="1" t="s">
        <v>190</v>
      </c>
      <c r="AE73" s="1" t="s">
        <v>190</v>
      </c>
      <c r="AF73" s="1" t="s">
        <v>190</v>
      </c>
      <c r="AG73" s="1" t="s">
        <v>190</v>
      </c>
      <c r="AH73" s="1" t="s">
        <v>190</v>
      </c>
      <c r="AI73" s="1" t="s">
        <v>190</v>
      </c>
      <c r="AJ73" s="1" t="s">
        <v>190</v>
      </c>
      <c r="AK73" s="1" t="s">
        <v>190</v>
      </c>
      <c r="AL73" s="1" t="s">
        <v>190</v>
      </c>
      <c r="AM73" s="1" t="s">
        <v>190</v>
      </c>
      <c r="AN73" s="1" t="s">
        <v>190</v>
      </c>
      <c r="AO73" s="1" t="s">
        <v>190</v>
      </c>
      <c r="AP73" s="1" t="s">
        <v>190</v>
      </c>
      <c r="AQ73" s="1" t="s">
        <v>190</v>
      </c>
      <c r="AR73" s="1" t="s">
        <v>190</v>
      </c>
      <c r="AS73" s="1" t="s">
        <v>190</v>
      </c>
      <c r="AT73" s="1" t="s">
        <v>190</v>
      </c>
      <c r="AU73" s="1" t="s">
        <v>190</v>
      </c>
      <c r="AV73" s="1">
        <v>0.14193739891052246</v>
      </c>
      <c r="AW73" s="1">
        <v>0.12073109626770019</v>
      </c>
      <c r="AX73" s="1">
        <v>5.9595890045166015E-2</v>
      </c>
      <c r="AY73" s="1">
        <v>6.059800148010254E-2</v>
      </c>
      <c r="AZ73" s="1">
        <v>7.6499619483947748E-2</v>
      </c>
      <c r="BA73" s="1">
        <v>7.8393402099609377E-2</v>
      </c>
      <c r="BB73" s="1">
        <v>9.6991291046142583E-2</v>
      </c>
      <c r="BC73" s="1">
        <v>0.10430000305175781</v>
      </c>
      <c r="BD73" s="1">
        <v>0.11011560440063477</v>
      </c>
      <c r="BE73" s="1">
        <v>0.11853859901428222</v>
      </c>
      <c r="BF73" s="1">
        <v>0.11079999923706055</v>
      </c>
      <c r="BG73" s="1">
        <v>0.10883330345153809</v>
      </c>
      <c r="BH73" s="1">
        <v>0.10883330345153809</v>
      </c>
      <c r="BI73" s="1">
        <v>0.10883330345153809</v>
      </c>
      <c r="BJ73" s="1">
        <v>0.10883330345153809</v>
      </c>
      <c r="BK73" s="1">
        <v>0.10883330345153809</v>
      </c>
      <c r="BL73" s="1">
        <v>0.10883330345153809</v>
      </c>
      <c r="BM73" s="1">
        <v>0.10883330345153809</v>
      </c>
      <c r="BN73" s="1">
        <v>0.10883330345153809</v>
      </c>
      <c r="BO73" s="1">
        <v>0.10883330345153809</v>
      </c>
      <c r="BP73" s="1">
        <v>0.10883330345153809</v>
      </c>
      <c r="BQ73" s="1">
        <v>0.10883330345153809</v>
      </c>
      <c r="BR73" s="1">
        <v>0.10883330345153809</v>
      </c>
      <c r="BS73" s="1">
        <v>0.10883330345153809</v>
      </c>
      <c r="BT73" s="1">
        <v>0.10883330345153809</v>
      </c>
      <c r="BU73" s="1">
        <v>0.10883330345153809</v>
      </c>
      <c r="BV73" s="1">
        <v>0.10883330345153809</v>
      </c>
      <c r="BW73" s="1">
        <v>0.10883330345153809</v>
      </c>
      <c r="BX73" s="1">
        <v>0.10883330345153809</v>
      </c>
      <c r="BY73" s="1">
        <v>0.10883330345153809</v>
      </c>
      <c r="BZ73" s="1">
        <v>0.10883330345153809</v>
      </c>
      <c r="CA73" s="1">
        <v>0.10883330345153809</v>
      </c>
      <c r="CB73" s="1">
        <v>0.10883330345153809</v>
      </c>
      <c r="CC73" s="1">
        <v>0.10883330345153809</v>
      </c>
      <c r="CD73" s="1">
        <v>0.10883330345153809</v>
      </c>
      <c r="CE73" s="1">
        <v>0.10883330345153809</v>
      </c>
      <c r="CF73" s="1">
        <v>0.10883330345153809</v>
      </c>
      <c r="CG73" s="1">
        <v>0.10883330345153809</v>
      </c>
      <c r="CH73" s="1">
        <v>0.10883330345153809</v>
      </c>
      <c r="CI73" s="1">
        <v>0.10883330345153809</v>
      </c>
      <c r="CJ73" s="1">
        <v>0.10883330345153809</v>
      </c>
      <c r="CK73" s="1">
        <v>0.10883330345153809</v>
      </c>
      <c r="CL73" s="1">
        <v>0.10883330345153809</v>
      </c>
      <c r="CM73" s="1">
        <v>0.10883330345153809</v>
      </c>
      <c r="CN73" s="1">
        <v>0.10883330345153809</v>
      </c>
      <c r="CO73" s="1">
        <v>0.107666666110357</v>
      </c>
      <c r="CP73" s="1">
        <v>0.107666666110357</v>
      </c>
      <c r="CQ73" s="1">
        <v>0.107666666110357</v>
      </c>
      <c r="CR73" s="1">
        <v>0.107666666110357</v>
      </c>
      <c r="CS73" s="1">
        <v>0.107666666110357</v>
      </c>
      <c r="CT73" s="1">
        <v>0.107666666110357</v>
      </c>
      <c r="CU73" s="1">
        <v>0.107666666110357</v>
      </c>
      <c r="CV73" s="1">
        <v>0.107666666110357</v>
      </c>
      <c r="CW73" s="1">
        <v>0.107666666110357</v>
      </c>
      <c r="CX73" s="1">
        <v>0.107666666110357</v>
      </c>
      <c r="CY73" s="1">
        <v>0.107666666110357</v>
      </c>
      <c r="CZ73" s="1">
        <v>0.107666666110357</v>
      </c>
      <c r="DA73" s="1">
        <v>0.107666666110357</v>
      </c>
      <c r="DB73" s="1">
        <v>0.107666666110357</v>
      </c>
      <c r="DC73" s="1">
        <v>0.107666666110357</v>
      </c>
      <c r="DD73" s="1">
        <v>0.10766666666666699</v>
      </c>
      <c r="DE73" s="1">
        <v>0.10766666666666699</v>
      </c>
      <c r="DF73" s="1">
        <v>0.10766666666666699</v>
      </c>
      <c r="DG73" s="1">
        <v>0.10766666666666599</v>
      </c>
      <c r="DH73" s="1">
        <v>0.10766666666666699</v>
      </c>
      <c r="DI73" s="1">
        <v>0.10766666666666699</v>
      </c>
      <c r="DJ73" s="1">
        <v>0.10766666666666599</v>
      </c>
      <c r="DK73" s="1">
        <v>0.10766666666666699</v>
      </c>
      <c r="DL73" s="1">
        <v>0.10766666666666699</v>
      </c>
      <c r="DM73" s="1">
        <v>0.10766666666666699</v>
      </c>
      <c r="DN73" s="1">
        <v>0.10766666666666599</v>
      </c>
      <c r="DO73" s="1">
        <v>0.10766666666666699</v>
      </c>
      <c r="DP73" s="1">
        <v>0.10766666666666599</v>
      </c>
      <c r="DQ73" s="1">
        <v>0.10766666666666599</v>
      </c>
      <c r="DR73" s="1">
        <v>0.10766666666666699</v>
      </c>
      <c r="DS73" s="1">
        <v>0.10766666666666599</v>
      </c>
      <c r="DT73" s="1">
        <v>0.10766666666666599</v>
      </c>
      <c r="DU73" s="1">
        <v>0.10766666666666699</v>
      </c>
      <c r="DV73" s="1">
        <v>0.10766666666666699</v>
      </c>
      <c r="DW73" s="1">
        <v>0.10766666666666699</v>
      </c>
      <c r="DX73" s="1">
        <v>0.10766666666666699</v>
      </c>
      <c r="DY73" s="1">
        <v>0.10766666666666699</v>
      </c>
      <c r="DZ73" s="1">
        <v>0.10766666666666699</v>
      </c>
      <c r="EA73" s="1">
        <v>0.10766666666666699</v>
      </c>
      <c r="EB73" s="1">
        <v>0.10766666666666699</v>
      </c>
      <c r="EC73" s="1">
        <v>0.10766666666666699</v>
      </c>
      <c r="ED73" s="1">
        <v>0.10766666666666699</v>
      </c>
      <c r="EE73" s="1">
        <v>0.10766666666666699</v>
      </c>
      <c r="EF73" s="1">
        <v>0.10766666666666699</v>
      </c>
      <c r="EG73" s="1">
        <v>0.10766666666666699</v>
      </c>
      <c r="EH73" s="1">
        <v>0.10766666666666699</v>
      </c>
      <c r="EI73" s="1">
        <v>0.10766666666666699</v>
      </c>
      <c r="EJ73" s="1">
        <v>0.10766666666666699</v>
      </c>
      <c r="EK73" s="1">
        <v>0.10766666666666699</v>
      </c>
      <c r="EL73" s="1">
        <v>0.1076666666666668</v>
      </c>
      <c r="EM73" s="1">
        <v>0.1076666666666668</v>
      </c>
      <c r="EN73" s="1">
        <v>0.1076666666666668</v>
      </c>
      <c r="EO73" s="1">
        <v>0.1076666666666668</v>
      </c>
      <c r="EP73" s="1">
        <v>0.1076666666666668</v>
      </c>
      <c r="EQ73" s="1">
        <v>0.1076666666666668</v>
      </c>
      <c r="ER73" s="1">
        <v>0.10766666382551193</v>
      </c>
      <c r="ES73" s="1">
        <v>0.10883333333333289</v>
      </c>
      <c r="ET73" s="1">
        <v>0.10883333333333289</v>
      </c>
      <c r="EU73" s="1">
        <v>0.10883333333333289</v>
      </c>
      <c r="EV73" s="1">
        <v>0.10883333333333378</v>
      </c>
      <c r="EW73" s="1">
        <v>0.10883333333333378</v>
      </c>
      <c r="EX73" s="1">
        <v>0.10090000000000021</v>
      </c>
      <c r="EY73" s="1">
        <v>0.10090000033378632</v>
      </c>
      <c r="EZ73" s="1">
        <v>0.10090000033378632</v>
      </c>
      <c r="FA73" s="1">
        <v>0.10090000033378632</v>
      </c>
      <c r="FB73" s="1">
        <v>0.10090000033378632</v>
      </c>
      <c r="FC73" s="1">
        <v>0.10090000033378632</v>
      </c>
      <c r="FD73" s="1">
        <v>0.10090000033378632</v>
      </c>
      <c r="FE73" s="1">
        <v>0.10090000033378632</v>
      </c>
      <c r="FF73" s="1">
        <v>0.10090000033378632</v>
      </c>
      <c r="FG73" s="1">
        <v>0.10090000033378632</v>
      </c>
      <c r="FH73" s="1">
        <v>0.10090000033378632</v>
      </c>
      <c r="FI73" s="1">
        <v>0.10090000033378632</v>
      </c>
      <c r="FJ73" s="1">
        <v>0.10090000033378632</v>
      </c>
      <c r="FK73" s="1">
        <v>0.10090000033378632</v>
      </c>
      <c r="FL73" s="1">
        <v>0.10090000033378632</v>
      </c>
      <c r="FM73" s="1">
        <v>0.10090000033378632</v>
      </c>
      <c r="FN73" s="1">
        <v>0.10090000033378632</v>
      </c>
      <c r="FO73" s="1">
        <v>0.10090000033378632</v>
      </c>
      <c r="FP73" s="1">
        <v>0.10090000033378632</v>
      </c>
      <c r="FQ73" s="1">
        <v>0.10090000033378632</v>
      </c>
      <c r="FR73" s="1">
        <v>0.10090000033378632</v>
      </c>
      <c r="FS73" s="1">
        <v>0.10090000033378632</v>
      </c>
      <c r="FT73" s="1">
        <v>0.10090000033378632</v>
      </c>
      <c r="FU73" s="1">
        <v>0.10090000033378632</v>
      </c>
      <c r="FV73" s="1">
        <v>0.10090000033378632</v>
      </c>
      <c r="FW73" s="1">
        <v>0.10090000038176838</v>
      </c>
      <c r="FX73" s="1">
        <v>0.10090000034823143</v>
      </c>
      <c r="FY73" s="1">
        <v>0.10090000033378632</v>
      </c>
      <c r="FZ73" s="1">
        <v>0.10090000033378632</v>
      </c>
      <c r="GA73" s="1">
        <v>0.10090000033378632</v>
      </c>
      <c r="GB73" s="1">
        <v>0.10090000033378632</v>
      </c>
      <c r="GC73" s="1">
        <v>0.10090000033378632</v>
      </c>
      <c r="GD73" s="1">
        <v>0.10090000033378632</v>
      </c>
      <c r="GE73" s="1">
        <v>0.10090000033378632</v>
      </c>
      <c r="GF73" s="1">
        <v>0.10090000033378632</v>
      </c>
      <c r="GG73" s="1">
        <v>0.10090000033378632</v>
      </c>
      <c r="GH73" s="1">
        <v>0.10090000033378632</v>
      </c>
      <c r="GI73" s="1">
        <v>0.10090000033378632</v>
      </c>
    </row>
    <row r="74" spans="1:191" x14ac:dyDescent="0.25">
      <c r="A74" s="2">
        <v>31137</v>
      </c>
      <c r="B74" s="1" t="s">
        <v>190</v>
      </c>
      <c r="C74" s="1" t="s">
        <v>190</v>
      </c>
      <c r="D74" s="1" t="s">
        <v>190</v>
      </c>
      <c r="E74" s="1" t="s">
        <v>190</v>
      </c>
      <c r="F74" s="1" t="s">
        <v>190</v>
      </c>
      <c r="G74" s="1" t="s">
        <v>190</v>
      </c>
      <c r="H74" s="1" t="s">
        <v>190</v>
      </c>
      <c r="I74" s="1" t="s">
        <v>190</v>
      </c>
      <c r="J74" s="1" t="s">
        <v>190</v>
      </c>
      <c r="K74" s="1" t="s">
        <v>190</v>
      </c>
      <c r="L74" s="1" t="s">
        <v>190</v>
      </c>
      <c r="M74" s="1" t="s">
        <v>190</v>
      </c>
      <c r="N74" s="1" t="s">
        <v>190</v>
      </c>
      <c r="O74" s="1" t="s">
        <v>190</v>
      </c>
      <c r="P74" s="1" t="s">
        <v>190</v>
      </c>
      <c r="Q74" s="1" t="s">
        <v>190</v>
      </c>
      <c r="R74" s="1" t="s">
        <v>190</v>
      </c>
      <c r="S74" s="1" t="s">
        <v>190</v>
      </c>
      <c r="T74" s="1" t="s">
        <v>190</v>
      </c>
      <c r="U74" s="1" t="s">
        <v>190</v>
      </c>
      <c r="V74" s="1" t="s">
        <v>190</v>
      </c>
      <c r="W74" s="1" t="s">
        <v>190</v>
      </c>
      <c r="X74" s="1" t="s">
        <v>190</v>
      </c>
      <c r="Y74" s="1" t="s">
        <v>190</v>
      </c>
      <c r="Z74" s="1" t="s">
        <v>190</v>
      </c>
      <c r="AA74" s="1" t="s">
        <v>190</v>
      </c>
      <c r="AB74" s="1" t="s">
        <v>190</v>
      </c>
      <c r="AC74" s="1" t="s">
        <v>190</v>
      </c>
      <c r="AD74" s="1" t="s">
        <v>190</v>
      </c>
      <c r="AE74" s="1" t="s">
        <v>190</v>
      </c>
      <c r="AF74" s="1" t="s">
        <v>190</v>
      </c>
      <c r="AG74" s="1" t="s">
        <v>190</v>
      </c>
      <c r="AH74" s="1" t="s">
        <v>190</v>
      </c>
      <c r="AI74" s="1" t="s">
        <v>190</v>
      </c>
      <c r="AJ74" s="1" t="s">
        <v>190</v>
      </c>
      <c r="AK74" s="1" t="s">
        <v>190</v>
      </c>
      <c r="AL74" s="1" t="s">
        <v>190</v>
      </c>
      <c r="AM74" s="1" t="s">
        <v>190</v>
      </c>
      <c r="AN74" s="1" t="s">
        <v>190</v>
      </c>
      <c r="AO74" s="1" t="s">
        <v>190</v>
      </c>
      <c r="AP74" s="1" t="s">
        <v>190</v>
      </c>
      <c r="AQ74" s="1" t="s">
        <v>190</v>
      </c>
      <c r="AR74" s="1" t="s">
        <v>190</v>
      </c>
      <c r="AS74" s="1" t="s">
        <v>190</v>
      </c>
      <c r="AT74" s="1" t="s">
        <v>190</v>
      </c>
      <c r="AU74" s="1" t="s">
        <v>190</v>
      </c>
      <c r="AV74" s="1">
        <v>0.14192090034484864</v>
      </c>
      <c r="AW74" s="1">
        <v>0.12071550369262696</v>
      </c>
      <c r="AX74" s="1">
        <v>6.3147439956665039E-2</v>
      </c>
      <c r="AY74" s="1">
        <v>6.0871210098266598E-2</v>
      </c>
      <c r="AZ74" s="1">
        <v>7.7888898849487298E-2</v>
      </c>
      <c r="BA74" s="1">
        <v>8.0991649627685541E-2</v>
      </c>
      <c r="BB74" s="1">
        <v>0.1001056957244873</v>
      </c>
      <c r="BC74" s="1">
        <v>0.10430000305175781</v>
      </c>
      <c r="BD74" s="1">
        <v>0.11223660469055176</v>
      </c>
      <c r="BE74" s="1">
        <v>0.11544349670410156</v>
      </c>
      <c r="BF74" s="1">
        <v>0.10512450218200683</v>
      </c>
      <c r="BG74" s="1">
        <v>0.10710000038146973</v>
      </c>
      <c r="BH74" s="1">
        <v>0.10596670150756836</v>
      </c>
      <c r="BI74" s="1">
        <v>0.10596670150756836</v>
      </c>
      <c r="BJ74" s="1">
        <v>0.10596670150756836</v>
      </c>
      <c r="BK74" s="1">
        <v>0.10596670150756836</v>
      </c>
      <c r="BL74" s="1">
        <v>0.10596670150756836</v>
      </c>
      <c r="BM74" s="1">
        <v>0.10596670150756836</v>
      </c>
      <c r="BN74" s="1">
        <v>0.10596670150756836</v>
      </c>
      <c r="BO74" s="1">
        <v>0.10596670150756836</v>
      </c>
      <c r="BP74" s="1">
        <v>0.10596670150756836</v>
      </c>
      <c r="BQ74" s="1">
        <v>0.10596670150756836</v>
      </c>
      <c r="BR74" s="1">
        <v>0.10596670150756836</v>
      </c>
      <c r="BS74" s="1">
        <v>0.10596670150756836</v>
      </c>
      <c r="BT74" s="1">
        <v>0.10596670150756836</v>
      </c>
      <c r="BU74" s="1">
        <v>0.10596670150756836</v>
      </c>
      <c r="BV74" s="1">
        <v>0.10596670150756836</v>
      </c>
      <c r="BW74" s="1">
        <v>0.10596670150756836</v>
      </c>
      <c r="BX74" s="1">
        <v>0.10596670150756836</v>
      </c>
      <c r="BY74" s="1">
        <v>0.10596670150756836</v>
      </c>
      <c r="BZ74" s="1">
        <v>0.10596670150756836</v>
      </c>
      <c r="CA74" s="1">
        <v>0.10596670150756836</v>
      </c>
      <c r="CB74" s="1">
        <v>0.10596670150756836</v>
      </c>
      <c r="CC74" s="1">
        <v>0.10596670150756836</v>
      </c>
      <c r="CD74" s="1">
        <v>0.10596670150756836</v>
      </c>
      <c r="CE74" s="1">
        <v>0.10596670150756836</v>
      </c>
      <c r="CF74" s="1">
        <v>0.10596670150756836</v>
      </c>
      <c r="CG74" s="1">
        <v>0.10596670150756836</v>
      </c>
      <c r="CH74" s="1">
        <v>0.10596670150756836</v>
      </c>
      <c r="CI74" s="1">
        <v>0.10596670150756836</v>
      </c>
      <c r="CJ74" s="1">
        <v>0.10596670150756836</v>
      </c>
      <c r="CK74" s="1">
        <v>0.10596670150756836</v>
      </c>
      <c r="CL74" s="1">
        <v>0.10596670150756836</v>
      </c>
      <c r="CM74" s="1">
        <v>0.10596670150756836</v>
      </c>
      <c r="CN74" s="1">
        <v>0.10596670150756836</v>
      </c>
      <c r="CO74" s="1">
        <v>0.10516666611035699</v>
      </c>
      <c r="CP74" s="1">
        <v>0.10516666611035699</v>
      </c>
      <c r="CQ74" s="1">
        <v>0.10516666611035699</v>
      </c>
      <c r="CR74" s="1">
        <v>0.10516666611035699</v>
      </c>
      <c r="CS74" s="1">
        <v>0.10516666611035699</v>
      </c>
      <c r="CT74" s="1">
        <v>0.10516666611035699</v>
      </c>
      <c r="CU74" s="1">
        <v>0.10516666611035699</v>
      </c>
      <c r="CV74" s="1">
        <v>0.10516666611035699</v>
      </c>
      <c r="CW74" s="1">
        <v>0.10516666611035699</v>
      </c>
      <c r="CX74" s="1">
        <v>0.10516666611035699</v>
      </c>
      <c r="CY74" s="1">
        <v>0.10516666611035699</v>
      </c>
      <c r="CZ74" s="1">
        <v>0.10516666611035699</v>
      </c>
      <c r="DA74" s="1">
        <v>0.10516666611035699</v>
      </c>
      <c r="DB74" s="1">
        <v>0.10516666611035699</v>
      </c>
      <c r="DC74" s="1">
        <v>0.10516666611035699</v>
      </c>
      <c r="DD74" s="1">
        <v>0.10516666666666701</v>
      </c>
      <c r="DE74" s="1">
        <v>0.10516666666666701</v>
      </c>
      <c r="DF74" s="1">
        <v>0.10516666666666701</v>
      </c>
      <c r="DG74" s="1">
        <v>0.10516666666666701</v>
      </c>
      <c r="DH74" s="1">
        <v>0.10516666666666701</v>
      </c>
      <c r="DI74" s="1">
        <v>0.10516666666666701</v>
      </c>
      <c r="DJ74" s="1">
        <v>0.10516666666666701</v>
      </c>
      <c r="DK74" s="1">
        <v>0.10516666666666701</v>
      </c>
      <c r="DL74" s="1">
        <v>0.10516666666666701</v>
      </c>
      <c r="DM74" s="1">
        <v>0.10516666666666701</v>
      </c>
      <c r="DN74" s="1">
        <v>0.10516666666666701</v>
      </c>
      <c r="DO74" s="1">
        <v>0.10516666666666701</v>
      </c>
      <c r="DP74" s="1">
        <v>0.10516666666666701</v>
      </c>
      <c r="DQ74" s="1">
        <v>0.10516666666666701</v>
      </c>
      <c r="DR74" s="1">
        <v>0.10516666666666701</v>
      </c>
      <c r="DS74" s="1">
        <v>0.10516666666666701</v>
      </c>
      <c r="DT74" s="1">
        <v>0.10516666666666701</v>
      </c>
      <c r="DU74" s="1">
        <v>0.10516666666666701</v>
      </c>
      <c r="DV74" s="1">
        <v>0.10516666666666701</v>
      </c>
      <c r="DW74" s="1">
        <v>0.10516666666666701</v>
      </c>
      <c r="DX74" s="1">
        <v>0.10516666666666701</v>
      </c>
      <c r="DY74" s="1">
        <v>0.10516666666666701</v>
      </c>
      <c r="DZ74" s="1">
        <v>0.10516666666666701</v>
      </c>
      <c r="EA74" s="1">
        <v>0.10516666666666701</v>
      </c>
      <c r="EB74" s="1">
        <v>0.10516666666666701</v>
      </c>
      <c r="EC74" s="1">
        <v>0.10516666666666701</v>
      </c>
      <c r="ED74" s="1">
        <v>0.10516666666666701</v>
      </c>
      <c r="EE74" s="1">
        <v>0.10516666666666701</v>
      </c>
      <c r="EF74" s="1">
        <v>0.10516666666666701</v>
      </c>
      <c r="EG74" s="1">
        <v>0.10516666666666701</v>
      </c>
      <c r="EH74" s="1">
        <v>0.10516666666666701</v>
      </c>
      <c r="EI74" s="1">
        <v>0.10516666666666701</v>
      </c>
      <c r="EJ74" s="1">
        <v>0.10516666666666701</v>
      </c>
      <c r="EK74" s="1">
        <v>0.10516666666666701</v>
      </c>
      <c r="EL74" s="1">
        <v>0.10516666666666641</v>
      </c>
      <c r="EM74" s="1">
        <v>0.10516666666666641</v>
      </c>
      <c r="EN74" s="1">
        <v>0.10516666666666641</v>
      </c>
      <c r="EO74" s="1">
        <v>0.10516666666666641</v>
      </c>
      <c r="EP74" s="1">
        <v>0.10516666666666641</v>
      </c>
      <c r="EQ74" s="1">
        <v>0.10516666666666641</v>
      </c>
      <c r="ER74" s="1">
        <v>0.10516666620969817</v>
      </c>
      <c r="ES74" s="1">
        <v>0.10596666666666699</v>
      </c>
      <c r="ET74" s="1">
        <v>0.10596666666666699</v>
      </c>
      <c r="EU74" s="1">
        <v>0.10596666666666699</v>
      </c>
      <c r="EV74" s="1">
        <v>0.10596666666666699</v>
      </c>
      <c r="EW74" s="1">
        <v>0.10596666666666699</v>
      </c>
      <c r="EX74" s="1">
        <v>0.10650000000000048</v>
      </c>
      <c r="EY74" s="1">
        <v>0.10649999976158186</v>
      </c>
      <c r="EZ74" s="1">
        <v>0.10649999976158186</v>
      </c>
      <c r="FA74" s="1">
        <v>0.10649999976158186</v>
      </c>
      <c r="FB74" s="1">
        <v>0.10649999976158186</v>
      </c>
      <c r="FC74" s="1">
        <v>0.10649999976158098</v>
      </c>
      <c r="FD74" s="1">
        <v>0.10649999976158186</v>
      </c>
      <c r="FE74" s="1">
        <v>0.10649999976158186</v>
      </c>
      <c r="FF74" s="1">
        <v>0.10649999976158186</v>
      </c>
      <c r="FG74" s="1">
        <v>0.10649999976158098</v>
      </c>
      <c r="FH74" s="1">
        <v>0.10649999976158186</v>
      </c>
      <c r="FI74" s="1">
        <v>0.10649999976158186</v>
      </c>
      <c r="FJ74" s="1">
        <v>0.10649999976158186</v>
      </c>
      <c r="FK74" s="1">
        <v>0.10649999976158186</v>
      </c>
      <c r="FL74" s="1">
        <v>0.10649999976158186</v>
      </c>
      <c r="FM74" s="1">
        <v>0.10649999976158186</v>
      </c>
      <c r="FN74" s="1">
        <v>0.10649999976158186</v>
      </c>
      <c r="FO74" s="1">
        <v>0.10649999976158186</v>
      </c>
      <c r="FP74" s="1">
        <v>0.10649999976158186</v>
      </c>
      <c r="FQ74" s="1">
        <v>0.10649999976158186</v>
      </c>
      <c r="FR74" s="1">
        <v>0.10649999976158186</v>
      </c>
      <c r="FS74" s="1">
        <v>0.10649999976158186</v>
      </c>
      <c r="FT74" s="1">
        <v>0.10649999976158186</v>
      </c>
      <c r="FU74" s="1">
        <v>0.10649999976158186</v>
      </c>
      <c r="FV74" s="1">
        <v>0.10649999976158186</v>
      </c>
      <c r="FW74" s="1">
        <v>0.10649999979979508</v>
      </c>
      <c r="FX74" s="1">
        <v>0.10649999977019409</v>
      </c>
      <c r="FY74" s="1">
        <v>0.10649999976158186</v>
      </c>
      <c r="FZ74" s="1">
        <v>0.10649999976158186</v>
      </c>
      <c r="GA74" s="1">
        <v>0.10649999976158186</v>
      </c>
      <c r="GB74" s="1">
        <v>0.10649999976158186</v>
      </c>
      <c r="GC74" s="1">
        <v>0.10649999976158186</v>
      </c>
      <c r="GD74" s="1">
        <v>0.10649999976158186</v>
      </c>
      <c r="GE74" s="1">
        <v>0.10649999976158186</v>
      </c>
      <c r="GF74" s="1">
        <v>0.10649999976158186</v>
      </c>
      <c r="GG74" s="1">
        <v>0.10649999976158186</v>
      </c>
      <c r="GH74" s="1">
        <v>0.10649999976158186</v>
      </c>
      <c r="GI74" s="1">
        <v>0.10649999976158186</v>
      </c>
    </row>
    <row r="75" spans="1:191" x14ac:dyDescent="0.25">
      <c r="A75" s="2">
        <v>31228</v>
      </c>
      <c r="B75" s="1" t="s">
        <v>190</v>
      </c>
      <c r="C75" s="1" t="s">
        <v>190</v>
      </c>
      <c r="D75" s="1" t="s">
        <v>190</v>
      </c>
      <c r="E75" s="1" t="s">
        <v>190</v>
      </c>
      <c r="F75" s="1" t="s">
        <v>190</v>
      </c>
      <c r="G75" s="1" t="s">
        <v>190</v>
      </c>
      <c r="H75" s="1" t="s">
        <v>190</v>
      </c>
      <c r="I75" s="1" t="s">
        <v>190</v>
      </c>
      <c r="J75" s="1" t="s">
        <v>190</v>
      </c>
      <c r="K75" s="1" t="s">
        <v>190</v>
      </c>
      <c r="L75" s="1" t="s">
        <v>190</v>
      </c>
      <c r="M75" s="1" t="s">
        <v>190</v>
      </c>
      <c r="N75" s="1" t="s">
        <v>190</v>
      </c>
      <c r="O75" s="1" t="s">
        <v>190</v>
      </c>
      <c r="P75" s="1" t="s">
        <v>190</v>
      </c>
      <c r="Q75" s="1" t="s">
        <v>190</v>
      </c>
      <c r="R75" s="1" t="s">
        <v>190</v>
      </c>
      <c r="S75" s="1" t="s">
        <v>190</v>
      </c>
      <c r="T75" s="1" t="s">
        <v>190</v>
      </c>
      <c r="U75" s="1" t="s">
        <v>190</v>
      </c>
      <c r="V75" s="1" t="s">
        <v>190</v>
      </c>
      <c r="W75" s="1" t="s">
        <v>190</v>
      </c>
      <c r="X75" s="1" t="s">
        <v>190</v>
      </c>
      <c r="Y75" s="1" t="s">
        <v>190</v>
      </c>
      <c r="Z75" s="1" t="s">
        <v>190</v>
      </c>
      <c r="AA75" s="1" t="s">
        <v>190</v>
      </c>
      <c r="AB75" s="1" t="s">
        <v>190</v>
      </c>
      <c r="AC75" s="1" t="s">
        <v>190</v>
      </c>
      <c r="AD75" s="1" t="s">
        <v>190</v>
      </c>
      <c r="AE75" s="1" t="s">
        <v>190</v>
      </c>
      <c r="AF75" s="1" t="s">
        <v>190</v>
      </c>
      <c r="AG75" s="1" t="s">
        <v>190</v>
      </c>
      <c r="AH75" s="1" t="s">
        <v>190</v>
      </c>
      <c r="AI75" s="1" t="s">
        <v>190</v>
      </c>
      <c r="AJ75" s="1" t="s">
        <v>190</v>
      </c>
      <c r="AK75" s="1" t="s">
        <v>190</v>
      </c>
      <c r="AL75" s="1" t="s">
        <v>190</v>
      </c>
      <c r="AM75" s="1" t="s">
        <v>190</v>
      </c>
      <c r="AN75" s="1" t="s">
        <v>190</v>
      </c>
      <c r="AO75" s="1" t="s">
        <v>190</v>
      </c>
      <c r="AP75" s="1" t="s">
        <v>190</v>
      </c>
      <c r="AQ75" s="1" t="s">
        <v>190</v>
      </c>
      <c r="AR75" s="1" t="s">
        <v>190</v>
      </c>
      <c r="AS75" s="1" t="s">
        <v>190</v>
      </c>
      <c r="AT75" s="1" t="s">
        <v>190</v>
      </c>
      <c r="AU75" s="1" t="s">
        <v>190</v>
      </c>
      <c r="AV75" s="1">
        <v>0.1419069004058838</v>
      </c>
      <c r="AW75" s="1">
        <v>0.12070240020751953</v>
      </c>
      <c r="AX75" s="1">
        <v>6.3021807670593261E-2</v>
      </c>
      <c r="AY75" s="1">
        <v>6.128188133239746E-2</v>
      </c>
      <c r="AZ75" s="1">
        <v>7.6541309356689458E-2</v>
      </c>
      <c r="BA75" s="1">
        <v>8.3651647567749024E-2</v>
      </c>
      <c r="BB75" s="1">
        <v>0.10474820137023926</v>
      </c>
      <c r="BC75" s="1">
        <v>0.10630000114440918</v>
      </c>
      <c r="BD75" s="1">
        <v>0.11432519912719727</v>
      </c>
      <c r="BE75" s="1">
        <v>0.11493240356445313</v>
      </c>
      <c r="BF75" s="1">
        <v>9.6958360671997076E-2</v>
      </c>
      <c r="BG75" s="1">
        <v>0.11612689971923829</v>
      </c>
      <c r="BH75" s="1">
        <v>9.6700000762939456E-2</v>
      </c>
      <c r="BI75" s="1">
        <v>9.636667251586914E-2</v>
      </c>
      <c r="BJ75" s="1">
        <v>9.636667251586914E-2</v>
      </c>
      <c r="BK75" s="1">
        <v>9.636667251586914E-2</v>
      </c>
      <c r="BL75" s="1">
        <v>9.636667251586914E-2</v>
      </c>
      <c r="BM75" s="1">
        <v>9.636667251586914E-2</v>
      </c>
      <c r="BN75" s="1">
        <v>9.636667251586914E-2</v>
      </c>
      <c r="BO75" s="1">
        <v>9.636667251586914E-2</v>
      </c>
      <c r="BP75" s="1">
        <v>9.636667251586914E-2</v>
      </c>
      <c r="BQ75" s="1">
        <v>9.636667251586914E-2</v>
      </c>
      <c r="BR75" s="1">
        <v>9.636667251586914E-2</v>
      </c>
      <c r="BS75" s="1">
        <v>9.636667251586914E-2</v>
      </c>
      <c r="BT75" s="1">
        <v>9.636667251586914E-2</v>
      </c>
      <c r="BU75" s="1">
        <v>9.636667251586914E-2</v>
      </c>
      <c r="BV75" s="1">
        <v>9.636667251586914E-2</v>
      </c>
      <c r="BW75" s="1">
        <v>9.636667251586914E-2</v>
      </c>
      <c r="BX75" s="1">
        <v>9.636667251586914E-2</v>
      </c>
      <c r="BY75" s="1">
        <v>9.636667251586914E-2</v>
      </c>
      <c r="BZ75" s="1">
        <v>9.636667251586914E-2</v>
      </c>
      <c r="CA75" s="1">
        <v>9.636667251586914E-2</v>
      </c>
      <c r="CB75" s="1">
        <v>9.636667251586914E-2</v>
      </c>
      <c r="CC75" s="1">
        <v>9.636667251586914E-2</v>
      </c>
      <c r="CD75" s="1">
        <v>9.636667251586914E-2</v>
      </c>
      <c r="CE75" s="1">
        <v>9.636667251586914E-2</v>
      </c>
      <c r="CF75" s="1">
        <v>9.636667251586914E-2</v>
      </c>
      <c r="CG75" s="1">
        <v>9.636666297912598E-2</v>
      </c>
      <c r="CH75" s="1">
        <v>9.636666297912598E-2</v>
      </c>
      <c r="CI75" s="1">
        <v>9.636666297912598E-2</v>
      </c>
      <c r="CJ75" s="1">
        <v>9.636666297912598E-2</v>
      </c>
      <c r="CK75" s="1">
        <v>9.636666297912598E-2</v>
      </c>
      <c r="CL75" s="1">
        <v>9.636666297912598E-2</v>
      </c>
      <c r="CM75" s="1">
        <v>9.636666297912598E-2</v>
      </c>
      <c r="CN75" s="1">
        <v>9.636666297912598E-2</v>
      </c>
      <c r="CO75" s="1">
        <v>9.6666666269302398E-2</v>
      </c>
      <c r="CP75" s="1">
        <v>9.6666666269302398E-2</v>
      </c>
      <c r="CQ75" s="1">
        <v>9.6666666269302398E-2</v>
      </c>
      <c r="CR75" s="1">
        <v>9.6666666269302398E-2</v>
      </c>
      <c r="CS75" s="1">
        <v>9.6666666269302398E-2</v>
      </c>
      <c r="CT75" s="1">
        <v>9.6666666269302495E-2</v>
      </c>
      <c r="CU75" s="1">
        <v>9.6666666269302398E-2</v>
      </c>
      <c r="CV75" s="1">
        <v>9.6666666269302301E-2</v>
      </c>
      <c r="CW75" s="1">
        <v>9.6666666269302204E-2</v>
      </c>
      <c r="CX75" s="1">
        <v>9.6666666269302301E-2</v>
      </c>
      <c r="CY75" s="1">
        <v>9.6666666269302301E-2</v>
      </c>
      <c r="CZ75" s="1">
        <v>9.6666666269302204E-2</v>
      </c>
      <c r="DA75" s="1">
        <v>9.6666666269302301E-2</v>
      </c>
      <c r="DB75" s="1">
        <v>9.6666666269302301E-2</v>
      </c>
      <c r="DC75" s="1">
        <v>9.6666666269302204E-2</v>
      </c>
      <c r="DD75" s="1">
        <v>9.6666666666666595E-2</v>
      </c>
      <c r="DE75" s="1">
        <v>9.6666666666666803E-2</v>
      </c>
      <c r="DF75" s="1">
        <v>9.6666666666666706E-2</v>
      </c>
      <c r="DG75" s="1">
        <v>9.6666666666666706E-2</v>
      </c>
      <c r="DH75" s="1">
        <v>9.6666666666666595E-2</v>
      </c>
      <c r="DI75" s="1">
        <v>9.6666666666666803E-2</v>
      </c>
      <c r="DJ75" s="1">
        <v>9.6666666666666595E-2</v>
      </c>
      <c r="DK75" s="1">
        <v>9.6666666666666595E-2</v>
      </c>
      <c r="DL75" s="1">
        <v>9.6666666666666706E-2</v>
      </c>
      <c r="DM75" s="1">
        <v>9.6666666666666706E-2</v>
      </c>
      <c r="DN75" s="1">
        <v>9.6666666666666706E-2</v>
      </c>
      <c r="DO75" s="1">
        <v>9.6666666666666803E-2</v>
      </c>
      <c r="DP75" s="1">
        <v>9.6666666666666706E-2</v>
      </c>
      <c r="DQ75" s="1">
        <v>9.6666666666666706E-2</v>
      </c>
      <c r="DR75" s="1">
        <v>9.6666666666666595E-2</v>
      </c>
      <c r="DS75" s="1">
        <v>9.6666666666666803E-2</v>
      </c>
      <c r="DT75" s="1">
        <v>9.6666666666666595E-2</v>
      </c>
      <c r="DU75" s="1">
        <v>9.6666666666666706E-2</v>
      </c>
      <c r="DV75" s="1">
        <v>9.6666666666666706E-2</v>
      </c>
      <c r="DW75" s="1">
        <v>9.6666666666666706E-2</v>
      </c>
      <c r="DX75" s="1">
        <v>9.6666666666666706E-2</v>
      </c>
      <c r="DY75" s="1">
        <v>9.6666666666666706E-2</v>
      </c>
      <c r="DZ75" s="1">
        <v>9.6666666666666706E-2</v>
      </c>
      <c r="EA75" s="1">
        <v>9.6666666666666706E-2</v>
      </c>
      <c r="EB75" s="1">
        <v>9.6666666666666706E-2</v>
      </c>
      <c r="EC75" s="1">
        <v>9.6666666666666706E-2</v>
      </c>
      <c r="ED75" s="1">
        <v>9.6666666666666706E-2</v>
      </c>
      <c r="EE75" s="1">
        <v>9.6666666666666706E-2</v>
      </c>
      <c r="EF75" s="1">
        <v>9.6666666666666706E-2</v>
      </c>
      <c r="EG75" s="1">
        <v>9.6666666666666706E-2</v>
      </c>
      <c r="EH75" s="1">
        <v>9.6666666666666706E-2</v>
      </c>
      <c r="EI75" s="1">
        <v>9.6666666666666706E-2</v>
      </c>
      <c r="EJ75" s="1">
        <v>9.6666666666666706E-2</v>
      </c>
      <c r="EK75" s="1">
        <v>9.6666666666666706E-2</v>
      </c>
      <c r="EL75" s="1">
        <v>9.6666666666667123E-2</v>
      </c>
      <c r="EM75" s="1">
        <v>9.6666666666667123E-2</v>
      </c>
      <c r="EN75" s="1">
        <v>9.6666666666667123E-2</v>
      </c>
      <c r="EO75" s="1">
        <v>9.6666666666667123E-2</v>
      </c>
      <c r="EP75" s="1">
        <v>9.6666666666667123E-2</v>
      </c>
      <c r="EQ75" s="1">
        <v>9.6666666666667123E-2</v>
      </c>
      <c r="ER75" s="1">
        <v>9.6666663885116577E-2</v>
      </c>
      <c r="ES75" s="1">
        <v>9.6366666666666934E-2</v>
      </c>
      <c r="ET75" s="1">
        <v>9.6366666666666934E-2</v>
      </c>
      <c r="EU75" s="1">
        <v>9.6366666666666934E-2</v>
      </c>
      <c r="EV75" s="1">
        <v>9.6366666666666934E-2</v>
      </c>
      <c r="EW75" s="1">
        <v>9.6366666666666934E-2</v>
      </c>
      <c r="EX75" s="1">
        <v>9.5800000000000329E-2</v>
      </c>
      <c r="EY75" s="1">
        <v>9.5800000429153043E-2</v>
      </c>
      <c r="EZ75" s="1">
        <v>9.5800000429153043E-2</v>
      </c>
      <c r="FA75" s="1">
        <v>9.5800000429153043E-2</v>
      </c>
      <c r="FB75" s="1">
        <v>9.5800000429153043E-2</v>
      </c>
      <c r="FC75" s="1">
        <v>9.5800000429153043E-2</v>
      </c>
      <c r="FD75" s="1">
        <v>9.5800000429153043E-2</v>
      </c>
      <c r="FE75" s="1">
        <v>9.5800000429153043E-2</v>
      </c>
      <c r="FF75" s="1">
        <v>9.5800000429153043E-2</v>
      </c>
      <c r="FG75" s="1">
        <v>9.5800000429153043E-2</v>
      </c>
      <c r="FH75" s="1">
        <v>9.5800000429153043E-2</v>
      </c>
      <c r="FI75" s="1">
        <v>9.5800000429153043E-2</v>
      </c>
      <c r="FJ75" s="1">
        <v>9.5800000429153043E-2</v>
      </c>
      <c r="FK75" s="1">
        <v>9.5800000429153043E-2</v>
      </c>
      <c r="FL75" s="1">
        <v>9.5800000429153043E-2</v>
      </c>
      <c r="FM75" s="1">
        <v>9.5800000429153043E-2</v>
      </c>
      <c r="FN75" s="1">
        <v>9.5800000429153043E-2</v>
      </c>
      <c r="FO75" s="1">
        <v>9.5800000429153043E-2</v>
      </c>
      <c r="FP75" s="1">
        <v>9.5800000429153043E-2</v>
      </c>
      <c r="FQ75" s="1">
        <v>9.5800000429153043E-2</v>
      </c>
      <c r="FR75" s="1">
        <v>9.5800000429153043E-2</v>
      </c>
      <c r="FS75" s="1">
        <v>9.5800000429153043E-2</v>
      </c>
      <c r="FT75" s="1">
        <v>9.5800000429153043E-2</v>
      </c>
      <c r="FU75" s="1">
        <v>9.5800000429153043E-2</v>
      </c>
      <c r="FV75" s="1">
        <v>9.5800000429153043E-2</v>
      </c>
      <c r="FW75" s="1">
        <v>9.5800000470073643E-2</v>
      </c>
      <c r="FX75" s="1">
        <v>9.5800000444320021E-2</v>
      </c>
      <c r="FY75" s="1">
        <v>9.5800000429153043E-2</v>
      </c>
      <c r="FZ75" s="1">
        <v>9.5800000429153043E-2</v>
      </c>
      <c r="GA75" s="1">
        <v>9.5800000429153043E-2</v>
      </c>
      <c r="GB75" s="1">
        <v>9.5800000429153043E-2</v>
      </c>
      <c r="GC75" s="1">
        <v>9.5800000429153043E-2</v>
      </c>
      <c r="GD75" s="1">
        <v>9.5800000429153043E-2</v>
      </c>
      <c r="GE75" s="1">
        <v>9.5800000429153043E-2</v>
      </c>
      <c r="GF75" s="1">
        <v>9.5800000429153043E-2</v>
      </c>
      <c r="GG75" s="1">
        <v>9.5800000429153043E-2</v>
      </c>
      <c r="GH75" s="1">
        <v>9.5800000429153043E-2</v>
      </c>
      <c r="GI75" s="1">
        <v>9.5800000429153043E-2</v>
      </c>
    </row>
    <row r="76" spans="1:191" x14ac:dyDescent="0.25">
      <c r="A76" s="2">
        <v>31320</v>
      </c>
      <c r="B76" s="1" t="s">
        <v>190</v>
      </c>
      <c r="C76" s="1" t="s">
        <v>190</v>
      </c>
      <c r="D76" s="1" t="s">
        <v>190</v>
      </c>
      <c r="E76" s="1" t="s">
        <v>190</v>
      </c>
      <c r="F76" s="1" t="s">
        <v>190</v>
      </c>
      <c r="G76" s="1" t="s">
        <v>190</v>
      </c>
      <c r="H76" s="1" t="s">
        <v>190</v>
      </c>
      <c r="I76" s="1" t="s">
        <v>190</v>
      </c>
      <c r="J76" s="1" t="s">
        <v>190</v>
      </c>
      <c r="K76" s="1" t="s">
        <v>190</v>
      </c>
      <c r="L76" s="1" t="s">
        <v>190</v>
      </c>
      <c r="M76" s="1" t="s">
        <v>190</v>
      </c>
      <c r="N76" s="1" t="s">
        <v>190</v>
      </c>
      <c r="O76" s="1" t="s">
        <v>190</v>
      </c>
      <c r="P76" s="1" t="s">
        <v>190</v>
      </c>
      <c r="Q76" s="1" t="s">
        <v>190</v>
      </c>
      <c r="R76" s="1" t="s">
        <v>190</v>
      </c>
      <c r="S76" s="1" t="s">
        <v>190</v>
      </c>
      <c r="T76" s="1" t="s">
        <v>190</v>
      </c>
      <c r="U76" s="1" t="s">
        <v>190</v>
      </c>
      <c r="V76" s="1" t="s">
        <v>190</v>
      </c>
      <c r="W76" s="1" t="s">
        <v>190</v>
      </c>
      <c r="X76" s="1" t="s">
        <v>190</v>
      </c>
      <c r="Y76" s="1" t="s">
        <v>190</v>
      </c>
      <c r="Z76" s="1" t="s">
        <v>190</v>
      </c>
      <c r="AA76" s="1" t="s">
        <v>190</v>
      </c>
      <c r="AB76" s="1" t="s">
        <v>190</v>
      </c>
      <c r="AC76" s="1" t="s">
        <v>190</v>
      </c>
      <c r="AD76" s="1" t="s">
        <v>190</v>
      </c>
      <c r="AE76" s="1" t="s">
        <v>190</v>
      </c>
      <c r="AF76" s="1" t="s">
        <v>190</v>
      </c>
      <c r="AG76" s="1" t="s">
        <v>190</v>
      </c>
      <c r="AH76" s="1" t="s">
        <v>190</v>
      </c>
      <c r="AI76" s="1" t="s">
        <v>190</v>
      </c>
      <c r="AJ76" s="1" t="s">
        <v>190</v>
      </c>
      <c r="AK76" s="1" t="s">
        <v>190</v>
      </c>
      <c r="AL76" s="1" t="s">
        <v>190</v>
      </c>
      <c r="AM76" s="1" t="s">
        <v>190</v>
      </c>
      <c r="AN76" s="1" t="s">
        <v>190</v>
      </c>
      <c r="AO76" s="1" t="s">
        <v>190</v>
      </c>
      <c r="AP76" s="1" t="s">
        <v>190</v>
      </c>
      <c r="AQ76" s="1" t="s">
        <v>190</v>
      </c>
      <c r="AR76" s="1" t="s">
        <v>190</v>
      </c>
      <c r="AS76" s="1" t="s">
        <v>190</v>
      </c>
      <c r="AT76" s="1" t="s">
        <v>190</v>
      </c>
      <c r="AU76" s="1" t="s">
        <v>190</v>
      </c>
      <c r="AV76" s="1" t="s">
        <v>190</v>
      </c>
      <c r="AW76" s="1">
        <v>0.12069120407104492</v>
      </c>
      <c r="AX76" s="1">
        <v>6.291547775268555E-2</v>
      </c>
      <c r="AY76" s="1">
        <v>6.1726951599121095E-2</v>
      </c>
      <c r="AZ76" s="1">
        <v>7.5647120475769047E-2</v>
      </c>
      <c r="BA76" s="1">
        <v>8.6363897323608399E-2</v>
      </c>
      <c r="BB76" s="1">
        <v>0.10844559669494629</v>
      </c>
      <c r="BC76" s="1">
        <v>0.10840000152587891</v>
      </c>
      <c r="BD76" s="1">
        <v>0.11647190093994141</v>
      </c>
      <c r="BE76" s="1">
        <v>0.11449339866638183</v>
      </c>
      <c r="BF76" s="1">
        <v>9.63862419128418E-2</v>
      </c>
      <c r="BG76" s="1">
        <v>0.11598950386047363</v>
      </c>
      <c r="BH76" s="1">
        <v>0.10105389595031739</v>
      </c>
      <c r="BI76" s="1">
        <v>9.2600002288818359E-2</v>
      </c>
      <c r="BJ76" s="1">
        <v>9.2733325958251955E-2</v>
      </c>
      <c r="BK76" s="1">
        <v>9.2733325958251955E-2</v>
      </c>
      <c r="BL76" s="1">
        <v>9.2733325958251955E-2</v>
      </c>
      <c r="BM76" s="1">
        <v>9.2733325958251955E-2</v>
      </c>
      <c r="BN76" s="1">
        <v>9.2733325958251955E-2</v>
      </c>
      <c r="BO76" s="1">
        <v>9.2733325958251955E-2</v>
      </c>
      <c r="BP76" s="1">
        <v>9.2733325958251955E-2</v>
      </c>
      <c r="BQ76" s="1">
        <v>9.2733325958251955E-2</v>
      </c>
      <c r="BR76" s="1">
        <v>9.2733325958251955E-2</v>
      </c>
      <c r="BS76" s="1">
        <v>9.2733325958251955E-2</v>
      </c>
      <c r="BT76" s="1">
        <v>9.2733325958251955E-2</v>
      </c>
      <c r="BU76" s="1">
        <v>9.2733325958251955E-2</v>
      </c>
      <c r="BV76" s="1">
        <v>9.2733325958251955E-2</v>
      </c>
      <c r="BW76" s="1">
        <v>9.2733325958251955E-2</v>
      </c>
      <c r="BX76" s="1">
        <v>9.2733325958251955E-2</v>
      </c>
      <c r="BY76" s="1">
        <v>9.2733325958251955E-2</v>
      </c>
      <c r="BZ76" s="1">
        <v>9.2733325958251955E-2</v>
      </c>
      <c r="CA76" s="1">
        <v>9.2733325958251955E-2</v>
      </c>
      <c r="CB76" s="1">
        <v>9.2733325958251955E-2</v>
      </c>
      <c r="CC76" s="1">
        <v>9.2733325958251955E-2</v>
      </c>
      <c r="CD76" s="1">
        <v>9.2733325958251955E-2</v>
      </c>
      <c r="CE76" s="1">
        <v>9.2733325958251955E-2</v>
      </c>
      <c r="CF76" s="1">
        <v>9.2733325958251955E-2</v>
      </c>
      <c r="CG76" s="1">
        <v>9.2733335494995114E-2</v>
      </c>
      <c r="CH76" s="1">
        <v>9.2733335494995114E-2</v>
      </c>
      <c r="CI76" s="1">
        <v>9.2733335494995114E-2</v>
      </c>
      <c r="CJ76" s="1">
        <v>9.2733335494995114E-2</v>
      </c>
      <c r="CK76" s="1">
        <v>9.2733335494995114E-2</v>
      </c>
      <c r="CL76" s="1">
        <v>9.2733335494995114E-2</v>
      </c>
      <c r="CM76" s="1">
        <v>9.2733335494995114E-2</v>
      </c>
      <c r="CN76" s="1">
        <v>9.2733335494995114E-2</v>
      </c>
      <c r="CO76" s="1">
        <v>9.03333330154419E-2</v>
      </c>
      <c r="CP76" s="1">
        <v>9.03333330154419E-2</v>
      </c>
      <c r="CQ76" s="1">
        <v>9.03333330154419E-2</v>
      </c>
      <c r="CR76" s="1">
        <v>9.03333330154419E-2</v>
      </c>
      <c r="CS76" s="1">
        <v>9.03333330154419E-2</v>
      </c>
      <c r="CT76" s="1">
        <v>9.03333330154419E-2</v>
      </c>
      <c r="CU76" s="1">
        <v>9.03333330154419E-2</v>
      </c>
      <c r="CV76" s="1">
        <v>9.0333333015441802E-2</v>
      </c>
      <c r="CW76" s="1">
        <v>9.03333330154419E-2</v>
      </c>
      <c r="CX76" s="1">
        <v>9.0333333015441802E-2</v>
      </c>
      <c r="CY76" s="1">
        <v>9.03333330154419E-2</v>
      </c>
      <c r="CZ76" s="1">
        <v>9.0333333015441997E-2</v>
      </c>
      <c r="DA76" s="1">
        <v>9.03333330154419E-2</v>
      </c>
      <c r="DB76" s="1">
        <v>9.0333333015441997E-2</v>
      </c>
      <c r="DC76" s="1">
        <v>9.03333330154419E-2</v>
      </c>
      <c r="DD76" s="1">
        <v>9.0333333333333501E-2</v>
      </c>
      <c r="DE76" s="1">
        <v>9.0333333333333404E-2</v>
      </c>
      <c r="DF76" s="1">
        <v>9.0333333333333293E-2</v>
      </c>
      <c r="DG76" s="1">
        <v>9.0333333333333293E-2</v>
      </c>
      <c r="DH76" s="1">
        <v>9.0333333333333404E-2</v>
      </c>
      <c r="DI76" s="1">
        <v>9.0333333333333404E-2</v>
      </c>
      <c r="DJ76" s="1">
        <v>9.0333333333333293E-2</v>
      </c>
      <c r="DK76" s="1">
        <v>9.0333333333333293E-2</v>
      </c>
      <c r="DL76" s="1">
        <v>9.0333333333333404E-2</v>
      </c>
      <c r="DM76" s="1">
        <v>9.0333333333333404E-2</v>
      </c>
      <c r="DN76" s="1">
        <v>9.0333333333333293E-2</v>
      </c>
      <c r="DO76" s="1">
        <v>9.0333333333333404E-2</v>
      </c>
      <c r="DP76" s="1">
        <v>9.0333333333333293E-2</v>
      </c>
      <c r="DQ76" s="1">
        <v>9.0333333333333293E-2</v>
      </c>
      <c r="DR76" s="1">
        <v>9.0333333333333501E-2</v>
      </c>
      <c r="DS76" s="1">
        <v>9.0333333333333293E-2</v>
      </c>
      <c r="DT76" s="1">
        <v>9.0333333333333404E-2</v>
      </c>
      <c r="DU76" s="1">
        <v>9.0333333333333501E-2</v>
      </c>
      <c r="DV76" s="1">
        <v>9.0333333333333293E-2</v>
      </c>
      <c r="DW76" s="1">
        <v>9.0333333333333404E-2</v>
      </c>
      <c r="DX76" s="1">
        <v>9.0333333333333293E-2</v>
      </c>
      <c r="DY76" s="1">
        <v>9.0333333333333293E-2</v>
      </c>
      <c r="DZ76" s="1">
        <v>9.0333333333333293E-2</v>
      </c>
      <c r="EA76" s="1">
        <v>9.0333333333333293E-2</v>
      </c>
      <c r="EB76" s="1">
        <v>9.0333333333333293E-2</v>
      </c>
      <c r="EC76" s="1">
        <v>9.0333333333333293E-2</v>
      </c>
      <c r="ED76" s="1">
        <v>9.0333333333333293E-2</v>
      </c>
      <c r="EE76" s="1">
        <v>9.0333333333333293E-2</v>
      </c>
      <c r="EF76" s="1">
        <v>9.0333333333333293E-2</v>
      </c>
      <c r="EG76" s="1">
        <v>9.0333333333333293E-2</v>
      </c>
      <c r="EH76" s="1">
        <v>9.0333333333333293E-2</v>
      </c>
      <c r="EI76" s="1">
        <v>9.0333333333333293E-2</v>
      </c>
      <c r="EJ76" s="1">
        <v>9.0333333333333293E-2</v>
      </c>
      <c r="EK76" s="1">
        <v>9.0333333333333293E-2</v>
      </c>
      <c r="EL76" s="1">
        <v>9.0333333333333599E-2</v>
      </c>
      <c r="EM76" s="1">
        <v>9.0333333333333599E-2</v>
      </c>
      <c r="EN76" s="1">
        <v>9.0333333333333599E-2</v>
      </c>
      <c r="EO76" s="1">
        <v>9.0333333333333599E-2</v>
      </c>
      <c r="EP76" s="1">
        <v>9.0333333333333599E-2</v>
      </c>
      <c r="EQ76" s="1">
        <v>9.0333333333333599E-2</v>
      </c>
      <c r="ER76" s="1">
        <v>9.0333327651023865E-2</v>
      </c>
      <c r="ES76" s="1">
        <v>9.2733333333334E-2</v>
      </c>
      <c r="ET76" s="1">
        <v>9.2733333333334E-2</v>
      </c>
      <c r="EU76" s="1">
        <v>9.2733333333334E-2</v>
      </c>
      <c r="EV76" s="1">
        <v>9.2733333333334E-2</v>
      </c>
      <c r="EW76" s="1">
        <v>9.2733333333334E-2</v>
      </c>
      <c r="EX76" s="1">
        <v>9.0000000000000524E-2</v>
      </c>
      <c r="EY76" s="1">
        <v>9.0000000000000524E-2</v>
      </c>
      <c r="EZ76" s="1">
        <v>9.0000000000000524E-2</v>
      </c>
      <c r="FA76" s="1">
        <v>9.0000000000000524E-2</v>
      </c>
      <c r="FB76" s="1">
        <v>9.0000000000000524E-2</v>
      </c>
      <c r="FC76" s="1">
        <v>9.0000000000000524E-2</v>
      </c>
      <c r="FD76" s="1">
        <v>9.0000000000000524E-2</v>
      </c>
      <c r="FE76" s="1">
        <v>9.0000000000000524E-2</v>
      </c>
      <c r="FF76" s="1">
        <v>9.0000000000000524E-2</v>
      </c>
      <c r="FG76" s="1">
        <v>9.0000000000000524E-2</v>
      </c>
      <c r="FH76" s="1">
        <v>9.0000000000000524E-2</v>
      </c>
      <c r="FI76" s="1">
        <v>9.0000000000000524E-2</v>
      </c>
      <c r="FJ76" s="1">
        <v>9.0000000000000524E-2</v>
      </c>
      <c r="FK76" s="1">
        <v>9.0000000000000524E-2</v>
      </c>
      <c r="FL76" s="1">
        <v>9.0000000000000524E-2</v>
      </c>
      <c r="FM76" s="1">
        <v>9.0000000000000524E-2</v>
      </c>
      <c r="FN76" s="1">
        <v>9.0000000000000524E-2</v>
      </c>
      <c r="FO76" s="1">
        <v>9.0000000000000524E-2</v>
      </c>
      <c r="FP76" s="1">
        <v>9.0000000000000524E-2</v>
      </c>
      <c r="FQ76" s="1">
        <v>9.0000000000000524E-2</v>
      </c>
      <c r="FR76" s="1">
        <v>9.0000000000000524E-2</v>
      </c>
      <c r="FS76" s="1">
        <v>9.0000000000000524E-2</v>
      </c>
      <c r="FT76" s="1">
        <v>9.0000000000000524E-2</v>
      </c>
      <c r="FU76" s="1">
        <v>9.0000000000000524E-2</v>
      </c>
      <c r="FV76" s="1">
        <v>9.0000000000000524E-2</v>
      </c>
      <c r="FW76" s="1">
        <v>9.0000000034912375E-2</v>
      </c>
      <c r="FX76" s="1">
        <v>9.0000000009747172E-2</v>
      </c>
      <c r="FY76" s="1">
        <v>9.0000000000000524E-2</v>
      </c>
      <c r="FZ76" s="1">
        <v>9.0000000000000524E-2</v>
      </c>
      <c r="GA76" s="1">
        <v>9.0000000000000524E-2</v>
      </c>
      <c r="GB76" s="1">
        <v>9.0000000000000524E-2</v>
      </c>
      <c r="GC76" s="1">
        <v>9.0000000000000524E-2</v>
      </c>
      <c r="GD76" s="1">
        <v>9.0000000000000524E-2</v>
      </c>
      <c r="GE76" s="1">
        <v>9.0000000000000524E-2</v>
      </c>
      <c r="GF76" s="1">
        <v>9.0000000000000524E-2</v>
      </c>
      <c r="GG76" s="1">
        <v>9.0000000000000524E-2</v>
      </c>
      <c r="GH76" s="1">
        <v>9.0000000000000524E-2</v>
      </c>
      <c r="GI76" s="1">
        <v>9.0000000000000524E-2</v>
      </c>
    </row>
    <row r="77" spans="1:191" x14ac:dyDescent="0.25">
      <c r="A77" s="2">
        <v>31412</v>
      </c>
      <c r="B77" s="1" t="s">
        <v>190</v>
      </c>
      <c r="C77" s="1" t="s">
        <v>190</v>
      </c>
      <c r="D77" s="1" t="s">
        <v>190</v>
      </c>
      <c r="E77" s="1" t="s">
        <v>190</v>
      </c>
      <c r="F77" s="1" t="s">
        <v>190</v>
      </c>
      <c r="G77" s="1" t="s">
        <v>190</v>
      </c>
      <c r="H77" s="1" t="s">
        <v>190</v>
      </c>
      <c r="I77" s="1" t="s">
        <v>190</v>
      </c>
      <c r="J77" s="1" t="s">
        <v>190</v>
      </c>
      <c r="K77" s="1" t="s">
        <v>190</v>
      </c>
      <c r="L77" s="1" t="s">
        <v>190</v>
      </c>
      <c r="M77" s="1" t="s">
        <v>190</v>
      </c>
      <c r="N77" s="1" t="s">
        <v>190</v>
      </c>
      <c r="O77" s="1" t="s">
        <v>190</v>
      </c>
      <c r="P77" s="1" t="s">
        <v>190</v>
      </c>
      <c r="Q77" s="1" t="s">
        <v>190</v>
      </c>
      <c r="R77" s="1" t="s">
        <v>190</v>
      </c>
      <c r="S77" s="1" t="s">
        <v>190</v>
      </c>
      <c r="T77" s="1" t="s">
        <v>190</v>
      </c>
      <c r="U77" s="1" t="s">
        <v>190</v>
      </c>
      <c r="V77" s="1" t="s">
        <v>190</v>
      </c>
      <c r="W77" s="1" t="s">
        <v>190</v>
      </c>
      <c r="X77" s="1" t="s">
        <v>190</v>
      </c>
      <c r="Y77" s="1" t="s">
        <v>190</v>
      </c>
      <c r="Z77" s="1" t="s">
        <v>190</v>
      </c>
      <c r="AA77" s="1" t="s">
        <v>190</v>
      </c>
      <c r="AB77" s="1" t="s">
        <v>190</v>
      </c>
      <c r="AC77" s="1" t="s">
        <v>190</v>
      </c>
      <c r="AD77" s="1" t="s">
        <v>190</v>
      </c>
      <c r="AE77" s="1" t="s">
        <v>190</v>
      </c>
      <c r="AF77" s="1" t="s">
        <v>190</v>
      </c>
      <c r="AG77" s="1" t="s">
        <v>190</v>
      </c>
      <c r="AH77" s="1" t="s">
        <v>190</v>
      </c>
      <c r="AI77" s="1" t="s">
        <v>190</v>
      </c>
      <c r="AJ77" s="1" t="s">
        <v>190</v>
      </c>
      <c r="AK77" s="1" t="s">
        <v>190</v>
      </c>
      <c r="AL77" s="1" t="s">
        <v>190</v>
      </c>
      <c r="AM77" s="1" t="s">
        <v>190</v>
      </c>
      <c r="AN77" s="1" t="s">
        <v>190</v>
      </c>
      <c r="AO77" s="1" t="s">
        <v>190</v>
      </c>
      <c r="AP77" s="1" t="s">
        <v>190</v>
      </c>
      <c r="AQ77" s="1" t="s">
        <v>190</v>
      </c>
      <c r="AR77" s="1" t="s">
        <v>190</v>
      </c>
      <c r="AS77" s="1" t="s">
        <v>190</v>
      </c>
      <c r="AT77" s="1" t="s">
        <v>190</v>
      </c>
      <c r="AU77" s="1" t="s">
        <v>190</v>
      </c>
      <c r="AV77" s="1" t="s">
        <v>190</v>
      </c>
      <c r="AW77" s="1" t="s">
        <v>190</v>
      </c>
      <c r="AX77" s="1">
        <v>6.2825489044189456E-2</v>
      </c>
      <c r="AY77" s="1">
        <v>6.2199292182922361E-2</v>
      </c>
      <c r="AZ77" s="1">
        <v>7.5698151588439941E-2</v>
      </c>
      <c r="BA77" s="1">
        <v>8.7120361328125007E-2</v>
      </c>
      <c r="BB77" s="1">
        <v>0.10968950271606445</v>
      </c>
      <c r="BC77" s="1">
        <v>0.10789999961853028</v>
      </c>
      <c r="BD77" s="1">
        <v>0.11616840362548828</v>
      </c>
      <c r="BE77" s="1">
        <v>0.11411629676818848</v>
      </c>
      <c r="BF77" s="1">
        <v>9.5894851684570306E-2</v>
      </c>
      <c r="BG77" s="1">
        <v>0.11327019691467285</v>
      </c>
      <c r="BH77" s="1">
        <v>0.10282560348510743</v>
      </c>
      <c r="BI77" s="1">
        <v>8.5725688934326166E-2</v>
      </c>
      <c r="BJ77" s="1">
        <v>8.949999809265137E-2</v>
      </c>
      <c r="BK77" s="1">
        <v>9.0799999237060544E-2</v>
      </c>
      <c r="BL77" s="1">
        <v>9.0799999237060544E-2</v>
      </c>
      <c r="BM77" s="1">
        <v>9.0799999237060544E-2</v>
      </c>
      <c r="BN77" s="1">
        <v>9.0799999237060544E-2</v>
      </c>
      <c r="BO77" s="1">
        <v>9.0799999237060544E-2</v>
      </c>
      <c r="BP77" s="1">
        <v>9.0799999237060544E-2</v>
      </c>
      <c r="BQ77" s="1">
        <v>9.0799999237060544E-2</v>
      </c>
      <c r="BR77" s="1">
        <v>9.0799999237060544E-2</v>
      </c>
      <c r="BS77" s="1">
        <v>9.0799999237060544E-2</v>
      </c>
      <c r="BT77" s="1">
        <v>9.0799999237060544E-2</v>
      </c>
      <c r="BU77" s="1">
        <v>9.0799999237060544E-2</v>
      </c>
      <c r="BV77" s="1">
        <v>9.0799999237060544E-2</v>
      </c>
      <c r="BW77" s="1">
        <v>9.0799999237060544E-2</v>
      </c>
      <c r="BX77" s="1">
        <v>9.0799999237060544E-2</v>
      </c>
      <c r="BY77" s="1">
        <v>9.0799999237060544E-2</v>
      </c>
      <c r="BZ77" s="1">
        <v>9.0799999237060544E-2</v>
      </c>
      <c r="CA77" s="1">
        <v>9.0799999237060544E-2</v>
      </c>
      <c r="CB77" s="1">
        <v>9.0799999237060544E-2</v>
      </c>
      <c r="CC77" s="1">
        <v>9.0799999237060544E-2</v>
      </c>
      <c r="CD77" s="1">
        <v>9.0799999237060544E-2</v>
      </c>
      <c r="CE77" s="1">
        <v>9.0799999237060544E-2</v>
      </c>
      <c r="CF77" s="1">
        <v>9.0799999237060544E-2</v>
      </c>
      <c r="CG77" s="1">
        <v>9.0799999237060544E-2</v>
      </c>
      <c r="CH77" s="1">
        <v>9.0799999237060544E-2</v>
      </c>
      <c r="CI77" s="1">
        <v>9.0799999237060544E-2</v>
      </c>
      <c r="CJ77" s="1">
        <v>9.0799999237060544E-2</v>
      </c>
      <c r="CK77" s="1">
        <v>9.0799999237060544E-2</v>
      </c>
      <c r="CL77" s="1">
        <v>9.0799999237060544E-2</v>
      </c>
      <c r="CM77" s="1">
        <v>9.0799999237060544E-2</v>
      </c>
      <c r="CN77" s="1">
        <v>9.0799999237060544E-2</v>
      </c>
      <c r="CO77" s="1">
        <v>9.0166666507720997E-2</v>
      </c>
      <c r="CP77" s="1">
        <v>9.0166666507720997E-2</v>
      </c>
      <c r="CQ77" s="1">
        <v>9.0166666507720997E-2</v>
      </c>
      <c r="CR77" s="1">
        <v>9.0166666507720997E-2</v>
      </c>
      <c r="CS77" s="1">
        <v>9.0166666507720997E-2</v>
      </c>
      <c r="CT77" s="1">
        <v>9.01666665077209E-2</v>
      </c>
      <c r="CU77" s="1">
        <v>9.0166666507720997E-2</v>
      </c>
      <c r="CV77" s="1">
        <v>9.0166666507721094E-2</v>
      </c>
      <c r="CW77" s="1">
        <v>9.0166666507721094E-2</v>
      </c>
      <c r="CX77" s="1">
        <v>9.0166666507720997E-2</v>
      </c>
      <c r="CY77" s="1">
        <v>9.0166666507721094E-2</v>
      </c>
      <c r="CZ77" s="1">
        <v>9.0166666507720997E-2</v>
      </c>
      <c r="DA77" s="1">
        <v>9.01666665077209E-2</v>
      </c>
      <c r="DB77" s="1">
        <v>9.0166666507720997E-2</v>
      </c>
      <c r="DC77" s="1">
        <v>9.01666665077209E-2</v>
      </c>
      <c r="DD77" s="1">
        <v>9.0166666666666603E-2</v>
      </c>
      <c r="DE77" s="1">
        <v>9.01666666666667E-2</v>
      </c>
      <c r="DF77" s="1">
        <v>9.01666666666667E-2</v>
      </c>
      <c r="DG77" s="1">
        <v>9.0166666666666798E-2</v>
      </c>
      <c r="DH77" s="1">
        <v>9.01666666666667E-2</v>
      </c>
      <c r="DI77" s="1">
        <v>9.0166666666666798E-2</v>
      </c>
      <c r="DJ77" s="1">
        <v>9.0166666666666798E-2</v>
      </c>
      <c r="DK77" s="1">
        <v>9.01666666666667E-2</v>
      </c>
      <c r="DL77" s="1">
        <v>9.0166666666666798E-2</v>
      </c>
      <c r="DM77" s="1">
        <v>9.0166666666666798E-2</v>
      </c>
      <c r="DN77" s="1">
        <v>9.01666666666667E-2</v>
      </c>
      <c r="DO77" s="1">
        <v>9.01666666666667E-2</v>
      </c>
      <c r="DP77" s="1">
        <v>9.01666666666667E-2</v>
      </c>
      <c r="DQ77" s="1">
        <v>9.0166666666666798E-2</v>
      </c>
      <c r="DR77" s="1">
        <v>9.0166666666666798E-2</v>
      </c>
      <c r="DS77" s="1">
        <v>9.01666666666667E-2</v>
      </c>
      <c r="DT77" s="1">
        <v>9.01666666666667E-2</v>
      </c>
      <c r="DU77" s="1">
        <v>9.0166666666666798E-2</v>
      </c>
      <c r="DV77" s="1">
        <v>9.0166666666666798E-2</v>
      </c>
      <c r="DW77" s="1">
        <v>9.01666666666667E-2</v>
      </c>
      <c r="DX77" s="1">
        <v>9.01666666666667E-2</v>
      </c>
      <c r="DY77" s="1">
        <v>9.01666666666667E-2</v>
      </c>
      <c r="DZ77" s="1">
        <v>9.01666666666667E-2</v>
      </c>
      <c r="EA77" s="1">
        <v>9.01666666666667E-2</v>
      </c>
      <c r="EB77" s="1">
        <v>9.01666666666667E-2</v>
      </c>
      <c r="EC77" s="1">
        <v>9.01666666666667E-2</v>
      </c>
      <c r="ED77" s="1">
        <v>9.01666666666667E-2</v>
      </c>
      <c r="EE77" s="1">
        <v>9.01666666666667E-2</v>
      </c>
      <c r="EF77" s="1">
        <v>9.01666666666667E-2</v>
      </c>
      <c r="EG77" s="1">
        <v>9.01666666666667E-2</v>
      </c>
      <c r="EH77" s="1">
        <v>9.01666666666667E-2</v>
      </c>
      <c r="EI77" s="1">
        <v>9.01666666666667E-2</v>
      </c>
      <c r="EJ77" s="1">
        <v>9.01666666666667E-2</v>
      </c>
      <c r="EK77" s="1">
        <v>9.01666666666667E-2</v>
      </c>
      <c r="EL77" s="1">
        <v>9.0166666666666284E-2</v>
      </c>
      <c r="EM77" s="1">
        <v>9.0166666666666284E-2</v>
      </c>
      <c r="EN77" s="1">
        <v>9.0166666666666284E-2</v>
      </c>
      <c r="EO77" s="1">
        <v>9.0166666666666284E-2</v>
      </c>
      <c r="EP77" s="1">
        <v>9.0166666666666284E-2</v>
      </c>
      <c r="EQ77" s="1">
        <v>9.0166666666666284E-2</v>
      </c>
      <c r="ER77" s="1">
        <v>9.0166658163070679E-2</v>
      </c>
      <c r="ES77" s="1">
        <v>9.0799999999999992E-2</v>
      </c>
      <c r="ET77" s="1">
        <v>9.0799999999999992E-2</v>
      </c>
      <c r="EU77" s="1">
        <v>9.0799999999999992E-2</v>
      </c>
      <c r="EV77" s="1">
        <v>9.0799999999999992E-2</v>
      </c>
      <c r="EW77" s="1">
        <v>9.0799999999999992E-2</v>
      </c>
      <c r="EX77" s="1">
        <v>9.489999999999954E-2</v>
      </c>
      <c r="EY77" s="1">
        <v>9.4900000095367476E-2</v>
      </c>
      <c r="EZ77" s="1">
        <v>9.4900000095367476E-2</v>
      </c>
      <c r="FA77" s="1">
        <v>9.4900000095367476E-2</v>
      </c>
      <c r="FB77" s="1">
        <v>9.4900000095367476E-2</v>
      </c>
      <c r="FC77" s="1">
        <v>9.4900000095367476E-2</v>
      </c>
      <c r="FD77" s="1">
        <v>9.4900000095367476E-2</v>
      </c>
      <c r="FE77" s="1">
        <v>9.4900000095367476E-2</v>
      </c>
      <c r="FF77" s="1">
        <v>9.4900000095367476E-2</v>
      </c>
      <c r="FG77" s="1">
        <v>9.4900000095367476E-2</v>
      </c>
      <c r="FH77" s="1">
        <v>9.4900000095367476E-2</v>
      </c>
      <c r="FI77" s="1">
        <v>9.4900000095367476E-2</v>
      </c>
      <c r="FJ77" s="1">
        <v>9.4900000095367476E-2</v>
      </c>
      <c r="FK77" s="1">
        <v>9.4900000095367476E-2</v>
      </c>
      <c r="FL77" s="1">
        <v>9.4900000095367476E-2</v>
      </c>
      <c r="FM77" s="1">
        <v>9.4900000095367476E-2</v>
      </c>
      <c r="FN77" s="1">
        <v>9.4900000095367476E-2</v>
      </c>
      <c r="FO77" s="1">
        <v>9.4900000095367476E-2</v>
      </c>
      <c r="FP77" s="1">
        <v>9.4900000095367476E-2</v>
      </c>
      <c r="FQ77" s="1">
        <v>9.4900000095367476E-2</v>
      </c>
      <c r="FR77" s="1">
        <v>9.4900000095367476E-2</v>
      </c>
      <c r="FS77" s="1">
        <v>9.4900000095367476E-2</v>
      </c>
      <c r="FT77" s="1">
        <v>9.4900000095367476E-2</v>
      </c>
      <c r="FU77" s="1">
        <v>9.4900000095367476E-2</v>
      </c>
      <c r="FV77" s="1">
        <v>9.4900000095367476E-2</v>
      </c>
      <c r="FW77" s="1">
        <v>9.4900000132621232E-2</v>
      </c>
      <c r="FX77" s="1">
        <v>9.4900000124365613E-2</v>
      </c>
      <c r="FY77" s="1">
        <v>9.4900000095367476E-2</v>
      </c>
      <c r="FZ77" s="1">
        <v>9.4900000095367476E-2</v>
      </c>
      <c r="GA77" s="1">
        <v>9.4900000095367476E-2</v>
      </c>
      <c r="GB77" s="1">
        <v>9.4900000095367476E-2</v>
      </c>
      <c r="GC77" s="1">
        <v>9.4900000095367476E-2</v>
      </c>
      <c r="GD77" s="1">
        <v>9.4900000095367476E-2</v>
      </c>
      <c r="GE77" s="1">
        <v>9.4900000095367476E-2</v>
      </c>
      <c r="GF77" s="1">
        <v>9.4900000095367476E-2</v>
      </c>
      <c r="GG77" s="1">
        <v>9.4900000095367476E-2</v>
      </c>
      <c r="GH77" s="1">
        <v>9.4900000095367476E-2</v>
      </c>
      <c r="GI77" s="1">
        <v>9.4900000095367476E-2</v>
      </c>
    </row>
    <row r="78" spans="1:191" x14ac:dyDescent="0.25">
      <c r="A78" s="2">
        <v>31502</v>
      </c>
      <c r="B78" s="1" t="s">
        <v>190</v>
      </c>
      <c r="C78" s="1" t="s">
        <v>190</v>
      </c>
      <c r="D78" s="1" t="s">
        <v>190</v>
      </c>
      <c r="E78" s="1" t="s">
        <v>190</v>
      </c>
      <c r="F78" s="1" t="s">
        <v>190</v>
      </c>
      <c r="G78" s="1" t="s">
        <v>190</v>
      </c>
      <c r="H78" s="1" t="s">
        <v>190</v>
      </c>
      <c r="I78" s="1" t="s">
        <v>190</v>
      </c>
      <c r="J78" s="1" t="s">
        <v>190</v>
      </c>
      <c r="K78" s="1" t="s">
        <v>190</v>
      </c>
      <c r="L78" s="1" t="s">
        <v>190</v>
      </c>
      <c r="M78" s="1" t="s">
        <v>190</v>
      </c>
      <c r="N78" s="1" t="s">
        <v>190</v>
      </c>
      <c r="O78" s="1" t="s">
        <v>190</v>
      </c>
      <c r="P78" s="1" t="s">
        <v>190</v>
      </c>
      <c r="Q78" s="1" t="s">
        <v>190</v>
      </c>
      <c r="R78" s="1" t="s">
        <v>190</v>
      </c>
      <c r="S78" s="1" t="s">
        <v>190</v>
      </c>
      <c r="T78" s="1" t="s">
        <v>190</v>
      </c>
      <c r="U78" s="1" t="s">
        <v>190</v>
      </c>
      <c r="V78" s="1" t="s">
        <v>190</v>
      </c>
      <c r="W78" s="1" t="s">
        <v>190</v>
      </c>
      <c r="X78" s="1" t="s">
        <v>190</v>
      </c>
      <c r="Y78" s="1" t="s">
        <v>190</v>
      </c>
      <c r="Z78" s="1" t="s">
        <v>190</v>
      </c>
      <c r="AA78" s="1" t="s">
        <v>190</v>
      </c>
      <c r="AB78" s="1" t="s">
        <v>190</v>
      </c>
      <c r="AC78" s="1" t="s">
        <v>190</v>
      </c>
      <c r="AD78" s="1" t="s">
        <v>190</v>
      </c>
      <c r="AE78" s="1" t="s">
        <v>190</v>
      </c>
      <c r="AF78" s="1" t="s">
        <v>190</v>
      </c>
      <c r="AG78" s="1" t="s">
        <v>190</v>
      </c>
      <c r="AH78" s="1" t="s">
        <v>190</v>
      </c>
      <c r="AI78" s="1" t="s">
        <v>190</v>
      </c>
      <c r="AJ78" s="1" t="s">
        <v>190</v>
      </c>
      <c r="AK78" s="1" t="s">
        <v>190</v>
      </c>
      <c r="AL78" s="1" t="s">
        <v>190</v>
      </c>
      <c r="AM78" s="1" t="s">
        <v>190</v>
      </c>
      <c r="AN78" s="1" t="s">
        <v>190</v>
      </c>
      <c r="AO78" s="1" t="s">
        <v>190</v>
      </c>
      <c r="AP78" s="1" t="s">
        <v>190</v>
      </c>
      <c r="AQ78" s="1" t="s">
        <v>190</v>
      </c>
      <c r="AR78" s="1" t="s">
        <v>190</v>
      </c>
      <c r="AS78" s="1" t="s">
        <v>190</v>
      </c>
      <c r="AT78" s="1" t="s">
        <v>190</v>
      </c>
      <c r="AU78" s="1" t="s">
        <v>190</v>
      </c>
      <c r="AV78" s="1" t="s">
        <v>190</v>
      </c>
      <c r="AW78" s="1" t="s">
        <v>190</v>
      </c>
      <c r="AX78" s="1" t="s">
        <v>190</v>
      </c>
      <c r="AY78" s="1">
        <v>6.3640542030334479E-2</v>
      </c>
      <c r="AZ78" s="1">
        <v>7.5487442016601569E-2</v>
      </c>
      <c r="BA78" s="1">
        <v>8.7914257049560546E-2</v>
      </c>
      <c r="BB78" s="1">
        <v>0.10997280120849609</v>
      </c>
      <c r="BC78" s="1">
        <v>9.9589929580688477E-2</v>
      </c>
      <c r="BD78" s="1">
        <v>0.10490779876708985</v>
      </c>
      <c r="BE78" s="1">
        <v>0.11379249572753906</v>
      </c>
      <c r="BF78" s="1">
        <v>9.5472793579101559E-2</v>
      </c>
      <c r="BG78" s="1">
        <v>0.1046525001525879</v>
      </c>
      <c r="BH78" s="1">
        <v>9.5699977874755857E-2</v>
      </c>
      <c r="BI78" s="1">
        <v>8.2474756240844729E-2</v>
      </c>
      <c r="BJ78" s="1">
        <v>8.6452684402465826E-2</v>
      </c>
      <c r="BK78" s="1">
        <v>0.10960000038146972</v>
      </c>
      <c r="BL78" s="1">
        <v>0.10869999885559083</v>
      </c>
      <c r="BM78" s="1">
        <v>0.10869999885559083</v>
      </c>
      <c r="BN78" s="1">
        <v>0.10869999885559083</v>
      </c>
      <c r="BO78" s="1">
        <v>0.10869999885559083</v>
      </c>
      <c r="BP78" s="1">
        <v>0.10869999885559083</v>
      </c>
      <c r="BQ78" s="1">
        <v>0.10869999885559083</v>
      </c>
      <c r="BR78" s="1">
        <v>0.10869999885559083</v>
      </c>
      <c r="BS78" s="1">
        <v>0.10869999885559083</v>
      </c>
      <c r="BT78" s="1">
        <v>0.10869999885559083</v>
      </c>
      <c r="BU78" s="1">
        <v>0.10869999885559083</v>
      </c>
      <c r="BV78" s="1">
        <v>0.10869999885559083</v>
      </c>
      <c r="BW78" s="1">
        <v>0.10869999885559083</v>
      </c>
      <c r="BX78" s="1">
        <v>0.10869999885559083</v>
      </c>
      <c r="BY78" s="1">
        <v>0.10869999885559083</v>
      </c>
      <c r="BZ78" s="1">
        <v>0.10869999885559083</v>
      </c>
      <c r="CA78" s="1">
        <v>0.10869999885559083</v>
      </c>
      <c r="CB78" s="1">
        <v>0.10869999885559083</v>
      </c>
      <c r="CC78" s="1">
        <v>0.10869999885559083</v>
      </c>
      <c r="CD78" s="1">
        <v>0.10869999885559083</v>
      </c>
      <c r="CE78" s="1">
        <v>0.10869999885559083</v>
      </c>
      <c r="CF78" s="1">
        <v>0.10869999885559083</v>
      </c>
      <c r="CG78" s="1">
        <v>0.10869999885559083</v>
      </c>
      <c r="CH78" s="1">
        <v>0.10869999885559083</v>
      </c>
      <c r="CI78" s="1">
        <v>0.10869999885559083</v>
      </c>
      <c r="CJ78" s="1">
        <v>0.10869999885559083</v>
      </c>
      <c r="CK78" s="1">
        <v>0.10869999885559083</v>
      </c>
      <c r="CL78" s="1">
        <v>0.10869999885559083</v>
      </c>
      <c r="CM78" s="1">
        <v>0.10869999885559083</v>
      </c>
      <c r="CN78" s="1">
        <v>0.10869999885559083</v>
      </c>
      <c r="CO78" s="1">
        <v>0.110333333015442</v>
      </c>
      <c r="CP78" s="1">
        <v>0.110333333015442</v>
      </c>
      <c r="CQ78" s="1">
        <v>0.110333333015442</v>
      </c>
      <c r="CR78" s="1">
        <v>0.110333333015442</v>
      </c>
      <c r="CS78" s="1">
        <v>0.110333333015442</v>
      </c>
      <c r="CT78" s="1">
        <v>0.110333333015442</v>
      </c>
      <c r="CU78" s="1">
        <v>0.110333333015442</v>
      </c>
      <c r="CV78" s="1">
        <v>0.110333333015442</v>
      </c>
      <c r="CW78" s="1">
        <v>0.110333333015442</v>
      </c>
      <c r="CX78" s="1">
        <v>0.110333333015442</v>
      </c>
      <c r="CY78" s="1">
        <v>0.110333333015442</v>
      </c>
      <c r="CZ78" s="1">
        <v>0.110333333015442</v>
      </c>
      <c r="DA78" s="1">
        <v>0.110333333015442</v>
      </c>
      <c r="DB78" s="1">
        <v>0.110333333015442</v>
      </c>
      <c r="DC78" s="1">
        <v>0.110333333015442</v>
      </c>
      <c r="DD78" s="1">
        <v>0.11033333333333301</v>
      </c>
      <c r="DE78" s="1">
        <v>0.11033333333333301</v>
      </c>
      <c r="DF78" s="1">
        <v>0.11033333333333301</v>
      </c>
      <c r="DG78" s="1">
        <v>0.11033333333333301</v>
      </c>
      <c r="DH78" s="1">
        <v>0.11033333333333301</v>
      </c>
      <c r="DI78" s="1">
        <v>0.11033333333333301</v>
      </c>
      <c r="DJ78" s="1">
        <v>0.11033333333333301</v>
      </c>
      <c r="DK78" s="1">
        <v>0.11033333333333301</v>
      </c>
      <c r="DL78" s="1">
        <v>0.11033333333333301</v>
      </c>
      <c r="DM78" s="1">
        <v>0.11033333333333301</v>
      </c>
      <c r="DN78" s="1">
        <v>0.11033333333333301</v>
      </c>
      <c r="DO78" s="1">
        <v>0.11033333333333301</v>
      </c>
      <c r="DP78" s="1">
        <v>0.11033333333333301</v>
      </c>
      <c r="DQ78" s="1">
        <v>0.11033333333333301</v>
      </c>
      <c r="DR78" s="1">
        <v>0.11033333333333301</v>
      </c>
      <c r="DS78" s="1">
        <v>0.11033333333333301</v>
      </c>
      <c r="DT78" s="1">
        <v>0.11033333333333301</v>
      </c>
      <c r="DU78" s="1">
        <v>0.11033333333333301</v>
      </c>
      <c r="DV78" s="1">
        <v>0.11033333333333301</v>
      </c>
      <c r="DW78" s="1">
        <v>0.11033333333333301</v>
      </c>
      <c r="DX78" s="1">
        <v>0.11033333333333301</v>
      </c>
      <c r="DY78" s="1">
        <v>0.11033333333333301</v>
      </c>
      <c r="DZ78" s="1">
        <v>0.11033333333333301</v>
      </c>
      <c r="EA78" s="1">
        <v>0.11033333333333301</v>
      </c>
      <c r="EB78" s="1">
        <v>0.11033333333333301</v>
      </c>
      <c r="EC78" s="1">
        <v>0.11033333333333301</v>
      </c>
      <c r="ED78" s="1">
        <v>0.11033333333333301</v>
      </c>
      <c r="EE78" s="1">
        <v>0.11033333333333301</v>
      </c>
      <c r="EF78" s="1">
        <v>0.11033333333333301</v>
      </c>
      <c r="EG78" s="1">
        <v>0.11033333333333301</v>
      </c>
      <c r="EH78" s="1">
        <v>0.11033333333333301</v>
      </c>
      <c r="EI78" s="1">
        <v>0.11033333333333301</v>
      </c>
      <c r="EJ78" s="1">
        <v>0.11033333333333301</v>
      </c>
      <c r="EK78" s="1">
        <v>0.11033333333333301</v>
      </c>
      <c r="EL78" s="1">
        <v>0.11033333333333295</v>
      </c>
      <c r="EM78" s="1">
        <v>0.11033333333333295</v>
      </c>
      <c r="EN78" s="1">
        <v>0.11033333333333295</v>
      </c>
      <c r="EO78" s="1">
        <v>0.11033333333333295</v>
      </c>
      <c r="EP78" s="1">
        <v>0.11033333333333295</v>
      </c>
      <c r="EQ78" s="1">
        <v>0.11033333333333295</v>
      </c>
      <c r="ER78" s="1">
        <v>0.11033332347869917</v>
      </c>
      <c r="ES78" s="1">
        <v>0.10870000000000024</v>
      </c>
      <c r="ET78" s="1">
        <v>0.10870000000000024</v>
      </c>
      <c r="EU78" s="1">
        <v>0.10870000000000024</v>
      </c>
      <c r="EV78" s="1">
        <v>0.10870000000000024</v>
      </c>
      <c r="EW78" s="1">
        <v>0.10870000000000024</v>
      </c>
      <c r="EX78" s="1">
        <v>0.10439999999999938</v>
      </c>
      <c r="EY78" s="1">
        <v>0.10440000057220433</v>
      </c>
      <c r="EZ78" s="1">
        <v>0.10440000057220433</v>
      </c>
      <c r="FA78" s="1">
        <v>0.10440000057220433</v>
      </c>
      <c r="FB78" s="1">
        <v>0.10440000057220433</v>
      </c>
      <c r="FC78" s="1">
        <v>0.10440000057220522</v>
      </c>
      <c r="FD78" s="1">
        <v>0.10440000057220433</v>
      </c>
      <c r="FE78" s="1">
        <v>0.10440000057220433</v>
      </c>
      <c r="FF78" s="1">
        <v>0.10440000057220433</v>
      </c>
      <c r="FG78" s="1">
        <v>0.10440000057220522</v>
      </c>
      <c r="FH78" s="1">
        <v>0.10440000057220433</v>
      </c>
      <c r="FI78" s="1">
        <v>0.10440000057220433</v>
      </c>
      <c r="FJ78" s="1">
        <v>0.10440000057220433</v>
      </c>
      <c r="FK78" s="1">
        <v>0.10440000057220433</v>
      </c>
      <c r="FL78" s="1">
        <v>0.10440000057220433</v>
      </c>
      <c r="FM78" s="1">
        <v>0.10440000057220433</v>
      </c>
      <c r="FN78" s="1">
        <v>0.10440000057220433</v>
      </c>
      <c r="FO78" s="1">
        <v>0.10440000057220433</v>
      </c>
      <c r="FP78" s="1">
        <v>0.10440000057220433</v>
      </c>
      <c r="FQ78" s="1">
        <v>0.10440000057220433</v>
      </c>
      <c r="FR78" s="1">
        <v>0.10440000057220433</v>
      </c>
      <c r="FS78" s="1">
        <v>0.10440000057220433</v>
      </c>
      <c r="FT78" s="1">
        <v>0.10440000057220433</v>
      </c>
      <c r="FU78" s="1">
        <v>0.10440000057220433</v>
      </c>
      <c r="FV78" s="1">
        <v>0.10440000057220433</v>
      </c>
      <c r="FW78" s="1">
        <v>0.10440000060159771</v>
      </c>
      <c r="FX78" s="1">
        <v>0.10440000058947807</v>
      </c>
      <c r="FY78" s="1">
        <v>0.10440000057220433</v>
      </c>
      <c r="FZ78" s="1">
        <v>0.10440000057220433</v>
      </c>
      <c r="GA78" s="1">
        <v>0.10440000057220433</v>
      </c>
      <c r="GB78" s="1">
        <v>0.10440000057220433</v>
      </c>
      <c r="GC78" s="1">
        <v>0.10440000057220433</v>
      </c>
      <c r="GD78" s="1">
        <v>0.10440000057220433</v>
      </c>
      <c r="GE78" s="1">
        <v>0.10440000057220433</v>
      </c>
      <c r="GF78" s="1">
        <v>0.10440000057220433</v>
      </c>
      <c r="GG78" s="1">
        <v>0.10440000057220433</v>
      </c>
      <c r="GH78" s="1">
        <v>0.10440000057220433</v>
      </c>
      <c r="GI78" s="1">
        <v>0.10440000057220433</v>
      </c>
    </row>
    <row r="79" spans="1:191" x14ac:dyDescent="0.25">
      <c r="A79" s="2">
        <v>31593</v>
      </c>
      <c r="B79" s="1" t="s">
        <v>190</v>
      </c>
      <c r="C79" s="1" t="s">
        <v>190</v>
      </c>
      <c r="D79" s="1" t="s">
        <v>190</v>
      </c>
      <c r="E79" s="1" t="s">
        <v>190</v>
      </c>
      <c r="F79" s="1" t="s">
        <v>190</v>
      </c>
      <c r="G79" s="1" t="s">
        <v>190</v>
      </c>
      <c r="H79" s="1" t="s">
        <v>190</v>
      </c>
      <c r="I79" s="1" t="s">
        <v>190</v>
      </c>
      <c r="J79" s="1" t="s">
        <v>190</v>
      </c>
      <c r="K79" s="1" t="s">
        <v>190</v>
      </c>
      <c r="L79" s="1" t="s">
        <v>190</v>
      </c>
      <c r="M79" s="1" t="s">
        <v>190</v>
      </c>
      <c r="N79" s="1" t="s">
        <v>190</v>
      </c>
      <c r="O79" s="1" t="s">
        <v>190</v>
      </c>
      <c r="P79" s="1" t="s">
        <v>190</v>
      </c>
      <c r="Q79" s="1" t="s">
        <v>190</v>
      </c>
      <c r="R79" s="1" t="s">
        <v>190</v>
      </c>
      <c r="S79" s="1" t="s">
        <v>190</v>
      </c>
      <c r="T79" s="1" t="s">
        <v>190</v>
      </c>
      <c r="U79" s="1" t="s">
        <v>190</v>
      </c>
      <c r="V79" s="1" t="s">
        <v>190</v>
      </c>
      <c r="W79" s="1" t="s">
        <v>190</v>
      </c>
      <c r="X79" s="1" t="s">
        <v>190</v>
      </c>
      <c r="Y79" s="1" t="s">
        <v>190</v>
      </c>
      <c r="Z79" s="1" t="s">
        <v>190</v>
      </c>
      <c r="AA79" s="1" t="s">
        <v>190</v>
      </c>
      <c r="AB79" s="1" t="s">
        <v>190</v>
      </c>
      <c r="AC79" s="1" t="s">
        <v>190</v>
      </c>
      <c r="AD79" s="1" t="s">
        <v>190</v>
      </c>
      <c r="AE79" s="1" t="s">
        <v>190</v>
      </c>
      <c r="AF79" s="1" t="s">
        <v>190</v>
      </c>
      <c r="AG79" s="1" t="s">
        <v>190</v>
      </c>
      <c r="AH79" s="1" t="s">
        <v>190</v>
      </c>
      <c r="AI79" s="1" t="s">
        <v>190</v>
      </c>
      <c r="AJ79" s="1" t="s">
        <v>190</v>
      </c>
      <c r="AK79" s="1" t="s">
        <v>190</v>
      </c>
      <c r="AL79" s="1" t="s">
        <v>190</v>
      </c>
      <c r="AM79" s="1" t="s">
        <v>190</v>
      </c>
      <c r="AN79" s="1" t="s">
        <v>190</v>
      </c>
      <c r="AO79" s="1" t="s">
        <v>190</v>
      </c>
      <c r="AP79" s="1" t="s">
        <v>190</v>
      </c>
      <c r="AQ79" s="1" t="s">
        <v>190</v>
      </c>
      <c r="AR79" s="1" t="s">
        <v>190</v>
      </c>
      <c r="AS79" s="1" t="s">
        <v>190</v>
      </c>
      <c r="AT79" s="1" t="s">
        <v>190</v>
      </c>
      <c r="AU79" s="1" t="s">
        <v>190</v>
      </c>
      <c r="AV79" s="1" t="s">
        <v>190</v>
      </c>
      <c r="AW79" s="1" t="s">
        <v>190</v>
      </c>
      <c r="AX79" s="1" t="s">
        <v>190</v>
      </c>
      <c r="AY79" s="1" t="s">
        <v>190</v>
      </c>
      <c r="AZ79" s="1">
        <v>7.5309109687805173E-2</v>
      </c>
      <c r="BA79" s="1">
        <v>8.8739824295043943E-2</v>
      </c>
      <c r="BB79" s="1">
        <v>0.10978930473327636</v>
      </c>
      <c r="BC79" s="1">
        <v>9.1404314041137691E-2</v>
      </c>
      <c r="BD79" s="1">
        <v>9.7183885574340823E-2</v>
      </c>
      <c r="BE79" s="1">
        <v>0.11101429939270019</v>
      </c>
      <c r="BF79" s="1">
        <v>9.5110292434692378E-2</v>
      </c>
      <c r="BG79" s="1">
        <v>9.762185096740722E-2</v>
      </c>
      <c r="BH79" s="1">
        <v>8.6662673950195307E-2</v>
      </c>
      <c r="BI79" s="1">
        <v>7.9329771995544432E-2</v>
      </c>
      <c r="BJ79" s="1">
        <v>8.3310823440551754E-2</v>
      </c>
      <c r="BK79" s="1">
        <v>9.4639797210693363E-2</v>
      </c>
      <c r="BL79" s="1">
        <v>8.8500003814697262E-2</v>
      </c>
      <c r="BM79" s="1">
        <v>8.8500003814697262E-2</v>
      </c>
      <c r="BN79" s="1">
        <v>8.8466672897338866E-2</v>
      </c>
      <c r="BO79" s="1">
        <v>8.8466672897338866E-2</v>
      </c>
      <c r="BP79" s="1">
        <v>8.8466672897338866E-2</v>
      </c>
      <c r="BQ79" s="1">
        <v>8.8466672897338866E-2</v>
      </c>
      <c r="BR79" s="1">
        <v>8.8466672897338866E-2</v>
      </c>
      <c r="BS79" s="1">
        <v>8.8466672897338866E-2</v>
      </c>
      <c r="BT79" s="1">
        <v>8.8466672897338866E-2</v>
      </c>
      <c r="BU79" s="1">
        <v>8.8466672897338866E-2</v>
      </c>
      <c r="BV79" s="1">
        <v>8.8466672897338866E-2</v>
      </c>
      <c r="BW79" s="1">
        <v>8.8466672897338866E-2</v>
      </c>
      <c r="BX79" s="1">
        <v>8.8466672897338866E-2</v>
      </c>
      <c r="BY79" s="1">
        <v>8.8466672897338866E-2</v>
      </c>
      <c r="BZ79" s="1">
        <v>8.8466672897338866E-2</v>
      </c>
      <c r="CA79" s="1">
        <v>8.8466672897338866E-2</v>
      </c>
      <c r="CB79" s="1">
        <v>8.8466672897338866E-2</v>
      </c>
      <c r="CC79" s="1">
        <v>8.8466672897338866E-2</v>
      </c>
      <c r="CD79" s="1">
        <v>8.8466672897338866E-2</v>
      </c>
      <c r="CE79" s="1">
        <v>8.8466672897338866E-2</v>
      </c>
      <c r="CF79" s="1">
        <v>8.8466672897338866E-2</v>
      </c>
      <c r="CG79" s="1">
        <v>8.8466663360595707E-2</v>
      </c>
      <c r="CH79" s="1">
        <v>8.8466663360595707E-2</v>
      </c>
      <c r="CI79" s="1">
        <v>8.8466663360595707E-2</v>
      </c>
      <c r="CJ79" s="1">
        <v>8.8466663360595707E-2</v>
      </c>
      <c r="CK79" s="1">
        <v>8.8466663360595707E-2</v>
      </c>
      <c r="CL79" s="1">
        <v>8.8466663360595707E-2</v>
      </c>
      <c r="CM79" s="1">
        <v>8.8466663360595707E-2</v>
      </c>
      <c r="CN79" s="1">
        <v>8.8466663360595707E-2</v>
      </c>
      <c r="CO79" s="1">
        <v>8.7333333094914797E-2</v>
      </c>
      <c r="CP79" s="1">
        <v>8.7333333094914797E-2</v>
      </c>
      <c r="CQ79" s="1">
        <v>8.7333333094914797E-2</v>
      </c>
      <c r="CR79" s="1">
        <v>8.7333333094914797E-2</v>
      </c>
      <c r="CS79" s="1">
        <v>8.7333333094914797E-2</v>
      </c>
      <c r="CT79" s="1">
        <v>8.7333333094914894E-2</v>
      </c>
      <c r="CU79" s="1">
        <v>8.7333333094914797E-2</v>
      </c>
      <c r="CV79" s="1">
        <v>8.7333333094914797E-2</v>
      </c>
      <c r="CW79" s="1">
        <v>8.7333333094914894E-2</v>
      </c>
      <c r="CX79" s="1">
        <v>8.7333333094914894E-2</v>
      </c>
      <c r="CY79" s="1">
        <v>8.7333333094915006E-2</v>
      </c>
      <c r="CZ79" s="1">
        <v>8.7333333094915006E-2</v>
      </c>
      <c r="DA79" s="1">
        <v>8.7333333094914894E-2</v>
      </c>
      <c r="DB79" s="1">
        <v>8.7333333094914894E-2</v>
      </c>
      <c r="DC79" s="1">
        <v>8.7333333094914894E-2</v>
      </c>
      <c r="DD79" s="1">
        <v>8.7333333333333305E-2</v>
      </c>
      <c r="DE79" s="1">
        <v>8.7333333333333402E-2</v>
      </c>
      <c r="DF79" s="1">
        <v>8.7333333333333305E-2</v>
      </c>
      <c r="DG79" s="1">
        <v>8.7333333333333305E-2</v>
      </c>
      <c r="DH79" s="1">
        <v>8.7333333333333193E-2</v>
      </c>
      <c r="DI79" s="1">
        <v>8.7333333333333193E-2</v>
      </c>
      <c r="DJ79" s="1">
        <v>8.7333333333333193E-2</v>
      </c>
      <c r="DK79" s="1">
        <v>8.7333333333333305E-2</v>
      </c>
      <c r="DL79" s="1">
        <v>8.7333333333333305E-2</v>
      </c>
      <c r="DM79" s="1">
        <v>8.7333333333333193E-2</v>
      </c>
      <c r="DN79" s="1">
        <v>8.7333333333333305E-2</v>
      </c>
      <c r="DO79" s="1">
        <v>8.7333333333333193E-2</v>
      </c>
      <c r="DP79" s="1">
        <v>8.7333333333333305E-2</v>
      </c>
      <c r="DQ79" s="1">
        <v>8.7333333333333193E-2</v>
      </c>
      <c r="DR79" s="1">
        <v>8.7333333333333305E-2</v>
      </c>
      <c r="DS79" s="1">
        <v>8.7333333333333305E-2</v>
      </c>
      <c r="DT79" s="1">
        <v>8.7333333333333193E-2</v>
      </c>
      <c r="DU79" s="1">
        <v>8.7333333333333193E-2</v>
      </c>
      <c r="DV79" s="1">
        <v>8.7333333333333402E-2</v>
      </c>
      <c r="DW79" s="1">
        <v>8.7333333333333193E-2</v>
      </c>
      <c r="DX79" s="1">
        <v>8.7333333333333305E-2</v>
      </c>
      <c r="DY79" s="1">
        <v>8.7333333333333096E-2</v>
      </c>
      <c r="DZ79" s="1">
        <v>8.7333333333333305E-2</v>
      </c>
      <c r="EA79" s="1">
        <v>8.7333333333333305E-2</v>
      </c>
      <c r="EB79" s="1">
        <v>8.7333333333333096E-2</v>
      </c>
      <c r="EC79" s="1">
        <v>8.7333333333333305E-2</v>
      </c>
      <c r="ED79" s="1">
        <v>8.7333333333333305E-2</v>
      </c>
      <c r="EE79" s="1">
        <v>8.7333333333333305E-2</v>
      </c>
      <c r="EF79" s="1">
        <v>8.7333333333333305E-2</v>
      </c>
      <c r="EG79" s="1">
        <v>8.7333333333333305E-2</v>
      </c>
      <c r="EH79" s="1">
        <v>8.7333333333333305E-2</v>
      </c>
      <c r="EI79" s="1">
        <v>8.7333333333333096E-2</v>
      </c>
      <c r="EJ79" s="1">
        <v>8.7333333333333305E-2</v>
      </c>
      <c r="EK79" s="1">
        <v>8.7333333333333096E-2</v>
      </c>
      <c r="EL79" s="1">
        <v>8.7333333333333041E-2</v>
      </c>
      <c r="EM79" s="1">
        <v>8.7333333333333041E-2</v>
      </c>
      <c r="EN79" s="1">
        <v>8.7333333333333041E-2</v>
      </c>
      <c r="EO79" s="1">
        <v>8.7333333333333041E-2</v>
      </c>
      <c r="EP79" s="1">
        <v>8.7333333333333041E-2</v>
      </c>
      <c r="EQ79" s="1">
        <v>8.7333333333333041E-2</v>
      </c>
      <c r="ER79" s="1">
        <v>8.733332157135032E-2</v>
      </c>
      <c r="ES79" s="1">
        <v>8.8466666666667138E-2</v>
      </c>
      <c r="ET79" s="1">
        <v>8.8466666666667138E-2</v>
      </c>
      <c r="EU79" s="1">
        <v>8.8466666666667138E-2</v>
      </c>
      <c r="EV79" s="1">
        <v>8.8466666666667138E-2</v>
      </c>
      <c r="EW79" s="1">
        <v>8.8466666666667138E-2</v>
      </c>
      <c r="EX79" s="1">
        <v>8.8400000000000256E-2</v>
      </c>
      <c r="EY79" s="1">
        <v>8.8400000333785922E-2</v>
      </c>
      <c r="EZ79" s="1">
        <v>8.8400000333785922E-2</v>
      </c>
      <c r="FA79" s="1">
        <v>8.8400000333785922E-2</v>
      </c>
      <c r="FB79" s="1">
        <v>8.8400000333785922E-2</v>
      </c>
      <c r="FC79" s="1">
        <v>8.8400000333785922E-2</v>
      </c>
      <c r="FD79" s="1">
        <v>8.8400000333785922E-2</v>
      </c>
      <c r="FE79" s="1">
        <v>8.8400000333785922E-2</v>
      </c>
      <c r="FF79" s="1">
        <v>8.8400000333785922E-2</v>
      </c>
      <c r="FG79" s="1">
        <v>8.8400000333785922E-2</v>
      </c>
      <c r="FH79" s="1">
        <v>8.8400000333785922E-2</v>
      </c>
      <c r="FI79" s="1">
        <v>8.8400000333785922E-2</v>
      </c>
      <c r="FJ79" s="1">
        <v>8.8400000333785922E-2</v>
      </c>
      <c r="FK79" s="1">
        <v>8.8400000333785922E-2</v>
      </c>
      <c r="FL79" s="1">
        <v>8.8400000333785922E-2</v>
      </c>
      <c r="FM79" s="1">
        <v>8.8400000333785922E-2</v>
      </c>
      <c r="FN79" s="1">
        <v>8.8400000333785922E-2</v>
      </c>
      <c r="FO79" s="1">
        <v>8.8400000333785922E-2</v>
      </c>
      <c r="FP79" s="1">
        <v>8.8400000333785922E-2</v>
      </c>
      <c r="FQ79" s="1">
        <v>8.8400000333785922E-2</v>
      </c>
      <c r="FR79" s="1">
        <v>8.8400000333785922E-2</v>
      </c>
      <c r="FS79" s="1">
        <v>8.8400000333785922E-2</v>
      </c>
      <c r="FT79" s="1">
        <v>8.8400000333785922E-2</v>
      </c>
      <c r="FU79" s="1">
        <v>8.8400000333785922E-2</v>
      </c>
      <c r="FV79" s="1">
        <v>8.8400000333785922E-2</v>
      </c>
      <c r="FW79" s="1">
        <v>8.8400000349706742E-2</v>
      </c>
      <c r="FX79" s="1">
        <v>8.8400000346594787E-2</v>
      </c>
      <c r="FY79" s="1">
        <v>8.8400000333785922E-2</v>
      </c>
      <c r="FZ79" s="1">
        <v>8.8400000333785922E-2</v>
      </c>
      <c r="GA79" s="1">
        <v>8.8400000333785922E-2</v>
      </c>
      <c r="GB79" s="1">
        <v>8.8400000333785922E-2</v>
      </c>
      <c r="GC79" s="1">
        <v>8.8400000333785922E-2</v>
      </c>
      <c r="GD79" s="1">
        <v>8.8400000333785922E-2</v>
      </c>
      <c r="GE79" s="1">
        <v>8.8400000333785922E-2</v>
      </c>
      <c r="GF79" s="1">
        <v>8.8400000333785922E-2</v>
      </c>
      <c r="GG79" s="1">
        <v>8.8400000333785922E-2</v>
      </c>
      <c r="GH79" s="1">
        <v>8.8400000333785922E-2</v>
      </c>
      <c r="GI79" s="1">
        <v>8.8400000333785922E-2</v>
      </c>
    </row>
    <row r="80" spans="1:191" x14ac:dyDescent="0.25">
      <c r="A80" s="2">
        <v>31685</v>
      </c>
      <c r="B80" s="1" t="s">
        <v>190</v>
      </c>
      <c r="C80" s="1" t="s">
        <v>190</v>
      </c>
      <c r="D80" s="1" t="s">
        <v>190</v>
      </c>
      <c r="E80" s="1" t="s">
        <v>190</v>
      </c>
      <c r="F80" s="1" t="s">
        <v>190</v>
      </c>
      <c r="G80" s="1" t="s">
        <v>190</v>
      </c>
      <c r="H80" s="1" t="s">
        <v>190</v>
      </c>
      <c r="I80" s="1" t="s">
        <v>190</v>
      </c>
      <c r="J80" s="1" t="s">
        <v>190</v>
      </c>
      <c r="K80" s="1" t="s">
        <v>190</v>
      </c>
      <c r="L80" s="1" t="s">
        <v>190</v>
      </c>
      <c r="M80" s="1" t="s">
        <v>190</v>
      </c>
      <c r="N80" s="1" t="s">
        <v>190</v>
      </c>
      <c r="O80" s="1" t="s">
        <v>190</v>
      </c>
      <c r="P80" s="1" t="s">
        <v>190</v>
      </c>
      <c r="Q80" s="1" t="s">
        <v>190</v>
      </c>
      <c r="R80" s="1" t="s">
        <v>190</v>
      </c>
      <c r="S80" s="1" t="s">
        <v>190</v>
      </c>
      <c r="T80" s="1" t="s">
        <v>190</v>
      </c>
      <c r="U80" s="1" t="s">
        <v>190</v>
      </c>
      <c r="V80" s="1" t="s">
        <v>190</v>
      </c>
      <c r="W80" s="1" t="s">
        <v>190</v>
      </c>
      <c r="X80" s="1" t="s">
        <v>190</v>
      </c>
      <c r="Y80" s="1" t="s">
        <v>190</v>
      </c>
      <c r="Z80" s="1" t="s">
        <v>190</v>
      </c>
      <c r="AA80" s="1" t="s">
        <v>190</v>
      </c>
      <c r="AB80" s="1" t="s">
        <v>190</v>
      </c>
      <c r="AC80" s="1" t="s">
        <v>190</v>
      </c>
      <c r="AD80" s="1" t="s">
        <v>190</v>
      </c>
      <c r="AE80" s="1" t="s">
        <v>190</v>
      </c>
      <c r="AF80" s="1" t="s">
        <v>190</v>
      </c>
      <c r="AG80" s="1" t="s">
        <v>190</v>
      </c>
      <c r="AH80" s="1" t="s">
        <v>190</v>
      </c>
      <c r="AI80" s="1" t="s">
        <v>190</v>
      </c>
      <c r="AJ80" s="1" t="s">
        <v>190</v>
      </c>
      <c r="AK80" s="1" t="s">
        <v>190</v>
      </c>
      <c r="AL80" s="1" t="s">
        <v>190</v>
      </c>
      <c r="AM80" s="1" t="s">
        <v>190</v>
      </c>
      <c r="AN80" s="1" t="s">
        <v>190</v>
      </c>
      <c r="AO80" s="1" t="s">
        <v>190</v>
      </c>
      <c r="AP80" s="1" t="s">
        <v>190</v>
      </c>
      <c r="AQ80" s="1" t="s">
        <v>190</v>
      </c>
      <c r="AR80" s="1" t="s">
        <v>190</v>
      </c>
      <c r="AS80" s="1" t="s">
        <v>190</v>
      </c>
      <c r="AT80" s="1" t="s">
        <v>190</v>
      </c>
      <c r="AU80" s="1" t="s">
        <v>190</v>
      </c>
      <c r="AV80" s="1" t="s">
        <v>190</v>
      </c>
      <c r="AW80" s="1" t="s">
        <v>190</v>
      </c>
      <c r="AX80" s="1" t="s">
        <v>190</v>
      </c>
      <c r="AY80" s="1" t="s">
        <v>190</v>
      </c>
      <c r="AZ80" s="1" t="s">
        <v>190</v>
      </c>
      <c r="BA80" s="1">
        <v>8.909218788146972E-2</v>
      </c>
      <c r="BB80" s="1">
        <v>0.10163410186767578</v>
      </c>
      <c r="BC80" s="1">
        <v>8.8324060440063482E-2</v>
      </c>
      <c r="BD80" s="1">
        <v>9.9791603088378908E-2</v>
      </c>
      <c r="BE80" s="1">
        <v>0.10827540397644043</v>
      </c>
      <c r="BF80" s="1">
        <v>9.4798927307128911E-2</v>
      </c>
      <c r="BG80" s="1">
        <v>9.4666109085083008E-2</v>
      </c>
      <c r="BH80" s="1">
        <v>8.3001165390014647E-2</v>
      </c>
      <c r="BI80" s="1">
        <v>7.6275801658630377E-2</v>
      </c>
      <c r="BJ80" s="1">
        <v>7.8759517669677731E-2</v>
      </c>
      <c r="BK80" s="1">
        <v>8.4900979995727544E-2</v>
      </c>
      <c r="BL80" s="1">
        <v>8.1152687072753901E-2</v>
      </c>
      <c r="BM80" s="1">
        <v>8.5999999999999993E-2</v>
      </c>
      <c r="BN80" s="1">
        <v>8.6133327484130856E-2</v>
      </c>
      <c r="BO80" s="1">
        <v>8.6133327484130856E-2</v>
      </c>
      <c r="BP80" s="1">
        <v>8.6133327484130856E-2</v>
      </c>
      <c r="BQ80" s="1">
        <v>8.6133327484130856E-2</v>
      </c>
      <c r="BR80" s="1">
        <v>8.6133327484130856E-2</v>
      </c>
      <c r="BS80" s="1">
        <v>8.6133327484130856E-2</v>
      </c>
      <c r="BT80" s="1">
        <v>8.6133327484130856E-2</v>
      </c>
      <c r="BU80" s="1">
        <v>8.6133327484130856E-2</v>
      </c>
      <c r="BV80" s="1">
        <v>8.6133327484130856E-2</v>
      </c>
      <c r="BW80" s="1">
        <v>8.6133327484130856E-2</v>
      </c>
      <c r="BX80" s="1">
        <v>8.6133327484130856E-2</v>
      </c>
      <c r="BY80" s="1">
        <v>8.6133327484130856E-2</v>
      </c>
      <c r="BZ80" s="1">
        <v>8.6133327484130856E-2</v>
      </c>
      <c r="CA80" s="1">
        <v>8.6133327484130856E-2</v>
      </c>
      <c r="CB80" s="1">
        <v>8.6133327484130856E-2</v>
      </c>
      <c r="CC80" s="1">
        <v>8.6133327484130856E-2</v>
      </c>
      <c r="CD80" s="1">
        <v>8.6133327484130856E-2</v>
      </c>
      <c r="CE80" s="1">
        <v>8.6133327484130856E-2</v>
      </c>
      <c r="CF80" s="1">
        <v>8.6133327484130856E-2</v>
      </c>
      <c r="CG80" s="1">
        <v>8.6133337020874029E-2</v>
      </c>
      <c r="CH80" s="1">
        <v>8.6133337020874029E-2</v>
      </c>
      <c r="CI80" s="1">
        <v>8.6133337020874029E-2</v>
      </c>
      <c r="CJ80" s="1">
        <v>8.6133337020874029E-2</v>
      </c>
      <c r="CK80" s="1">
        <v>8.6133337020874029E-2</v>
      </c>
      <c r="CL80" s="1">
        <v>8.6133337020874029E-2</v>
      </c>
      <c r="CM80" s="1">
        <v>8.6133337020874029E-2</v>
      </c>
      <c r="CN80" s="1">
        <v>8.6133337020874029E-2</v>
      </c>
      <c r="CO80" s="1">
        <v>8.4666666189829501E-2</v>
      </c>
      <c r="CP80" s="1">
        <v>8.4666666189829501E-2</v>
      </c>
      <c r="CQ80" s="1">
        <v>8.4666666189829501E-2</v>
      </c>
      <c r="CR80" s="1">
        <v>8.4666666189829501E-2</v>
      </c>
      <c r="CS80" s="1">
        <v>8.4666666189829501E-2</v>
      </c>
      <c r="CT80" s="1">
        <v>8.4666666189829404E-2</v>
      </c>
      <c r="CU80" s="1">
        <v>8.4666666189829501E-2</v>
      </c>
      <c r="CV80" s="1">
        <v>8.4666666189829404E-2</v>
      </c>
      <c r="CW80" s="1">
        <v>8.4666666189829404E-2</v>
      </c>
      <c r="CX80" s="1">
        <v>8.4666666189829404E-2</v>
      </c>
      <c r="CY80" s="1">
        <v>8.4666666189829501E-2</v>
      </c>
      <c r="CZ80" s="1">
        <v>8.4666666189829307E-2</v>
      </c>
      <c r="DA80" s="1">
        <v>8.4666666189829404E-2</v>
      </c>
      <c r="DB80" s="1">
        <v>8.4666666189829501E-2</v>
      </c>
      <c r="DC80" s="1">
        <v>8.4666666189829501E-2</v>
      </c>
      <c r="DD80" s="1">
        <v>8.4666666666666598E-2</v>
      </c>
      <c r="DE80" s="1">
        <v>8.4666666666666696E-2</v>
      </c>
      <c r="DF80" s="1">
        <v>8.4666666666666696E-2</v>
      </c>
      <c r="DG80" s="1">
        <v>8.4666666666666598E-2</v>
      </c>
      <c r="DH80" s="1">
        <v>8.4666666666666696E-2</v>
      </c>
      <c r="DI80" s="1">
        <v>8.4666666666666598E-2</v>
      </c>
      <c r="DJ80" s="1">
        <v>8.4666666666666696E-2</v>
      </c>
      <c r="DK80" s="1">
        <v>8.4666666666666598E-2</v>
      </c>
      <c r="DL80" s="1">
        <v>8.4666666666666598E-2</v>
      </c>
      <c r="DM80" s="1">
        <v>8.4666666666666598E-2</v>
      </c>
      <c r="DN80" s="1">
        <v>8.4666666666666696E-2</v>
      </c>
      <c r="DO80" s="1">
        <v>8.4666666666666696E-2</v>
      </c>
      <c r="DP80" s="1">
        <v>8.4666666666666696E-2</v>
      </c>
      <c r="DQ80" s="1">
        <v>8.4666666666666598E-2</v>
      </c>
      <c r="DR80" s="1">
        <v>8.4666666666666598E-2</v>
      </c>
      <c r="DS80" s="1">
        <v>8.4666666666666598E-2</v>
      </c>
      <c r="DT80" s="1">
        <v>8.4666666666666598E-2</v>
      </c>
      <c r="DU80" s="1">
        <v>8.4666666666666598E-2</v>
      </c>
      <c r="DV80" s="1">
        <v>8.4666666666666807E-2</v>
      </c>
      <c r="DW80" s="1">
        <v>8.4666666666666807E-2</v>
      </c>
      <c r="DX80" s="1">
        <v>8.4666666666666696E-2</v>
      </c>
      <c r="DY80" s="1">
        <v>8.4666666666666696E-2</v>
      </c>
      <c r="DZ80" s="1">
        <v>8.4666666666666696E-2</v>
      </c>
      <c r="EA80" s="1">
        <v>8.4666666666666696E-2</v>
      </c>
      <c r="EB80" s="1">
        <v>8.4666666666666696E-2</v>
      </c>
      <c r="EC80" s="1">
        <v>8.4666666666666696E-2</v>
      </c>
      <c r="ED80" s="1">
        <v>8.4666666666666696E-2</v>
      </c>
      <c r="EE80" s="1">
        <v>8.4666666666666696E-2</v>
      </c>
      <c r="EF80" s="1">
        <v>8.4666666666666696E-2</v>
      </c>
      <c r="EG80" s="1">
        <v>8.4666666666666696E-2</v>
      </c>
      <c r="EH80" s="1">
        <v>8.4666666666666696E-2</v>
      </c>
      <c r="EI80" s="1">
        <v>8.4666666666666696E-2</v>
      </c>
      <c r="EJ80" s="1">
        <v>8.4666666666666696E-2</v>
      </c>
      <c r="EK80" s="1">
        <v>8.4666666666666696E-2</v>
      </c>
      <c r="EL80" s="1">
        <v>8.4666666666666668E-2</v>
      </c>
      <c r="EM80" s="1">
        <v>8.4666666666666668E-2</v>
      </c>
      <c r="EN80" s="1">
        <v>8.4666666666666668E-2</v>
      </c>
      <c r="EO80" s="1">
        <v>8.4666666666666668E-2</v>
      </c>
      <c r="EP80" s="1">
        <v>8.4666666666666668E-2</v>
      </c>
      <c r="EQ80" s="1">
        <v>8.4666666666666668E-2</v>
      </c>
      <c r="ER80" s="1">
        <v>8.4666654467583147E-2</v>
      </c>
      <c r="ES80" s="1">
        <v>8.6133333333333395E-2</v>
      </c>
      <c r="ET80" s="1">
        <v>8.6133333333333395E-2</v>
      </c>
      <c r="EU80" s="1">
        <v>8.6133333333333395E-2</v>
      </c>
      <c r="EV80" s="1">
        <v>8.6133333333333395E-2</v>
      </c>
      <c r="EW80" s="1">
        <v>8.6133333333333395E-2</v>
      </c>
      <c r="EX80" s="1">
        <v>8.6000000000000298E-2</v>
      </c>
      <c r="EY80" s="1">
        <v>8.600000023841825E-2</v>
      </c>
      <c r="EZ80" s="1">
        <v>8.600000023841825E-2</v>
      </c>
      <c r="FA80" s="1">
        <v>8.600000023841825E-2</v>
      </c>
      <c r="FB80" s="1">
        <v>8.600000023841825E-2</v>
      </c>
      <c r="FC80" s="1">
        <v>8.600000023841825E-2</v>
      </c>
      <c r="FD80" s="1">
        <v>8.600000023841825E-2</v>
      </c>
      <c r="FE80" s="1">
        <v>8.600000023841825E-2</v>
      </c>
      <c r="FF80" s="1">
        <v>8.600000023841825E-2</v>
      </c>
      <c r="FG80" s="1">
        <v>8.600000023841825E-2</v>
      </c>
      <c r="FH80" s="1">
        <v>8.600000023841825E-2</v>
      </c>
      <c r="FI80" s="1">
        <v>8.600000023841825E-2</v>
      </c>
      <c r="FJ80" s="1">
        <v>8.600000023841825E-2</v>
      </c>
      <c r="FK80" s="1">
        <v>8.600000023841825E-2</v>
      </c>
      <c r="FL80" s="1">
        <v>8.600000023841825E-2</v>
      </c>
      <c r="FM80" s="1">
        <v>8.600000023841825E-2</v>
      </c>
      <c r="FN80" s="1">
        <v>8.600000023841825E-2</v>
      </c>
      <c r="FO80" s="1">
        <v>8.600000023841825E-2</v>
      </c>
      <c r="FP80" s="1">
        <v>8.600000023841825E-2</v>
      </c>
      <c r="FQ80" s="1">
        <v>8.600000023841825E-2</v>
      </c>
      <c r="FR80" s="1">
        <v>8.600000023841825E-2</v>
      </c>
      <c r="FS80" s="1">
        <v>8.600000023841825E-2</v>
      </c>
      <c r="FT80" s="1">
        <v>8.600000023841825E-2</v>
      </c>
      <c r="FU80" s="1">
        <v>8.600000023841825E-2</v>
      </c>
      <c r="FV80" s="1">
        <v>8.600000023841825E-2</v>
      </c>
      <c r="FW80" s="1">
        <v>8.6000000241150953E-2</v>
      </c>
      <c r="FX80" s="1">
        <v>8.6000000239147223E-2</v>
      </c>
      <c r="FY80" s="1">
        <v>8.600000023841825E-2</v>
      </c>
      <c r="FZ80" s="1">
        <v>8.600000023841825E-2</v>
      </c>
      <c r="GA80" s="1">
        <v>8.600000023841825E-2</v>
      </c>
      <c r="GB80" s="1">
        <v>8.600000023841825E-2</v>
      </c>
      <c r="GC80" s="1">
        <v>8.600000023841825E-2</v>
      </c>
      <c r="GD80" s="1">
        <v>8.600000023841825E-2</v>
      </c>
      <c r="GE80" s="1">
        <v>8.600000023841825E-2</v>
      </c>
      <c r="GF80" s="1">
        <v>8.600000023841825E-2</v>
      </c>
      <c r="GG80" s="1">
        <v>8.600000023841825E-2</v>
      </c>
      <c r="GH80" s="1">
        <v>8.600000023841825E-2</v>
      </c>
      <c r="GI80" s="1">
        <v>8.600000023841825E-2</v>
      </c>
    </row>
    <row r="81" spans="1:191" x14ac:dyDescent="0.25">
      <c r="A81" s="2">
        <v>31777</v>
      </c>
      <c r="B81" s="1" t="s">
        <v>190</v>
      </c>
      <c r="C81" s="1" t="s">
        <v>190</v>
      </c>
      <c r="D81" s="1" t="s">
        <v>190</v>
      </c>
      <c r="E81" s="1" t="s">
        <v>190</v>
      </c>
      <c r="F81" s="1" t="s">
        <v>190</v>
      </c>
      <c r="G81" s="1" t="s">
        <v>190</v>
      </c>
      <c r="H81" s="1" t="s">
        <v>190</v>
      </c>
      <c r="I81" s="1" t="s">
        <v>190</v>
      </c>
      <c r="J81" s="1" t="s">
        <v>190</v>
      </c>
      <c r="K81" s="1" t="s">
        <v>190</v>
      </c>
      <c r="L81" s="1" t="s">
        <v>190</v>
      </c>
      <c r="M81" s="1" t="s">
        <v>190</v>
      </c>
      <c r="N81" s="1" t="s">
        <v>190</v>
      </c>
      <c r="O81" s="1" t="s">
        <v>190</v>
      </c>
      <c r="P81" s="1" t="s">
        <v>190</v>
      </c>
      <c r="Q81" s="1" t="s">
        <v>190</v>
      </c>
      <c r="R81" s="1" t="s">
        <v>190</v>
      </c>
      <c r="S81" s="1" t="s">
        <v>190</v>
      </c>
      <c r="T81" s="1" t="s">
        <v>190</v>
      </c>
      <c r="U81" s="1" t="s">
        <v>190</v>
      </c>
      <c r="V81" s="1" t="s">
        <v>190</v>
      </c>
      <c r="W81" s="1" t="s">
        <v>190</v>
      </c>
      <c r="X81" s="1" t="s">
        <v>190</v>
      </c>
      <c r="Y81" s="1" t="s">
        <v>190</v>
      </c>
      <c r="Z81" s="1" t="s">
        <v>190</v>
      </c>
      <c r="AA81" s="1" t="s">
        <v>190</v>
      </c>
      <c r="AB81" s="1" t="s">
        <v>190</v>
      </c>
      <c r="AC81" s="1" t="s">
        <v>190</v>
      </c>
      <c r="AD81" s="1" t="s">
        <v>190</v>
      </c>
      <c r="AE81" s="1" t="s">
        <v>190</v>
      </c>
      <c r="AF81" s="1" t="s">
        <v>190</v>
      </c>
      <c r="AG81" s="1" t="s">
        <v>190</v>
      </c>
      <c r="AH81" s="1" t="s">
        <v>190</v>
      </c>
      <c r="AI81" s="1" t="s">
        <v>190</v>
      </c>
      <c r="AJ81" s="1" t="s">
        <v>190</v>
      </c>
      <c r="AK81" s="1" t="s">
        <v>190</v>
      </c>
      <c r="AL81" s="1" t="s">
        <v>190</v>
      </c>
      <c r="AM81" s="1" t="s">
        <v>190</v>
      </c>
      <c r="AN81" s="1" t="s">
        <v>190</v>
      </c>
      <c r="AO81" s="1" t="s">
        <v>190</v>
      </c>
      <c r="AP81" s="1" t="s">
        <v>190</v>
      </c>
      <c r="AQ81" s="1" t="s">
        <v>190</v>
      </c>
      <c r="AR81" s="1" t="s">
        <v>190</v>
      </c>
      <c r="AS81" s="1" t="s">
        <v>190</v>
      </c>
      <c r="AT81" s="1" t="s">
        <v>190</v>
      </c>
      <c r="AU81" s="1" t="s">
        <v>190</v>
      </c>
      <c r="AV81" s="1" t="s">
        <v>190</v>
      </c>
      <c r="AW81" s="1" t="s">
        <v>190</v>
      </c>
      <c r="AX81" s="1" t="s">
        <v>190</v>
      </c>
      <c r="AY81" s="1" t="s">
        <v>190</v>
      </c>
      <c r="AZ81" s="1" t="s">
        <v>190</v>
      </c>
      <c r="BA81" s="1" t="s">
        <v>190</v>
      </c>
      <c r="BB81" s="1">
        <v>9.6502714157104486E-2</v>
      </c>
      <c r="BC81" s="1">
        <v>8.5332965850830084E-2</v>
      </c>
      <c r="BD81" s="1">
        <v>0.10242639541625977</v>
      </c>
      <c r="BE81" s="1">
        <v>9.8070182800292963E-2</v>
      </c>
      <c r="BF81" s="1">
        <v>9.4531507492065431E-2</v>
      </c>
      <c r="BG81" s="1">
        <v>9.1774682998657223E-2</v>
      </c>
      <c r="BH81" s="1">
        <v>8.1704788208007806E-2</v>
      </c>
      <c r="BI81" s="1">
        <v>7.3299989700317383E-2</v>
      </c>
      <c r="BJ81" s="1">
        <v>7.7286000251770015E-2</v>
      </c>
      <c r="BK81" s="1">
        <v>8.076641082763672E-2</v>
      </c>
      <c r="BL81" s="1">
        <v>7.5610818862915041E-2</v>
      </c>
      <c r="BM81" s="1">
        <v>7.7600000000000002E-2</v>
      </c>
      <c r="BN81" s="1">
        <v>8.5299997329711913E-2</v>
      </c>
      <c r="BO81" s="1">
        <v>8.5266656875610358E-2</v>
      </c>
      <c r="BP81" s="1">
        <v>8.5266656875610358E-2</v>
      </c>
      <c r="BQ81" s="1">
        <v>8.5266656875610358E-2</v>
      </c>
      <c r="BR81" s="1">
        <v>8.5266656875610358E-2</v>
      </c>
      <c r="BS81" s="1">
        <v>8.5266656875610358E-2</v>
      </c>
      <c r="BT81" s="1">
        <v>8.5266656875610358E-2</v>
      </c>
      <c r="BU81" s="1">
        <v>8.5266656875610358E-2</v>
      </c>
      <c r="BV81" s="1">
        <v>8.5266656875610358E-2</v>
      </c>
      <c r="BW81" s="1">
        <v>8.5266656875610358E-2</v>
      </c>
      <c r="BX81" s="1">
        <v>8.5266656875610358E-2</v>
      </c>
      <c r="BY81" s="1">
        <v>8.5266656875610358E-2</v>
      </c>
      <c r="BZ81" s="1">
        <v>8.5266656875610358E-2</v>
      </c>
      <c r="CA81" s="1">
        <v>8.5266656875610358E-2</v>
      </c>
      <c r="CB81" s="1">
        <v>8.5266656875610358E-2</v>
      </c>
      <c r="CC81" s="1">
        <v>8.5266656875610358E-2</v>
      </c>
      <c r="CD81" s="1">
        <v>8.5266656875610358E-2</v>
      </c>
      <c r="CE81" s="1">
        <v>8.5266656875610358E-2</v>
      </c>
      <c r="CF81" s="1">
        <v>8.5266656875610358E-2</v>
      </c>
      <c r="CG81" s="1">
        <v>8.5266666412353517E-2</v>
      </c>
      <c r="CH81" s="1">
        <v>8.5266666412353517E-2</v>
      </c>
      <c r="CI81" s="1">
        <v>8.5266666412353517E-2</v>
      </c>
      <c r="CJ81" s="1">
        <v>8.5266666412353517E-2</v>
      </c>
      <c r="CK81" s="1">
        <v>8.5266666412353517E-2</v>
      </c>
      <c r="CL81" s="1">
        <v>8.5266666412353517E-2</v>
      </c>
      <c r="CM81" s="1">
        <v>8.5266666412353517E-2</v>
      </c>
      <c r="CN81" s="1">
        <v>8.5266666412353517E-2</v>
      </c>
      <c r="CO81" s="1">
        <v>8.3999999364217107E-2</v>
      </c>
      <c r="CP81" s="1">
        <v>8.3999999364217107E-2</v>
      </c>
      <c r="CQ81" s="1">
        <v>8.3999999364217107E-2</v>
      </c>
      <c r="CR81" s="1">
        <v>8.3999999364217107E-2</v>
      </c>
      <c r="CS81" s="1">
        <v>8.3999999364217107E-2</v>
      </c>
      <c r="CT81" s="1">
        <v>8.3999999364217107E-2</v>
      </c>
      <c r="CU81" s="1">
        <v>8.3999999364217107E-2</v>
      </c>
      <c r="CV81" s="1">
        <v>8.3999999364217107E-2</v>
      </c>
      <c r="CW81" s="1">
        <v>8.3999999364217204E-2</v>
      </c>
      <c r="CX81" s="1">
        <v>8.3999999364217204E-2</v>
      </c>
      <c r="CY81" s="1">
        <v>8.3999999364217204E-2</v>
      </c>
      <c r="CZ81" s="1">
        <v>8.3999999364217107E-2</v>
      </c>
      <c r="DA81" s="1">
        <v>8.3999999364217204E-2</v>
      </c>
      <c r="DB81" s="1">
        <v>8.3999999364217107E-2</v>
      </c>
      <c r="DC81" s="1">
        <v>8.3999999364217107E-2</v>
      </c>
      <c r="DD81" s="1">
        <v>8.4000000000000005E-2</v>
      </c>
      <c r="DE81" s="1">
        <v>8.4000000000000005E-2</v>
      </c>
      <c r="DF81" s="1">
        <v>8.4000000000000005E-2</v>
      </c>
      <c r="DG81" s="1">
        <v>8.4000000000000005E-2</v>
      </c>
      <c r="DH81" s="1">
        <v>8.4000000000000005E-2</v>
      </c>
      <c r="DI81" s="1">
        <v>8.40000000000002E-2</v>
      </c>
      <c r="DJ81" s="1">
        <v>8.40000000000002E-2</v>
      </c>
      <c r="DK81" s="1">
        <v>8.4000000000000005E-2</v>
      </c>
      <c r="DL81" s="1">
        <v>8.4000000000000102E-2</v>
      </c>
      <c r="DM81" s="1">
        <v>8.4000000000000102E-2</v>
      </c>
      <c r="DN81" s="1">
        <v>8.4000000000000005E-2</v>
      </c>
      <c r="DO81" s="1">
        <v>8.4000000000000005E-2</v>
      </c>
      <c r="DP81" s="1">
        <v>8.40000000000002E-2</v>
      </c>
      <c r="DQ81" s="1">
        <v>8.4000000000000005E-2</v>
      </c>
      <c r="DR81" s="1">
        <v>8.4000000000000102E-2</v>
      </c>
      <c r="DS81" s="1">
        <v>8.4000000000000005E-2</v>
      </c>
      <c r="DT81" s="1">
        <v>8.4000000000000102E-2</v>
      </c>
      <c r="DU81" s="1">
        <v>8.4000000000000102E-2</v>
      </c>
      <c r="DV81" s="1">
        <v>8.4000000000000005E-2</v>
      </c>
      <c r="DW81" s="1">
        <v>8.40000000000002E-2</v>
      </c>
      <c r="DX81" s="1">
        <v>8.4000000000000005E-2</v>
      </c>
      <c r="DY81" s="1">
        <v>8.4000000000000005E-2</v>
      </c>
      <c r="DZ81" s="1">
        <v>8.4000000000000005E-2</v>
      </c>
      <c r="EA81" s="1">
        <v>8.4000000000000005E-2</v>
      </c>
      <c r="EB81" s="1">
        <v>8.4000000000000005E-2</v>
      </c>
      <c r="EC81" s="1">
        <v>8.4000000000000005E-2</v>
      </c>
      <c r="ED81" s="1">
        <v>8.4000000000000005E-2</v>
      </c>
      <c r="EE81" s="1">
        <v>8.4000000000000005E-2</v>
      </c>
      <c r="EF81" s="1">
        <v>8.4000000000000005E-2</v>
      </c>
      <c r="EG81" s="1">
        <v>8.4000000000000005E-2</v>
      </c>
      <c r="EH81" s="1">
        <v>8.4000000000000005E-2</v>
      </c>
      <c r="EI81" s="1">
        <v>8.4000000000000005E-2</v>
      </c>
      <c r="EJ81" s="1">
        <v>8.4000000000000005E-2</v>
      </c>
      <c r="EK81" s="1">
        <v>8.4000000000000005E-2</v>
      </c>
      <c r="EL81" s="1">
        <v>8.4000000000000741E-2</v>
      </c>
      <c r="EM81" s="1">
        <v>8.4000000000000741E-2</v>
      </c>
      <c r="EN81" s="1">
        <v>8.4000000000000741E-2</v>
      </c>
      <c r="EO81" s="1">
        <v>8.4000000000000741E-2</v>
      </c>
      <c r="EP81" s="1">
        <v>8.4000000000000741E-2</v>
      </c>
      <c r="EQ81" s="1">
        <v>8.4000000000000741E-2</v>
      </c>
      <c r="ER81" s="1">
        <v>8.399999141693093E-2</v>
      </c>
      <c r="ES81" s="1">
        <v>8.5266666666667046E-2</v>
      </c>
      <c r="ET81" s="1">
        <v>8.5266666666667046E-2</v>
      </c>
      <c r="EU81" s="1">
        <v>8.5266666666667046E-2</v>
      </c>
      <c r="EV81" s="1">
        <v>8.5266666666667046E-2</v>
      </c>
      <c r="EW81" s="1">
        <v>8.5266666666667046E-2</v>
      </c>
      <c r="EX81" s="1">
        <v>8.4699999999999998E-2</v>
      </c>
      <c r="EY81" s="1">
        <v>8.4900000095367467E-2</v>
      </c>
      <c r="EZ81" s="1">
        <v>8.4900000095367467E-2</v>
      </c>
      <c r="FA81" s="1">
        <v>8.4900000095367467E-2</v>
      </c>
      <c r="FB81" s="1">
        <v>8.4900000095367467E-2</v>
      </c>
      <c r="FC81" s="1">
        <v>8.4900000095367467E-2</v>
      </c>
      <c r="FD81" s="1">
        <v>8.4900000095367467E-2</v>
      </c>
      <c r="FE81" s="1">
        <v>8.4900000095367467E-2</v>
      </c>
      <c r="FF81" s="1">
        <v>8.4900000095367467E-2</v>
      </c>
      <c r="FG81" s="1">
        <v>8.4900000095367467E-2</v>
      </c>
      <c r="FH81" s="1">
        <v>8.4900000095367467E-2</v>
      </c>
      <c r="FI81" s="1">
        <v>8.4900000095367467E-2</v>
      </c>
      <c r="FJ81" s="1">
        <v>8.4900000095367467E-2</v>
      </c>
      <c r="FK81" s="1">
        <v>8.4900000095367467E-2</v>
      </c>
      <c r="FL81" s="1">
        <v>8.4900000095367467E-2</v>
      </c>
      <c r="FM81" s="1">
        <v>8.4900000095367467E-2</v>
      </c>
      <c r="FN81" s="1">
        <v>8.4900000095367467E-2</v>
      </c>
      <c r="FO81" s="1">
        <v>8.4900000095367467E-2</v>
      </c>
      <c r="FP81" s="1">
        <v>8.4900000095367467E-2</v>
      </c>
      <c r="FQ81" s="1">
        <v>8.4900000095367467E-2</v>
      </c>
      <c r="FR81" s="1">
        <v>8.4900000095367467E-2</v>
      </c>
      <c r="FS81" s="1">
        <v>8.4900000095367467E-2</v>
      </c>
      <c r="FT81" s="1">
        <v>8.4900000095367467E-2</v>
      </c>
      <c r="FU81" s="1">
        <v>8.4900000095367467E-2</v>
      </c>
      <c r="FV81" s="1">
        <v>8.4900000095367467E-2</v>
      </c>
      <c r="FW81" s="1">
        <v>8.4900000109783935E-2</v>
      </c>
      <c r="FX81" s="1">
        <v>8.4900000089611849E-2</v>
      </c>
      <c r="FY81" s="1">
        <v>8.4900000095367467E-2</v>
      </c>
      <c r="FZ81" s="1">
        <v>8.4900000095367467E-2</v>
      </c>
      <c r="GA81" s="1">
        <v>8.4900000095367467E-2</v>
      </c>
      <c r="GB81" s="1">
        <v>8.4900000095367467E-2</v>
      </c>
      <c r="GC81" s="1">
        <v>8.4900000095367467E-2</v>
      </c>
      <c r="GD81" s="1">
        <v>8.4900000095367467E-2</v>
      </c>
      <c r="GE81" s="1">
        <v>8.4900000095367467E-2</v>
      </c>
      <c r="GF81" s="1">
        <v>8.4900000095367467E-2</v>
      </c>
      <c r="GG81" s="1">
        <v>8.4900000095367467E-2</v>
      </c>
      <c r="GH81" s="1">
        <v>8.4900000095367467E-2</v>
      </c>
      <c r="GI81" s="1">
        <v>8.4900000095367467E-2</v>
      </c>
    </row>
    <row r="82" spans="1:191" x14ac:dyDescent="0.25">
      <c r="A82" s="2">
        <v>31867</v>
      </c>
      <c r="B82" s="1" t="s">
        <v>190</v>
      </c>
      <c r="C82" s="1" t="s">
        <v>190</v>
      </c>
      <c r="D82" s="1" t="s">
        <v>190</v>
      </c>
      <c r="E82" s="1" t="s">
        <v>190</v>
      </c>
      <c r="F82" s="1" t="s">
        <v>190</v>
      </c>
      <c r="G82" s="1" t="s">
        <v>190</v>
      </c>
      <c r="H82" s="1" t="s">
        <v>190</v>
      </c>
      <c r="I82" s="1" t="s">
        <v>190</v>
      </c>
      <c r="J82" s="1" t="s">
        <v>190</v>
      </c>
      <c r="K82" s="1" t="s">
        <v>190</v>
      </c>
      <c r="L82" s="1" t="s">
        <v>190</v>
      </c>
      <c r="M82" s="1" t="s">
        <v>190</v>
      </c>
      <c r="N82" s="1" t="s">
        <v>190</v>
      </c>
      <c r="O82" s="1" t="s">
        <v>190</v>
      </c>
      <c r="P82" s="1" t="s">
        <v>190</v>
      </c>
      <c r="Q82" s="1" t="s">
        <v>190</v>
      </c>
      <c r="R82" s="1" t="s">
        <v>190</v>
      </c>
      <c r="S82" s="1" t="s">
        <v>190</v>
      </c>
      <c r="T82" s="1" t="s">
        <v>190</v>
      </c>
      <c r="U82" s="1" t="s">
        <v>190</v>
      </c>
      <c r="V82" s="1" t="s">
        <v>190</v>
      </c>
      <c r="W82" s="1" t="s">
        <v>190</v>
      </c>
      <c r="X82" s="1" t="s">
        <v>190</v>
      </c>
      <c r="Y82" s="1" t="s">
        <v>190</v>
      </c>
      <c r="Z82" s="1" t="s">
        <v>190</v>
      </c>
      <c r="AA82" s="1" t="s">
        <v>190</v>
      </c>
      <c r="AB82" s="1" t="s">
        <v>190</v>
      </c>
      <c r="AC82" s="1" t="s">
        <v>190</v>
      </c>
      <c r="AD82" s="1" t="s">
        <v>190</v>
      </c>
      <c r="AE82" s="1" t="s">
        <v>190</v>
      </c>
      <c r="AF82" s="1" t="s">
        <v>190</v>
      </c>
      <c r="AG82" s="1" t="s">
        <v>190</v>
      </c>
      <c r="AH82" s="1" t="s">
        <v>190</v>
      </c>
      <c r="AI82" s="1" t="s">
        <v>190</v>
      </c>
      <c r="AJ82" s="1" t="s">
        <v>190</v>
      </c>
      <c r="AK82" s="1" t="s">
        <v>190</v>
      </c>
      <c r="AL82" s="1" t="s">
        <v>190</v>
      </c>
      <c r="AM82" s="1" t="s">
        <v>190</v>
      </c>
      <c r="AN82" s="1" t="s">
        <v>190</v>
      </c>
      <c r="AO82" s="1" t="s">
        <v>190</v>
      </c>
      <c r="AP82" s="1" t="s">
        <v>190</v>
      </c>
      <c r="AQ82" s="1" t="s">
        <v>190</v>
      </c>
      <c r="AR82" s="1" t="s">
        <v>190</v>
      </c>
      <c r="AS82" s="1" t="s">
        <v>190</v>
      </c>
      <c r="AT82" s="1" t="s">
        <v>190</v>
      </c>
      <c r="AU82" s="1" t="s">
        <v>190</v>
      </c>
      <c r="AV82" s="1" t="s">
        <v>190</v>
      </c>
      <c r="AW82" s="1" t="s">
        <v>190</v>
      </c>
      <c r="AX82" s="1" t="s">
        <v>190</v>
      </c>
      <c r="AY82" s="1" t="s">
        <v>190</v>
      </c>
      <c r="AZ82" s="1" t="s">
        <v>190</v>
      </c>
      <c r="BA82" s="1" t="s">
        <v>190</v>
      </c>
      <c r="BB82" s="1" t="s">
        <v>190</v>
      </c>
      <c r="BC82" s="1">
        <v>8.4917354583740237E-2</v>
      </c>
      <c r="BD82" s="1">
        <v>0.1075846004486084</v>
      </c>
      <c r="BE82" s="1">
        <v>8.789394378662109E-2</v>
      </c>
      <c r="BF82" s="1">
        <v>7.6801819801330565E-2</v>
      </c>
      <c r="BG82" s="1">
        <v>8.6438484191894538E-2</v>
      </c>
      <c r="BH82" s="1">
        <v>8.1464338302612307E-2</v>
      </c>
      <c r="BI82" s="1">
        <v>7.2891321182250973E-2</v>
      </c>
      <c r="BJ82" s="1">
        <v>7.787930965423584E-2</v>
      </c>
      <c r="BK82" s="1">
        <v>7.472137928009033E-2</v>
      </c>
      <c r="BL82" s="1">
        <v>7.015952110290527E-2</v>
      </c>
      <c r="BM82" s="1">
        <v>7.3499999999999996E-2</v>
      </c>
      <c r="BN82" s="1">
        <v>8.171801567077637E-2</v>
      </c>
      <c r="BO82" s="1">
        <v>7.4899997711181637E-2</v>
      </c>
      <c r="BP82" s="1">
        <v>7.4899997711181637E-2</v>
      </c>
      <c r="BQ82" s="1">
        <v>7.4899997711181637E-2</v>
      </c>
      <c r="BR82" s="1">
        <v>7.4899997711181637E-2</v>
      </c>
      <c r="BS82" s="1">
        <v>7.4899997711181637E-2</v>
      </c>
      <c r="BT82" s="1">
        <v>7.4899997711181637E-2</v>
      </c>
      <c r="BU82" s="1">
        <v>7.4899997711181637E-2</v>
      </c>
      <c r="BV82" s="1">
        <v>7.4899997711181637E-2</v>
      </c>
      <c r="BW82" s="1">
        <v>7.4899997711181637E-2</v>
      </c>
      <c r="BX82" s="1">
        <v>7.4899997711181637E-2</v>
      </c>
      <c r="BY82" s="1">
        <v>7.4899997711181637E-2</v>
      </c>
      <c r="BZ82" s="1">
        <v>7.4899997711181637E-2</v>
      </c>
      <c r="CA82" s="1">
        <v>7.4899997711181637E-2</v>
      </c>
      <c r="CB82" s="1">
        <v>7.4899997711181637E-2</v>
      </c>
      <c r="CC82" s="1">
        <v>7.4899997711181637E-2</v>
      </c>
      <c r="CD82" s="1">
        <v>7.4899997711181637E-2</v>
      </c>
      <c r="CE82" s="1">
        <v>7.4899997711181637E-2</v>
      </c>
      <c r="CF82" s="1">
        <v>7.4899997711181637E-2</v>
      </c>
      <c r="CG82" s="1">
        <v>7.4899997711181637E-2</v>
      </c>
      <c r="CH82" s="1">
        <v>7.4899997711181637E-2</v>
      </c>
      <c r="CI82" s="1">
        <v>7.4899997711181637E-2</v>
      </c>
      <c r="CJ82" s="1">
        <v>7.4899997711181637E-2</v>
      </c>
      <c r="CK82" s="1">
        <v>7.4899997711181637E-2</v>
      </c>
      <c r="CL82" s="1">
        <v>7.4899997711181637E-2</v>
      </c>
      <c r="CM82" s="1">
        <v>7.4899997711181637E-2</v>
      </c>
      <c r="CN82" s="1">
        <v>7.4899997711181637E-2</v>
      </c>
      <c r="CO82" s="1">
        <v>7.2499999801317896E-2</v>
      </c>
      <c r="CP82" s="1">
        <v>7.2499999801317896E-2</v>
      </c>
      <c r="CQ82" s="1">
        <v>7.2499999801317896E-2</v>
      </c>
      <c r="CR82" s="1">
        <v>7.2499999801317896E-2</v>
      </c>
      <c r="CS82" s="1">
        <v>7.2499999801317896E-2</v>
      </c>
      <c r="CT82" s="1">
        <v>7.2499999801317896E-2</v>
      </c>
      <c r="CU82" s="1">
        <v>7.2499999801317896E-2</v>
      </c>
      <c r="CV82" s="1">
        <v>7.2499999801317896E-2</v>
      </c>
      <c r="CW82" s="1">
        <v>7.2499999801317799E-2</v>
      </c>
      <c r="CX82" s="1">
        <v>7.2499999801317896E-2</v>
      </c>
      <c r="CY82" s="1">
        <v>7.2499999801317896E-2</v>
      </c>
      <c r="CZ82" s="1">
        <v>7.2499999801317799E-2</v>
      </c>
      <c r="DA82" s="1">
        <v>7.2499999801317896E-2</v>
      </c>
      <c r="DB82" s="1">
        <v>7.2499999801317799E-2</v>
      </c>
      <c r="DC82" s="1">
        <v>7.2499999801317799E-2</v>
      </c>
      <c r="DD82" s="1">
        <v>7.2499999999999995E-2</v>
      </c>
      <c r="DE82" s="1">
        <v>7.2499999999999995E-2</v>
      </c>
      <c r="DF82" s="1">
        <v>7.2499999999999995E-2</v>
      </c>
      <c r="DG82" s="1">
        <v>7.2499999999999995E-2</v>
      </c>
      <c r="DH82" s="1">
        <v>7.2500000000000106E-2</v>
      </c>
      <c r="DI82" s="1">
        <v>7.2499999999999995E-2</v>
      </c>
      <c r="DJ82" s="1">
        <v>7.2499999999999898E-2</v>
      </c>
      <c r="DK82" s="1">
        <v>7.2499999999999898E-2</v>
      </c>
      <c r="DL82" s="1">
        <v>7.2500000000000106E-2</v>
      </c>
      <c r="DM82" s="1">
        <v>7.2499999999999995E-2</v>
      </c>
      <c r="DN82" s="1">
        <v>7.2499999999999995E-2</v>
      </c>
      <c r="DO82" s="1">
        <v>7.2499999999999995E-2</v>
      </c>
      <c r="DP82" s="1">
        <v>7.2500000000000106E-2</v>
      </c>
      <c r="DQ82" s="1">
        <v>7.2500000000000106E-2</v>
      </c>
      <c r="DR82" s="1">
        <v>7.2500000000000106E-2</v>
      </c>
      <c r="DS82" s="1">
        <v>7.2499999999999995E-2</v>
      </c>
      <c r="DT82" s="1">
        <v>7.2500000000000106E-2</v>
      </c>
      <c r="DU82" s="1">
        <v>7.2500000000000106E-2</v>
      </c>
      <c r="DV82" s="1">
        <v>7.2500000000000106E-2</v>
      </c>
      <c r="DW82" s="1">
        <v>7.2499999999999995E-2</v>
      </c>
      <c r="DX82" s="1">
        <v>7.2499999999999995E-2</v>
      </c>
      <c r="DY82" s="1">
        <v>7.2499999999999995E-2</v>
      </c>
      <c r="DZ82" s="1">
        <v>7.2499999999999995E-2</v>
      </c>
      <c r="EA82" s="1">
        <v>7.2499999999999995E-2</v>
      </c>
      <c r="EB82" s="1">
        <v>7.2499999999999995E-2</v>
      </c>
      <c r="EC82" s="1">
        <v>7.2499999999999995E-2</v>
      </c>
      <c r="ED82" s="1">
        <v>7.2499999999999995E-2</v>
      </c>
      <c r="EE82" s="1">
        <v>7.2499999999999995E-2</v>
      </c>
      <c r="EF82" s="1">
        <v>7.2499999999999995E-2</v>
      </c>
      <c r="EG82" s="1">
        <v>7.2499999999999995E-2</v>
      </c>
      <c r="EH82" s="1">
        <v>7.2499999999999995E-2</v>
      </c>
      <c r="EI82" s="1">
        <v>7.2499999999999995E-2</v>
      </c>
      <c r="EJ82" s="1">
        <v>7.2499999999999995E-2</v>
      </c>
      <c r="EK82" s="1">
        <v>7.2499999999999995E-2</v>
      </c>
      <c r="EL82" s="1">
        <v>7.2499999999999565E-2</v>
      </c>
      <c r="EM82" s="1">
        <v>7.2499999999999565E-2</v>
      </c>
      <c r="EN82" s="1">
        <v>7.2499999999999565E-2</v>
      </c>
      <c r="EO82" s="1">
        <v>7.2499999999999565E-2</v>
      </c>
      <c r="EP82" s="1">
        <v>7.2499999999999565E-2</v>
      </c>
      <c r="EQ82" s="1">
        <v>7.2499999999999565E-2</v>
      </c>
      <c r="ER82" s="1">
        <v>7.2499990463256614E-2</v>
      </c>
      <c r="ES82" s="1">
        <v>7.4899999999999745E-2</v>
      </c>
      <c r="ET82" s="1">
        <v>7.4899999999999745E-2</v>
      </c>
      <c r="EU82" s="1">
        <v>7.4899999999999745E-2</v>
      </c>
      <c r="EV82" s="1">
        <v>7.4899999999999745E-2</v>
      </c>
      <c r="EW82" s="1">
        <v>7.4899999999999745E-2</v>
      </c>
      <c r="EX82" s="1">
        <v>7.0500000000000451E-2</v>
      </c>
      <c r="EY82" s="1">
        <v>7.0500000119209316E-2</v>
      </c>
      <c r="EZ82" s="1">
        <v>7.0500000119209316E-2</v>
      </c>
      <c r="FA82" s="1">
        <v>7.0500000119209316E-2</v>
      </c>
      <c r="FB82" s="1">
        <v>7.0500000119209316E-2</v>
      </c>
      <c r="FC82" s="1">
        <v>7.0500000119209316E-2</v>
      </c>
      <c r="FD82" s="1">
        <v>7.0500000119209316E-2</v>
      </c>
      <c r="FE82" s="1">
        <v>7.0500000119209316E-2</v>
      </c>
      <c r="FF82" s="1">
        <v>7.0500000119209316E-2</v>
      </c>
      <c r="FG82" s="1">
        <v>7.0500000119209316E-2</v>
      </c>
      <c r="FH82" s="1">
        <v>7.0500000119209316E-2</v>
      </c>
      <c r="FI82" s="1">
        <v>7.0500000119209316E-2</v>
      </c>
      <c r="FJ82" s="1">
        <v>7.0500000119209316E-2</v>
      </c>
      <c r="FK82" s="1">
        <v>7.0500000119209316E-2</v>
      </c>
      <c r="FL82" s="1">
        <v>7.0500000119209316E-2</v>
      </c>
      <c r="FM82" s="1">
        <v>7.0500000119209316E-2</v>
      </c>
      <c r="FN82" s="1">
        <v>7.0500000119209316E-2</v>
      </c>
      <c r="FO82" s="1">
        <v>7.0500000119209316E-2</v>
      </c>
      <c r="FP82" s="1">
        <v>7.0500000119209316E-2</v>
      </c>
      <c r="FQ82" s="1">
        <v>7.0500000119209316E-2</v>
      </c>
      <c r="FR82" s="1">
        <v>7.0500000119209316E-2</v>
      </c>
      <c r="FS82" s="1">
        <v>7.0500000119209316E-2</v>
      </c>
      <c r="FT82" s="1">
        <v>7.0500000119209316E-2</v>
      </c>
      <c r="FU82" s="1">
        <v>7.0500000119209316E-2</v>
      </c>
      <c r="FV82" s="1">
        <v>7.0500000119209316E-2</v>
      </c>
      <c r="FW82" s="1">
        <v>7.0500000137658336E-2</v>
      </c>
      <c r="FX82" s="1">
        <v>7.05000001050331E-2</v>
      </c>
      <c r="FY82" s="1">
        <v>7.0500000119209316E-2</v>
      </c>
      <c r="FZ82" s="1">
        <v>7.0500000119209316E-2</v>
      </c>
      <c r="GA82" s="1">
        <v>7.0500000119209316E-2</v>
      </c>
      <c r="GB82" s="1">
        <v>7.0500000119209316E-2</v>
      </c>
      <c r="GC82" s="1">
        <v>7.0500000119209316E-2</v>
      </c>
      <c r="GD82" s="1">
        <v>7.0500000119209316E-2</v>
      </c>
      <c r="GE82" s="1">
        <v>7.0500000119209316E-2</v>
      </c>
      <c r="GF82" s="1">
        <v>7.0500000119209316E-2</v>
      </c>
      <c r="GG82" s="1">
        <v>7.0500000119209316E-2</v>
      </c>
      <c r="GH82" s="1">
        <v>7.0500000119209316E-2</v>
      </c>
      <c r="GI82" s="1">
        <v>7.0500000119209316E-2</v>
      </c>
    </row>
    <row r="83" spans="1:191" x14ac:dyDescent="0.25">
      <c r="A83" s="2">
        <v>31958</v>
      </c>
      <c r="B83" s="1" t="s">
        <v>190</v>
      </c>
      <c r="C83" s="1" t="s">
        <v>190</v>
      </c>
      <c r="D83" s="1" t="s">
        <v>190</v>
      </c>
      <c r="E83" s="1" t="s">
        <v>190</v>
      </c>
      <c r="F83" s="1" t="s">
        <v>190</v>
      </c>
      <c r="G83" s="1" t="s">
        <v>190</v>
      </c>
      <c r="H83" s="1" t="s">
        <v>190</v>
      </c>
      <c r="I83" s="1" t="s">
        <v>190</v>
      </c>
      <c r="J83" s="1" t="s">
        <v>190</v>
      </c>
      <c r="K83" s="1" t="s">
        <v>190</v>
      </c>
      <c r="L83" s="1" t="s">
        <v>190</v>
      </c>
      <c r="M83" s="1" t="s">
        <v>190</v>
      </c>
      <c r="N83" s="1" t="s">
        <v>190</v>
      </c>
      <c r="O83" s="1" t="s">
        <v>190</v>
      </c>
      <c r="P83" s="1" t="s">
        <v>190</v>
      </c>
      <c r="Q83" s="1" t="s">
        <v>190</v>
      </c>
      <c r="R83" s="1" t="s">
        <v>190</v>
      </c>
      <c r="S83" s="1" t="s">
        <v>190</v>
      </c>
      <c r="T83" s="1" t="s">
        <v>190</v>
      </c>
      <c r="U83" s="1" t="s">
        <v>190</v>
      </c>
      <c r="V83" s="1" t="s">
        <v>190</v>
      </c>
      <c r="W83" s="1" t="s">
        <v>190</v>
      </c>
      <c r="X83" s="1" t="s">
        <v>190</v>
      </c>
      <c r="Y83" s="1" t="s">
        <v>190</v>
      </c>
      <c r="Z83" s="1" t="s">
        <v>190</v>
      </c>
      <c r="AA83" s="1" t="s">
        <v>190</v>
      </c>
      <c r="AB83" s="1" t="s">
        <v>190</v>
      </c>
      <c r="AC83" s="1" t="s">
        <v>190</v>
      </c>
      <c r="AD83" s="1" t="s">
        <v>190</v>
      </c>
      <c r="AE83" s="1" t="s">
        <v>190</v>
      </c>
      <c r="AF83" s="1" t="s">
        <v>190</v>
      </c>
      <c r="AG83" s="1" t="s">
        <v>190</v>
      </c>
      <c r="AH83" s="1" t="s">
        <v>190</v>
      </c>
      <c r="AI83" s="1" t="s">
        <v>190</v>
      </c>
      <c r="AJ83" s="1" t="s">
        <v>190</v>
      </c>
      <c r="AK83" s="1" t="s">
        <v>190</v>
      </c>
      <c r="AL83" s="1" t="s">
        <v>190</v>
      </c>
      <c r="AM83" s="1" t="s">
        <v>190</v>
      </c>
      <c r="AN83" s="1" t="s">
        <v>190</v>
      </c>
      <c r="AO83" s="1" t="s">
        <v>190</v>
      </c>
      <c r="AP83" s="1" t="s">
        <v>190</v>
      </c>
      <c r="AQ83" s="1" t="s">
        <v>190</v>
      </c>
      <c r="AR83" s="1" t="s">
        <v>190</v>
      </c>
      <c r="AS83" s="1" t="s">
        <v>190</v>
      </c>
      <c r="AT83" s="1" t="s">
        <v>190</v>
      </c>
      <c r="AU83" s="1" t="s">
        <v>190</v>
      </c>
      <c r="AV83" s="1" t="s">
        <v>190</v>
      </c>
      <c r="AW83" s="1" t="s">
        <v>190</v>
      </c>
      <c r="AX83" s="1" t="s">
        <v>190</v>
      </c>
      <c r="AY83" s="1" t="s">
        <v>190</v>
      </c>
      <c r="AZ83" s="1" t="s">
        <v>190</v>
      </c>
      <c r="BA83" s="1" t="s">
        <v>190</v>
      </c>
      <c r="BB83" s="1" t="s">
        <v>190</v>
      </c>
      <c r="BC83" s="1" t="s">
        <v>190</v>
      </c>
      <c r="BD83" s="1">
        <v>0.10026269912719726</v>
      </c>
      <c r="BE83" s="1">
        <v>8.2742557525634766E-2</v>
      </c>
      <c r="BF83" s="1">
        <v>6.9104537963867188E-2</v>
      </c>
      <c r="BG83" s="1">
        <v>8.364971160888672E-2</v>
      </c>
      <c r="BH83" s="1">
        <v>7.7671928405761717E-2</v>
      </c>
      <c r="BI83" s="1">
        <v>7.2540311813354491E-2</v>
      </c>
      <c r="BJ83" s="1">
        <v>7.7529988288879401E-2</v>
      </c>
      <c r="BK83" s="1">
        <v>7.2253251075744623E-2</v>
      </c>
      <c r="BL83" s="1">
        <v>6.6986007690429686E-2</v>
      </c>
      <c r="BM83" s="1">
        <v>6.88E-2</v>
      </c>
      <c r="BN83" s="1">
        <v>7.3918170928955085E-2</v>
      </c>
      <c r="BO83" s="1">
        <v>6.8969249725341797E-2</v>
      </c>
      <c r="BP83" s="1">
        <v>8.4600000381469725E-2</v>
      </c>
      <c r="BQ83" s="1">
        <v>8.4633331298828121E-2</v>
      </c>
      <c r="BR83" s="1">
        <v>8.4633331298828121E-2</v>
      </c>
      <c r="BS83" s="1">
        <v>8.4633331298828121E-2</v>
      </c>
      <c r="BT83" s="1">
        <v>8.4633331298828121E-2</v>
      </c>
      <c r="BU83" s="1">
        <v>8.4633331298828121E-2</v>
      </c>
      <c r="BV83" s="1">
        <v>8.4633331298828121E-2</v>
      </c>
      <c r="BW83" s="1">
        <v>8.4633331298828121E-2</v>
      </c>
      <c r="BX83" s="1">
        <v>8.4633331298828121E-2</v>
      </c>
      <c r="BY83" s="1">
        <v>8.4633331298828121E-2</v>
      </c>
      <c r="BZ83" s="1">
        <v>8.4633331298828121E-2</v>
      </c>
      <c r="CA83" s="1">
        <v>8.4633331298828121E-2</v>
      </c>
      <c r="CB83" s="1">
        <v>8.4633331298828121E-2</v>
      </c>
      <c r="CC83" s="1">
        <v>8.4633331298828121E-2</v>
      </c>
      <c r="CD83" s="1">
        <v>8.4633331298828121E-2</v>
      </c>
      <c r="CE83" s="1">
        <v>8.4633331298828121E-2</v>
      </c>
      <c r="CF83" s="1">
        <v>8.4633331298828121E-2</v>
      </c>
      <c r="CG83" s="1">
        <v>8.4633331298828121E-2</v>
      </c>
      <c r="CH83" s="1">
        <v>8.4633331298828121E-2</v>
      </c>
      <c r="CI83" s="1">
        <v>8.4633331298828121E-2</v>
      </c>
      <c r="CJ83" s="1">
        <v>8.4633331298828121E-2</v>
      </c>
      <c r="CK83" s="1">
        <v>8.4633331298828121E-2</v>
      </c>
      <c r="CL83" s="1">
        <v>8.4633331298828121E-2</v>
      </c>
      <c r="CM83" s="1">
        <v>8.4633331298828121E-2</v>
      </c>
      <c r="CN83" s="1">
        <v>8.4633331298828121E-2</v>
      </c>
      <c r="CO83" s="1">
        <v>8.2999999523162796E-2</v>
      </c>
      <c r="CP83" s="1">
        <v>8.2999999523162796E-2</v>
      </c>
      <c r="CQ83" s="1">
        <v>8.2999999523162796E-2</v>
      </c>
      <c r="CR83" s="1">
        <v>8.2999999523162796E-2</v>
      </c>
      <c r="CS83" s="1">
        <v>8.2999999523162796E-2</v>
      </c>
      <c r="CT83" s="1">
        <v>8.2999999523162907E-2</v>
      </c>
      <c r="CU83" s="1">
        <v>8.2999999523162796E-2</v>
      </c>
      <c r="CV83" s="1">
        <v>8.2999999523163198E-2</v>
      </c>
      <c r="CW83" s="1">
        <v>8.2999999523162907E-2</v>
      </c>
      <c r="CX83" s="1">
        <v>8.2999999523163004E-2</v>
      </c>
      <c r="CY83" s="1">
        <v>8.2999999523163004E-2</v>
      </c>
      <c r="CZ83" s="1">
        <v>8.2999999523163004E-2</v>
      </c>
      <c r="DA83" s="1">
        <v>8.2999999523163004E-2</v>
      </c>
      <c r="DB83" s="1">
        <v>8.2999999523163004E-2</v>
      </c>
      <c r="DC83" s="1">
        <v>8.2999999523162796E-2</v>
      </c>
      <c r="DD83" s="1">
        <v>8.3000000000000004E-2</v>
      </c>
      <c r="DE83" s="1">
        <v>8.3000000000000004E-2</v>
      </c>
      <c r="DF83" s="1">
        <v>8.2999999999999893E-2</v>
      </c>
      <c r="DG83" s="1">
        <v>8.2999999999999893E-2</v>
      </c>
      <c r="DH83" s="1">
        <v>8.2999999999999893E-2</v>
      </c>
      <c r="DI83" s="1">
        <v>8.2999999999999893E-2</v>
      </c>
      <c r="DJ83" s="1">
        <v>8.3000000000000004E-2</v>
      </c>
      <c r="DK83" s="1">
        <v>8.2999999999999893E-2</v>
      </c>
      <c r="DL83" s="1">
        <v>8.3000000000000004E-2</v>
      </c>
      <c r="DM83" s="1">
        <v>8.3000000000000004E-2</v>
      </c>
      <c r="DN83" s="1">
        <v>8.2999999999999893E-2</v>
      </c>
      <c r="DO83" s="1">
        <v>8.2999999999999893E-2</v>
      </c>
      <c r="DP83" s="1">
        <v>8.3000000000000101E-2</v>
      </c>
      <c r="DQ83" s="1">
        <v>8.2999999999999893E-2</v>
      </c>
      <c r="DR83" s="1">
        <v>8.2999999999999893E-2</v>
      </c>
      <c r="DS83" s="1">
        <v>8.2999999999999893E-2</v>
      </c>
      <c r="DT83" s="1">
        <v>8.3000000000000004E-2</v>
      </c>
      <c r="DU83" s="1">
        <v>8.3000000000000004E-2</v>
      </c>
      <c r="DV83" s="1">
        <v>8.3000000000000004E-2</v>
      </c>
      <c r="DW83" s="1">
        <v>8.3000000000000004E-2</v>
      </c>
      <c r="DX83" s="1">
        <v>8.3000000000000004E-2</v>
      </c>
      <c r="DY83" s="1">
        <v>8.3000000000000004E-2</v>
      </c>
      <c r="DZ83" s="1">
        <v>8.3000000000000004E-2</v>
      </c>
      <c r="EA83" s="1">
        <v>8.3000000000000004E-2</v>
      </c>
      <c r="EB83" s="1">
        <v>8.3000000000000004E-2</v>
      </c>
      <c r="EC83" s="1">
        <v>8.3000000000000004E-2</v>
      </c>
      <c r="ED83" s="1">
        <v>8.3000000000000004E-2</v>
      </c>
      <c r="EE83" s="1">
        <v>8.3000000000000004E-2</v>
      </c>
      <c r="EF83" s="1">
        <v>8.3000000000000004E-2</v>
      </c>
      <c r="EG83" s="1">
        <v>8.3000000000000004E-2</v>
      </c>
      <c r="EH83" s="1">
        <v>8.3000000000000004E-2</v>
      </c>
      <c r="EI83" s="1">
        <v>8.3000000000000004E-2</v>
      </c>
      <c r="EJ83" s="1">
        <v>8.3000000000000004E-2</v>
      </c>
      <c r="EK83" s="1">
        <v>8.3000000000000004E-2</v>
      </c>
      <c r="EL83" s="1">
        <v>8.2999999999999519E-2</v>
      </c>
      <c r="EM83" s="1">
        <v>8.2999999999999519E-2</v>
      </c>
      <c r="EN83" s="1">
        <v>8.2999999999999519E-2</v>
      </c>
      <c r="EO83" s="1">
        <v>8.2999999999999519E-2</v>
      </c>
      <c r="EP83" s="1">
        <v>8.2999999999999519E-2</v>
      </c>
      <c r="EQ83" s="1">
        <v>8.2999999999999519E-2</v>
      </c>
      <c r="ER83" s="1">
        <v>8.2999989390373452E-2</v>
      </c>
      <c r="ES83" s="1">
        <v>8.4633333333333782E-2</v>
      </c>
      <c r="ET83" s="1">
        <v>8.4633333333333782E-2</v>
      </c>
      <c r="EU83" s="1">
        <v>8.4633333333333782E-2</v>
      </c>
      <c r="EV83" s="1">
        <v>8.4633333333333782E-2</v>
      </c>
      <c r="EW83" s="1">
        <v>8.4633333333333782E-2</v>
      </c>
      <c r="EX83" s="1">
        <v>8.5399999999999698E-2</v>
      </c>
      <c r="EY83" s="1">
        <v>8.5399999618529954E-2</v>
      </c>
      <c r="EZ83" s="1">
        <v>8.5399999618529954E-2</v>
      </c>
      <c r="FA83" s="1">
        <v>8.5399999618529954E-2</v>
      </c>
      <c r="FB83" s="1">
        <v>8.5399999618529954E-2</v>
      </c>
      <c r="FC83" s="1">
        <v>8.5399999618529954E-2</v>
      </c>
      <c r="FD83" s="1">
        <v>8.5399999618529954E-2</v>
      </c>
      <c r="FE83" s="1">
        <v>8.5399999618529954E-2</v>
      </c>
      <c r="FF83" s="1">
        <v>8.5399999618529954E-2</v>
      </c>
      <c r="FG83" s="1">
        <v>8.5399999618529954E-2</v>
      </c>
      <c r="FH83" s="1">
        <v>8.5399999618529954E-2</v>
      </c>
      <c r="FI83" s="1">
        <v>8.5399999618529954E-2</v>
      </c>
      <c r="FJ83" s="1">
        <v>8.5399999618529954E-2</v>
      </c>
      <c r="FK83" s="1">
        <v>8.5399999618529954E-2</v>
      </c>
      <c r="FL83" s="1">
        <v>8.5399999618529954E-2</v>
      </c>
      <c r="FM83" s="1">
        <v>8.5399999618529954E-2</v>
      </c>
      <c r="FN83" s="1">
        <v>8.5399999618529954E-2</v>
      </c>
      <c r="FO83" s="1">
        <v>8.5399999618529954E-2</v>
      </c>
      <c r="FP83" s="1">
        <v>8.5399999618529954E-2</v>
      </c>
      <c r="FQ83" s="1">
        <v>8.5399999618529954E-2</v>
      </c>
      <c r="FR83" s="1">
        <v>8.5399999618529954E-2</v>
      </c>
      <c r="FS83" s="1">
        <v>8.5399999618529954E-2</v>
      </c>
      <c r="FT83" s="1">
        <v>8.5399999618529954E-2</v>
      </c>
      <c r="FU83" s="1">
        <v>8.5399999618529954E-2</v>
      </c>
      <c r="FV83" s="1">
        <v>8.5399999618529954E-2</v>
      </c>
      <c r="FW83" s="1">
        <v>8.539999963848155E-2</v>
      </c>
      <c r="FX83" s="1">
        <v>8.5399999608095634E-2</v>
      </c>
      <c r="FY83" s="1">
        <v>8.5399999618529954E-2</v>
      </c>
      <c r="FZ83" s="1">
        <v>8.5399999618529954E-2</v>
      </c>
      <c r="GA83" s="1">
        <v>8.5399999618529954E-2</v>
      </c>
      <c r="GB83" s="1">
        <v>8.5399999618529954E-2</v>
      </c>
      <c r="GC83" s="1">
        <v>8.5399999618529954E-2</v>
      </c>
      <c r="GD83" s="1">
        <v>8.5399999618529954E-2</v>
      </c>
      <c r="GE83" s="1">
        <v>8.5399999618529954E-2</v>
      </c>
      <c r="GF83" s="1">
        <v>8.5399999618529954E-2</v>
      </c>
      <c r="GG83" s="1">
        <v>8.5399999618529954E-2</v>
      </c>
      <c r="GH83" s="1">
        <v>8.5399999618529954E-2</v>
      </c>
      <c r="GI83" s="1">
        <v>8.5399999618529954E-2</v>
      </c>
    </row>
    <row r="84" spans="1:191" x14ac:dyDescent="0.25">
      <c r="A84" s="2">
        <v>32050</v>
      </c>
      <c r="B84" s="1" t="s">
        <v>190</v>
      </c>
      <c r="C84" s="1" t="s">
        <v>190</v>
      </c>
      <c r="D84" s="1" t="s">
        <v>190</v>
      </c>
      <c r="E84" s="1" t="s">
        <v>190</v>
      </c>
      <c r="F84" s="1" t="s">
        <v>190</v>
      </c>
      <c r="G84" s="1" t="s">
        <v>190</v>
      </c>
      <c r="H84" s="1" t="s">
        <v>190</v>
      </c>
      <c r="I84" s="1" t="s">
        <v>190</v>
      </c>
      <c r="J84" s="1" t="s">
        <v>190</v>
      </c>
      <c r="K84" s="1" t="s">
        <v>190</v>
      </c>
      <c r="L84" s="1" t="s">
        <v>190</v>
      </c>
      <c r="M84" s="1" t="s">
        <v>190</v>
      </c>
      <c r="N84" s="1" t="s">
        <v>190</v>
      </c>
      <c r="O84" s="1" t="s">
        <v>190</v>
      </c>
      <c r="P84" s="1" t="s">
        <v>190</v>
      </c>
      <c r="Q84" s="1" t="s">
        <v>190</v>
      </c>
      <c r="R84" s="1" t="s">
        <v>190</v>
      </c>
      <c r="S84" s="1" t="s">
        <v>190</v>
      </c>
      <c r="T84" s="1" t="s">
        <v>190</v>
      </c>
      <c r="U84" s="1" t="s">
        <v>190</v>
      </c>
      <c r="V84" s="1" t="s">
        <v>190</v>
      </c>
      <c r="W84" s="1" t="s">
        <v>190</v>
      </c>
      <c r="X84" s="1" t="s">
        <v>190</v>
      </c>
      <c r="Y84" s="1" t="s">
        <v>190</v>
      </c>
      <c r="Z84" s="1" t="s">
        <v>190</v>
      </c>
      <c r="AA84" s="1" t="s">
        <v>190</v>
      </c>
      <c r="AB84" s="1" t="s">
        <v>190</v>
      </c>
      <c r="AC84" s="1" t="s">
        <v>190</v>
      </c>
      <c r="AD84" s="1" t="s">
        <v>190</v>
      </c>
      <c r="AE84" s="1" t="s">
        <v>190</v>
      </c>
      <c r="AF84" s="1" t="s">
        <v>190</v>
      </c>
      <c r="AG84" s="1" t="s">
        <v>190</v>
      </c>
      <c r="AH84" s="1" t="s">
        <v>190</v>
      </c>
      <c r="AI84" s="1" t="s">
        <v>190</v>
      </c>
      <c r="AJ84" s="1" t="s">
        <v>190</v>
      </c>
      <c r="AK84" s="1" t="s">
        <v>190</v>
      </c>
      <c r="AL84" s="1" t="s">
        <v>190</v>
      </c>
      <c r="AM84" s="1" t="s">
        <v>190</v>
      </c>
      <c r="AN84" s="1" t="s">
        <v>190</v>
      </c>
      <c r="AO84" s="1" t="s">
        <v>190</v>
      </c>
      <c r="AP84" s="1" t="s">
        <v>190</v>
      </c>
      <c r="AQ84" s="1" t="s">
        <v>190</v>
      </c>
      <c r="AR84" s="1" t="s">
        <v>190</v>
      </c>
      <c r="AS84" s="1" t="s">
        <v>190</v>
      </c>
      <c r="AT84" s="1" t="s">
        <v>190</v>
      </c>
      <c r="AU84" s="1" t="s">
        <v>190</v>
      </c>
      <c r="AV84" s="1" t="s">
        <v>190</v>
      </c>
      <c r="AW84" s="1" t="s">
        <v>190</v>
      </c>
      <c r="AX84" s="1" t="s">
        <v>190</v>
      </c>
      <c r="AY84" s="1" t="s">
        <v>190</v>
      </c>
      <c r="AZ84" s="1" t="s">
        <v>190</v>
      </c>
      <c r="BA84" s="1" t="s">
        <v>190</v>
      </c>
      <c r="BB84" s="1" t="s">
        <v>190</v>
      </c>
      <c r="BC84" s="1" t="s">
        <v>190</v>
      </c>
      <c r="BD84" s="1" t="s">
        <v>190</v>
      </c>
      <c r="BE84" s="1">
        <v>7.7612538337707523E-2</v>
      </c>
      <c r="BF84" s="1">
        <v>6.8935098648071291E-2</v>
      </c>
      <c r="BG84" s="1">
        <v>8.0901689529418952E-2</v>
      </c>
      <c r="BH84" s="1">
        <v>7.4420781135559083E-2</v>
      </c>
      <c r="BI84" s="1">
        <v>7.2238831520080565E-2</v>
      </c>
      <c r="BJ84" s="1">
        <v>7.7229971885681148E-2</v>
      </c>
      <c r="BK84" s="1">
        <v>7.085116863250733E-2</v>
      </c>
      <c r="BL84" s="1">
        <v>6.5779309272766109E-2</v>
      </c>
      <c r="BM84" s="1">
        <v>6.7299999999999999E-2</v>
      </c>
      <c r="BN84" s="1">
        <v>6.9988842010498042E-2</v>
      </c>
      <c r="BO84" s="1">
        <v>6.769928932189942E-2</v>
      </c>
      <c r="BP84" s="1">
        <v>8.1372938156127936E-2</v>
      </c>
      <c r="BQ84" s="1">
        <v>9.0799999237060544E-2</v>
      </c>
      <c r="BR84" s="1">
        <v>9.1899995803833012E-2</v>
      </c>
      <c r="BS84" s="1">
        <v>9.1899995803833012E-2</v>
      </c>
      <c r="BT84" s="1">
        <v>9.1899995803833012E-2</v>
      </c>
      <c r="BU84" s="1">
        <v>9.1899995803833012E-2</v>
      </c>
      <c r="BV84" s="1">
        <v>9.1899995803833012E-2</v>
      </c>
      <c r="BW84" s="1">
        <v>9.1899995803833012E-2</v>
      </c>
      <c r="BX84" s="1">
        <v>9.1899995803833012E-2</v>
      </c>
      <c r="BY84" s="1">
        <v>9.1899995803833012E-2</v>
      </c>
      <c r="BZ84" s="1">
        <v>9.1899995803833012E-2</v>
      </c>
      <c r="CA84" s="1">
        <v>9.1899995803833012E-2</v>
      </c>
      <c r="CB84" s="1">
        <v>9.1899995803833012E-2</v>
      </c>
      <c r="CC84" s="1">
        <v>9.1899995803833012E-2</v>
      </c>
      <c r="CD84" s="1">
        <v>9.1899995803833012E-2</v>
      </c>
      <c r="CE84" s="1">
        <v>9.1899995803833012E-2</v>
      </c>
      <c r="CF84" s="1">
        <v>9.1899995803833012E-2</v>
      </c>
      <c r="CG84" s="1">
        <v>9.1899995803833012E-2</v>
      </c>
      <c r="CH84" s="1">
        <v>9.1899995803833012E-2</v>
      </c>
      <c r="CI84" s="1">
        <v>9.1899995803833012E-2</v>
      </c>
      <c r="CJ84" s="1">
        <v>9.1899995803833012E-2</v>
      </c>
      <c r="CK84" s="1">
        <v>9.1899995803833012E-2</v>
      </c>
      <c r="CL84" s="1">
        <v>9.1899995803833012E-2</v>
      </c>
      <c r="CM84" s="1">
        <v>9.1899995803833012E-2</v>
      </c>
      <c r="CN84" s="1">
        <v>9.1899995803833012E-2</v>
      </c>
      <c r="CO84" s="1">
        <v>9.2999999523162805E-2</v>
      </c>
      <c r="CP84" s="1">
        <v>9.2999999523162805E-2</v>
      </c>
      <c r="CQ84" s="1">
        <v>9.2999999523162805E-2</v>
      </c>
      <c r="CR84" s="1">
        <v>9.2999999523162805E-2</v>
      </c>
      <c r="CS84" s="1">
        <v>9.2999999523162805E-2</v>
      </c>
      <c r="CT84" s="1">
        <v>9.2999999523162694E-2</v>
      </c>
      <c r="CU84" s="1">
        <v>9.2999999523162805E-2</v>
      </c>
      <c r="CV84" s="1">
        <v>9.2666666428248196E-2</v>
      </c>
      <c r="CW84" s="1">
        <v>9.2666666428248001E-2</v>
      </c>
      <c r="CX84" s="1">
        <v>9.2666666428248001E-2</v>
      </c>
      <c r="CY84" s="1">
        <v>9.2666666428248001E-2</v>
      </c>
      <c r="CZ84" s="1">
        <v>9.2666666428248098E-2</v>
      </c>
      <c r="DA84" s="1">
        <v>9.2666666428248001E-2</v>
      </c>
      <c r="DB84" s="1">
        <v>9.2666666428248196E-2</v>
      </c>
      <c r="DC84" s="1">
        <v>9.2666666428248001E-2</v>
      </c>
      <c r="DD84" s="1">
        <v>9.26666666666668E-2</v>
      </c>
      <c r="DE84" s="1">
        <v>9.2666666666666606E-2</v>
      </c>
      <c r="DF84" s="1">
        <v>9.2666666666666606E-2</v>
      </c>
      <c r="DG84" s="1">
        <v>9.2666666666666606E-2</v>
      </c>
      <c r="DH84" s="1">
        <v>9.2666666666666606E-2</v>
      </c>
      <c r="DI84" s="1">
        <v>9.26666666666668E-2</v>
      </c>
      <c r="DJ84" s="1">
        <v>9.2666666666666606E-2</v>
      </c>
      <c r="DK84" s="1">
        <v>9.2666666666666606E-2</v>
      </c>
      <c r="DL84" s="1">
        <v>9.2666666666666606E-2</v>
      </c>
      <c r="DM84" s="1">
        <v>9.2666666666666606E-2</v>
      </c>
      <c r="DN84" s="1">
        <v>9.2666666666666703E-2</v>
      </c>
      <c r="DO84" s="1">
        <v>9.2666666666666606E-2</v>
      </c>
      <c r="DP84" s="1">
        <v>9.2666666666666606E-2</v>
      </c>
      <c r="DQ84" s="1">
        <v>9.2666666666666703E-2</v>
      </c>
      <c r="DR84" s="1">
        <v>9.2666666666666703E-2</v>
      </c>
      <c r="DS84" s="1">
        <v>9.2666666666666703E-2</v>
      </c>
      <c r="DT84" s="1">
        <v>9.2666666666666703E-2</v>
      </c>
      <c r="DU84" s="1">
        <v>9.2666666666666703E-2</v>
      </c>
      <c r="DV84" s="1">
        <v>9.2666666666666606E-2</v>
      </c>
      <c r="DW84" s="1">
        <v>9.2666666666666703E-2</v>
      </c>
      <c r="DX84" s="1">
        <v>9.2666666666666703E-2</v>
      </c>
      <c r="DY84" s="1">
        <v>9.2666666666666703E-2</v>
      </c>
      <c r="DZ84" s="1">
        <v>9.2666666666666703E-2</v>
      </c>
      <c r="EA84" s="1">
        <v>9.2666666666666703E-2</v>
      </c>
      <c r="EB84" s="1">
        <v>9.2666666666666703E-2</v>
      </c>
      <c r="EC84" s="1">
        <v>9.2666666666666703E-2</v>
      </c>
      <c r="ED84" s="1">
        <v>9.2666666666666703E-2</v>
      </c>
      <c r="EE84" s="1">
        <v>9.2666666666666703E-2</v>
      </c>
      <c r="EF84" s="1">
        <v>9.2666666666666703E-2</v>
      </c>
      <c r="EG84" s="1">
        <v>9.2666666666666703E-2</v>
      </c>
      <c r="EH84" s="1">
        <v>9.2666666666666703E-2</v>
      </c>
      <c r="EI84" s="1">
        <v>9.2666666666666703E-2</v>
      </c>
      <c r="EJ84" s="1">
        <v>9.2666666666666703E-2</v>
      </c>
      <c r="EK84" s="1">
        <v>9.2666666666666703E-2</v>
      </c>
      <c r="EL84" s="1">
        <v>9.2666666666667119E-2</v>
      </c>
      <c r="EM84" s="1">
        <v>9.2666666666667119E-2</v>
      </c>
      <c r="EN84" s="1">
        <v>9.2666666666667119E-2</v>
      </c>
      <c r="EO84" s="1">
        <v>9.2666666666667119E-2</v>
      </c>
      <c r="EP84" s="1">
        <v>9.2666666666667119E-2</v>
      </c>
      <c r="EQ84" s="1">
        <v>9.2666666666667119E-2</v>
      </c>
      <c r="ER84" s="1">
        <v>9.2666655778884888E-2</v>
      </c>
      <c r="ES84" s="1">
        <v>9.1899999999999871E-2</v>
      </c>
      <c r="ET84" s="1">
        <v>9.1899999999999871E-2</v>
      </c>
      <c r="EU84" s="1">
        <v>9.1899999999999871E-2</v>
      </c>
      <c r="EV84" s="1">
        <v>9.1899999999999871E-2</v>
      </c>
      <c r="EW84" s="1">
        <v>9.1899999999999871E-2</v>
      </c>
      <c r="EX84" s="1">
        <v>9.5699999999999674E-2</v>
      </c>
      <c r="EY84" s="1">
        <v>9.5700000524520323E-2</v>
      </c>
      <c r="EZ84" s="1">
        <v>9.5700000524520323E-2</v>
      </c>
      <c r="FA84" s="1">
        <v>9.5700000524520323E-2</v>
      </c>
      <c r="FB84" s="1">
        <v>9.5700000524520323E-2</v>
      </c>
      <c r="FC84" s="1">
        <v>9.5700000524521434E-2</v>
      </c>
      <c r="FD84" s="1">
        <v>9.5700000524520323E-2</v>
      </c>
      <c r="FE84" s="1">
        <v>9.5700000524520323E-2</v>
      </c>
      <c r="FF84" s="1">
        <v>9.5700000524520323E-2</v>
      </c>
      <c r="FG84" s="1">
        <v>9.5700000524521434E-2</v>
      </c>
      <c r="FH84" s="1">
        <v>9.5700000524520323E-2</v>
      </c>
      <c r="FI84" s="1">
        <v>9.5700000524520323E-2</v>
      </c>
      <c r="FJ84" s="1">
        <v>9.5700000524520323E-2</v>
      </c>
      <c r="FK84" s="1">
        <v>9.5700000524520323E-2</v>
      </c>
      <c r="FL84" s="1">
        <v>9.5700000524520323E-2</v>
      </c>
      <c r="FM84" s="1">
        <v>9.5700000524520323E-2</v>
      </c>
      <c r="FN84" s="1">
        <v>9.5700000524520323E-2</v>
      </c>
      <c r="FO84" s="1">
        <v>9.5700000524520323E-2</v>
      </c>
      <c r="FP84" s="1">
        <v>9.5700000524520323E-2</v>
      </c>
      <c r="FQ84" s="1">
        <v>9.5700000524520323E-2</v>
      </c>
      <c r="FR84" s="1">
        <v>9.5700000524520323E-2</v>
      </c>
      <c r="FS84" s="1">
        <v>9.5700000524520323E-2</v>
      </c>
      <c r="FT84" s="1">
        <v>9.5700000524520323E-2</v>
      </c>
      <c r="FU84" s="1">
        <v>9.5700000524520323E-2</v>
      </c>
      <c r="FV84" s="1">
        <v>9.5700000524520323E-2</v>
      </c>
      <c r="FW84" s="1">
        <v>9.5700000542429331E-2</v>
      </c>
      <c r="FX84" s="1">
        <v>9.5700000513228689E-2</v>
      </c>
      <c r="FY84" s="1">
        <v>9.5700000524520323E-2</v>
      </c>
      <c r="FZ84" s="1">
        <v>9.5700000524520323E-2</v>
      </c>
      <c r="GA84" s="1">
        <v>9.5700000524520323E-2</v>
      </c>
      <c r="GB84" s="1">
        <v>9.5700000524520323E-2</v>
      </c>
      <c r="GC84" s="1">
        <v>9.5700000524520323E-2</v>
      </c>
      <c r="GD84" s="1">
        <v>9.5700000524520323E-2</v>
      </c>
      <c r="GE84" s="1">
        <v>9.5700000524520323E-2</v>
      </c>
      <c r="GF84" s="1">
        <v>9.5700000524520323E-2</v>
      </c>
      <c r="GG84" s="1">
        <v>9.5700000524520323E-2</v>
      </c>
      <c r="GH84" s="1">
        <v>9.5700000524520323E-2</v>
      </c>
      <c r="GI84" s="1">
        <v>9.5700000524520323E-2</v>
      </c>
    </row>
    <row r="85" spans="1:191" x14ac:dyDescent="0.25">
      <c r="A85" s="2">
        <v>32142</v>
      </c>
      <c r="B85" s="1" t="s">
        <v>190</v>
      </c>
      <c r="C85" s="1" t="s">
        <v>190</v>
      </c>
      <c r="D85" s="1" t="s">
        <v>190</v>
      </c>
      <c r="E85" s="1" t="s">
        <v>190</v>
      </c>
      <c r="F85" s="1" t="s">
        <v>190</v>
      </c>
      <c r="G85" s="1" t="s">
        <v>190</v>
      </c>
      <c r="H85" s="1" t="s">
        <v>190</v>
      </c>
      <c r="I85" s="1" t="s">
        <v>190</v>
      </c>
      <c r="J85" s="1" t="s">
        <v>190</v>
      </c>
      <c r="K85" s="1" t="s">
        <v>190</v>
      </c>
      <c r="L85" s="1" t="s">
        <v>190</v>
      </c>
      <c r="M85" s="1" t="s">
        <v>190</v>
      </c>
      <c r="N85" s="1" t="s">
        <v>190</v>
      </c>
      <c r="O85" s="1" t="s">
        <v>190</v>
      </c>
      <c r="P85" s="1" t="s">
        <v>190</v>
      </c>
      <c r="Q85" s="1" t="s">
        <v>190</v>
      </c>
      <c r="R85" s="1" t="s">
        <v>190</v>
      </c>
      <c r="S85" s="1" t="s">
        <v>190</v>
      </c>
      <c r="T85" s="1" t="s">
        <v>190</v>
      </c>
      <c r="U85" s="1" t="s">
        <v>190</v>
      </c>
      <c r="V85" s="1" t="s">
        <v>190</v>
      </c>
      <c r="W85" s="1" t="s">
        <v>190</v>
      </c>
      <c r="X85" s="1" t="s">
        <v>190</v>
      </c>
      <c r="Y85" s="1" t="s">
        <v>190</v>
      </c>
      <c r="Z85" s="1" t="s">
        <v>190</v>
      </c>
      <c r="AA85" s="1" t="s">
        <v>190</v>
      </c>
      <c r="AB85" s="1" t="s">
        <v>190</v>
      </c>
      <c r="AC85" s="1" t="s">
        <v>190</v>
      </c>
      <c r="AD85" s="1" t="s">
        <v>190</v>
      </c>
      <c r="AE85" s="1" t="s">
        <v>190</v>
      </c>
      <c r="AF85" s="1" t="s">
        <v>190</v>
      </c>
      <c r="AG85" s="1" t="s">
        <v>190</v>
      </c>
      <c r="AH85" s="1" t="s">
        <v>190</v>
      </c>
      <c r="AI85" s="1" t="s">
        <v>190</v>
      </c>
      <c r="AJ85" s="1" t="s">
        <v>190</v>
      </c>
      <c r="AK85" s="1" t="s">
        <v>190</v>
      </c>
      <c r="AL85" s="1" t="s">
        <v>190</v>
      </c>
      <c r="AM85" s="1" t="s">
        <v>190</v>
      </c>
      <c r="AN85" s="1" t="s">
        <v>190</v>
      </c>
      <c r="AO85" s="1" t="s">
        <v>190</v>
      </c>
      <c r="AP85" s="1" t="s">
        <v>190</v>
      </c>
      <c r="AQ85" s="1" t="s">
        <v>190</v>
      </c>
      <c r="AR85" s="1" t="s">
        <v>190</v>
      </c>
      <c r="AS85" s="1" t="s">
        <v>190</v>
      </c>
      <c r="AT85" s="1" t="s">
        <v>190</v>
      </c>
      <c r="AU85" s="1" t="s">
        <v>190</v>
      </c>
      <c r="AV85" s="1" t="s">
        <v>190</v>
      </c>
      <c r="AW85" s="1" t="s">
        <v>190</v>
      </c>
      <c r="AX85" s="1" t="s">
        <v>190</v>
      </c>
      <c r="AY85" s="1" t="s">
        <v>190</v>
      </c>
      <c r="AZ85" s="1" t="s">
        <v>190</v>
      </c>
      <c r="BA85" s="1" t="s">
        <v>190</v>
      </c>
      <c r="BB85" s="1" t="s">
        <v>190</v>
      </c>
      <c r="BC85" s="1" t="s">
        <v>190</v>
      </c>
      <c r="BD85" s="1" t="s">
        <v>190</v>
      </c>
      <c r="BE85" s="1" t="s">
        <v>190</v>
      </c>
      <c r="BF85" s="1">
        <v>6.6289558410644531E-2</v>
      </c>
      <c r="BG85" s="1">
        <v>7.8188672065734863E-2</v>
      </c>
      <c r="BH85" s="1">
        <v>6.9205060005187988E-2</v>
      </c>
      <c r="BI85" s="1">
        <v>7.1979889869689936E-2</v>
      </c>
      <c r="BJ85" s="1">
        <v>7.6972279548645023E-2</v>
      </c>
      <c r="BK85" s="1">
        <v>6.9005827903747555E-2</v>
      </c>
      <c r="BL85" s="1">
        <v>6.4429988861083989E-2</v>
      </c>
      <c r="BM85" s="1">
        <v>6.5700000000000008E-2</v>
      </c>
      <c r="BN85" s="1">
        <v>6.7520089149475104E-2</v>
      </c>
      <c r="BO85" s="1">
        <v>6.6381521224975593E-2</v>
      </c>
      <c r="BP85" s="1">
        <v>7.9748468399047853E-2</v>
      </c>
      <c r="BQ85" s="1">
        <v>9.5109119415283203E-2</v>
      </c>
      <c r="BR85" s="1">
        <v>8.4300003051757819E-2</v>
      </c>
      <c r="BS85" s="1">
        <v>8.4666662216186517E-2</v>
      </c>
      <c r="BT85" s="1">
        <v>8.4666662216186517E-2</v>
      </c>
      <c r="BU85" s="1">
        <v>8.4666662216186517E-2</v>
      </c>
      <c r="BV85" s="1">
        <v>8.4666662216186517E-2</v>
      </c>
      <c r="BW85" s="1">
        <v>8.4666662216186517E-2</v>
      </c>
      <c r="BX85" s="1">
        <v>8.4666662216186517E-2</v>
      </c>
      <c r="BY85" s="1">
        <v>8.4666662216186517E-2</v>
      </c>
      <c r="BZ85" s="1">
        <v>8.4666662216186517E-2</v>
      </c>
      <c r="CA85" s="1">
        <v>8.4666662216186517E-2</v>
      </c>
      <c r="CB85" s="1">
        <v>8.4666662216186517E-2</v>
      </c>
      <c r="CC85" s="1">
        <v>8.4666662216186517E-2</v>
      </c>
      <c r="CD85" s="1">
        <v>8.4666662216186517E-2</v>
      </c>
      <c r="CE85" s="1">
        <v>8.4666662216186517E-2</v>
      </c>
      <c r="CF85" s="1">
        <v>8.4666662216186517E-2</v>
      </c>
      <c r="CG85" s="1">
        <v>8.4666662216186517E-2</v>
      </c>
      <c r="CH85" s="1">
        <v>8.4666662216186517E-2</v>
      </c>
      <c r="CI85" s="1">
        <v>8.4666662216186517E-2</v>
      </c>
      <c r="CJ85" s="1">
        <v>8.4666662216186517E-2</v>
      </c>
      <c r="CK85" s="1">
        <v>8.4666662216186517E-2</v>
      </c>
      <c r="CL85" s="1">
        <v>8.4666662216186517E-2</v>
      </c>
      <c r="CM85" s="1">
        <v>8.4666662216186517E-2</v>
      </c>
      <c r="CN85" s="1">
        <v>8.4666662216186517E-2</v>
      </c>
      <c r="CO85" s="1">
        <v>8.69999996821086E-2</v>
      </c>
      <c r="CP85" s="1">
        <v>8.69999996821086E-2</v>
      </c>
      <c r="CQ85" s="1">
        <v>8.69999996821086E-2</v>
      </c>
      <c r="CR85" s="1">
        <v>8.69999996821086E-2</v>
      </c>
      <c r="CS85" s="1">
        <v>8.69999996821086E-2</v>
      </c>
      <c r="CT85" s="1">
        <v>8.69999996821086E-2</v>
      </c>
      <c r="CU85" s="1">
        <v>8.69999996821086E-2</v>
      </c>
      <c r="CV85" s="1">
        <v>8.6833333015441702E-2</v>
      </c>
      <c r="CW85" s="1">
        <v>8.6833333015441702E-2</v>
      </c>
      <c r="CX85" s="1">
        <v>8.6833333015441896E-2</v>
      </c>
      <c r="CY85" s="1">
        <v>8.6833333015441799E-2</v>
      </c>
      <c r="CZ85" s="1">
        <v>8.6833333015441702E-2</v>
      </c>
      <c r="DA85" s="1">
        <v>8.6833333015441896E-2</v>
      </c>
      <c r="DB85" s="1">
        <v>8.6833333015441896E-2</v>
      </c>
      <c r="DC85" s="1">
        <v>8.6833333015441702E-2</v>
      </c>
      <c r="DD85" s="1">
        <v>8.6833333333333304E-2</v>
      </c>
      <c r="DE85" s="1">
        <v>8.6833333333333304E-2</v>
      </c>
      <c r="DF85" s="1">
        <v>8.6833333333333304E-2</v>
      </c>
      <c r="DG85" s="1">
        <v>8.6833333333333401E-2</v>
      </c>
      <c r="DH85" s="1">
        <v>8.6833333333333401E-2</v>
      </c>
      <c r="DI85" s="1">
        <v>8.6833333333333304E-2</v>
      </c>
      <c r="DJ85" s="1">
        <v>8.6833333333333401E-2</v>
      </c>
      <c r="DK85" s="1">
        <v>8.6833333333333207E-2</v>
      </c>
      <c r="DL85" s="1">
        <v>8.6833333333333304E-2</v>
      </c>
      <c r="DM85" s="1">
        <v>8.6833333333333401E-2</v>
      </c>
      <c r="DN85" s="1">
        <v>8.6833333333333401E-2</v>
      </c>
      <c r="DO85" s="1">
        <v>8.6833333333333207E-2</v>
      </c>
      <c r="DP85" s="1">
        <v>8.6833333333333401E-2</v>
      </c>
      <c r="DQ85" s="1">
        <v>8.6833333333333207E-2</v>
      </c>
      <c r="DR85" s="1">
        <v>8.6833333333333207E-2</v>
      </c>
      <c r="DS85" s="1">
        <v>8.6833333333333207E-2</v>
      </c>
      <c r="DT85" s="1">
        <v>8.6833333333333304E-2</v>
      </c>
      <c r="DU85" s="1">
        <v>8.6833333333333304E-2</v>
      </c>
      <c r="DV85" s="1">
        <v>8.6833333333333207E-2</v>
      </c>
      <c r="DW85" s="1">
        <v>8.6833333333333304E-2</v>
      </c>
      <c r="DX85" s="1">
        <v>8.6833333333333304E-2</v>
      </c>
      <c r="DY85" s="1">
        <v>8.6833333333333304E-2</v>
      </c>
      <c r="DZ85" s="1">
        <v>8.6833333333333304E-2</v>
      </c>
      <c r="EA85" s="1">
        <v>8.6833333333333304E-2</v>
      </c>
      <c r="EB85" s="1">
        <v>8.6833333333333304E-2</v>
      </c>
      <c r="EC85" s="1">
        <v>8.6833333333333304E-2</v>
      </c>
      <c r="ED85" s="1">
        <v>8.6833333333333304E-2</v>
      </c>
      <c r="EE85" s="1">
        <v>8.6833333333333304E-2</v>
      </c>
      <c r="EF85" s="1">
        <v>8.6833333333333304E-2</v>
      </c>
      <c r="EG85" s="1">
        <v>8.6833333333333304E-2</v>
      </c>
      <c r="EH85" s="1">
        <v>8.6833333333333304E-2</v>
      </c>
      <c r="EI85" s="1">
        <v>8.6833333333333304E-2</v>
      </c>
      <c r="EJ85" s="1">
        <v>8.6833333333333304E-2</v>
      </c>
      <c r="EK85" s="1">
        <v>8.6833333333333304E-2</v>
      </c>
      <c r="EL85" s="1">
        <v>8.6833333333333096E-2</v>
      </c>
      <c r="EM85" s="1">
        <v>8.6833333333333096E-2</v>
      </c>
      <c r="EN85" s="1">
        <v>8.6833333333333096E-2</v>
      </c>
      <c r="EO85" s="1">
        <v>8.6833333333333096E-2</v>
      </c>
      <c r="EP85" s="1">
        <v>8.6833333333333096E-2</v>
      </c>
      <c r="EQ85" s="1">
        <v>8.6833333333333096E-2</v>
      </c>
      <c r="ER85" s="1">
        <v>8.683332055807047E-2</v>
      </c>
      <c r="ES85" s="1">
        <v>8.4666666666666668E-2</v>
      </c>
      <c r="ET85" s="1">
        <v>8.4666666666666668E-2</v>
      </c>
      <c r="EU85" s="1">
        <v>8.4666666666666668E-2</v>
      </c>
      <c r="EV85" s="1">
        <v>8.4666666666666668E-2</v>
      </c>
      <c r="EW85" s="1">
        <v>8.4666666666666668E-2</v>
      </c>
      <c r="EX85" s="1">
        <v>8.6600000000000232E-2</v>
      </c>
      <c r="EY85" s="1">
        <v>8.65999996662139E-2</v>
      </c>
      <c r="EZ85" s="1">
        <v>8.65999996662139E-2</v>
      </c>
      <c r="FA85" s="1">
        <v>8.65999996662139E-2</v>
      </c>
      <c r="FB85" s="1">
        <v>8.65999996662139E-2</v>
      </c>
      <c r="FC85" s="1">
        <v>8.65999996662139E-2</v>
      </c>
      <c r="FD85" s="1">
        <v>8.65999996662139E-2</v>
      </c>
      <c r="FE85" s="1">
        <v>8.65999996662139E-2</v>
      </c>
      <c r="FF85" s="1">
        <v>8.65999996662139E-2</v>
      </c>
      <c r="FG85" s="1">
        <v>8.65999996662139E-2</v>
      </c>
      <c r="FH85" s="1">
        <v>8.65999996662139E-2</v>
      </c>
      <c r="FI85" s="1">
        <v>8.65999996662139E-2</v>
      </c>
      <c r="FJ85" s="1">
        <v>8.65999996662139E-2</v>
      </c>
      <c r="FK85" s="1">
        <v>8.65999996662139E-2</v>
      </c>
      <c r="FL85" s="1">
        <v>8.65999996662139E-2</v>
      </c>
      <c r="FM85" s="1">
        <v>8.65999996662139E-2</v>
      </c>
      <c r="FN85" s="1">
        <v>8.65999996662139E-2</v>
      </c>
      <c r="FO85" s="1">
        <v>8.65999996662139E-2</v>
      </c>
      <c r="FP85" s="1">
        <v>8.65999996662139E-2</v>
      </c>
      <c r="FQ85" s="1">
        <v>8.65999996662139E-2</v>
      </c>
      <c r="FR85" s="1">
        <v>8.65999996662139E-2</v>
      </c>
      <c r="FS85" s="1">
        <v>8.65999996662139E-2</v>
      </c>
      <c r="FT85" s="1">
        <v>8.65999996662139E-2</v>
      </c>
      <c r="FU85" s="1">
        <v>8.65999996662139E-2</v>
      </c>
      <c r="FV85" s="1">
        <v>8.65999996662139E-2</v>
      </c>
      <c r="FW85" s="1">
        <v>8.6599999660415206E-2</v>
      </c>
      <c r="FX85" s="1">
        <v>8.6599999679675133E-2</v>
      </c>
      <c r="FY85" s="1">
        <v>8.65999996662139E-2</v>
      </c>
      <c r="FZ85" s="1">
        <v>8.65999996662139E-2</v>
      </c>
      <c r="GA85" s="1">
        <v>8.65999996662139E-2</v>
      </c>
      <c r="GB85" s="1">
        <v>8.65999996662139E-2</v>
      </c>
      <c r="GC85" s="1">
        <v>8.65999996662139E-2</v>
      </c>
      <c r="GD85" s="1">
        <v>8.65999996662139E-2</v>
      </c>
      <c r="GE85" s="1">
        <v>8.65999996662139E-2</v>
      </c>
      <c r="GF85" s="1">
        <v>8.65999996662139E-2</v>
      </c>
      <c r="GG85" s="1">
        <v>8.65999996662139E-2</v>
      </c>
      <c r="GH85" s="1">
        <v>8.65999996662139E-2</v>
      </c>
      <c r="GI85" s="1">
        <v>8.65999996662139E-2</v>
      </c>
    </row>
    <row r="86" spans="1:191" x14ac:dyDescent="0.25">
      <c r="A86" s="2">
        <v>32233</v>
      </c>
      <c r="B86" s="1" t="s">
        <v>190</v>
      </c>
      <c r="C86" s="1" t="s">
        <v>190</v>
      </c>
      <c r="D86" s="1" t="s">
        <v>190</v>
      </c>
      <c r="E86" s="1" t="s">
        <v>190</v>
      </c>
      <c r="F86" s="1" t="s">
        <v>190</v>
      </c>
      <c r="G86" s="1" t="s">
        <v>190</v>
      </c>
      <c r="H86" s="1" t="s">
        <v>190</v>
      </c>
      <c r="I86" s="1" t="s">
        <v>190</v>
      </c>
      <c r="J86" s="1" t="s">
        <v>190</v>
      </c>
      <c r="K86" s="1" t="s">
        <v>190</v>
      </c>
      <c r="L86" s="1" t="s">
        <v>190</v>
      </c>
      <c r="M86" s="1" t="s">
        <v>190</v>
      </c>
      <c r="N86" s="1" t="s">
        <v>190</v>
      </c>
      <c r="O86" s="1" t="s">
        <v>190</v>
      </c>
      <c r="P86" s="1" t="s">
        <v>190</v>
      </c>
      <c r="Q86" s="1" t="s">
        <v>190</v>
      </c>
      <c r="R86" s="1" t="s">
        <v>190</v>
      </c>
      <c r="S86" s="1" t="s">
        <v>190</v>
      </c>
      <c r="T86" s="1" t="s">
        <v>190</v>
      </c>
      <c r="U86" s="1" t="s">
        <v>190</v>
      </c>
      <c r="V86" s="1" t="s">
        <v>190</v>
      </c>
      <c r="W86" s="1" t="s">
        <v>190</v>
      </c>
      <c r="X86" s="1" t="s">
        <v>190</v>
      </c>
      <c r="Y86" s="1" t="s">
        <v>190</v>
      </c>
      <c r="Z86" s="1" t="s">
        <v>190</v>
      </c>
      <c r="AA86" s="1" t="s">
        <v>190</v>
      </c>
      <c r="AB86" s="1" t="s">
        <v>190</v>
      </c>
      <c r="AC86" s="1" t="s">
        <v>190</v>
      </c>
      <c r="AD86" s="1" t="s">
        <v>190</v>
      </c>
      <c r="AE86" s="1" t="s">
        <v>190</v>
      </c>
      <c r="AF86" s="1" t="s">
        <v>190</v>
      </c>
      <c r="AG86" s="1" t="s">
        <v>190</v>
      </c>
      <c r="AH86" s="1" t="s">
        <v>190</v>
      </c>
      <c r="AI86" s="1" t="s">
        <v>190</v>
      </c>
      <c r="AJ86" s="1" t="s">
        <v>190</v>
      </c>
      <c r="AK86" s="1" t="s">
        <v>190</v>
      </c>
      <c r="AL86" s="1" t="s">
        <v>190</v>
      </c>
      <c r="AM86" s="1" t="s">
        <v>190</v>
      </c>
      <c r="AN86" s="1" t="s">
        <v>190</v>
      </c>
      <c r="AO86" s="1" t="s">
        <v>190</v>
      </c>
      <c r="AP86" s="1" t="s">
        <v>190</v>
      </c>
      <c r="AQ86" s="1" t="s">
        <v>190</v>
      </c>
      <c r="AR86" s="1" t="s">
        <v>190</v>
      </c>
      <c r="AS86" s="1" t="s">
        <v>190</v>
      </c>
      <c r="AT86" s="1" t="s">
        <v>190</v>
      </c>
      <c r="AU86" s="1" t="s">
        <v>190</v>
      </c>
      <c r="AV86" s="1" t="s">
        <v>190</v>
      </c>
      <c r="AW86" s="1" t="s">
        <v>190</v>
      </c>
      <c r="AX86" s="1" t="s">
        <v>190</v>
      </c>
      <c r="AY86" s="1" t="s">
        <v>190</v>
      </c>
      <c r="AZ86" s="1" t="s">
        <v>190</v>
      </c>
      <c r="BA86" s="1" t="s">
        <v>190</v>
      </c>
      <c r="BB86" s="1" t="s">
        <v>190</v>
      </c>
      <c r="BC86" s="1" t="s">
        <v>190</v>
      </c>
      <c r="BD86" s="1" t="s">
        <v>190</v>
      </c>
      <c r="BE86" s="1" t="s">
        <v>190</v>
      </c>
      <c r="BF86" s="1" t="s">
        <v>190</v>
      </c>
      <c r="BG86" s="1">
        <v>7.550570964813233E-2</v>
      </c>
      <c r="BH86" s="1">
        <v>6.55197811126709E-2</v>
      </c>
      <c r="BI86" s="1">
        <v>6.9757480621337895E-2</v>
      </c>
      <c r="BJ86" s="1">
        <v>7.6750950813293459E-2</v>
      </c>
      <c r="BK86" s="1">
        <v>6.9709210395812987E-2</v>
      </c>
      <c r="BL86" s="1">
        <v>6.4539971351623537E-2</v>
      </c>
      <c r="BM86" s="1">
        <v>6.5812150409400638E-2</v>
      </c>
      <c r="BN86" s="1">
        <v>6.6203370094299316E-2</v>
      </c>
      <c r="BO86" s="1">
        <v>6.9308600425720221E-2</v>
      </c>
      <c r="BP86" s="1">
        <v>8.0212116241455078E-2</v>
      </c>
      <c r="BQ86" s="1">
        <v>0.1024452018737793</v>
      </c>
      <c r="BR86" s="1">
        <v>9.3774757385253912E-2</v>
      </c>
      <c r="BS86" s="1">
        <v>8.59000015258789E-2</v>
      </c>
      <c r="BT86" s="1">
        <v>8.6633329391479497E-2</v>
      </c>
      <c r="BU86" s="1">
        <v>8.6633329391479497E-2</v>
      </c>
      <c r="BV86" s="1">
        <v>8.6633329391479497E-2</v>
      </c>
      <c r="BW86" s="1">
        <v>8.6633329391479497E-2</v>
      </c>
      <c r="BX86" s="1">
        <v>8.6633329391479497E-2</v>
      </c>
      <c r="BY86" s="1">
        <v>8.6633329391479497E-2</v>
      </c>
      <c r="BZ86" s="1">
        <v>8.6633329391479497E-2</v>
      </c>
      <c r="CA86" s="1">
        <v>8.6633329391479497E-2</v>
      </c>
      <c r="CB86" s="1">
        <v>8.6633329391479497E-2</v>
      </c>
      <c r="CC86" s="1">
        <v>8.6633329391479497E-2</v>
      </c>
      <c r="CD86" s="1">
        <v>8.6633329391479497E-2</v>
      </c>
      <c r="CE86" s="1">
        <v>8.6633329391479497E-2</v>
      </c>
      <c r="CF86" s="1">
        <v>8.6633329391479497E-2</v>
      </c>
      <c r="CG86" s="1">
        <v>8.6633329391479497E-2</v>
      </c>
      <c r="CH86" s="1">
        <v>8.6633329391479497E-2</v>
      </c>
      <c r="CI86" s="1">
        <v>8.6633329391479497E-2</v>
      </c>
      <c r="CJ86" s="1">
        <v>8.6633329391479497E-2</v>
      </c>
      <c r="CK86" s="1">
        <v>8.6633329391479497E-2</v>
      </c>
      <c r="CL86" s="1">
        <v>8.6633329391479497E-2</v>
      </c>
      <c r="CM86" s="1">
        <v>8.6633329391479497E-2</v>
      </c>
      <c r="CN86" s="1">
        <v>8.6633329391479497E-2</v>
      </c>
      <c r="CO86" s="1">
        <v>8.6166666348775206E-2</v>
      </c>
      <c r="CP86" s="1">
        <v>8.6166666348775206E-2</v>
      </c>
      <c r="CQ86" s="1">
        <v>8.6166666348775206E-2</v>
      </c>
      <c r="CR86" s="1">
        <v>8.6166666348775206E-2</v>
      </c>
      <c r="CS86" s="1">
        <v>8.6166666348775206E-2</v>
      </c>
      <c r="CT86" s="1">
        <v>8.6166666348775206E-2</v>
      </c>
      <c r="CU86" s="1">
        <v>8.6166666348775206E-2</v>
      </c>
      <c r="CV86" s="1">
        <v>8.6333333094915005E-2</v>
      </c>
      <c r="CW86" s="1">
        <v>8.6333333094914796E-2</v>
      </c>
      <c r="CX86" s="1">
        <v>8.6333333094914796E-2</v>
      </c>
      <c r="CY86" s="1">
        <v>8.6333333094914796E-2</v>
      </c>
      <c r="CZ86" s="1">
        <v>8.6333333094914699E-2</v>
      </c>
      <c r="DA86" s="1">
        <v>8.6333333094914796E-2</v>
      </c>
      <c r="DB86" s="1">
        <v>8.6333333094914796E-2</v>
      </c>
      <c r="DC86" s="1">
        <v>8.6333333094914796E-2</v>
      </c>
      <c r="DD86" s="1">
        <v>8.6333333333333498E-2</v>
      </c>
      <c r="DE86" s="1">
        <v>8.6333333333333401E-2</v>
      </c>
      <c r="DF86" s="1">
        <v>8.6333333333333304E-2</v>
      </c>
      <c r="DG86" s="1">
        <v>8.6333333333333401E-2</v>
      </c>
      <c r="DH86" s="1">
        <v>8.6333333333333304E-2</v>
      </c>
      <c r="DI86" s="1">
        <v>8.6333333333333401E-2</v>
      </c>
      <c r="DJ86" s="1">
        <v>8.6333333333333304E-2</v>
      </c>
      <c r="DK86" s="1">
        <v>8.6333333333333498E-2</v>
      </c>
      <c r="DL86" s="1">
        <v>8.6333333333333401E-2</v>
      </c>
      <c r="DM86" s="1">
        <v>8.6333333333333401E-2</v>
      </c>
      <c r="DN86" s="1">
        <v>8.6333333333333304E-2</v>
      </c>
      <c r="DO86" s="1">
        <v>8.6333333333333304E-2</v>
      </c>
      <c r="DP86" s="1">
        <v>8.6333333333333401E-2</v>
      </c>
      <c r="DQ86" s="1">
        <v>8.6333333333333304E-2</v>
      </c>
      <c r="DR86" s="1">
        <v>8.6333333333333401E-2</v>
      </c>
      <c r="DS86" s="1">
        <v>8.6333333333333401E-2</v>
      </c>
      <c r="DT86" s="1">
        <v>8.6333333333333401E-2</v>
      </c>
      <c r="DU86" s="1">
        <v>8.6333333333333401E-2</v>
      </c>
      <c r="DV86" s="1">
        <v>8.6333333333333401E-2</v>
      </c>
      <c r="DW86" s="1">
        <v>8.6333333333333401E-2</v>
      </c>
      <c r="DX86" s="1">
        <v>8.6333333333333304E-2</v>
      </c>
      <c r="DY86" s="1">
        <v>8.6333333333333304E-2</v>
      </c>
      <c r="DZ86" s="1">
        <v>8.6333333333333304E-2</v>
      </c>
      <c r="EA86" s="1">
        <v>8.6333333333333304E-2</v>
      </c>
      <c r="EB86" s="1">
        <v>8.6333333333333304E-2</v>
      </c>
      <c r="EC86" s="1">
        <v>8.6333333333333304E-2</v>
      </c>
      <c r="ED86" s="1">
        <v>8.6333333333333304E-2</v>
      </c>
      <c r="EE86" s="1">
        <v>8.6333333333333304E-2</v>
      </c>
      <c r="EF86" s="1">
        <v>8.6333333333333304E-2</v>
      </c>
      <c r="EG86" s="1">
        <v>8.6333333333333304E-2</v>
      </c>
      <c r="EH86" s="1">
        <v>8.6333333333333304E-2</v>
      </c>
      <c r="EI86" s="1">
        <v>8.6333333333333304E-2</v>
      </c>
      <c r="EJ86" s="1">
        <v>8.6333333333333304E-2</v>
      </c>
      <c r="EK86" s="1">
        <v>8.6333333333333304E-2</v>
      </c>
      <c r="EL86" s="1">
        <v>8.6333333333333817E-2</v>
      </c>
      <c r="EM86" s="1">
        <v>8.6333333333333817E-2</v>
      </c>
      <c r="EN86" s="1">
        <v>8.6333333333333817E-2</v>
      </c>
      <c r="EO86" s="1">
        <v>8.6333333333333817E-2</v>
      </c>
      <c r="EP86" s="1">
        <v>8.6333333333333817E-2</v>
      </c>
      <c r="EQ86" s="1">
        <v>8.6333333333333817E-2</v>
      </c>
      <c r="ER86" s="1">
        <v>8.6333319544791953E-2</v>
      </c>
      <c r="ES86" s="1">
        <v>8.6633333333333118E-2</v>
      </c>
      <c r="ET86" s="1">
        <v>8.6633333333333118E-2</v>
      </c>
      <c r="EU86" s="1">
        <v>8.6633333333333118E-2</v>
      </c>
      <c r="EV86" s="1">
        <v>8.6633333333333118E-2</v>
      </c>
      <c r="EW86" s="1">
        <v>8.6633333333333118E-2</v>
      </c>
      <c r="EX86" s="1">
        <v>8.7800000000000544E-2</v>
      </c>
      <c r="EY86" s="1">
        <v>8.7799999713897625E-2</v>
      </c>
      <c r="EZ86" s="1">
        <v>8.7799999713897625E-2</v>
      </c>
      <c r="FA86" s="1">
        <v>8.7799999713897625E-2</v>
      </c>
      <c r="FB86" s="1">
        <v>8.7799999713897625E-2</v>
      </c>
      <c r="FC86" s="1">
        <v>8.7799999713897625E-2</v>
      </c>
      <c r="FD86" s="1">
        <v>8.7799999713897625E-2</v>
      </c>
      <c r="FE86" s="1">
        <v>8.7799999713897625E-2</v>
      </c>
      <c r="FF86" s="1">
        <v>8.7799999713897625E-2</v>
      </c>
      <c r="FG86" s="1">
        <v>8.7799999713897625E-2</v>
      </c>
      <c r="FH86" s="1">
        <v>8.7799999713897625E-2</v>
      </c>
      <c r="FI86" s="1">
        <v>8.7799999713897625E-2</v>
      </c>
      <c r="FJ86" s="1">
        <v>8.7799999713897625E-2</v>
      </c>
      <c r="FK86" s="1">
        <v>8.7799999713897625E-2</v>
      </c>
      <c r="FL86" s="1">
        <v>8.7799999713897625E-2</v>
      </c>
      <c r="FM86" s="1">
        <v>8.7799999713897625E-2</v>
      </c>
      <c r="FN86" s="1">
        <v>8.7799999713897625E-2</v>
      </c>
      <c r="FO86" s="1">
        <v>8.7799999713897625E-2</v>
      </c>
      <c r="FP86" s="1">
        <v>8.7799999713897625E-2</v>
      </c>
      <c r="FQ86" s="1">
        <v>8.7799999713897625E-2</v>
      </c>
      <c r="FR86" s="1">
        <v>8.7799999713897625E-2</v>
      </c>
      <c r="FS86" s="1">
        <v>8.7799999713897625E-2</v>
      </c>
      <c r="FT86" s="1">
        <v>8.7799999713897625E-2</v>
      </c>
      <c r="FU86" s="1">
        <v>8.7799999713897625E-2</v>
      </c>
      <c r="FV86" s="1">
        <v>8.7799999713897625E-2</v>
      </c>
      <c r="FW86" s="1">
        <v>8.7799999733017886E-2</v>
      </c>
      <c r="FX86" s="1">
        <v>8.7799999770515669E-2</v>
      </c>
      <c r="FY86" s="1">
        <v>8.7799999713897625E-2</v>
      </c>
      <c r="FZ86" s="1">
        <v>8.7799999713897625E-2</v>
      </c>
      <c r="GA86" s="1">
        <v>8.7799999713897625E-2</v>
      </c>
      <c r="GB86" s="1">
        <v>8.7799999713897625E-2</v>
      </c>
      <c r="GC86" s="1">
        <v>8.7799999713897625E-2</v>
      </c>
      <c r="GD86" s="1">
        <v>8.7799999713897625E-2</v>
      </c>
      <c r="GE86" s="1">
        <v>8.7799999713897625E-2</v>
      </c>
      <c r="GF86" s="1">
        <v>8.7799999713897625E-2</v>
      </c>
      <c r="GG86" s="1">
        <v>8.7799999713897625E-2</v>
      </c>
      <c r="GH86" s="1">
        <v>8.7799999713897625E-2</v>
      </c>
      <c r="GI86" s="1">
        <v>8.7799999713897625E-2</v>
      </c>
    </row>
    <row r="87" spans="1:191" x14ac:dyDescent="0.25">
      <c r="A87" s="2">
        <v>32324</v>
      </c>
      <c r="B87" s="1" t="s">
        <v>190</v>
      </c>
      <c r="C87" s="1" t="s">
        <v>190</v>
      </c>
      <c r="D87" s="1" t="s">
        <v>190</v>
      </c>
      <c r="E87" s="1" t="s">
        <v>190</v>
      </c>
      <c r="F87" s="1" t="s">
        <v>190</v>
      </c>
      <c r="G87" s="1" t="s">
        <v>190</v>
      </c>
      <c r="H87" s="1" t="s">
        <v>190</v>
      </c>
      <c r="I87" s="1" t="s">
        <v>190</v>
      </c>
      <c r="J87" s="1" t="s">
        <v>190</v>
      </c>
      <c r="K87" s="1" t="s">
        <v>190</v>
      </c>
      <c r="L87" s="1" t="s">
        <v>190</v>
      </c>
      <c r="M87" s="1" t="s">
        <v>190</v>
      </c>
      <c r="N87" s="1" t="s">
        <v>190</v>
      </c>
      <c r="O87" s="1" t="s">
        <v>190</v>
      </c>
      <c r="P87" s="1" t="s">
        <v>190</v>
      </c>
      <c r="Q87" s="1" t="s">
        <v>190</v>
      </c>
      <c r="R87" s="1" t="s">
        <v>190</v>
      </c>
      <c r="S87" s="1" t="s">
        <v>190</v>
      </c>
      <c r="T87" s="1" t="s">
        <v>190</v>
      </c>
      <c r="U87" s="1" t="s">
        <v>190</v>
      </c>
      <c r="V87" s="1" t="s">
        <v>190</v>
      </c>
      <c r="W87" s="1" t="s">
        <v>190</v>
      </c>
      <c r="X87" s="1" t="s">
        <v>190</v>
      </c>
      <c r="Y87" s="1" t="s">
        <v>190</v>
      </c>
      <c r="Z87" s="1" t="s">
        <v>190</v>
      </c>
      <c r="AA87" s="1" t="s">
        <v>190</v>
      </c>
      <c r="AB87" s="1" t="s">
        <v>190</v>
      </c>
      <c r="AC87" s="1" t="s">
        <v>190</v>
      </c>
      <c r="AD87" s="1" t="s">
        <v>190</v>
      </c>
      <c r="AE87" s="1" t="s">
        <v>190</v>
      </c>
      <c r="AF87" s="1" t="s">
        <v>190</v>
      </c>
      <c r="AG87" s="1" t="s">
        <v>190</v>
      </c>
      <c r="AH87" s="1" t="s">
        <v>190</v>
      </c>
      <c r="AI87" s="1" t="s">
        <v>190</v>
      </c>
      <c r="AJ87" s="1" t="s">
        <v>190</v>
      </c>
      <c r="AK87" s="1" t="s">
        <v>190</v>
      </c>
      <c r="AL87" s="1" t="s">
        <v>190</v>
      </c>
      <c r="AM87" s="1" t="s">
        <v>190</v>
      </c>
      <c r="AN87" s="1" t="s">
        <v>190</v>
      </c>
      <c r="AO87" s="1" t="s">
        <v>190</v>
      </c>
      <c r="AP87" s="1" t="s">
        <v>190</v>
      </c>
      <c r="AQ87" s="1" t="s">
        <v>190</v>
      </c>
      <c r="AR87" s="1" t="s">
        <v>190</v>
      </c>
      <c r="AS87" s="1" t="s">
        <v>190</v>
      </c>
      <c r="AT87" s="1" t="s">
        <v>190</v>
      </c>
      <c r="AU87" s="1" t="s">
        <v>190</v>
      </c>
      <c r="AV87" s="1" t="s">
        <v>190</v>
      </c>
      <c r="AW87" s="1" t="s">
        <v>190</v>
      </c>
      <c r="AX87" s="1" t="s">
        <v>190</v>
      </c>
      <c r="AY87" s="1" t="s">
        <v>190</v>
      </c>
      <c r="AZ87" s="1" t="s">
        <v>190</v>
      </c>
      <c r="BA87" s="1" t="s">
        <v>190</v>
      </c>
      <c r="BB87" s="1" t="s">
        <v>190</v>
      </c>
      <c r="BC87" s="1" t="s">
        <v>190</v>
      </c>
      <c r="BD87" s="1" t="s">
        <v>190</v>
      </c>
      <c r="BE87" s="1" t="s">
        <v>190</v>
      </c>
      <c r="BF87" s="1" t="s">
        <v>190</v>
      </c>
      <c r="BG87" s="1" t="s">
        <v>190</v>
      </c>
      <c r="BH87" s="1">
        <v>6.5360651016235352E-2</v>
      </c>
      <c r="BI87" s="1">
        <v>6.956645965576172E-2</v>
      </c>
      <c r="BJ87" s="1">
        <v>7.6560850143432613E-2</v>
      </c>
      <c r="BK87" s="1">
        <v>6.9454450607299809E-2</v>
      </c>
      <c r="BL87" s="1">
        <v>6.4672279357910159E-2</v>
      </c>
      <c r="BM87" s="1">
        <v>6.5947066403748741E-2</v>
      </c>
      <c r="BN87" s="1">
        <v>6.4731340408325191E-2</v>
      </c>
      <c r="BO87" s="1">
        <v>6.8474178314208989E-2</v>
      </c>
      <c r="BP87" s="1">
        <v>7.8751440048217769E-2</v>
      </c>
      <c r="BQ87" s="1">
        <v>0.10230440139770508</v>
      </c>
      <c r="BR87" s="1">
        <v>9.4799089431762698E-2</v>
      </c>
      <c r="BS87" s="1">
        <v>9.3609132766723627E-2</v>
      </c>
      <c r="BT87" s="1">
        <v>9.2200002670288092E-2</v>
      </c>
      <c r="BU87" s="1">
        <v>9.2066659927368164E-2</v>
      </c>
      <c r="BV87" s="1">
        <v>9.2066659927368164E-2</v>
      </c>
      <c r="BW87" s="1">
        <v>9.2066659927368164E-2</v>
      </c>
      <c r="BX87" s="1">
        <v>9.2066659927368164E-2</v>
      </c>
      <c r="BY87" s="1">
        <v>9.2066659927368164E-2</v>
      </c>
      <c r="BZ87" s="1">
        <v>9.2066659927368164E-2</v>
      </c>
      <c r="CA87" s="1">
        <v>9.2066659927368164E-2</v>
      </c>
      <c r="CB87" s="1">
        <v>9.2066659927368164E-2</v>
      </c>
      <c r="CC87" s="1">
        <v>9.2066659927368164E-2</v>
      </c>
      <c r="CD87" s="1">
        <v>9.2066659927368164E-2</v>
      </c>
      <c r="CE87" s="1">
        <v>9.2066659927368164E-2</v>
      </c>
      <c r="CF87" s="1">
        <v>9.2066659927368164E-2</v>
      </c>
      <c r="CG87" s="1">
        <v>9.2066669464111323E-2</v>
      </c>
      <c r="CH87" s="1">
        <v>9.2066669464111323E-2</v>
      </c>
      <c r="CI87" s="1">
        <v>9.2066669464111323E-2</v>
      </c>
      <c r="CJ87" s="1">
        <v>9.2066669464111323E-2</v>
      </c>
      <c r="CK87" s="1">
        <v>9.2066669464111323E-2</v>
      </c>
      <c r="CL87" s="1">
        <v>9.2066669464111323E-2</v>
      </c>
      <c r="CM87" s="1">
        <v>9.2066669464111323E-2</v>
      </c>
      <c r="CN87" s="1">
        <v>9.2066669464111323E-2</v>
      </c>
      <c r="CO87" s="1">
        <v>9.1333332856496197E-2</v>
      </c>
      <c r="CP87" s="1">
        <v>9.1333332856496197E-2</v>
      </c>
      <c r="CQ87" s="1">
        <v>9.1333332856496197E-2</v>
      </c>
      <c r="CR87" s="1">
        <v>9.1333332856496197E-2</v>
      </c>
      <c r="CS87" s="1">
        <v>9.1333332856496197E-2</v>
      </c>
      <c r="CT87" s="1">
        <v>9.1333332856496197E-2</v>
      </c>
      <c r="CU87" s="1">
        <v>9.1333332856496197E-2</v>
      </c>
      <c r="CV87" s="1">
        <v>9.1499999682108701E-2</v>
      </c>
      <c r="CW87" s="1">
        <v>9.1499999682108701E-2</v>
      </c>
      <c r="CX87" s="1">
        <v>9.1499999682108604E-2</v>
      </c>
      <c r="CY87" s="1">
        <v>9.1499999682108493E-2</v>
      </c>
      <c r="CZ87" s="1">
        <v>9.1499999682108701E-2</v>
      </c>
      <c r="DA87" s="1">
        <v>9.1499999682108604E-2</v>
      </c>
      <c r="DB87" s="1">
        <v>9.1499999682108604E-2</v>
      </c>
      <c r="DC87" s="1">
        <v>9.1499999682108701E-2</v>
      </c>
      <c r="DD87" s="1">
        <v>9.1499999999999998E-2</v>
      </c>
      <c r="DE87" s="1">
        <v>9.1499999999999901E-2</v>
      </c>
      <c r="DF87" s="1">
        <v>9.1499999999999901E-2</v>
      </c>
      <c r="DG87" s="1">
        <v>9.1499999999999804E-2</v>
      </c>
      <c r="DH87" s="1">
        <v>9.1499999999999901E-2</v>
      </c>
      <c r="DI87" s="1">
        <v>9.1499999999999998E-2</v>
      </c>
      <c r="DJ87" s="1">
        <v>9.1499999999999901E-2</v>
      </c>
      <c r="DK87" s="1">
        <v>9.1499999999999901E-2</v>
      </c>
      <c r="DL87" s="1">
        <v>9.1499999999999901E-2</v>
      </c>
      <c r="DM87" s="1">
        <v>9.1499999999999901E-2</v>
      </c>
      <c r="DN87" s="1">
        <v>9.1499999999999901E-2</v>
      </c>
      <c r="DO87" s="1">
        <v>9.1499999999999998E-2</v>
      </c>
      <c r="DP87" s="1">
        <v>9.1499999999999901E-2</v>
      </c>
      <c r="DQ87" s="1">
        <v>9.1499999999999998E-2</v>
      </c>
      <c r="DR87" s="1">
        <v>9.1499999999999998E-2</v>
      </c>
      <c r="DS87" s="1">
        <v>9.1499999999999998E-2</v>
      </c>
      <c r="DT87" s="1">
        <v>9.1499999999999998E-2</v>
      </c>
      <c r="DU87" s="1">
        <v>9.1499999999999901E-2</v>
      </c>
      <c r="DV87" s="1">
        <v>9.1499999999999901E-2</v>
      </c>
      <c r="DW87" s="1">
        <v>9.1499999999999901E-2</v>
      </c>
      <c r="DX87" s="1">
        <v>9.1499999999999998E-2</v>
      </c>
      <c r="DY87" s="1">
        <v>9.1499999999999998E-2</v>
      </c>
      <c r="DZ87" s="1">
        <v>9.1499999999999998E-2</v>
      </c>
      <c r="EA87" s="1">
        <v>9.1499999999999998E-2</v>
      </c>
      <c r="EB87" s="1">
        <v>9.1499999999999998E-2</v>
      </c>
      <c r="EC87" s="1">
        <v>9.1499999999999998E-2</v>
      </c>
      <c r="ED87" s="1">
        <v>9.1499999999999998E-2</v>
      </c>
      <c r="EE87" s="1">
        <v>9.1499999999999998E-2</v>
      </c>
      <c r="EF87" s="1">
        <v>9.1499999999999998E-2</v>
      </c>
      <c r="EG87" s="1">
        <v>9.1499999999999998E-2</v>
      </c>
      <c r="EH87" s="1">
        <v>9.1499999999999998E-2</v>
      </c>
      <c r="EI87" s="1">
        <v>9.1499999999999998E-2</v>
      </c>
      <c r="EJ87" s="1">
        <v>9.1499999999999998E-2</v>
      </c>
      <c r="EK87" s="1">
        <v>9.1499999999999998E-2</v>
      </c>
      <c r="EL87" s="1">
        <v>9.1500000000000581E-2</v>
      </c>
      <c r="EM87" s="1">
        <v>9.1500000000000581E-2</v>
      </c>
      <c r="EN87" s="1">
        <v>9.1500000000000581E-2</v>
      </c>
      <c r="EO87" s="1">
        <v>9.1500000000000581E-2</v>
      </c>
      <c r="EP87" s="1">
        <v>9.1500000000000581E-2</v>
      </c>
      <c r="EQ87" s="1">
        <v>9.1500000000000581E-2</v>
      </c>
      <c r="ER87" s="1">
        <v>9.1499984264374001E-2</v>
      </c>
      <c r="ES87" s="1">
        <v>9.2066666666667185E-2</v>
      </c>
      <c r="ET87" s="1">
        <v>9.2066666666667185E-2</v>
      </c>
      <c r="EU87" s="1">
        <v>9.2066666666667185E-2</v>
      </c>
      <c r="EV87" s="1">
        <v>9.2066666666667185E-2</v>
      </c>
      <c r="EW87" s="1">
        <v>9.2066666666667185E-2</v>
      </c>
      <c r="EX87" s="1">
        <v>9.4399999999999817E-2</v>
      </c>
      <c r="EY87" s="1">
        <v>9.4400000572204767E-2</v>
      </c>
      <c r="EZ87" s="1">
        <v>9.4400000572204767E-2</v>
      </c>
      <c r="FA87" s="1">
        <v>9.4400000572204767E-2</v>
      </c>
      <c r="FB87" s="1">
        <v>9.4400000572204767E-2</v>
      </c>
      <c r="FC87" s="1">
        <v>9.4400000572204767E-2</v>
      </c>
      <c r="FD87" s="1">
        <v>9.4400000572204767E-2</v>
      </c>
      <c r="FE87" s="1">
        <v>9.4400000572204767E-2</v>
      </c>
      <c r="FF87" s="1">
        <v>9.4400000572204767E-2</v>
      </c>
      <c r="FG87" s="1">
        <v>9.4400000572204767E-2</v>
      </c>
      <c r="FH87" s="1">
        <v>9.4400000572204767E-2</v>
      </c>
      <c r="FI87" s="1">
        <v>9.4400000572204767E-2</v>
      </c>
      <c r="FJ87" s="1">
        <v>9.4400000572204767E-2</v>
      </c>
      <c r="FK87" s="1">
        <v>9.4400000572204767E-2</v>
      </c>
      <c r="FL87" s="1">
        <v>9.4400000572204767E-2</v>
      </c>
      <c r="FM87" s="1">
        <v>9.4400000572204767E-2</v>
      </c>
      <c r="FN87" s="1">
        <v>9.4400000572204767E-2</v>
      </c>
      <c r="FO87" s="1">
        <v>9.4400000572204767E-2</v>
      </c>
      <c r="FP87" s="1">
        <v>9.4400000572204767E-2</v>
      </c>
      <c r="FQ87" s="1">
        <v>9.4400000572204767E-2</v>
      </c>
      <c r="FR87" s="1">
        <v>9.4400000572204767E-2</v>
      </c>
      <c r="FS87" s="1">
        <v>9.4400000572204767E-2</v>
      </c>
      <c r="FT87" s="1">
        <v>9.4400000572204767E-2</v>
      </c>
      <c r="FU87" s="1">
        <v>9.4400000572204767E-2</v>
      </c>
      <c r="FV87" s="1">
        <v>9.4400000572204767E-2</v>
      </c>
      <c r="FW87" s="1">
        <v>9.4400000598921618E-2</v>
      </c>
      <c r="FX87" s="1">
        <v>9.4400000609555335E-2</v>
      </c>
      <c r="FY87" s="1">
        <v>9.4400000572204767E-2</v>
      </c>
      <c r="FZ87" s="1">
        <v>9.4400000572204767E-2</v>
      </c>
      <c r="GA87" s="1">
        <v>9.4400000572204767E-2</v>
      </c>
      <c r="GB87" s="1">
        <v>9.4400000572204767E-2</v>
      </c>
      <c r="GC87" s="1">
        <v>9.4400000572204767E-2</v>
      </c>
      <c r="GD87" s="1">
        <v>9.4400000572204767E-2</v>
      </c>
      <c r="GE87" s="1">
        <v>9.4400000572204767E-2</v>
      </c>
      <c r="GF87" s="1">
        <v>9.4400000572204767E-2</v>
      </c>
      <c r="GG87" s="1">
        <v>9.4400000572204767E-2</v>
      </c>
      <c r="GH87" s="1">
        <v>9.4400000572204767E-2</v>
      </c>
      <c r="GI87" s="1">
        <v>9.4400000572204767E-2</v>
      </c>
    </row>
    <row r="88" spans="1:191" x14ac:dyDescent="0.25">
      <c r="A88" s="2">
        <v>32416</v>
      </c>
      <c r="B88" s="1" t="s">
        <v>190</v>
      </c>
      <c r="C88" s="1" t="s">
        <v>190</v>
      </c>
      <c r="D88" s="1" t="s">
        <v>190</v>
      </c>
      <c r="E88" s="1" t="s">
        <v>190</v>
      </c>
      <c r="F88" s="1" t="s">
        <v>190</v>
      </c>
      <c r="G88" s="1" t="s">
        <v>190</v>
      </c>
      <c r="H88" s="1" t="s">
        <v>190</v>
      </c>
      <c r="I88" s="1" t="s">
        <v>190</v>
      </c>
      <c r="J88" s="1" t="s">
        <v>190</v>
      </c>
      <c r="K88" s="1" t="s">
        <v>190</v>
      </c>
      <c r="L88" s="1" t="s">
        <v>190</v>
      </c>
      <c r="M88" s="1" t="s">
        <v>190</v>
      </c>
      <c r="N88" s="1" t="s">
        <v>190</v>
      </c>
      <c r="O88" s="1" t="s">
        <v>190</v>
      </c>
      <c r="P88" s="1" t="s">
        <v>190</v>
      </c>
      <c r="Q88" s="1" t="s">
        <v>190</v>
      </c>
      <c r="R88" s="1" t="s">
        <v>190</v>
      </c>
      <c r="S88" s="1" t="s">
        <v>190</v>
      </c>
      <c r="T88" s="1" t="s">
        <v>190</v>
      </c>
      <c r="U88" s="1" t="s">
        <v>190</v>
      </c>
      <c r="V88" s="1" t="s">
        <v>190</v>
      </c>
      <c r="W88" s="1" t="s">
        <v>190</v>
      </c>
      <c r="X88" s="1" t="s">
        <v>190</v>
      </c>
      <c r="Y88" s="1" t="s">
        <v>190</v>
      </c>
      <c r="Z88" s="1" t="s">
        <v>190</v>
      </c>
      <c r="AA88" s="1" t="s">
        <v>190</v>
      </c>
      <c r="AB88" s="1" t="s">
        <v>190</v>
      </c>
      <c r="AC88" s="1" t="s">
        <v>190</v>
      </c>
      <c r="AD88" s="1" t="s">
        <v>190</v>
      </c>
      <c r="AE88" s="1" t="s">
        <v>190</v>
      </c>
      <c r="AF88" s="1" t="s">
        <v>190</v>
      </c>
      <c r="AG88" s="1" t="s">
        <v>190</v>
      </c>
      <c r="AH88" s="1" t="s">
        <v>190</v>
      </c>
      <c r="AI88" s="1" t="s">
        <v>190</v>
      </c>
      <c r="AJ88" s="1" t="s">
        <v>190</v>
      </c>
      <c r="AK88" s="1" t="s">
        <v>190</v>
      </c>
      <c r="AL88" s="1" t="s">
        <v>190</v>
      </c>
      <c r="AM88" s="1" t="s">
        <v>190</v>
      </c>
      <c r="AN88" s="1" t="s">
        <v>190</v>
      </c>
      <c r="AO88" s="1" t="s">
        <v>190</v>
      </c>
      <c r="AP88" s="1" t="s">
        <v>190</v>
      </c>
      <c r="AQ88" s="1" t="s">
        <v>190</v>
      </c>
      <c r="AR88" s="1" t="s">
        <v>190</v>
      </c>
      <c r="AS88" s="1" t="s">
        <v>190</v>
      </c>
      <c r="AT88" s="1" t="s">
        <v>190</v>
      </c>
      <c r="AU88" s="1" t="s">
        <v>190</v>
      </c>
      <c r="AV88" s="1" t="s">
        <v>190</v>
      </c>
      <c r="AW88" s="1" t="s">
        <v>190</v>
      </c>
      <c r="AX88" s="1" t="s">
        <v>190</v>
      </c>
      <c r="AY88" s="1" t="s">
        <v>190</v>
      </c>
      <c r="AZ88" s="1" t="s">
        <v>190</v>
      </c>
      <c r="BA88" s="1" t="s">
        <v>190</v>
      </c>
      <c r="BB88" s="1" t="s">
        <v>190</v>
      </c>
      <c r="BC88" s="1" t="s">
        <v>190</v>
      </c>
      <c r="BD88" s="1" t="s">
        <v>190</v>
      </c>
      <c r="BE88" s="1" t="s">
        <v>190</v>
      </c>
      <c r="BF88" s="1" t="s">
        <v>190</v>
      </c>
      <c r="BG88" s="1" t="s">
        <v>190</v>
      </c>
      <c r="BH88" s="1" t="s">
        <v>190</v>
      </c>
      <c r="BI88" s="1">
        <v>6.9402389526367181E-2</v>
      </c>
      <c r="BJ88" s="1">
        <v>7.6397571563720706E-2</v>
      </c>
      <c r="BK88" s="1">
        <v>6.9235639572143556E-2</v>
      </c>
      <c r="BL88" s="1">
        <v>6.2330951690673826E-2</v>
      </c>
      <c r="BM88" s="1">
        <v>6.3559587677513268E-2</v>
      </c>
      <c r="BN88" s="1">
        <v>6.2797698974609378E-2</v>
      </c>
      <c r="BO88" s="1">
        <v>6.617283821105957E-2</v>
      </c>
      <c r="BP88" s="1">
        <v>7.6855769157409673E-2</v>
      </c>
      <c r="BQ88" s="1">
        <v>0.10219519615173339</v>
      </c>
      <c r="BR88" s="1">
        <v>9.5178899765014646E-2</v>
      </c>
      <c r="BS88" s="1">
        <v>0.10080410003662109</v>
      </c>
      <c r="BT88" s="1">
        <v>9.8624458312988286E-2</v>
      </c>
      <c r="BU88" s="1">
        <v>0.10039999961853027</v>
      </c>
      <c r="BV88" s="1">
        <v>0.10033329963684082</v>
      </c>
      <c r="BW88" s="1">
        <v>0.10033329963684082</v>
      </c>
      <c r="BX88" s="1">
        <v>0.10033329963684082</v>
      </c>
      <c r="BY88" s="1">
        <v>0.10033329963684082</v>
      </c>
      <c r="BZ88" s="1">
        <v>0.10033329963684082</v>
      </c>
      <c r="CA88" s="1">
        <v>0.10033329963684082</v>
      </c>
      <c r="CB88" s="1">
        <v>0.10033329963684082</v>
      </c>
      <c r="CC88" s="1">
        <v>0.10033329963684082</v>
      </c>
      <c r="CD88" s="1">
        <v>0.10033329963684082</v>
      </c>
      <c r="CE88" s="1">
        <v>0.10033329963684082</v>
      </c>
      <c r="CF88" s="1">
        <v>0.10033329963684082</v>
      </c>
      <c r="CG88" s="1">
        <v>0.10033329963684082</v>
      </c>
      <c r="CH88" s="1">
        <v>0.10033329963684082</v>
      </c>
      <c r="CI88" s="1">
        <v>0.10033329963684082</v>
      </c>
      <c r="CJ88" s="1">
        <v>0.10033329963684082</v>
      </c>
      <c r="CK88" s="1">
        <v>0.10033329963684082</v>
      </c>
      <c r="CL88" s="1">
        <v>0.10033329963684082</v>
      </c>
      <c r="CM88" s="1">
        <v>0.10033329963684082</v>
      </c>
      <c r="CN88" s="1">
        <v>0.10033329963684082</v>
      </c>
      <c r="CO88" s="1">
        <v>0.10049999992052699</v>
      </c>
      <c r="CP88" s="1">
        <v>0.10049999992052699</v>
      </c>
      <c r="CQ88" s="1">
        <v>0.10049999992052699</v>
      </c>
      <c r="CR88" s="1">
        <v>0.10049999992052699</v>
      </c>
      <c r="CS88" s="1">
        <v>0.10049999992052699</v>
      </c>
      <c r="CT88" s="1">
        <v>0.10049999992052699</v>
      </c>
      <c r="CU88" s="1">
        <v>0.10049999992052699</v>
      </c>
      <c r="CV88" s="1">
        <v>0.10049999992052699</v>
      </c>
      <c r="CW88" s="1">
        <v>0.10049999992052699</v>
      </c>
      <c r="CX88" s="1">
        <v>0.10049999992052699</v>
      </c>
      <c r="CY88" s="1">
        <v>0.10049999992052699</v>
      </c>
      <c r="CZ88" s="1">
        <v>0.10049999992052699</v>
      </c>
      <c r="DA88" s="1">
        <v>0.10049999992052699</v>
      </c>
      <c r="DB88" s="1">
        <v>0.10049999992052699</v>
      </c>
      <c r="DC88" s="1">
        <v>0.10049999992052699</v>
      </c>
      <c r="DD88" s="1">
        <v>0.10050000000000001</v>
      </c>
      <c r="DE88" s="1">
        <v>0.10050000000000001</v>
      </c>
      <c r="DF88" s="1">
        <v>0.10050000000000001</v>
      </c>
      <c r="DG88" s="1">
        <v>0.10050000000000001</v>
      </c>
      <c r="DH88" s="1">
        <v>0.10050000000000001</v>
      </c>
      <c r="DI88" s="1">
        <v>0.10050000000000001</v>
      </c>
      <c r="DJ88" s="1">
        <v>0.10050000000000001</v>
      </c>
      <c r="DK88" s="1">
        <v>0.10050000000000001</v>
      </c>
      <c r="DL88" s="1">
        <v>0.10050000000000001</v>
      </c>
      <c r="DM88" s="1">
        <v>0.10050000000000001</v>
      </c>
      <c r="DN88" s="1">
        <v>0.10050000000000001</v>
      </c>
      <c r="DO88" s="1">
        <v>0.10050000000000001</v>
      </c>
      <c r="DP88" s="1">
        <v>0.10050000000000001</v>
      </c>
      <c r="DQ88" s="1">
        <v>0.10050000000000001</v>
      </c>
      <c r="DR88" s="1">
        <v>0.10050000000000001</v>
      </c>
      <c r="DS88" s="1">
        <v>0.10050000000000001</v>
      </c>
      <c r="DT88" s="1">
        <v>0.10050000000000001</v>
      </c>
      <c r="DU88" s="1">
        <v>0.10050000000000001</v>
      </c>
      <c r="DV88" s="1">
        <v>0.10050000000000001</v>
      </c>
      <c r="DW88" s="1">
        <v>0.10050000000000001</v>
      </c>
      <c r="DX88" s="1">
        <v>0.10050000000000001</v>
      </c>
      <c r="DY88" s="1">
        <v>0.10050000000000001</v>
      </c>
      <c r="DZ88" s="1">
        <v>0.10050000000000001</v>
      </c>
      <c r="EA88" s="1">
        <v>0.10050000000000001</v>
      </c>
      <c r="EB88" s="1">
        <v>0.10050000000000001</v>
      </c>
      <c r="EC88" s="1">
        <v>0.10050000000000001</v>
      </c>
      <c r="ED88" s="1">
        <v>0.10050000000000001</v>
      </c>
      <c r="EE88" s="1">
        <v>0.10050000000000001</v>
      </c>
      <c r="EF88" s="1">
        <v>0.10050000000000001</v>
      </c>
      <c r="EG88" s="1">
        <v>0.10050000000000001</v>
      </c>
      <c r="EH88" s="1">
        <v>0.10050000000000001</v>
      </c>
      <c r="EI88" s="1">
        <v>0.10050000000000001</v>
      </c>
      <c r="EJ88" s="1">
        <v>0.10050000000000001</v>
      </c>
      <c r="EK88" s="1">
        <v>0.10050000000000001</v>
      </c>
      <c r="EL88" s="1">
        <v>0.10050000000000003</v>
      </c>
      <c r="EM88" s="1">
        <v>0.10050000000000003</v>
      </c>
      <c r="EN88" s="1">
        <v>0.10050000000000003</v>
      </c>
      <c r="EO88" s="1">
        <v>0.10050000000000003</v>
      </c>
      <c r="EP88" s="1">
        <v>0.10050000000000003</v>
      </c>
      <c r="EQ88" s="1">
        <v>0.10050000000000003</v>
      </c>
      <c r="ER88" s="1">
        <v>0.10049998760223344</v>
      </c>
      <c r="ES88" s="1">
        <v>0.10033333333333316</v>
      </c>
      <c r="ET88" s="1">
        <v>0.10033333333333316</v>
      </c>
      <c r="EU88" s="1">
        <v>0.10033333333333316</v>
      </c>
      <c r="EV88" s="1">
        <v>0.10033333333333316</v>
      </c>
      <c r="EW88" s="1">
        <v>0.10033333333333316</v>
      </c>
      <c r="EX88" s="1">
        <v>0.10579999999999967</v>
      </c>
      <c r="EY88" s="1">
        <v>0.10580000042915416</v>
      </c>
      <c r="EZ88" s="1">
        <v>0.10580000042915416</v>
      </c>
      <c r="FA88" s="1">
        <v>0.10580000042915416</v>
      </c>
      <c r="FB88" s="1">
        <v>0.10580000042915416</v>
      </c>
      <c r="FC88" s="1">
        <v>0.10580000042915283</v>
      </c>
      <c r="FD88" s="1">
        <v>0.10580000042915416</v>
      </c>
      <c r="FE88" s="1">
        <v>0.10580000042915416</v>
      </c>
      <c r="FF88" s="1">
        <v>0.10580000042915416</v>
      </c>
      <c r="FG88" s="1">
        <v>0.10580000042915283</v>
      </c>
      <c r="FH88" s="1">
        <v>0.10580000042915416</v>
      </c>
      <c r="FI88" s="1">
        <v>0.10580000042915416</v>
      </c>
      <c r="FJ88" s="1">
        <v>0.10580000042915416</v>
      </c>
      <c r="FK88" s="1">
        <v>0.10580000042915416</v>
      </c>
      <c r="FL88" s="1">
        <v>0.10580000042915416</v>
      </c>
      <c r="FM88" s="1">
        <v>0.10580000042915416</v>
      </c>
      <c r="FN88" s="1">
        <v>0.10580000042915416</v>
      </c>
      <c r="FO88" s="1">
        <v>0.10580000042915416</v>
      </c>
      <c r="FP88" s="1">
        <v>0.10580000042915416</v>
      </c>
      <c r="FQ88" s="1">
        <v>0.10580000042915416</v>
      </c>
      <c r="FR88" s="1">
        <v>0.10580000042915416</v>
      </c>
      <c r="FS88" s="1">
        <v>0.10580000042915416</v>
      </c>
      <c r="FT88" s="1">
        <v>0.10580000042915416</v>
      </c>
      <c r="FU88" s="1">
        <v>0.10580000042915416</v>
      </c>
      <c r="FV88" s="1">
        <v>0.10580000042915416</v>
      </c>
      <c r="FW88" s="1">
        <v>0.10580000044926696</v>
      </c>
      <c r="FX88" s="1">
        <v>0.10580000044763116</v>
      </c>
      <c r="FY88" s="1">
        <v>0.10580000042915416</v>
      </c>
      <c r="FZ88" s="1">
        <v>0.10580000042915416</v>
      </c>
      <c r="GA88" s="1">
        <v>0.10580000042915416</v>
      </c>
      <c r="GB88" s="1">
        <v>0.10580000042915416</v>
      </c>
      <c r="GC88" s="1">
        <v>0.10580000042915416</v>
      </c>
      <c r="GD88" s="1">
        <v>0.10580000042915416</v>
      </c>
      <c r="GE88" s="1">
        <v>0.10580000042915416</v>
      </c>
      <c r="GF88" s="1">
        <v>0.10580000042915416</v>
      </c>
      <c r="GG88" s="1">
        <v>0.10580000042915416</v>
      </c>
      <c r="GH88" s="1">
        <v>0.10580000042915416</v>
      </c>
      <c r="GI88" s="1">
        <v>0.10580000042915416</v>
      </c>
    </row>
    <row r="89" spans="1:191" x14ac:dyDescent="0.25">
      <c r="A89" s="2">
        <v>32508</v>
      </c>
      <c r="B89" s="1" t="s">
        <v>190</v>
      </c>
      <c r="C89" s="1" t="s">
        <v>190</v>
      </c>
      <c r="D89" s="1" t="s">
        <v>190</v>
      </c>
      <c r="E89" s="1" t="s">
        <v>190</v>
      </c>
      <c r="F89" s="1" t="s">
        <v>190</v>
      </c>
      <c r="G89" s="1" t="s">
        <v>190</v>
      </c>
      <c r="H89" s="1" t="s">
        <v>190</v>
      </c>
      <c r="I89" s="1" t="s">
        <v>190</v>
      </c>
      <c r="J89" s="1" t="s">
        <v>190</v>
      </c>
      <c r="K89" s="1" t="s">
        <v>190</v>
      </c>
      <c r="L89" s="1" t="s">
        <v>190</v>
      </c>
      <c r="M89" s="1" t="s">
        <v>190</v>
      </c>
      <c r="N89" s="1" t="s">
        <v>190</v>
      </c>
      <c r="O89" s="1" t="s">
        <v>190</v>
      </c>
      <c r="P89" s="1" t="s">
        <v>190</v>
      </c>
      <c r="Q89" s="1" t="s">
        <v>190</v>
      </c>
      <c r="R89" s="1" t="s">
        <v>190</v>
      </c>
      <c r="S89" s="1" t="s">
        <v>190</v>
      </c>
      <c r="T89" s="1" t="s">
        <v>190</v>
      </c>
      <c r="U89" s="1" t="s">
        <v>190</v>
      </c>
      <c r="V89" s="1" t="s">
        <v>190</v>
      </c>
      <c r="W89" s="1" t="s">
        <v>190</v>
      </c>
      <c r="X89" s="1" t="s">
        <v>190</v>
      </c>
      <c r="Y89" s="1" t="s">
        <v>190</v>
      </c>
      <c r="Z89" s="1" t="s">
        <v>190</v>
      </c>
      <c r="AA89" s="1" t="s">
        <v>190</v>
      </c>
      <c r="AB89" s="1" t="s">
        <v>190</v>
      </c>
      <c r="AC89" s="1" t="s">
        <v>190</v>
      </c>
      <c r="AD89" s="1" t="s">
        <v>190</v>
      </c>
      <c r="AE89" s="1" t="s">
        <v>190</v>
      </c>
      <c r="AF89" s="1" t="s">
        <v>190</v>
      </c>
      <c r="AG89" s="1" t="s">
        <v>190</v>
      </c>
      <c r="AH89" s="1" t="s">
        <v>190</v>
      </c>
      <c r="AI89" s="1" t="s">
        <v>190</v>
      </c>
      <c r="AJ89" s="1" t="s">
        <v>190</v>
      </c>
      <c r="AK89" s="1" t="s">
        <v>190</v>
      </c>
      <c r="AL89" s="1" t="s">
        <v>190</v>
      </c>
      <c r="AM89" s="1" t="s">
        <v>190</v>
      </c>
      <c r="AN89" s="1" t="s">
        <v>190</v>
      </c>
      <c r="AO89" s="1" t="s">
        <v>190</v>
      </c>
      <c r="AP89" s="1" t="s">
        <v>190</v>
      </c>
      <c r="AQ89" s="1" t="s">
        <v>190</v>
      </c>
      <c r="AR89" s="1" t="s">
        <v>190</v>
      </c>
      <c r="AS89" s="1" t="s">
        <v>190</v>
      </c>
      <c r="AT89" s="1" t="s">
        <v>190</v>
      </c>
      <c r="AU89" s="1" t="s">
        <v>190</v>
      </c>
      <c r="AV89" s="1" t="s">
        <v>190</v>
      </c>
      <c r="AW89" s="1" t="s">
        <v>190</v>
      </c>
      <c r="AX89" s="1" t="s">
        <v>190</v>
      </c>
      <c r="AY89" s="1" t="s">
        <v>190</v>
      </c>
      <c r="AZ89" s="1" t="s">
        <v>190</v>
      </c>
      <c r="BA89" s="1" t="s">
        <v>190</v>
      </c>
      <c r="BB89" s="1" t="s">
        <v>190</v>
      </c>
      <c r="BC89" s="1" t="s">
        <v>190</v>
      </c>
      <c r="BD89" s="1" t="s">
        <v>190</v>
      </c>
      <c r="BE89" s="1" t="s">
        <v>190</v>
      </c>
      <c r="BF89" s="1" t="s">
        <v>190</v>
      </c>
      <c r="BG89" s="1" t="s">
        <v>190</v>
      </c>
      <c r="BH89" s="1" t="s">
        <v>190</v>
      </c>
      <c r="BI89" s="1" t="s">
        <v>190</v>
      </c>
      <c r="BJ89" s="1">
        <v>7.6257328987121578E-2</v>
      </c>
      <c r="BK89" s="1">
        <v>6.9047689437866211E-2</v>
      </c>
      <c r="BL89" s="1">
        <v>6.2620849609375001E-2</v>
      </c>
      <c r="BM89" s="1">
        <v>6.3855199916399916E-2</v>
      </c>
      <c r="BN89" s="1">
        <v>6.139701843261719E-2</v>
      </c>
      <c r="BO89" s="1">
        <v>6.4999909400939943E-2</v>
      </c>
      <c r="BP89" s="1">
        <v>7.5015931129455565E-2</v>
      </c>
      <c r="BQ89" s="1">
        <v>0.1021047019958496</v>
      </c>
      <c r="BR89" s="1">
        <v>9.5005111694335939E-2</v>
      </c>
      <c r="BS89" s="1">
        <v>0.10047149658203125</v>
      </c>
      <c r="BT89" s="1">
        <v>0.10217619895935058</v>
      </c>
      <c r="BU89" s="1">
        <v>0.10725020408630372</v>
      </c>
      <c r="BV89" s="1">
        <v>0.10850000381469727</v>
      </c>
      <c r="BW89" s="1">
        <v>0.10840000152587891</v>
      </c>
      <c r="BX89" s="1">
        <v>0.10840000152587891</v>
      </c>
      <c r="BY89" s="1">
        <v>0.10840000152587891</v>
      </c>
      <c r="BZ89" s="1">
        <v>0.10840000152587891</v>
      </c>
      <c r="CA89" s="1">
        <v>0.10840000152587891</v>
      </c>
      <c r="CB89" s="1">
        <v>0.10840000152587891</v>
      </c>
      <c r="CC89" s="1">
        <v>0.10840000152587891</v>
      </c>
      <c r="CD89" s="1">
        <v>0.10840000152587891</v>
      </c>
      <c r="CE89" s="1">
        <v>0.10840000152587891</v>
      </c>
      <c r="CF89" s="1">
        <v>0.10840000152587891</v>
      </c>
      <c r="CG89" s="1">
        <v>0.10840000152587891</v>
      </c>
      <c r="CH89" s="1">
        <v>0.10840000152587891</v>
      </c>
      <c r="CI89" s="1">
        <v>0.10840000152587891</v>
      </c>
      <c r="CJ89" s="1">
        <v>0.10840000152587891</v>
      </c>
      <c r="CK89" s="1">
        <v>0.10840000152587891</v>
      </c>
      <c r="CL89" s="1">
        <v>0.10840000152587891</v>
      </c>
      <c r="CM89" s="1">
        <v>0.10840000152587891</v>
      </c>
      <c r="CN89" s="1">
        <v>0.10840000152587891</v>
      </c>
      <c r="CO89" s="1">
        <v>0.108333332935969</v>
      </c>
      <c r="CP89" s="1">
        <v>0.108333332935969</v>
      </c>
      <c r="CQ89" s="1">
        <v>0.108333332935969</v>
      </c>
      <c r="CR89" s="1">
        <v>0.108333332935969</v>
      </c>
      <c r="CS89" s="1">
        <v>0.108333332935969</v>
      </c>
      <c r="CT89" s="1">
        <v>0.108333332935969</v>
      </c>
      <c r="CU89" s="1">
        <v>0.108333332935969</v>
      </c>
      <c r="CV89" s="1">
        <v>0.108333332935969</v>
      </c>
      <c r="CW89" s="1">
        <v>0.108333332935969</v>
      </c>
      <c r="CX89" s="1">
        <v>0.108333332935969</v>
      </c>
      <c r="CY89" s="1">
        <v>0.108333332935969</v>
      </c>
      <c r="CZ89" s="1">
        <v>0.108333332935969</v>
      </c>
      <c r="DA89" s="1">
        <v>0.108333332935969</v>
      </c>
      <c r="DB89" s="1">
        <v>0.108333332935969</v>
      </c>
      <c r="DC89" s="1">
        <v>0.108333332935969</v>
      </c>
      <c r="DD89" s="1">
        <v>0.108333333333334</v>
      </c>
      <c r="DE89" s="1">
        <v>0.108333333333333</v>
      </c>
      <c r="DF89" s="1">
        <v>0.108333333333333</v>
      </c>
      <c r="DG89" s="1">
        <v>0.108333333333333</v>
      </c>
      <c r="DH89" s="1">
        <v>0.108333333333333</v>
      </c>
      <c r="DI89" s="1">
        <v>0.108333333333333</v>
      </c>
      <c r="DJ89" s="1">
        <v>0.108333333333333</v>
      </c>
      <c r="DK89" s="1">
        <v>0.108333333333333</v>
      </c>
      <c r="DL89" s="1">
        <v>0.108333333333333</v>
      </c>
      <c r="DM89" s="1">
        <v>0.108333333333333</v>
      </c>
      <c r="DN89" s="1">
        <v>0.108333333333333</v>
      </c>
      <c r="DO89" s="1">
        <v>0.108333333333333</v>
      </c>
      <c r="DP89" s="1">
        <v>0.108333333333333</v>
      </c>
      <c r="DQ89" s="1">
        <v>0.108333333333333</v>
      </c>
      <c r="DR89" s="1">
        <v>0.108333333333333</v>
      </c>
      <c r="DS89" s="1">
        <v>0.108333333333333</v>
      </c>
      <c r="DT89" s="1">
        <v>0.108333333333333</v>
      </c>
      <c r="DU89" s="1">
        <v>0.108333333333333</v>
      </c>
      <c r="DV89" s="1">
        <v>0.108333333333333</v>
      </c>
      <c r="DW89" s="1">
        <v>0.108333333333333</v>
      </c>
      <c r="DX89" s="1">
        <v>0.108333333333333</v>
      </c>
      <c r="DY89" s="1">
        <v>0.108333333333333</v>
      </c>
      <c r="DZ89" s="1">
        <v>0.108333333333333</v>
      </c>
      <c r="EA89" s="1">
        <v>0.108333333333333</v>
      </c>
      <c r="EB89" s="1">
        <v>0.108333333333333</v>
      </c>
      <c r="EC89" s="1">
        <v>0.108333333333333</v>
      </c>
      <c r="ED89" s="1">
        <v>0.108333333333333</v>
      </c>
      <c r="EE89" s="1">
        <v>0.108333333333333</v>
      </c>
      <c r="EF89" s="1">
        <v>0.108333333333333</v>
      </c>
      <c r="EG89" s="1">
        <v>0.108333333333333</v>
      </c>
      <c r="EH89" s="1">
        <v>0.108333333333333</v>
      </c>
      <c r="EI89" s="1">
        <v>0.108333333333333</v>
      </c>
      <c r="EJ89" s="1">
        <v>0.108333333333333</v>
      </c>
      <c r="EK89" s="1">
        <v>0.108333333333333</v>
      </c>
      <c r="EL89" s="1">
        <v>0.10833333333333317</v>
      </c>
      <c r="EM89" s="1">
        <v>0.10833333333333317</v>
      </c>
      <c r="EN89" s="1">
        <v>0.10833333333333317</v>
      </c>
      <c r="EO89" s="1">
        <v>0.10833333333333317</v>
      </c>
      <c r="EP89" s="1">
        <v>0.10833333333333317</v>
      </c>
      <c r="EQ89" s="1">
        <v>0.10833333333333317</v>
      </c>
      <c r="ER89" s="1">
        <v>0.10833331942558289</v>
      </c>
      <c r="ES89" s="1">
        <v>0.10840000000000005</v>
      </c>
      <c r="ET89" s="1">
        <v>0.10840000000000005</v>
      </c>
      <c r="EU89" s="1">
        <v>0.10840000000000005</v>
      </c>
      <c r="EV89" s="1">
        <v>0.10840000000000005</v>
      </c>
      <c r="EW89" s="1">
        <v>0.10840000000000005</v>
      </c>
      <c r="EX89" s="1">
        <v>0.11190000000000033</v>
      </c>
      <c r="EY89" s="1">
        <v>0.11190000057220462</v>
      </c>
      <c r="EZ89" s="1">
        <v>0.11190000057220462</v>
      </c>
      <c r="FA89" s="1">
        <v>0.11190000057220462</v>
      </c>
      <c r="FB89" s="1">
        <v>0.11190000057220462</v>
      </c>
      <c r="FC89" s="1">
        <v>0.1119000005722055</v>
      </c>
      <c r="FD89" s="1">
        <v>0.11190000057220462</v>
      </c>
      <c r="FE89" s="1">
        <v>0.11190000057220462</v>
      </c>
      <c r="FF89" s="1">
        <v>0.11190000057220462</v>
      </c>
      <c r="FG89" s="1">
        <v>0.1119000005722055</v>
      </c>
      <c r="FH89" s="1">
        <v>0.11190000057220462</v>
      </c>
      <c r="FI89" s="1">
        <v>0.11190000057220462</v>
      </c>
      <c r="FJ89" s="1">
        <v>0.11190000057220462</v>
      </c>
      <c r="FK89" s="1">
        <v>0.11190000057220462</v>
      </c>
      <c r="FL89" s="1">
        <v>0.11190000057220462</v>
      </c>
      <c r="FM89" s="1">
        <v>0.11190000057220462</v>
      </c>
      <c r="FN89" s="1">
        <v>0.11190000057220462</v>
      </c>
      <c r="FO89" s="1">
        <v>0.11190000057220462</v>
      </c>
      <c r="FP89" s="1">
        <v>0.11190000057220462</v>
      </c>
      <c r="FQ89" s="1">
        <v>0.11190000057220462</v>
      </c>
      <c r="FR89" s="1">
        <v>0.11190000057220462</v>
      </c>
      <c r="FS89" s="1">
        <v>0.11190000057220462</v>
      </c>
      <c r="FT89" s="1">
        <v>0.11190000057220462</v>
      </c>
      <c r="FU89" s="1">
        <v>0.11190000057220462</v>
      </c>
      <c r="FV89" s="1">
        <v>0.11190000057220462</v>
      </c>
      <c r="FW89" s="1">
        <v>0.11190000059382221</v>
      </c>
      <c r="FX89" s="1">
        <v>0.11190000058531369</v>
      </c>
      <c r="FY89" s="1">
        <v>0.11190000057220462</v>
      </c>
      <c r="FZ89" s="1">
        <v>0.11190000057220462</v>
      </c>
      <c r="GA89" s="1">
        <v>0.11190000057220462</v>
      </c>
      <c r="GB89" s="1">
        <v>0.11190000057220462</v>
      </c>
      <c r="GC89" s="1">
        <v>0.11190000057220462</v>
      </c>
      <c r="GD89" s="1">
        <v>0.11190000057220462</v>
      </c>
      <c r="GE89" s="1">
        <v>0.11190000057220462</v>
      </c>
      <c r="GF89" s="1">
        <v>0.11190000057220462</v>
      </c>
      <c r="GG89" s="1">
        <v>0.11190000057220462</v>
      </c>
      <c r="GH89" s="1">
        <v>0.11190000057220462</v>
      </c>
      <c r="GI89" s="1">
        <v>0.11190000057220462</v>
      </c>
    </row>
    <row r="90" spans="1:191" x14ac:dyDescent="0.25">
      <c r="A90" s="2">
        <v>32598</v>
      </c>
      <c r="B90" s="1" t="s">
        <v>190</v>
      </c>
      <c r="C90" s="1" t="s">
        <v>190</v>
      </c>
      <c r="D90" s="1" t="s">
        <v>190</v>
      </c>
      <c r="E90" s="1" t="s">
        <v>190</v>
      </c>
      <c r="F90" s="1" t="s">
        <v>190</v>
      </c>
      <c r="G90" s="1" t="s">
        <v>190</v>
      </c>
      <c r="H90" s="1" t="s">
        <v>190</v>
      </c>
      <c r="I90" s="1" t="s">
        <v>190</v>
      </c>
      <c r="J90" s="1" t="s">
        <v>190</v>
      </c>
      <c r="K90" s="1" t="s">
        <v>190</v>
      </c>
      <c r="L90" s="1" t="s">
        <v>190</v>
      </c>
      <c r="M90" s="1" t="s">
        <v>190</v>
      </c>
      <c r="N90" s="1" t="s">
        <v>190</v>
      </c>
      <c r="O90" s="1" t="s">
        <v>190</v>
      </c>
      <c r="P90" s="1" t="s">
        <v>190</v>
      </c>
      <c r="Q90" s="1" t="s">
        <v>190</v>
      </c>
      <c r="R90" s="1" t="s">
        <v>190</v>
      </c>
      <c r="S90" s="1" t="s">
        <v>190</v>
      </c>
      <c r="T90" s="1" t="s">
        <v>190</v>
      </c>
      <c r="U90" s="1" t="s">
        <v>190</v>
      </c>
      <c r="V90" s="1" t="s">
        <v>190</v>
      </c>
      <c r="W90" s="1" t="s">
        <v>190</v>
      </c>
      <c r="X90" s="1" t="s">
        <v>190</v>
      </c>
      <c r="Y90" s="1" t="s">
        <v>190</v>
      </c>
      <c r="Z90" s="1" t="s">
        <v>190</v>
      </c>
      <c r="AA90" s="1" t="s">
        <v>190</v>
      </c>
      <c r="AB90" s="1" t="s">
        <v>190</v>
      </c>
      <c r="AC90" s="1" t="s">
        <v>190</v>
      </c>
      <c r="AD90" s="1" t="s">
        <v>190</v>
      </c>
      <c r="AE90" s="1" t="s">
        <v>190</v>
      </c>
      <c r="AF90" s="1" t="s">
        <v>190</v>
      </c>
      <c r="AG90" s="1" t="s">
        <v>190</v>
      </c>
      <c r="AH90" s="1" t="s">
        <v>190</v>
      </c>
      <c r="AI90" s="1" t="s">
        <v>190</v>
      </c>
      <c r="AJ90" s="1" t="s">
        <v>190</v>
      </c>
      <c r="AK90" s="1" t="s">
        <v>190</v>
      </c>
      <c r="AL90" s="1" t="s">
        <v>190</v>
      </c>
      <c r="AM90" s="1" t="s">
        <v>190</v>
      </c>
      <c r="AN90" s="1" t="s">
        <v>190</v>
      </c>
      <c r="AO90" s="1" t="s">
        <v>190</v>
      </c>
      <c r="AP90" s="1" t="s">
        <v>190</v>
      </c>
      <c r="AQ90" s="1" t="s">
        <v>190</v>
      </c>
      <c r="AR90" s="1" t="s">
        <v>190</v>
      </c>
      <c r="AS90" s="1" t="s">
        <v>190</v>
      </c>
      <c r="AT90" s="1" t="s">
        <v>190</v>
      </c>
      <c r="AU90" s="1" t="s">
        <v>190</v>
      </c>
      <c r="AV90" s="1" t="s">
        <v>190</v>
      </c>
      <c r="AW90" s="1" t="s">
        <v>190</v>
      </c>
      <c r="AX90" s="1" t="s">
        <v>190</v>
      </c>
      <c r="AY90" s="1" t="s">
        <v>190</v>
      </c>
      <c r="AZ90" s="1" t="s">
        <v>190</v>
      </c>
      <c r="BA90" s="1" t="s">
        <v>190</v>
      </c>
      <c r="BB90" s="1" t="s">
        <v>190</v>
      </c>
      <c r="BC90" s="1" t="s">
        <v>190</v>
      </c>
      <c r="BD90" s="1" t="s">
        <v>190</v>
      </c>
      <c r="BE90" s="1" t="s">
        <v>190</v>
      </c>
      <c r="BF90" s="1" t="s">
        <v>190</v>
      </c>
      <c r="BG90" s="1" t="s">
        <v>190</v>
      </c>
      <c r="BH90" s="1" t="s">
        <v>190</v>
      </c>
      <c r="BI90" s="1" t="s">
        <v>190</v>
      </c>
      <c r="BJ90" s="1" t="s">
        <v>190</v>
      </c>
      <c r="BK90" s="1">
        <v>6.9886269569396975E-2</v>
      </c>
      <c r="BL90" s="1">
        <v>6.152757167816162E-2</v>
      </c>
      <c r="BM90" s="1">
        <v>6.274037184719776E-2</v>
      </c>
      <c r="BN90" s="1">
        <v>6.0524649620056152E-2</v>
      </c>
      <c r="BO90" s="1">
        <v>6.3451371192932135E-2</v>
      </c>
      <c r="BP90" s="1">
        <v>7.7224030494689941E-2</v>
      </c>
      <c r="BQ90" s="1">
        <v>0.10094530105590821</v>
      </c>
      <c r="BR90" s="1">
        <v>9.4855842590332029E-2</v>
      </c>
      <c r="BS90" s="1">
        <v>9.8185901641845708E-2</v>
      </c>
      <c r="BT90" s="1">
        <v>0.10172060012817383</v>
      </c>
      <c r="BU90" s="1">
        <v>0.10959110260009766</v>
      </c>
      <c r="BV90" s="1">
        <v>0.11650790214538574</v>
      </c>
      <c r="BW90" s="1">
        <v>0.11880000114440918</v>
      </c>
      <c r="BX90" s="1">
        <v>0.11880000114440918</v>
      </c>
      <c r="BY90" s="1">
        <v>0.11880000114440918</v>
      </c>
      <c r="BZ90" s="1">
        <v>0.11880000114440918</v>
      </c>
      <c r="CA90" s="1">
        <v>0.11880000114440918</v>
      </c>
      <c r="CB90" s="1">
        <v>0.11880000114440918</v>
      </c>
      <c r="CC90" s="1">
        <v>0.11880000114440918</v>
      </c>
      <c r="CD90" s="1">
        <v>0.11880000114440918</v>
      </c>
      <c r="CE90" s="1">
        <v>0.11880000114440918</v>
      </c>
      <c r="CF90" s="1">
        <v>0.11880000114440918</v>
      </c>
      <c r="CG90" s="1">
        <v>0.11880000114440918</v>
      </c>
      <c r="CH90" s="1">
        <v>0.11880000114440918</v>
      </c>
      <c r="CI90" s="1">
        <v>0.11880000114440918</v>
      </c>
      <c r="CJ90" s="1">
        <v>0.11880000114440918</v>
      </c>
      <c r="CK90" s="1">
        <v>0.11880000114440918</v>
      </c>
      <c r="CL90" s="1">
        <v>0.11880000114440918</v>
      </c>
      <c r="CM90" s="1">
        <v>0.11880000114440918</v>
      </c>
      <c r="CN90" s="1">
        <v>0.11880000114440918</v>
      </c>
      <c r="CO90" s="1">
        <v>0.11816666603088399</v>
      </c>
      <c r="CP90" s="1">
        <v>0.11816666603088399</v>
      </c>
      <c r="CQ90" s="1">
        <v>0.11816666603088399</v>
      </c>
      <c r="CR90" s="1">
        <v>0.11816666603088399</v>
      </c>
      <c r="CS90" s="1">
        <v>0.11816666603088399</v>
      </c>
      <c r="CT90" s="1">
        <v>0.11816666603088399</v>
      </c>
      <c r="CU90" s="1">
        <v>0.11816666603088399</v>
      </c>
      <c r="CV90" s="1">
        <v>0.11816666603088399</v>
      </c>
      <c r="CW90" s="1">
        <v>0.11816666603088399</v>
      </c>
      <c r="CX90" s="1">
        <v>0.11816666603088399</v>
      </c>
      <c r="CY90" s="1">
        <v>0.11816666603088399</v>
      </c>
      <c r="CZ90" s="1">
        <v>0.11816666603088399</v>
      </c>
      <c r="DA90" s="1">
        <v>0.11816666603088399</v>
      </c>
      <c r="DB90" s="1">
        <v>0.11816666603088399</v>
      </c>
      <c r="DC90" s="1">
        <v>0.11816666603088399</v>
      </c>
      <c r="DD90" s="1">
        <v>0.118166666666667</v>
      </c>
      <c r="DE90" s="1">
        <v>0.118166666666667</v>
      </c>
      <c r="DF90" s="1">
        <v>0.118166666666667</v>
      </c>
      <c r="DG90" s="1">
        <v>0.118166666666667</v>
      </c>
      <c r="DH90" s="1">
        <v>0.118166666666667</v>
      </c>
      <c r="DI90" s="1">
        <v>0.118166666666667</v>
      </c>
      <c r="DJ90" s="1">
        <v>0.118166666666667</v>
      </c>
      <c r="DK90" s="1">
        <v>0.118166666666667</v>
      </c>
      <c r="DL90" s="1">
        <v>0.118166666666667</v>
      </c>
      <c r="DM90" s="1">
        <v>0.118166666666667</v>
      </c>
      <c r="DN90" s="1">
        <v>0.118166666666667</v>
      </c>
      <c r="DO90" s="1">
        <v>0.118166666666667</v>
      </c>
      <c r="DP90" s="1">
        <v>0.118166666666667</v>
      </c>
      <c r="DQ90" s="1">
        <v>0.118166666666667</v>
      </c>
      <c r="DR90" s="1">
        <v>0.118166666666667</v>
      </c>
      <c r="DS90" s="1">
        <v>0.118166666666667</v>
      </c>
      <c r="DT90" s="1">
        <v>0.118166666666667</v>
      </c>
      <c r="DU90" s="1">
        <v>0.118166666666667</v>
      </c>
      <c r="DV90" s="1">
        <v>0.118166666666667</v>
      </c>
      <c r="DW90" s="1">
        <v>0.118166666666667</v>
      </c>
      <c r="DX90" s="1">
        <v>0.118166666666667</v>
      </c>
      <c r="DY90" s="1">
        <v>0.118166666666667</v>
      </c>
      <c r="DZ90" s="1">
        <v>0.118166666666667</v>
      </c>
      <c r="EA90" s="1">
        <v>0.118166666666667</v>
      </c>
      <c r="EB90" s="1">
        <v>0.118166666666667</v>
      </c>
      <c r="EC90" s="1">
        <v>0.118166666666667</v>
      </c>
      <c r="ED90" s="1">
        <v>0.118166666666667</v>
      </c>
      <c r="EE90" s="1">
        <v>0.118166666666667</v>
      </c>
      <c r="EF90" s="1">
        <v>0.118166666666667</v>
      </c>
      <c r="EG90" s="1">
        <v>0.118166666666667</v>
      </c>
      <c r="EH90" s="1">
        <v>0.118166666666667</v>
      </c>
      <c r="EI90" s="1">
        <v>0.118166666666667</v>
      </c>
      <c r="EJ90" s="1">
        <v>0.118166666666667</v>
      </c>
      <c r="EK90" s="1">
        <v>0.118166666666667</v>
      </c>
      <c r="EL90" s="1">
        <v>0.1181666666666672</v>
      </c>
      <c r="EM90" s="1">
        <v>0.1181666666666672</v>
      </c>
      <c r="EN90" s="1">
        <v>0.1181666666666672</v>
      </c>
      <c r="EO90" s="1">
        <v>0.1181666666666672</v>
      </c>
      <c r="EP90" s="1">
        <v>0.1181666666666672</v>
      </c>
      <c r="EQ90" s="1">
        <v>0.1181666666666672</v>
      </c>
      <c r="ER90" s="1">
        <v>0.11816665530204817</v>
      </c>
      <c r="ES90" s="1">
        <v>0.11880000000000046</v>
      </c>
      <c r="ET90" s="1">
        <v>0.11880000000000046</v>
      </c>
      <c r="EU90" s="1">
        <v>0.11880000000000046</v>
      </c>
      <c r="EV90" s="1">
        <v>0.11880000000000046</v>
      </c>
      <c r="EW90" s="1">
        <v>0.11880000000000046</v>
      </c>
      <c r="EX90" s="1">
        <v>0.1238999999999999</v>
      </c>
      <c r="EY90" s="1">
        <v>0.12389999985694855</v>
      </c>
      <c r="EZ90" s="1">
        <v>0.12389999985694855</v>
      </c>
      <c r="FA90" s="1">
        <v>0.12389999985694855</v>
      </c>
      <c r="FB90" s="1">
        <v>0.12389999985694855</v>
      </c>
      <c r="FC90" s="1">
        <v>0.12389999985694855</v>
      </c>
      <c r="FD90" s="1">
        <v>0.12389999985694855</v>
      </c>
      <c r="FE90" s="1">
        <v>0.12389999985694855</v>
      </c>
      <c r="FF90" s="1">
        <v>0.12389999985694855</v>
      </c>
      <c r="FG90" s="1">
        <v>0.12389999985694855</v>
      </c>
      <c r="FH90" s="1">
        <v>0.12389999985694855</v>
      </c>
      <c r="FI90" s="1">
        <v>0.12389999985694855</v>
      </c>
      <c r="FJ90" s="1">
        <v>0.12389999985694855</v>
      </c>
      <c r="FK90" s="1">
        <v>0.12389999985694855</v>
      </c>
      <c r="FL90" s="1">
        <v>0.12389999985694855</v>
      </c>
      <c r="FM90" s="1">
        <v>0.12389999985694855</v>
      </c>
      <c r="FN90" s="1">
        <v>0.12389999985694855</v>
      </c>
      <c r="FO90" s="1">
        <v>0.12389999985694855</v>
      </c>
      <c r="FP90" s="1">
        <v>0.12389999985694855</v>
      </c>
      <c r="FQ90" s="1">
        <v>0.12389999985694855</v>
      </c>
      <c r="FR90" s="1">
        <v>0.12389999985694855</v>
      </c>
      <c r="FS90" s="1">
        <v>0.12389999985694855</v>
      </c>
      <c r="FT90" s="1">
        <v>0.12389999985694855</v>
      </c>
      <c r="FU90" s="1">
        <v>0.12389999985694855</v>
      </c>
      <c r="FV90" s="1">
        <v>0.12389999985694855</v>
      </c>
      <c r="FW90" s="1">
        <v>0.12389999988085654</v>
      </c>
      <c r="FX90" s="1">
        <v>0.12389999986100908</v>
      </c>
      <c r="FY90" s="1">
        <v>0.12389999985694855</v>
      </c>
      <c r="FZ90" s="1">
        <v>0.12389999985694855</v>
      </c>
      <c r="GA90" s="1">
        <v>0.12389999985694855</v>
      </c>
      <c r="GB90" s="1">
        <v>0.12389999985694855</v>
      </c>
      <c r="GC90" s="1">
        <v>0.12389999985694855</v>
      </c>
      <c r="GD90" s="1">
        <v>0.12389999985694855</v>
      </c>
      <c r="GE90" s="1">
        <v>0.12389999985694855</v>
      </c>
      <c r="GF90" s="1">
        <v>0.12389999985694855</v>
      </c>
      <c r="GG90" s="1">
        <v>0.12389999985694855</v>
      </c>
      <c r="GH90" s="1">
        <v>0.12389999985694855</v>
      </c>
      <c r="GI90" s="1">
        <v>0.12389999985694855</v>
      </c>
    </row>
    <row r="91" spans="1:191" x14ac:dyDescent="0.25">
      <c r="A91" s="2">
        <v>32689</v>
      </c>
      <c r="B91" s="1" t="s">
        <v>190</v>
      </c>
      <c r="C91" s="1" t="s">
        <v>190</v>
      </c>
      <c r="D91" s="1" t="s">
        <v>190</v>
      </c>
      <c r="E91" s="1" t="s">
        <v>190</v>
      </c>
      <c r="F91" s="1" t="s">
        <v>190</v>
      </c>
      <c r="G91" s="1" t="s">
        <v>190</v>
      </c>
      <c r="H91" s="1" t="s">
        <v>190</v>
      </c>
      <c r="I91" s="1" t="s">
        <v>190</v>
      </c>
      <c r="J91" s="1" t="s">
        <v>190</v>
      </c>
      <c r="K91" s="1" t="s">
        <v>190</v>
      </c>
      <c r="L91" s="1" t="s">
        <v>190</v>
      </c>
      <c r="M91" s="1" t="s">
        <v>190</v>
      </c>
      <c r="N91" s="1" t="s">
        <v>190</v>
      </c>
      <c r="O91" s="1" t="s">
        <v>190</v>
      </c>
      <c r="P91" s="1" t="s">
        <v>190</v>
      </c>
      <c r="Q91" s="1" t="s">
        <v>190</v>
      </c>
      <c r="R91" s="1" t="s">
        <v>190</v>
      </c>
      <c r="S91" s="1" t="s">
        <v>190</v>
      </c>
      <c r="T91" s="1" t="s">
        <v>190</v>
      </c>
      <c r="U91" s="1" t="s">
        <v>190</v>
      </c>
      <c r="V91" s="1" t="s">
        <v>190</v>
      </c>
      <c r="W91" s="1" t="s">
        <v>190</v>
      </c>
      <c r="X91" s="1" t="s">
        <v>190</v>
      </c>
      <c r="Y91" s="1" t="s">
        <v>190</v>
      </c>
      <c r="Z91" s="1" t="s">
        <v>190</v>
      </c>
      <c r="AA91" s="1" t="s">
        <v>190</v>
      </c>
      <c r="AB91" s="1" t="s">
        <v>190</v>
      </c>
      <c r="AC91" s="1" t="s">
        <v>190</v>
      </c>
      <c r="AD91" s="1" t="s">
        <v>190</v>
      </c>
      <c r="AE91" s="1" t="s">
        <v>190</v>
      </c>
      <c r="AF91" s="1" t="s">
        <v>190</v>
      </c>
      <c r="AG91" s="1" t="s">
        <v>190</v>
      </c>
      <c r="AH91" s="1" t="s">
        <v>190</v>
      </c>
      <c r="AI91" s="1" t="s">
        <v>190</v>
      </c>
      <c r="AJ91" s="1" t="s">
        <v>190</v>
      </c>
      <c r="AK91" s="1" t="s">
        <v>190</v>
      </c>
      <c r="AL91" s="1" t="s">
        <v>190</v>
      </c>
      <c r="AM91" s="1" t="s">
        <v>190</v>
      </c>
      <c r="AN91" s="1" t="s">
        <v>190</v>
      </c>
      <c r="AO91" s="1" t="s">
        <v>190</v>
      </c>
      <c r="AP91" s="1" t="s">
        <v>190</v>
      </c>
      <c r="AQ91" s="1" t="s">
        <v>190</v>
      </c>
      <c r="AR91" s="1" t="s">
        <v>190</v>
      </c>
      <c r="AS91" s="1" t="s">
        <v>190</v>
      </c>
      <c r="AT91" s="1" t="s">
        <v>190</v>
      </c>
      <c r="AU91" s="1" t="s">
        <v>190</v>
      </c>
      <c r="AV91" s="1" t="s">
        <v>190</v>
      </c>
      <c r="AW91" s="1" t="s">
        <v>190</v>
      </c>
      <c r="AX91" s="1" t="s">
        <v>190</v>
      </c>
      <c r="AY91" s="1" t="s">
        <v>190</v>
      </c>
      <c r="AZ91" s="1" t="s">
        <v>190</v>
      </c>
      <c r="BA91" s="1" t="s">
        <v>190</v>
      </c>
      <c r="BB91" s="1" t="s">
        <v>190</v>
      </c>
      <c r="BC91" s="1" t="s">
        <v>190</v>
      </c>
      <c r="BD91" s="1" t="s">
        <v>190</v>
      </c>
      <c r="BE91" s="1" t="s">
        <v>190</v>
      </c>
      <c r="BF91" s="1" t="s">
        <v>190</v>
      </c>
      <c r="BG91" s="1" t="s">
        <v>190</v>
      </c>
      <c r="BH91" s="1" t="s">
        <v>190</v>
      </c>
      <c r="BI91" s="1" t="s">
        <v>190</v>
      </c>
      <c r="BJ91" s="1" t="s">
        <v>190</v>
      </c>
      <c r="BK91" s="1" t="s">
        <v>190</v>
      </c>
      <c r="BL91" s="1">
        <v>6.1057329177856445E-2</v>
      </c>
      <c r="BM91" s="1">
        <v>6.2260860166128529E-2</v>
      </c>
      <c r="BN91" s="1">
        <v>6.1076607704162594E-2</v>
      </c>
      <c r="BO91" s="1">
        <v>6.4323801994323734E-2</v>
      </c>
      <c r="BP91" s="1">
        <v>7.5973329544067381E-2</v>
      </c>
      <c r="BQ91" s="1">
        <v>0.10088199615478516</v>
      </c>
      <c r="BR91" s="1">
        <v>9.4727640151977544E-2</v>
      </c>
      <c r="BS91" s="1">
        <v>9.7940578460693359E-2</v>
      </c>
      <c r="BT91" s="1">
        <v>0.10132920265197753</v>
      </c>
      <c r="BU91" s="1">
        <v>0.10943599700927735</v>
      </c>
      <c r="BV91" s="1">
        <v>0.11488579750061036</v>
      </c>
      <c r="BW91" s="1">
        <v>0.13045269966125489</v>
      </c>
      <c r="BX91" s="1">
        <v>0.12439999580383301</v>
      </c>
      <c r="BY91" s="1">
        <v>0.12439999580383301</v>
      </c>
      <c r="BZ91" s="1">
        <v>0.12439999580383301</v>
      </c>
      <c r="CA91" s="1">
        <v>0.12439999580383301</v>
      </c>
      <c r="CB91" s="1">
        <v>0.12439999580383301</v>
      </c>
      <c r="CC91" s="1">
        <v>0.12439999580383301</v>
      </c>
      <c r="CD91" s="1">
        <v>0.12439999580383301</v>
      </c>
      <c r="CE91" s="1">
        <v>0.12439999580383301</v>
      </c>
      <c r="CF91" s="1">
        <v>0.12439999580383301</v>
      </c>
      <c r="CG91" s="1">
        <v>0.12439999580383301</v>
      </c>
      <c r="CH91" s="1">
        <v>0.12439999580383301</v>
      </c>
      <c r="CI91" s="1">
        <v>0.12439999580383301</v>
      </c>
      <c r="CJ91" s="1">
        <v>0.12439999580383301</v>
      </c>
      <c r="CK91" s="1">
        <v>0.12439999580383301</v>
      </c>
      <c r="CL91" s="1">
        <v>0.12439999580383301</v>
      </c>
      <c r="CM91" s="1">
        <v>0.12439999580383301</v>
      </c>
      <c r="CN91" s="1">
        <v>0.12439999580383301</v>
      </c>
      <c r="CO91" s="1">
        <v>0.12406666636466999</v>
      </c>
      <c r="CP91" s="1">
        <v>0.12406666636466999</v>
      </c>
      <c r="CQ91" s="1">
        <v>0.12406666636466999</v>
      </c>
      <c r="CR91" s="1">
        <v>0.12406666636466999</v>
      </c>
      <c r="CS91" s="1">
        <v>0.12406666636466999</v>
      </c>
      <c r="CT91" s="1">
        <v>0.12406666636466999</v>
      </c>
      <c r="CU91" s="1">
        <v>0.12406666636466999</v>
      </c>
      <c r="CV91" s="1">
        <v>0.12406666636466999</v>
      </c>
      <c r="CW91" s="1">
        <v>0.12406666636466999</v>
      </c>
      <c r="CX91" s="1">
        <v>0.12406666636466999</v>
      </c>
      <c r="CY91" s="1">
        <v>0.12406666636466999</v>
      </c>
      <c r="CZ91" s="1">
        <v>0.12406666636466999</v>
      </c>
      <c r="DA91" s="1">
        <v>0.12406666636466999</v>
      </c>
      <c r="DB91" s="1">
        <v>0.12406666636466999</v>
      </c>
      <c r="DC91" s="1">
        <v>0.12406666636466999</v>
      </c>
      <c r="DD91" s="1">
        <v>0.12406666666666701</v>
      </c>
      <c r="DE91" s="1">
        <v>0.12406666666666701</v>
      </c>
      <c r="DF91" s="1">
        <v>0.12406666666666701</v>
      </c>
      <c r="DG91" s="1">
        <v>0.12406666666666701</v>
      </c>
      <c r="DH91" s="1">
        <v>0.12406666666666701</v>
      </c>
      <c r="DI91" s="1">
        <v>0.12406666666666701</v>
      </c>
      <c r="DJ91" s="1">
        <v>0.12406666666666701</v>
      </c>
      <c r="DK91" s="1">
        <v>0.12406666666666701</v>
      </c>
      <c r="DL91" s="1">
        <v>0.12406666666666701</v>
      </c>
      <c r="DM91" s="1">
        <v>0.12406666666666701</v>
      </c>
      <c r="DN91" s="1">
        <v>0.12406666666666701</v>
      </c>
      <c r="DO91" s="1">
        <v>0.12406666666666701</v>
      </c>
      <c r="DP91" s="1">
        <v>0.12406666666666701</v>
      </c>
      <c r="DQ91" s="1">
        <v>0.12406666666666701</v>
      </c>
      <c r="DR91" s="1">
        <v>0.12406666666666701</v>
      </c>
      <c r="DS91" s="1">
        <v>0.12406666666666701</v>
      </c>
      <c r="DT91" s="1">
        <v>0.12406666666666701</v>
      </c>
      <c r="DU91" s="1">
        <v>0.12406666666666701</v>
      </c>
      <c r="DV91" s="1">
        <v>0.12406666666666701</v>
      </c>
      <c r="DW91" s="1">
        <v>0.12406666666666701</v>
      </c>
      <c r="DX91" s="1">
        <v>0.12406666666666701</v>
      </c>
      <c r="DY91" s="1">
        <v>0.12406666666666701</v>
      </c>
      <c r="DZ91" s="1">
        <v>0.12406666666666701</v>
      </c>
      <c r="EA91" s="1">
        <v>0.12406666666666701</v>
      </c>
      <c r="EB91" s="1">
        <v>0.12406666666666701</v>
      </c>
      <c r="EC91" s="1">
        <v>0.12406666666666701</v>
      </c>
      <c r="ED91" s="1">
        <v>0.12406666666666701</v>
      </c>
      <c r="EE91" s="1">
        <v>0.12406666666666701</v>
      </c>
      <c r="EF91" s="1">
        <v>0.12406666666666701</v>
      </c>
      <c r="EG91" s="1">
        <v>0.12406666666666701</v>
      </c>
      <c r="EH91" s="1">
        <v>0.12406666666666701</v>
      </c>
      <c r="EI91" s="1">
        <v>0.12406666666666701</v>
      </c>
      <c r="EJ91" s="1">
        <v>0.12406666666666701</v>
      </c>
      <c r="EK91" s="1">
        <v>0.12406666666666701</v>
      </c>
      <c r="EL91" s="1">
        <v>0.12406666666666633</v>
      </c>
      <c r="EM91" s="1">
        <v>0.12406666666666633</v>
      </c>
      <c r="EN91" s="1">
        <v>0.12406666666666633</v>
      </c>
      <c r="EO91" s="1">
        <v>0.12406666666666633</v>
      </c>
      <c r="EP91" s="1">
        <v>0.12406666666666633</v>
      </c>
      <c r="EQ91" s="1">
        <v>0.12406666666666633</v>
      </c>
      <c r="ER91" s="1">
        <v>0.12406665831804298</v>
      </c>
      <c r="ES91" s="1">
        <v>0.12439999999999984</v>
      </c>
      <c r="ET91" s="1">
        <v>0.12439999999999984</v>
      </c>
      <c r="EU91" s="1">
        <v>0.12439999999999984</v>
      </c>
      <c r="EV91" s="1">
        <v>0.12439999999999984</v>
      </c>
      <c r="EW91" s="1">
        <v>0.12439999999999984</v>
      </c>
      <c r="EX91" s="1">
        <v>0.12330000000000019</v>
      </c>
      <c r="EY91" s="1">
        <v>0.1232999992370607</v>
      </c>
      <c r="EZ91" s="1">
        <v>0.1232999992370607</v>
      </c>
      <c r="FA91" s="1">
        <v>0.1232999992370607</v>
      </c>
      <c r="FB91" s="1">
        <v>0.1232999992370607</v>
      </c>
      <c r="FC91" s="1">
        <v>0.1232999992370607</v>
      </c>
      <c r="FD91" s="1">
        <v>0.1232999992370607</v>
      </c>
      <c r="FE91" s="1">
        <v>0.1232999992370607</v>
      </c>
      <c r="FF91" s="1">
        <v>0.1232999992370607</v>
      </c>
      <c r="FG91" s="1">
        <v>0.1232999992370607</v>
      </c>
      <c r="FH91" s="1">
        <v>0.1232999992370607</v>
      </c>
      <c r="FI91" s="1">
        <v>0.1232999992370607</v>
      </c>
      <c r="FJ91" s="1">
        <v>0.1232999992370607</v>
      </c>
      <c r="FK91" s="1">
        <v>0.1232999992370607</v>
      </c>
      <c r="FL91" s="1">
        <v>0.1232999992370607</v>
      </c>
      <c r="FM91" s="1">
        <v>0.1232999992370607</v>
      </c>
      <c r="FN91" s="1">
        <v>0.1232999992370607</v>
      </c>
      <c r="FO91" s="1">
        <v>0.1232999992370607</v>
      </c>
      <c r="FP91" s="1">
        <v>0.1232999992370607</v>
      </c>
      <c r="FQ91" s="1">
        <v>0.1232999992370607</v>
      </c>
      <c r="FR91" s="1">
        <v>0.1232999992370607</v>
      </c>
      <c r="FS91" s="1">
        <v>0.1232999992370607</v>
      </c>
      <c r="FT91" s="1">
        <v>0.1232999992370607</v>
      </c>
      <c r="FU91" s="1">
        <v>0.1232999992370607</v>
      </c>
      <c r="FV91" s="1">
        <v>0.1232999992370607</v>
      </c>
      <c r="FW91" s="1">
        <v>0.12329999923813695</v>
      </c>
      <c r="FX91" s="1">
        <v>0.12329999923114432</v>
      </c>
      <c r="FY91" s="1">
        <v>0.1232999992370607</v>
      </c>
      <c r="FZ91" s="1">
        <v>0.1232999992370607</v>
      </c>
      <c r="GA91" s="1">
        <v>0.1232999992370607</v>
      </c>
      <c r="GB91" s="1">
        <v>0.1232999992370607</v>
      </c>
      <c r="GC91" s="1">
        <v>0.1232999992370607</v>
      </c>
      <c r="GD91" s="1">
        <v>0.1232999992370607</v>
      </c>
      <c r="GE91" s="1">
        <v>0.1232999992370607</v>
      </c>
      <c r="GF91" s="1">
        <v>0.1232999992370607</v>
      </c>
      <c r="GG91" s="1">
        <v>0.1232999992370607</v>
      </c>
      <c r="GH91" s="1">
        <v>0.1232999992370607</v>
      </c>
      <c r="GI91" s="1">
        <v>0.1232999992370607</v>
      </c>
    </row>
    <row r="92" spans="1:191" x14ac:dyDescent="0.25">
      <c r="A92" s="2">
        <v>32781</v>
      </c>
      <c r="B92" s="1" t="s">
        <v>190</v>
      </c>
      <c r="C92" s="1" t="s">
        <v>190</v>
      </c>
      <c r="D92" s="1" t="s">
        <v>190</v>
      </c>
      <c r="E92" s="1" t="s">
        <v>190</v>
      </c>
      <c r="F92" s="1" t="s">
        <v>190</v>
      </c>
      <c r="G92" s="1" t="s">
        <v>190</v>
      </c>
      <c r="H92" s="1" t="s">
        <v>190</v>
      </c>
      <c r="I92" s="1" t="s">
        <v>190</v>
      </c>
      <c r="J92" s="1" t="s">
        <v>190</v>
      </c>
      <c r="K92" s="1" t="s">
        <v>190</v>
      </c>
      <c r="L92" s="1" t="s">
        <v>190</v>
      </c>
      <c r="M92" s="1" t="s">
        <v>190</v>
      </c>
      <c r="N92" s="1" t="s">
        <v>190</v>
      </c>
      <c r="O92" s="1" t="s">
        <v>190</v>
      </c>
      <c r="P92" s="1" t="s">
        <v>190</v>
      </c>
      <c r="Q92" s="1" t="s">
        <v>190</v>
      </c>
      <c r="R92" s="1" t="s">
        <v>190</v>
      </c>
      <c r="S92" s="1" t="s">
        <v>190</v>
      </c>
      <c r="T92" s="1" t="s">
        <v>190</v>
      </c>
      <c r="U92" s="1" t="s">
        <v>190</v>
      </c>
      <c r="V92" s="1" t="s">
        <v>190</v>
      </c>
      <c r="W92" s="1" t="s">
        <v>190</v>
      </c>
      <c r="X92" s="1" t="s">
        <v>190</v>
      </c>
      <c r="Y92" s="1" t="s">
        <v>190</v>
      </c>
      <c r="Z92" s="1" t="s">
        <v>190</v>
      </c>
      <c r="AA92" s="1" t="s">
        <v>190</v>
      </c>
      <c r="AB92" s="1" t="s">
        <v>190</v>
      </c>
      <c r="AC92" s="1" t="s">
        <v>190</v>
      </c>
      <c r="AD92" s="1" t="s">
        <v>190</v>
      </c>
      <c r="AE92" s="1" t="s">
        <v>190</v>
      </c>
      <c r="AF92" s="1" t="s">
        <v>190</v>
      </c>
      <c r="AG92" s="1" t="s">
        <v>190</v>
      </c>
      <c r="AH92" s="1" t="s">
        <v>190</v>
      </c>
      <c r="AI92" s="1" t="s">
        <v>190</v>
      </c>
      <c r="AJ92" s="1" t="s">
        <v>190</v>
      </c>
      <c r="AK92" s="1" t="s">
        <v>190</v>
      </c>
      <c r="AL92" s="1" t="s">
        <v>190</v>
      </c>
      <c r="AM92" s="1" t="s">
        <v>190</v>
      </c>
      <c r="AN92" s="1" t="s">
        <v>190</v>
      </c>
      <c r="AO92" s="1" t="s">
        <v>190</v>
      </c>
      <c r="AP92" s="1" t="s">
        <v>190</v>
      </c>
      <c r="AQ92" s="1" t="s">
        <v>190</v>
      </c>
      <c r="AR92" s="1" t="s">
        <v>190</v>
      </c>
      <c r="AS92" s="1" t="s">
        <v>190</v>
      </c>
      <c r="AT92" s="1" t="s">
        <v>190</v>
      </c>
      <c r="AU92" s="1" t="s">
        <v>190</v>
      </c>
      <c r="AV92" s="1" t="s">
        <v>190</v>
      </c>
      <c r="AW92" s="1" t="s">
        <v>190</v>
      </c>
      <c r="AX92" s="1" t="s">
        <v>190</v>
      </c>
      <c r="AY92" s="1" t="s">
        <v>190</v>
      </c>
      <c r="AZ92" s="1" t="s">
        <v>190</v>
      </c>
      <c r="BA92" s="1" t="s">
        <v>190</v>
      </c>
      <c r="BB92" s="1" t="s">
        <v>190</v>
      </c>
      <c r="BC92" s="1" t="s">
        <v>190</v>
      </c>
      <c r="BD92" s="1" t="s">
        <v>190</v>
      </c>
      <c r="BE92" s="1" t="s">
        <v>190</v>
      </c>
      <c r="BF92" s="1" t="s">
        <v>190</v>
      </c>
      <c r="BG92" s="1" t="s">
        <v>190</v>
      </c>
      <c r="BH92" s="1" t="s">
        <v>190</v>
      </c>
      <c r="BI92" s="1" t="s">
        <v>190</v>
      </c>
      <c r="BJ92" s="1" t="s">
        <v>190</v>
      </c>
      <c r="BK92" s="1" t="s">
        <v>190</v>
      </c>
      <c r="BL92" s="1" t="s">
        <v>190</v>
      </c>
      <c r="BM92" s="1" t="s">
        <v>190</v>
      </c>
      <c r="BN92" s="1">
        <v>6.054945945739746E-2</v>
      </c>
      <c r="BO92" s="1">
        <v>6.261423110961914E-2</v>
      </c>
      <c r="BP92" s="1">
        <v>7.5258002281188965E-2</v>
      </c>
      <c r="BQ92" s="1">
        <v>0.1008251953125</v>
      </c>
      <c r="BR92" s="1">
        <v>9.4617519378662113E-2</v>
      </c>
      <c r="BS92" s="1">
        <v>9.772987365722656E-2</v>
      </c>
      <c r="BT92" s="1">
        <v>0.10099309921264649</v>
      </c>
      <c r="BU92" s="1">
        <v>0.11074170112609863</v>
      </c>
      <c r="BV92" s="1">
        <v>0.11418109893798828</v>
      </c>
      <c r="BW92" s="1">
        <v>0.13024029731750489</v>
      </c>
      <c r="BX92" s="1">
        <v>0.12269499778747558</v>
      </c>
      <c r="BY92" s="1">
        <v>0.1239801025390625</v>
      </c>
      <c r="BZ92" s="1">
        <v>0.12396670341491699</v>
      </c>
      <c r="CA92" s="1">
        <v>0.12396670341491699</v>
      </c>
      <c r="CB92" s="1">
        <v>0.12396670341491699</v>
      </c>
      <c r="CC92" s="1">
        <v>0.12396670341491699</v>
      </c>
      <c r="CD92" s="1">
        <v>0.12396670341491699</v>
      </c>
      <c r="CE92" s="1">
        <v>0.12396670341491699</v>
      </c>
      <c r="CF92" s="1">
        <v>0.12396670341491699</v>
      </c>
      <c r="CG92" s="1">
        <v>0.12396670341491699</v>
      </c>
      <c r="CH92" s="1">
        <v>0.12396670341491699</v>
      </c>
      <c r="CI92" s="1">
        <v>0.12396670341491699</v>
      </c>
      <c r="CJ92" s="1">
        <v>0.12396670341491699</v>
      </c>
      <c r="CK92" s="1">
        <v>0.12396670341491699</v>
      </c>
      <c r="CL92" s="1">
        <v>0.12396670341491699</v>
      </c>
      <c r="CM92" s="1">
        <v>0.12396670341491699</v>
      </c>
      <c r="CN92" s="1">
        <v>0.12396670341491699</v>
      </c>
      <c r="CO92" s="1">
        <v>0.12289999961853</v>
      </c>
      <c r="CP92" s="1">
        <v>0.12289999961853</v>
      </c>
      <c r="CQ92" s="1">
        <v>0.12289999961853</v>
      </c>
      <c r="CR92" s="1">
        <v>0.12289999961853</v>
      </c>
      <c r="CS92" s="1">
        <v>0.12289999961853</v>
      </c>
      <c r="CT92" s="1">
        <v>0.12289999961853</v>
      </c>
      <c r="CU92" s="1">
        <v>0.12289999961853</v>
      </c>
      <c r="CV92" s="1">
        <v>0.12289999961853</v>
      </c>
      <c r="CW92" s="1">
        <v>0.12289999961853</v>
      </c>
      <c r="CX92" s="1">
        <v>0.12289999961853</v>
      </c>
      <c r="CY92" s="1">
        <v>0.12289999961853</v>
      </c>
      <c r="CZ92" s="1">
        <v>0.12289999961853</v>
      </c>
      <c r="DA92" s="1">
        <v>0.12289999961853</v>
      </c>
      <c r="DB92" s="1">
        <v>0.12289999961853</v>
      </c>
      <c r="DC92" s="1">
        <v>0.12289999961853</v>
      </c>
      <c r="DD92" s="1">
        <v>0.1229</v>
      </c>
      <c r="DE92" s="1">
        <v>0.1229</v>
      </c>
      <c r="DF92" s="1">
        <v>0.1229</v>
      </c>
      <c r="DG92" s="1">
        <v>0.1229</v>
      </c>
      <c r="DH92" s="1">
        <v>0.1229</v>
      </c>
      <c r="DI92" s="1">
        <v>0.1229</v>
      </c>
      <c r="DJ92" s="1">
        <v>0.1229</v>
      </c>
      <c r="DK92" s="1">
        <v>0.1229</v>
      </c>
      <c r="DL92" s="1">
        <v>0.1229</v>
      </c>
      <c r="DM92" s="1">
        <v>0.1229</v>
      </c>
      <c r="DN92" s="1">
        <v>0.1229</v>
      </c>
      <c r="DO92" s="1">
        <v>0.1229</v>
      </c>
      <c r="DP92" s="1">
        <v>0.1229</v>
      </c>
      <c r="DQ92" s="1">
        <v>0.1229</v>
      </c>
      <c r="DR92" s="1">
        <v>0.1229</v>
      </c>
      <c r="DS92" s="1">
        <v>0.1229</v>
      </c>
      <c r="DT92" s="1">
        <v>0.1229</v>
      </c>
      <c r="DU92" s="1">
        <v>0.1229</v>
      </c>
      <c r="DV92" s="1">
        <v>0.1229</v>
      </c>
      <c r="DW92" s="1">
        <v>0.1229</v>
      </c>
      <c r="DX92" s="1">
        <v>0.1229</v>
      </c>
      <c r="DY92" s="1">
        <v>0.1229</v>
      </c>
      <c r="DZ92" s="1">
        <v>0.1229</v>
      </c>
      <c r="EA92" s="1">
        <v>0.1229</v>
      </c>
      <c r="EB92" s="1">
        <v>0.1229</v>
      </c>
      <c r="EC92" s="1">
        <v>0.1229</v>
      </c>
      <c r="ED92" s="1">
        <v>0.1229</v>
      </c>
      <c r="EE92" s="1">
        <v>0.1229</v>
      </c>
      <c r="EF92" s="1">
        <v>0.1229</v>
      </c>
      <c r="EG92" s="1">
        <v>0.1229</v>
      </c>
      <c r="EH92" s="1">
        <v>0.1229</v>
      </c>
      <c r="EI92" s="1">
        <v>0.1229</v>
      </c>
      <c r="EJ92" s="1">
        <v>0.1229</v>
      </c>
      <c r="EK92" s="1">
        <v>0.1229</v>
      </c>
      <c r="EL92" s="1">
        <v>0.12289999999999957</v>
      </c>
      <c r="EM92" s="1">
        <v>0.12289999999999957</v>
      </c>
      <c r="EN92" s="1">
        <v>0.12289999999999957</v>
      </c>
      <c r="EO92" s="1">
        <v>0.12289999999999957</v>
      </c>
      <c r="EP92" s="1">
        <v>0.12289999999999957</v>
      </c>
      <c r="EQ92" s="1">
        <v>0.12289999999999957</v>
      </c>
      <c r="ER92" s="1">
        <v>0.12289999425411269</v>
      </c>
      <c r="ES92" s="1">
        <v>0.12396666666666678</v>
      </c>
      <c r="ET92" s="1">
        <v>0.12396666666666678</v>
      </c>
      <c r="EU92" s="1">
        <v>0.12396666666666678</v>
      </c>
      <c r="EV92" s="1">
        <v>0.12396666666666678</v>
      </c>
      <c r="EW92" s="1">
        <v>0.12396666666666678</v>
      </c>
      <c r="EX92" s="1">
        <v>0.12480000000000024</v>
      </c>
      <c r="EY92" s="1">
        <v>0.12479999899864236</v>
      </c>
      <c r="EZ92" s="1">
        <v>0.12479999899864236</v>
      </c>
      <c r="FA92" s="1">
        <v>0.12479999899864236</v>
      </c>
      <c r="FB92" s="1">
        <v>0.12479999899864236</v>
      </c>
      <c r="FC92" s="1">
        <v>0.12479999899864236</v>
      </c>
      <c r="FD92" s="1">
        <v>0.12479999899864236</v>
      </c>
      <c r="FE92" s="1">
        <v>0.12479999899864236</v>
      </c>
      <c r="FF92" s="1">
        <v>0.12479999899864236</v>
      </c>
      <c r="FG92" s="1">
        <v>0.12479999899864236</v>
      </c>
      <c r="FH92" s="1">
        <v>0.12479999899864236</v>
      </c>
      <c r="FI92" s="1">
        <v>0.12479999899864236</v>
      </c>
      <c r="FJ92" s="1">
        <v>0.12479999899864236</v>
      </c>
      <c r="FK92" s="1">
        <v>0.12479999899864236</v>
      </c>
      <c r="FL92" s="1">
        <v>0.12479999899864236</v>
      </c>
      <c r="FM92" s="1">
        <v>0.12479999899864236</v>
      </c>
      <c r="FN92" s="1">
        <v>0.12479999899864236</v>
      </c>
      <c r="FO92" s="1">
        <v>0.12479999899864236</v>
      </c>
      <c r="FP92" s="1">
        <v>0.12479999899864236</v>
      </c>
      <c r="FQ92" s="1">
        <v>0.12479999899864236</v>
      </c>
      <c r="FR92" s="1">
        <v>0.12479999899864236</v>
      </c>
      <c r="FS92" s="1">
        <v>0.12479999899864236</v>
      </c>
      <c r="FT92" s="1">
        <v>0.12479999899864236</v>
      </c>
      <c r="FU92" s="1">
        <v>0.12479999899864236</v>
      </c>
      <c r="FV92" s="1">
        <v>0.12479999899864236</v>
      </c>
      <c r="FW92" s="1">
        <v>0.12479999899122474</v>
      </c>
      <c r="FX92" s="1">
        <v>0.12479999900998218</v>
      </c>
      <c r="FY92" s="1">
        <v>0.12479999899864236</v>
      </c>
      <c r="FZ92" s="1">
        <v>0.12479999899864236</v>
      </c>
      <c r="GA92" s="1">
        <v>0.12479999899864236</v>
      </c>
      <c r="GB92" s="1">
        <v>0.12479999899864236</v>
      </c>
      <c r="GC92" s="1">
        <v>0.12479999899864236</v>
      </c>
      <c r="GD92" s="1">
        <v>0.12479999899864236</v>
      </c>
      <c r="GE92" s="1">
        <v>0.12479999899864236</v>
      </c>
      <c r="GF92" s="1">
        <v>0.12479999899864236</v>
      </c>
      <c r="GG92" s="1">
        <v>0.12479999899864236</v>
      </c>
      <c r="GH92" s="1">
        <v>0.12479999899864236</v>
      </c>
      <c r="GI92" s="1">
        <v>0.12479999899864236</v>
      </c>
    </row>
    <row r="93" spans="1:191" x14ac:dyDescent="0.25">
      <c r="A93" s="2">
        <v>32873</v>
      </c>
      <c r="B93" s="1" t="s">
        <v>190</v>
      </c>
      <c r="C93" s="1" t="s">
        <v>190</v>
      </c>
      <c r="D93" s="1" t="s">
        <v>190</v>
      </c>
      <c r="E93" s="1" t="s">
        <v>190</v>
      </c>
      <c r="F93" s="1" t="s">
        <v>190</v>
      </c>
      <c r="G93" s="1" t="s">
        <v>190</v>
      </c>
      <c r="H93" s="1" t="s">
        <v>190</v>
      </c>
      <c r="I93" s="1" t="s">
        <v>190</v>
      </c>
      <c r="J93" s="1" t="s">
        <v>190</v>
      </c>
      <c r="K93" s="1" t="s">
        <v>190</v>
      </c>
      <c r="L93" s="1" t="s">
        <v>190</v>
      </c>
      <c r="M93" s="1" t="s">
        <v>190</v>
      </c>
      <c r="N93" s="1" t="s">
        <v>190</v>
      </c>
      <c r="O93" s="1" t="s">
        <v>190</v>
      </c>
      <c r="P93" s="1" t="s">
        <v>190</v>
      </c>
      <c r="Q93" s="1" t="s">
        <v>190</v>
      </c>
      <c r="R93" s="1" t="s">
        <v>190</v>
      </c>
      <c r="S93" s="1" t="s">
        <v>190</v>
      </c>
      <c r="T93" s="1" t="s">
        <v>190</v>
      </c>
      <c r="U93" s="1" t="s">
        <v>190</v>
      </c>
      <c r="V93" s="1" t="s">
        <v>190</v>
      </c>
      <c r="W93" s="1" t="s">
        <v>190</v>
      </c>
      <c r="X93" s="1" t="s">
        <v>190</v>
      </c>
      <c r="Y93" s="1" t="s">
        <v>190</v>
      </c>
      <c r="Z93" s="1" t="s">
        <v>190</v>
      </c>
      <c r="AA93" s="1" t="s">
        <v>190</v>
      </c>
      <c r="AB93" s="1" t="s">
        <v>190</v>
      </c>
      <c r="AC93" s="1" t="s">
        <v>190</v>
      </c>
      <c r="AD93" s="1" t="s">
        <v>190</v>
      </c>
      <c r="AE93" s="1" t="s">
        <v>190</v>
      </c>
      <c r="AF93" s="1" t="s">
        <v>190</v>
      </c>
      <c r="AG93" s="1" t="s">
        <v>190</v>
      </c>
      <c r="AH93" s="1" t="s">
        <v>190</v>
      </c>
      <c r="AI93" s="1" t="s">
        <v>190</v>
      </c>
      <c r="AJ93" s="1" t="s">
        <v>190</v>
      </c>
      <c r="AK93" s="1" t="s">
        <v>190</v>
      </c>
      <c r="AL93" s="1" t="s">
        <v>190</v>
      </c>
      <c r="AM93" s="1" t="s">
        <v>190</v>
      </c>
      <c r="AN93" s="1" t="s">
        <v>190</v>
      </c>
      <c r="AO93" s="1" t="s">
        <v>190</v>
      </c>
      <c r="AP93" s="1" t="s">
        <v>190</v>
      </c>
      <c r="AQ93" s="1" t="s">
        <v>190</v>
      </c>
      <c r="AR93" s="1" t="s">
        <v>190</v>
      </c>
      <c r="AS93" s="1" t="s">
        <v>190</v>
      </c>
      <c r="AT93" s="1" t="s">
        <v>190</v>
      </c>
      <c r="AU93" s="1" t="s">
        <v>190</v>
      </c>
      <c r="AV93" s="1" t="s">
        <v>190</v>
      </c>
      <c r="AW93" s="1" t="s">
        <v>190</v>
      </c>
      <c r="AX93" s="1" t="s">
        <v>190</v>
      </c>
      <c r="AY93" s="1" t="s">
        <v>190</v>
      </c>
      <c r="AZ93" s="1" t="s">
        <v>190</v>
      </c>
      <c r="BA93" s="1" t="s">
        <v>190</v>
      </c>
      <c r="BB93" s="1" t="s">
        <v>190</v>
      </c>
      <c r="BC93" s="1" t="s">
        <v>190</v>
      </c>
      <c r="BD93" s="1" t="s">
        <v>190</v>
      </c>
      <c r="BE93" s="1" t="s">
        <v>190</v>
      </c>
      <c r="BF93" s="1" t="s">
        <v>190</v>
      </c>
      <c r="BG93" s="1" t="s">
        <v>190</v>
      </c>
      <c r="BH93" s="1" t="s">
        <v>190</v>
      </c>
      <c r="BI93" s="1" t="s">
        <v>190</v>
      </c>
      <c r="BJ93" s="1" t="s">
        <v>190</v>
      </c>
      <c r="BK93" s="1" t="s">
        <v>190</v>
      </c>
      <c r="BL93" s="1" t="s">
        <v>190</v>
      </c>
      <c r="BM93" s="1" t="s">
        <v>190</v>
      </c>
      <c r="BN93" s="1">
        <v>5.9540247917175292E-2</v>
      </c>
      <c r="BO93" s="1">
        <v>6.0820121765136716E-2</v>
      </c>
      <c r="BP93" s="1">
        <v>7.2573051452636719E-2</v>
      </c>
      <c r="BQ93" s="1">
        <v>0.10079449653625489</v>
      </c>
      <c r="BR93" s="1">
        <v>9.4522953033447266E-2</v>
      </c>
      <c r="BS93" s="1">
        <v>9.7548885345458983E-2</v>
      </c>
      <c r="BT93" s="1">
        <v>0.10070449829101563</v>
      </c>
      <c r="BU93" s="1">
        <v>0.11300629615783692</v>
      </c>
      <c r="BV93" s="1">
        <v>0.11218740463256836</v>
      </c>
      <c r="BW93" s="1">
        <v>0.12805830001831053</v>
      </c>
      <c r="BX93" s="1">
        <v>0.1225193977355957</v>
      </c>
      <c r="BY93" s="1">
        <v>0.12132280349731445</v>
      </c>
      <c r="BZ93" s="1">
        <v>0.12449999809265137</v>
      </c>
      <c r="CA93" s="1">
        <v>0.12456669807434081</v>
      </c>
      <c r="CB93" s="1">
        <v>0.12456669807434081</v>
      </c>
      <c r="CC93" s="1">
        <v>0.12456669807434081</v>
      </c>
      <c r="CD93" s="1">
        <v>0.12456669807434081</v>
      </c>
      <c r="CE93" s="1">
        <v>0.12456669807434081</v>
      </c>
      <c r="CF93" s="1">
        <v>0.12456669807434081</v>
      </c>
      <c r="CG93" s="1">
        <v>0.12456669807434081</v>
      </c>
      <c r="CH93" s="1">
        <v>0.12456669807434081</v>
      </c>
      <c r="CI93" s="1">
        <v>0.12456669807434081</v>
      </c>
      <c r="CJ93" s="1">
        <v>0.12456669807434081</v>
      </c>
      <c r="CK93" s="1">
        <v>0.12456669807434081</v>
      </c>
      <c r="CL93" s="1">
        <v>0.12456669807434081</v>
      </c>
      <c r="CM93" s="1">
        <v>0.12456669807434081</v>
      </c>
      <c r="CN93" s="1">
        <v>0.12456669807434081</v>
      </c>
      <c r="CO93" s="1">
        <v>0.123333332538605</v>
      </c>
      <c r="CP93" s="1">
        <v>0.123333332538605</v>
      </c>
      <c r="CQ93" s="1">
        <v>0.123333332538605</v>
      </c>
      <c r="CR93" s="1">
        <v>0.123333332538605</v>
      </c>
      <c r="CS93" s="1">
        <v>0.123333332538605</v>
      </c>
      <c r="CT93" s="1">
        <v>0.123333332538605</v>
      </c>
      <c r="CU93" s="1">
        <v>0.123333332538605</v>
      </c>
      <c r="CV93" s="1">
        <v>0.123333332538605</v>
      </c>
      <c r="CW93" s="1">
        <v>0.123333332538605</v>
      </c>
      <c r="CX93" s="1">
        <v>0.123333332538605</v>
      </c>
      <c r="CY93" s="1">
        <v>0.123333332538605</v>
      </c>
      <c r="CZ93" s="1">
        <v>0.123333332538605</v>
      </c>
      <c r="DA93" s="1">
        <v>0.123333332538605</v>
      </c>
      <c r="DB93" s="1">
        <v>0.123333332538605</v>
      </c>
      <c r="DC93" s="1">
        <v>0.123333332538605</v>
      </c>
      <c r="DD93" s="1">
        <v>0.123333333333333</v>
      </c>
      <c r="DE93" s="1">
        <v>0.123333333333333</v>
      </c>
      <c r="DF93" s="1">
        <v>0.123333333333333</v>
      </c>
      <c r="DG93" s="1">
        <v>0.123333333333333</v>
      </c>
      <c r="DH93" s="1">
        <v>0.123333333333333</v>
      </c>
      <c r="DI93" s="1">
        <v>0.123333333333333</v>
      </c>
      <c r="DJ93" s="1">
        <v>0.123333333333333</v>
      </c>
      <c r="DK93" s="1">
        <v>0.123333333333333</v>
      </c>
      <c r="DL93" s="1">
        <v>0.123333333333333</v>
      </c>
      <c r="DM93" s="1">
        <v>0.123333333333333</v>
      </c>
      <c r="DN93" s="1">
        <v>0.123333333333333</v>
      </c>
      <c r="DO93" s="1">
        <v>0.123333333333333</v>
      </c>
      <c r="DP93" s="1">
        <v>0.123333333333333</v>
      </c>
      <c r="DQ93" s="1">
        <v>0.123333333333333</v>
      </c>
      <c r="DR93" s="1">
        <v>0.123333333333333</v>
      </c>
      <c r="DS93" s="1">
        <v>0.123333333333333</v>
      </c>
      <c r="DT93" s="1">
        <v>0.123333333333333</v>
      </c>
      <c r="DU93" s="1">
        <v>0.123333333333333</v>
      </c>
      <c r="DV93" s="1">
        <v>0.123333333333333</v>
      </c>
      <c r="DW93" s="1">
        <v>0.123333333333333</v>
      </c>
      <c r="DX93" s="1">
        <v>0.123333333333333</v>
      </c>
      <c r="DY93" s="1">
        <v>0.123333333333333</v>
      </c>
      <c r="DZ93" s="1">
        <v>0.123333333333333</v>
      </c>
      <c r="EA93" s="1">
        <v>0.123333333333333</v>
      </c>
      <c r="EB93" s="1">
        <v>0.123333333333333</v>
      </c>
      <c r="EC93" s="1">
        <v>0.123333333333333</v>
      </c>
      <c r="ED93" s="1">
        <v>0.123333333333333</v>
      </c>
      <c r="EE93" s="1">
        <v>0.123333333333333</v>
      </c>
      <c r="EF93" s="1">
        <v>0.123333333333333</v>
      </c>
      <c r="EG93" s="1">
        <v>0.123333333333333</v>
      </c>
      <c r="EH93" s="1">
        <v>0.123333333333333</v>
      </c>
      <c r="EI93" s="1">
        <v>0.123333333333333</v>
      </c>
      <c r="EJ93" s="1">
        <v>0.123333333333333</v>
      </c>
      <c r="EK93" s="1">
        <v>0.123333333333333</v>
      </c>
      <c r="EL93" s="1">
        <v>0.12333333333333374</v>
      </c>
      <c r="EM93" s="1">
        <v>0.12333333333333374</v>
      </c>
      <c r="EN93" s="1">
        <v>0.12333333333333374</v>
      </c>
      <c r="EO93" s="1">
        <v>0.12333333333333374</v>
      </c>
      <c r="EP93" s="1">
        <v>0.12333333333333374</v>
      </c>
      <c r="EQ93" s="1">
        <v>0.12333333333333374</v>
      </c>
      <c r="ER93" s="1">
        <v>0.12333332747220971</v>
      </c>
      <c r="ES93" s="1">
        <v>0.12456666666666716</v>
      </c>
      <c r="ET93" s="1">
        <v>0.12456666666666716</v>
      </c>
      <c r="EU93" s="1">
        <v>0.12456666666666716</v>
      </c>
      <c r="EV93" s="1">
        <v>0.12456666666666716</v>
      </c>
      <c r="EW93" s="1">
        <v>0.12456666666666716</v>
      </c>
      <c r="EX93" s="1">
        <v>0.12470000000000048</v>
      </c>
      <c r="EY93" s="1">
        <v>0.12469999909400986</v>
      </c>
      <c r="EZ93" s="1">
        <v>0.12469999909400986</v>
      </c>
      <c r="FA93" s="1">
        <v>0.12469999909400986</v>
      </c>
      <c r="FB93" s="1">
        <v>0.12469999909400986</v>
      </c>
      <c r="FC93" s="1">
        <v>0.12469999909400897</v>
      </c>
      <c r="FD93" s="1">
        <v>0.12469999909400986</v>
      </c>
      <c r="FE93" s="1">
        <v>0.12469999909400986</v>
      </c>
      <c r="FF93" s="1">
        <v>0.12469999909400986</v>
      </c>
      <c r="FG93" s="1">
        <v>0.12469999909400897</v>
      </c>
      <c r="FH93" s="1">
        <v>0.12469999909400986</v>
      </c>
      <c r="FI93" s="1">
        <v>0.12469999909400986</v>
      </c>
      <c r="FJ93" s="1">
        <v>0.12469999909400986</v>
      </c>
      <c r="FK93" s="1">
        <v>0.12469999909400986</v>
      </c>
      <c r="FL93" s="1">
        <v>0.12469999909400986</v>
      </c>
      <c r="FM93" s="1">
        <v>0.12469999909400986</v>
      </c>
      <c r="FN93" s="1">
        <v>0.12469999909400986</v>
      </c>
      <c r="FO93" s="1">
        <v>0.12469999909400986</v>
      </c>
      <c r="FP93" s="1">
        <v>0.12469999909400986</v>
      </c>
      <c r="FQ93" s="1">
        <v>0.12469999909400986</v>
      </c>
      <c r="FR93" s="1">
        <v>0.12469999909400986</v>
      </c>
      <c r="FS93" s="1">
        <v>0.12469999909400986</v>
      </c>
      <c r="FT93" s="1">
        <v>0.12469999909400986</v>
      </c>
      <c r="FU93" s="1">
        <v>0.12469999909400986</v>
      </c>
      <c r="FV93" s="1">
        <v>0.12469999909400986</v>
      </c>
      <c r="FW93" s="1">
        <v>0.12469999911880336</v>
      </c>
      <c r="FX93" s="1">
        <v>0.12469999911926921</v>
      </c>
      <c r="FY93" s="1">
        <v>0.12469999909400986</v>
      </c>
      <c r="FZ93" s="1">
        <v>0.12469999909400986</v>
      </c>
      <c r="GA93" s="1">
        <v>0.12469999909400986</v>
      </c>
      <c r="GB93" s="1">
        <v>0.12469999909400986</v>
      </c>
      <c r="GC93" s="1">
        <v>0.12469999909400986</v>
      </c>
      <c r="GD93" s="1">
        <v>0.12469999909400986</v>
      </c>
      <c r="GE93" s="1">
        <v>0.12469999909400986</v>
      </c>
      <c r="GF93" s="1">
        <v>0.12469999909400986</v>
      </c>
      <c r="GG93" s="1">
        <v>0.12469999909400986</v>
      </c>
      <c r="GH93" s="1">
        <v>0.12469999909400986</v>
      </c>
      <c r="GI93" s="1">
        <v>0.12469999909400986</v>
      </c>
    </row>
    <row r="94" spans="1:191" x14ac:dyDescent="0.25">
      <c r="A94" s="2">
        <v>32963</v>
      </c>
      <c r="B94" s="1" t="s">
        <v>190</v>
      </c>
      <c r="C94" s="1" t="s">
        <v>190</v>
      </c>
      <c r="D94" s="1" t="s">
        <v>190</v>
      </c>
      <c r="E94" s="1" t="s">
        <v>190</v>
      </c>
      <c r="F94" s="1" t="s">
        <v>190</v>
      </c>
      <c r="G94" s="1" t="s">
        <v>190</v>
      </c>
      <c r="H94" s="1" t="s">
        <v>190</v>
      </c>
      <c r="I94" s="1" t="s">
        <v>190</v>
      </c>
      <c r="J94" s="1" t="s">
        <v>190</v>
      </c>
      <c r="K94" s="1" t="s">
        <v>190</v>
      </c>
      <c r="L94" s="1" t="s">
        <v>190</v>
      </c>
      <c r="M94" s="1" t="s">
        <v>190</v>
      </c>
      <c r="N94" s="1" t="s">
        <v>190</v>
      </c>
      <c r="O94" s="1" t="s">
        <v>190</v>
      </c>
      <c r="P94" s="1" t="s">
        <v>190</v>
      </c>
      <c r="Q94" s="1" t="s">
        <v>190</v>
      </c>
      <c r="R94" s="1" t="s">
        <v>190</v>
      </c>
      <c r="S94" s="1" t="s">
        <v>190</v>
      </c>
      <c r="T94" s="1" t="s">
        <v>190</v>
      </c>
      <c r="U94" s="1" t="s">
        <v>190</v>
      </c>
      <c r="V94" s="1" t="s">
        <v>190</v>
      </c>
      <c r="W94" s="1" t="s">
        <v>190</v>
      </c>
      <c r="X94" s="1" t="s">
        <v>190</v>
      </c>
      <c r="Y94" s="1" t="s">
        <v>190</v>
      </c>
      <c r="Z94" s="1" t="s">
        <v>190</v>
      </c>
      <c r="AA94" s="1" t="s">
        <v>190</v>
      </c>
      <c r="AB94" s="1" t="s">
        <v>190</v>
      </c>
      <c r="AC94" s="1" t="s">
        <v>190</v>
      </c>
      <c r="AD94" s="1" t="s">
        <v>190</v>
      </c>
      <c r="AE94" s="1" t="s">
        <v>190</v>
      </c>
      <c r="AF94" s="1" t="s">
        <v>190</v>
      </c>
      <c r="AG94" s="1" t="s">
        <v>190</v>
      </c>
      <c r="AH94" s="1" t="s">
        <v>190</v>
      </c>
      <c r="AI94" s="1" t="s">
        <v>190</v>
      </c>
      <c r="AJ94" s="1" t="s">
        <v>190</v>
      </c>
      <c r="AK94" s="1" t="s">
        <v>190</v>
      </c>
      <c r="AL94" s="1" t="s">
        <v>190</v>
      </c>
      <c r="AM94" s="1" t="s">
        <v>190</v>
      </c>
      <c r="AN94" s="1" t="s">
        <v>190</v>
      </c>
      <c r="AO94" s="1" t="s">
        <v>190</v>
      </c>
      <c r="AP94" s="1" t="s">
        <v>190</v>
      </c>
      <c r="AQ94" s="1" t="s">
        <v>190</v>
      </c>
      <c r="AR94" s="1" t="s">
        <v>190</v>
      </c>
      <c r="AS94" s="1" t="s">
        <v>190</v>
      </c>
      <c r="AT94" s="1" t="s">
        <v>190</v>
      </c>
      <c r="AU94" s="1" t="s">
        <v>190</v>
      </c>
      <c r="AV94" s="1" t="s">
        <v>190</v>
      </c>
      <c r="AW94" s="1" t="s">
        <v>190</v>
      </c>
      <c r="AX94" s="1" t="s">
        <v>190</v>
      </c>
      <c r="AY94" s="1" t="s">
        <v>190</v>
      </c>
      <c r="AZ94" s="1" t="s">
        <v>190</v>
      </c>
      <c r="BA94" s="1" t="s">
        <v>190</v>
      </c>
      <c r="BB94" s="1" t="s">
        <v>190</v>
      </c>
      <c r="BC94" s="1" t="s">
        <v>190</v>
      </c>
      <c r="BD94" s="1" t="s">
        <v>190</v>
      </c>
      <c r="BE94" s="1" t="s">
        <v>190</v>
      </c>
      <c r="BF94" s="1" t="s">
        <v>190</v>
      </c>
      <c r="BG94" s="1" t="s">
        <v>190</v>
      </c>
      <c r="BH94" s="1" t="s">
        <v>190</v>
      </c>
      <c r="BI94" s="1" t="s">
        <v>190</v>
      </c>
      <c r="BJ94" s="1" t="s">
        <v>190</v>
      </c>
      <c r="BK94" s="1" t="s">
        <v>190</v>
      </c>
      <c r="BL94" s="1" t="s">
        <v>190</v>
      </c>
      <c r="BM94" s="1" t="s">
        <v>190</v>
      </c>
      <c r="BN94" s="1" t="s">
        <v>190</v>
      </c>
      <c r="BO94" s="1">
        <v>6.0939278602600094E-2</v>
      </c>
      <c r="BP94" s="1">
        <v>7.3914198875427245E-2</v>
      </c>
      <c r="BQ94" s="1">
        <v>9.2721834182739257E-2</v>
      </c>
      <c r="BR94" s="1">
        <v>9.2441720962524412E-2</v>
      </c>
      <c r="BS94" s="1">
        <v>9.6693439483642576E-2</v>
      </c>
      <c r="BT94" s="1">
        <v>9.7756509780883794E-2</v>
      </c>
      <c r="BU94" s="1">
        <v>0.10883139610290528</v>
      </c>
      <c r="BV94" s="1">
        <v>0.10990079879760742</v>
      </c>
      <c r="BW94" s="1">
        <v>0.12640210151672363</v>
      </c>
      <c r="BX94" s="1">
        <v>0.12236869812011719</v>
      </c>
      <c r="BY94" s="1">
        <v>0.11756799697875976</v>
      </c>
      <c r="BZ94" s="1">
        <v>0.12119979858398437</v>
      </c>
      <c r="CA94" s="1">
        <v>0.12930000305175782</v>
      </c>
      <c r="CB94" s="1">
        <v>0.12973329544067383</v>
      </c>
      <c r="CC94" s="1">
        <v>0.12973329544067383</v>
      </c>
      <c r="CD94" s="1">
        <v>0.12973329544067383</v>
      </c>
      <c r="CE94" s="1">
        <v>0.12973329544067383</v>
      </c>
      <c r="CF94" s="1">
        <v>0.12973329544067383</v>
      </c>
      <c r="CG94" s="1">
        <v>0.12973329544067383</v>
      </c>
      <c r="CH94" s="1">
        <v>0.12973329544067383</v>
      </c>
      <c r="CI94" s="1">
        <v>0.12973329544067383</v>
      </c>
      <c r="CJ94" s="1">
        <v>0.12973329544067383</v>
      </c>
      <c r="CK94" s="1">
        <v>0.12973329544067383</v>
      </c>
      <c r="CL94" s="1">
        <v>0.12973329544067383</v>
      </c>
      <c r="CM94" s="1">
        <v>0.12973329544067383</v>
      </c>
      <c r="CN94" s="1">
        <v>0.12973329544067383</v>
      </c>
      <c r="CO94" s="1">
        <v>0.131533332665761</v>
      </c>
      <c r="CP94" s="1">
        <v>0.131533332665761</v>
      </c>
      <c r="CQ94" s="1">
        <v>0.131533332665761</v>
      </c>
      <c r="CR94" s="1">
        <v>0.131533332665761</v>
      </c>
      <c r="CS94" s="1">
        <v>0.131533332665761</v>
      </c>
      <c r="CT94" s="1">
        <v>0.131533332665761</v>
      </c>
      <c r="CU94" s="1">
        <v>0.131533332665761</v>
      </c>
      <c r="CV94" s="1">
        <v>0.131533332665761</v>
      </c>
      <c r="CW94" s="1">
        <v>0.131533332665761</v>
      </c>
      <c r="CX94" s="1">
        <v>0.131533332665761</v>
      </c>
      <c r="CY94" s="1">
        <v>0.131533332665761</v>
      </c>
      <c r="CZ94" s="1">
        <v>0.131533332665761</v>
      </c>
      <c r="DA94" s="1">
        <v>0.131533332665761</v>
      </c>
      <c r="DB94" s="1">
        <v>0.131533332665761</v>
      </c>
      <c r="DC94" s="1">
        <v>0.131533332665761</v>
      </c>
      <c r="DD94" s="1">
        <v>0.131533333333333</v>
      </c>
      <c r="DE94" s="1">
        <v>0.131533333333333</v>
      </c>
      <c r="DF94" s="1">
        <v>0.131533333333333</v>
      </c>
      <c r="DG94" s="1">
        <v>0.131533333333333</v>
      </c>
      <c r="DH94" s="1">
        <v>0.131533333333333</v>
      </c>
      <c r="DI94" s="1">
        <v>0.131533333333333</v>
      </c>
      <c r="DJ94" s="1">
        <v>0.131533333333333</v>
      </c>
      <c r="DK94" s="1">
        <v>0.131533333333333</v>
      </c>
      <c r="DL94" s="1">
        <v>0.131533333333333</v>
      </c>
      <c r="DM94" s="1">
        <v>0.131533333333333</v>
      </c>
      <c r="DN94" s="1">
        <v>0.131533333333333</v>
      </c>
      <c r="DO94" s="1">
        <v>0.131533333333333</v>
      </c>
      <c r="DP94" s="1">
        <v>0.131533333333333</v>
      </c>
      <c r="DQ94" s="1">
        <v>0.131533333333333</v>
      </c>
      <c r="DR94" s="1">
        <v>0.131533333333333</v>
      </c>
      <c r="DS94" s="1">
        <v>0.131533333333333</v>
      </c>
      <c r="DT94" s="1">
        <v>0.131533333333333</v>
      </c>
      <c r="DU94" s="1">
        <v>0.131533333333333</v>
      </c>
      <c r="DV94" s="1">
        <v>0.131533333333333</v>
      </c>
      <c r="DW94" s="1">
        <v>0.131533333333333</v>
      </c>
      <c r="DX94" s="1">
        <v>0.131533333333333</v>
      </c>
      <c r="DY94" s="1">
        <v>0.131533333333333</v>
      </c>
      <c r="DZ94" s="1">
        <v>0.131533333333333</v>
      </c>
      <c r="EA94" s="1">
        <v>0.131533333333333</v>
      </c>
      <c r="EB94" s="1">
        <v>0.131533333333333</v>
      </c>
      <c r="EC94" s="1">
        <v>0.131533333333333</v>
      </c>
      <c r="ED94" s="1">
        <v>0.131533333333333</v>
      </c>
      <c r="EE94" s="1">
        <v>0.131533333333333</v>
      </c>
      <c r="EF94" s="1">
        <v>0.131533333333333</v>
      </c>
      <c r="EG94" s="1">
        <v>0.131533333333333</v>
      </c>
      <c r="EH94" s="1">
        <v>0.131533333333333</v>
      </c>
      <c r="EI94" s="1">
        <v>0.131533333333333</v>
      </c>
      <c r="EJ94" s="1">
        <v>0.131533333333333</v>
      </c>
      <c r="EK94" s="1">
        <v>0.131533333333333</v>
      </c>
      <c r="EL94" s="1">
        <v>0.1315333333333335</v>
      </c>
      <c r="EM94" s="1">
        <v>0.1315333333333335</v>
      </c>
      <c r="EN94" s="1">
        <v>0.1315333333333335</v>
      </c>
      <c r="EO94" s="1">
        <v>0.1315333333333335</v>
      </c>
      <c r="EP94" s="1">
        <v>0.1315333333333335</v>
      </c>
      <c r="EQ94" s="1">
        <v>0.1315333333333335</v>
      </c>
      <c r="ER94" s="1">
        <v>0.13153332471847579</v>
      </c>
      <c r="ES94" s="1">
        <v>0.12973333333333303</v>
      </c>
      <c r="ET94" s="1">
        <v>0.12973333333333303</v>
      </c>
      <c r="EU94" s="1">
        <v>0.12973333333333303</v>
      </c>
      <c r="EV94" s="1">
        <v>0.12973333333333303</v>
      </c>
      <c r="EW94" s="1">
        <v>0.12973333333333303</v>
      </c>
      <c r="EX94" s="1">
        <v>0.13510000000000044</v>
      </c>
      <c r="EY94" s="1">
        <v>0.13509999990463339</v>
      </c>
      <c r="EZ94" s="1">
        <v>0.13509999990463339</v>
      </c>
      <c r="FA94" s="1">
        <v>0.13509999990463339</v>
      </c>
      <c r="FB94" s="1">
        <v>0.13509999990463339</v>
      </c>
      <c r="FC94" s="1">
        <v>0.13509999990463339</v>
      </c>
      <c r="FD94" s="1">
        <v>0.13509999990463339</v>
      </c>
      <c r="FE94" s="1">
        <v>0.13509999990463339</v>
      </c>
      <c r="FF94" s="1">
        <v>0.13509999990463339</v>
      </c>
      <c r="FG94" s="1">
        <v>0.13509999990463339</v>
      </c>
      <c r="FH94" s="1">
        <v>0.13509999990463339</v>
      </c>
      <c r="FI94" s="1">
        <v>0.13509999990463339</v>
      </c>
      <c r="FJ94" s="1">
        <v>0.13509999990463339</v>
      </c>
      <c r="FK94" s="1">
        <v>0.13509999990463339</v>
      </c>
      <c r="FL94" s="1">
        <v>0.13509999990463339</v>
      </c>
      <c r="FM94" s="1">
        <v>0.13509999990463339</v>
      </c>
      <c r="FN94" s="1">
        <v>0.13509999990463339</v>
      </c>
      <c r="FO94" s="1">
        <v>0.13509999990463339</v>
      </c>
      <c r="FP94" s="1">
        <v>0.13509999990463339</v>
      </c>
      <c r="FQ94" s="1">
        <v>0.13509999990463339</v>
      </c>
      <c r="FR94" s="1">
        <v>0.13509999990463339</v>
      </c>
      <c r="FS94" s="1">
        <v>0.13509999990463339</v>
      </c>
      <c r="FT94" s="1">
        <v>0.13509999990463339</v>
      </c>
      <c r="FU94" s="1">
        <v>0.13509999990463339</v>
      </c>
      <c r="FV94" s="1">
        <v>0.13509999990463339</v>
      </c>
      <c r="FW94" s="1">
        <v>0.13509999992297228</v>
      </c>
      <c r="FX94" s="1">
        <v>0.13509999988264587</v>
      </c>
      <c r="FY94" s="1">
        <v>0.13509999990463339</v>
      </c>
      <c r="FZ94" s="1">
        <v>0.13509999990463339</v>
      </c>
      <c r="GA94" s="1">
        <v>0.13509999990463339</v>
      </c>
      <c r="GB94" s="1">
        <v>0.13509999990463339</v>
      </c>
      <c r="GC94" s="1">
        <v>0.13509999990463339</v>
      </c>
      <c r="GD94" s="1">
        <v>0.13509999990463339</v>
      </c>
      <c r="GE94" s="1">
        <v>0.13509999990463339</v>
      </c>
      <c r="GF94" s="1">
        <v>0.13509999990463339</v>
      </c>
      <c r="GG94" s="1">
        <v>0.13509999990463339</v>
      </c>
      <c r="GH94" s="1">
        <v>0.13509999990463339</v>
      </c>
      <c r="GI94" s="1">
        <v>0.13509999990463339</v>
      </c>
    </row>
    <row r="95" spans="1:191" x14ac:dyDescent="0.25">
      <c r="A95" s="2">
        <v>33054</v>
      </c>
      <c r="B95" s="1" t="s">
        <v>190</v>
      </c>
      <c r="C95" s="1" t="s">
        <v>190</v>
      </c>
      <c r="D95" s="1" t="s">
        <v>190</v>
      </c>
      <c r="E95" s="1" t="s">
        <v>190</v>
      </c>
      <c r="F95" s="1" t="s">
        <v>190</v>
      </c>
      <c r="G95" s="1" t="s">
        <v>190</v>
      </c>
      <c r="H95" s="1" t="s">
        <v>190</v>
      </c>
      <c r="I95" s="1" t="s">
        <v>190</v>
      </c>
      <c r="J95" s="1" t="s">
        <v>190</v>
      </c>
      <c r="K95" s="1" t="s">
        <v>190</v>
      </c>
      <c r="L95" s="1" t="s">
        <v>190</v>
      </c>
      <c r="M95" s="1" t="s">
        <v>190</v>
      </c>
      <c r="N95" s="1" t="s">
        <v>190</v>
      </c>
      <c r="O95" s="1" t="s">
        <v>190</v>
      </c>
      <c r="P95" s="1" t="s">
        <v>190</v>
      </c>
      <c r="Q95" s="1" t="s">
        <v>190</v>
      </c>
      <c r="R95" s="1" t="s">
        <v>190</v>
      </c>
      <c r="S95" s="1" t="s">
        <v>190</v>
      </c>
      <c r="T95" s="1" t="s">
        <v>190</v>
      </c>
      <c r="U95" s="1" t="s">
        <v>190</v>
      </c>
      <c r="V95" s="1" t="s">
        <v>190</v>
      </c>
      <c r="W95" s="1" t="s">
        <v>190</v>
      </c>
      <c r="X95" s="1" t="s">
        <v>190</v>
      </c>
      <c r="Y95" s="1" t="s">
        <v>190</v>
      </c>
      <c r="Z95" s="1" t="s">
        <v>190</v>
      </c>
      <c r="AA95" s="1" t="s">
        <v>190</v>
      </c>
      <c r="AB95" s="1" t="s">
        <v>190</v>
      </c>
      <c r="AC95" s="1" t="s">
        <v>190</v>
      </c>
      <c r="AD95" s="1" t="s">
        <v>190</v>
      </c>
      <c r="AE95" s="1" t="s">
        <v>190</v>
      </c>
      <c r="AF95" s="1" t="s">
        <v>190</v>
      </c>
      <c r="AG95" s="1" t="s">
        <v>190</v>
      </c>
      <c r="AH95" s="1" t="s">
        <v>190</v>
      </c>
      <c r="AI95" s="1" t="s">
        <v>190</v>
      </c>
      <c r="AJ95" s="1" t="s">
        <v>190</v>
      </c>
      <c r="AK95" s="1" t="s">
        <v>190</v>
      </c>
      <c r="AL95" s="1" t="s">
        <v>190</v>
      </c>
      <c r="AM95" s="1" t="s">
        <v>190</v>
      </c>
      <c r="AN95" s="1" t="s">
        <v>190</v>
      </c>
      <c r="AO95" s="1" t="s">
        <v>190</v>
      </c>
      <c r="AP95" s="1" t="s">
        <v>190</v>
      </c>
      <c r="AQ95" s="1" t="s">
        <v>190</v>
      </c>
      <c r="AR95" s="1" t="s">
        <v>190</v>
      </c>
      <c r="AS95" s="1" t="s">
        <v>190</v>
      </c>
      <c r="AT95" s="1" t="s">
        <v>190</v>
      </c>
      <c r="AU95" s="1" t="s">
        <v>190</v>
      </c>
      <c r="AV95" s="1" t="s">
        <v>190</v>
      </c>
      <c r="AW95" s="1" t="s">
        <v>190</v>
      </c>
      <c r="AX95" s="1" t="s">
        <v>190</v>
      </c>
      <c r="AY95" s="1" t="s">
        <v>190</v>
      </c>
      <c r="AZ95" s="1" t="s">
        <v>190</v>
      </c>
      <c r="BA95" s="1" t="s">
        <v>190</v>
      </c>
      <c r="BB95" s="1" t="s">
        <v>190</v>
      </c>
      <c r="BC95" s="1" t="s">
        <v>190</v>
      </c>
      <c r="BD95" s="1" t="s">
        <v>190</v>
      </c>
      <c r="BE95" s="1" t="s">
        <v>190</v>
      </c>
      <c r="BF95" s="1" t="s">
        <v>190</v>
      </c>
      <c r="BG95" s="1" t="s">
        <v>190</v>
      </c>
      <c r="BH95" s="1" t="s">
        <v>190</v>
      </c>
      <c r="BI95" s="1" t="s">
        <v>190</v>
      </c>
      <c r="BJ95" s="1" t="s">
        <v>190</v>
      </c>
      <c r="BK95" s="1" t="s">
        <v>190</v>
      </c>
      <c r="BL95" s="1" t="s">
        <v>190</v>
      </c>
      <c r="BM95" s="1" t="s">
        <v>190</v>
      </c>
      <c r="BN95" s="1" t="s">
        <v>190</v>
      </c>
      <c r="BO95" s="1" t="s">
        <v>190</v>
      </c>
      <c r="BP95" s="1">
        <v>7.3277759552001956E-2</v>
      </c>
      <c r="BQ95" s="1">
        <v>9.2719984054565427E-2</v>
      </c>
      <c r="BR95" s="1">
        <v>9.1942501068115232E-2</v>
      </c>
      <c r="BS95" s="1">
        <v>8.8130493164062504E-2</v>
      </c>
      <c r="BT95" s="1">
        <v>8.9543561935424801E-2</v>
      </c>
      <c r="BU95" s="1">
        <v>9.8005180358886723E-2</v>
      </c>
      <c r="BV95" s="1">
        <v>0.10182720184326172</v>
      </c>
      <c r="BW95" s="1">
        <v>0.12326800346374511</v>
      </c>
      <c r="BX95" s="1">
        <v>0.12223930358886718</v>
      </c>
      <c r="BY95" s="1">
        <v>0.11665160179138184</v>
      </c>
      <c r="BZ95" s="1">
        <v>0.11989410400390625</v>
      </c>
      <c r="CA95" s="1">
        <v>0.1356999969482422</v>
      </c>
      <c r="CB95" s="1">
        <v>0.13850000381469726</v>
      </c>
      <c r="CC95" s="1">
        <v>0.13906669616699219</v>
      </c>
      <c r="CD95" s="1">
        <v>0.13906669616699219</v>
      </c>
      <c r="CE95" s="1">
        <v>0.13906669616699219</v>
      </c>
      <c r="CF95" s="1">
        <v>0.13906669616699219</v>
      </c>
      <c r="CG95" s="1">
        <v>0.13906669616699219</v>
      </c>
      <c r="CH95" s="1">
        <v>0.13906669616699219</v>
      </c>
      <c r="CI95" s="1">
        <v>0.13906669616699219</v>
      </c>
      <c r="CJ95" s="1">
        <v>0.13906669616699219</v>
      </c>
      <c r="CK95" s="1">
        <v>0.13906669616699219</v>
      </c>
      <c r="CL95" s="1">
        <v>0.13906669616699219</v>
      </c>
      <c r="CM95" s="1">
        <v>0.13906669616699219</v>
      </c>
      <c r="CN95" s="1">
        <v>0.13906669616699219</v>
      </c>
      <c r="CO95" s="1">
        <v>0.13799999912579899</v>
      </c>
      <c r="CP95" s="1">
        <v>0.13799999912579899</v>
      </c>
      <c r="CQ95" s="1">
        <v>0.13799999912579899</v>
      </c>
      <c r="CR95" s="1">
        <v>0.13799999912579899</v>
      </c>
      <c r="CS95" s="1">
        <v>0.13799999912579899</v>
      </c>
      <c r="CT95" s="1">
        <v>0.137999999125798</v>
      </c>
      <c r="CU95" s="1">
        <v>0.13799999912579899</v>
      </c>
      <c r="CV95" s="1">
        <v>0.13799999912579899</v>
      </c>
      <c r="CW95" s="1">
        <v>0.13799999912579899</v>
      </c>
      <c r="CX95" s="1">
        <v>0.137999999125798</v>
      </c>
      <c r="CY95" s="1">
        <v>0.13799999912579899</v>
      </c>
      <c r="CZ95" s="1">
        <v>0.137999999125798</v>
      </c>
      <c r="DA95" s="1">
        <v>0.13799999912579899</v>
      </c>
      <c r="DB95" s="1">
        <v>0.137999999125798</v>
      </c>
      <c r="DC95" s="1">
        <v>0.13799999912579899</v>
      </c>
      <c r="DD95" s="1">
        <v>0.13800000000000001</v>
      </c>
      <c r="DE95" s="1">
        <v>0.13800000000000001</v>
      </c>
      <c r="DF95" s="1">
        <v>0.13800000000000001</v>
      </c>
      <c r="DG95" s="1">
        <v>0.13800000000000001</v>
      </c>
      <c r="DH95" s="1">
        <v>0.13800000000000001</v>
      </c>
      <c r="DI95" s="1">
        <v>0.13800000000000001</v>
      </c>
      <c r="DJ95" s="1">
        <v>0.13800000000000001</v>
      </c>
      <c r="DK95" s="1">
        <v>0.13800000000000001</v>
      </c>
      <c r="DL95" s="1">
        <v>0.13800000000000001</v>
      </c>
      <c r="DM95" s="1">
        <v>0.13800000000000001</v>
      </c>
      <c r="DN95" s="1">
        <v>0.13800000000000001</v>
      </c>
      <c r="DO95" s="1">
        <v>0.13800000000000001</v>
      </c>
      <c r="DP95" s="1">
        <v>0.13800000000000001</v>
      </c>
      <c r="DQ95" s="1">
        <v>0.13800000000000001</v>
      </c>
      <c r="DR95" s="1">
        <v>0.13800000000000001</v>
      </c>
      <c r="DS95" s="1">
        <v>0.13800000000000001</v>
      </c>
      <c r="DT95" s="1">
        <v>0.13800000000000001</v>
      </c>
      <c r="DU95" s="1">
        <v>0.13800000000000001</v>
      </c>
      <c r="DV95" s="1">
        <v>0.13800000000000001</v>
      </c>
      <c r="DW95" s="1">
        <v>0.13800000000000001</v>
      </c>
      <c r="DX95" s="1">
        <v>0.13800000000000001</v>
      </c>
      <c r="DY95" s="1">
        <v>0.13800000000000001</v>
      </c>
      <c r="DZ95" s="1">
        <v>0.13800000000000001</v>
      </c>
      <c r="EA95" s="1">
        <v>0.13800000000000001</v>
      </c>
      <c r="EB95" s="1">
        <v>0.13800000000000001</v>
      </c>
      <c r="EC95" s="1">
        <v>0.13800000000000001</v>
      </c>
      <c r="ED95" s="1">
        <v>0.13800000000000001</v>
      </c>
      <c r="EE95" s="1">
        <v>0.13800000000000001</v>
      </c>
      <c r="EF95" s="1">
        <v>0.13800000000000001</v>
      </c>
      <c r="EG95" s="1">
        <v>0.13800000000000001</v>
      </c>
      <c r="EH95" s="1">
        <v>0.13800000000000001</v>
      </c>
      <c r="EI95" s="1">
        <v>0.13800000000000001</v>
      </c>
      <c r="EJ95" s="1">
        <v>0.13800000000000001</v>
      </c>
      <c r="EK95" s="1">
        <v>0.13800000000000001</v>
      </c>
      <c r="EL95" s="1">
        <v>0.13799999999999946</v>
      </c>
      <c r="EM95" s="1">
        <v>0.13799999999999946</v>
      </c>
      <c r="EN95" s="1">
        <v>0.13799999999999946</v>
      </c>
      <c r="EO95" s="1">
        <v>0.13799999999999946</v>
      </c>
      <c r="EP95" s="1">
        <v>0.13799999999999946</v>
      </c>
      <c r="EQ95" s="1">
        <v>0.13799999999999946</v>
      </c>
      <c r="ER95" s="1">
        <v>0.13799999654293083</v>
      </c>
      <c r="ES95" s="1">
        <v>0.13906666666666712</v>
      </c>
      <c r="ET95" s="1">
        <v>0.13906666666666712</v>
      </c>
      <c r="EU95" s="1">
        <v>0.13906666666666712</v>
      </c>
      <c r="EV95" s="1">
        <v>0.13906666666666712</v>
      </c>
      <c r="EW95" s="1">
        <v>0.13906666666666712</v>
      </c>
      <c r="EX95" s="1">
        <v>0.13829999999999965</v>
      </c>
      <c r="EY95" s="1">
        <v>0.13829999923706038</v>
      </c>
      <c r="EZ95" s="1">
        <v>0.13829999923706038</v>
      </c>
      <c r="FA95" s="1">
        <v>0.13829999923706038</v>
      </c>
      <c r="FB95" s="1">
        <v>0.13829999923706038</v>
      </c>
      <c r="FC95" s="1">
        <v>0.13829999923706171</v>
      </c>
      <c r="FD95" s="1">
        <v>0.13829999923706038</v>
      </c>
      <c r="FE95" s="1">
        <v>0.13829999923706038</v>
      </c>
      <c r="FF95" s="1">
        <v>0.13829999923706038</v>
      </c>
      <c r="FG95" s="1">
        <v>0.13829999923706171</v>
      </c>
      <c r="FH95" s="1">
        <v>0.13829999923706038</v>
      </c>
      <c r="FI95" s="1">
        <v>0.13829999923706038</v>
      </c>
      <c r="FJ95" s="1">
        <v>0.13829999923706038</v>
      </c>
      <c r="FK95" s="1">
        <v>0.13829999923706038</v>
      </c>
      <c r="FL95" s="1">
        <v>0.13829999923706038</v>
      </c>
      <c r="FM95" s="1">
        <v>0.13829999923706038</v>
      </c>
      <c r="FN95" s="1">
        <v>0.13829999923706038</v>
      </c>
      <c r="FO95" s="1">
        <v>0.13829999923706038</v>
      </c>
      <c r="FP95" s="1">
        <v>0.13829999923706038</v>
      </c>
      <c r="FQ95" s="1">
        <v>0.13829999923706038</v>
      </c>
      <c r="FR95" s="1">
        <v>0.13829999923706038</v>
      </c>
      <c r="FS95" s="1">
        <v>0.13829999923706038</v>
      </c>
      <c r="FT95" s="1">
        <v>0.13829999923706038</v>
      </c>
      <c r="FU95" s="1">
        <v>0.13829999923706038</v>
      </c>
      <c r="FV95" s="1">
        <v>0.13829999923706038</v>
      </c>
      <c r="FW95" s="1">
        <v>0.13829999925401548</v>
      </c>
      <c r="FX95" s="1">
        <v>0.13829999921569547</v>
      </c>
      <c r="FY95" s="1">
        <v>0.13829999923706038</v>
      </c>
      <c r="FZ95" s="1">
        <v>0.13829999923706038</v>
      </c>
      <c r="GA95" s="1">
        <v>0.13829999923706038</v>
      </c>
      <c r="GB95" s="1">
        <v>0.13829999923706038</v>
      </c>
      <c r="GC95" s="1">
        <v>0.13829999923706038</v>
      </c>
      <c r="GD95" s="1">
        <v>0.13829999923706038</v>
      </c>
      <c r="GE95" s="1">
        <v>0.13829999923706038</v>
      </c>
      <c r="GF95" s="1">
        <v>0.13829999923706038</v>
      </c>
      <c r="GG95" s="1">
        <v>0.13829999923706038</v>
      </c>
      <c r="GH95" s="1">
        <v>0.13829999923706038</v>
      </c>
      <c r="GI95" s="1">
        <v>0.13829999923706038</v>
      </c>
    </row>
    <row r="96" spans="1:191" x14ac:dyDescent="0.25">
      <c r="A96" s="2">
        <v>33146</v>
      </c>
      <c r="B96" s="1" t="s">
        <v>190</v>
      </c>
      <c r="C96" s="1" t="s">
        <v>190</v>
      </c>
      <c r="D96" s="1" t="s">
        <v>190</v>
      </c>
      <c r="E96" s="1" t="s">
        <v>190</v>
      </c>
      <c r="F96" s="1" t="s">
        <v>190</v>
      </c>
      <c r="G96" s="1" t="s">
        <v>190</v>
      </c>
      <c r="H96" s="1" t="s">
        <v>190</v>
      </c>
      <c r="I96" s="1" t="s">
        <v>190</v>
      </c>
      <c r="J96" s="1" t="s">
        <v>190</v>
      </c>
      <c r="K96" s="1" t="s">
        <v>190</v>
      </c>
      <c r="L96" s="1" t="s">
        <v>190</v>
      </c>
      <c r="M96" s="1" t="s">
        <v>190</v>
      </c>
      <c r="N96" s="1" t="s">
        <v>190</v>
      </c>
      <c r="O96" s="1" t="s">
        <v>190</v>
      </c>
      <c r="P96" s="1" t="s">
        <v>190</v>
      </c>
      <c r="Q96" s="1" t="s">
        <v>190</v>
      </c>
      <c r="R96" s="1" t="s">
        <v>190</v>
      </c>
      <c r="S96" s="1" t="s">
        <v>190</v>
      </c>
      <c r="T96" s="1" t="s">
        <v>190</v>
      </c>
      <c r="U96" s="1" t="s">
        <v>190</v>
      </c>
      <c r="V96" s="1" t="s">
        <v>190</v>
      </c>
      <c r="W96" s="1" t="s">
        <v>190</v>
      </c>
      <c r="X96" s="1" t="s">
        <v>190</v>
      </c>
      <c r="Y96" s="1" t="s">
        <v>190</v>
      </c>
      <c r="Z96" s="1" t="s">
        <v>190</v>
      </c>
      <c r="AA96" s="1" t="s">
        <v>190</v>
      </c>
      <c r="AB96" s="1" t="s">
        <v>190</v>
      </c>
      <c r="AC96" s="1" t="s">
        <v>190</v>
      </c>
      <c r="AD96" s="1" t="s">
        <v>190</v>
      </c>
      <c r="AE96" s="1" t="s">
        <v>190</v>
      </c>
      <c r="AF96" s="1" t="s">
        <v>190</v>
      </c>
      <c r="AG96" s="1" t="s">
        <v>190</v>
      </c>
      <c r="AH96" s="1" t="s">
        <v>190</v>
      </c>
      <c r="AI96" s="1" t="s">
        <v>190</v>
      </c>
      <c r="AJ96" s="1" t="s">
        <v>190</v>
      </c>
      <c r="AK96" s="1" t="s">
        <v>190</v>
      </c>
      <c r="AL96" s="1" t="s">
        <v>190</v>
      </c>
      <c r="AM96" s="1" t="s">
        <v>190</v>
      </c>
      <c r="AN96" s="1" t="s">
        <v>190</v>
      </c>
      <c r="AO96" s="1" t="s">
        <v>190</v>
      </c>
      <c r="AP96" s="1" t="s">
        <v>190</v>
      </c>
      <c r="AQ96" s="1" t="s">
        <v>190</v>
      </c>
      <c r="AR96" s="1" t="s">
        <v>190</v>
      </c>
      <c r="AS96" s="1" t="s">
        <v>190</v>
      </c>
      <c r="AT96" s="1" t="s">
        <v>190</v>
      </c>
      <c r="AU96" s="1" t="s">
        <v>190</v>
      </c>
      <c r="AV96" s="1" t="s">
        <v>190</v>
      </c>
      <c r="AW96" s="1" t="s">
        <v>190</v>
      </c>
      <c r="AX96" s="1" t="s">
        <v>190</v>
      </c>
      <c r="AY96" s="1" t="s">
        <v>190</v>
      </c>
      <c r="AZ96" s="1" t="s">
        <v>190</v>
      </c>
      <c r="BA96" s="1" t="s">
        <v>190</v>
      </c>
      <c r="BB96" s="1" t="s">
        <v>190</v>
      </c>
      <c r="BC96" s="1" t="s">
        <v>190</v>
      </c>
      <c r="BD96" s="1" t="s">
        <v>190</v>
      </c>
      <c r="BE96" s="1" t="s">
        <v>190</v>
      </c>
      <c r="BF96" s="1" t="s">
        <v>190</v>
      </c>
      <c r="BG96" s="1" t="s">
        <v>190</v>
      </c>
      <c r="BH96" s="1" t="s">
        <v>190</v>
      </c>
      <c r="BI96" s="1" t="s">
        <v>190</v>
      </c>
      <c r="BJ96" s="1" t="s">
        <v>190</v>
      </c>
      <c r="BK96" s="1" t="s">
        <v>190</v>
      </c>
      <c r="BL96" s="1" t="s">
        <v>190</v>
      </c>
      <c r="BM96" s="1" t="s">
        <v>190</v>
      </c>
      <c r="BN96" s="1" t="s">
        <v>190</v>
      </c>
      <c r="BO96" s="1" t="s">
        <v>190</v>
      </c>
      <c r="BP96" s="1" t="s">
        <v>190</v>
      </c>
      <c r="BQ96" s="1">
        <v>9.272249221801758E-2</v>
      </c>
      <c r="BR96" s="1">
        <v>9.1513719558715817E-2</v>
      </c>
      <c r="BS96" s="1">
        <v>8.5846958160400388E-2</v>
      </c>
      <c r="BT96" s="1">
        <v>8.7560653686523438E-2</v>
      </c>
      <c r="BU96" s="1">
        <v>8.1181983947753902E-2</v>
      </c>
      <c r="BV96" s="1">
        <v>8.006635665893555E-2</v>
      </c>
      <c r="BW96" s="1">
        <v>0.12215290069580079</v>
      </c>
      <c r="BX96" s="1">
        <v>0.1221282958984375</v>
      </c>
      <c r="BY96" s="1">
        <v>0.11717399597167968</v>
      </c>
      <c r="BZ96" s="1">
        <v>0.11753419876098632</v>
      </c>
      <c r="CA96" s="1">
        <v>0.13265239715576171</v>
      </c>
      <c r="CB96" s="1">
        <v>0.1352822971343994</v>
      </c>
      <c r="CC96" s="1">
        <v>0.13109999656677246</v>
      </c>
      <c r="CD96" s="1">
        <v>0.13069999694824219</v>
      </c>
      <c r="CE96" s="1">
        <v>0.13069999694824219</v>
      </c>
      <c r="CF96" s="1">
        <v>0.13069999694824219</v>
      </c>
      <c r="CG96" s="1">
        <v>0.13069999694824219</v>
      </c>
      <c r="CH96" s="1">
        <v>0.13069999694824219</v>
      </c>
      <c r="CI96" s="1">
        <v>0.13069999694824219</v>
      </c>
      <c r="CJ96" s="1">
        <v>0.13069999694824219</v>
      </c>
      <c r="CK96" s="1">
        <v>0.13069999694824219</v>
      </c>
      <c r="CL96" s="1">
        <v>0.13069999694824219</v>
      </c>
      <c r="CM96" s="1">
        <v>0.13069999694824219</v>
      </c>
      <c r="CN96" s="1">
        <v>0.13069999694824219</v>
      </c>
      <c r="CO96" s="1">
        <v>0.12979999939600601</v>
      </c>
      <c r="CP96" s="1">
        <v>0.12979999939600601</v>
      </c>
      <c r="CQ96" s="1">
        <v>0.12979999939600601</v>
      </c>
      <c r="CR96" s="1">
        <v>0.12979999939600601</v>
      </c>
      <c r="CS96" s="1">
        <v>0.12979999939600601</v>
      </c>
      <c r="CT96" s="1">
        <v>0.12979999939600601</v>
      </c>
      <c r="CU96" s="1">
        <v>0.12979999939600601</v>
      </c>
      <c r="CV96" s="1">
        <v>0.12979999939600601</v>
      </c>
      <c r="CW96" s="1">
        <v>0.12979999939600601</v>
      </c>
      <c r="CX96" s="1">
        <v>0.12979999939600601</v>
      </c>
      <c r="CY96" s="1">
        <v>0.12979999939600601</v>
      </c>
      <c r="CZ96" s="1">
        <v>0.12979999939600601</v>
      </c>
      <c r="DA96" s="1">
        <v>0.12979999939600601</v>
      </c>
      <c r="DB96" s="1">
        <v>0.12979999939600601</v>
      </c>
      <c r="DC96" s="1">
        <v>0.12979999939600601</v>
      </c>
      <c r="DD96" s="1">
        <v>0.1298</v>
      </c>
      <c r="DE96" s="1">
        <v>0.1298</v>
      </c>
      <c r="DF96" s="1">
        <v>0.1298</v>
      </c>
      <c r="DG96" s="1">
        <v>0.1298</v>
      </c>
      <c r="DH96" s="1">
        <v>0.1298</v>
      </c>
      <c r="DI96" s="1">
        <v>0.1298</v>
      </c>
      <c r="DJ96" s="1">
        <v>0.1298</v>
      </c>
      <c r="DK96" s="1">
        <v>0.1298</v>
      </c>
      <c r="DL96" s="1">
        <v>0.1298</v>
      </c>
      <c r="DM96" s="1">
        <v>0.1298</v>
      </c>
      <c r="DN96" s="1">
        <v>0.1298</v>
      </c>
      <c r="DO96" s="1">
        <v>0.1298</v>
      </c>
      <c r="DP96" s="1">
        <v>0.1298</v>
      </c>
      <c r="DQ96" s="1">
        <v>0.1298</v>
      </c>
      <c r="DR96" s="1">
        <v>0.1298</v>
      </c>
      <c r="DS96" s="1">
        <v>0.1298</v>
      </c>
      <c r="DT96" s="1">
        <v>0.1298</v>
      </c>
      <c r="DU96" s="1">
        <v>0.1298</v>
      </c>
      <c r="DV96" s="1">
        <v>0.1298</v>
      </c>
      <c r="DW96" s="1">
        <v>0.1298</v>
      </c>
      <c r="DX96" s="1">
        <v>0.1298</v>
      </c>
      <c r="DY96" s="1">
        <v>0.1298</v>
      </c>
      <c r="DZ96" s="1">
        <v>0.1298</v>
      </c>
      <c r="EA96" s="1">
        <v>0.1298</v>
      </c>
      <c r="EB96" s="1">
        <v>0.1298</v>
      </c>
      <c r="EC96" s="1">
        <v>0.1298</v>
      </c>
      <c r="ED96" s="1">
        <v>0.1298</v>
      </c>
      <c r="EE96" s="1">
        <v>0.1298</v>
      </c>
      <c r="EF96" s="1">
        <v>0.1298</v>
      </c>
      <c r="EG96" s="1">
        <v>0.1298</v>
      </c>
      <c r="EH96" s="1">
        <v>0.1298</v>
      </c>
      <c r="EI96" s="1">
        <v>0.1298</v>
      </c>
      <c r="EJ96" s="1">
        <v>0.1298</v>
      </c>
      <c r="EK96" s="1">
        <v>0.1298</v>
      </c>
      <c r="EL96" s="1">
        <v>0.12979999999999992</v>
      </c>
      <c r="EM96" s="1">
        <v>0.12979999999999992</v>
      </c>
      <c r="EN96" s="1">
        <v>0.12979999999999992</v>
      </c>
      <c r="EO96" s="1">
        <v>0.12979999999999992</v>
      </c>
      <c r="EP96" s="1">
        <v>0.12979999999999992</v>
      </c>
      <c r="EQ96" s="1">
        <v>0.12979999999999992</v>
      </c>
      <c r="ER96" s="1">
        <v>0.12979999184608482</v>
      </c>
      <c r="ES96" s="1">
        <v>0.13070000000000026</v>
      </c>
      <c r="ET96" s="1">
        <v>0.13070000000000026</v>
      </c>
      <c r="EU96" s="1">
        <v>0.13070000000000026</v>
      </c>
      <c r="EV96" s="1">
        <v>0.13070000000000026</v>
      </c>
      <c r="EW96" s="1">
        <v>0.13070000000000026</v>
      </c>
      <c r="EX96" s="1">
        <v>0.12649999999999983</v>
      </c>
      <c r="EY96" s="1">
        <v>0.12649999976158144</v>
      </c>
      <c r="EZ96" s="1">
        <v>0.12649999976158144</v>
      </c>
      <c r="FA96" s="1">
        <v>0.12649999976158144</v>
      </c>
      <c r="FB96" s="1">
        <v>0.12649999976158144</v>
      </c>
      <c r="FC96" s="1">
        <v>0.12649999976158144</v>
      </c>
      <c r="FD96" s="1">
        <v>0.12649999976158144</v>
      </c>
      <c r="FE96" s="1">
        <v>0.12649999976158144</v>
      </c>
      <c r="FF96" s="1">
        <v>0.12649999976158144</v>
      </c>
      <c r="FG96" s="1">
        <v>0.12649999976158144</v>
      </c>
      <c r="FH96" s="1">
        <v>0.12649999976158144</v>
      </c>
      <c r="FI96" s="1">
        <v>0.12649999976158144</v>
      </c>
      <c r="FJ96" s="1">
        <v>0.12649999976158144</v>
      </c>
      <c r="FK96" s="1">
        <v>0.12649999976158144</v>
      </c>
      <c r="FL96" s="1">
        <v>0.12649999976158144</v>
      </c>
      <c r="FM96" s="1">
        <v>0.12649999976158144</v>
      </c>
      <c r="FN96" s="1">
        <v>0.12649999976158144</v>
      </c>
      <c r="FO96" s="1">
        <v>0.12649999976158144</v>
      </c>
      <c r="FP96" s="1">
        <v>0.12649999976158144</v>
      </c>
      <c r="FQ96" s="1">
        <v>0.12649999976158144</v>
      </c>
      <c r="FR96" s="1">
        <v>0.12649999976158144</v>
      </c>
      <c r="FS96" s="1">
        <v>0.12649999976158144</v>
      </c>
      <c r="FT96" s="1">
        <v>0.12649999976158144</v>
      </c>
      <c r="FU96" s="1">
        <v>0.12649999976158144</v>
      </c>
      <c r="FV96" s="1">
        <v>0.12649999976158144</v>
      </c>
      <c r="FW96" s="1">
        <v>0.1264999997863161</v>
      </c>
      <c r="FX96" s="1">
        <v>0.12649999972928905</v>
      </c>
      <c r="FY96" s="1">
        <v>0.12649999976158144</v>
      </c>
      <c r="FZ96" s="1">
        <v>0.12649999976158144</v>
      </c>
      <c r="GA96" s="1">
        <v>0.12649999976158144</v>
      </c>
      <c r="GB96" s="1">
        <v>0.12649999976158144</v>
      </c>
      <c r="GC96" s="1">
        <v>0.12649999976158144</v>
      </c>
      <c r="GD96" s="1">
        <v>0.12649999976158144</v>
      </c>
      <c r="GE96" s="1">
        <v>0.12649999976158144</v>
      </c>
      <c r="GF96" s="1">
        <v>0.12649999976158144</v>
      </c>
      <c r="GG96" s="1">
        <v>0.12649999976158144</v>
      </c>
      <c r="GH96" s="1">
        <v>0.12649999976158144</v>
      </c>
      <c r="GI96" s="1">
        <v>0.12649999976158144</v>
      </c>
    </row>
    <row r="97" spans="1:191" x14ac:dyDescent="0.25">
      <c r="A97" s="2">
        <v>33238</v>
      </c>
      <c r="B97" s="1" t="s">
        <v>190</v>
      </c>
      <c r="C97" s="1" t="s">
        <v>190</v>
      </c>
      <c r="D97" s="1" t="s">
        <v>190</v>
      </c>
      <c r="E97" s="1" t="s">
        <v>190</v>
      </c>
      <c r="F97" s="1" t="s">
        <v>190</v>
      </c>
      <c r="G97" s="1" t="s">
        <v>190</v>
      </c>
      <c r="H97" s="1" t="s">
        <v>190</v>
      </c>
      <c r="I97" s="1" t="s">
        <v>190</v>
      </c>
      <c r="J97" s="1" t="s">
        <v>190</v>
      </c>
      <c r="K97" s="1" t="s">
        <v>190</v>
      </c>
      <c r="L97" s="1" t="s">
        <v>190</v>
      </c>
      <c r="M97" s="1" t="s">
        <v>190</v>
      </c>
      <c r="N97" s="1" t="s">
        <v>190</v>
      </c>
      <c r="O97" s="1" t="s">
        <v>190</v>
      </c>
      <c r="P97" s="1" t="s">
        <v>190</v>
      </c>
      <c r="Q97" s="1" t="s">
        <v>190</v>
      </c>
      <c r="R97" s="1" t="s">
        <v>190</v>
      </c>
      <c r="S97" s="1" t="s">
        <v>190</v>
      </c>
      <c r="T97" s="1" t="s">
        <v>190</v>
      </c>
      <c r="U97" s="1" t="s">
        <v>190</v>
      </c>
      <c r="V97" s="1" t="s">
        <v>190</v>
      </c>
      <c r="W97" s="1" t="s">
        <v>190</v>
      </c>
      <c r="X97" s="1" t="s">
        <v>190</v>
      </c>
      <c r="Y97" s="1" t="s">
        <v>190</v>
      </c>
      <c r="Z97" s="1" t="s">
        <v>190</v>
      </c>
      <c r="AA97" s="1" t="s">
        <v>190</v>
      </c>
      <c r="AB97" s="1" t="s">
        <v>190</v>
      </c>
      <c r="AC97" s="1" t="s">
        <v>190</v>
      </c>
      <c r="AD97" s="1" t="s">
        <v>190</v>
      </c>
      <c r="AE97" s="1" t="s">
        <v>190</v>
      </c>
      <c r="AF97" s="1" t="s">
        <v>190</v>
      </c>
      <c r="AG97" s="1" t="s">
        <v>190</v>
      </c>
      <c r="AH97" s="1" t="s">
        <v>190</v>
      </c>
      <c r="AI97" s="1" t="s">
        <v>190</v>
      </c>
      <c r="AJ97" s="1" t="s">
        <v>190</v>
      </c>
      <c r="AK97" s="1" t="s">
        <v>190</v>
      </c>
      <c r="AL97" s="1" t="s">
        <v>190</v>
      </c>
      <c r="AM97" s="1" t="s">
        <v>190</v>
      </c>
      <c r="AN97" s="1" t="s">
        <v>190</v>
      </c>
      <c r="AO97" s="1" t="s">
        <v>190</v>
      </c>
      <c r="AP97" s="1" t="s">
        <v>190</v>
      </c>
      <c r="AQ97" s="1" t="s">
        <v>190</v>
      </c>
      <c r="AR97" s="1" t="s">
        <v>190</v>
      </c>
      <c r="AS97" s="1" t="s">
        <v>190</v>
      </c>
      <c r="AT97" s="1" t="s">
        <v>190</v>
      </c>
      <c r="AU97" s="1" t="s">
        <v>190</v>
      </c>
      <c r="AV97" s="1" t="s">
        <v>190</v>
      </c>
      <c r="AW97" s="1" t="s">
        <v>190</v>
      </c>
      <c r="AX97" s="1" t="s">
        <v>190</v>
      </c>
      <c r="AY97" s="1" t="s">
        <v>190</v>
      </c>
      <c r="AZ97" s="1" t="s">
        <v>190</v>
      </c>
      <c r="BA97" s="1" t="s">
        <v>190</v>
      </c>
      <c r="BB97" s="1" t="s">
        <v>190</v>
      </c>
      <c r="BC97" s="1" t="s">
        <v>190</v>
      </c>
      <c r="BD97" s="1" t="s">
        <v>190</v>
      </c>
      <c r="BE97" s="1" t="s">
        <v>190</v>
      </c>
      <c r="BF97" s="1" t="s">
        <v>190</v>
      </c>
      <c r="BG97" s="1" t="s">
        <v>190</v>
      </c>
      <c r="BH97" s="1" t="s">
        <v>190</v>
      </c>
      <c r="BI97" s="1" t="s">
        <v>190</v>
      </c>
      <c r="BJ97" s="1" t="s">
        <v>190</v>
      </c>
      <c r="BK97" s="1" t="s">
        <v>190</v>
      </c>
      <c r="BL97" s="1" t="s">
        <v>190</v>
      </c>
      <c r="BM97" s="1" t="s">
        <v>190</v>
      </c>
      <c r="BN97" s="1" t="s">
        <v>190</v>
      </c>
      <c r="BO97" s="1" t="s">
        <v>190</v>
      </c>
      <c r="BP97" s="1" t="s">
        <v>190</v>
      </c>
      <c r="BQ97" s="1" t="s">
        <v>190</v>
      </c>
      <c r="BR97" s="1">
        <v>9.1145439147949217E-2</v>
      </c>
      <c r="BS97" s="1">
        <v>8.5831661224365238E-2</v>
      </c>
      <c r="BT97" s="1">
        <v>8.7803535461425775E-2</v>
      </c>
      <c r="BU97" s="1">
        <v>7.5080990791320801E-2</v>
      </c>
      <c r="BV97" s="1">
        <v>7.3629560470581057E-2</v>
      </c>
      <c r="BW97" s="1">
        <v>0.11705380439758301</v>
      </c>
      <c r="BX97" s="1">
        <v>0.1195326042175293</v>
      </c>
      <c r="BY97" s="1">
        <v>0.12012049674987793</v>
      </c>
      <c r="BZ97" s="1">
        <v>0.11609849929809571</v>
      </c>
      <c r="CA97" s="1">
        <v>0.12981730461120605</v>
      </c>
      <c r="CB97" s="1">
        <v>0.13189780235290527</v>
      </c>
      <c r="CC97" s="1">
        <v>0.12429570198059083</v>
      </c>
      <c r="CD97" s="1">
        <v>0.12340000152587891</v>
      </c>
      <c r="CE97" s="1">
        <v>0.12229999542236328</v>
      </c>
      <c r="CF97" s="1">
        <v>0.12229999542236328</v>
      </c>
      <c r="CG97" s="1">
        <v>0.12229999542236328</v>
      </c>
      <c r="CH97" s="1">
        <v>0.12229999542236328</v>
      </c>
      <c r="CI97" s="1">
        <v>0.12229999542236328</v>
      </c>
      <c r="CJ97" s="1">
        <v>0.12229999542236328</v>
      </c>
      <c r="CK97" s="1">
        <v>0.12229999542236328</v>
      </c>
      <c r="CL97" s="1">
        <v>0.12229999542236328</v>
      </c>
      <c r="CM97" s="1">
        <v>0.12229999542236328</v>
      </c>
      <c r="CN97" s="1">
        <v>0.12229999542236328</v>
      </c>
      <c r="CO97" s="1">
        <v>0.121699999173482</v>
      </c>
      <c r="CP97" s="1">
        <v>0.121699999173482</v>
      </c>
      <c r="CQ97" s="1">
        <v>0.121699999173482</v>
      </c>
      <c r="CR97" s="1">
        <v>0.121699999173482</v>
      </c>
      <c r="CS97" s="1">
        <v>0.121699999173482</v>
      </c>
      <c r="CT97" s="1">
        <v>0.121699999173482</v>
      </c>
      <c r="CU97" s="1">
        <v>0.121699999173482</v>
      </c>
      <c r="CV97" s="1">
        <v>0.121699999173482</v>
      </c>
      <c r="CW97" s="1">
        <v>0.121699999173482</v>
      </c>
      <c r="CX97" s="1">
        <v>0.121699999173482</v>
      </c>
      <c r="CY97" s="1">
        <v>0.121699999173482</v>
      </c>
      <c r="CZ97" s="1">
        <v>0.121699999173482</v>
      </c>
      <c r="DA97" s="1">
        <v>0.121699999173482</v>
      </c>
      <c r="DB97" s="1">
        <v>0.121699999173482</v>
      </c>
      <c r="DC97" s="1">
        <v>0.121699999173482</v>
      </c>
      <c r="DD97" s="1">
        <v>0.1217</v>
      </c>
      <c r="DE97" s="1">
        <v>0.1217</v>
      </c>
      <c r="DF97" s="1">
        <v>0.1217</v>
      </c>
      <c r="DG97" s="1">
        <v>0.1217</v>
      </c>
      <c r="DH97" s="1">
        <v>0.1217</v>
      </c>
      <c r="DI97" s="1">
        <v>0.1217</v>
      </c>
      <c r="DJ97" s="1">
        <v>0.1217</v>
      </c>
      <c r="DK97" s="1">
        <v>0.1217</v>
      </c>
      <c r="DL97" s="1">
        <v>0.1217</v>
      </c>
      <c r="DM97" s="1">
        <v>0.1217</v>
      </c>
      <c r="DN97" s="1">
        <v>0.1217</v>
      </c>
      <c r="DO97" s="1">
        <v>0.1217</v>
      </c>
      <c r="DP97" s="1">
        <v>0.1217</v>
      </c>
      <c r="DQ97" s="1">
        <v>0.1217</v>
      </c>
      <c r="DR97" s="1">
        <v>0.1217</v>
      </c>
      <c r="DS97" s="1">
        <v>0.1217</v>
      </c>
      <c r="DT97" s="1">
        <v>0.1217</v>
      </c>
      <c r="DU97" s="1">
        <v>0.1217</v>
      </c>
      <c r="DV97" s="1">
        <v>0.1217</v>
      </c>
      <c r="DW97" s="1">
        <v>0.1217</v>
      </c>
      <c r="DX97" s="1">
        <v>0.1217</v>
      </c>
      <c r="DY97" s="1">
        <v>0.1217</v>
      </c>
      <c r="DZ97" s="1">
        <v>0.1217</v>
      </c>
      <c r="EA97" s="1">
        <v>0.1217</v>
      </c>
      <c r="EB97" s="1">
        <v>0.1217</v>
      </c>
      <c r="EC97" s="1">
        <v>0.1217</v>
      </c>
      <c r="ED97" s="1">
        <v>0.1217</v>
      </c>
      <c r="EE97" s="1">
        <v>0.1217</v>
      </c>
      <c r="EF97" s="1">
        <v>0.1217</v>
      </c>
      <c r="EG97" s="1">
        <v>0.1217</v>
      </c>
      <c r="EH97" s="1">
        <v>0.1217</v>
      </c>
      <c r="EI97" s="1">
        <v>0.1217</v>
      </c>
      <c r="EJ97" s="1">
        <v>0.1217</v>
      </c>
      <c r="EK97" s="1">
        <v>0.1217</v>
      </c>
      <c r="EL97" s="1">
        <v>0.1216999999999997</v>
      </c>
      <c r="EM97" s="1">
        <v>0.1216999999999997</v>
      </c>
      <c r="EN97" s="1">
        <v>0.1216999999999997</v>
      </c>
      <c r="EO97" s="1">
        <v>0.1216999999999997</v>
      </c>
      <c r="EP97" s="1">
        <v>0.1216999999999997</v>
      </c>
      <c r="EQ97" s="1">
        <v>0.1216999999999997</v>
      </c>
      <c r="ER97" s="1">
        <v>0.12169998884201005</v>
      </c>
      <c r="ES97" s="1">
        <v>0.12229999999999985</v>
      </c>
      <c r="ET97" s="1">
        <v>0.12229999999999985</v>
      </c>
      <c r="EU97" s="1">
        <v>0.12229999999999985</v>
      </c>
      <c r="EV97" s="1">
        <v>0.12229999999999985</v>
      </c>
      <c r="EW97" s="1">
        <v>0.12229999999999985</v>
      </c>
      <c r="EX97" s="1">
        <v>0.11720000000000041</v>
      </c>
      <c r="EY97" s="1">
        <v>0.11720000000000041</v>
      </c>
      <c r="EZ97" s="1">
        <v>0.11720000000000041</v>
      </c>
      <c r="FA97" s="1">
        <v>0.11720000000000041</v>
      </c>
      <c r="FB97" s="1">
        <v>0.11720000000000041</v>
      </c>
      <c r="FC97" s="1">
        <v>0.11720000000000041</v>
      </c>
      <c r="FD97" s="1">
        <v>0.11720000000000041</v>
      </c>
      <c r="FE97" s="1">
        <v>0.11720000000000041</v>
      </c>
      <c r="FF97" s="1">
        <v>0.11720000000000041</v>
      </c>
      <c r="FG97" s="1">
        <v>0.11720000000000041</v>
      </c>
      <c r="FH97" s="1">
        <v>0.11720000000000041</v>
      </c>
      <c r="FI97" s="1">
        <v>0.11720000000000041</v>
      </c>
      <c r="FJ97" s="1">
        <v>0.11720000000000041</v>
      </c>
      <c r="FK97" s="1">
        <v>0.11720000000000041</v>
      </c>
      <c r="FL97" s="1">
        <v>0.11720000000000041</v>
      </c>
      <c r="FM97" s="1">
        <v>0.11720000000000041</v>
      </c>
      <c r="FN97" s="1">
        <v>0.11720000000000041</v>
      </c>
      <c r="FO97" s="1">
        <v>0.11720000000000041</v>
      </c>
      <c r="FP97" s="1">
        <v>0.11720000000000041</v>
      </c>
      <c r="FQ97" s="1">
        <v>0.11720000000000041</v>
      </c>
      <c r="FR97" s="1">
        <v>0.11720000000000041</v>
      </c>
      <c r="FS97" s="1">
        <v>0.11720000000000041</v>
      </c>
      <c r="FT97" s="1">
        <v>0.11720000000000041</v>
      </c>
      <c r="FU97" s="1">
        <v>0.11720000000000041</v>
      </c>
      <c r="FV97" s="1">
        <v>0.11720000000000041</v>
      </c>
      <c r="FW97" s="1">
        <v>0.11720000001023223</v>
      </c>
      <c r="FX97" s="1">
        <v>0.11719999996833042</v>
      </c>
      <c r="FY97" s="1">
        <v>0.11720000000000041</v>
      </c>
      <c r="FZ97" s="1">
        <v>0.11720000000000041</v>
      </c>
      <c r="GA97" s="1">
        <v>0.11720000000000041</v>
      </c>
      <c r="GB97" s="1">
        <v>0.11720000000000041</v>
      </c>
      <c r="GC97" s="1">
        <v>0.11720000000000041</v>
      </c>
      <c r="GD97" s="1">
        <v>0.11720000000000041</v>
      </c>
      <c r="GE97" s="1">
        <v>0.11720000000000041</v>
      </c>
      <c r="GF97" s="1">
        <v>0.11720000000000041</v>
      </c>
      <c r="GG97" s="1">
        <v>0.11720000000000041</v>
      </c>
      <c r="GH97" s="1">
        <v>0.11720000000000041</v>
      </c>
      <c r="GI97" s="1">
        <v>0.11720000000000041</v>
      </c>
    </row>
    <row r="98" spans="1:191" x14ac:dyDescent="0.25">
      <c r="A98" s="2">
        <v>33328</v>
      </c>
      <c r="B98" s="1" t="s">
        <v>190</v>
      </c>
      <c r="C98" s="1" t="s">
        <v>190</v>
      </c>
      <c r="D98" s="1" t="s">
        <v>190</v>
      </c>
      <c r="E98" s="1" t="s">
        <v>190</v>
      </c>
      <c r="F98" s="1" t="s">
        <v>190</v>
      </c>
      <c r="G98" s="1" t="s">
        <v>190</v>
      </c>
      <c r="H98" s="1" t="s">
        <v>190</v>
      </c>
      <c r="I98" s="1" t="s">
        <v>190</v>
      </c>
      <c r="J98" s="1" t="s">
        <v>190</v>
      </c>
      <c r="K98" s="1" t="s">
        <v>190</v>
      </c>
      <c r="L98" s="1" t="s">
        <v>190</v>
      </c>
      <c r="M98" s="1" t="s">
        <v>190</v>
      </c>
      <c r="N98" s="1" t="s">
        <v>190</v>
      </c>
      <c r="O98" s="1" t="s">
        <v>190</v>
      </c>
      <c r="P98" s="1" t="s">
        <v>190</v>
      </c>
      <c r="Q98" s="1" t="s">
        <v>190</v>
      </c>
      <c r="R98" s="1" t="s">
        <v>190</v>
      </c>
      <c r="S98" s="1" t="s">
        <v>190</v>
      </c>
      <c r="T98" s="1" t="s">
        <v>190</v>
      </c>
      <c r="U98" s="1" t="s">
        <v>190</v>
      </c>
      <c r="V98" s="1" t="s">
        <v>190</v>
      </c>
      <c r="W98" s="1" t="s">
        <v>190</v>
      </c>
      <c r="X98" s="1" t="s">
        <v>190</v>
      </c>
      <c r="Y98" s="1" t="s">
        <v>190</v>
      </c>
      <c r="Z98" s="1" t="s">
        <v>190</v>
      </c>
      <c r="AA98" s="1" t="s">
        <v>190</v>
      </c>
      <c r="AB98" s="1" t="s">
        <v>190</v>
      </c>
      <c r="AC98" s="1" t="s">
        <v>190</v>
      </c>
      <c r="AD98" s="1" t="s">
        <v>190</v>
      </c>
      <c r="AE98" s="1" t="s">
        <v>190</v>
      </c>
      <c r="AF98" s="1" t="s">
        <v>190</v>
      </c>
      <c r="AG98" s="1" t="s">
        <v>190</v>
      </c>
      <c r="AH98" s="1" t="s">
        <v>190</v>
      </c>
      <c r="AI98" s="1" t="s">
        <v>190</v>
      </c>
      <c r="AJ98" s="1" t="s">
        <v>190</v>
      </c>
      <c r="AK98" s="1" t="s">
        <v>190</v>
      </c>
      <c r="AL98" s="1" t="s">
        <v>190</v>
      </c>
      <c r="AM98" s="1" t="s">
        <v>190</v>
      </c>
      <c r="AN98" s="1" t="s">
        <v>190</v>
      </c>
      <c r="AO98" s="1" t="s">
        <v>190</v>
      </c>
      <c r="AP98" s="1" t="s">
        <v>190</v>
      </c>
      <c r="AQ98" s="1" t="s">
        <v>190</v>
      </c>
      <c r="AR98" s="1" t="s">
        <v>190</v>
      </c>
      <c r="AS98" s="1" t="s">
        <v>190</v>
      </c>
      <c r="AT98" s="1" t="s">
        <v>190</v>
      </c>
      <c r="AU98" s="1" t="s">
        <v>190</v>
      </c>
      <c r="AV98" s="1" t="s">
        <v>190</v>
      </c>
      <c r="AW98" s="1" t="s">
        <v>190</v>
      </c>
      <c r="AX98" s="1" t="s">
        <v>190</v>
      </c>
      <c r="AY98" s="1" t="s">
        <v>190</v>
      </c>
      <c r="AZ98" s="1" t="s">
        <v>190</v>
      </c>
      <c r="BA98" s="1" t="s">
        <v>190</v>
      </c>
      <c r="BB98" s="1" t="s">
        <v>190</v>
      </c>
      <c r="BC98" s="1" t="s">
        <v>190</v>
      </c>
      <c r="BD98" s="1" t="s">
        <v>190</v>
      </c>
      <c r="BE98" s="1" t="s">
        <v>190</v>
      </c>
      <c r="BF98" s="1" t="s">
        <v>190</v>
      </c>
      <c r="BG98" s="1" t="s">
        <v>190</v>
      </c>
      <c r="BH98" s="1" t="s">
        <v>190</v>
      </c>
      <c r="BI98" s="1" t="s">
        <v>190</v>
      </c>
      <c r="BJ98" s="1" t="s">
        <v>190</v>
      </c>
      <c r="BK98" s="1" t="s">
        <v>190</v>
      </c>
      <c r="BL98" s="1" t="s">
        <v>190</v>
      </c>
      <c r="BM98" s="1" t="s">
        <v>190</v>
      </c>
      <c r="BN98" s="1" t="s">
        <v>190</v>
      </c>
      <c r="BO98" s="1" t="s">
        <v>190</v>
      </c>
      <c r="BP98" s="1" t="s">
        <v>190</v>
      </c>
      <c r="BQ98" s="1" t="s">
        <v>190</v>
      </c>
      <c r="BR98" s="1" t="s">
        <v>190</v>
      </c>
      <c r="BS98" s="1">
        <v>6.7574958801269527E-2</v>
      </c>
      <c r="BT98" s="1" t="s">
        <v>190</v>
      </c>
      <c r="BU98" s="1">
        <v>7.1422848701477054E-2</v>
      </c>
      <c r="BV98" s="1" t="s">
        <v>190</v>
      </c>
      <c r="BW98" s="1">
        <v>0.11064149856567383</v>
      </c>
      <c r="BX98" s="1">
        <v>0.11695090293884278</v>
      </c>
      <c r="BY98" s="1">
        <v>0.11846070289611817</v>
      </c>
      <c r="BZ98" s="1">
        <v>0.11507619857788086</v>
      </c>
      <c r="CA98" s="1">
        <v>0.12785499572753906</v>
      </c>
      <c r="CB98" s="1">
        <v>0.13001179695129395</v>
      </c>
      <c r="CC98" s="1">
        <v>0.11815759658813477</v>
      </c>
      <c r="CD98" s="1">
        <v>0.10688240051269532</v>
      </c>
      <c r="CE98" s="1">
        <v>0.10270000457763671</v>
      </c>
      <c r="CF98" s="1">
        <v>0.10273329734802246</v>
      </c>
      <c r="CG98" s="1">
        <v>0.10273329734802246</v>
      </c>
      <c r="CH98" s="1">
        <v>0.10273329734802246</v>
      </c>
      <c r="CI98" s="1">
        <v>0.10273329734802246</v>
      </c>
      <c r="CJ98" s="1">
        <v>0.10273329734802246</v>
      </c>
      <c r="CK98" s="1">
        <v>0.10273329734802246</v>
      </c>
      <c r="CL98" s="1">
        <v>0.10273329734802246</v>
      </c>
      <c r="CM98" s="1">
        <v>0.10273329734802246</v>
      </c>
      <c r="CN98" s="1">
        <v>0.10273329734802246</v>
      </c>
      <c r="CO98" s="1">
        <v>0.101899999380112</v>
      </c>
      <c r="CP98" s="1">
        <v>0.101899999380112</v>
      </c>
      <c r="CQ98" s="1">
        <v>0.101899999380112</v>
      </c>
      <c r="CR98" s="1">
        <v>0.101899999380112</v>
      </c>
      <c r="CS98" s="1">
        <v>0.101899999380112</v>
      </c>
      <c r="CT98" s="1">
        <v>0.101899999380112</v>
      </c>
      <c r="CU98" s="1">
        <v>0.101899999380112</v>
      </c>
      <c r="CV98" s="1">
        <v>0.102266666348775</v>
      </c>
      <c r="CW98" s="1">
        <v>0.102266666348775</v>
      </c>
      <c r="CX98" s="1">
        <v>0.102266666348775</v>
      </c>
      <c r="CY98" s="1">
        <v>0.102266666348775</v>
      </c>
      <c r="CZ98" s="1">
        <v>0.102266666348775</v>
      </c>
      <c r="DA98" s="1">
        <v>0.102266666348775</v>
      </c>
      <c r="DB98" s="1">
        <v>0.102266666348775</v>
      </c>
      <c r="DC98" s="1">
        <v>0.102266666348775</v>
      </c>
      <c r="DD98" s="1">
        <v>0.10226666666666701</v>
      </c>
      <c r="DE98" s="1">
        <v>0.10226666666666701</v>
      </c>
      <c r="DF98" s="1">
        <v>0.10226666666666701</v>
      </c>
      <c r="DG98" s="1">
        <v>0.10226666666666701</v>
      </c>
      <c r="DH98" s="1">
        <v>0.10226666666666701</v>
      </c>
      <c r="DI98" s="1">
        <v>0.10226666666666701</v>
      </c>
      <c r="DJ98" s="1">
        <v>0.10226666666666701</v>
      </c>
      <c r="DK98" s="1">
        <v>0.10226666666666701</v>
      </c>
      <c r="DL98" s="1">
        <v>0.10226666666666701</v>
      </c>
      <c r="DM98" s="1">
        <v>0.10226666666666701</v>
      </c>
      <c r="DN98" s="1">
        <v>0.10226666666666701</v>
      </c>
      <c r="DO98" s="1">
        <v>0.10226666666666701</v>
      </c>
      <c r="DP98" s="1">
        <v>0.10226666666666701</v>
      </c>
      <c r="DQ98" s="1">
        <v>0.10226666666666701</v>
      </c>
      <c r="DR98" s="1">
        <v>0.10226666666666701</v>
      </c>
      <c r="DS98" s="1">
        <v>0.10226666666666701</v>
      </c>
      <c r="DT98" s="1">
        <v>0.10226666666666701</v>
      </c>
      <c r="DU98" s="1">
        <v>0.10226666666666701</v>
      </c>
      <c r="DV98" s="1">
        <v>0.10226666666666701</v>
      </c>
      <c r="DW98" s="1">
        <v>0.10226666666666701</v>
      </c>
      <c r="DX98" s="1">
        <v>0.10226666666666701</v>
      </c>
      <c r="DY98" s="1">
        <v>0.10226666666666701</v>
      </c>
      <c r="DZ98" s="1">
        <v>0.10226666666666701</v>
      </c>
      <c r="EA98" s="1">
        <v>0.10226666666666701</v>
      </c>
      <c r="EB98" s="1">
        <v>0.10226666666666701</v>
      </c>
      <c r="EC98" s="1">
        <v>0.10226666666666701</v>
      </c>
      <c r="ED98" s="1">
        <v>0.10226666666666701</v>
      </c>
      <c r="EE98" s="1">
        <v>0.10226666666666701</v>
      </c>
      <c r="EF98" s="1">
        <v>0.10226666666666701</v>
      </c>
      <c r="EG98" s="1">
        <v>0.10226666666666701</v>
      </c>
      <c r="EH98" s="1">
        <v>0.10226666666666701</v>
      </c>
      <c r="EI98" s="1">
        <v>0.10226666666666701</v>
      </c>
      <c r="EJ98" s="1">
        <v>0.10226666666666701</v>
      </c>
      <c r="EK98" s="1">
        <v>0.10226666666666701</v>
      </c>
      <c r="EL98" s="1">
        <v>0.10226666666666628</v>
      </c>
      <c r="EM98" s="1">
        <v>0.10226666666666628</v>
      </c>
      <c r="EN98" s="1">
        <v>0.10226666666666628</v>
      </c>
      <c r="EO98" s="1">
        <v>0.10226666666666628</v>
      </c>
      <c r="EP98" s="1">
        <v>0.10226666666666628</v>
      </c>
      <c r="EQ98" s="1">
        <v>0.10226666666666628</v>
      </c>
      <c r="ER98" s="1">
        <v>0.10226665437221483</v>
      </c>
      <c r="ES98" s="1">
        <v>0.10273333333333312</v>
      </c>
      <c r="ET98" s="1">
        <v>0.10273333333333312</v>
      </c>
      <c r="EU98" s="1">
        <v>0.10273333333333312</v>
      </c>
      <c r="EV98" s="1">
        <v>0.10273333333333312</v>
      </c>
      <c r="EW98" s="1">
        <v>0.10273333333333312</v>
      </c>
      <c r="EX98" s="1">
        <v>9.9199999999999511E-2</v>
      </c>
      <c r="EY98" s="1">
        <v>9.9199999999999511E-2</v>
      </c>
      <c r="EZ98" s="1">
        <v>9.9199999999999511E-2</v>
      </c>
      <c r="FA98" s="1">
        <v>9.9199999999999511E-2</v>
      </c>
      <c r="FB98" s="1">
        <v>9.9199999999999511E-2</v>
      </c>
      <c r="FC98" s="1">
        <v>9.9199999999999511E-2</v>
      </c>
      <c r="FD98" s="1">
        <v>9.9199999999999511E-2</v>
      </c>
      <c r="FE98" s="1">
        <v>9.9199999999999511E-2</v>
      </c>
      <c r="FF98" s="1">
        <v>9.9199999999999511E-2</v>
      </c>
      <c r="FG98" s="1">
        <v>9.9199999999999511E-2</v>
      </c>
      <c r="FH98" s="1">
        <v>9.9199999999999511E-2</v>
      </c>
      <c r="FI98" s="1">
        <v>9.9199999999999511E-2</v>
      </c>
      <c r="FJ98" s="1">
        <v>9.9199999999999511E-2</v>
      </c>
      <c r="FK98" s="1">
        <v>9.9199999999999511E-2</v>
      </c>
      <c r="FL98" s="1">
        <v>9.9199999999999511E-2</v>
      </c>
      <c r="FM98" s="1">
        <v>9.9199999999999511E-2</v>
      </c>
      <c r="FN98" s="1">
        <v>9.9199999999999511E-2</v>
      </c>
      <c r="FO98" s="1">
        <v>9.9199999999999511E-2</v>
      </c>
      <c r="FP98" s="1">
        <v>9.9199999999999511E-2</v>
      </c>
      <c r="FQ98" s="1">
        <v>9.9199999999999511E-2</v>
      </c>
      <c r="FR98" s="1">
        <v>9.9199999999999511E-2</v>
      </c>
      <c r="FS98" s="1">
        <v>9.9199999999999511E-2</v>
      </c>
      <c r="FT98" s="1">
        <v>9.9199999999999511E-2</v>
      </c>
      <c r="FU98" s="1">
        <v>9.9199999999999511E-2</v>
      </c>
      <c r="FV98" s="1">
        <v>9.9199999999999511E-2</v>
      </c>
      <c r="FW98" s="1">
        <v>9.9200000018034418E-2</v>
      </c>
      <c r="FX98" s="1">
        <v>9.9199999976908204E-2</v>
      </c>
      <c r="FY98" s="1">
        <v>9.9199999999999511E-2</v>
      </c>
      <c r="FZ98" s="1">
        <v>9.9199999999999511E-2</v>
      </c>
      <c r="GA98" s="1">
        <v>9.9199999999999511E-2</v>
      </c>
      <c r="GB98" s="1">
        <v>9.9199999999999511E-2</v>
      </c>
      <c r="GC98" s="1">
        <v>9.9199999999999511E-2</v>
      </c>
      <c r="GD98" s="1">
        <v>9.9199999999999511E-2</v>
      </c>
      <c r="GE98" s="1">
        <v>9.9199999999999511E-2</v>
      </c>
      <c r="GF98" s="1">
        <v>9.9199999999999511E-2</v>
      </c>
      <c r="GG98" s="1">
        <v>9.9199999999999511E-2</v>
      </c>
      <c r="GH98" s="1">
        <v>9.9199999999999511E-2</v>
      </c>
      <c r="GI98" s="1">
        <v>9.9199999999999511E-2</v>
      </c>
    </row>
    <row r="99" spans="1:191" x14ac:dyDescent="0.25">
      <c r="A99" s="2">
        <v>33419</v>
      </c>
      <c r="B99" s="1" t="s">
        <v>190</v>
      </c>
      <c r="C99" s="1" t="s">
        <v>190</v>
      </c>
      <c r="D99" s="1" t="s">
        <v>190</v>
      </c>
      <c r="E99" s="1" t="s">
        <v>190</v>
      </c>
      <c r="F99" s="1" t="s">
        <v>190</v>
      </c>
      <c r="G99" s="1" t="s">
        <v>190</v>
      </c>
      <c r="H99" s="1" t="s">
        <v>190</v>
      </c>
      <c r="I99" s="1" t="s">
        <v>190</v>
      </c>
      <c r="J99" s="1" t="s">
        <v>190</v>
      </c>
      <c r="K99" s="1" t="s">
        <v>190</v>
      </c>
      <c r="L99" s="1" t="s">
        <v>190</v>
      </c>
      <c r="M99" s="1" t="s">
        <v>190</v>
      </c>
      <c r="N99" s="1" t="s">
        <v>190</v>
      </c>
      <c r="O99" s="1" t="s">
        <v>190</v>
      </c>
      <c r="P99" s="1" t="s">
        <v>190</v>
      </c>
      <c r="Q99" s="1" t="s">
        <v>190</v>
      </c>
      <c r="R99" s="1" t="s">
        <v>190</v>
      </c>
      <c r="S99" s="1" t="s">
        <v>190</v>
      </c>
      <c r="T99" s="1" t="s">
        <v>190</v>
      </c>
      <c r="U99" s="1" t="s">
        <v>190</v>
      </c>
      <c r="V99" s="1" t="s">
        <v>190</v>
      </c>
      <c r="W99" s="1" t="s">
        <v>190</v>
      </c>
      <c r="X99" s="1" t="s">
        <v>190</v>
      </c>
      <c r="Y99" s="1" t="s">
        <v>190</v>
      </c>
      <c r="Z99" s="1" t="s">
        <v>190</v>
      </c>
      <c r="AA99" s="1" t="s">
        <v>190</v>
      </c>
      <c r="AB99" s="1" t="s">
        <v>190</v>
      </c>
      <c r="AC99" s="1" t="s">
        <v>190</v>
      </c>
      <c r="AD99" s="1" t="s">
        <v>190</v>
      </c>
      <c r="AE99" s="1" t="s">
        <v>190</v>
      </c>
      <c r="AF99" s="1" t="s">
        <v>190</v>
      </c>
      <c r="AG99" s="1" t="s">
        <v>190</v>
      </c>
      <c r="AH99" s="1" t="s">
        <v>190</v>
      </c>
      <c r="AI99" s="1" t="s">
        <v>190</v>
      </c>
      <c r="AJ99" s="1" t="s">
        <v>190</v>
      </c>
      <c r="AK99" s="1" t="s">
        <v>190</v>
      </c>
      <c r="AL99" s="1" t="s">
        <v>190</v>
      </c>
      <c r="AM99" s="1" t="s">
        <v>190</v>
      </c>
      <c r="AN99" s="1" t="s">
        <v>190</v>
      </c>
      <c r="AO99" s="1" t="s">
        <v>190</v>
      </c>
      <c r="AP99" s="1" t="s">
        <v>190</v>
      </c>
      <c r="AQ99" s="1" t="s">
        <v>190</v>
      </c>
      <c r="AR99" s="1" t="s">
        <v>190</v>
      </c>
      <c r="AS99" s="1" t="s">
        <v>190</v>
      </c>
      <c r="AT99" s="1" t="s">
        <v>190</v>
      </c>
      <c r="AU99" s="1" t="s">
        <v>190</v>
      </c>
      <c r="AV99" s="1" t="s">
        <v>190</v>
      </c>
      <c r="AW99" s="1" t="s">
        <v>190</v>
      </c>
      <c r="AX99" s="1" t="s">
        <v>190</v>
      </c>
      <c r="AY99" s="1" t="s">
        <v>190</v>
      </c>
      <c r="AZ99" s="1" t="s">
        <v>190</v>
      </c>
      <c r="BA99" s="1" t="s">
        <v>190</v>
      </c>
      <c r="BB99" s="1" t="s">
        <v>190</v>
      </c>
      <c r="BC99" s="1" t="s">
        <v>190</v>
      </c>
      <c r="BD99" s="1" t="s">
        <v>190</v>
      </c>
      <c r="BE99" s="1" t="s">
        <v>190</v>
      </c>
      <c r="BF99" s="1" t="s">
        <v>190</v>
      </c>
      <c r="BG99" s="1" t="s">
        <v>190</v>
      </c>
      <c r="BH99" s="1" t="s">
        <v>190</v>
      </c>
      <c r="BI99" s="1" t="s">
        <v>190</v>
      </c>
      <c r="BJ99" s="1" t="s">
        <v>190</v>
      </c>
      <c r="BK99" s="1" t="s">
        <v>190</v>
      </c>
      <c r="BL99" s="1" t="s">
        <v>190</v>
      </c>
      <c r="BM99" s="1" t="s">
        <v>190</v>
      </c>
      <c r="BN99" s="1" t="s">
        <v>190</v>
      </c>
      <c r="BO99" s="1" t="s">
        <v>190</v>
      </c>
      <c r="BP99" s="1" t="s">
        <v>190</v>
      </c>
      <c r="BQ99" s="1" t="s">
        <v>190</v>
      </c>
      <c r="BR99" s="1" t="s">
        <v>190</v>
      </c>
      <c r="BS99" s="1" t="s">
        <v>190</v>
      </c>
      <c r="BT99" s="1" t="s">
        <v>190</v>
      </c>
      <c r="BU99" s="1">
        <v>6.6098909378051754E-2</v>
      </c>
      <c r="BV99" s="1" t="s">
        <v>190</v>
      </c>
      <c r="BW99" s="1">
        <v>9.690361022949219E-2</v>
      </c>
      <c r="BX99" s="1">
        <v>0.11188039779663086</v>
      </c>
      <c r="BY99" s="1">
        <v>0.11348770141601562</v>
      </c>
      <c r="BZ99" s="1">
        <v>0.11420089721679688</v>
      </c>
      <c r="CA99" s="1">
        <v>0.12754170417785646</v>
      </c>
      <c r="CB99" s="1">
        <v>0.12931429862976074</v>
      </c>
      <c r="CC99" s="1">
        <v>0.11619319915771484</v>
      </c>
      <c r="CD99" s="1">
        <v>9.6263475418090827E-2</v>
      </c>
      <c r="CE99" s="1">
        <v>8.7868003845214843E-2</v>
      </c>
      <c r="CF99" s="1">
        <v>9.1499996185302732E-2</v>
      </c>
      <c r="CG99" s="1">
        <v>9.2133331298828128E-2</v>
      </c>
      <c r="CH99" s="1">
        <v>9.2133331298828128E-2</v>
      </c>
      <c r="CI99" s="1">
        <v>9.2133331298828128E-2</v>
      </c>
      <c r="CJ99" s="1">
        <v>9.2133331298828128E-2</v>
      </c>
      <c r="CK99" s="1">
        <v>9.2133331298828128E-2</v>
      </c>
      <c r="CL99" s="1">
        <v>9.2133331298828128E-2</v>
      </c>
      <c r="CM99" s="1">
        <v>9.2133331298828128E-2</v>
      </c>
      <c r="CN99" s="1">
        <v>9.2133331298828128E-2</v>
      </c>
      <c r="CO99" s="1">
        <v>9.0699999793370595E-2</v>
      </c>
      <c r="CP99" s="1">
        <v>9.0699999793370595E-2</v>
      </c>
      <c r="CQ99" s="1">
        <v>9.0699999793370595E-2</v>
      </c>
      <c r="CR99" s="1">
        <v>9.0699999793370595E-2</v>
      </c>
      <c r="CS99" s="1">
        <v>9.0699999793370595E-2</v>
      </c>
      <c r="CT99" s="1">
        <v>9.0699999793370595E-2</v>
      </c>
      <c r="CU99" s="1">
        <v>9.0699999793370595E-2</v>
      </c>
      <c r="CV99" s="1">
        <v>9.0799999793370806E-2</v>
      </c>
      <c r="CW99" s="1">
        <v>9.0799999793370695E-2</v>
      </c>
      <c r="CX99" s="1">
        <v>9.0799999793370501E-2</v>
      </c>
      <c r="CY99" s="1">
        <v>9.0799999793370501E-2</v>
      </c>
      <c r="CZ99" s="1">
        <v>9.0799999793370695E-2</v>
      </c>
      <c r="DA99" s="1">
        <v>9.0799999793370598E-2</v>
      </c>
      <c r="DB99" s="1">
        <v>9.0799999793370501E-2</v>
      </c>
      <c r="DC99" s="1">
        <v>9.0799999793370501E-2</v>
      </c>
      <c r="DD99" s="1">
        <v>9.0799999999999895E-2</v>
      </c>
      <c r="DE99" s="1">
        <v>9.0800000000000103E-2</v>
      </c>
      <c r="DF99" s="1">
        <v>9.0800000000000006E-2</v>
      </c>
      <c r="DG99" s="1">
        <v>9.0800000000000006E-2</v>
      </c>
      <c r="DH99" s="1">
        <v>9.0799999999999895E-2</v>
      </c>
      <c r="DI99" s="1">
        <v>9.0799999999999895E-2</v>
      </c>
      <c r="DJ99" s="1">
        <v>9.0799999999999895E-2</v>
      </c>
      <c r="DK99" s="1">
        <v>9.0800000000000006E-2</v>
      </c>
      <c r="DL99" s="1">
        <v>9.0800000000000006E-2</v>
      </c>
      <c r="DM99" s="1">
        <v>9.0800000000000006E-2</v>
      </c>
      <c r="DN99" s="1">
        <v>9.0799999999999895E-2</v>
      </c>
      <c r="DO99" s="1">
        <v>9.0800000000000006E-2</v>
      </c>
      <c r="DP99" s="1">
        <v>9.0800000000000006E-2</v>
      </c>
      <c r="DQ99" s="1">
        <v>9.0800000000000006E-2</v>
      </c>
      <c r="DR99" s="1">
        <v>9.0800000000000006E-2</v>
      </c>
      <c r="DS99" s="1">
        <v>9.0800000000000006E-2</v>
      </c>
      <c r="DT99" s="1">
        <v>9.0800000000000006E-2</v>
      </c>
      <c r="DU99" s="1">
        <v>9.0799999999999895E-2</v>
      </c>
      <c r="DV99" s="1">
        <v>9.0800000000000006E-2</v>
      </c>
      <c r="DW99" s="1">
        <v>9.0800000000000006E-2</v>
      </c>
      <c r="DX99" s="1">
        <v>9.0800000000000006E-2</v>
      </c>
      <c r="DY99" s="1">
        <v>9.0800000000000006E-2</v>
      </c>
      <c r="DZ99" s="1">
        <v>9.0800000000000006E-2</v>
      </c>
      <c r="EA99" s="1">
        <v>9.0800000000000006E-2</v>
      </c>
      <c r="EB99" s="1">
        <v>9.0800000000000006E-2</v>
      </c>
      <c r="EC99" s="1">
        <v>9.0800000000000006E-2</v>
      </c>
      <c r="ED99" s="1">
        <v>9.0800000000000006E-2</v>
      </c>
      <c r="EE99" s="1">
        <v>9.0800000000000006E-2</v>
      </c>
      <c r="EF99" s="1">
        <v>9.0800000000000006E-2</v>
      </c>
      <c r="EG99" s="1">
        <v>9.0800000000000006E-2</v>
      </c>
      <c r="EH99" s="1">
        <v>9.0800000000000006E-2</v>
      </c>
      <c r="EI99" s="1">
        <v>9.0800000000000006E-2</v>
      </c>
      <c r="EJ99" s="1">
        <v>9.0800000000000006E-2</v>
      </c>
      <c r="EK99" s="1">
        <v>9.0800000000000006E-2</v>
      </c>
      <c r="EL99" s="1">
        <v>9.0799999999999992E-2</v>
      </c>
      <c r="EM99" s="1">
        <v>9.0799999999999992E-2</v>
      </c>
      <c r="EN99" s="1">
        <v>9.0799999999999992E-2</v>
      </c>
      <c r="EO99" s="1">
        <v>9.0799999999999992E-2</v>
      </c>
      <c r="EP99" s="1">
        <v>9.0799999999999992E-2</v>
      </c>
      <c r="EQ99" s="1">
        <v>9.0799999999999992E-2</v>
      </c>
      <c r="ER99" s="1">
        <v>9.0799987316131148E-2</v>
      </c>
      <c r="ES99" s="1">
        <v>9.21333333333334E-2</v>
      </c>
      <c r="ET99" s="1">
        <v>9.21333333333334E-2</v>
      </c>
      <c r="EU99" s="1">
        <v>9.21333333333334E-2</v>
      </c>
      <c r="EV99" s="1">
        <v>9.21333333333334E-2</v>
      </c>
      <c r="EW99" s="1">
        <v>9.21333333333334E-2</v>
      </c>
      <c r="EX99" s="1">
        <v>8.8999999999999968E-2</v>
      </c>
      <c r="EY99" s="1">
        <v>8.8999999999999968E-2</v>
      </c>
      <c r="EZ99" s="1">
        <v>8.8999999999999968E-2</v>
      </c>
      <c r="FA99" s="1">
        <v>8.8999999999999968E-2</v>
      </c>
      <c r="FB99" s="1">
        <v>8.8999999999999968E-2</v>
      </c>
      <c r="FC99" s="1">
        <v>8.8999999999999968E-2</v>
      </c>
      <c r="FD99" s="1">
        <v>8.8999999999999968E-2</v>
      </c>
      <c r="FE99" s="1">
        <v>8.8999999999999968E-2</v>
      </c>
      <c r="FF99" s="1">
        <v>8.8999999999999968E-2</v>
      </c>
      <c r="FG99" s="1">
        <v>8.8999999999999968E-2</v>
      </c>
      <c r="FH99" s="1">
        <v>8.8999999999999968E-2</v>
      </c>
      <c r="FI99" s="1">
        <v>8.8999999999999968E-2</v>
      </c>
      <c r="FJ99" s="1">
        <v>8.8999999999999968E-2</v>
      </c>
      <c r="FK99" s="1">
        <v>8.8999999999999968E-2</v>
      </c>
      <c r="FL99" s="1">
        <v>8.8999999999999968E-2</v>
      </c>
      <c r="FM99" s="1">
        <v>8.8999999999999968E-2</v>
      </c>
      <c r="FN99" s="1">
        <v>8.8999999999999968E-2</v>
      </c>
      <c r="FO99" s="1">
        <v>8.8999999999999968E-2</v>
      </c>
      <c r="FP99" s="1">
        <v>8.8999999999999968E-2</v>
      </c>
      <c r="FQ99" s="1">
        <v>8.8999999999999968E-2</v>
      </c>
      <c r="FR99" s="1">
        <v>8.8999999999999968E-2</v>
      </c>
      <c r="FS99" s="1">
        <v>8.8999999999999968E-2</v>
      </c>
      <c r="FT99" s="1">
        <v>8.8999999999999968E-2</v>
      </c>
      <c r="FU99" s="1">
        <v>8.8999999999999968E-2</v>
      </c>
      <c r="FV99" s="1">
        <v>8.8999999999999968E-2</v>
      </c>
      <c r="FW99" s="1">
        <v>8.9000000046707273E-2</v>
      </c>
      <c r="FX99" s="1">
        <v>8.8999999961622445E-2</v>
      </c>
      <c r="FY99" s="1">
        <v>8.8999999999999968E-2</v>
      </c>
      <c r="FZ99" s="1">
        <v>8.8999999999999968E-2</v>
      </c>
      <c r="GA99" s="1">
        <v>8.8999999999999968E-2</v>
      </c>
      <c r="GB99" s="1">
        <v>8.8999999999999968E-2</v>
      </c>
      <c r="GC99" s="1">
        <v>8.8999999999999968E-2</v>
      </c>
      <c r="GD99" s="1">
        <v>8.8999999999999968E-2</v>
      </c>
      <c r="GE99" s="1">
        <v>8.8999999999999968E-2</v>
      </c>
      <c r="GF99" s="1">
        <v>8.8999999999999968E-2</v>
      </c>
      <c r="GG99" s="1">
        <v>8.8999999999999968E-2</v>
      </c>
      <c r="GH99" s="1">
        <v>8.8999999999999968E-2</v>
      </c>
      <c r="GI99" s="1">
        <v>8.8999999999999968E-2</v>
      </c>
    </row>
    <row r="100" spans="1:191" x14ac:dyDescent="0.25">
      <c r="A100" s="2">
        <v>33511</v>
      </c>
      <c r="B100" s="1" t="s">
        <v>190</v>
      </c>
      <c r="C100" s="1" t="s">
        <v>190</v>
      </c>
      <c r="D100" s="1" t="s">
        <v>190</v>
      </c>
      <c r="E100" s="1" t="s">
        <v>190</v>
      </c>
      <c r="F100" s="1" t="s">
        <v>190</v>
      </c>
      <c r="G100" s="1" t="s">
        <v>190</v>
      </c>
      <c r="H100" s="1" t="s">
        <v>190</v>
      </c>
      <c r="I100" s="1" t="s">
        <v>190</v>
      </c>
      <c r="J100" s="1" t="s">
        <v>190</v>
      </c>
      <c r="K100" s="1" t="s">
        <v>190</v>
      </c>
      <c r="L100" s="1" t="s">
        <v>190</v>
      </c>
      <c r="M100" s="1" t="s">
        <v>190</v>
      </c>
      <c r="N100" s="1" t="s">
        <v>190</v>
      </c>
      <c r="O100" s="1" t="s">
        <v>190</v>
      </c>
      <c r="P100" s="1" t="s">
        <v>190</v>
      </c>
      <c r="Q100" s="1" t="s">
        <v>190</v>
      </c>
      <c r="R100" s="1" t="s">
        <v>190</v>
      </c>
      <c r="S100" s="1" t="s">
        <v>190</v>
      </c>
      <c r="T100" s="1" t="s">
        <v>190</v>
      </c>
      <c r="U100" s="1" t="s">
        <v>190</v>
      </c>
      <c r="V100" s="1" t="s">
        <v>190</v>
      </c>
      <c r="W100" s="1" t="s">
        <v>190</v>
      </c>
      <c r="X100" s="1" t="s">
        <v>190</v>
      </c>
      <c r="Y100" s="1" t="s">
        <v>190</v>
      </c>
      <c r="Z100" s="1" t="s">
        <v>190</v>
      </c>
      <c r="AA100" s="1" t="s">
        <v>190</v>
      </c>
      <c r="AB100" s="1" t="s">
        <v>190</v>
      </c>
      <c r="AC100" s="1" t="s">
        <v>190</v>
      </c>
      <c r="AD100" s="1" t="s">
        <v>190</v>
      </c>
      <c r="AE100" s="1" t="s">
        <v>190</v>
      </c>
      <c r="AF100" s="1" t="s">
        <v>190</v>
      </c>
      <c r="AG100" s="1" t="s">
        <v>190</v>
      </c>
      <c r="AH100" s="1" t="s">
        <v>190</v>
      </c>
      <c r="AI100" s="1" t="s">
        <v>190</v>
      </c>
      <c r="AJ100" s="1" t="s">
        <v>190</v>
      </c>
      <c r="AK100" s="1" t="s">
        <v>190</v>
      </c>
      <c r="AL100" s="1" t="s">
        <v>190</v>
      </c>
      <c r="AM100" s="1" t="s">
        <v>190</v>
      </c>
      <c r="AN100" s="1" t="s">
        <v>190</v>
      </c>
      <c r="AO100" s="1" t="s">
        <v>190</v>
      </c>
      <c r="AP100" s="1" t="s">
        <v>190</v>
      </c>
      <c r="AQ100" s="1" t="s">
        <v>190</v>
      </c>
      <c r="AR100" s="1" t="s">
        <v>190</v>
      </c>
      <c r="AS100" s="1" t="s">
        <v>190</v>
      </c>
      <c r="AT100" s="1" t="s">
        <v>190</v>
      </c>
      <c r="AU100" s="1" t="s">
        <v>190</v>
      </c>
      <c r="AV100" s="1" t="s">
        <v>190</v>
      </c>
      <c r="AW100" s="1" t="s">
        <v>190</v>
      </c>
      <c r="AX100" s="1" t="s">
        <v>190</v>
      </c>
      <c r="AY100" s="1" t="s">
        <v>190</v>
      </c>
      <c r="AZ100" s="1" t="s">
        <v>190</v>
      </c>
      <c r="BA100" s="1" t="s">
        <v>190</v>
      </c>
      <c r="BB100" s="1" t="s">
        <v>190</v>
      </c>
      <c r="BC100" s="1" t="s">
        <v>190</v>
      </c>
      <c r="BD100" s="1" t="s">
        <v>190</v>
      </c>
      <c r="BE100" s="1" t="s">
        <v>190</v>
      </c>
      <c r="BF100" s="1" t="s">
        <v>190</v>
      </c>
      <c r="BG100" s="1" t="s">
        <v>190</v>
      </c>
      <c r="BH100" s="1" t="s">
        <v>190</v>
      </c>
      <c r="BI100" s="1" t="s">
        <v>190</v>
      </c>
      <c r="BJ100" s="1" t="s">
        <v>190</v>
      </c>
      <c r="BK100" s="1" t="s">
        <v>190</v>
      </c>
      <c r="BL100" s="1" t="s">
        <v>190</v>
      </c>
      <c r="BM100" s="1" t="s">
        <v>190</v>
      </c>
      <c r="BN100" s="1" t="s">
        <v>190</v>
      </c>
      <c r="BO100" s="1" t="s">
        <v>190</v>
      </c>
      <c r="BP100" s="1" t="s">
        <v>190</v>
      </c>
      <c r="BQ100" s="1" t="s">
        <v>190</v>
      </c>
      <c r="BR100" s="1" t="s">
        <v>190</v>
      </c>
      <c r="BS100" s="1" t="s">
        <v>190</v>
      </c>
      <c r="BT100" s="1" t="s">
        <v>190</v>
      </c>
      <c r="BU100" s="1">
        <v>6.576473236083985E-2</v>
      </c>
      <c r="BV100" s="1" t="s">
        <v>190</v>
      </c>
      <c r="BW100" s="1">
        <v>9.1568670272827155E-2</v>
      </c>
      <c r="BX100" s="1">
        <v>0.10431969642639161</v>
      </c>
      <c r="BY100" s="1">
        <v>0.10853500366210937</v>
      </c>
      <c r="BZ100" s="1">
        <v>0.1116860008239746</v>
      </c>
      <c r="CA100" s="1">
        <v>0.12383130073547363</v>
      </c>
      <c r="CB100" s="1">
        <v>0.12653639793395996</v>
      </c>
      <c r="CC100" s="1">
        <v>0.11481289863586426</v>
      </c>
      <c r="CD100" s="1">
        <v>9.5156679153442378E-2</v>
      </c>
      <c r="CE100" s="1">
        <v>8.4465894699096683E-2</v>
      </c>
      <c r="CF100" s="1">
        <v>8.9139337539672847E-2</v>
      </c>
      <c r="CG100" s="1">
        <v>8.7600002288818354E-2</v>
      </c>
      <c r="CH100" s="1">
        <v>8.8066663742065426E-2</v>
      </c>
      <c r="CI100" s="1">
        <v>8.8066663742065426E-2</v>
      </c>
      <c r="CJ100" s="1">
        <v>8.8066663742065426E-2</v>
      </c>
      <c r="CK100" s="1">
        <v>8.8066663742065426E-2</v>
      </c>
      <c r="CL100" s="1">
        <v>8.8066663742065426E-2</v>
      </c>
      <c r="CM100" s="1">
        <v>8.8066663742065426E-2</v>
      </c>
      <c r="CN100" s="1">
        <v>8.8066663742065426E-2</v>
      </c>
      <c r="CO100" s="1">
        <v>8.6199999237060496E-2</v>
      </c>
      <c r="CP100" s="1">
        <v>8.6199999237060496E-2</v>
      </c>
      <c r="CQ100" s="1">
        <v>8.6199999237060496E-2</v>
      </c>
      <c r="CR100" s="1">
        <v>8.6199999237060496E-2</v>
      </c>
      <c r="CS100" s="1">
        <v>8.6199999237060496E-2</v>
      </c>
      <c r="CT100" s="1">
        <v>8.6199999237060496E-2</v>
      </c>
      <c r="CU100" s="1">
        <v>8.6199999237060496E-2</v>
      </c>
      <c r="CV100" s="1">
        <v>8.6233333333333398E-2</v>
      </c>
      <c r="CW100" s="1">
        <v>8.6233333333333495E-2</v>
      </c>
      <c r="CX100" s="1">
        <v>8.6233333333333398E-2</v>
      </c>
      <c r="CY100" s="1">
        <v>8.6233333333333301E-2</v>
      </c>
      <c r="CZ100" s="1">
        <v>8.6233333333333398E-2</v>
      </c>
      <c r="DA100" s="1">
        <v>8.6233333333333301E-2</v>
      </c>
      <c r="DB100" s="1">
        <v>8.6233333333333495E-2</v>
      </c>
      <c r="DC100" s="1">
        <v>8.6233333333333301E-2</v>
      </c>
      <c r="DD100" s="1">
        <v>8.6233333333333301E-2</v>
      </c>
      <c r="DE100" s="1">
        <v>8.6233333333333495E-2</v>
      </c>
      <c r="DF100" s="1">
        <v>8.6233333333333398E-2</v>
      </c>
      <c r="DG100" s="1">
        <v>8.6233333333333495E-2</v>
      </c>
      <c r="DH100" s="1">
        <v>8.6233333333333398E-2</v>
      </c>
      <c r="DI100" s="1">
        <v>8.6233333333333495E-2</v>
      </c>
      <c r="DJ100" s="1">
        <v>8.6233333333333301E-2</v>
      </c>
      <c r="DK100" s="1">
        <v>8.6233333333333301E-2</v>
      </c>
      <c r="DL100" s="1">
        <v>8.6233333333333495E-2</v>
      </c>
      <c r="DM100" s="1">
        <v>8.6233333333333301E-2</v>
      </c>
      <c r="DN100" s="1">
        <v>8.6233333333333398E-2</v>
      </c>
      <c r="DO100" s="1">
        <v>8.6233333333333398E-2</v>
      </c>
      <c r="DP100" s="1">
        <v>8.6233333333333398E-2</v>
      </c>
      <c r="DQ100" s="1">
        <v>8.6233333333333301E-2</v>
      </c>
      <c r="DR100" s="1">
        <v>8.6233333333333398E-2</v>
      </c>
      <c r="DS100" s="1">
        <v>8.6233333333333301E-2</v>
      </c>
      <c r="DT100" s="1">
        <v>8.6233333333333398E-2</v>
      </c>
      <c r="DU100" s="1">
        <v>8.6233333333333495E-2</v>
      </c>
      <c r="DV100" s="1">
        <v>8.6233333333333495E-2</v>
      </c>
      <c r="DW100" s="1">
        <v>8.6233333333333301E-2</v>
      </c>
      <c r="DX100" s="1">
        <v>8.6233333333333301E-2</v>
      </c>
      <c r="DY100" s="1">
        <v>8.6233333333333301E-2</v>
      </c>
      <c r="DZ100" s="1">
        <v>8.6233333333333301E-2</v>
      </c>
      <c r="EA100" s="1">
        <v>8.6233333333333301E-2</v>
      </c>
      <c r="EB100" s="1">
        <v>8.6233333333333301E-2</v>
      </c>
      <c r="EC100" s="1">
        <v>8.6233333333333301E-2</v>
      </c>
      <c r="ED100" s="1">
        <v>8.6233333333333301E-2</v>
      </c>
      <c r="EE100" s="1">
        <v>8.6233333333333301E-2</v>
      </c>
      <c r="EF100" s="1">
        <v>8.6233333333333301E-2</v>
      </c>
      <c r="EG100" s="1">
        <v>8.6233333333333301E-2</v>
      </c>
      <c r="EH100" s="1">
        <v>8.6233333333333301E-2</v>
      </c>
      <c r="EI100" s="1">
        <v>8.6233333333333301E-2</v>
      </c>
      <c r="EJ100" s="1">
        <v>8.6233333333333301E-2</v>
      </c>
      <c r="EK100" s="1">
        <v>8.6233333333333301E-2</v>
      </c>
      <c r="EL100" s="1">
        <v>8.623333333333294E-2</v>
      </c>
      <c r="EM100" s="1">
        <v>8.623333333333294E-2</v>
      </c>
      <c r="EN100" s="1">
        <v>8.623333333333294E-2</v>
      </c>
      <c r="EO100" s="1">
        <v>8.623333333333294E-2</v>
      </c>
      <c r="EP100" s="1">
        <v>8.623333333333294E-2</v>
      </c>
      <c r="EQ100" s="1">
        <v>8.623333333333294E-2</v>
      </c>
      <c r="ER100" s="1">
        <v>8.6233317852020486E-2</v>
      </c>
      <c r="ES100" s="1">
        <v>8.8066666666666515E-2</v>
      </c>
      <c r="ET100" s="1">
        <v>8.8066666666666515E-2</v>
      </c>
      <c r="EU100" s="1">
        <v>8.8066666666666515E-2</v>
      </c>
      <c r="EV100" s="1">
        <v>8.8066666666666515E-2</v>
      </c>
      <c r="EW100" s="1">
        <v>8.8066666666666515E-2</v>
      </c>
      <c r="EX100" s="1">
        <v>8.5899999999999865E-2</v>
      </c>
      <c r="EY100" s="1">
        <v>8.5899999999999865E-2</v>
      </c>
      <c r="EZ100" s="1">
        <v>8.5899999999999865E-2</v>
      </c>
      <c r="FA100" s="1">
        <v>8.5899999999999865E-2</v>
      </c>
      <c r="FB100" s="1">
        <v>8.5899999999999865E-2</v>
      </c>
      <c r="FC100" s="1">
        <v>8.5899999999999865E-2</v>
      </c>
      <c r="FD100" s="1">
        <v>8.5899999999999865E-2</v>
      </c>
      <c r="FE100" s="1">
        <v>8.5899999999999865E-2</v>
      </c>
      <c r="FF100" s="1">
        <v>8.5899999999999865E-2</v>
      </c>
      <c r="FG100" s="1">
        <v>8.5899999999999865E-2</v>
      </c>
      <c r="FH100" s="1">
        <v>8.5899999999999865E-2</v>
      </c>
      <c r="FI100" s="1">
        <v>8.5899999999999865E-2</v>
      </c>
      <c r="FJ100" s="1">
        <v>8.5899999999999865E-2</v>
      </c>
      <c r="FK100" s="1">
        <v>8.5899999999999865E-2</v>
      </c>
      <c r="FL100" s="1">
        <v>8.5899999999999865E-2</v>
      </c>
      <c r="FM100" s="1">
        <v>8.5899999999999865E-2</v>
      </c>
      <c r="FN100" s="1">
        <v>8.5899999999999865E-2</v>
      </c>
      <c r="FO100" s="1">
        <v>8.5899999999999865E-2</v>
      </c>
      <c r="FP100" s="1">
        <v>8.5899999999999865E-2</v>
      </c>
      <c r="FQ100" s="1">
        <v>8.5899999999999865E-2</v>
      </c>
      <c r="FR100" s="1">
        <v>8.5899999999999865E-2</v>
      </c>
      <c r="FS100" s="1">
        <v>8.5899999999999865E-2</v>
      </c>
      <c r="FT100" s="1">
        <v>8.5899999999999865E-2</v>
      </c>
      <c r="FU100" s="1">
        <v>8.5899999999999865E-2</v>
      </c>
      <c r="FV100" s="1">
        <v>8.5899999999999865E-2</v>
      </c>
      <c r="FW100" s="1">
        <v>8.5900000000097121E-2</v>
      </c>
      <c r="FX100" s="1">
        <v>8.5899999925260762E-2</v>
      </c>
      <c r="FY100" s="1">
        <v>8.5899999999999865E-2</v>
      </c>
      <c r="FZ100" s="1">
        <v>8.5899999999999865E-2</v>
      </c>
      <c r="GA100" s="1">
        <v>8.5899999999999865E-2</v>
      </c>
      <c r="GB100" s="1">
        <v>8.5899999999999865E-2</v>
      </c>
      <c r="GC100" s="1">
        <v>8.5899999999999865E-2</v>
      </c>
      <c r="GD100" s="1">
        <v>8.5899999999999865E-2</v>
      </c>
      <c r="GE100" s="1">
        <v>8.5899999999999865E-2</v>
      </c>
      <c r="GF100" s="1">
        <v>8.5899999999999865E-2</v>
      </c>
      <c r="GG100" s="1">
        <v>8.5899999999999865E-2</v>
      </c>
      <c r="GH100" s="1">
        <v>8.5899999999999865E-2</v>
      </c>
      <c r="GI100" s="1">
        <v>8.5899999999999865E-2</v>
      </c>
    </row>
    <row r="101" spans="1:191" x14ac:dyDescent="0.25">
      <c r="A101" s="2">
        <v>33603</v>
      </c>
      <c r="B101" s="1" t="s">
        <v>190</v>
      </c>
      <c r="C101" s="1" t="s">
        <v>190</v>
      </c>
      <c r="D101" s="1" t="s">
        <v>190</v>
      </c>
      <c r="E101" s="1" t="s">
        <v>190</v>
      </c>
      <c r="F101" s="1" t="s">
        <v>190</v>
      </c>
      <c r="G101" s="1" t="s">
        <v>190</v>
      </c>
      <c r="H101" s="1" t="s">
        <v>190</v>
      </c>
      <c r="I101" s="1" t="s">
        <v>190</v>
      </c>
      <c r="J101" s="1" t="s">
        <v>190</v>
      </c>
      <c r="K101" s="1" t="s">
        <v>190</v>
      </c>
      <c r="L101" s="1" t="s">
        <v>190</v>
      </c>
      <c r="M101" s="1" t="s">
        <v>190</v>
      </c>
      <c r="N101" s="1" t="s">
        <v>190</v>
      </c>
      <c r="O101" s="1" t="s">
        <v>190</v>
      </c>
      <c r="P101" s="1" t="s">
        <v>190</v>
      </c>
      <c r="Q101" s="1" t="s">
        <v>190</v>
      </c>
      <c r="R101" s="1" t="s">
        <v>190</v>
      </c>
      <c r="S101" s="1" t="s">
        <v>190</v>
      </c>
      <c r="T101" s="1" t="s">
        <v>190</v>
      </c>
      <c r="U101" s="1" t="s">
        <v>190</v>
      </c>
      <c r="V101" s="1" t="s">
        <v>190</v>
      </c>
      <c r="W101" s="1" t="s">
        <v>190</v>
      </c>
      <c r="X101" s="1" t="s">
        <v>190</v>
      </c>
      <c r="Y101" s="1" t="s">
        <v>190</v>
      </c>
      <c r="Z101" s="1" t="s">
        <v>190</v>
      </c>
      <c r="AA101" s="1" t="s">
        <v>190</v>
      </c>
      <c r="AB101" s="1" t="s">
        <v>190</v>
      </c>
      <c r="AC101" s="1" t="s">
        <v>190</v>
      </c>
      <c r="AD101" s="1" t="s">
        <v>190</v>
      </c>
      <c r="AE101" s="1" t="s">
        <v>190</v>
      </c>
      <c r="AF101" s="1" t="s">
        <v>190</v>
      </c>
      <c r="AG101" s="1" t="s">
        <v>190</v>
      </c>
      <c r="AH101" s="1" t="s">
        <v>190</v>
      </c>
      <c r="AI101" s="1" t="s">
        <v>190</v>
      </c>
      <c r="AJ101" s="1" t="s">
        <v>190</v>
      </c>
      <c r="AK101" s="1" t="s">
        <v>190</v>
      </c>
      <c r="AL101" s="1" t="s">
        <v>190</v>
      </c>
      <c r="AM101" s="1" t="s">
        <v>190</v>
      </c>
      <c r="AN101" s="1" t="s">
        <v>190</v>
      </c>
      <c r="AO101" s="1" t="s">
        <v>190</v>
      </c>
      <c r="AP101" s="1" t="s">
        <v>190</v>
      </c>
      <c r="AQ101" s="1" t="s">
        <v>190</v>
      </c>
      <c r="AR101" s="1" t="s">
        <v>190</v>
      </c>
      <c r="AS101" s="1" t="s">
        <v>190</v>
      </c>
      <c r="AT101" s="1" t="s">
        <v>190</v>
      </c>
      <c r="AU101" s="1" t="s">
        <v>190</v>
      </c>
      <c r="AV101" s="1" t="s">
        <v>190</v>
      </c>
      <c r="AW101" s="1" t="s">
        <v>190</v>
      </c>
      <c r="AX101" s="1" t="s">
        <v>190</v>
      </c>
      <c r="AY101" s="1" t="s">
        <v>190</v>
      </c>
      <c r="AZ101" s="1" t="s">
        <v>190</v>
      </c>
      <c r="BA101" s="1" t="s">
        <v>190</v>
      </c>
      <c r="BB101" s="1" t="s">
        <v>190</v>
      </c>
      <c r="BC101" s="1" t="s">
        <v>190</v>
      </c>
      <c r="BD101" s="1" t="s">
        <v>190</v>
      </c>
      <c r="BE101" s="1" t="s">
        <v>190</v>
      </c>
      <c r="BF101" s="1" t="s">
        <v>190</v>
      </c>
      <c r="BG101" s="1" t="s">
        <v>190</v>
      </c>
      <c r="BH101" s="1" t="s">
        <v>190</v>
      </c>
      <c r="BI101" s="1" t="s">
        <v>190</v>
      </c>
      <c r="BJ101" s="1" t="s">
        <v>190</v>
      </c>
      <c r="BK101" s="1" t="s">
        <v>190</v>
      </c>
      <c r="BL101" s="1" t="s">
        <v>190</v>
      </c>
      <c r="BM101" s="1" t="s">
        <v>190</v>
      </c>
      <c r="BN101" s="1" t="s">
        <v>190</v>
      </c>
      <c r="BO101" s="1" t="s">
        <v>190</v>
      </c>
      <c r="BP101" s="1" t="s">
        <v>190</v>
      </c>
      <c r="BQ101" s="1" t="s">
        <v>190</v>
      </c>
      <c r="BR101" s="1" t="s">
        <v>190</v>
      </c>
      <c r="BS101" s="1" t="s">
        <v>190</v>
      </c>
      <c r="BT101" s="1" t="s">
        <v>190</v>
      </c>
      <c r="BU101" s="1" t="s">
        <v>190</v>
      </c>
      <c r="BV101" s="1" t="s">
        <v>190</v>
      </c>
      <c r="BW101" s="1">
        <v>8.8957042694091798E-2</v>
      </c>
      <c r="BX101" s="1">
        <v>9.9267196655273435E-2</v>
      </c>
      <c r="BY101" s="1">
        <v>0.10305789947509765</v>
      </c>
      <c r="BZ101" s="1">
        <v>0.10908709526062012</v>
      </c>
      <c r="CA101" s="1">
        <v>0.12298970222473145</v>
      </c>
      <c r="CB101" s="1">
        <v>0.12626239776611328</v>
      </c>
      <c r="CC101" s="1">
        <v>0.11546230316162109</v>
      </c>
      <c r="CD101" s="1">
        <v>9.478392601013183E-2</v>
      </c>
      <c r="CE101" s="1">
        <v>8.2785205841064455E-2</v>
      </c>
      <c r="CF101" s="1">
        <v>9.130656242370605E-2</v>
      </c>
      <c r="CG101" s="1">
        <v>7.8553991317749025E-2</v>
      </c>
      <c r="CH101" s="1">
        <v>7.7800002098083493E-2</v>
      </c>
      <c r="CI101" s="1">
        <v>7.8433327674865716E-2</v>
      </c>
      <c r="CJ101" s="1">
        <v>7.8433327674865716E-2</v>
      </c>
      <c r="CK101" s="1">
        <v>7.8433327674865716E-2</v>
      </c>
      <c r="CL101" s="1">
        <v>7.8433327674865716E-2</v>
      </c>
      <c r="CM101" s="1">
        <v>7.8433327674865716E-2</v>
      </c>
      <c r="CN101" s="1">
        <v>7.8433327674865716E-2</v>
      </c>
      <c r="CO101" s="1">
        <v>7.7033333333333301E-2</v>
      </c>
      <c r="CP101" s="1">
        <v>7.7033333333333301E-2</v>
      </c>
      <c r="CQ101" s="1">
        <v>7.7033333333333301E-2</v>
      </c>
      <c r="CR101" s="1">
        <v>7.7033333333333301E-2</v>
      </c>
      <c r="CS101" s="1">
        <v>7.7033333333333301E-2</v>
      </c>
      <c r="CT101" s="1">
        <v>7.7033333333333301E-2</v>
      </c>
      <c r="CU101" s="1">
        <v>7.7033333333333301E-2</v>
      </c>
      <c r="CV101" s="1">
        <v>7.7166666666666703E-2</v>
      </c>
      <c r="CW101" s="1">
        <v>7.7166666666666703E-2</v>
      </c>
      <c r="CX101" s="1">
        <v>7.7166666666666703E-2</v>
      </c>
      <c r="CY101" s="1">
        <v>7.7166666666666606E-2</v>
      </c>
      <c r="CZ101" s="1">
        <v>7.7166666666666606E-2</v>
      </c>
      <c r="DA101" s="1">
        <v>7.7166666666666703E-2</v>
      </c>
      <c r="DB101" s="1">
        <v>7.7166666666666606E-2</v>
      </c>
      <c r="DC101" s="1">
        <v>7.7166666666666703E-2</v>
      </c>
      <c r="DD101" s="1">
        <v>7.7166666666666606E-2</v>
      </c>
      <c r="DE101" s="1">
        <v>7.7166666666666606E-2</v>
      </c>
      <c r="DF101" s="1">
        <v>7.7166666666666606E-2</v>
      </c>
      <c r="DG101" s="1">
        <v>7.7166666666666606E-2</v>
      </c>
      <c r="DH101" s="1">
        <v>7.7166666666666703E-2</v>
      </c>
      <c r="DI101" s="1">
        <v>7.7166666666666606E-2</v>
      </c>
      <c r="DJ101" s="1">
        <v>7.7166666666666606E-2</v>
      </c>
      <c r="DK101" s="1">
        <v>7.7166666666666606E-2</v>
      </c>
      <c r="DL101" s="1">
        <v>7.7166666666666606E-2</v>
      </c>
      <c r="DM101" s="1">
        <v>7.7166666666666703E-2</v>
      </c>
      <c r="DN101" s="1">
        <v>7.7166666666666606E-2</v>
      </c>
      <c r="DO101" s="1">
        <v>7.7166666666666606E-2</v>
      </c>
      <c r="DP101" s="1">
        <v>7.7166666666666606E-2</v>
      </c>
      <c r="DQ101" s="1">
        <v>7.7166666666666703E-2</v>
      </c>
      <c r="DR101" s="1">
        <v>7.7166666666666703E-2</v>
      </c>
      <c r="DS101" s="1">
        <v>7.7166666666666703E-2</v>
      </c>
      <c r="DT101" s="1">
        <v>7.7166666666666495E-2</v>
      </c>
      <c r="DU101" s="1">
        <v>7.7166666666666495E-2</v>
      </c>
      <c r="DV101" s="1">
        <v>7.7166666666666703E-2</v>
      </c>
      <c r="DW101" s="1">
        <v>7.7166666666666495E-2</v>
      </c>
      <c r="DX101" s="1">
        <v>7.7166666666666703E-2</v>
      </c>
      <c r="DY101" s="1">
        <v>7.7166666666666703E-2</v>
      </c>
      <c r="DZ101" s="1">
        <v>7.7166666666666703E-2</v>
      </c>
      <c r="EA101" s="1">
        <v>7.7166666666666703E-2</v>
      </c>
      <c r="EB101" s="1">
        <v>7.7166666666666703E-2</v>
      </c>
      <c r="EC101" s="1">
        <v>7.7166666666666703E-2</v>
      </c>
      <c r="ED101" s="1">
        <v>7.7166666666666703E-2</v>
      </c>
      <c r="EE101" s="1">
        <v>7.7166666666666703E-2</v>
      </c>
      <c r="EF101" s="1">
        <v>7.7166666666666703E-2</v>
      </c>
      <c r="EG101" s="1">
        <v>7.7166666666666703E-2</v>
      </c>
      <c r="EH101" s="1">
        <v>7.7166666666666703E-2</v>
      </c>
      <c r="EI101" s="1">
        <v>7.7166666666666703E-2</v>
      </c>
      <c r="EJ101" s="1">
        <v>7.7166666666666703E-2</v>
      </c>
      <c r="EK101" s="1">
        <v>7.7166666666666703E-2</v>
      </c>
      <c r="EL101" s="1">
        <v>7.7166666666666606E-2</v>
      </c>
      <c r="EM101" s="1">
        <v>7.7166666666666606E-2</v>
      </c>
      <c r="EN101" s="1">
        <v>7.7166666666666606E-2</v>
      </c>
      <c r="EO101" s="1">
        <v>7.7166666666666606E-2</v>
      </c>
      <c r="EP101" s="1">
        <v>7.7166666666666606E-2</v>
      </c>
      <c r="EQ101" s="1">
        <v>7.7166666666666606E-2</v>
      </c>
      <c r="ER101" s="1">
        <v>7.7166654169559479E-2</v>
      </c>
      <c r="ES101" s="1">
        <v>7.8433333333333577E-2</v>
      </c>
      <c r="ET101" s="1">
        <v>7.8433333333333577E-2</v>
      </c>
      <c r="EU101" s="1">
        <v>7.8433333333333577E-2</v>
      </c>
      <c r="EV101" s="1">
        <v>7.8433333333333577E-2</v>
      </c>
      <c r="EW101" s="1">
        <v>7.8433333333333577E-2</v>
      </c>
      <c r="EX101" s="1">
        <v>7.669999999999999E-2</v>
      </c>
      <c r="EY101" s="1">
        <v>7.669999999999999E-2</v>
      </c>
      <c r="EZ101" s="1">
        <v>7.669999999999999E-2</v>
      </c>
      <c r="FA101" s="1">
        <v>7.669999999999999E-2</v>
      </c>
      <c r="FB101" s="1">
        <v>7.669999999999999E-2</v>
      </c>
      <c r="FC101" s="1">
        <v>7.669999999999999E-2</v>
      </c>
      <c r="FD101" s="1">
        <v>7.669999999999999E-2</v>
      </c>
      <c r="FE101" s="1">
        <v>7.669999999999999E-2</v>
      </c>
      <c r="FF101" s="1">
        <v>7.669999999999999E-2</v>
      </c>
      <c r="FG101" s="1">
        <v>7.669999999999999E-2</v>
      </c>
      <c r="FH101" s="1">
        <v>7.669999999999999E-2</v>
      </c>
      <c r="FI101" s="1">
        <v>7.669999999999999E-2</v>
      </c>
      <c r="FJ101" s="1">
        <v>7.669999999999999E-2</v>
      </c>
      <c r="FK101" s="1">
        <v>7.669999999999999E-2</v>
      </c>
      <c r="FL101" s="1">
        <v>7.669999999999999E-2</v>
      </c>
      <c r="FM101" s="1">
        <v>7.669999999999999E-2</v>
      </c>
      <c r="FN101" s="1">
        <v>7.669999999999999E-2</v>
      </c>
      <c r="FO101" s="1">
        <v>7.669999999999999E-2</v>
      </c>
      <c r="FP101" s="1">
        <v>7.669999999999999E-2</v>
      </c>
      <c r="FQ101" s="1">
        <v>7.669999999999999E-2</v>
      </c>
      <c r="FR101" s="1">
        <v>7.669999999999999E-2</v>
      </c>
      <c r="FS101" s="1">
        <v>7.669999999999999E-2</v>
      </c>
      <c r="FT101" s="1">
        <v>7.669999999999999E-2</v>
      </c>
      <c r="FU101" s="1">
        <v>7.669999999999999E-2</v>
      </c>
      <c r="FV101" s="1">
        <v>7.669999999999999E-2</v>
      </c>
      <c r="FW101" s="1">
        <v>7.6700000014447101E-2</v>
      </c>
      <c r="FX101" s="1">
        <v>7.6699999950974762E-2</v>
      </c>
      <c r="FY101" s="1">
        <v>7.669999999999999E-2</v>
      </c>
      <c r="FZ101" s="1">
        <v>7.669999999999999E-2</v>
      </c>
      <c r="GA101" s="1">
        <v>7.669999999999999E-2</v>
      </c>
      <c r="GB101" s="1">
        <v>7.669999999999999E-2</v>
      </c>
      <c r="GC101" s="1">
        <v>7.669999999999999E-2</v>
      </c>
      <c r="GD101" s="1">
        <v>7.669999999999999E-2</v>
      </c>
      <c r="GE101" s="1">
        <v>7.669999999999999E-2</v>
      </c>
      <c r="GF101" s="1">
        <v>7.669999999999999E-2</v>
      </c>
      <c r="GG101" s="1">
        <v>7.669999999999999E-2</v>
      </c>
      <c r="GH101" s="1">
        <v>7.669999999999999E-2</v>
      </c>
      <c r="GI101" s="1">
        <v>7.669999999999999E-2</v>
      </c>
    </row>
    <row r="102" spans="1:191" x14ac:dyDescent="0.25">
      <c r="A102" s="2">
        <v>33694</v>
      </c>
      <c r="B102" s="1" t="s">
        <v>190</v>
      </c>
      <c r="C102" s="1" t="s">
        <v>190</v>
      </c>
      <c r="D102" s="1" t="s">
        <v>190</v>
      </c>
      <c r="E102" s="1" t="s">
        <v>190</v>
      </c>
      <c r="F102" s="1" t="s">
        <v>190</v>
      </c>
      <c r="G102" s="1" t="s">
        <v>190</v>
      </c>
      <c r="H102" s="1" t="s">
        <v>190</v>
      </c>
      <c r="I102" s="1" t="s">
        <v>190</v>
      </c>
      <c r="J102" s="1" t="s">
        <v>190</v>
      </c>
      <c r="K102" s="1" t="s">
        <v>190</v>
      </c>
      <c r="L102" s="1" t="s">
        <v>190</v>
      </c>
      <c r="M102" s="1" t="s">
        <v>190</v>
      </c>
      <c r="N102" s="1" t="s">
        <v>190</v>
      </c>
      <c r="O102" s="1" t="s">
        <v>190</v>
      </c>
      <c r="P102" s="1" t="s">
        <v>190</v>
      </c>
      <c r="Q102" s="1" t="s">
        <v>190</v>
      </c>
      <c r="R102" s="1" t="s">
        <v>190</v>
      </c>
      <c r="S102" s="1" t="s">
        <v>190</v>
      </c>
      <c r="T102" s="1" t="s">
        <v>190</v>
      </c>
      <c r="U102" s="1" t="s">
        <v>190</v>
      </c>
      <c r="V102" s="1" t="s">
        <v>190</v>
      </c>
      <c r="W102" s="1" t="s">
        <v>190</v>
      </c>
      <c r="X102" s="1" t="s">
        <v>190</v>
      </c>
      <c r="Y102" s="1" t="s">
        <v>190</v>
      </c>
      <c r="Z102" s="1" t="s">
        <v>190</v>
      </c>
      <c r="AA102" s="1" t="s">
        <v>190</v>
      </c>
      <c r="AB102" s="1" t="s">
        <v>190</v>
      </c>
      <c r="AC102" s="1" t="s">
        <v>190</v>
      </c>
      <c r="AD102" s="1" t="s">
        <v>190</v>
      </c>
      <c r="AE102" s="1" t="s">
        <v>190</v>
      </c>
      <c r="AF102" s="1" t="s">
        <v>190</v>
      </c>
      <c r="AG102" s="1" t="s">
        <v>190</v>
      </c>
      <c r="AH102" s="1" t="s">
        <v>190</v>
      </c>
      <c r="AI102" s="1" t="s">
        <v>190</v>
      </c>
      <c r="AJ102" s="1" t="s">
        <v>190</v>
      </c>
      <c r="AK102" s="1" t="s">
        <v>190</v>
      </c>
      <c r="AL102" s="1" t="s">
        <v>190</v>
      </c>
      <c r="AM102" s="1" t="s">
        <v>190</v>
      </c>
      <c r="AN102" s="1" t="s">
        <v>190</v>
      </c>
      <c r="AO102" s="1" t="s">
        <v>190</v>
      </c>
      <c r="AP102" s="1" t="s">
        <v>190</v>
      </c>
      <c r="AQ102" s="1" t="s">
        <v>190</v>
      </c>
      <c r="AR102" s="1" t="s">
        <v>190</v>
      </c>
      <c r="AS102" s="1" t="s">
        <v>190</v>
      </c>
      <c r="AT102" s="1" t="s">
        <v>190</v>
      </c>
      <c r="AU102" s="1" t="s">
        <v>190</v>
      </c>
      <c r="AV102" s="1" t="s">
        <v>190</v>
      </c>
      <c r="AW102" s="1" t="s">
        <v>190</v>
      </c>
      <c r="AX102" s="1" t="s">
        <v>190</v>
      </c>
      <c r="AY102" s="1" t="s">
        <v>190</v>
      </c>
      <c r="AZ102" s="1" t="s">
        <v>190</v>
      </c>
      <c r="BA102" s="1" t="s">
        <v>190</v>
      </c>
      <c r="BB102" s="1" t="s">
        <v>190</v>
      </c>
      <c r="BC102" s="1" t="s">
        <v>190</v>
      </c>
      <c r="BD102" s="1" t="s">
        <v>190</v>
      </c>
      <c r="BE102" s="1" t="s">
        <v>190</v>
      </c>
      <c r="BF102" s="1" t="s">
        <v>190</v>
      </c>
      <c r="BG102" s="1" t="s">
        <v>190</v>
      </c>
      <c r="BH102" s="1" t="s">
        <v>190</v>
      </c>
      <c r="BI102" s="1" t="s">
        <v>190</v>
      </c>
      <c r="BJ102" s="1" t="s">
        <v>190</v>
      </c>
      <c r="BK102" s="1" t="s">
        <v>190</v>
      </c>
      <c r="BL102" s="1" t="s">
        <v>190</v>
      </c>
      <c r="BM102" s="1" t="s">
        <v>190</v>
      </c>
      <c r="BN102" s="1" t="s">
        <v>190</v>
      </c>
      <c r="BO102" s="1" t="s">
        <v>190</v>
      </c>
      <c r="BP102" s="1" t="s">
        <v>190</v>
      </c>
      <c r="BQ102" s="1" t="s">
        <v>190</v>
      </c>
      <c r="BR102" s="1" t="s">
        <v>190</v>
      </c>
      <c r="BS102" s="1" t="s">
        <v>190</v>
      </c>
      <c r="BT102" s="1" t="s">
        <v>190</v>
      </c>
      <c r="BU102" s="1" t="s">
        <v>190</v>
      </c>
      <c r="BV102" s="1" t="s">
        <v>190</v>
      </c>
      <c r="BW102" s="1">
        <v>8.4236288070678705E-2</v>
      </c>
      <c r="BX102" s="1" t="s">
        <v>190</v>
      </c>
      <c r="BY102" s="1">
        <v>9.7985572814941413E-2</v>
      </c>
      <c r="BZ102" s="1" t="s">
        <v>190</v>
      </c>
      <c r="CA102" s="1">
        <v>0.1220160961151123</v>
      </c>
      <c r="CB102" s="1">
        <v>0.1255484962463379</v>
      </c>
      <c r="CC102" s="1">
        <v>0.11487850189208984</v>
      </c>
      <c r="CD102" s="1">
        <v>9.4793882369995114E-2</v>
      </c>
      <c r="CE102" s="1">
        <v>8.208258628845215E-2</v>
      </c>
      <c r="CF102" s="1">
        <v>9.1212453842163088E-2</v>
      </c>
      <c r="CG102" s="1">
        <v>7.0762472152709963E-2</v>
      </c>
      <c r="CH102" s="1">
        <v>5.622501850128174E-2</v>
      </c>
      <c r="CI102" s="1">
        <v>7.3800001144409183E-2</v>
      </c>
      <c r="CJ102" s="1">
        <v>7.4299998283386237E-2</v>
      </c>
      <c r="CK102" s="1">
        <v>7.4299998283386237E-2</v>
      </c>
      <c r="CL102" s="1">
        <v>7.4299998283386237E-2</v>
      </c>
      <c r="CM102" s="1">
        <v>7.4299998283386237E-2</v>
      </c>
      <c r="CN102" s="1">
        <v>7.4299998283386237E-2</v>
      </c>
      <c r="CO102" s="1">
        <v>7.2533333333333297E-2</v>
      </c>
      <c r="CP102" s="1">
        <v>7.2533333333333297E-2</v>
      </c>
      <c r="CQ102" s="1">
        <v>7.2533333333333297E-2</v>
      </c>
      <c r="CR102" s="1">
        <v>7.2533333333333297E-2</v>
      </c>
      <c r="CS102" s="1">
        <v>7.2533333333333297E-2</v>
      </c>
      <c r="CT102" s="1">
        <v>7.2533333333333297E-2</v>
      </c>
      <c r="CU102" s="1">
        <v>7.2533333333333297E-2</v>
      </c>
      <c r="CV102" s="1">
        <v>7.2433333333333294E-2</v>
      </c>
      <c r="CW102" s="1">
        <v>7.2433333333333294E-2</v>
      </c>
      <c r="CX102" s="1">
        <v>7.2433333333333294E-2</v>
      </c>
      <c r="CY102" s="1">
        <v>7.2433333333333502E-2</v>
      </c>
      <c r="CZ102" s="1">
        <v>7.2433333333333294E-2</v>
      </c>
      <c r="DA102" s="1">
        <v>7.2433333333333405E-2</v>
      </c>
      <c r="DB102" s="1">
        <v>7.2433333333333405E-2</v>
      </c>
      <c r="DC102" s="1">
        <v>7.2433333333333405E-2</v>
      </c>
      <c r="DD102" s="1">
        <v>7.2433333333333405E-2</v>
      </c>
      <c r="DE102" s="1">
        <v>7.2433333333333294E-2</v>
      </c>
      <c r="DF102" s="1">
        <v>7.2433333333333502E-2</v>
      </c>
      <c r="DG102" s="1">
        <v>7.2433333333333405E-2</v>
      </c>
      <c r="DH102" s="1">
        <v>7.2433333333333294E-2</v>
      </c>
      <c r="DI102" s="1">
        <v>7.2433333333333405E-2</v>
      </c>
      <c r="DJ102" s="1">
        <v>7.2433333333333405E-2</v>
      </c>
      <c r="DK102" s="1">
        <v>7.2433333333333294E-2</v>
      </c>
      <c r="DL102" s="1">
        <v>7.2433333333333294E-2</v>
      </c>
      <c r="DM102" s="1">
        <v>7.2433333333333294E-2</v>
      </c>
      <c r="DN102" s="1">
        <v>7.2433333333333405E-2</v>
      </c>
      <c r="DO102" s="1">
        <v>7.2433333333333405E-2</v>
      </c>
      <c r="DP102" s="1">
        <v>7.2433333333333405E-2</v>
      </c>
      <c r="DQ102" s="1">
        <v>7.2433333333333294E-2</v>
      </c>
      <c r="DR102" s="1">
        <v>7.2433333333333405E-2</v>
      </c>
      <c r="DS102" s="1">
        <v>7.2433333333333294E-2</v>
      </c>
      <c r="DT102" s="1">
        <v>7.2433333333333405E-2</v>
      </c>
      <c r="DU102" s="1">
        <v>7.2433333333333405E-2</v>
      </c>
      <c r="DV102" s="1">
        <v>7.2433333333333294E-2</v>
      </c>
      <c r="DW102" s="1">
        <v>7.2433333333333294E-2</v>
      </c>
      <c r="DX102" s="1">
        <v>7.2433333333333294E-2</v>
      </c>
      <c r="DY102" s="1">
        <v>7.2433333333333294E-2</v>
      </c>
      <c r="DZ102" s="1">
        <v>7.2433333333333294E-2</v>
      </c>
      <c r="EA102" s="1">
        <v>7.2433333333333294E-2</v>
      </c>
      <c r="EB102" s="1">
        <v>7.2433333333333294E-2</v>
      </c>
      <c r="EC102" s="1">
        <v>7.2433333333333294E-2</v>
      </c>
      <c r="ED102" s="1">
        <v>7.2433333333333294E-2</v>
      </c>
      <c r="EE102" s="1">
        <v>7.2433333333333294E-2</v>
      </c>
      <c r="EF102" s="1">
        <v>7.2433333333333294E-2</v>
      </c>
      <c r="EG102" s="1">
        <v>7.2433333333333294E-2</v>
      </c>
      <c r="EH102" s="1">
        <v>7.2433333333333294E-2</v>
      </c>
      <c r="EI102" s="1">
        <v>7.2433333333333294E-2</v>
      </c>
      <c r="EJ102" s="1">
        <v>7.2433333333333294E-2</v>
      </c>
      <c r="EK102" s="1">
        <v>7.2433333333333294E-2</v>
      </c>
      <c r="EL102" s="1">
        <v>7.243333333333335E-2</v>
      </c>
      <c r="EM102" s="1">
        <v>7.243333333333335E-2</v>
      </c>
      <c r="EN102" s="1">
        <v>7.243333333333335E-2</v>
      </c>
      <c r="EO102" s="1">
        <v>7.243333333333335E-2</v>
      </c>
      <c r="EP102" s="1">
        <v>7.243333333333335E-2</v>
      </c>
      <c r="EQ102" s="1">
        <v>7.243333333333335E-2</v>
      </c>
      <c r="ER102" s="1">
        <v>7.2433322668075784E-2</v>
      </c>
      <c r="ES102" s="1">
        <v>7.4299999999999589E-2</v>
      </c>
      <c r="ET102" s="1">
        <v>7.4299999999999589E-2</v>
      </c>
      <c r="EU102" s="1">
        <v>7.4299999999999589E-2</v>
      </c>
      <c r="EV102" s="1">
        <v>7.4299999999999589E-2</v>
      </c>
      <c r="EW102" s="1">
        <v>7.4299999999999589E-2</v>
      </c>
      <c r="EX102" s="1">
        <v>7.4899999999999745E-2</v>
      </c>
      <c r="EY102" s="1">
        <v>7.4899999999999745E-2</v>
      </c>
      <c r="EZ102" s="1">
        <v>7.4899999999999745E-2</v>
      </c>
      <c r="FA102" s="1">
        <v>7.4899999999999745E-2</v>
      </c>
      <c r="FB102" s="1">
        <v>7.4899999999999745E-2</v>
      </c>
      <c r="FC102" s="1">
        <v>7.4899999999999745E-2</v>
      </c>
      <c r="FD102" s="1">
        <v>7.4899999999999745E-2</v>
      </c>
      <c r="FE102" s="1">
        <v>7.4899999999999745E-2</v>
      </c>
      <c r="FF102" s="1">
        <v>7.4899999999999745E-2</v>
      </c>
      <c r="FG102" s="1">
        <v>7.4899999999999745E-2</v>
      </c>
      <c r="FH102" s="1">
        <v>7.4899999999999745E-2</v>
      </c>
      <c r="FI102" s="1">
        <v>7.4899999999999745E-2</v>
      </c>
      <c r="FJ102" s="1">
        <v>7.4899999999999745E-2</v>
      </c>
      <c r="FK102" s="1">
        <v>7.4899999999999745E-2</v>
      </c>
      <c r="FL102" s="1">
        <v>7.4899999999999745E-2</v>
      </c>
      <c r="FM102" s="1">
        <v>7.4899999999999745E-2</v>
      </c>
      <c r="FN102" s="1">
        <v>7.4899999999999745E-2</v>
      </c>
      <c r="FO102" s="1">
        <v>7.4899999999999745E-2</v>
      </c>
      <c r="FP102" s="1">
        <v>7.4899999999999745E-2</v>
      </c>
      <c r="FQ102" s="1">
        <v>7.4899999999999745E-2</v>
      </c>
      <c r="FR102" s="1">
        <v>7.4899999999999745E-2</v>
      </c>
      <c r="FS102" s="1">
        <v>7.4899999999999745E-2</v>
      </c>
      <c r="FT102" s="1">
        <v>7.4899999999999745E-2</v>
      </c>
      <c r="FU102" s="1">
        <v>7.4899999999999745E-2</v>
      </c>
      <c r="FV102" s="1">
        <v>7.4899999999999745E-2</v>
      </c>
      <c r="FW102" s="1">
        <v>7.4900000030963421E-2</v>
      </c>
      <c r="FX102" s="1">
        <v>7.4899999947040996E-2</v>
      </c>
      <c r="FY102" s="1">
        <v>7.4899999999999745E-2</v>
      </c>
      <c r="FZ102" s="1">
        <v>7.4899999999999745E-2</v>
      </c>
      <c r="GA102" s="1">
        <v>7.4899999999999745E-2</v>
      </c>
      <c r="GB102" s="1">
        <v>7.4899999999999745E-2</v>
      </c>
      <c r="GC102" s="1">
        <v>7.4899999999999745E-2</v>
      </c>
      <c r="GD102" s="1">
        <v>7.4899999999999745E-2</v>
      </c>
      <c r="GE102" s="1">
        <v>7.4899999999999745E-2</v>
      </c>
      <c r="GF102" s="1">
        <v>7.4899999999999745E-2</v>
      </c>
      <c r="GG102" s="1">
        <v>7.4899999999999745E-2</v>
      </c>
      <c r="GH102" s="1">
        <v>7.4899999999999745E-2</v>
      </c>
      <c r="GI102" s="1">
        <v>7.4899999999999745E-2</v>
      </c>
    </row>
    <row r="103" spans="1:191" x14ac:dyDescent="0.25">
      <c r="A103" s="2">
        <v>33785</v>
      </c>
      <c r="B103" s="1" t="s">
        <v>190</v>
      </c>
      <c r="C103" s="1" t="s">
        <v>190</v>
      </c>
      <c r="D103" s="1" t="s">
        <v>190</v>
      </c>
      <c r="E103" s="1" t="s">
        <v>190</v>
      </c>
      <c r="F103" s="1" t="s">
        <v>190</v>
      </c>
      <c r="G103" s="1" t="s">
        <v>190</v>
      </c>
      <c r="H103" s="1" t="s">
        <v>190</v>
      </c>
      <c r="I103" s="1" t="s">
        <v>190</v>
      </c>
      <c r="J103" s="1" t="s">
        <v>190</v>
      </c>
      <c r="K103" s="1" t="s">
        <v>190</v>
      </c>
      <c r="L103" s="1" t="s">
        <v>190</v>
      </c>
      <c r="M103" s="1" t="s">
        <v>190</v>
      </c>
      <c r="N103" s="1" t="s">
        <v>190</v>
      </c>
      <c r="O103" s="1" t="s">
        <v>190</v>
      </c>
      <c r="P103" s="1" t="s">
        <v>190</v>
      </c>
      <c r="Q103" s="1" t="s">
        <v>190</v>
      </c>
      <c r="R103" s="1" t="s">
        <v>190</v>
      </c>
      <c r="S103" s="1" t="s">
        <v>190</v>
      </c>
      <c r="T103" s="1" t="s">
        <v>190</v>
      </c>
      <c r="U103" s="1" t="s">
        <v>190</v>
      </c>
      <c r="V103" s="1" t="s">
        <v>190</v>
      </c>
      <c r="W103" s="1" t="s">
        <v>190</v>
      </c>
      <c r="X103" s="1" t="s">
        <v>190</v>
      </c>
      <c r="Y103" s="1" t="s">
        <v>190</v>
      </c>
      <c r="Z103" s="1" t="s">
        <v>190</v>
      </c>
      <c r="AA103" s="1" t="s">
        <v>190</v>
      </c>
      <c r="AB103" s="1" t="s">
        <v>190</v>
      </c>
      <c r="AC103" s="1" t="s">
        <v>190</v>
      </c>
      <c r="AD103" s="1" t="s">
        <v>190</v>
      </c>
      <c r="AE103" s="1" t="s">
        <v>190</v>
      </c>
      <c r="AF103" s="1" t="s">
        <v>190</v>
      </c>
      <c r="AG103" s="1" t="s">
        <v>190</v>
      </c>
      <c r="AH103" s="1" t="s">
        <v>190</v>
      </c>
      <c r="AI103" s="1" t="s">
        <v>190</v>
      </c>
      <c r="AJ103" s="1" t="s">
        <v>190</v>
      </c>
      <c r="AK103" s="1" t="s">
        <v>190</v>
      </c>
      <c r="AL103" s="1" t="s">
        <v>190</v>
      </c>
      <c r="AM103" s="1" t="s">
        <v>190</v>
      </c>
      <c r="AN103" s="1" t="s">
        <v>190</v>
      </c>
      <c r="AO103" s="1" t="s">
        <v>190</v>
      </c>
      <c r="AP103" s="1" t="s">
        <v>190</v>
      </c>
      <c r="AQ103" s="1" t="s">
        <v>190</v>
      </c>
      <c r="AR103" s="1" t="s">
        <v>190</v>
      </c>
      <c r="AS103" s="1" t="s">
        <v>190</v>
      </c>
      <c r="AT103" s="1" t="s">
        <v>190</v>
      </c>
      <c r="AU103" s="1" t="s">
        <v>190</v>
      </c>
      <c r="AV103" s="1" t="s">
        <v>190</v>
      </c>
      <c r="AW103" s="1" t="s">
        <v>190</v>
      </c>
      <c r="AX103" s="1" t="s">
        <v>190</v>
      </c>
      <c r="AY103" s="1" t="s">
        <v>190</v>
      </c>
      <c r="AZ103" s="1" t="s">
        <v>190</v>
      </c>
      <c r="BA103" s="1" t="s">
        <v>190</v>
      </c>
      <c r="BB103" s="1" t="s">
        <v>190</v>
      </c>
      <c r="BC103" s="1" t="s">
        <v>190</v>
      </c>
      <c r="BD103" s="1" t="s">
        <v>190</v>
      </c>
      <c r="BE103" s="1" t="s">
        <v>190</v>
      </c>
      <c r="BF103" s="1" t="s">
        <v>190</v>
      </c>
      <c r="BG103" s="1" t="s">
        <v>190</v>
      </c>
      <c r="BH103" s="1" t="s">
        <v>190</v>
      </c>
      <c r="BI103" s="1" t="s">
        <v>190</v>
      </c>
      <c r="BJ103" s="1" t="s">
        <v>190</v>
      </c>
      <c r="BK103" s="1" t="s">
        <v>190</v>
      </c>
      <c r="BL103" s="1" t="s">
        <v>190</v>
      </c>
      <c r="BM103" s="1" t="s">
        <v>190</v>
      </c>
      <c r="BN103" s="1" t="s">
        <v>190</v>
      </c>
      <c r="BO103" s="1" t="s">
        <v>190</v>
      </c>
      <c r="BP103" s="1" t="s">
        <v>190</v>
      </c>
      <c r="BQ103" s="1" t="s">
        <v>190</v>
      </c>
      <c r="BR103" s="1" t="s">
        <v>190</v>
      </c>
      <c r="BS103" s="1" t="s">
        <v>190</v>
      </c>
      <c r="BT103" s="1" t="s">
        <v>190</v>
      </c>
      <c r="BU103" s="1" t="s">
        <v>190</v>
      </c>
      <c r="BV103" s="1" t="s">
        <v>190</v>
      </c>
      <c r="BW103" s="1" t="s">
        <v>190</v>
      </c>
      <c r="BX103" s="1" t="s">
        <v>190</v>
      </c>
      <c r="BY103" s="1">
        <v>9.5326633453369142E-2</v>
      </c>
      <c r="BZ103" s="1" t="s">
        <v>190</v>
      </c>
      <c r="CA103" s="1">
        <v>0.11842080116271973</v>
      </c>
      <c r="CB103" s="1">
        <v>0.11906559944152832</v>
      </c>
      <c r="CC103" s="1">
        <v>0.10974550247192383</v>
      </c>
      <c r="CD103" s="1">
        <v>9.4404439926147457E-2</v>
      </c>
      <c r="CE103" s="1">
        <v>8.1730871200561522E-2</v>
      </c>
      <c r="CF103" s="1">
        <v>9.2404232025146485E-2</v>
      </c>
      <c r="CG103" s="1">
        <v>6.5496249198913573E-2</v>
      </c>
      <c r="CH103" s="1">
        <v>4.5912251472473145E-2</v>
      </c>
      <c r="CI103" s="1">
        <v>6.1507220268249514E-2</v>
      </c>
      <c r="CJ103" s="1">
        <v>6.4200000762939455E-2</v>
      </c>
      <c r="CK103" s="1">
        <v>6.4200000762939455E-2</v>
      </c>
      <c r="CL103" s="1">
        <v>6.4200000762939455E-2</v>
      </c>
      <c r="CM103" s="1">
        <v>6.4200000762939455E-2</v>
      </c>
      <c r="CN103" s="1">
        <v>6.4200000762939455E-2</v>
      </c>
      <c r="CO103" s="1">
        <v>6.25E-2</v>
      </c>
      <c r="CP103" s="1">
        <v>6.25E-2</v>
      </c>
      <c r="CQ103" s="1">
        <v>6.25E-2</v>
      </c>
      <c r="CR103" s="1">
        <v>6.25E-2</v>
      </c>
      <c r="CS103" s="1">
        <v>6.25E-2</v>
      </c>
      <c r="CT103" s="1">
        <v>6.25E-2</v>
      </c>
      <c r="CU103" s="1">
        <v>6.25E-2</v>
      </c>
      <c r="CV103" s="1">
        <v>6.2566666666666798E-2</v>
      </c>
      <c r="CW103" s="1">
        <v>6.2566666666666701E-2</v>
      </c>
      <c r="CX103" s="1">
        <v>6.2566666666666798E-2</v>
      </c>
      <c r="CY103" s="1">
        <v>6.2566666666666798E-2</v>
      </c>
      <c r="CZ103" s="1">
        <v>6.2566666666666604E-2</v>
      </c>
      <c r="DA103" s="1">
        <v>6.2566666666666604E-2</v>
      </c>
      <c r="DB103" s="1">
        <v>6.2566666666666798E-2</v>
      </c>
      <c r="DC103" s="1">
        <v>6.2566666666666604E-2</v>
      </c>
      <c r="DD103" s="1">
        <v>6.2566666666666604E-2</v>
      </c>
      <c r="DE103" s="1">
        <v>6.2566666666666701E-2</v>
      </c>
      <c r="DF103" s="1">
        <v>6.2566666666666604E-2</v>
      </c>
      <c r="DG103" s="1">
        <v>6.2566666666666604E-2</v>
      </c>
      <c r="DH103" s="1">
        <v>6.2566666666666604E-2</v>
      </c>
      <c r="DI103" s="1">
        <v>6.2566666666666701E-2</v>
      </c>
      <c r="DJ103" s="1">
        <v>6.2566666666666604E-2</v>
      </c>
      <c r="DK103" s="1">
        <v>6.2566666666666604E-2</v>
      </c>
      <c r="DL103" s="1">
        <v>6.2566666666666604E-2</v>
      </c>
      <c r="DM103" s="1">
        <v>6.2566666666666604E-2</v>
      </c>
      <c r="DN103" s="1">
        <v>6.2566666666666604E-2</v>
      </c>
      <c r="DO103" s="1">
        <v>6.2566666666666701E-2</v>
      </c>
      <c r="DP103" s="1">
        <v>6.2566666666666604E-2</v>
      </c>
      <c r="DQ103" s="1">
        <v>6.2566666666666507E-2</v>
      </c>
      <c r="DR103" s="1">
        <v>6.2566666666666701E-2</v>
      </c>
      <c r="DS103" s="1">
        <v>6.2566666666666604E-2</v>
      </c>
      <c r="DT103" s="1">
        <v>6.2566666666666604E-2</v>
      </c>
      <c r="DU103" s="1">
        <v>6.2566666666666798E-2</v>
      </c>
      <c r="DV103" s="1">
        <v>6.2566666666666798E-2</v>
      </c>
      <c r="DW103" s="1">
        <v>6.2566666666666604E-2</v>
      </c>
      <c r="DX103" s="1">
        <v>6.2566666666666701E-2</v>
      </c>
      <c r="DY103" s="1">
        <v>6.2566666666666701E-2</v>
      </c>
      <c r="DZ103" s="1">
        <v>6.2566666666666701E-2</v>
      </c>
      <c r="EA103" s="1">
        <v>6.2566666666666701E-2</v>
      </c>
      <c r="EB103" s="1">
        <v>6.2566666666666701E-2</v>
      </c>
      <c r="EC103" s="1">
        <v>6.2566666666666701E-2</v>
      </c>
      <c r="ED103" s="1">
        <v>6.2566666666666701E-2</v>
      </c>
      <c r="EE103" s="1">
        <v>6.2566666666666701E-2</v>
      </c>
      <c r="EF103" s="1">
        <v>6.2566666666666701E-2</v>
      </c>
      <c r="EG103" s="1">
        <v>6.2566666666666701E-2</v>
      </c>
      <c r="EH103" s="1">
        <v>6.2566666666666701E-2</v>
      </c>
      <c r="EI103" s="1">
        <v>6.2566666666666701E-2</v>
      </c>
      <c r="EJ103" s="1">
        <v>6.2566666666666701E-2</v>
      </c>
      <c r="EK103" s="1">
        <v>6.2566666666666701E-2</v>
      </c>
      <c r="EL103" s="1">
        <v>6.2566666666667103E-2</v>
      </c>
      <c r="EM103" s="1">
        <v>6.2566666666667103E-2</v>
      </c>
      <c r="EN103" s="1">
        <v>6.2566666666667103E-2</v>
      </c>
      <c r="EO103" s="1">
        <v>6.2566666666667103E-2</v>
      </c>
      <c r="EP103" s="1">
        <v>6.2566666666667103E-2</v>
      </c>
      <c r="EQ103" s="1">
        <v>6.2566666666667103E-2</v>
      </c>
      <c r="ER103" s="1">
        <v>6.2566652894020081E-2</v>
      </c>
      <c r="ES103" s="1">
        <v>6.4200000000000257E-2</v>
      </c>
      <c r="ET103" s="1">
        <v>6.4200000000000257E-2</v>
      </c>
      <c r="EU103" s="1">
        <v>6.4200000000000257E-2</v>
      </c>
      <c r="EV103" s="1">
        <v>6.4200000000000257E-2</v>
      </c>
      <c r="EW103" s="1">
        <v>6.4200000000000257E-2</v>
      </c>
      <c r="EX103" s="1">
        <v>5.8499999999999996E-2</v>
      </c>
      <c r="EY103" s="1">
        <v>5.8499999999999996E-2</v>
      </c>
      <c r="EZ103" s="1">
        <v>5.8499999999999996E-2</v>
      </c>
      <c r="FA103" s="1">
        <v>5.8499999999999996E-2</v>
      </c>
      <c r="FB103" s="1">
        <v>5.8499999999999996E-2</v>
      </c>
      <c r="FC103" s="1">
        <v>5.8499999999999996E-2</v>
      </c>
      <c r="FD103" s="1">
        <v>5.8499999999999996E-2</v>
      </c>
      <c r="FE103" s="1">
        <v>5.8499999999999996E-2</v>
      </c>
      <c r="FF103" s="1">
        <v>5.8499999999999996E-2</v>
      </c>
      <c r="FG103" s="1">
        <v>5.8499999999999996E-2</v>
      </c>
      <c r="FH103" s="1">
        <v>5.8499999999999996E-2</v>
      </c>
      <c r="FI103" s="1">
        <v>5.8499999999999996E-2</v>
      </c>
      <c r="FJ103" s="1">
        <v>5.8499999999999996E-2</v>
      </c>
      <c r="FK103" s="1">
        <v>5.8499999999999996E-2</v>
      </c>
      <c r="FL103" s="1">
        <v>5.8499999999999996E-2</v>
      </c>
      <c r="FM103" s="1">
        <v>5.8499999999999996E-2</v>
      </c>
      <c r="FN103" s="1">
        <v>5.8499999999999996E-2</v>
      </c>
      <c r="FO103" s="1">
        <v>5.8499999999999996E-2</v>
      </c>
      <c r="FP103" s="1">
        <v>5.8499999999999996E-2</v>
      </c>
      <c r="FQ103" s="1">
        <v>5.8499999999999996E-2</v>
      </c>
      <c r="FR103" s="1">
        <v>5.8499999999999996E-2</v>
      </c>
      <c r="FS103" s="1">
        <v>5.8499999999999996E-2</v>
      </c>
      <c r="FT103" s="1">
        <v>5.8499999999999996E-2</v>
      </c>
      <c r="FU103" s="1">
        <v>5.8499999999999996E-2</v>
      </c>
      <c r="FV103" s="1">
        <v>5.8499999999999996E-2</v>
      </c>
      <c r="FW103" s="1">
        <v>5.850000001307798E-2</v>
      </c>
      <c r="FX103" s="1">
        <v>5.8499999955370585E-2</v>
      </c>
      <c r="FY103" s="1">
        <v>5.8499999999999996E-2</v>
      </c>
      <c r="FZ103" s="1">
        <v>5.8499999999999996E-2</v>
      </c>
      <c r="GA103" s="1">
        <v>5.8499999999999996E-2</v>
      </c>
      <c r="GB103" s="1">
        <v>5.8499999999999996E-2</v>
      </c>
      <c r="GC103" s="1">
        <v>5.8499999999999996E-2</v>
      </c>
      <c r="GD103" s="1">
        <v>5.8499999999999996E-2</v>
      </c>
      <c r="GE103" s="1">
        <v>5.8499999999999996E-2</v>
      </c>
      <c r="GF103" s="1">
        <v>5.8499999999999996E-2</v>
      </c>
      <c r="GG103" s="1">
        <v>5.8499999999999996E-2</v>
      </c>
      <c r="GH103" s="1">
        <v>5.8499999999999996E-2</v>
      </c>
      <c r="GI103" s="1">
        <v>5.8499999999999996E-2</v>
      </c>
    </row>
    <row r="104" spans="1:191" x14ac:dyDescent="0.25">
      <c r="A104" s="2">
        <v>33877</v>
      </c>
      <c r="B104" s="1" t="s">
        <v>190</v>
      </c>
      <c r="C104" s="1" t="s">
        <v>190</v>
      </c>
      <c r="D104" s="1" t="s">
        <v>190</v>
      </c>
      <c r="E104" s="1" t="s">
        <v>190</v>
      </c>
      <c r="F104" s="1" t="s">
        <v>190</v>
      </c>
      <c r="G104" s="1" t="s">
        <v>190</v>
      </c>
      <c r="H104" s="1" t="s">
        <v>190</v>
      </c>
      <c r="I104" s="1" t="s">
        <v>190</v>
      </c>
      <c r="J104" s="1" t="s">
        <v>190</v>
      </c>
      <c r="K104" s="1" t="s">
        <v>190</v>
      </c>
      <c r="L104" s="1" t="s">
        <v>190</v>
      </c>
      <c r="M104" s="1" t="s">
        <v>190</v>
      </c>
      <c r="N104" s="1" t="s">
        <v>190</v>
      </c>
      <c r="O104" s="1" t="s">
        <v>190</v>
      </c>
      <c r="P104" s="1" t="s">
        <v>190</v>
      </c>
      <c r="Q104" s="1" t="s">
        <v>190</v>
      </c>
      <c r="R104" s="1" t="s">
        <v>190</v>
      </c>
      <c r="S104" s="1" t="s">
        <v>190</v>
      </c>
      <c r="T104" s="1" t="s">
        <v>190</v>
      </c>
      <c r="U104" s="1" t="s">
        <v>190</v>
      </c>
      <c r="V104" s="1" t="s">
        <v>190</v>
      </c>
      <c r="W104" s="1" t="s">
        <v>190</v>
      </c>
      <c r="X104" s="1" t="s">
        <v>190</v>
      </c>
      <c r="Y104" s="1" t="s">
        <v>190</v>
      </c>
      <c r="Z104" s="1" t="s">
        <v>190</v>
      </c>
      <c r="AA104" s="1" t="s">
        <v>190</v>
      </c>
      <c r="AB104" s="1" t="s">
        <v>190</v>
      </c>
      <c r="AC104" s="1" t="s">
        <v>190</v>
      </c>
      <c r="AD104" s="1" t="s">
        <v>190</v>
      </c>
      <c r="AE104" s="1" t="s">
        <v>190</v>
      </c>
      <c r="AF104" s="1" t="s">
        <v>190</v>
      </c>
      <c r="AG104" s="1" t="s">
        <v>190</v>
      </c>
      <c r="AH104" s="1" t="s">
        <v>190</v>
      </c>
      <c r="AI104" s="1" t="s">
        <v>190</v>
      </c>
      <c r="AJ104" s="1" t="s">
        <v>190</v>
      </c>
      <c r="AK104" s="1" t="s">
        <v>190</v>
      </c>
      <c r="AL104" s="1" t="s">
        <v>190</v>
      </c>
      <c r="AM104" s="1" t="s">
        <v>190</v>
      </c>
      <c r="AN104" s="1" t="s">
        <v>190</v>
      </c>
      <c r="AO104" s="1" t="s">
        <v>190</v>
      </c>
      <c r="AP104" s="1" t="s">
        <v>190</v>
      </c>
      <c r="AQ104" s="1" t="s">
        <v>190</v>
      </c>
      <c r="AR104" s="1" t="s">
        <v>190</v>
      </c>
      <c r="AS104" s="1" t="s">
        <v>190</v>
      </c>
      <c r="AT104" s="1" t="s">
        <v>190</v>
      </c>
      <c r="AU104" s="1" t="s">
        <v>190</v>
      </c>
      <c r="AV104" s="1" t="s">
        <v>190</v>
      </c>
      <c r="AW104" s="1" t="s">
        <v>190</v>
      </c>
      <c r="AX104" s="1" t="s">
        <v>190</v>
      </c>
      <c r="AY104" s="1" t="s">
        <v>190</v>
      </c>
      <c r="AZ104" s="1" t="s">
        <v>190</v>
      </c>
      <c r="BA104" s="1" t="s">
        <v>190</v>
      </c>
      <c r="BB104" s="1" t="s">
        <v>190</v>
      </c>
      <c r="BC104" s="1" t="s">
        <v>190</v>
      </c>
      <c r="BD104" s="1" t="s">
        <v>190</v>
      </c>
      <c r="BE104" s="1" t="s">
        <v>190</v>
      </c>
      <c r="BF104" s="1" t="s">
        <v>190</v>
      </c>
      <c r="BG104" s="1" t="s">
        <v>190</v>
      </c>
      <c r="BH104" s="1" t="s">
        <v>190</v>
      </c>
      <c r="BI104" s="1" t="s">
        <v>190</v>
      </c>
      <c r="BJ104" s="1" t="s">
        <v>190</v>
      </c>
      <c r="BK104" s="1" t="s">
        <v>190</v>
      </c>
      <c r="BL104" s="1" t="s">
        <v>190</v>
      </c>
      <c r="BM104" s="1" t="s">
        <v>190</v>
      </c>
      <c r="BN104" s="1" t="s">
        <v>190</v>
      </c>
      <c r="BO104" s="1" t="s">
        <v>190</v>
      </c>
      <c r="BP104" s="1" t="s">
        <v>190</v>
      </c>
      <c r="BQ104" s="1" t="s">
        <v>190</v>
      </c>
      <c r="BR104" s="1" t="s">
        <v>190</v>
      </c>
      <c r="BS104" s="1" t="s">
        <v>190</v>
      </c>
      <c r="BT104" s="1" t="s">
        <v>190</v>
      </c>
      <c r="BU104" s="1" t="s">
        <v>190</v>
      </c>
      <c r="BV104" s="1" t="s">
        <v>190</v>
      </c>
      <c r="BW104" s="1" t="s">
        <v>190</v>
      </c>
      <c r="BX104" s="1" t="s">
        <v>190</v>
      </c>
      <c r="BY104" s="1">
        <v>9.3363075256347655E-2</v>
      </c>
      <c r="BZ104" s="1" t="s">
        <v>190</v>
      </c>
      <c r="CA104" s="1">
        <v>0.11330920219421386</v>
      </c>
      <c r="CB104" s="1">
        <v>0.11378950119018555</v>
      </c>
      <c r="CC104" s="1">
        <v>0.10711350440979003</v>
      </c>
      <c r="CD104" s="1">
        <v>9.4280290603637698E-2</v>
      </c>
      <c r="CE104" s="1">
        <v>7.613225936889649E-2</v>
      </c>
      <c r="CF104" s="1">
        <v>8.429471969604492E-2</v>
      </c>
      <c r="CG104" s="1">
        <v>6.2853488922119144E-2</v>
      </c>
      <c r="CH104" s="1">
        <v>4.5629200935363767E-2</v>
      </c>
      <c r="CI104" s="1">
        <v>4.5604181289672849E-2</v>
      </c>
      <c r="CJ104" s="1">
        <v>5.1377429962158203E-2</v>
      </c>
      <c r="CK104" s="1">
        <v>5.4299998283386233E-2</v>
      </c>
      <c r="CL104" s="1">
        <v>5.4333329200744629E-2</v>
      </c>
      <c r="CM104" s="1">
        <v>5.4333329200744629E-2</v>
      </c>
      <c r="CN104" s="1">
        <v>5.4333329200744629E-2</v>
      </c>
      <c r="CO104" s="1">
        <v>6.1166666666666702E-2</v>
      </c>
      <c r="CP104" s="1">
        <v>6.1166666666666702E-2</v>
      </c>
      <c r="CQ104" s="1">
        <v>6.1166666666666702E-2</v>
      </c>
      <c r="CR104" s="1">
        <v>6.1166666666666702E-2</v>
      </c>
      <c r="CS104" s="1">
        <v>6.1166666666666702E-2</v>
      </c>
      <c r="CT104" s="1">
        <v>6.1166666666666598E-2</v>
      </c>
      <c r="CU104" s="1">
        <v>6.1166666666666702E-2</v>
      </c>
      <c r="CV104" s="1">
        <v>6.0966666666666898E-2</v>
      </c>
      <c r="CW104" s="1">
        <v>6.0966666666666697E-2</v>
      </c>
      <c r="CX104" s="1">
        <v>6.09666666666666E-2</v>
      </c>
      <c r="CY104" s="1">
        <v>6.09666666666666E-2</v>
      </c>
      <c r="CZ104" s="1">
        <v>6.0966666666666697E-2</v>
      </c>
      <c r="DA104" s="1">
        <v>6.0966666666666502E-2</v>
      </c>
      <c r="DB104" s="1">
        <v>6.0966666666666697E-2</v>
      </c>
      <c r="DC104" s="1">
        <v>6.09666666666666E-2</v>
      </c>
      <c r="DD104" s="1">
        <v>6.0966666666666697E-2</v>
      </c>
      <c r="DE104" s="1">
        <v>6.0966666666666502E-2</v>
      </c>
      <c r="DF104" s="1">
        <v>6.0966666666666697E-2</v>
      </c>
      <c r="DG104" s="1">
        <v>6.0966666666666697E-2</v>
      </c>
      <c r="DH104" s="1">
        <v>6.09666666666666E-2</v>
      </c>
      <c r="DI104" s="1">
        <v>6.09666666666666E-2</v>
      </c>
      <c r="DJ104" s="1">
        <v>6.09666666666666E-2</v>
      </c>
      <c r="DK104" s="1">
        <v>6.0966666666666697E-2</v>
      </c>
      <c r="DL104" s="1">
        <v>6.09666666666666E-2</v>
      </c>
      <c r="DM104" s="1">
        <v>6.0966666666666697E-2</v>
      </c>
      <c r="DN104" s="1">
        <v>6.09666666666666E-2</v>
      </c>
      <c r="DO104" s="1">
        <v>6.09666666666666E-2</v>
      </c>
      <c r="DP104" s="1">
        <v>6.09666666666666E-2</v>
      </c>
      <c r="DQ104" s="1">
        <v>6.0966666666666502E-2</v>
      </c>
      <c r="DR104" s="1">
        <v>6.0966666666666697E-2</v>
      </c>
      <c r="DS104" s="1">
        <v>6.0966666666666502E-2</v>
      </c>
      <c r="DT104" s="1">
        <v>6.0966666666666502E-2</v>
      </c>
      <c r="DU104" s="1">
        <v>6.0966666666666502E-2</v>
      </c>
      <c r="DV104" s="1">
        <v>6.0966666666666502E-2</v>
      </c>
      <c r="DW104" s="1">
        <v>6.09666666666666E-2</v>
      </c>
      <c r="DX104" s="1">
        <v>6.0966666666666697E-2</v>
      </c>
      <c r="DY104" s="1">
        <v>6.0966666666666697E-2</v>
      </c>
      <c r="DZ104" s="1">
        <v>6.0966666666666697E-2</v>
      </c>
      <c r="EA104" s="1">
        <v>6.0966666666666697E-2</v>
      </c>
      <c r="EB104" s="1">
        <v>6.0966666666666697E-2</v>
      </c>
      <c r="EC104" s="1">
        <v>6.0966666666666697E-2</v>
      </c>
      <c r="ED104" s="1">
        <v>6.0966666666666697E-2</v>
      </c>
      <c r="EE104" s="1">
        <v>6.0966666666666697E-2</v>
      </c>
      <c r="EF104" s="1">
        <v>6.0966666666666697E-2</v>
      </c>
      <c r="EG104" s="1">
        <v>6.0966666666666697E-2</v>
      </c>
      <c r="EH104" s="1">
        <v>6.0966666666666697E-2</v>
      </c>
      <c r="EI104" s="1">
        <v>6.0966666666666697E-2</v>
      </c>
      <c r="EJ104" s="1">
        <v>6.0966666666666697E-2</v>
      </c>
      <c r="EK104" s="1">
        <v>6.0966666666666697E-2</v>
      </c>
      <c r="EL104" s="1">
        <v>6.0966666666666169E-2</v>
      </c>
      <c r="EM104" s="1">
        <v>6.0966666666666169E-2</v>
      </c>
      <c r="EN104" s="1">
        <v>6.0966666666666169E-2</v>
      </c>
      <c r="EO104" s="1">
        <v>6.0966666666666169E-2</v>
      </c>
      <c r="EP104" s="1">
        <v>6.0966666666666169E-2</v>
      </c>
      <c r="EQ104" s="1">
        <v>6.0966666666666169E-2</v>
      </c>
      <c r="ER104" s="1">
        <v>6.0966651886701584E-2</v>
      </c>
      <c r="ES104" s="1">
        <v>5.4333333333333123E-2</v>
      </c>
      <c r="ET104" s="1">
        <v>5.4333333333333123E-2</v>
      </c>
      <c r="EU104" s="1">
        <v>5.4333333333333123E-2</v>
      </c>
      <c r="EV104" s="1">
        <v>5.4333333333333123E-2</v>
      </c>
      <c r="EW104" s="1">
        <v>5.4333333333333123E-2</v>
      </c>
      <c r="EX104" s="1">
        <v>5.6900000000000173E-2</v>
      </c>
      <c r="EY104" s="1">
        <v>5.6900000000000173E-2</v>
      </c>
      <c r="EZ104" s="1">
        <v>5.6900000000000173E-2</v>
      </c>
      <c r="FA104" s="1">
        <v>5.6900000000000173E-2</v>
      </c>
      <c r="FB104" s="1">
        <v>5.6900000000000173E-2</v>
      </c>
      <c r="FC104" s="1">
        <v>5.6900000000000173E-2</v>
      </c>
      <c r="FD104" s="1">
        <v>5.6900000000000173E-2</v>
      </c>
      <c r="FE104" s="1">
        <v>5.6900000000000173E-2</v>
      </c>
      <c r="FF104" s="1">
        <v>5.6900000000000173E-2</v>
      </c>
      <c r="FG104" s="1">
        <v>5.6900000000000173E-2</v>
      </c>
      <c r="FH104" s="1">
        <v>5.6900000000000173E-2</v>
      </c>
      <c r="FI104" s="1">
        <v>5.6900000000000173E-2</v>
      </c>
      <c r="FJ104" s="1">
        <v>5.6900000000000173E-2</v>
      </c>
      <c r="FK104" s="1">
        <v>5.6900000000000173E-2</v>
      </c>
      <c r="FL104" s="1">
        <v>5.6900000000000173E-2</v>
      </c>
      <c r="FM104" s="1">
        <v>5.6900000000000173E-2</v>
      </c>
      <c r="FN104" s="1">
        <v>5.6900000000000173E-2</v>
      </c>
      <c r="FO104" s="1">
        <v>5.6900000000000173E-2</v>
      </c>
      <c r="FP104" s="1">
        <v>5.6900000000000173E-2</v>
      </c>
      <c r="FQ104" s="1">
        <v>5.6900000000000173E-2</v>
      </c>
      <c r="FR104" s="1">
        <v>5.6900000000000173E-2</v>
      </c>
      <c r="FS104" s="1">
        <v>5.6900000000000173E-2</v>
      </c>
      <c r="FT104" s="1">
        <v>5.6900000000000173E-2</v>
      </c>
      <c r="FU104" s="1">
        <v>5.6900000000000173E-2</v>
      </c>
      <c r="FV104" s="1">
        <v>5.6900000000000173E-2</v>
      </c>
      <c r="FW104" s="1">
        <v>5.6900000012086061E-2</v>
      </c>
      <c r="FX104" s="1">
        <v>5.689999996576045E-2</v>
      </c>
      <c r="FY104" s="1">
        <v>5.6900000000000173E-2</v>
      </c>
      <c r="FZ104" s="1">
        <v>5.6900000000000173E-2</v>
      </c>
      <c r="GA104" s="1">
        <v>5.6900000000000173E-2</v>
      </c>
      <c r="GB104" s="1">
        <v>5.6900000000000173E-2</v>
      </c>
      <c r="GC104" s="1">
        <v>5.6900000000000173E-2</v>
      </c>
      <c r="GD104" s="1">
        <v>5.6900000000000173E-2</v>
      </c>
      <c r="GE104" s="1">
        <v>5.6900000000000173E-2</v>
      </c>
      <c r="GF104" s="1">
        <v>5.6900000000000173E-2</v>
      </c>
      <c r="GG104" s="1">
        <v>5.6900000000000173E-2</v>
      </c>
      <c r="GH104" s="1">
        <v>5.6900000000000173E-2</v>
      </c>
      <c r="GI104" s="1">
        <v>5.6900000000000173E-2</v>
      </c>
    </row>
    <row r="105" spans="1:191" x14ac:dyDescent="0.25">
      <c r="A105" s="2">
        <v>33969</v>
      </c>
      <c r="B105" s="1" t="s">
        <v>190</v>
      </c>
      <c r="C105" s="1" t="s">
        <v>190</v>
      </c>
      <c r="D105" s="1" t="s">
        <v>190</v>
      </c>
      <c r="E105" s="1" t="s">
        <v>190</v>
      </c>
      <c r="F105" s="1" t="s">
        <v>190</v>
      </c>
      <c r="G105" s="1" t="s">
        <v>190</v>
      </c>
      <c r="H105" s="1" t="s">
        <v>190</v>
      </c>
      <c r="I105" s="1" t="s">
        <v>190</v>
      </c>
      <c r="J105" s="1" t="s">
        <v>190</v>
      </c>
      <c r="K105" s="1" t="s">
        <v>190</v>
      </c>
      <c r="L105" s="1" t="s">
        <v>190</v>
      </c>
      <c r="M105" s="1" t="s">
        <v>190</v>
      </c>
      <c r="N105" s="1" t="s">
        <v>190</v>
      </c>
      <c r="O105" s="1" t="s">
        <v>190</v>
      </c>
      <c r="P105" s="1" t="s">
        <v>190</v>
      </c>
      <c r="Q105" s="1" t="s">
        <v>190</v>
      </c>
      <c r="R105" s="1" t="s">
        <v>190</v>
      </c>
      <c r="S105" s="1" t="s">
        <v>190</v>
      </c>
      <c r="T105" s="1" t="s">
        <v>190</v>
      </c>
      <c r="U105" s="1" t="s">
        <v>190</v>
      </c>
      <c r="V105" s="1" t="s">
        <v>190</v>
      </c>
      <c r="W105" s="1" t="s">
        <v>190</v>
      </c>
      <c r="X105" s="1" t="s">
        <v>190</v>
      </c>
      <c r="Y105" s="1" t="s">
        <v>190</v>
      </c>
      <c r="Z105" s="1" t="s">
        <v>190</v>
      </c>
      <c r="AA105" s="1" t="s">
        <v>190</v>
      </c>
      <c r="AB105" s="1" t="s">
        <v>190</v>
      </c>
      <c r="AC105" s="1" t="s">
        <v>190</v>
      </c>
      <c r="AD105" s="1" t="s">
        <v>190</v>
      </c>
      <c r="AE105" s="1" t="s">
        <v>190</v>
      </c>
      <c r="AF105" s="1" t="s">
        <v>190</v>
      </c>
      <c r="AG105" s="1" t="s">
        <v>190</v>
      </c>
      <c r="AH105" s="1" t="s">
        <v>190</v>
      </c>
      <c r="AI105" s="1" t="s">
        <v>190</v>
      </c>
      <c r="AJ105" s="1" t="s">
        <v>190</v>
      </c>
      <c r="AK105" s="1" t="s">
        <v>190</v>
      </c>
      <c r="AL105" s="1" t="s">
        <v>190</v>
      </c>
      <c r="AM105" s="1" t="s">
        <v>190</v>
      </c>
      <c r="AN105" s="1" t="s">
        <v>190</v>
      </c>
      <c r="AO105" s="1" t="s">
        <v>190</v>
      </c>
      <c r="AP105" s="1" t="s">
        <v>190</v>
      </c>
      <c r="AQ105" s="1" t="s">
        <v>190</v>
      </c>
      <c r="AR105" s="1" t="s">
        <v>190</v>
      </c>
      <c r="AS105" s="1" t="s">
        <v>190</v>
      </c>
      <c r="AT105" s="1" t="s">
        <v>190</v>
      </c>
      <c r="AU105" s="1" t="s">
        <v>190</v>
      </c>
      <c r="AV105" s="1" t="s">
        <v>190</v>
      </c>
      <c r="AW105" s="1" t="s">
        <v>190</v>
      </c>
      <c r="AX105" s="1" t="s">
        <v>190</v>
      </c>
      <c r="AY105" s="1" t="s">
        <v>190</v>
      </c>
      <c r="AZ105" s="1" t="s">
        <v>190</v>
      </c>
      <c r="BA105" s="1" t="s">
        <v>190</v>
      </c>
      <c r="BB105" s="1" t="s">
        <v>190</v>
      </c>
      <c r="BC105" s="1" t="s">
        <v>190</v>
      </c>
      <c r="BD105" s="1" t="s">
        <v>190</v>
      </c>
      <c r="BE105" s="1" t="s">
        <v>190</v>
      </c>
      <c r="BF105" s="1" t="s">
        <v>190</v>
      </c>
      <c r="BG105" s="1" t="s">
        <v>190</v>
      </c>
      <c r="BH105" s="1" t="s">
        <v>190</v>
      </c>
      <c r="BI105" s="1" t="s">
        <v>190</v>
      </c>
      <c r="BJ105" s="1" t="s">
        <v>190</v>
      </c>
      <c r="BK105" s="1" t="s">
        <v>190</v>
      </c>
      <c r="BL105" s="1" t="s">
        <v>190</v>
      </c>
      <c r="BM105" s="1" t="s">
        <v>190</v>
      </c>
      <c r="BN105" s="1" t="s">
        <v>190</v>
      </c>
      <c r="BO105" s="1" t="s">
        <v>190</v>
      </c>
      <c r="BP105" s="1" t="s">
        <v>190</v>
      </c>
      <c r="BQ105" s="1" t="s">
        <v>190</v>
      </c>
      <c r="BR105" s="1" t="s">
        <v>190</v>
      </c>
      <c r="BS105" s="1" t="s">
        <v>190</v>
      </c>
      <c r="BT105" s="1" t="s">
        <v>190</v>
      </c>
      <c r="BU105" s="1" t="s">
        <v>190</v>
      </c>
      <c r="BV105" s="1" t="s">
        <v>190</v>
      </c>
      <c r="BW105" s="1" t="s">
        <v>190</v>
      </c>
      <c r="BX105" s="1" t="s">
        <v>190</v>
      </c>
      <c r="BY105" s="1" t="s">
        <v>190</v>
      </c>
      <c r="BZ105" s="1" t="s">
        <v>190</v>
      </c>
      <c r="CA105" s="1">
        <v>0.10810589790344238</v>
      </c>
      <c r="CB105" s="1">
        <v>0.10944979667663574</v>
      </c>
      <c r="CC105" s="1">
        <v>0.10395839691162109</v>
      </c>
      <c r="CD105" s="1">
        <v>9.3599491119384759E-2</v>
      </c>
      <c r="CE105" s="1">
        <v>7.636695861816406E-2</v>
      </c>
      <c r="CF105" s="1">
        <v>8.1214361190795892E-2</v>
      </c>
      <c r="CG105" s="1">
        <v>6.2742280960083011E-2</v>
      </c>
      <c r="CH105" s="1">
        <v>4.5437378883361815E-2</v>
      </c>
      <c r="CI105" s="1">
        <v>3.893013000488281E-2</v>
      </c>
      <c r="CJ105" s="1">
        <v>3.9037759304046633E-2</v>
      </c>
      <c r="CK105" s="1">
        <v>5.8157801628112793E-2</v>
      </c>
      <c r="CL105" s="1">
        <v>7.849999904632568E-2</v>
      </c>
      <c r="CM105" s="1">
        <v>7.849999904632568E-2</v>
      </c>
      <c r="CN105" s="1">
        <v>7.849999904632568E-2</v>
      </c>
      <c r="CO105" s="1">
        <v>7.3166666666666699E-2</v>
      </c>
      <c r="CP105" s="1">
        <v>7.3166666666666699E-2</v>
      </c>
      <c r="CQ105" s="1">
        <v>7.3166666666666699E-2</v>
      </c>
      <c r="CR105" s="1">
        <v>7.3166666666666699E-2</v>
      </c>
      <c r="CS105" s="1">
        <v>7.3166666666666699E-2</v>
      </c>
      <c r="CT105" s="1">
        <v>7.3166666666666602E-2</v>
      </c>
      <c r="CU105" s="1">
        <v>7.3166666666666699E-2</v>
      </c>
      <c r="CV105" s="1">
        <v>7.3500000000000301E-2</v>
      </c>
      <c r="CW105" s="1">
        <v>7.3500000000000107E-2</v>
      </c>
      <c r="CX105" s="1">
        <v>7.3500000000000204E-2</v>
      </c>
      <c r="CY105" s="1">
        <v>7.3499999999999996E-2</v>
      </c>
      <c r="CZ105" s="1">
        <v>7.3499999999999996E-2</v>
      </c>
      <c r="DA105" s="1">
        <v>7.3499999999999996E-2</v>
      </c>
      <c r="DB105" s="1">
        <v>7.3500000000000204E-2</v>
      </c>
      <c r="DC105" s="1">
        <v>7.3500000000000107E-2</v>
      </c>
      <c r="DD105" s="1">
        <v>7.3500000000000107E-2</v>
      </c>
      <c r="DE105" s="1">
        <v>7.3500000000000204E-2</v>
      </c>
      <c r="DF105" s="1">
        <v>7.3500000000000107E-2</v>
      </c>
      <c r="DG105" s="1">
        <v>7.3500000000000107E-2</v>
      </c>
      <c r="DH105" s="1">
        <v>7.3500000000000107E-2</v>
      </c>
      <c r="DI105" s="1">
        <v>7.3500000000000107E-2</v>
      </c>
      <c r="DJ105" s="1">
        <v>7.3500000000000107E-2</v>
      </c>
      <c r="DK105" s="1">
        <v>7.3500000000000204E-2</v>
      </c>
      <c r="DL105" s="1">
        <v>7.3500000000000107E-2</v>
      </c>
      <c r="DM105" s="1">
        <v>7.3500000000000107E-2</v>
      </c>
      <c r="DN105" s="1">
        <v>7.3500000000000204E-2</v>
      </c>
      <c r="DO105" s="1">
        <v>7.3500000000000204E-2</v>
      </c>
      <c r="DP105" s="1">
        <v>7.3500000000000107E-2</v>
      </c>
      <c r="DQ105" s="1">
        <v>7.3500000000000204E-2</v>
      </c>
      <c r="DR105" s="1">
        <v>7.3500000000000107E-2</v>
      </c>
      <c r="DS105" s="1">
        <v>7.3500000000000107E-2</v>
      </c>
      <c r="DT105" s="1">
        <v>7.3500000000000204E-2</v>
      </c>
      <c r="DU105" s="1">
        <v>7.3500000000000107E-2</v>
      </c>
      <c r="DV105" s="1">
        <v>7.3499999999999996E-2</v>
      </c>
      <c r="DW105" s="1">
        <v>7.3500000000000107E-2</v>
      </c>
      <c r="DX105" s="1">
        <v>7.3499999999999996E-2</v>
      </c>
      <c r="DY105" s="1">
        <v>7.3499999999999996E-2</v>
      </c>
      <c r="DZ105" s="1">
        <v>7.3499999999999996E-2</v>
      </c>
      <c r="EA105" s="1">
        <v>7.3499999999999996E-2</v>
      </c>
      <c r="EB105" s="1">
        <v>7.3499999999999996E-2</v>
      </c>
      <c r="EC105" s="1">
        <v>7.3499999999999996E-2</v>
      </c>
      <c r="ED105" s="1">
        <v>7.3499999999999996E-2</v>
      </c>
      <c r="EE105" s="1">
        <v>7.3499999999999996E-2</v>
      </c>
      <c r="EF105" s="1">
        <v>7.3499999999999996E-2</v>
      </c>
      <c r="EG105" s="1">
        <v>7.3499999999999996E-2</v>
      </c>
      <c r="EH105" s="1">
        <v>7.3499999999999996E-2</v>
      </c>
      <c r="EI105" s="1">
        <v>7.3499999999999996E-2</v>
      </c>
      <c r="EJ105" s="1">
        <v>7.3499999999999996E-2</v>
      </c>
      <c r="EK105" s="1">
        <v>7.3499999999999996E-2</v>
      </c>
      <c r="EL105" s="1">
        <v>7.3500000000000565E-2</v>
      </c>
      <c r="EM105" s="1">
        <v>7.3500000000000565E-2</v>
      </c>
      <c r="EN105" s="1">
        <v>7.3500000000000565E-2</v>
      </c>
      <c r="EO105" s="1">
        <v>7.3500000000000565E-2</v>
      </c>
      <c r="EP105" s="1">
        <v>7.3500000000000565E-2</v>
      </c>
      <c r="EQ105" s="1">
        <v>7.3500000000000565E-2</v>
      </c>
      <c r="ER105" s="1">
        <v>7.3499985039233717E-2</v>
      </c>
      <c r="ES105" s="1">
        <v>7.849999999999957E-2</v>
      </c>
      <c r="ET105" s="1">
        <v>7.849999999999957E-2</v>
      </c>
      <c r="EU105" s="1">
        <v>7.849999999999957E-2</v>
      </c>
      <c r="EV105" s="1">
        <v>7.849999999999957E-2</v>
      </c>
      <c r="EW105" s="1">
        <v>7.849999999999957E-2</v>
      </c>
      <c r="EX105" s="1">
        <v>7.3599999999999666E-2</v>
      </c>
      <c r="EY105" s="1">
        <v>7.3599999999999666E-2</v>
      </c>
      <c r="EZ105" s="1">
        <v>7.3599999999999666E-2</v>
      </c>
      <c r="FA105" s="1">
        <v>7.3599999999999666E-2</v>
      </c>
      <c r="FB105" s="1">
        <v>7.3599999999999666E-2</v>
      </c>
      <c r="FC105" s="1">
        <v>7.3599999999999666E-2</v>
      </c>
      <c r="FD105" s="1">
        <v>7.3599999999999666E-2</v>
      </c>
      <c r="FE105" s="1">
        <v>7.3599999999999666E-2</v>
      </c>
      <c r="FF105" s="1">
        <v>7.3599999999999666E-2</v>
      </c>
      <c r="FG105" s="1">
        <v>7.3599999999999666E-2</v>
      </c>
      <c r="FH105" s="1">
        <v>7.3599999999999666E-2</v>
      </c>
      <c r="FI105" s="1">
        <v>7.3599999999999666E-2</v>
      </c>
      <c r="FJ105" s="1">
        <v>7.3599999999999666E-2</v>
      </c>
      <c r="FK105" s="1">
        <v>7.3599999999999666E-2</v>
      </c>
      <c r="FL105" s="1">
        <v>7.3599999999999666E-2</v>
      </c>
      <c r="FM105" s="1">
        <v>7.3599999999999666E-2</v>
      </c>
      <c r="FN105" s="1">
        <v>7.3599999999999666E-2</v>
      </c>
      <c r="FO105" s="1">
        <v>7.3599999999999666E-2</v>
      </c>
      <c r="FP105" s="1">
        <v>7.3599999999999666E-2</v>
      </c>
      <c r="FQ105" s="1">
        <v>7.3599999999999666E-2</v>
      </c>
      <c r="FR105" s="1">
        <v>7.3599999999999666E-2</v>
      </c>
      <c r="FS105" s="1">
        <v>7.3599999999999666E-2</v>
      </c>
      <c r="FT105" s="1">
        <v>7.3599999999999666E-2</v>
      </c>
      <c r="FU105" s="1">
        <v>7.3599999999999666E-2</v>
      </c>
      <c r="FV105" s="1">
        <v>7.3599999999999666E-2</v>
      </c>
      <c r="FW105" s="1">
        <v>7.3600000024689916E-2</v>
      </c>
      <c r="FX105" s="1">
        <v>7.3599999957197904E-2</v>
      </c>
      <c r="FY105" s="1">
        <v>7.3599999999999666E-2</v>
      </c>
      <c r="FZ105" s="1">
        <v>7.3599999999999666E-2</v>
      </c>
      <c r="GA105" s="1">
        <v>7.3599999999999666E-2</v>
      </c>
      <c r="GB105" s="1">
        <v>7.3599999999999666E-2</v>
      </c>
      <c r="GC105" s="1">
        <v>7.3599999999999666E-2</v>
      </c>
      <c r="GD105" s="1">
        <v>7.3599999999999666E-2</v>
      </c>
      <c r="GE105" s="1">
        <v>7.3599999999999666E-2</v>
      </c>
      <c r="GF105" s="1">
        <v>7.3599999999999666E-2</v>
      </c>
      <c r="GG105" s="1">
        <v>7.3599999999999666E-2</v>
      </c>
      <c r="GH105" s="1">
        <v>7.3599999999999666E-2</v>
      </c>
      <c r="GI105" s="1">
        <v>7.3599999999999666E-2</v>
      </c>
    </row>
    <row r="106" spans="1:191" x14ac:dyDescent="0.25">
      <c r="A106" s="2">
        <v>34059</v>
      </c>
      <c r="B106" s="1" t="s">
        <v>190</v>
      </c>
      <c r="C106" s="1" t="s">
        <v>190</v>
      </c>
      <c r="D106" s="1" t="s">
        <v>190</v>
      </c>
      <c r="E106" s="1" t="s">
        <v>190</v>
      </c>
      <c r="F106" s="1" t="s">
        <v>190</v>
      </c>
      <c r="G106" s="1" t="s">
        <v>190</v>
      </c>
      <c r="H106" s="1" t="s">
        <v>190</v>
      </c>
      <c r="I106" s="1" t="s">
        <v>190</v>
      </c>
      <c r="J106" s="1" t="s">
        <v>190</v>
      </c>
      <c r="K106" s="1" t="s">
        <v>190</v>
      </c>
      <c r="L106" s="1" t="s">
        <v>190</v>
      </c>
      <c r="M106" s="1" t="s">
        <v>190</v>
      </c>
      <c r="N106" s="1" t="s">
        <v>190</v>
      </c>
      <c r="O106" s="1" t="s">
        <v>190</v>
      </c>
      <c r="P106" s="1" t="s">
        <v>190</v>
      </c>
      <c r="Q106" s="1" t="s">
        <v>190</v>
      </c>
      <c r="R106" s="1" t="s">
        <v>190</v>
      </c>
      <c r="S106" s="1" t="s">
        <v>190</v>
      </c>
      <c r="T106" s="1" t="s">
        <v>190</v>
      </c>
      <c r="U106" s="1" t="s">
        <v>190</v>
      </c>
      <c r="V106" s="1" t="s">
        <v>190</v>
      </c>
      <c r="W106" s="1" t="s">
        <v>190</v>
      </c>
      <c r="X106" s="1" t="s">
        <v>190</v>
      </c>
      <c r="Y106" s="1" t="s">
        <v>190</v>
      </c>
      <c r="Z106" s="1" t="s">
        <v>190</v>
      </c>
      <c r="AA106" s="1" t="s">
        <v>190</v>
      </c>
      <c r="AB106" s="1" t="s">
        <v>190</v>
      </c>
      <c r="AC106" s="1" t="s">
        <v>190</v>
      </c>
      <c r="AD106" s="1" t="s">
        <v>190</v>
      </c>
      <c r="AE106" s="1" t="s">
        <v>190</v>
      </c>
      <c r="AF106" s="1" t="s">
        <v>190</v>
      </c>
      <c r="AG106" s="1" t="s">
        <v>190</v>
      </c>
      <c r="AH106" s="1" t="s">
        <v>190</v>
      </c>
      <c r="AI106" s="1" t="s">
        <v>190</v>
      </c>
      <c r="AJ106" s="1" t="s">
        <v>190</v>
      </c>
      <c r="AK106" s="1" t="s">
        <v>190</v>
      </c>
      <c r="AL106" s="1" t="s">
        <v>190</v>
      </c>
      <c r="AM106" s="1" t="s">
        <v>190</v>
      </c>
      <c r="AN106" s="1" t="s">
        <v>190</v>
      </c>
      <c r="AO106" s="1" t="s">
        <v>190</v>
      </c>
      <c r="AP106" s="1" t="s">
        <v>190</v>
      </c>
      <c r="AQ106" s="1" t="s">
        <v>190</v>
      </c>
      <c r="AR106" s="1" t="s">
        <v>190</v>
      </c>
      <c r="AS106" s="1" t="s">
        <v>190</v>
      </c>
      <c r="AT106" s="1" t="s">
        <v>190</v>
      </c>
      <c r="AU106" s="1" t="s">
        <v>190</v>
      </c>
      <c r="AV106" s="1" t="s">
        <v>190</v>
      </c>
      <c r="AW106" s="1" t="s">
        <v>190</v>
      </c>
      <c r="AX106" s="1" t="s">
        <v>190</v>
      </c>
      <c r="AY106" s="1" t="s">
        <v>190</v>
      </c>
      <c r="AZ106" s="1" t="s">
        <v>190</v>
      </c>
      <c r="BA106" s="1" t="s">
        <v>190</v>
      </c>
      <c r="BB106" s="1" t="s">
        <v>190</v>
      </c>
      <c r="BC106" s="1" t="s">
        <v>190</v>
      </c>
      <c r="BD106" s="1" t="s">
        <v>190</v>
      </c>
      <c r="BE106" s="1" t="s">
        <v>190</v>
      </c>
      <c r="BF106" s="1" t="s">
        <v>190</v>
      </c>
      <c r="BG106" s="1" t="s">
        <v>190</v>
      </c>
      <c r="BH106" s="1" t="s">
        <v>190</v>
      </c>
      <c r="BI106" s="1" t="s">
        <v>190</v>
      </c>
      <c r="BJ106" s="1" t="s">
        <v>190</v>
      </c>
      <c r="BK106" s="1" t="s">
        <v>190</v>
      </c>
      <c r="BL106" s="1" t="s">
        <v>190</v>
      </c>
      <c r="BM106" s="1" t="s">
        <v>190</v>
      </c>
      <c r="BN106" s="1" t="s">
        <v>190</v>
      </c>
      <c r="BO106" s="1" t="s">
        <v>190</v>
      </c>
      <c r="BP106" s="1" t="s">
        <v>190</v>
      </c>
      <c r="BQ106" s="1" t="s">
        <v>190</v>
      </c>
      <c r="BR106" s="1" t="s">
        <v>190</v>
      </c>
      <c r="BS106" s="1" t="s">
        <v>190</v>
      </c>
      <c r="BT106" s="1" t="s">
        <v>190</v>
      </c>
      <c r="BU106" s="1" t="s">
        <v>190</v>
      </c>
      <c r="BV106" s="1" t="s">
        <v>190</v>
      </c>
      <c r="BW106" s="1" t="s">
        <v>190</v>
      </c>
      <c r="BX106" s="1" t="s">
        <v>190</v>
      </c>
      <c r="BY106" s="1" t="s">
        <v>190</v>
      </c>
      <c r="BZ106" s="1" t="s">
        <v>190</v>
      </c>
      <c r="CA106" s="1">
        <v>0.10614910125732421</v>
      </c>
      <c r="CB106" s="1" t="s">
        <v>190</v>
      </c>
      <c r="CC106" s="1">
        <v>0.1008516025543213</v>
      </c>
      <c r="CD106" s="1" t="s">
        <v>190</v>
      </c>
      <c r="CE106" s="1">
        <v>7.2411952018737791E-2</v>
      </c>
      <c r="CF106" s="1">
        <v>7.3695440292358402E-2</v>
      </c>
      <c r="CG106" s="1">
        <v>5.9317522048950196E-2</v>
      </c>
      <c r="CH106" s="1">
        <v>4.5388851165771488E-2</v>
      </c>
      <c r="CI106" s="1">
        <v>3.9017870426177978E-2</v>
      </c>
      <c r="CJ106" s="1">
        <v>3.0881879329681398E-2</v>
      </c>
      <c r="CK106" s="1">
        <v>3.4355289936065674E-2</v>
      </c>
      <c r="CL106" s="1">
        <v>6.4136080741882318E-2</v>
      </c>
      <c r="CM106" s="1">
        <v>6.0900001525878905E-2</v>
      </c>
      <c r="CN106" s="1">
        <v>6.0866670608520509E-2</v>
      </c>
      <c r="CO106" s="1">
        <v>6.0833333333333302E-2</v>
      </c>
      <c r="CP106" s="1">
        <v>6.0833333333333302E-2</v>
      </c>
      <c r="CQ106" s="1">
        <v>6.0833333333333302E-2</v>
      </c>
      <c r="CR106" s="1">
        <v>6.0833333333333302E-2</v>
      </c>
      <c r="CS106" s="1">
        <v>6.0833333333333302E-2</v>
      </c>
      <c r="CT106" s="1">
        <v>6.0833333333333302E-2</v>
      </c>
      <c r="CU106" s="1">
        <v>6.0833333333333302E-2</v>
      </c>
      <c r="CV106" s="1">
        <v>6.03666666666667E-2</v>
      </c>
      <c r="CW106" s="1">
        <v>6.0366666666666603E-2</v>
      </c>
      <c r="CX106" s="1">
        <v>6.03666666666667E-2</v>
      </c>
      <c r="CY106" s="1">
        <v>6.03666666666667E-2</v>
      </c>
      <c r="CZ106" s="1">
        <v>6.0366666666666798E-2</v>
      </c>
      <c r="DA106" s="1">
        <v>6.0366666666666798E-2</v>
      </c>
      <c r="DB106" s="1">
        <v>6.03666666666667E-2</v>
      </c>
      <c r="DC106" s="1">
        <v>6.0366666666666603E-2</v>
      </c>
      <c r="DD106" s="1">
        <v>6.0366666666666603E-2</v>
      </c>
      <c r="DE106" s="1">
        <v>6.0366666666666603E-2</v>
      </c>
      <c r="DF106" s="1">
        <v>6.03666666666667E-2</v>
      </c>
      <c r="DG106" s="1">
        <v>6.03666666666667E-2</v>
      </c>
      <c r="DH106" s="1">
        <v>6.0366666666666603E-2</v>
      </c>
      <c r="DI106" s="1">
        <v>6.0366666666666603E-2</v>
      </c>
      <c r="DJ106" s="1">
        <v>6.03666666666667E-2</v>
      </c>
      <c r="DK106" s="1">
        <v>6.03666666666667E-2</v>
      </c>
      <c r="DL106" s="1">
        <v>6.03666666666667E-2</v>
      </c>
      <c r="DM106" s="1">
        <v>6.03666666666667E-2</v>
      </c>
      <c r="DN106" s="1">
        <v>6.03666666666667E-2</v>
      </c>
      <c r="DO106" s="1">
        <v>6.0366666666666798E-2</v>
      </c>
      <c r="DP106" s="1">
        <v>6.03666666666667E-2</v>
      </c>
      <c r="DQ106" s="1">
        <v>6.0366666666666603E-2</v>
      </c>
      <c r="DR106" s="1">
        <v>6.03666666666667E-2</v>
      </c>
      <c r="DS106" s="1">
        <v>6.03666666666667E-2</v>
      </c>
      <c r="DT106" s="1">
        <v>6.03666666666667E-2</v>
      </c>
      <c r="DU106" s="1">
        <v>6.0366666666666603E-2</v>
      </c>
      <c r="DV106" s="1">
        <v>6.0366666666666603E-2</v>
      </c>
      <c r="DW106" s="1">
        <v>6.0366666666666603E-2</v>
      </c>
      <c r="DX106" s="1">
        <v>6.03666666666667E-2</v>
      </c>
      <c r="DY106" s="1">
        <v>6.03666666666667E-2</v>
      </c>
      <c r="DZ106" s="1">
        <v>6.03666666666667E-2</v>
      </c>
      <c r="EA106" s="1">
        <v>6.03666666666667E-2</v>
      </c>
      <c r="EB106" s="1">
        <v>6.03666666666667E-2</v>
      </c>
      <c r="EC106" s="1">
        <v>6.03666666666667E-2</v>
      </c>
      <c r="ED106" s="1">
        <v>6.03666666666667E-2</v>
      </c>
      <c r="EE106" s="1">
        <v>6.03666666666667E-2</v>
      </c>
      <c r="EF106" s="1">
        <v>6.03666666666667E-2</v>
      </c>
      <c r="EG106" s="1">
        <v>6.03666666666667E-2</v>
      </c>
      <c r="EH106" s="1">
        <v>6.03666666666667E-2</v>
      </c>
      <c r="EI106" s="1">
        <v>6.03666666666667E-2</v>
      </c>
      <c r="EJ106" s="1">
        <v>6.03666666666667E-2</v>
      </c>
      <c r="EK106" s="1">
        <v>6.03666666666667E-2</v>
      </c>
      <c r="EL106" s="1">
        <v>6.0366666666667124E-2</v>
      </c>
      <c r="EM106" s="1">
        <v>6.0366666666667124E-2</v>
      </c>
      <c r="EN106" s="1">
        <v>6.0366666666667124E-2</v>
      </c>
      <c r="EO106" s="1">
        <v>6.0366666666667124E-2</v>
      </c>
      <c r="EP106" s="1">
        <v>6.0366666666667124E-2</v>
      </c>
      <c r="EQ106" s="1">
        <v>6.0366666666667124E-2</v>
      </c>
      <c r="ER106" s="1">
        <v>6.0366652905941232E-2</v>
      </c>
      <c r="ES106" s="1">
        <v>6.0866666666666402E-2</v>
      </c>
      <c r="ET106" s="1">
        <v>6.0866666666666402E-2</v>
      </c>
      <c r="EU106" s="1">
        <v>6.0866666666666402E-2</v>
      </c>
      <c r="EV106" s="1">
        <v>6.0866666666666402E-2</v>
      </c>
      <c r="EW106" s="1">
        <v>6.0866666666666402E-2</v>
      </c>
      <c r="EX106" s="1">
        <v>5.3600000000000536E-2</v>
      </c>
      <c r="EY106" s="1">
        <v>5.3600000000000536E-2</v>
      </c>
      <c r="EZ106" s="1">
        <v>5.3600000000000536E-2</v>
      </c>
      <c r="FA106" s="1">
        <v>5.3600000000000536E-2</v>
      </c>
      <c r="FB106" s="1">
        <v>5.3600000000000536E-2</v>
      </c>
      <c r="FC106" s="1">
        <v>5.3600000000000536E-2</v>
      </c>
      <c r="FD106" s="1">
        <v>5.3600000000000536E-2</v>
      </c>
      <c r="FE106" s="1">
        <v>5.3600000000000536E-2</v>
      </c>
      <c r="FF106" s="1">
        <v>5.3600000000000536E-2</v>
      </c>
      <c r="FG106" s="1">
        <v>5.3600000000000536E-2</v>
      </c>
      <c r="FH106" s="1">
        <v>5.3600000000000536E-2</v>
      </c>
      <c r="FI106" s="1">
        <v>5.3600000000000536E-2</v>
      </c>
      <c r="FJ106" s="1">
        <v>5.3600000000000536E-2</v>
      </c>
      <c r="FK106" s="1">
        <v>5.3600000000000536E-2</v>
      </c>
      <c r="FL106" s="1">
        <v>5.3600000000000536E-2</v>
      </c>
      <c r="FM106" s="1">
        <v>5.3600000000000536E-2</v>
      </c>
      <c r="FN106" s="1">
        <v>5.3600000000000536E-2</v>
      </c>
      <c r="FO106" s="1">
        <v>5.3600000000000536E-2</v>
      </c>
      <c r="FP106" s="1">
        <v>5.3600000000000536E-2</v>
      </c>
      <c r="FQ106" s="1">
        <v>5.3600000000000536E-2</v>
      </c>
      <c r="FR106" s="1">
        <v>5.3600000000000536E-2</v>
      </c>
      <c r="FS106" s="1">
        <v>5.3600000000000536E-2</v>
      </c>
      <c r="FT106" s="1">
        <v>5.3600000000000536E-2</v>
      </c>
      <c r="FU106" s="1">
        <v>5.3600000000000536E-2</v>
      </c>
      <c r="FV106" s="1">
        <v>5.3600000000000536E-2</v>
      </c>
      <c r="FW106" s="1">
        <v>5.3600000011887028E-2</v>
      </c>
      <c r="FX106" s="1">
        <v>5.3599999945335375E-2</v>
      </c>
      <c r="FY106" s="1">
        <v>5.3600000000000536E-2</v>
      </c>
      <c r="FZ106" s="1">
        <v>5.3600000000000536E-2</v>
      </c>
      <c r="GA106" s="1">
        <v>5.3600000000000536E-2</v>
      </c>
      <c r="GB106" s="1">
        <v>5.3600000000000536E-2</v>
      </c>
      <c r="GC106" s="1">
        <v>5.3600000000000536E-2</v>
      </c>
      <c r="GD106" s="1">
        <v>5.3600000000000536E-2</v>
      </c>
      <c r="GE106" s="1">
        <v>5.3600000000000536E-2</v>
      </c>
      <c r="GF106" s="1">
        <v>5.3600000000000536E-2</v>
      </c>
      <c r="GG106" s="1">
        <v>5.3600000000000536E-2</v>
      </c>
      <c r="GH106" s="1">
        <v>5.3600000000000536E-2</v>
      </c>
      <c r="GI106" s="1">
        <v>5.3600000000000536E-2</v>
      </c>
    </row>
    <row r="107" spans="1:191" x14ac:dyDescent="0.25">
      <c r="A107" s="2">
        <v>34150</v>
      </c>
      <c r="B107" s="1" t="s">
        <v>190</v>
      </c>
      <c r="C107" s="1" t="s">
        <v>190</v>
      </c>
      <c r="D107" s="1" t="s">
        <v>190</v>
      </c>
      <c r="E107" s="1" t="s">
        <v>190</v>
      </c>
      <c r="F107" s="1" t="s">
        <v>190</v>
      </c>
      <c r="G107" s="1" t="s">
        <v>190</v>
      </c>
      <c r="H107" s="1" t="s">
        <v>190</v>
      </c>
      <c r="I107" s="1" t="s">
        <v>190</v>
      </c>
      <c r="J107" s="1" t="s">
        <v>190</v>
      </c>
      <c r="K107" s="1" t="s">
        <v>190</v>
      </c>
      <c r="L107" s="1" t="s">
        <v>190</v>
      </c>
      <c r="M107" s="1" t="s">
        <v>190</v>
      </c>
      <c r="N107" s="1" t="s">
        <v>190</v>
      </c>
      <c r="O107" s="1" t="s">
        <v>190</v>
      </c>
      <c r="P107" s="1" t="s">
        <v>190</v>
      </c>
      <c r="Q107" s="1" t="s">
        <v>190</v>
      </c>
      <c r="R107" s="1" t="s">
        <v>190</v>
      </c>
      <c r="S107" s="1" t="s">
        <v>190</v>
      </c>
      <c r="T107" s="1" t="s">
        <v>190</v>
      </c>
      <c r="U107" s="1" t="s">
        <v>190</v>
      </c>
      <c r="V107" s="1" t="s">
        <v>190</v>
      </c>
      <c r="W107" s="1" t="s">
        <v>190</v>
      </c>
      <c r="X107" s="1" t="s">
        <v>190</v>
      </c>
      <c r="Y107" s="1" t="s">
        <v>190</v>
      </c>
      <c r="Z107" s="1" t="s">
        <v>190</v>
      </c>
      <c r="AA107" s="1" t="s">
        <v>190</v>
      </c>
      <c r="AB107" s="1" t="s">
        <v>190</v>
      </c>
      <c r="AC107" s="1" t="s">
        <v>190</v>
      </c>
      <c r="AD107" s="1" t="s">
        <v>190</v>
      </c>
      <c r="AE107" s="1" t="s">
        <v>190</v>
      </c>
      <c r="AF107" s="1" t="s">
        <v>190</v>
      </c>
      <c r="AG107" s="1" t="s">
        <v>190</v>
      </c>
      <c r="AH107" s="1" t="s">
        <v>190</v>
      </c>
      <c r="AI107" s="1" t="s">
        <v>190</v>
      </c>
      <c r="AJ107" s="1" t="s">
        <v>190</v>
      </c>
      <c r="AK107" s="1" t="s">
        <v>190</v>
      </c>
      <c r="AL107" s="1" t="s">
        <v>190</v>
      </c>
      <c r="AM107" s="1" t="s">
        <v>190</v>
      </c>
      <c r="AN107" s="1" t="s">
        <v>190</v>
      </c>
      <c r="AO107" s="1" t="s">
        <v>190</v>
      </c>
      <c r="AP107" s="1" t="s">
        <v>190</v>
      </c>
      <c r="AQ107" s="1" t="s">
        <v>190</v>
      </c>
      <c r="AR107" s="1" t="s">
        <v>190</v>
      </c>
      <c r="AS107" s="1" t="s">
        <v>190</v>
      </c>
      <c r="AT107" s="1" t="s">
        <v>190</v>
      </c>
      <c r="AU107" s="1" t="s">
        <v>190</v>
      </c>
      <c r="AV107" s="1" t="s">
        <v>190</v>
      </c>
      <c r="AW107" s="1" t="s">
        <v>190</v>
      </c>
      <c r="AX107" s="1" t="s">
        <v>190</v>
      </c>
      <c r="AY107" s="1" t="s">
        <v>190</v>
      </c>
      <c r="AZ107" s="1" t="s">
        <v>190</v>
      </c>
      <c r="BA107" s="1" t="s">
        <v>190</v>
      </c>
      <c r="BB107" s="1" t="s">
        <v>190</v>
      </c>
      <c r="BC107" s="1" t="s">
        <v>190</v>
      </c>
      <c r="BD107" s="1" t="s">
        <v>190</v>
      </c>
      <c r="BE107" s="1" t="s">
        <v>190</v>
      </c>
      <c r="BF107" s="1" t="s">
        <v>190</v>
      </c>
      <c r="BG107" s="1" t="s">
        <v>190</v>
      </c>
      <c r="BH107" s="1" t="s">
        <v>190</v>
      </c>
      <c r="BI107" s="1" t="s">
        <v>190</v>
      </c>
      <c r="BJ107" s="1" t="s">
        <v>190</v>
      </c>
      <c r="BK107" s="1" t="s">
        <v>190</v>
      </c>
      <c r="BL107" s="1" t="s">
        <v>190</v>
      </c>
      <c r="BM107" s="1" t="s">
        <v>190</v>
      </c>
      <c r="BN107" s="1" t="s">
        <v>190</v>
      </c>
      <c r="BO107" s="1" t="s">
        <v>190</v>
      </c>
      <c r="BP107" s="1" t="s">
        <v>190</v>
      </c>
      <c r="BQ107" s="1" t="s">
        <v>190</v>
      </c>
      <c r="BR107" s="1" t="s">
        <v>190</v>
      </c>
      <c r="BS107" s="1" t="s">
        <v>190</v>
      </c>
      <c r="BT107" s="1" t="s">
        <v>190</v>
      </c>
      <c r="BU107" s="1" t="s">
        <v>190</v>
      </c>
      <c r="BV107" s="1" t="s">
        <v>190</v>
      </c>
      <c r="BW107" s="1" t="s">
        <v>190</v>
      </c>
      <c r="BX107" s="1" t="s">
        <v>190</v>
      </c>
      <c r="BY107" s="1" t="s">
        <v>190</v>
      </c>
      <c r="BZ107" s="1" t="s">
        <v>190</v>
      </c>
      <c r="CA107" s="1" t="s">
        <v>190</v>
      </c>
      <c r="CB107" s="1" t="s">
        <v>190</v>
      </c>
      <c r="CC107" s="1">
        <v>9.4253768920898442E-2</v>
      </c>
      <c r="CD107" s="1" t="s">
        <v>190</v>
      </c>
      <c r="CE107" s="1">
        <v>7.3771648406982415E-2</v>
      </c>
      <c r="CF107" s="1">
        <v>6.7888541221618651E-2</v>
      </c>
      <c r="CG107" s="1">
        <v>5.945018768310547E-2</v>
      </c>
      <c r="CH107" s="1">
        <v>4.5215649604797362E-2</v>
      </c>
      <c r="CI107" s="1">
        <v>3.8999729156494141E-2</v>
      </c>
      <c r="CJ107" s="1">
        <v>3.0737860202789305E-2</v>
      </c>
      <c r="CK107" s="1">
        <v>3.1746780872344969E-2</v>
      </c>
      <c r="CL107" s="1">
        <v>4.9924931526184081E-2</v>
      </c>
      <c r="CM107" s="1">
        <v>4.542459964752197E-2</v>
      </c>
      <c r="CN107" s="1">
        <v>5.1599998474121091E-2</v>
      </c>
      <c r="CO107" s="1">
        <v>5.0333333333333299E-2</v>
      </c>
      <c r="CP107" s="1">
        <v>5.0333333333333299E-2</v>
      </c>
      <c r="CQ107" s="1">
        <v>5.0333333333333299E-2</v>
      </c>
      <c r="CR107" s="1">
        <v>5.0333333333333299E-2</v>
      </c>
      <c r="CS107" s="1">
        <v>5.0333333333333299E-2</v>
      </c>
      <c r="CT107" s="1">
        <v>5.0333333333333397E-2</v>
      </c>
      <c r="CU107" s="1">
        <v>5.0333333333333299E-2</v>
      </c>
      <c r="CV107" s="1">
        <v>5.0833333333333501E-2</v>
      </c>
      <c r="CW107" s="1">
        <v>5.0833333333333203E-2</v>
      </c>
      <c r="CX107" s="1">
        <v>5.08333333333333E-2</v>
      </c>
      <c r="CY107" s="1">
        <v>5.08333333333333E-2</v>
      </c>
      <c r="CZ107" s="1">
        <v>5.0833333333333397E-2</v>
      </c>
      <c r="DA107" s="1">
        <v>5.0833333333333397E-2</v>
      </c>
      <c r="DB107" s="1">
        <v>5.08333333333333E-2</v>
      </c>
      <c r="DC107" s="1">
        <v>5.08333333333333E-2</v>
      </c>
      <c r="DD107" s="1">
        <v>5.0833333333333397E-2</v>
      </c>
      <c r="DE107" s="1">
        <v>5.08333333333333E-2</v>
      </c>
      <c r="DF107" s="1">
        <v>5.0833333333333203E-2</v>
      </c>
      <c r="DG107" s="1">
        <v>5.0833333333333203E-2</v>
      </c>
      <c r="DH107" s="1">
        <v>5.08333333333333E-2</v>
      </c>
      <c r="DI107" s="1">
        <v>5.08333333333333E-2</v>
      </c>
      <c r="DJ107" s="1">
        <v>5.08333333333333E-2</v>
      </c>
      <c r="DK107" s="1">
        <v>5.0833333333333203E-2</v>
      </c>
      <c r="DL107" s="1">
        <v>5.0833333333333203E-2</v>
      </c>
      <c r="DM107" s="1">
        <v>5.0833333333333203E-2</v>
      </c>
      <c r="DN107" s="1">
        <v>5.08333333333333E-2</v>
      </c>
      <c r="DO107" s="1">
        <v>5.08333333333333E-2</v>
      </c>
      <c r="DP107" s="1">
        <v>5.0833333333333397E-2</v>
      </c>
      <c r="DQ107" s="1">
        <v>5.08333333333333E-2</v>
      </c>
      <c r="DR107" s="1">
        <v>5.0833333333333397E-2</v>
      </c>
      <c r="DS107" s="1">
        <v>5.08333333333333E-2</v>
      </c>
      <c r="DT107" s="1">
        <v>5.0833333333333203E-2</v>
      </c>
      <c r="DU107" s="1">
        <v>5.0833333333333203E-2</v>
      </c>
      <c r="DV107" s="1">
        <v>5.08333333333333E-2</v>
      </c>
      <c r="DW107" s="1">
        <v>5.0833333333333397E-2</v>
      </c>
      <c r="DX107" s="1">
        <v>5.08333333333333E-2</v>
      </c>
      <c r="DY107" s="1">
        <v>5.08333333333333E-2</v>
      </c>
      <c r="DZ107" s="1">
        <v>5.08333333333333E-2</v>
      </c>
      <c r="EA107" s="1">
        <v>5.08333333333333E-2</v>
      </c>
      <c r="EB107" s="1">
        <v>5.08333333333333E-2</v>
      </c>
      <c r="EC107" s="1">
        <v>5.08333333333333E-2</v>
      </c>
      <c r="ED107" s="1">
        <v>5.08333333333333E-2</v>
      </c>
      <c r="EE107" s="1">
        <v>5.08333333333333E-2</v>
      </c>
      <c r="EF107" s="1">
        <v>5.08333333333333E-2</v>
      </c>
      <c r="EG107" s="1">
        <v>5.08333333333333E-2</v>
      </c>
      <c r="EH107" s="1">
        <v>5.08333333333333E-2</v>
      </c>
      <c r="EI107" s="1">
        <v>5.08333333333333E-2</v>
      </c>
      <c r="EJ107" s="1">
        <v>5.08333333333333E-2</v>
      </c>
      <c r="EK107" s="1">
        <v>5.08333333333333E-2</v>
      </c>
      <c r="EL107" s="1">
        <v>5.0833333333333286E-2</v>
      </c>
      <c r="EM107" s="1">
        <v>5.0833333333333286E-2</v>
      </c>
      <c r="EN107" s="1">
        <v>5.0833333333333286E-2</v>
      </c>
      <c r="EO107" s="1">
        <v>5.0833333333333286E-2</v>
      </c>
      <c r="EP107" s="1">
        <v>5.0833333333333286E-2</v>
      </c>
      <c r="EQ107" s="1">
        <v>5.0833333333333286E-2</v>
      </c>
      <c r="ER107" s="1">
        <v>5.0833318382501602E-2</v>
      </c>
      <c r="ES107" s="1">
        <v>5.1633333333333198E-2</v>
      </c>
      <c r="ET107" s="1">
        <v>5.1633333333333198E-2</v>
      </c>
      <c r="EU107" s="1">
        <v>5.1633333333333198E-2</v>
      </c>
      <c r="EV107" s="1">
        <v>5.1633333333333198E-2</v>
      </c>
      <c r="EW107" s="1">
        <v>5.1633333333333198E-2</v>
      </c>
      <c r="EX107" s="1">
        <v>4.7899999999999832E-2</v>
      </c>
      <c r="EY107" s="1">
        <v>4.7899999999999832E-2</v>
      </c>
      <c r="EZ107" s="1">
        <v>4.7899999999999832E-2</v>
      </c>
      <c r="FA107" s="1">
        <v>4.7899999999999832E-2</v>
      </c>
      <c r="FB107" s="1">
        <v>4.7899999999999832E-2</v>
      </c>
      <c r="FC107" s="1">
        <v>4.7899999999999832E-2</v>
      </c>
      <c r="FD107" s="1">
        <v>4.7899999999999832E-2</v>
      </c>
      <c r="FE107" s="1">
        <v>4.7899999999999832E-2</v>
      </c>
      <c r="FF107" s="1">
        <v>4.7899999999999832E-2</v>
      </c>
      <c r="FG107" s="1">
        <v>4.7899999999999832E-2</v>
      </c>
      <c r="FH107" s="1">
        <v>4.7899999999999832E-2</v>
      </c>
      <c r="FI107" s="1">
        <v>4.7899999999999832E-2</v>
      </c>
      <c r="FJ107" s="1">
        <v>4.7899999999999832E-2</v>
      </c>
      <c r="FK107" s="1">
        <v>4.7899999999999832E-2</v>
      </c>
      <c r="FL107" s="1">
        <v>4.7899999999999832E-2</v>
      </c>
      <c r="FM107" s="1">
        <v>4.7899999999999832E-2</v>
      </c>
      <c r="FN107" s="1">
        <v>4.7899999999999832E-2</v>
      </c>
      <c r="FO107" s="1">
        <v>4.7899999999999832E-2</v>
      </c>
      <c r="FP107" s="1">
        <v>4.7899999999999832E-2</v>
      </c>
      <c r="FQ107" s="1">
        <v>4.7899999999999832E-2</v>
      </c>
      <c r="FR107" s="1">
        <v>4.7899999999999832E-2</v>
      </c>
      <c r="FS107" s="1">
        <v>4.7899999999999832E-2</v>
      </c>
      <c r="FT107" s="1">
        <v>4.7899999999999832E-2</v>
      </c>
      <c r="FU107" s="1">
        <v>4.7899999999999832E-2</v>
      </c>
      <c r="FV107" s="1">
        <v>4.7899999999999832E-2</v>
      </c>
      <c r="FW107" s="1">
        <v>4.7900000019387434E-2</v>
      </c>
      <c r="FX107" s="1">
        <v>4.7899999959656547E-2</v>
      </c>
      <c r="FY107" s="1">
        <v>4.7899999999999832E-2</v>
      </c>
      <c r="FZ107" s="1">
        <v>4.7899999999999832E-2</v>
      </c>
      <c r="GA107" s="1">
        <v>4.7899999999999832E-2</v>
      </c>
      <c r="GB107" s="1">
        <v>4.7899999999999832E-2</v>
      </c>
      <c r="GC107" s="1">
        <v>4.7899999999999832E-2</v>
      </c>
      <c r="GD107" s="1">
        <v>4.7899999999999832E-2</v>
      </c>
      <c r="GE107" s="1">
        <v>4.7899999999999832E-2</v>
      </c>
      <c r="GF107" s="1">
        <v>4.7899999999999832E-2</v>
      </c>
      <c r="GG107" s="1">
        <v>4.7899999999999832E-2</v>
      </c>
      <c r="GH107" s="1">
        <v>4.7899999999999832E-2</v>
      </c>
      <c r="GI107" s="1">
        <v>4.7899999999999832E-2</v>
      </c>
    </row>
    <row r="108" spans="1:191" x14ac:dyDescent="0.25">
      <c r="A108" s="2">
        <v>34242</v>
      </c>
      <c r="B108" s="1" t="s">
        <v>190</v>
      </c>
      <c r="C108" s="1" t="s">
        <v>190</v>
      </c>
      <c r="D108" s="1" t="s">
        <v>190</v>
      </c>
      <c r="E108" s="1" t="s">
        <v>190</v>
      </c>
      <c r="F108" s="1" t="s">
        <v>190</v>
      </c>
      <c r="G108" s="1" t="s">
        <v>190</v>
      </c>
      <c r="H108" s="1" t="s">
        <v>190</v>
      </c>
      <c r="I108" s="1" t="s">
        <v>190</v>
      </c>
      <c r="J108" s="1" t="s">
        <v>190</v>
      </c>
      <c r="K108" s="1" t="s">
        <v>190</v>
      </c>
      <c r="L108" s="1" t="s">
        <v>190</v>
      </c>
      <c r="M108" s="1" t="s">
        <v>190</v>
      </c>
      <c r="N108" s="1" t="s">
        <v>190</v>
      </c>
      <c r="O108" s="1" t="s">
        <v>190</v>
      </c>
      <c r="P108" s="1" t="s">
        <v>190</v>
      </c>
      <c r="Q108" s="1" t="s">
        <v>190</v>
      </c>
      <c r="R108" s="1" t="s">
        <v>190</v>
      </c>
      <c r="S108" s="1" t="s">
        <v>190</v>
      </c>
      <c r="T108" s="1" t="s">
        <v>190</v>
      </c>
      <c r="U108" s="1" t="s">
        <v>190</v>
      </c>
      <c r="V108" s="1" t="s">
        <v>190</v>
      </c>
      <c r="W108" s="1" t="s">
        <v>190</v>
      </c>
      <c r="X108" s="1" t="s">
        <v>190</v>
      </c>
      <c r="Y108" s="1" t="s">
        <v>190</v>
      </c>
      <c r="Z108" s="1" t="s">
        <v>190</v>
      </c>
      <c r="AA108" s="1" t="s">
        <v>190</v>
      </c>
      <c r="AB108" s="1" t="s">
        <v>190</v>
      </c>
      <c r="AC108" s="1" t="s">
        <v>190</v>
      </c>
      <c r="AD108" s="1" t="s">
        <v>190</v>
      </c>
      <c r="AE108" s="1" t="s">
        <v>190</v>
      </c>
      <c r="AF108" s="1" t="s">
        <v>190</v>
      </c>
      <c r="AG108" s="1" t="s">
        <v>190</v>
      </c>
      <c r="AH108" s="1" t="s">
        <v>190</v>
      </c>
      <c r="AI108" s="1" t="s">
        <v>190</v>
      </c>
      <c r="AJ108" s="1" t="s">
        <v>190</v>
      </c>
      <c r="AK108" s="1" t="s">
        <v>190</v>
      </c>
      <c r="AL108" s="1" t="s">
        <v>190</v>
      </c>
      <c r="AM108" s="1" t="s">
        <v>190</v>
      </c>
      <c r="AN108" s="1" t="s">
        <v>190</v>
      </c>
      <c r="AO108" s="1" t="s">
        <v>190</v>
      </c>
      <c r="AP108" s="1" t="s">
        <v>190</v>
      </c>
      <c r="AQ108" s="1" t="s">
        <v>190</v>
      </c>
      <c r="AR108" s="1" t="s">
        <v>190</v>
      </c>
      <c r="AS108" s="1" t="s">
        <v>190</v>
      </c>
      <c r="AT108" s="1" t="s">
        <v>190</v>
      </c>
      <c r="AU108" s="1" t="s">
        <v>190</v>
      </c>
      <c r="AV108" s="1" t="s">
        <v>190</v>
      </c>
      <c r="AW108" s="1" t="s">
        <v>190</v>
      </c>
      <c r="AX108" s="1" t="s">
        <v>190</v>
      </c>
      <c r="AY108" s="1" t="s">
        <v>190</v>
      </c>
      <c r="AZ108" s="1" t="s">
        <v>190</v>
      </c>
      <c r="BA108" s="1" t="s">
        <v>190</v>
      </c>
      <c r="BB108" s="1" t="s">
        <v>190</v>
      </c>
      <c r="BC108" s="1" t="s">
        <v>190</v>
      </c>
      <c r="BD108" s="1" t="s">
        <v>190</v>
      </c>
      <c r="BE108" s="1" t="s">
        <v>190</v>
      </c>
      <c r="BF108" s="1" t="s">
        <v>190</v>
      </c>
      <c r="BG108" s="1" t="s">
        <v>190</v>
      </c>
      <c r="BH108" s="1" t="s">
        <v>190</v>
      </c>
      <c r="BI108" s="1" t="s">
        <v>190</v>
      </c>
      <c r="BJ108" s="1" t="s">
        <v>190</v>
      </c>
      <c r="BK108" s="1" t="s">
        <v>190</v>
      </c>
      <c r="BL108" s="1" t="s">
        <v>190</v>
      </c>
      <c r="BM108" s="1" t="s">
        <v>190</v>
      </c>
      <c r="BN108" s="1" t="s">
        <v>190</v>
      </c>
      <c r="BO108" s="1" t="s">
        <v>190</v>
      </c>
      <c r="BP108" s="1" t="s">
        <v>190</v>
      </c>
      <c r="BQ108" s="1" t="s">
        <v>190</v>
      </c>
      <c r="BR108" s="1" t="s">
        <v>190</v>
      </c>
      <c r="BS108" s="1" t="s">
        <v>190</v>
      </c>
      <c r="BT108" s="1" t="s">
        <v>190</v>
      </c>
      <c r="BU108" s="1" t="s">
        <v>190</v>
      </c>
      <c r="BV108" s="1" t="s">
        <v>190</v>
      </c>
      <c r="BW108" s="1" t="s">
        <v>190</v>
      </c>
      <c r="BX108" s="1" t="s">
        <v>190</v>
      </c>
      <c r="BY108" s="1" t="s">
        <v>190</v>
      </c>
      <c r="BZ108" s="1" t="s">
        <v>190</v>
      </c>
      <c r="CA108" s="1" t="s">
        <v>190</v>
      </c>
      <c r="CB108" s="1" t="s">
        <v>190</v>
      </c>
      <c r="CC108" s="1">
        <v>9.0096397399902342E-2</v>
      </c>
      <c r="CD108" s="1" t="s">
        <v>190</v>
      </c>
      <c r="CE108" s="1">
        <v>7.5668420791625973E-2</v>
      </c>
      <c r="CF108" s="1">
        <v>6.7155489921569819E-2</v>
      </c>
      <c r="CG108" s="1">
        <v>5.9472508430480957E-2</v>
      </c>
      <c r="CH108" s="1">
        <v>4.4890861511230472E-2</v>
      </c>
      <c r="CI108" s="1">
        <v>3.8656909465789792E-2</v>
      </c>
      <c r="CJ108" s="1">
        <v>3.0773708820343016E-2</v>
      </c>
      <c r="CK108" s="1">
        <v>3.1186540126800538E-2</v>
      </c>
      <c r="CL108" s="1">
        <v>4.851449966430664E-2</v>
      </c>
      <c r="CM108" s="1">
        <v>4.1676840782165527E-2</v>
      </c>
      <c r="CN108" s="1">
        <v>3.7423551082611084E-2</v>
      </c>
      <c r="CO108" s="1">
        <v>4.5600000000000002E-2</v>
      </c>
      <c r="CP108" s="1">
        <v>4.5600000000000002E-2</v>
      </c>
      <c r="CQ108" s="1">
        <v>4.5600000000000002E-2</v>
      </c>
      <c r="CR108" s="1">
        <v>4.5600000000000002E-2</v>
      </c>
      <c r="CS108" s="1">
        <v>4.5600000000000002E-2</v>
      </c>
      <c r="CT108" s="1">
        <v>4.5600000000000002E-2</v>
      </c>
      <c r="CU108" s="1">
        <v>4.5600000000000002E-2</v>
      </c>
      <c r="CV108" s="1">
        <v>4.55666666666667E-2</v>
      </c>
      <c r="CW108" s="1">
        <v>4.5566666666666797E-2</v>
      </c>
      <c r="CX108" s="1">
        <v>4.55666666666667E-2</v>
      </c>
      <c r="CY108" s="1">
        <v>4.55666666666667E-2</v>
      </c>
      <c r="CZ108" s="1">
        <v>4.5566666666666797E-2</v>
      </c>
      <c r="DA108" s="1">
        <v>4.55666666666667E-2</v>
      </c>
      <c r="DB108" s="1">
        <v>4.5566666666666797E-2</v>
      </c>
      <c r="DC108" s="1">
        <v>4.5566666666666797E-2</v>
      </c>
      <c r="DD108" s="1">
        <v>4.55666666666667E-2</v>
      </c>
      <c r="DE108" s="1">
        <v>4.55666666666667E-2</v>
      </c>
      <c r="DF108" s="1">
        <v>4.5566666666666797E-2</v>
      </c>
      <c r="DG108" s="1">
        <v>4.5566666666666797E-2</v>
      </c>
      <c r="DH108" s="1">
        <v>4.55666666666667E-2</v>
      </c>
      <c r="DI108" s="1">
        <v>4.55666666666667E-2</v>
      </c>
      <c r="DJ108" s="1">
        <v>4.55666666666667E-2</v>
      </c>
      <c r="DK108" s="1">
        <v>4.5566666666666901E-2</v>
      </c>
      <c r="DL108" s="1">
        <v>4.5566666666666797E-2</v>
      </c>
      <c r="DM108" s="1">
        <v>4.55666666666667E-2</v>
      </c>
      <c r="DN108" s="1">
        <v>4.5566666666666797E-2</v>
      </c>
      <c r="DO108" s="1">
        <v>4.55666666666667E-2</v>
      </c>
      <c r="DP108" s="1">
        <v>4.55666666666667E-2</v>
      </c>
      <c r="DQ108" s="1">
        <v>4.5566666666666797E-2</v>
      </c>
      <c r="DR108" s="1">
        <v>4.5566666666666797E-2</v>
      </c>
      <c r="DS108" s="1">
        <v>4.55666666666667E-2</v>
      </c>
      <c r="DT108" s="1">
        <v>4.55666666666667E-2</v>
      </c>
      <c r="DU108" s="1">
        <v>4.5566666666666603E-2</v>
      </c>
      <c r="DV108" s="1">
        <v>4.55666666666667E-2</v>
      </c>
      <c r="DW108" s="1">
        <v>4.55666666666667E-2</v>
      </c>
      <c r="DX108" s="1">
        <v>4.55666666666667E-2</v>
      </c>
      <c r="DY108" s="1">
        <v>4.55666666666667E-2</v>
      </c>
      <c r="DZ108" s="1">
        <v>4.55666666666667E-2</v>
      </c>
      <c r="EA108" s="1">
        <v>4.55666666666667E-2</v>
      </c>
      <c r="EB108" s="1">
        <v>4.55666666666667E-2</v>
      </c>
      <c r="EC108" s="1">
        <v>4.55666666666667E-2</v>
      </c>
      <c r="ED108" s="1">
        <v>4.55666666666667E-2</v>
      </c>
      <c r="EE108" s="1">
        <v>4.55666666666667E-2</v>
      </c>
      <c r="EF108" s="1">
        <v>4.55666666666667E-2</v>
      </c>
      <c r="EG108" s="1">
        <v>4.55666666666667E-2</v>
      </c>
      <c r="EH108" s="1">
        <v>4.55666666666667E-2</v>
      </c>
      <c r="EI108" s="1">
        <v>4.55666666666667E-2</v>
      </c>
      <c r="EJ108" s="1">
        <v>4.55666666666667E-2</v>
      </c>
      <c r="EK108" s="1">
        <v>4.55666666666667E-2</v>
      </c>
      <c r="EL108" s="1">
        <v>4.5566666666666089E-2</v>
      </c>
      <c r="EM108" s="1">
        <v>4.5566666666666089E-2</v>
      </c>
      <c r="EN108" s="1">
        <v>4.5566666666666089E-2</v>
      </c>
      <c r="EO108" s="1">
        <v>4.5566666666666089E-2</v>
      </c>
      <c r="EP108" s="1">
        <v>4.5566666666666089E-2</v>
      </c>
      <c r="EQ108" s="1">
        <v>4.5566666666666089E-2</v>
      </c>
      <c r="ER108" s="1">
        <v>4.5566651970147642E-2</v>
      </c>
      <c r="ES108" s="1">
        <v>4.7366666666666779E-2</v>
      </c>
      <c r="ET108" s="1">
        <v>4.7366666666666779E-2</v>
      </c>
      <c r="EU108" s="1">
        <v>4.7366666666666779E-2</v>
      </c>
      <c r="EV108" s="1">
        <v>4.7366666666666779E-2</v>
      </c>
      <c r="EW108" s="1">
        <v>4.7366666666666779E-2</v>
      </c>
      <c r="EX108" s="1">
        <v>4.8999999999999932E-2</v>
      </c>
      <c r="EY108" s="1">
        <v>4.8999999999999932E-2</v>
      </c>
      <c r="EZ108" s="1">
        <v>4.8999999999999932E-2</v>
      </c>
      <c r="FA108" s="1">
        <v>4.8999999999999932E-2</v>
      </c>
      <c r="FB108" s="1">
        <v>4.8999999999999932E-2</v>
      </c>
      <c r="FC108" s="1">
        <v>4.8999999999999932E-2</v>
      </c>
      <c r="FD108" s="1">
        <v>4.8999999999999932E-2</v>
      </c>
      <c r="FE108" s="1">
        <v>4.8999999999999932E-2</v>
      </c>
      <c r="FF108" s="1">
        <v>4.8999999999999932E-2</v>
      </c>
      <c r="FG108" s="1">
        <v>4.8999999999999932E-2</v>
      </c>
      <c r="FH108" s="1">
        <v>4.8999999999999932E-2</v>
      </c>
      <c r="FI108" s="1">
        <v>4.8999999999999932E-2</v>
      </c>
      <c r="FJ108" s="1">
        <v>4.8999999999999932E-2</v>
      </c>
      <c r="FK108" s="1">
        <v>4.8999999999999932E-2</v>
      </c>
      <c r="FL108" s="1">
        <v>4.8999999999999932E-2</v>
      </c>
      <c r="FM108" s="1">
        <v>4.8999999999999932E-2</v>
      </c>
      <c r="FN108" s="1">
        <v>4.8999999999999932E-2</v>
      </c>
      <c r="FO108" s="1">
        <v>4.8999999999999932E-2</v>
      </c>
      <c r="FP108" s="1">
        <v>4.8999999999999932E-2</v>
      </c>
      <c r="FQ108" s="1">
        <v>4.8999999999999932E-2</v>
      </c>
      <c r="FR108" s="1">
        <v>4.8999999999999932E-2</v>
      </c>
      <c r="FS108" s="1">
        <v>4.8999999999999932E-2</v>
      </c>
      <c r="FT108" s="1">
        <v>4.8999999999999932E-2</v>
      </c>
      <c r="FU108" s="1">
        <v>4.8999999999999932E-2</v>
      </c>
      <c r="FV108" s="1">
        <v>4.8999999999999932E-2</v>
      </c>
      <c r="FW108" s="1">
        <v>4.9000000022781043E-2</v>
      </c>
      <c r="FX108" s="1">
        <v>4.8999999966061303E-2</v>
      </c>
      <c r="FY108" s="1">
        <v>4.8999999999999932E-2</v>
      </c>
      <c r="FZ108" s="1">
        <v>4.8999999999999932E-2</v>
      </c>
      <c r="GA108" s="1">
        <v>4.8999999999999932E-2</v>
      </c>
      <c r="GB108" s="1">
        <v>4.8999999999999932E-2</v>
      </c>
      <c r="GC108" s="1">
        <v>4.8999999999999932E-2</v>
      </c>
      <c r="GD108" s="1">
        <v>4.8999999999999932E-2</v>
      </c>
      <c r="GE108" s="1">
        <v>4.8999999999999932E-2</v>
      </c>
      <c r="GF108" s="1">
        <v>4.8999999999999932E-2</v>
      </c>
      <c r="GG108" s="1">
        <v>4.8999999999999932E-2</v>
      </c>
      <c r="GH108" s="1">
        <v>4.8999999999999932E-2</v>
      </c>
      <c r="GI108" s="1">
        <v>4.8999999999999932E-2</v>
      </c>
    </row>
    <row r="109" spans="1:191" x14ac:dyDescent="0.25">
      <c r="A109" s="2">
        <v>34334</v>
      </c>
      <c r="B109" s="1" t="s">
        <v>190</v>
      </c>
      <c r="C109" s="1" t="s">
        <v>190</v>
      </c>
      <c r="D109" s="1" t="s">
        <v>190</v>
      </c>
      <c r="E109" s="1" t="s">
        <v>190</v>
      </c>
      <c r="F109" s="1" t="s">
        <v>190</v>
      </c>
      <c r="G109" s="1" t="s">
        <v>190</v>
      </c>
      <c r="H109" s="1" t="s">
        <v>190</v>
      </c>
      <c r="I109" s="1" t="s">
        <v>190</v>
      </c>
      <c r="J109" s="1" t="s">
        <v>190</v>
      </c>
      <c r="K109" s="1" t="s">
        <v>190</v>
      </c>
      <c r="L109" s="1" t="s">
        <v>190</v>
      </c>
      <c r="M109" s="1" t="s">
        <v>190</v>
      </c>
      <c r="N109" s="1" t="s">
        <v>190</v>
      </c>
      <c r="O109" s="1" t="s">
        <v>190</v>
      </c>
      <c r="P109" s="1" t="s">
        <v>190</v>
      </c>
      <c r="Q109" s="1" t="s">
        <v>190</v>
      </c>
      <c r="R109" s="1" t="s">
        <v>190</v>
      </c>
      <c r="S109" s="1" t="s">
        <v>190</v>
      </c>
      <c r="T109" s="1" t="s">
        <v>190</v>
      </c>
      <c r="U109" s="1" t="s">
        <v>190</v>
      </c>
      <c r="V109" s="1" t="s">
        <v>190</v>
      </c>
      <c r="W109" s="1" t="s">
        <v>190</v>
      </c>
      <c r="X109" s="1" t="s">
        <v>190</v>
      </c>
      <c r="Y109" s="1" t="s">
        <v>190</v>
      </c>
      <c r="Z109" s="1" t="s">
        <v>190</v>
      </c>
      <c r="AA109" s="1" t="s">
        <v>190</v>
      </c>
      <c r="AB109" s="1" t="s">
        <v>190</v>
      </c>
      <c r="AC109" s="1" t="s">
        <v>190</v>
      </c>
      <c r="AD109" s="1" t="s">
        <v>190</v>
      </c>
      <c r="AE109" s="1" t="s">
        <v>190</v>
      </c>
      <c r="AF109" s="1" t="s">
        <v>190</v>
      </c>
      <c r="AG109" s="1" t="s">
        <v>190</v>
      </c>
      <c r="AH109" s="1" t="s">
        <v>190</v>
      </c>
      <c r="AI109" s="1" t="s">
        <v>190</v>
      </c>
      <c r="AJ109" s="1" t="s">
        <v>190</v>
      </c>
      <c r="AK109" s="1" t="s">
        <v>190</v>
      </c>
      <c r="AL109" s="1" t="s">
        <v>190</v>
      </c>
      <c r="AM109" s="1" t="s">
        <v>190</v>
      </c>
      <c r="AN109" s="1" t="s">
        <v>190</v>
      </c>
      <c r="AO109" s="1" t="s">
        <v>190</v>
      </c>
      <c r="AP109" s="1" t="s">
        <v>190</v>
      </c>
      <c r="AQ109" s="1" t="s">
        <v>190</v>
      </c>
      <c r="AR109" s="1" t="s">
        <v>190</v>
      </c>
      <c r="AS109" s="1" t="s">
        <v>190</v>
      </c>
      <c r="AT109" s="1" t="s">
        <v>190</v>
      </c>
      <c r="AU109" s="1" t="s">
        <v>190</v>
      </c>
      <c r="AV109" s="1" t="s">
        <v>190</v>
      </c>
      <c r="AW109" s="1" t="s">
        <v>190</v>
      </c>
      <c r="AX109" s="1" t="s">
        <v>190</v>
      </c>
      <c r="AY109" s="1" t="s">
        <v>190</v>
      </c>
      <c r="AZ109" s="1" t="s">
        <v>190</v>
      </c>
      <c r="BA109" s="1" t="s">
        <v>190</v>
      </c>
      <c r="BB109" s="1" t="s">
        <v>190</v>
      </c>
      <c r="BC109" s="1" t="s">
        <v>190</v>
      </c>
      <c r="BD109" s="1" t="s">
        <v>190</v>
      </c>
      <c r="BE109" s="1" t="s">
        <v>190</v>
      </c>
      <c r="BF109" s="1" t="s">
        <v>190</v>
      </c>
      <c r="BG109" s="1" t="s">
        <v>190</v>
      </c>
      <c r="BH109" s="1" t="s">
        <v>190</v>
      </c>
      <c r="BI109" s="1" t="s">
        <v>190</v>
      </c>
      <c r="BJ109" s="1" t="s">
        <v>190</v>
      </c>
      <c r="BK109" s="1" t="s">
        <v>190</v>
      </c>
      <c r="BL109" s="1" t="s">
        <v>190</v>
      </c>
      <c r="BM109" s="1" t="s">
        <v>190</v>
      </c>
      <c r="BN109" s="1" t="s">
        <v>190</v>
      </c>
      <c r="BO109" s="1" t="s">
        <v>190</v>
      </c>
      <c r="BP109" s="1" t="s">
        <v>190</v>
      </c>
      <c r="BQ109" s="1" t="s">
        <v>190</v>
      </c>
      <c r="BR109" s="1" t="s">
        <v>190</v>
      </c>
      <c r="BS109" s="1" t="s">
        <v>190</v>
      </c>
      <c r="BT109" s="1" t="s">
        <v>190</v>
      </c>
      <c r="BU109" s="1" t="s">
        <v>190</v>
      </c>
      <c r="BV109" s="1" t="s">
        <v>190</v>
      </c>
      <c r="BW109" s="1" t="s">
        <v>190</v>
      </c>
      <c r="BX109" s="1" t="s">
        <v>190</v>
      </c>
      <c r="BY109" s="1" t="s">
        <v>190</v>
      </c>
      <c r="BZ109" s="1" t="s">
        <v>190</v>
      </c>
      <c r="CA109" s="1" t="s">
        <v>190</v>
      </c>
      <c r="CB109" s="1" t="s">
        <v>190</v>
      </c>
      <c r="CC109" s="1" t="s">
        <v>190</v>
      </c>
      <c r="CD109" s="1" t="s">
        <v>190</v>
      </c>
      <c r="CE109" s="1">
        <v>7.9089522361755371E-2</v>
      </c>
      <c r="CF109" s="1">
        <v>6.8041329383850102E-2</v>
      </c>
      <c r="CG109" s="1">
        <v>5.9410800933837889E-2</v>
      </c>
      <c r="CH109" s="1">
        <v>4.4800639152526855E-2</v>
      </c>
      <c r="CI109" s="1">
        <v>3.9151721000671387E-2</v>
      </c>
      <c r="CJ109" s="1">
        <v>3.0665659904479982E-2</v>
      </c>
      <c r="CK109" s="1">
        <v>3.1328260898590088E-2</v>
      </c>
      <c r="CL109" s="1">
        <v>4.8244791030883791E-2</v>
      </c>
      <c r="CM109" s="1">
        <v>4.0499420166015626E-2</v>
      </c>
      <c r="CN109" s="1">
        <v>2.9826231002807617E-2</v>
      </c>
      <c r="CO109" s="1">
        <v>4.2500000000000003E-2</v>
      </c>
      <c r="CP109" s="1">
        <v>4.2299999999999997E-2</v>
      </c>
      <c r="CQ109" s="1">
        <v>4.2166666666666699E-2</v>
      </c>
      <c r="CR109" s="1">
        <v>4.2166666666666699E-2</v>
      </c>
      <c r="CS109" s="1">
        <v>4.2166666666666699E-2</v>
      </c>
      <c r="CT109" s="1">
        <v>4.2166666666666797E-2</v>
      </c>
      <c r="CU109" s="1">
        <v>4.2166666666666699E-2</v>
      </c>
      <c r="CV109" s="1">
        <v>4.2199999999999897E-2</v>
      </c>
      <c r="CW109" s="1">
        <v>4.2200000000000099E-2</v>
      </c>
      <c r="CX109" s="1">
        <v>4.2200000000000001E-2</v>
      </c>
      <c r="CY109" s="1">
        <v>4.2199999999999897E-2</v>
      </c>
      <c r="CZ109" s="1">
        <v>4.2200000000000099E-2</v>
      </c>
      <c r="DA109" s="1">
        <v>4.2200000000000001E-2</v>
      </c>
      <c r="DB109" s="1">
        <v>4.2200000000000001E-2</v>
      </c>
      <c r="DC109" s="1">
        <v>4.2200000000000099E-2</v>
      </c>
      <c r="DD109" s="1">
        <v>4.2200000000000001E-2</v>
      </c>
      <c r="DE109" s="1">
        <v>4.2199999999999897E-2</v>
      </c>
      <c r="DF109" s="1">
        <v>4.2200000000000099E-2</v>
      </c>
      <c r="DG109" s="1">
        <v>4.2200000000000099E-2</v>
      </c>
      <c r="DH109" s="1">
        <v>4.2200000000000099E-2</v>
      </c>
      <c r="DI109" s="1">
        <v>4.2200000000000001E-2</v>
      </c>
      <c r="DJ109" s="1">
        <v>4.2200000000000099E-2</v>
      </c>
      <c r="DK109" s="1">
        <v>4.2199999999999897E-2</v>
      </c>
      <c r="DL109" s="1">
        <v>4.2200000000000099E-2</v>
      </c>
      <c r="DM109" s="1">
        <v>4.2200000000000001E-2</v>
      </c>
      <c r="DN109" s="1">
        <v>4.2199999999999897E-2</v>
      </c>
      <c r="DO109" s="1">
        <v>4.2200000000000001E-2</v>
      </c>
      <c r="DP109" s="1">
        <v>4.2200000000000099E-2</v>
      </c>
      <c r="DQ109" s="1">
        <v>4.2200000000000001E-2</v>
      </c>
      <c r="DR109" s="1">
        <v>4.2199999999999897E-2</v>
      </c>
      <c r="DS109" s="1">
        <v>4.2200000000000001E-2</v>
      </c>
      <c r="DT109" s="1">
        <v>4.2200000000000001E-2</v>
      </c>
      <c r="DU109" s="1">
        <v>4.2200000000000001E-2</v>
      </c>
      <c r="DV109" s="1">
        <v>4.2200000000000001E-2</v>
      </c>
      <c r="DW109" s="1">
        <v>4.2200000000000001E-2</v>
      </c>
      <c r="DX109" s="1">
        <v>4.2200000000000001E-2</v>
      </c>
      <c r="DY109" s="1">
        <v>4.2200000000000001E-2</v>
      </c>
      <c r="DZ109" s="1">
        <v>4.2200000000000001E-2</v>
      </c>
      <c r="EA109" s="1">
        <v>4.2200000000000001E-2</v>
      </c>
      <c r="EB109" s="1">
        <v>4.2200000000000001E-2</v>
      </c>
      <c r="EC109" s="1">
        <v>4.2200000000000001E-2</v>
      </c>
      <c r="ED109" s="1">
        <v>4.2200000000000001E-2</v>
      </c>
      <c r="EE109" s="1">
        <v>4.2200000000000001E-2</v>
      </c>
      <c r="EF109" s="1">
        <v>4.2200000000000001E-2</v>
      </c>
      <c r="EG109" s="1">
        <v>4.2200000000000001E-2</v>
      </c>
      <c r="EH109" s="1">
        <v>4.2200000000000001E-2</v>
      </c>
      <c r="EI109" s="1">
        <v>4.2200000000000001E-2</v>
      </c>
      <c r="EJ109" s="1">
        <v>4.2200000000000001E-2</v>
      </c>
      <c r="EK109" s="1">
        <v>4.2200000000000001E-2</v>
      </c>
      <c r="EL109" s="1">
        <v>4.2199999999999793E-2</v>
      </c>
      <c r="EM109" s="1">
        <v>4.2199999999999793E-2</v>
      </c>
      <c r="EN109" s="1">
        <v>4.2199999999999793E-2</v>
      </c>
      <c r="EO109" s="1">
        <v>4.2199999999999793E-2</v>
      </c>
      <c r="EP109" s="1">
        <v>4.2199999999999793E-2</v>
      </c>
      <c r="EQ109" s="1">
        <v>4.2199999999999793E-2</v>
      </c>
      <c r="ER109" s="1">
        <v>4.2199984192848428E-2</v>
      </c>
      <c r="ES109" s="1">
        <v>4.3666666666666298E-2</v>
      </c>
      <c r="ET109" s="1">
        <v>4.3666666666666298E-2</v>
      </c>
      <c r="EU109" s="1">
        <v>4.3666666666666298E-2</v>
      </c>
      <c r="EV109" s="1">
        <v>4.3666666666666298E-2</v>
      </c>
      <c r="EW109" s="1">
        <v>4.3666666666666298E-2</v>
      </c>
      <c r="EX109" s="1">
        <v>4.1099999999999914E-2</v>
      </c>
      <c r="EY109" s="1">
        <v>4.1099999999999914E-2</v>
      </c>
      <c r="EZ109" s="1">
        <v>4.1099999999999914E-2</v>
      </c>
      <c r="FA109" s="1">
        <v>4.1099999999999914E-2</v>
      </c>
      <c r="FB109" s="1">
        <v>4.1099999999999914E-2</v>
      </c>
      <c r="FC109" s="1">
        <v>4.1099999999999914E-2</v>
      </c>
      <c r="FD109" s="1">
        <v>4.1099999999999914E-2</v>
      </c>
      <c r="FE109" s="1">
        <v>4.1099999999999914E-2</v>
      </c>
      <c r="FF109" s="1">
        <v>4.1099999999999914E-2</v>
      </c>
      <c r="FG109" s="1">
        <v>4.1099999999999914E-2</v>
      </c>
      <c r="FH109" s="1">
        <v>4.1099999999999914E-2</v>
      </c>
      <c r="FI109" s="1">
        <v>4.1099999999999914E-2</v>
      </c>
      <c r="FJ109" s="1">
        <v>4.1099999999999914E-2</v>
      </c>
      <c r="FK109" s="1">
        <v>4.1099999999999914E-2</v>
      </c>
      <c r="FL109" s="1">
        <v>4.1099999999999914E-2</v>
      </c>
      <c r="FM109" s="1">
        <v>4.1099999999999914E-2</v>
      </c>
      <c r="FN109" s="1">
        <v>4.1099999999999914E-2</v>
      </c>
      <c r="FO109" s="1">
        <v>4.1099999999999914E-2</v>
      </c>
      <c r="FP109" s="1">
        <v>4.1099999999999914E-2</v>
      </c>
      <c r="FQ109" s="1">
        <v>4.1099999999999914E-2</v>
      </c>
      <c r="FR109" s="1">
        <v>4.1099999999999914E-2</v>
      </c>
      <c r="FS109" s="1">
        <v>4.1099999999999914E-2</v>
      </c>
      <c r="FT109" s="1">
        <v>4.1099999999999914E-2</v>
      </c>
      <c r="FU109" s="1">
        <v>4.1099999999999914E-2</v>
      </c>
      <c r="FV109" s="1">
        <v>4.1099999999999914E-2</v>
      </c>
      <c r="FW109" s="1">
        <v>4.1100000030353412E-2</v>
      </c>
      <c r="FX109" s="1">
        <v>4.1099999977925572E-2</v>
      </c>
      <c r="FY109" s="1">
        <v>4.1099999999999914E-2</v>
      </c>
      <c r="FZ109" s="1">
        <v>4.1099999999999914E-2</v>
      </c>
      <c r="GA109" s="1">
        <v>4.1099999999999914E-2</v>
      </c>
      <c r="GB109" s="1">
        <v>4.1099999999999914E-2</v>
      </c>
      <c r="GC109" s="1">
        <v>4.1099999999999914E-2</v>
      </c>
      <c r="GD109" s="1">
        <v>4.1099999999999914E-2</v>
      </c>
      <c r="GE109" s="1">
        <v>4.1099999999999914E-2</v>
      </c>
      <c r="GF109" s="1">
        <v>4.1099999999999914E-2</v>
      </c>
      <c r="GG109" s="1">
        <v>4.1099999999999914E-2</v>
      </c>
      <c r="GH109" s="1">
        <v>4.1099999999999914E-2</v>
      </c>
      <c r="GI109" s="1">
        <v>4.1099999999999914E-2</v>
      </c>
    </row>
    <row r="110" spans="1:191" x14ac:dyDescent="0.25">
      <c r="A110" s="2">
        <v>34424</v>
      </c>
      <c r="B110" s="1" t="s">
        <v>190</v>
      </c>
      <c r="C110" s="1" t="s">
        <v>190</v>
      </c>
      <c r="D110" s="1" t="s">
        <v>190</v>
      </c>
      <c r="E110" s="1" t="s">
        <v>190</v>
      </c>
      <c r="F110" s="1" t="s">
        <v>190</v>
      </c>
      <c r="G110" s="1" t="s">
        <v>190</v>
      </c>
      <c r="H110" s="1" t="s">
        <v>190</v>
      </c>
      <c r="I110" s="1" t="s">
        <v>190</v>
      </c>
      <c r="J110" s="1" t="s">
        <v>190</v>
      </c>
      <c r="K110" s="1" t="s">
        <v>190</v>
      </c>
      <c r="L110" s="1" t="s">
        <v>190</v>
      </c>
      <c r="M110" s="1" t="s">
        <v>190</v>
      </c>
      <c r="N110" s="1" t="s">
        <v>190</v>
      </c>
      <c r="O110" s="1" t="s">
        <v>190</v>
      </c>
      <c r="P110" s="1" t="s">
        <v>190</v>
      </c>
      <c r="Q110" s="1" t="s">
        <v>190</v>
      </c>
      <c r="R110" s="1" t="s">
        <v>190</v>
      </c>
      <c r="S110" s="1" t="s">
        <v>190</v>
      </c>
      <c r="T110" s="1" t="s">
        <v>190</v>
      </c>
      <c r="U110" s="1" t="s">
        <v>190</v>
      </c>
      <c r="V110" s="1" t="s">
        <v>190</v>
      </c>
      <c r="W110" s="1" t="s">
        <v>190</v>
      </c>
      <c r="X110" s="1" t="s">
        <v>190</v>
      </c>
      <c r="Y110" s="1" t="s">
        <v>190</v>
      </c>
      <c r="Z110" s="1" t="s">
        <v>190</v>
      </c>
      <c r="AA110" s="1" t="s">
        <v>190</v>
      </c>
      <c r="AB110" s="1" t="s">
        <v>190</v>
      </c>
      <c r="AC110" s="1" t="s">
        <v>190</v>
      </c>
      <c r="AD110" s="1" t="s">
        <v>190</v>
      </c>
      <c r="AE110" s="1" t="s">
        <v>190</v>
      </c>
      <c r="AF110" s="1" t="s">
        <v>190</v>
      </c>
      <c r="AG110" s="1" t="s">
        <v>190</v>
      </c>
      <c r="AH110" s="1" t="s">
        <v>190</v>
      </c>
      <c r="AI110" s="1" t="s">
        <v>190</v>
      </c>
      <c r="AJ110" s="1" t="s">
        <v>190</v>
      </c>
      <c r="AK110" s="1" t="s">
        <v>190</v>
      </c>
      <c r="AL110" s="1" t="s">
        <v>190</v>
      </c>
      <c r="AM110" s="1" t="s">
        <v>190</v>
      </c>
      <c r="AN110" s="1" t="s">
        <v>190</v>
      </c>
      <c r="AO110" s="1" t="s">
        <v>190</v>
      </c>
      <c r="AP110" s="1" t="s">
        <v>190</v>
      </c>
      <c r="AQ110" s="1" t="s">
        <v>190</v>
      </c>
      <c r="AR110" s="1" t="s">
        <v>190</v>
      </c>
      <c r="AS110" s="1" t="s">
        <v>190</v>
      </c>
      <c r="AT110" s="1" t="s">
        <v>190</v>
      </c>
      <c r="AU110" s="1" t="s">
        <v>190</v>
      </c>
      <c r="AV110" s="1" t="s">
        <v>190</v>
      </c>
      <c r="AW110" s="1" t="s">
        <v>190</v>
      </c>
      <c r="AX110" s="1" t="s">
        <v>190</v>
      </c>
      <c r="AY110" s="1" t="s">
        <v>190</v>
      </c>
      <c r="AZ110" s="1" t="s">
        <v>190</v>
      </c>
      <c r="BA110" s="1" t="s">
        <v>190</v>
      </c>
      <c r="BB110" s="1" t="s">
        <v>190</v>
      </c>
      <c r="BC110" s="1" t="s">
        <v>190</v>
      </c>
      <c r="BD110" s="1" t="s">
        <v>190</v>
      </c>
      <c r="BE110" s="1" t="s">
        <v>190</v>
      </c>
      <c r="BF110" s="1" t="s">
        <v>190</v>
      </c>
      <c r="BG110" s="1" t="s">
        <v>190</v>
      </c>
      <c r="BH110" s="1" t="s">
        <v>190</v>
      </c>
      <c r="BI110" s="1" t="s">
        <v>190</v>
      </c>
      <c r="BJ110" s="1" t="s">
        <v>190</v>
      </c>
      <c r="BK110" s="1" t="s">
        <v>190</v>
      </c>
      <c r="BL110" s="1" t="s">
        <v>190</v>
      </c>
      <c r="BM110" s="1" t="s">
        <v>190</v>
      </c>
      <c r="BN110" s="1" t="s">
        <v>190</v>
      </c>
      <c r="BO110" s="1" t="s">
        <v>190</v>
      </c>
      <c r="BP110" s="1" t="s">
        <v>190</v>
      </c>
      <c r="BQ110" s="1" t="s">
        <v>190</v>
      </c>
      <c r="BR110" s="1" t="s">
        <v>190</v>
      </c>
      <c r="BS110" s="1" t="s">
        <v>190</v>
      </c>
      <c r="BT110" s="1" t="s">
        <v>190</v>
      </c>
      <c r="BU110" s="1" t="s">
        <v>190</v>
      </c>
      <c r="BV110" s="1" t="s">
        <v>190</v>
      </c>
      <c r="BW110" s="1" t="s">
        <v>190</v>
      </c>
      <c r="BX110" s="1" t="s">
        <v>190</v>
      </c>
      <c r="BY110" s="1" t="s">
        <v>190</v>
      </c>
      <c r="BZ110" s="1" t="s">
        <v>190</v>
      </c>
      <c r="CA110" s="1" t="s">
        <v>190</v>
      </c>
      <c r="CB110" s="1" t="s">
        <v>190</v>
      </c>
      <c r="CC110" s="1" t="s">
        <v>190</v>
      </c>
      <c r="CD110" s="1" t="s">
        <v>190</v>
      </c>
      <c r="CE110" s="1">
        <v>8.8594875335693365E-2</v>
      </c>
      <c r="CF110" s="1" t="s">
        <v>190</v>
      </c>
      <c r="CG110" s="1">
        <v>6.3023939132690429E-2</v>
      </c>
      <c r="CH110" s="1">
        <v>4.4606189727783206E-2</v>
      </c>
      <c r="CI110" s="1">
        <v>3.9093859195709228E-2</v>
      </c>
      <c r="CJ110" s="1">
        <v>3.0586869716644288E-2</v>
      </c>
      <c r="CK110" s="1">
        <v>3.2495260238647461E-2</v>
      </c>
      <c r="CL110" s="1">
        <v>4.7825608253479007E-2</v>
      </c>
      <c r="CM110" s="1">
        <v>4.057302951812744E-2</v>
      </c>
      <c r="CN110" s="1">
        <v>2.9133400917053222E-2</v>
      </c>
      <c r="CO110" s="1">
        <v>3.6270309349567299E-2</v>
      </c>
      <c r="CP110" s="1">
        <v>3.5586158365094503E-2</v>
      </c>
      <c r="CQ110" s="1">
        <v>4.4499999999999998E-2</v>
      </c>
      <c r="CR110" s="1">
        <v>4.4833333333333301E-2</v>
      </c>
      <c r="CS110" s="1">
        <v>4.4833333333333301E-2</v>
      </c>
      <c r="CT110" s="1">
        <v>4.4833333333333301E-2</v>
      </c>
      <c r="CU110" s="1">
        <v>4.4833333333333301E-2</v>
      </c>
      <c r="CV110" s="1">
        <v>4.4566666666666699E-2</v>
      </c>
      <c r="CW110" s="1">
        <v>4.4566666666666699E-2</v>
      </c>
      <c r="CX110" s="1">
        <v>4.4566666666666602E-2</v>
      </c>
      <c r="CY110" s="1">
        <v>4.4566666666666602E-2</v>
      </c>
      <c r="CZ110" s="1">
        <v>4.4566666666666602E-2</v>
      </c>
      <c r="DA110" s="1">
        <v>4.4566666666666602E-2</v>
      </c>
      <c r="DB110" s="1">
        <v>4.4566666666666699E-2</v>
      </c>
      <c r="DC110" s="1">
        <v>4.4566666666666699E-2</v>
      </c>
      <c r="DD110" s="1">
        <v>4.4566666666666602E-2</v>
      </c>
      <c r="DE110" s="1">
        <v>4.4566666666666699E-2</v>
      </c>
      <c r="DF110" s="1">
        <v>4.4566666666666602E-2</v>
      </c>
      <c r="DG110" s="1">
        <v>4.4566666666666699E-2</v>
      </c>
      <c r="DH110" s="1">
        <v>4.4566666666666602E-2</v>
      </c>
      <c r="DI110" s="1">
        <v>4.4566666666666602E-2</v>
      </c>
      <c r="DJ110" s="1">
        <v>4.4566666666666602E-2</v>
      </c>
      <c r="DK110" s="1">
        <v>4.4566666666666498E-2</v>
      </c>
      <c r="DL110" s="1">
        <v>4.4566666666666699E-2</v>
      </c>
      <c r="DM110" s="1">
        <v>4.4566666666666602E-2</v>
      </c>
      <c r="DN110" s="1">
        <v>4.4566666666666602E-2</v>
      </c>
      <c r="DO110" s="1">
        <v>4.4566666666666602E-2</v>
      </c>
      <c r="DP110" s="1">
        <v>4.4566666666666699E-2</v>
      </c>
      <c r="DQ110" s="1">
        <v>4.4566666666666699E-2</v>
      </c>
      <c r="DR110" s="1">
        <v>4.4566666666666699E-2</v>
      </c>
      <c r="DS110" s="1">
        <v>4.4566666666666498E-2</v>
      </c>
      <c r="DT110" s="1">
        <v>4.4566666666666699E-2</v>
      </c>
      <c r="DU110" s="1">
        <v>4.4566666666666602E-2</v>
      </c>
      <c r="DV110" s="1">
        <v>4.4566666666666498E-2</v>
      </c>
      <c r="DW110" s="1">
        <v>4.4566666666666699E-2</v>
      </c>
      <c r="DX110" s="1">
        <v>4.4566666666666699E-2</v>
      </c>
      <c r="DY110" s="1">
        <v>4.4566666666666699E-2</v>
      </c>
      <c r="DZ110" s="1">
        <v>4.4566666666666699E-2</v>
      </c>
      <c r="EA110" s="1">
        <v>4.4566666666666699E-2</v>
      </c>
      <c r="EB110" s="1">
        <v>4.4566666666666699E-2</v>
      </c>
      <c r="EC110" s="1">
        <v>4.4566666666666699E-2</v>
      </c>
      <c r="ED110" s="1">
        <v>4.4566666666666699E-2</v>
      </c>
      <c r="EE110" s="1">
        <v>4.4566666666666699E-2</v>
      </c>
      <c r="EF110" s="1">
        <v>4.4566666666666699E-2</v>
      </c>
      <c r="EG110" s="1">
        <v>4.4566666666666699E-2</v>
      </c>
      <c r="EH110" s="1">
        <v>4.4566666666666699E-2</v>
      </c>
      <c r="EI110" s="1">
        <v>4.4566666666666699E-2</v>
      </c>
      <c r="EJ110" s="1">
        <v>4.4566666666666699E-2</v>
      </c>
      <c r="EK110" s="1">
        <v>4.4566666666666699E-2</v>
      </c>
      <c r="EL110" s="1">
        <v>4.4566666666667087E-2</v>
      </c>
      <c r="EM110" s="1">
        <v>4.4566666666667087E-2</v>
      </c>
      <c r="EN110" s="1">
        <v>4.4566666666667087E-2</v>
      </c>
      <c r="EO110" s="1">
        <v>4.4566666666667087E-2</v>
      </c>
      <c r="EP110" s="1">
        <v>4.4566666666667087E-2</v>
      </c>
      <c r="EQ110" s="1">
        <v>4.4566666666667087E-2</v>
      </c>
      <c r="ER110" s="1">
        <v>4.4566649943590386E-2</v>
      </c>
      <c r="ES110" s="1">
        <v>4.5400000000000551E-2</v>
      </c>
      <c r="ET110" s="1">
        <v>4.5400000000000551E-2</v>
      </c>
      <c r="EU110" s="1">
        <v>4.5400000000000551E-2</v>
      </c>
      <c r="EV110" s="1">
        <v>4.5400000000000551E-2</v>
      </c>
      <c r="EW110" s="1">
        <v>4.5400000000000551E-2</v>
      </c>
      <c r="EX110" s="1">
        <v>5.6399999999999562E-2</v>
      </c>
      <c r="EY110" s="1">
        <v>5.6399999999999562E-2</v>
      </c>
      <c r="EZ110" s="1">
        <v>5.6399999999999562E-2</v>
      </c>
      <c r="FA110" s="1">
        <v>5.6399999999999562E-2</v>
      </c>
      <c r="FB110" s="1">
        <v>5.6399999999999562E-2</v>
      </c>
      <c r="FC110" s="1">
        <v>5.6399999999999562E-2</v>
      </c>
      <c r="FD110" s="1">
        <v>5.6399999999999562E-2</v>
      </c>
      <c r="FE110" s="1">
        <v>5.6399999999999562E-2</v>
      </c>
      <c r="FF110" s="1">
        <v>5.6399999999999562E-2</v>
      </c>
      <c r="FG110" s="1">
        <v>5.6399999999999562E-2</v>
      </c>
      <c r="FH110" s="1">
        <v>5.6399999999999562E-2</v>
      </c>
      <c r="FI110" s="1">
        <v>5.6399999999999562E-2</v>
      </c>
      <c r="FJ110" s="1">
        <v>5.6399999999999562E-2</v>
      </c>
      <c r="FK110" s="1">
        <v>5.6399999999999562E-2</v>
      </c>
      <c r="FL110" s="1">
        <v>5.6399999999999562E-2</v>
      </c>
      <c r="FM110" s="1">
        <v>5.6399999999999562E-2</v>
      </c>
      <c r="FN110" s="1">
        <v>5.6399999999999562E-2</v>
      </c>
      <c r="FO110" s="1">
        <v>5.6399999999999562E-2</v>
      </c>
      <c r="FP110" s="1">
        <v>5.6399999999999562E-2</v>
      </c>
      <c r="FQ110" s="1">
        <v>5.6399999999999562E-2</v>
      </c>
      <c r="FR110" s="1">
        <v>5.6399999999999562E-2</v>
      </c>
      <c r="FS110" s="1">
        <v>5.6399999999999562E-2</v>
      </c>
      <c r="FT110" s="1">
        <v>5.6399999999999562E-2</v>
      </c>
      <c r="FU110" s="1">
        <v>5.6399999999999562E-2</v>
      </c>
      <c r="FV110" s="1">
        <v>5.6399999999999562E-2</v>
      </c>
      <c r="FW110" s="1">
        <v>5.6400000042201359E-2</v>
      </c>
      <c r="FX110" s="1">
        <v>5.6399999974528381E-2</v>
      </c>
      <c r="FY110" s="1">
        <v>5.6399999999999562E-2</v>
      </c>
      <c r="FZ110" s="1">
        <v>5.6399999999999562E-2</v>
      </c>
      <c r="GA110" s="1">
        <v>5.6399999999999562E-2</v>
      </c>
      <c r="GB110" s="1">
        <v>5.6399999999999562E-2</v>
      </c>
      <c r="GC110" s="1">
        <v>5.6399999999999562E-2</v>
      </c>
      <c r="GD110" s="1">
        <v>5.6399999999999562E-2</v>
      </c>
      <c r="GE110" s="1">
        <v>5.6399999999999562E-2</v>
      </c>
      <c r="GF110" s="1">
        <v>5.6399999999999562E-2</v>
      </c>
      <c r="GG110" s="1">
        <v>5.6399999999999562E-2</v>
      </c>
      <c r="GH110" s="1">
        <v>5.6399999999999562E-2</v>
      </c>
      <c r="GI110" s="1">
        <v>5.6399999999999562E-2</v>
      </c>
    </row>
    <row r="111" spans="1:191" x14ac:dyDescent="0.25">
      <c r="A111" s="2">
        <v>34515</v>
      </c>
      <c r="B111" s="1" t="s">
        <v>190</v>
      </c>
      <c r="C111" s="1" t="s">
        <v>190</v>
      </c>
      <c r="D111" s="1" t="s">
        <v>190</v>
      </c>
      <c r="E111" s="1" t="s">
        <v>190</v>
      </c>
      <c r="F111" s="1" t="s">
        <v>190</v>
      </c>
      <c r="G111" s="1" t="s">
        <v>190</v>
      </c>
      <c r="H111" s="1" t="s">
        <v>190</v>
      </c>
      <c r="I111" s="1" t="s">
        <v>190</v>
      </c>
      <c r="J111" s="1" t="s">
        <v>190</v>
      </c>
      <c r="K111" s="1" t="s">
        <v>190</v>
      </c>
      <c r="L111" s="1" t="s">
        <v>190</v>
      </c>
      <c r="M111" s="1" t="s">
        <v>190</v>
      </c>
      <c r="N111" s="1" t="s">
        <v>190</v>
      </c>
      <c r="O111" s="1" t="s">
        <v>190</v>
      </c>
      <c r="P111" s="1" t="s">
        <v>190</v>
      </c>
      <c r="Q111" s="1" t="s">
        <v>190</v>
      </c>
      <c r="R111" s="1" t="s">
        <v>190</v>
      </c>
      <c r="S111" s="1" t="s">
        <v>190</v>
      </c>
      <c r="T111" s="1" t="s">
        <v>190</v>
      </c>
      <c r="U111" s="1" t="s">
        <v>190</v>
      </c>
      <c r="V111" s="1" t="s">
        <v>190</v>
      </c>
      <c r="W111" s="1" t="s">
        <v>190</v>
      </c>
      <c r="X111" s="1" t="s">
        <v>190</v>
      </c>
      <c r="Y111" s="1" t="s">
        <v>190</v>
      </c>
      <c r="Z111" s="1" t="s">
        <v>190</v>
      </c>
      <c r="AA111" s="1" t="s">
        <v>190</v>
      </c>
      <c r="AB111" s="1" t="s">
        <v>190</v>
      </c>
      <c r="AC111" s="1" t="s">
        <v>190</v>
      </c>
      <c r="AD111" s="1" t="s">
        <v>190</v>
      </c>
      <c r="AE111" s="1" t="s">
        <v>190</v>
      </c>
      <c r="AF111" s="1" t="s">
        <v>190</v>
      </c>
      <c r="AG111" s="1" t="s">
        <v>190</v>
      </c>
      <c r="AH111" s="1" t="s">
        <v>190</v>
      </c>
      <c r="AI111" s="1" t="s">
        <v>190</v>
      </c>
      <c r="AJ111" s="1" t="s">
        <v>190</v>
      </c>
      <c r="AK111" s="1" t="s">
        <v>190</v>
      </c>
      <c r="AL111" s="1" t="s">
        <v>190</v>
      </c>
      <c r="AM111" s="1" t="s">
        <v>190</v>
      </c>
      <c r="AN111" s="1" t="s">
        <v>190</v>
      </c>
      <c r="AO111" s="1" t="s">
        <v>190</v>
      </c>
      <c r="AP111" s="1" t="s">
        <v>190</v>
      </c>
      <c r="AQ111" s="1" t="s">
        <v>190</v>
      </c>
      <c r="AR111" s="1" t="s">
        <v>190</v>
      </c>
      <c r="AS111" s="1" t="s">
        <v>190</v>
      </c>
      <c r="AT111" s="1" t="s">
        <v>190</v>
      </c>
      <c r="AU111" s="1" t="s">
        <v>190</v>
      </c>
      <c r="AV111" s="1" t="s">
        <v>190</v>
      </c>
      <c r="AW111" s="1" t="s">
        <v>190</v>
      </c>
      <c r="AX111" s="1" t="s">
        <v>190</v>
      </c>
      <c r="AY111" s="1" t="s">
        <v>190</v>
      </c>
      <c r="AZ111" s="1" t="s">
        <v>190</v>
      </c>
      <c r="BA111" s="1" t="s">
        <v>190</v>
      </c>
      <c r="BB111" s="1" t="s">
        <v>190</v>
      </c>
      <c r="BC111" s="1" t="s">
        <v>190</v>
      </c>
      <c r="BD111" s="1" t="s">
        <v>190</v>
      </c>
      <c r="BE111" s="1" t="s">
        <v>190</v>
      </c>
      <c r="BF111" s="1" t="s">
        <v>190</v>
      </c>
      <c r="BG111" s="1" t="s">
        <v>190</v>
      </c>
      <c r="BH111" s="1" t="s">
        <v>190</v>
      </c>
      <c r="BI111" s="1" t="s">
        <v>190</v>
      </c>
      <c r="BJ111" s="1" t="s">
        <v>190</v>
      </c>
      <c r="BK111" s="1" t="s">
        <v>190</v>
      </c>
      <c r="BL111" s="1" t="s">
        <v>190</v>
      </c>
      <c r="BM111" s="1" t="s">
        <v>190</v>
      </c>
      <c r="BN111" s="1" t="s">
        <v>190</v>
      </c>
      <c r="BO111" s="1" t="s">
        <v>190</v>
      </c>
      <c r="BP111" s="1" t="s">
        <v>190</v>
      </c>
      <c r="BQ111" s="1" t="s">
        <v>190</v>
      </c>
      <c r="BR111" s="1" t="s">
        <v>190</v>
      </c>
      <c r="BS111" s="1" t="s">
        <v>190</v>
      </c>
      <c r="BT111" s="1" t="s">
        <v>190</v>
      </c>
      <c r="BU111" s="1" t="s">
        <v>190</v>
      </c>
      <c r="BV111" s="1" t="s">
        <v>190</v>
      </c>
      <c r="BW111" s="1" t="s">
        <v>190</v>
      </c>
      <c r="BX111" s="1" t="s">
        <v>190</v>
      </c>
      <c r="BY111" s="1" t="s">
        <v>190</v>
      </c>
      <c r="BZ111" s="1" t="s">
        <v>190</v>
      </c>
      <c r="CA111" s="1" t="s">
        <v>190</v>
      </c>
      <c r="CB111" s="1" t="s">
        <v>190</v>
      </c>
      <c r="CC111" s="1" t="s">
        <v>190</v>
      </c>
      <c r="CD111" s="1" t="s">
        <v>190</v>
      </c>
      <c r="CE111" s="1" t="s">
        <v>190</v>
      </c>
      <c r="CF111" s="1" t="s">
        <v>190</v>
      </c>
      <c r="CG111" s="1">
        <v>5.8024277687072752E-2</v>
      </c>
      <c r="CH111" s="1">
        <v>4.4579439163208008E-2</v>
      </c>
      <c r="CI111" s="1">
        <v>3.924227952957153E-2</v>
      </c>
      <c r="CJ111" s="1">
        <v>3.0585389137268066E-2</v>
      </c>
      <c r="CK111" s="1">
        <v>3.0430550575256347E-2</v>
      </c>
      <c r="CL111" s="1">
        <v>4.7577180862426759E-2</v>
      </c>
      <c r="CM111" s="1">
        <v>4.057351112365723E-2</v>
      </c>
      <c r="CN111" s="1">
        <v>2.8933160305023194E-2</v>
      </c>
      <c r="CO111" s="1">
        <v>3.5702594643343299E-2</v>
      </c>
      <c r="CP111" s="1">
        <v>3.3987746951277098E-2</v>
      </c>
      <c r="CQ111" s="1">
        <v>5.7078757306167703E-2</v>
      </c>
      <c r="CR111" s="1">
        <v>6.2899999999999998E-2</v>
      </c>
      <c r="CS111" s="1">
        <v>6.2933333333333299E-2</v>
      </c>
      <c r="CT111" s="1">
        <v>6.2933333333333397E-2</v>
      </c>
      <c r="CU111" s="1">
        <v>6.2933333333333299E-2</v>
      </c>
      <c r="CV111" s="1">
        <v>6.2966666666666699E-2</v>
      </c>
      <c r="CW111" s="1">
        <v>6.2966666666666699E-2</v>
      </c>
      <c r="CX111" s="1">
        <v>6.2966666666666504E-2</v>
      </c>
      <c r="CY111" s="1">
        <v>6.2966666666666601E-2</v>
      </c>
      <c r="CZ111" s="1">
        <v>6.2966666666666601E-2</v>
      </c>
      <c r="DA111" s="1">
        <v>6.2966666666666699E-2</v>
      </c>
      <c r="DB111" s="1">
        <v>6.2966666666666504E-2</v>
      </c>
      <c r="DC111" s="1">
        <v>6.2966666666666601E-2</v>
      </c>
      <c r="DD111" s="1">
        <v>6.2966666666666601E-2</v>
      </c>
      <c r="DE111" s="1">
        <v>6.2966666666666601E-2</v>
      </c>
      <c r="DF111" s="1">
        <v>6.2966666666666504E-2</v>
      </c>
      <c r="DG111" s="1">
        <v>6.2966666666666601E-2</v>
      </c>
      <c r="DH111" s="1">
        <v>6.2966666666666699E-2</v>
      </c>
      <c r="DI111" s="1">
        <v>6.2966666666666601E-2</v>
      </c>
      <c r="DJ111" s="1">
        <v>6.2966666666666699E-2</v>
      </c>
      <c r="DK111" s="1">
        <v>6.2966666666666601E-2</v>
      </c>
      <c r="DL111" s="1">
        <v>6.2966666666666601E-2</v>
      </c>
      <c r="DM111" s="1">
        <v>6.2966666666666699E-2</v>
      </c>
      <c r="DN111" s="1">
        <v>6.2966666666666699E-2</v>
      </c>
      <c r="DO111" s="1">
        <v>6.2966666666666601E-2</v>
      </c>
      <c r="DP111" s="1">
        <v>6.2966666666666601E-2</v>
      </c>
      <c r="DQ111" s="1">
        <v>6.2966666666666601E-2</v>
      </c>
      <c r="DR111" s="1">
        <v>6.2966666666666601E-2</v>
      </c>
      <c r="DS111" s="1">
        <v>6.2966666666666699E-2</v>
      </c>
      <c r="DT111" s="1">
        <v>6.2966666666666504E-2</v>
      </c>
      <c r="DU111" s="1">
        <v>6.2966666666666504E-2</v>
      </c>
      <c r="DV111" s="1">
        <v>6.2966666666666699E-2</v>
      </c>
      <c r="DW111" s="1">
        <v>6.2966666666666601E-2</v>
      </c>
      <c r="DX111" s="1">
        <v>6.2966666666666699E-2</v>
      </c>
      <c r="DY111" s="1">
        <v>6.2966666666666699E-2</v>
      </c>
      <c r="DZ111" s="1">
        <v>6.2966666666666699E-2</v>
      </c>
      <c r="EA111" s="1">
        <v>6.2966666666666699E-2</v>
      </c>
      <c r="EB111" s="1">
        <v>6.2966666666666699E-2</v>
      </c>
      <c r="EC111" s="1">
        <v>6.2966666666666699E-2</v>
      </c>
      <c r="ED111" s="1">
        <v>6.2966666666666699E-2</v>
      </c>
      <c r="EE111" s="1">
        <v>6.2966666666666699E-2</v>
      </c>
      <c r="EF111" s="1">
        <v>6.2966666666666699E-2</v>
      </c>
      <c r="EG111" s="1">
        <v>6.2966666666666699E-2</v>
      </c>
      <c r="EH111" s="1">
        <v>6.2966666666666699E-2</v>
      </c>
      <c r="EI111" s="1">
        <v>6.2966666666666699E-2</v>
      </c>
      <c r="EJ111" s="1">
        <v>6.2966666666666699E-2</v>
      </c>
      <c r="EK111" s="1">
        <v>6.2966666666666699E-2</v>
      </c>
      <c r="EL111" s="1">
        <v>6.2966666666666837E-2</v>
      </c>
      <c r="EM111" s="1">
        <v>6.2966666666666837E-2</v>
      </c>
      <c r="EN111" s="1">
        <v>6.2966666666666837E-2</v>
      </c>
      <c r="EO111" s="1">
        <v>6.2966666666666837E-2</v>
      </c>
      <c r="EP111" s="1">
        <v>6.2966666666666837E-2</v>
      </c>
      <c r="EQ111" s="1">
        <v>6.2966666666666837E-2</v>
      </c>
      <c r="ER111" s="1">
        <v>6.296665221452713E-2</v>
      </c>
      <c r="ES111" s="1">
        <v>6.4333333333333353E-2</v>
      </c>
      <c r="ET111" s="1">
        <v>6.4333333333333353E-2</v>
      </c>
      <c r="EU111" s="1">
        <v>6.4333333333333353E-2</v>
      </c>
      <c r="EV111" s="1">
        <v>6.4333333333333353E-2</v>
      </c>
      <c r="EW111" s="1">
        <v>6.4333333333333353E-2</v>
      </c>
      <c r="EX111" s="1">
        <v>6.9199999999999262E-2</v>
      </c>
      <c r="EY111" s="1">
        <v>6.9199999999999262E-2</v>
      </c>
      <c r="EZ111" s="1">
        <v>6.9199999999999262E-2</v>
      </c>
      <c r="FA111" s="1">
        <v>6.9199999999999262E-2</v>
      </c>
      <c r="FB111" s="1">
        <v>6.9199999999999262E-2</v>
      </c>
      <c r="FC111" s="1">
        <v>6.9199999999999262E-2</v>
      </c>
      <c r="FD111" s="1">
        <v>6.9199999999999262E-2</v>
      </c>
      <c r="FE111" s="1">
        <v>6.9199999999999262E-2</v>
      </c>
      <c r="FF111" s="1">
        <v>6.9199999999999262E-2</v>
      </c>
      <c r="FG111" s="1">
        <v>6.9199999999999262E-2</v>
      </c>
      <c r="FH111" s="1">
        <v>6.9199999999999262E-2</v>
      </c>
      <c r="FI111" s="1">
        <v>6.9199999999999262E-2</v>
      </c>
      <c r="FJ111" s="1">
        <v>6.9199999999999262E-2</v>
      </c>
      <c r="FK111" s="1">
        <v>6.9199999999999262E-2</v>
      </c>
      <c r="FL111" s="1">
        <v>6.9199999999999262E-2</v>
      </c>
      <c r="FM111" s="1">
        <v>6.9199999999999262E-2</v>
      </c>
      <c r="FN111" s="1">
        <v>6.9199999999999262E-2</v>
      </c>
      <c r="FO111" s="1">
        <v>6.9199999999999262E-2</v>
      </c>
      <c r="FP111" s="1">
        <v>6.9199999999999262E-2</v>
      </c>
      <c r="FQ111" s="1">
        <v>6.9199999999999262E-2</v>
      </c>
      <c r="FR111" s="1">
        <v>6.9199999999999262E-2</v>
      </c>
      <c r="FS111" s="1">
        <v>6.9199999999999262E-2</v>
      </c>
      <c r="FT111" s="1">
        <v>6.9199999999999262E-2</v>
      </c>
      <c r="FU111" s="1">
        <v>6.9199999999999262E-2</v>
      </c>
      <c r="FV111" s="1">
        <v>6.9199999999999262E-2</v>
      </c>
      <c r="FW111" s="1">
        <v>6.9200000042774379E-2</v>
      </c>
      <c r="FX111" s="1">
        <v>6.9199999980108728E-2</v>
      </c>
      <c r="FY111" s="1">
        <v>6.9199999999999262E-2</v>
      </c>
      <c r="FZ111" s="1">
        <v>6.9199999999999262E-2</v>
      </c>
      <c r="GA111" s="1">
        <v>6.9199999999999262E-2</v>
      </c>
      <c r="GB111" s="1">
        <v>6.9199999999999262E-2</v>
      </c>
      <c r="GC111" s="1">
        <v>6.9199999999999262E-2</v>
      </c>
      <c r="GD111" s="1">
        <v>6.9199999999999262E-2</v>
      </c>
      <c r="GE111" s="1">
        <v>6.9199999999999262E-2</v>
      </c>
      <c r="GF111" s="1">
        <v>6.9199999999999262E-2</v>
      </c>
      <c r="GG111" s="1">
        <v>6.9199999999999262E-2</v>
      </c>
      <c r="GH111" s="1">
        <v>6.9199999999999262E-2</v>
      </c>
      <c r="GI111" s="1">
        <v>6.9199999999999262E-2</v>
      </c>
    </row>
    <row r="112" spans="1:191" x14ac:dyDescent="0.25">
      <c r="A112" s="2">
        <v>34607</v>
      </c>
      <c r="B112" s="1" t="s">
        <v>190</v>
      </c>
      <c r="C112" s="1" t="s">
        <v>190</v>
      </c>
      <c r="D112" s="1" t="s">
        <v>190</v>
      </c>
      <c r="E112" s="1" t="s">
        <v>190</v>
      </c>
      <c r="F112" s="1" t="s">
        <v>190</v>
      </c>
      <c r="G112" s="1" t="s">
        <v>190</v>
      </c>
      <c r="H112" s="1" t="s">
        <v>190</v>
      </c>
      <c r="I112" s="1" t="s">
        <v>190</v>
      </c>
      <c r="J112" s="1" t="s">
        <v>190</v>
      </c>
      <c r="K112" s="1" t="s">
        <v>190</v>
      </c>
      <c r="L112" s="1" t="s">
        <v>190</v>
      </c>
      <c r="M112" s="1" t="s">
        <v>190</v>
      </c>
      <c r="N112" s="1" t="s">
        <v>190</v>
      </c>
      <c r="O112" s="1" t="s">
        <v>190</v>
      </c>
      <c r="P112" s="1" t="s">
        <v>190</v>
      </c>
      <c r="Q112" s="1" t="s">
        <v>190</v>
      </c>
      <c r="R112" s="1" t="s">
        <v>190</v>
      </c>
      <c r="S112" s="1" t="s">
        <v>190</v>
      </c>
      <c r="T112" s="1" t="s">
        <v>190</v>
      </c>
      <c r="U112" s="1" t="s">
        <v>190</v>
      </c>
      <c r="V112" s="1" t="s">
        <v>190</v>
      </c>
      <c r="W112" s="1" t="s">
        <v>190</v>
      </c>
      <c r="X112" s="1" t="s">
        <v>190</v>
      </c>
      <c r="Y112" s="1" t="s">
        <v>190</v>
      </c>
      <c r="Z112" s="1" t="s">
        <v>190</v>
      </c>
      <c r="AA112" s="1" t="s">
        <v>190</v>
      </c>
      <c r="AB112" s="1" t="s">
        <v>190</v>
      </c>
      <c r="AC112" s="1" t="s">
        <v>190</v>
      </c>
      <c r="AD112" s="1" t="s">
        <v>190</v>
      </c>
      <c r="AE112" s="1" t="s">
        <v>190</v>
      </c>
      <c r="AF112" s="1" t="s">
        <v>190</v>
      </c>
      <c r="AG112" s="1" t="s">
        <v>190</v>
      </c>
      <c r="AH112" s="1" t="s">
        <v>190</v>
      </c>
      <c r="AI112" s="1" t="s">
        <v>190</v>
      </c>
      <c r="AJ112" s="1" t="s">
        <v>190</v>
      </c>
      <c r="AK112" s="1" t="s">
        <v>190</v>
      </c>
      <c r="AL112" s="1" t="s">
        <v>190</v>
      </c>
      <c r="AM112" s="1" t="s">
        <v>190</v>
      </c>
      <c r="AN112" s="1" t="s">
        <v>190</v>
      </c>
      <c r="AO112" s="1" t="s">
        <v>190</v>
      </c>
      <c r="AP112" s="1" t="s">
        <v>190</v>
      </c>
      <c r="AQ112" s="1" t="s">
        <v>190</v>
      </c>
      <c r="AR112" s="1" t="s">
        <v>190</v>
      </c>
      <c r="AS112" s="1" t="s">
        <v>190</v>
      </c>
      <c r="AT112" s="1" t="s">
        <v>190</v>
      </c>
      <c r="AU112" s="1" t="s">
        <v>190</v>
      </c>
      <c r="AV112" s="1" t="s">
        <v>190</v>
      </c>
      <c r="AW112" s="1" t="s">
        <v>190</v>
      </c>
      <c r="AX112" s="1" t="s">
        <v>190</v>
      </c>
      <c r="AY112" s="1" t="s">
        <v>190</v>
      </c>
      <c r="AZ112" s="1" t="s">
        <v>190</v>
      </c>
      <c r="BA112" s="1" t="s">
        <v>190</v>
      </c>
      <c r="BB112" s="1" t="s">
        <v>190</v>
      </c>
      <c r="BC112" s="1" t="s">
        <v>190</v>
      </c>
      <c r="BD112" s="1" t="s">
        <v>190</v>
      </c>
      <c r="BE112" s="1" t="s">
        <v>190</v>
      </c>
      <c r="BF112" s="1" t="s">
        <v>190</v>
      </c>
      <c r="BG112" s="1" t="s">
        <v>190</v>
      </c>
      <c r="BH112" s="1" t="s">
        <v>190</v>
      </c>
      <c r="BI112" s="1" t="s">
        <v>190</v>
      </c>
      <c r="BJ112" s="1" t="s">
        <v>190</v>
      </c>
      <c r="BK112" s="1" t="s">
        <v>190</v>
      </c>
      <c r="BL112" s="1" t="s">
        <v>190</v>
      </c>
      <c r="BM112" s="1" t="s">
        <v>190</v>
      </c>
      <c r="BN112" s="1" t="s">
        <v>190</v>
      </c>
      <c r="BO112" s="1" t="s">
        <v>190</v>
      </c>
      <c r="BP112" s="1" t="s">
        <v>190</v>
      </c>
      <c r="BQ112" s="1" t="s">
        <v>190</v>
      </c>
      <c r="BR112" s="1" t="s">
        <v>190</v>
      </c>
      <c r="BS112" s="1" t="s">
        <v>190</v>
      </c>
      <c r="BT112" s="1" t="s">
        <v>190</v>
      </c>
      <c r="BU112" s="1" t="s">
        <v>190</v>
      </c>
      <c r="BV112" s="1" t="s">
        <v>190</v>
      </c>
      <c r="BW112" s="1" t="s">
        <v>190</v>
      </c>
      <c r="BX112" s="1" t="s">
        <v>190</v>
      </c>
      <c r="BY112" s="1" t="s">
        <v>190</v>
      </c>
      <c r="BZ112" s="1" t="s">
        <v>190</v>
      </c>
      <c r="CA112" s="1" t="s">
        <v>190</v>
      </c>
      <c r="CB112" s="1" t="s">
        <v>190</v>
      </c>
      <c r="CC112" s="1" t="s">
        <v>190</v>
      </c>
      <c r="CD112" s="1" t="s">
        <v>190</v>
      </c>
      <c r="CE112" s="1" t="s">
        <v>190</v>
      </c>
      <c r="CF112" s="1" t="s">
        <v>190</v>
      </c>
      <c r="CG112" s="1">
        <v>5.7455749511718751E-2</v>
      </c>
      <c r="CH112" s="1">
        <v>4.4568262100219726E-2</v>
      </c>
      <c r="CI112" s="1">
        <v>3.9732110500335691E-2</v>
      </c>
      <c r="CJ112" s="1">
        <v>3.3131580352783206E-2</v>
      </c>
      <c r="CK112" s="1">
        <v>3.3354709148406984E-2</v>
      </c>
      <c r="CL112" s="1">
        <v>4.7873311042785645E-2</v>
      </c>
      <c r="CM112" s="1">
        <v>4.0878977775573727E-2</v>
      </c>
      <c r="CN112" s="1">
        <v>2.8470079898834228E-2</v>
      </c>
      <c r="CO112" s="1">
        <v>3.7198559931504498E-2</v>
      </c>
      <c r="CP112" s="1">
        <v>3.48500569290374E-2</v>
      </c>
      <c r="CQ112" s="1">
        <v>5.0844179914531801E-2</v>
      </c>
      <c r="CR112" s="1">
        <v>5.91E-2</v>
      </c>
      <c r="CS112" s="1">
        <v>5.62E-2</v>
      </c>
      <c r="CT112" s="1">
        <v>5.6166666666666601E-2</v>
      </c>
      <c r="CU112" s="1">
        <v>5.6166666666666698E-2</v>
      </c>
      <c r="CV112" s="1">
        <v>5.6366666666667002E-2</v>
      </c>
      <c r="CW112" s="1">
        <v>5.6366666666666801E-2</v>
      </c>
      <c r="CX112" s="1">
        <v>5.6366666666666697E-2</v>
      </c>
      <c r="CY112" s="1">
        <v>5.6366666666666697E-2</v>
      </c>
      <c r="CZ112" s="1">
        <v>5.6366666666666697E-2</v>
      </c>
      <c r="DA112" s="1">
        <v>5.6366666666666697E-2</v>
      </c>
      <c r="DB112" s="1">
        <v>5.6366666666666697E-2</v>
      </c>
      <c r="DC112" s="1">
        <v>5.6366666666666801E-2</v>
      </c>
      <c r="DD112" s="1">
        <v>5.6366666666666697E-2</v>
      </c>
      <c r="DE112" s="1">
        <v>5.6366666666666801E-2</v>
      </c>
      <c r="DF112" s="1">
        <v>5.6366666666666697E-2</v>
      </c>
      <c r="DG112" s="1">
        <v>5.6366666666666697E-2</v>
      </c>
      <c r="DH112" s="1">
        <v>5.6366666666666697E-2</v>
      </c>
      <c r="DI112" s="1">
        <v>5.6366666666666801E-2</v>
      </c>
      <c r="DJ112" s="1">
        <v>5.6366666666666801E-2</v>
      </c>
      <c r="DK112" s="1">
        <v>5.63666666666666E-2</v>
      </c>
      <c r="DL112" s="1">
        <v>5.63666666666666E-2</v>
      </c>
      <c r="DM112" s="1">
        <v>5.63666666666666E-2</v>
      </c>
      <c r="DN112" s="1">
        <v>5.6366666666666697E-2</v>
      </c>
      <c r="DO112" s="1">
        <v>5.6366666666666697E-2</v>
      </c>
      <c r="DP112" s="1">
        <v>5.6366666666666697E-2</v>
      </c>
      <c r="DQ112" s="1">
        <v>5.6366666666666697E-2</v>
      </c>
      <c r="DR112" s="1">
        <v>5.6366666666666801E-2</v>
      </c>
      <c r="DS112" s="1">
        <v>5.6366666666666697E-2</v>
      </c>
      <c r="DT112" s="1">
        <v>5.6366666666666801E-2</v>
      </c>
      <c r="DU112" s="1">
        <v>5.63666666666666E-2</v>
      </c>
      <c r="DV112" s="1">
        <v>5.6366666666666697E-2</v>
      </c>
      <c r="DW112" s="1">
        <v>5.63666666666666E-2</v>
      </c>
      <c r="DX112" s="1">
        <v>5.6366666666666697E-2</v>
      </c>
      <c r="DY112" s="1">
        <v>5.6366666666666697E-2</v>
      </c>
      <c r="DZ112" s="1">
        <v>5.6366666666666697E-2</v>
      </c>
      <c r="EA112" s="1">
        <v>5.6366666666666697E-2</v>
      </c>
      <c r="EB112" s="1">
        <v>5.6366666666666697E-2</v>
      </c>
      <c r="EC112" s="1">
        <v>5.6366666666666697E-2</v>
      </c>
      <c r="ED112" s="1">
        <v>5.6366666666666697E-2</v>
      </c>
      <c r="EE112" s="1">
        <v>5.6366666666666697E-2</v>
      </c>
      <c r="EF112" s="1">
        <v>5.6366666666666697E-2</v>
      </c>
      <c r="EG112" s="1">
        <v>5.6366666666666697E-2</v>
      </c>
      <c r="EH112" s="1">
        <v>5.6366666666666697E-2</v>
      </c>
      <c r="EI112" s="1">
        <v>5.6366666666666697E-2</v>
      </c>
      <c r="EJ112" s="1">
        <v>5.6366666666666697E-2</v>
      </c>
      <c r="EK112" s="1">
        <v>5.6366666666666697E-2</v>
      </c>
      <c r="EL112" s="1">
        <v>5.6366666666666454E-2</v>
      </c>
      <c r="EM112" s="1">
        <v>5.6366666666666454E-2</v>
      </c>
      <c r="EN112" s="1">
        <v>5.6366666666666454E-2</v>
      </c>
      <c r="EO112" s="1">
        <v>5.6366666666666454E-2</v>
      </c>
      <c r="EP112" s="1">
        <v>5.6366666666666454E-2</v>
      </c>
      <c r="EQ112" s="1">
        <v>5.6366666666666454E-2</v>
      </c>
      <c r="ER112" s="1">
        <v>5.6366652250289695E-2</v>
      </c>
      <c r="ES112" s="1">
        <v>5.7266666666666577E-2</v>
      </c>
      <c r="ET112" s="1">
        <v>5.7266666666666577E-2</v>
      </c>
      <c r="EU112" s="1">
        <v>5.7266666666666577E-2</v>
      </c>
      <c r="EV112" s="1">
        <v>5.7266666666666577E-2</v>
      </c>
      <c r="EW112" s="1">
        <v>5.7266666666666577E-2</v>
      </c>
      <c r="EX112" s="1">
        <v>5.5400000000000338E-2</v>
      </c>
      <c r="EY112" s="1">
        <v>5.5400000000000338E-2</v>
      </c>
      <c r="EZ112" s="1">
        <v>5.5400000000000338E-2</v>
      </c>
      <c r="FA112" s="1">
        <v>5.5400000000000338E-2</v>
      </c>
      <c r="FB112" s="1">
        <v>5.5400000000000338E-2</v>
      </c>
      <c r="FC112" s="1">
        <v>5.5400000000000338E-2</v>
      </c>
      <c r="FD112" s="1">
        <v>5.5400000000000338E-2</v>
      </c>
      <c r="FE112" s="1">
        <v>5.5400000000000338E-2</v>
      </c>
      <c r="FF112" s="1">
        <v>5.5400000000000338E-2</v>
      </c>
      <c r="FG112" s="1">
        <v>5.5400000000000338E-2</v>
      </c>
      <c r="FH112" s="1">
        <v>5.5400000000000338E-2</v>
      </c>
      <c r="FI112" s="1">
        <v>5.5400000000000338E-2</v>
      </c>
      <c r="FJ112" s="1">
        <v>5.5400000000000338E-2</v>
      </c>
      <c r="FK112" s="1">
        <v>5.5400000000000338E-2</v>
      </c>
      <c r="FL112" s="1">
        <v>5.5400000000000338E-2</v>
      </c>
      <c r="FM112" s="1">
        <v>5.5400000000000338E-2</v>
      </c>
      <c r="FN112" s="1">
        <v>5.5400000000000338E-2</v>
      </c>
      <c r="FO112" s="1">
        <v>5.5400000000000338E-2</v>
      </c>
      <c r="FP112" s="1">
        <v>5.5400000000000338E-2</v>
      </c>
      <c r="FQ112" s="1">
        <v>5.5400000000000338E-2</v>
      </c>
      <c r="FR112" s="1">
        <v>5.5400000000000338E-2</v>
      </c>
      <c r="FS112" s="1">
        <v>5.5400000000000338E-2</v>
      </c>
      <c r="FT112" s="1">
        <v>5.5400000000000338E-2</v>
      </c>
      <c r="FU112" s="1">
        <v>5.5400000000000338E-2</v>
      </c>
      <c r="FV112" s="1">
        <v>5.5400000000000338E-2</v>
      </c>
      <c r="FW112" s="1">
        <v>5.5400000045659148E-2</v>
      </c>
      <c r="FX112" s="1">
        <v>5.5399999984734105E-2</v>
      </c>
      <c r="FY112" s="1">
        <v>5.5400000000000338E-2</v>
      </c>
      <c r="FZ112" s="1">
        <v>5.5400000000000338E-2</v>
      </c>
      <c r="GA112" s="1">
        <v>5.5400000000000338E-2</v>
      </c>
      <c r="GB112" s="1">
        <v>5.5400000000000338E-2</v>
      </c>
      <c r="GC112" s="1">
        <v>5.5400000000000338E-2</v>
      </c>
      <c r="GD112" s="1">
        <v>5.5400000000000338E-2</v>
      </c>
      <c r="GE112" s="1">
        <v>5.5400000000000338E-2</v>
      </c>
      <c r="GF112" s="1">
        <v>5.5400000000000338E-2</v>
      </c>
      <c r="GG112" s="1">
        <v>5.5400000000000338E-2</v>
      </c>
      <c r="GH112" s="1">
        <v>5.5400000000000338E-2</v>
      </c>
      <c r="GI112" s="1">
        <v>5.5400000000000338E-2</v>
      </c>
    </row>
    <row r="113" spans="1:191" x14ac:dyDescent="0.25">
      <c r="A113" s="2">
        <v>34699</v>
      </c>
      <c r="B113" s="1" t="s">
        <v>190</v>
      </c>
      <c r="C113" s="1" t="s">
        <v>190</v>
      </c>
      <c r="D113" s="1" t="s">
        <v>190</v>
      </c>
      <c r="E113" s="1" t="s">
        <v>190</v>
      </c>
      <c r="F113" s="1" t="s">
        <v>190</v>
      </c>
      <c r="G113" s="1" t="s">
        <v>190</v>
      </c>
      <c r="H113" s="1" t="s">
        <v>190</v>
      </c>
      <c r="I113" s="1" t="s">
        <v>190</v>
      </c>
      <c r="J113" s="1" t="s">
        <v>190</v>
      </c>
      <c r="K113" s="1" t="s">
        <v>190</v>
      </c>
      <c r="L113" s="1" t="s">
        <v>190</v>
      </c>
      <c r="M113" s="1" t="s">
        <v>190</v>
      </c>
      <c r="N113" s="1" t="s">
        <v>190</v>
      </c>
      <c r="O113" s="1" t="s">
        <v>190</v>
      </c>
      <c r="P113" s="1" t="s">
        <v>190</v>
      </c>
      <c r="Q113" s="1" t="s">
        <v>190</v>
      </c>
      <c r="R113" s="1" t="s">
        <v>190</v>
      </c>
      <c r="S113" s="1" t="s">
        <v>190</v>
      </c>
      <c r="T113" s="1" t="s">
        <v>190</v>
      </c>
      <c r="U113" s="1" t="s">
        <v>190</v>
      </c>
      <c r="V113" s="1" t="s">
        <v>190</v>
      </c>
      <c r="W113" s="1" t="s">
        <v>190</v>
      </c>
      <c r="X113" s="1" t="s">
        <v>190</v>
      </c>
      <c r="Y113" s="1" t="s">
        <v>190</v>
      </c>
      <c r="Z113" s="1" t="s">
        <v>190</v>
      </c>
      <c r="AA113" s="1" t="s">
        <v>190</v>
      </c>
      <c r="AB113" s="1" t="s">
        <v>190</v>
      </c>
      <c r="AC113" s="1" t="s">
        <v>190</v>
      </c>
      <c r="AD113" s="1" t="s">
        <v>190</v>
      </c>
      <c r="AE113" s="1" t="s">
        <v>190</v>
      </c>
      <c r="AF113" s="1" t="s">
        <v>190</v>
      </c>
      <c r="AG113" s="1" t="s">
        <v>190</v>
      </c>
      <c r="AH113" s="1" t="s">
        <v>190</v>
      </c>
      <c r="AI113" s="1" t="s">
        <v>190</v>
      </c>
      <c r="AJ113" s="1" t="s">
        <v>190</v>
      </c>
      <c r="AK113" s="1" t="s">
        <v>190</v>
      </c>
      <c r="AL113" s="1" t="s">
        <v>190</v>
      </c>
      <c r="AM113" s="1" t="s">
        <v>190</v>
      </c>
      <c r="AN113" s="1" t="s">
        <v>190</v>
      </c>
      <c r="AO113" s="1" t="s">
        <v>190</v>
      </c>
      <c r="AP113" s="1" t="s">
        <v>190</v>
      </c>
      <c r="AQ113" s="1" t="s">
        <v>190</v>
      </c>
      <c r="AR113" s="1" t="s">
        <v>190</v>
      </c>
      <c r="AS113" s="1" t="s">
        <v>190</v>
      </c>
      <c r="AT113" s="1" t="s">
        <v>190</v>
      </c>
      <c r="AU113" s="1" t="s">
        <v>190</v>
      </c>
      <c r="AV113" s="1" t="s">
        <v>190</v>
      </c>
      <c r="AW113" s="1" t="s">
        <v>190</v>
      </c>
      <c r="AX113" s="1" t="s">
        <v>190</v>
      </c>
      <c r="AY113" s="1" t="s">
        <v>190</v>
      </c>
      <c r="AZ113" s="1" t="s">
        <v>190</v>
      </c>
      <c r="BA113" s="1" t="s">
        <v>190</v>
      </c>
      <c r="BB113" s="1" t="s">
        <v>190</v>
      </c>
      <c r="BC113" s="1" t="s">
        <v>190</v>
      </c>
      <c r="BD113" s="1" t="s">
        <v>190</v>
      </c>
      <c r="BE113" s="1" t="s">
        <v>190</v>
      </c>
      <c r="BF113" s="1" t="s">
        <v>190</v>
      </c>
      <c r="BG113" s="1" t="s">
        <v>190</v>
      </c>
      <c r="BH113" s="1" t="s">
        <v>190</v>
      </c>
      <c r="BI113" s="1" t="s">
        <v>190</v>
      </c>
      <c r="BJ113" s="1" t="s">
        <v>190</v>
      </c>
      <c r="BK113" s="1" t="s">
        <v>190</v>
      </c>
      <c r="BL113" s="1" t="s">
        <v>190</v>
      </c>
      <c r="BM113" s="1" t="s">
        <v>190</v>
      </c>
      <c r="BN113" s="1" t="s">
        <v>190</v>
      </c>
      <c r="BO113" s="1" t="s">
        <v>190</v>
      </c>
      <c r="BP113" s="1" t="s">
        <v>190</v>
      </c>
      <c r="BQ113" s="1" t="s">
        <v>190</v>
      </c>
      <c r="BR113" s="1" t="s">
        <v>190</v>
      </c>
      <c r="BS113" s="1" t="s">
        <v>190</v>
      </c>
      <c r="BT113" s="1" t="s">
        <v>190</v>
      </c>
      <c r="BU113" s="1" t="s">
        <v>190</v>
      </c>
      <c r="BV113" s="1" t="s">
        <v>190</v>
      </c>
      <c r="BW113" s="1" t="s">
        <v>190</v>
      </c>
      <c r="BX113" s="1" t="s">
        <v>190</v>
      </c>
      <c r="BY113" s="1" t="s">
        <v>190</v>
      </c>
      <c r="BZ113" s="1" t="s">
        <v>190</v>
      </c>
      <c r="CA113" s="1" t="s">
        <v>190</v>
      </c>
      <c r="CB113" s="1" t="s">
        <v>190</v>
      </c>
      <c r="CC113" s="1" t="s">
        <v>190</v>
      </c>
      <c r="CD113" s="1" t="s">
        <v>190</v>
      </c>
      <c r="CE113" s="1" t="s">
        <v>190</v>
      </c>
      <c r="CF113" s="1" t="s">
        <v>190</v>
      </c>
      <c r="CG113" s="1" t="s">
        <v>190</v>
      </c>
      <c r="CH113" s="1">
        <v>4.4495282173156736E-2</v>
      </c>
      <c r="CI113" s="1">
        <v>3.943367004394531E-2</v>
      </c>
      <c r="CJ113" s="1">
        <v>3.5841319561004642E-2</v>
      </c>
      <c r="CK113" s="1">
        <v>3.5373759269714353E-2</v>
      </c>
      <c r="CL113" s="1">
        <v>4.9955658912658692E-2</v>
      </c>
      <c r="CM113" s="1">
        <v>4.3716459274291991E-2</v>
      </c>
      <c r="CN113" s="1">
        <v>3.0388860702514647E-2</v>
      </c>
      <c r="CO113" s="1">
        <v>3.9633624488847198E-2</v>
      </c>
      <c r="CP113" s="1">
        <v>3.6822150323179703E-2</v>
      </c>
      <c r="CQ113" s="1">
        <v>4.5592621450924499E-2</v>
      </c>
      <c r="CR113" s="1">
        <v>5.2576497164282497E-2</v>
      </c>
      <c r="CS113" s="1">
        <v>5.28982855838896E-2</v>
      </c>
      <c r="CT113" s="1">
        <v>6.2E-2</v>
      </c>
      <c r="CU113" s="1">
        <v>6.3200000000000006E-2</v>
      </c>
      <c r="CV113" s="1">
        <v>6.2433333333333299E-2</v>
      </c>
      <c r="CW113" s="1">
        <v>6.2433333333333299E-2</v>
      </c>
      <c r="CX113" s="1">
        <v>6.2433333333333403E-2</v>
      </c>
      <c r="CY113" s="1">
        <v>6.2433333333333403E-2</v>
      </c>
      <c r="CZ113" s="1">
        <v>6.2433333333333299E-2</v>
      </c>
      <c r="DA113" s="1">
        <v>6.2433333333333403E-2</v>
      </c>
      <c r="DB113" s="1">
        <v>6.2433333333333403E-2</v>
      </c>
      <c r="DC113" s="1">
        <v>6.2433333333333299E-2</v>
      </c>
      <c r="DD113" s="1">
        <v>6.2433333333333403E-2</v>
      </c>
      <c r="DE113" s="1">
        <v>6.2433333333333403E-2</v>
      </c>
      <c r="DF113" s="1">
        <v>6.2433333333333403E-2</v>
      </c>
      <c r="DG113" s="1">
        <v>6.2433333333333299E-2</v>
      </c>
      <c r="DH113" s="1">
        <v>6.2433333333333299E-2</v>
      </c>
      <c r="DI113" s="1">
        <v>6.2433333333333299E-2</v>
      </c>
      <c r="DJ113" s="1">
        <v>6.2433333333333299E-2</v>
      </c>
      <c r="DK113" s="1">
        <v>6.2433333333333403E-2</v>
      </c>
      <c r="DL113" s="1">
        <v>6.2433333333333403E-2</v>
      </c>
      <c r="DM113" s="1">
        <v>6.2433333333333299E-2</v>
      </c>
      <c r="DN113" s="1">
        <v>6.2433333333333202E-2</v>
      </c>
      <c r="DO113" s="1">
        <v>6.2433333333333299E-2</v>
      </c>
      <c r="DP113" s="1">
        <v>6.2433333333333403E-2</v>
      </c>
      <c r="DQ113" s="1">
        <v>6.2433333333333299E-2</v>
      </c>
      <c r="DR113" s="1">
        <v>6.2433333333333403E-2</v>
      </c>
      <c r="DS113" s="1">
        <v>6.2433333333333403E-2</v>
      </c>
      <c r="DT113" s="1">
        <v>6.2433333333333403E-2</v>
      </c>
      <c r="DU113" s="1">
        <v>6.2433333333333299E-2</v>
      </c>
      <c r="DV113" s="1">
        <v>6.2433333333333299E-2</v>
      </c>
      <c r="DW113" s="1">
        <v>6.2433333333333403E-2</v>
      </c>
      <c r="DX113" s="1">
        <v>6.2433333333333299E-2</v>
      </c>
      <c r="DY113" s="1">
        <v>6.2433333333333299E-2</v>
      </c>
      <c r="DZ113" s="1">
        <v>6.2433333333333299E-2</v>
      </c>
      <c r="EA113" s="1">
        <v>6.2433333333333299E-2</v>
      </c>
      <c r="EB113" s="1">
        <v>6.2433333333333299E-2</v>
      </c>
      <c r="EC113" s="1">
        <v>6.2433333333333299E-2</v>
      </c>
      <c r="ED113" s="1">
        <v>6.2433333333333299E-2</v>
      </c>
      <c r="EE113" s="1">
        <v>6.2433333333333299E-2</v>
      </c>
      <c r="EF113" s="1">
        <v>6.2433333333333299E-2</v>
      </c>
      <c r="EG113" s="1">
        <v>6.2433333333333299E-2</v>
      </c>
      <c r="EH113" s="1">
        <v>6.2433333333333299E-2</v>
      </c>
      <c r="EI113" s="1">
        <v>6.2433333333333299E-2</v>
      </c>
      <c r="EJ113" s="1">
        <v>6.2433333333333299E-2</v>
      </c>
      <c r="EK113" s="1">
        <v>6.2433333333333299E-2</v>
      </c>
      <c r="EL113" s="1">
        <v>6.2433333333333563E-2</v>
      </c>
      <c r="EM113" s="1">
        <v>6.2433333333333563E-2</v>
      </c>
      <c r="EN113" s="1">
        <v>6.2433333333333563E-2</v>
      </c>
      <c r="EO113" s="1">
        <v>6.2433333333333563E-2</v>
      </c>
      <c r="EP113" s="1">
        <v>6.2433333333333563E-2</v>
      </c>
      <c r="EQ113" s="1">
        <v>6.2433333333333563E-2</v>
      </c>
      <c r="ER113" s="1">
        <v>6.243331730365731E-2</v>
      </c>
      <c r="ES113" s="1">
        <v>6.3633333333333875E-2</v>
      </c>
      <c r="ET113" s="1">
        <v>6.3633333333333875E-2</v>
      </c>
      <c r="EU113" s="1">
        <v>6.3633333333333875E-2</v>
      </c>
      <c r="EV113" s="1">
        <v>6.3633333333333875E-2</v>
      </c>
      <c r="EW113" s="1">
        <v>6.3633333333333875E-2</v>
      </c>
      <c r="EX113" s="1">
        <v>7.4299999999999589E-2</v>
      </c>
      <c r="EY113" s="1">
        <v>7.4299999999999589E-2</v>
      </c>
      <c r="EZ113" s="1">
        <v>7.4299999999999589E-2</v>
      </c>
      <c r="FA113" s="1">
        <v>7.4299999999999589E-2</v>
      </c>
      <c r="FB113" s="1">
        <v>7.4299999999999589E-2</v>
      </c>
      <c r="FC113" s="1">
        <v>7.4299999999999589E-2</v>
      </c>
      <c r="FD113" s="1">
        <v>7.4299999999999589E-2</v>
      </c>
      <c r="FE113" s="1">
        <v>7.4299999999999589E-2</v>
      </c>
      <c r="FF113" s="1">
        <v>7.4299999999999589E-2</v>
      </c>
      <c r="FG113" s="1">
        <v>7.4299999999999589E-2</v>
      </c>
      <c r="FH113" s="1">
        <v>7.4299999999999589E-2</v>
      </c>
      <c r="FI113" s="1">
        <v>7.4299999999999589E-2</v>
      </c>
      <c r="FJ113" s="1">
        <v>7.4299999999999589E-2</v>
      </c>
      <c r="FK113" s="1">
        <v>7.4299999999999589E-2</v>
      </c>
      <c r="FL113" s="1">
        <v>7.4299999999999589E-2</v>
      </c>
      <c r="FM113" s="1">
        <v>7.4299999999999589E-2</v>
      </c>
      <c r="FN113" s="1">
        <v>7.4299999999999589E-2</v>
      </c>
      <c r="FO113" s="1">
        <v>7.4299999999999589E-2</v>
      </c>
      <c r="FP113" s="1">
        <v>7.4299999999999589E-2</v>
      </c>
      <c r="FQ113" s="1">
        <v>7.4299999999999589E-2</v>
      </c>
      <c r="FR113" s="1">
        <v>7.4299999999999589E-2</v>
      </c>
      <c r="FS113" s="1">
        <v>7.4299999999999589E-2</v>
      </c>
      <c r="FT113" s="1">
        <v>7.4299999999999589E-2</v>
      </c>
      <c r="FU113" s="1">
        <v>7.4299999999999589E-2</v>
      </c>
      <c r="FV113" s="1">
        <v>7.4299999999999589E-2</v>
      </c>
      <c r="FW113" s="1">
        <v>7.4300000038547642E-2</v>
      </c>
      <c r="FX113" s="1">
        <v>7.4299999974431374E-2</v>
      </c>
      <c r="FY113" s="1">
        <v>7.4299999999999589E-2</v>
      </c>
      <c r="FZ113" s="1">
        <v>7.4299999999999589E-2</v>
      </c>
      <c r="GA113" s="1">
        <v>7.4299999999999589E-2</v>
      </c>
      <c r="GB113" s="1">
        <v>7.4299999999999589E-2</v>
      </c>
      <c r="GC113" s="1">
        <v>7.4299999999999589E-2</v>
      </c>
      <c r="GD113" s="1">
        <v>7.4299999999999589E-2</v>
      </c>
      <c r="GE113" s="1">
        <v>7.4299999999999589E-2</v>
      </c>
      <c r="GF113" s="1">
        <v>7.4299999999999589E-2</v>
      </c>
      <c r="GG113" s="1">
        <v>7.4299999999999589E-2</v>
      </c>
      <c r="GH113" s="1">
        <v>7.4299999999999589E-2</v>
      </c>
      <c r="GI113" s="1">
        <v>7.4299999999999589E-2</v>
      </c>
    </row>
    <row r="114" spans="1:191" x14ac:dyDescent="0.25">
      <c r="A114" s="2">
        <v>34789</v>
      </c>
      <c r="B114" s="1" t="s">
        <v>190</v>
      </c>
      <c r="C114" s="1" t="s">
        <v>190</v>
      </c>
      <c r="D114" s="1" t="s">
        <v>190</v>
      </c>
      <c r="E114" s="1" t="s">
        <v>190</v>
      </c>
      <c r="F114" s="1" t="s">
        <v>190</v>
      </c>
      <c r="G114" s="1" t="s">
        <v>190</v>
      </c>
      <c r="H114" s="1" t="s">
        <v>190</v>
      </c>
      <c r="I114" s="1" t="s">
        <v>190</v>
      </c>
      <c r="J114" s="1" t="s">
        <v>190</v>
      </c>
      <c r="K114" s="1" t="s">
        <v>190</v>
      </c>
      <c r="L114" s="1" t="s">
        <v>190</v>
      </c>
      <c r="M114" s="1" t="s">
        <v>190</v>
      </c>
      <c r="N114" s="1" t="s">
        <v>190</v>
      </c>
      <c r="O114" s="1" t="s">
        <v>190</v>
      </c>
      <c r="P114" s="1" t="s">
        <v>190</v>
      </c>
      <c r="Q114" s="1" t="s">
        <v>190</v>
      </c>
      <c r="R114" s="1" t="s">
        <v>190</v>
      </c>
      <c r="S114" s="1" t="s">
        <v>190</v>
      </c>
      <c r="T114" s="1" t="s">
        <v>190</v>
      </c>
      <c r="U114" s="1" t="s">
        <v>190</v>
      </c>
      <c r="V114" s="1" t="s">
        <v>190</v>
      </c>
      <c r="W114" s="1" t="s">
        <v>190</v>
      </c>
      <c r="X114" s="1" t="s">
        <v>190</v>
      </c>
      <c r="Y114" s="1" t="s">
        <v>190</v>
      </c>
      <c r="Z114" s="1" t="s">
        <v>190</v>
      </c>
      <c r="AA114" s="1" t="s">
        <v>190</v>
      </c>
      <c r="AB114" s="1" t="s">
        <v>190</v>
      </c>
      <c r="AC114" s="1" t="s">
        <v>190</v>
      </c>
      <c r="AD114" s="1" t="s">
        <v>190</v>
      </c>
      <c r="AE114" s="1" t="s">
        <v>190</v>
      </c>
      <c r="AF114" s="1" t="s">
        <v>190</v>
      </c>
      <c r="AG114" s="1" t="s">
        <v>190</v>
      </c>
      <c r="AH114" s="1" t="s">
        <v>190</v>
      </c>
      <c r="AI114" s="1" t="s">
        <v>190</v>
      </c>
      <c r="AJ114" s="1" t="s">
        <v>190</v>
      </c>
      <c r="AK114" s="1" t="s">
        <v>190</v>
      </c>
      <c r="AL114" s="1" t="s">
        <v>190</v>
      </c>
      <c r="AM114" s="1" t="s">
        <v>190</v>
      </c>
      <c r="AN114" s="1" t="s">
        <v>190</v>
      </c>
      <c r="AO114" s="1" t="s">
        <v>190</v>
      </c>
      <c r="AP114" s="1" t="s">
        <v>190</v>
      </c>
      <c r="AQ114" s="1" t="s">
        <v>190</v>
      </c>
      <c r="AR114" s="1" t="s">
        <v>190</v>
      </c>
      <c r="AS114" s="1" t="s">
        <v>190</v>
      </c>
      <c r="AT114" s="1" t="s">
        <v>190</v>
      </c>
      <c r="AU114" s="1" t="s">
        <v>190</v>
      </c>
      <c r="AV114" s="1" t="s">
        <v>190</v>
      </c>
      <c r="AW114" s="1" t="s">
        <v>190</v>
      </c>
      <c r="AX114" s="1" t="s">
        <v>190</v>
      </c>
      <c r="AY114" s="1" t="s">
        <v>190</v>
      </c>
      <c r="AZ114" s="1" t="s">
        <v>190</v>
      </c>
      <c r="BA114" s="1" t="s">
        <v>190</v>
      </c>
      <c r="BB114" s="1" t="s">
        <v>190</v>
      </c>
      <c r="BC114" s="1" t="s">
        <v>190</v>
      </c>
      <c r="BD114" s="1" t="s">
        <v>190</v>
      </c>
      <c r="BE114" s="1" t="s">
        <v>190</v>
      </c>
      <c r="BF114" s="1" t="s">
        <v>190</v>
      </c>
      <c r="BG114" s="1" t="s">
        <v>190</v>
      </c>
      <c r="BH114" s="1" t="s">
        <v>190</v>
      </c>
      <c r="BI114" s="1" t="s">
        <v>190</v>
      </c>
      <c r="BJ114" s="1" t="s">
        <v>190</v>
      </c>
      <c r="BK114" s="1" t="s">
        <v>190</v>
      </c>
      <c r="BL114" s="1" t="s">
        <v>190</v>
      </c>
      <c r="BM114" s="1" t="s">
        <v>190</v>
      </c>
      <c r="BN114" s="1" t="s">
        <v>190</v>
      </c>
      <c r="BO114" s="1" t="s">
        <v>190</v>
      </c>
      <c r="BP114" s="1" t="s">
        <v>190</v>
      </c>
      <c r="BQ114" s="1" t="s">
        <v>190</v>
      </c>
      <c r="BR114" s="1" t="s">
        <v>190</v>
      </c>
      <c r="BS114" s="1" t="s">
        <v>190</v>
      </c>
      <c r="BT114" s="1" t="s">
        <v>190</v>
      </c>
      <c r="BU114" s="1" t="s">
        <v>190</v>
      </c>
      <c r="BV114" s="1" t="s">
        <v>190</v>
      </c>
      <c r="BW114" s="1" t="s">
        <v>190</v>
      </c>
      <c r="BX114" s="1" t="s">
        <v>190</v>
      </c>
      <c r="BY114" s="1" t="s">
        <v>190</v>
      </c>
      <c r="BZ114" s="1" t="s">
        <v>190</v>
      </c>
      <c r="CA114" s="1" t="s">
        <v>190</v>
      </c>
      <c r="CB114" s="1" t="s">
        <v>190</v>
      </c>
      <c r="CC114" s="1" t="s">
        <v>190</v>
      </c>
      <c r="CD114" s="1" t="s">
        <v>190</v>
      </c>
      <c r="CE114" s="1" t="s">
        <v>190</v>
      </c>
      <c r="CF114" s="1" t="s">
        <v>190</v>
      </c>
      <c r="CG114" s="1" t="s">
        <v>190</v>
      </c>
      <c r="CH114" s="1" t="s">
        <v>190</v>
      </c>
      <c r="CI114" s="1">
        <v>5.1135201454162595E-2</v>
      </c>
      <c r="CJ114" s="1" t="s">
        <v>190</v>
      </c>
      <c r="CK114" s="1">
        <v>3.9343259334564208E-2</v>
      </c>
      <c r="CL114" s="1">
        <v>5.5676851272583011E-2</v>
      </c>
      <c r="CM114" s="1">
        <v>4.7784328460693359E-2</v>
      </c>
      <c r="CN114" s="1">
        <v>3.2940859794616702E-2</v>
      </c>
      <c r="CO114" s="1">
        <v>4.2323560418286298E-2</v>
      </c>
      <c r="CP114" s="1">
        <v>3.753935448193E-2</v>
      </c>
      <c r="CQ114" s="1">
        <v>4.4928928129966302E-2</v>
      </c>
      <c r="CR114" s="1">
        <v>4.8226236982703397E-2</v>
      </c>
      <c r="CS114" s="1">
        <v>5.2889533901922102E-2</v>
      </c>
      <c r="CT114" s="1">
        <v>6.7178445669304199E-2</v>
      </c>
      <c r="CU114" s="1">
        <v>8.2900000000000001E-2</v>
      </c>
      <c r="CV114" s="1">
        <v>8.4000000000000102E-2</v>
      </c>
      <c r="CW114" s="1">
        <v>8.40000000000002E-2</v>
      </c>
      <c r="CX114" s="1">
        <v>8.4000000000000102E-2</v>
      </c>
      <c r="CY114" s="1">
        <v>8.4000000000000005E-2</v>
      </c>
      <c r="CZ114" s="1">
        <v>8.4000000000000102E-2</v>
      </c>
      <c r="DA114" s="1">
        <v>8.4000000000000005E-2</v>
      </c>
      <c r="DB114" s="1">
        <v>8.4000000000000005E-2</v>
      </c>
      <c r="DC114" s="1">
        <v>8.4000000000000005E-2</v>
      </c>
      <c r="DD114" s="1">
        <v>8.4000000000000102E-2</v>
      </c>
      <c r="DE114" s="1">
        <v>8.4000000000000102E-2</v>
      </c>
      <c r="DF114" s="1">
        <v>8.4000000000000102E-2</v>
      </c>
      <c r="DG114" s="1">
        <v>8.40000000000002E-2</v>
      </c>
      <c r="DH114" s="1">
        <v>8.4000000000000102E-2</v>
      </c>
      <c r="DI114" s="1">
        <v>8.40000000000002E-2</v>
      </c>
      <c r="DJ114" s="1">
        <v>8.40000000000002E-2</v>
      </c>
      <c r="DK114" s="1">
        <v>8.4000000000000102E-2</v>
      </c>
      <c r="DL114" s="1">
        <v>8.4000000000000102E-2</v>
      </c>
      <c r="DM114" s="1">
        <v>8.4000000000000102E-2</v>
      </c>
      <c r="DN114" s="1">
        <v>8.40000000000002E-2</v>
      </c>
      <c r="DO114" s="1">
        <v>8.4000000000000102E-2</v>
      </c>
      <c r="DP114" s="1">
        <v>8.40000000000002E-2</v>
      </c>
      <c r="DQ114" s="1">
        <v>8.4000000000000005E-2</v>
      </c>
      <c r="DR114" s="1">
        <v>8.4000000000000005E-2</v>
      </c>
      <c r="DS114" s="1">
        <v>8.4000000000000102E-2</v>
      </c>
      <c r="DT114" s="1">
        <v>8.40000000000002E-2</v>
      </c>
      <c r="DU114" s="1">
        <v>8.4000000000000005E-2</v>
      </c>
      <c r="DV114" s="1">
        <v>8.40000000000002E-2</v>
      </c>
      <c r="DW114" s="1">
        <v>8.4000000000000102E-2</v>
      </c>
      <c r="DX114" s="1">
        <v>8.4000000000000005E-2</v>
      </c>
      <c r="DY114" s="1">
        <v>8.4000000000000005E-2</v>
      </c>
      <c r="DZ114" s="1">
        <v>8.4000000000000005E-2</v>
      </c>
      <c r="EA114" s="1">
        <v>8.4000000000000005E-2</v>
      </c>
      <c r="EB114" s="1">
        <v>8.4000000000000005E-2</v>
      </c>
      <c r="EC114" s="1">
        <v>8.4000000000000005E-2</v>
      </c>
      <c r="ED114" s="1">
        <v>8.4000000000000005E-2</v>
      </c>
      <c r="EE114" s="1">
        <v>8.4000000000000005E-2</v>
      </c>
      <c r="EF114" s="1">
        <v>8.4000000000000005E-2</v>
      </c>
      <c r="EG114" s="1">
        <v>8.4000000000000005E-2</v>
      </c>
      <c r="EH114" s="1">
        <v>8.4000000000000005E-2</v>
      </c>
      <c r="EI114" s="1">
        <v>8.4000000000000005E-2</v>
      </c>
      <c r="EJ114" s="1">
        <v>8.4000000000000005E-2</v>
      </c>
      <c r="EK114" s="1">
        <v>8.4000000000000005E-2</v>
      </c>
      <c r="EL114" s="1">
        <v>8.4000000000000741E-2</v>
      </c>
      <c r="EM114" s="1">
        <v>8.4000000000000741E-2</v>
      </c>
      <c r="EN114" s="1">
        <v>8.4000000000000741E-2</v>
      </c>
      <c r="EO114" s="1">
        <v>8.4000000000000741E-2</v>
      </c>
      <c r="EP114" s="1">
        <v>8.4000000000000741E-2</v>
      </c>
      <c r="EQ114" s="1">
        <v>8.4000000000000741E-2</v>
      </c>
      <c r="ER114" s="1">
        <v>8.3999983966350555E-2</v>
      </c>
      <c r="ES114" s="1">
        <v>8.4100000000000064E-2</v>
      </c>
      <c r="ET114" s="1">
        <v>8.4100000000000064E-2</v>
      </c>
      <c r="EU114" s="1">
        <v>8.4100000000000064E-2</v>
      </c>
      <c r="EV114" s="1">
        <v>8.4100000000000064E-2</v>
      </c>
      <c r="EW114" s="1">
        <v>8.4100000000000064E-2</v>
      </c>
      <c r="EX114" s="1">
        <v>8.4699999999999998E-2</v>
      </c>
      <c r="EY114" s="1">
        <v>8.4699999999999998E-2</v>
      </c>
      <c r="EZ114" s="1">
        <v>8.4699999999999998E-2</v>
      </c>
      <c r="FA114" s="1">
        <v>8.4699999999999998E-2</v>
      </c>
      <c r="FB114" s="1">
        <v>8.4699999999999998E-2</v>
      </c>
      <c r="FC114" s="1">
        <v>8.4699999999999998E-2</v>
      </c>
      <c r="FD114" s="1">
        <v>8.4699999999999998E-2</v>
      </c>
      <c r="FE114" s="1">
        <v>8.4699999999999998E-2</v>
      </c>
      <c r="FF114" s="1">
        <v>8.4699999999999998E-2</v>
      </c>
      <c r="FG114" s="1">
        <v>8.4699999999999998E-2</v>
      </c>
      <c r="FH114" s="1">
        <v>8.4699999999999998E-2</v>
      </c>
      <c r="FI114" s="1">
        <v>8.4699999999999998E-2</v>
      </c>
      <c r="FJ114" s="1">
        <v>8.4699999999999998E-2</v>
      </c>
      <c r="FK114" s="1">
        <v>8.4699999999999998E-2</v>
      </c>
      <c r="FL114" s="1">
        <v>8.4699999999999998E-2</v>
      </c>
      <c r="FM114" s="1">
        <v>8.4699999999999998E-2</v>
      </c>
      <c r="FN114" s="1">
        <v>8.4699999999999998E-2</v>
      </c>
      <c r="FO114" s="1">
        <v>8.4699999999999998E-2</v>
      </c>
      <c r="FP114" s="1">
        <v>8.4699999999999998E-2</v>
      </c>
      <c r="FQ114" s="1">
        <v>8.4699999999999998E-2</v>
      </c>
      <c r="FR114" s="1">
        <v>8.4699999999999998E-2</v>
      </c>
      <c r="FS114" s="1">
        <v>8.4699999999999998E-2</v>
      </c>
      <c r="FT114" s="1">
        <v>8.4699999999999998E-2</v>
      </c>
      <c r="FU114" s="1">
        <v>8.4699999999999998E-2</v>
      </c>
      <c r="FV114" s="1">
        <v>8.4699999999999998E-2</v>
      </c>
      <c r="FW114" s="1">
        <v>8.4700000033566036E-2</v>
      </c>
      <c r="FX114" s="1">
        <v>8.4699999991696417E-2</v>
      </c>
      <c r="FY114" s="1">
        <v>8.4699999999999998E-2</v>
      </c>
      <c r="FZ114" s="1">
        <v>8.4699999999999998E-2</v>
      </c>
      <c r="GA114" s="1">
        <v>8.4699999999999998E-2</v>
      </c>
      <c r="GB114" s="1">
        <v>8.4699999999999998E-2</v>
      </c>
      <c r="GC114" s="1">
        <v>8.4699999999999998E-2</v>
      </c>
      <c r="GD114" s="1">
        <v>8.4699999999999998E-2</v>
      </c>
      <c r="GE114" s="1">
        <v>8.4699999999999998E-2</v>
      </c>
      <c r="GF114" s="1">
        <v>8.4699999999999998E-2</v>
      </c>
      <c r="GG114" s="1">
        <v>8.4699999999999998E-2</v>
      </c>
      <c r="GH114" s="1">
        <v>8.4699999999999998E-2</v>
      </c>
      <c r="GI114" s="1">
        <v>8.4699999999999998E-2</v>
      </c>
    </row>
    <row r="115" spans="1:191" x14ac:dyDescent="0.25">
      <c r="A115" s="2">
        <v>34880</v>
      </c>
      <c r="B115" s="1" t="s">
        <v>190</v>
      </c>
      <c r="C115" s="1" t="s">
        <v>190</v>
      </c>
      <c r="D115" s="1" t="s">
        <v>190</v>
      </c>
      <c r="E115" s="1" t="s">
        <v>190</v>
      </c>
      <c r="F115" s="1" t="s">
        <v>190</v>
      </c>
      <c r="G115" s="1" t="s">
        <v>190</v>
      </c>
      <c r="H115" s="1" t="s">
        <v>190</v>
      </c>
      <c r="I115" s="1" t="s">
        <v>190</v>
      </c>
      <c r="J115" s="1" t="s">
        <v>190</v>
      </c>
      <c r="K115" s="1" t="s">
        <v>190</v>
      </c>
      <c r="L115" s="1" t="s">
        <v>190</v>
      </c>
      <c r="M115" s="1" t="s">
        <v>190</v>
      </c>
      <c r="N115" s="1" t="s">
        <v>190</v>
      </c>
      <c r="O115" s="1" t="s">
        <v>190</v>
      </c>
      <c r="P115" s="1" t="s">
        <v>190</v>
      </c>
      <c r="Q115" s="1" t="s">
        <v>190</v>
      </c>
      <c r="R115" s="1" t="s">
        <v>190</v>
      </c>
      <c r="S115" s="1" t="s">
        <v>190</v>
      </c>
      <c r="T115" s="1" t="s">
        <v>190</v>
      </c>
      <c r="U115" s="1" t="s">
        <v>190</v>
      </c>
      <c r="V115" s="1" t="s">
        <v>190</v>
      </c>
      <c r="W115" s="1" t="s">
        <v>190</v>
      </c>
      <c r="X115" s="1" t="s">
        <v>190</v>
      </c>
      <c r="Y115" s="1" t="s">
        <v>190</v>
      </c>
      <c r="Z115" s="1" t="s">
        <v>190</v>
      </c>
      <c r="AA115" s="1" t="s">
        <v>190</v>
      </c>
      <c r="AB115" s="1" t="s">
        <v>190</v>
      </c>
      <c r="AC115" s="1" t="s">
        <v>190</v>
      </c>
      <c r="AD115" s="1" t="s">
        <v>190</v>
      </c>
      <c r="AE115" s="1" t="s">
        <v>190</v>
      </c>
      <c r="AF115" s="1" t="s">
        <v>190</v>
      </c>
      <c r="AG115" s="1" t="s">
        <v>190</v>
      </c>
      <c r="AH115" s="1" t="s">
        <v>190</v>
      </c>
      <c r="AI115" s="1" t="s">
        <v>190</v>
      </c>
      <c r="AJ115" s="1" t="s">
        <v>190</v>
      </c>
      <c r="AK115" s="1" t="s">
        <v>190</v>
      </c>
      <c r="AL115" s="1" t="s">
        <v>190</v>
      </c>
      <c r="AM115" s="1" t="s">
        <v>190</v>
      </c>
      <c r="AN115" s="1" t="s">
        <v>190</v>
      </c>
      <c r="AO115" s="1" t="s">
        <v>190</v>
      </c>
      <c r="AP115" s="1" t="s">
        <v>190</v>
      </c>
      <c r="AQ115" s="1" t="s">
        <v>190</v>
      </c>
      <c r="AR115" s="1" t="s">
        <v>190</v>
      </c>
      <c r="AS115" s="1" t="s">
        <v>190</v>
      </c>
      <c r="AT115" s="1" t="s">
        <v>190</v>
      </c>
      <c r="AU115" s="1" t="s">
        <v>190</v>
      </c>
      <c r="AV115" s="1" t="s">
        <v>190</v>
      </c>
      <c r="AW115" s="1" t="s">
        <v>190</v>
      </c>
      <c r="AX115" s="1" t="s">
        <v>190</v>
      </c>
      <c r="AY115" s="1" t="s">
        <v>190</v>
      </c>
      <c r="AZ115" s="1" t="s">
        <v>190</v>
      </c>
      <c r="BA115" s="1" t="s">
        <v>190</v>
      </c>
      <c r="BB115" s="1" t="s">
        <v>190</v>
      </c>
      <c r="BC115" s="1" t="s">
        <v>190</v>
      </c>
      <c r="BD115" s="1" t="s">
        <v>190</v>
      </c>
      <c r="BE115" s="1" t="s">
        <v>190</v>
      </c>
      <c r="BF115" s="1" t="s">
        <v>190</v>
      </c>
      <c r="BG115" s="1" t="s">
        <v>190</v>
      </c>
      <c r="BH115" s="1" t="s">
        <v>190</v>
      </c>
      <c r="BI115" s="1" t="s">
        <v>190</v>
      </c>
      <c r="BJ115" s="1" t="s">
        <v>190</v>
      </c>
      <c r="BK115" s="1" t="s">
        <v>190</v>
      </c>
      <c r="BL115" s="1" t="s">
        <v>190</v>
      </c>
      <c r="BM115" s="1" t="s">
        <v>190</v>
      </c>
      <c r="BN115" s="1" t="s">
        <v>190</v>
      </c>
      <c r="BO115" s="1" t="s">
        <v>190</v>
      </c>
      <c r="BP115" s="1" t="s">
        <v>190</v>
      </c>
      <c r="BQ115" s="1" t="s">
        <v>190</v>
      </c>
      <c r="BR115" s="1" t="s">
        <v>190</v>
      </c>
      <c r="BS115" s="1" t="s">
        <v>190</v>
      </c>
      <c r="BT115" s="1" t="s">
        <v>190</v>
      </c>
      <c r="BU115" s="1" t="s">
        <v>190</v>
      </c>
      <c r="BV115" s="1" t="s">
        <v>190</v>
      </c>
      <c r="BW115" s="1" t="s">
        <v>190</v>
      </c>
      <c r="BX115" s="1" t="s">
        <v>190</v>
      </c>
      <c r="BY115" s="1" t="s">
        <v>190</v>
      </c>
      <c r="BZ115" s="1" t="s">
        <v>190</v>
      </c>
      <c r="CA115" s="1" t="s">
        <v>190</v>
      </c>
      <c r="CB115" s="1" t="s">
        <v>190</v>
      </c>
      <c r="CC115" s="1" t="s">
        <v>190</v>
      </c>
      <c r="CD115" s="1" t="s">
        <v>190</v>
      </c>
      <c r="CE115" s="1" t="s">
        <v>190</v>
      </c>
      <c r="CF115" s="1" t="s">
        <v>190</v>
      </c>
      <c r="CG115" s="1" t="s">
        <v>190</v>
      </c>
      <c r="CH115" s="1" t="s">
        <v>190</v>
      </c>
      <c r="CI115" s="1" t="s">
        <v>190</v>
      </c>
      <c r="CJ115" s="1" t="s">
        <v>190</v>
      </c>
      <c r="CK115" s="1">
        <v>4.2668609619140624E-2</v>
      </c>
      <c r="CL115" s="1">
        <v>6.0915389060974122E-2</v>
      </c>
      <c r="CM115" s="1">
        <v>5.3772320747375486E-2</v>
      </c>
      <c r="CN115" s="1">
        <v>3.5533959865570071E-2</v>
      </c>
      <c r="CO115" s="1">
        <v>4.1299391618595499E-2</v>
      </c>
      <c r="CP115" s="1">
        <v>3.7181881850033002E-2</v>
      </c>
      <c r="CQ115" s="1">
        <v>4.4890014679409097E-2</v>
      </c>
      <c r="CR115" s="1">
        <v>4.7107923152444303E-2</v>
      </c>
      <c r="CS115" s="1">
        <v>5.2991463416973202E-2</v>
      </c>
      <c r="CT115" s="1">
        <v>6.6860766512453401E-2</v>
      </c>
      <c r="CU115" s="1">
        <v>8.1432011126506706E-2</v>
      </c>
      <c r="CV115" s="1">
        <v>7.4599999999999903E-2</v>
      </c>
      <c r="CW115" s="1">
        <v>7.4633333333333302E-2</v>
      </c>
      <c r="CX115" s="1">
        <v>7.4633333333333302E-2</v>
      </c>
      <c r="CY115" s="1">
        <v>7.4633333333333399E-2</v>
      </c>
      <c r="CZ115" s="1">
        <v>7.4633333333333399E-2</v>
      </c>
      <c r="DA115" s="1">
        <v>7.4633333333333302E-2</v>
      </c>
      <c r="DB115" s="1">
        <v>7.4633333333333302E-2</v>
      </c>
      <c r="DC115" s="1">
        <v>7.4633333333333302E-2</v>
      </c>
      <c r="DD115" s="1">
        <v>7.4633333333333399E-2</v>
      </c>
      <c r="DE115" s="1">
        <v>7.4633333333333302E-2</v>
      </c>
      <c r="DF115" s="1">
        <v>7.4633333333333204E-2</v>
      </c>
      <c r="DG115" s="1">
        <v>7.4633333333333399E-2</v>
      </c>
      <c r="DH115" s="1">
        <v>7.4633333333333399E-2</v>
      </c>
      <c r="DI115" s="1">
        <v>7.4633333333333302E-2</v>
      </c>
      <c r="DJ115" s="1">
        <v>7.4633333333333399E-2</v>
      </c>
      <c r="DK115" s="1">
        <v>7.4633333333333204E-2</v>
      </c>
      <c r="DL115" s="1">
        <v>7.4633333333333204E-2</v>
      </c>
      <c r="DM115" s="1">
        <v>7.4633333333333399E-2</v>
      </c>
      <c r="DN115" s="1">
        <v>7.4633333333333204E-2</v>
      </c>
      <c r="DO115" s="1">
        <v>7.4633333333333399E-2</v>
      </c>
      <c r="DP115" s="1">
        <v>7.4633333333333399E-2</v>
      </c>
      <c r="DQ115" s="1">
        <v>7.4633333333333399E-2</v>
      </c>
      <c r="DR115" s="1">
        <v>7.4633333333333204E-2</v>
      </c>
      <c r="DS115" s="1">
        <v>7.4633333333333399E-2</v>
      </c>
      <c r="DT115" s="1">
        <v>7.4633333333333302E-2</v>
      </c>
      <c r="DU115" s="1">
        <v>7.4633333333333204E-2</v>
      </c>
      <c r="DV115" s="1">
        <v>7.4633333333333399E-2</v>
      </c>
      <c r="DW115" s="1">
        <v>7.4633333333333204E-2</v>
      </c>
      <c r="DX115" s="1">
        <v>7.4633333333333302E-2</v>
      </c>
      <c r="DY115" s="1">
        <v>7.4633333333333302E-2</v>
      </c>
      <c r="DZ115" s="1">
        <v>7.4633333333333302E-2</v>
      </c>
      <c r="EA115" s="1">
        <v>7.4633333333333302E-2</v>
      </c>
      <c r="EB115" s="1">
        <v>7.4633333333333302E-2</v>
      </c>
      <c r="EC115" s="1">
        <v>7.4633333333333302E-2</v>
      </c>
      <c r="ED115" s="1">
        <v>7.4633333333333302E-2</v>
      </c>
      <c r="EE115" s="1">
        <v>7.4633333333333302E-2</v>
      </c>
      <c r="EF115" s="1">
        <v>7.4633333333333302E-2</v>
      </c>
      <c r="EG115" s="1">
        <v>7.4633333333333302E-2</v>
      </c>
      <c r="EH115" s="1">
        <v>7.4633333333333302E-2</v>
      </c>
      <c r="EI115" s="1">
        <v>7.4633333333333302E-2</v>
      </c>
      <c r="EJ115" s="1">
        <v>7.4633333333333302E-2</v>
      </c>
      <c r="EK115" s="1">
        <v>7.4633333333333302E-2</v>
      </c>
      <c r="EL115" s="1">
        <v>7.4633333333333107E-2</v>
      </c>
      <c r="EM115" s="1">
        <v>7.4633333333333107E-2</v>
      </c>
      <c r="EN115" s="1">
        <v>7.4633333333333107E-2</v>
      </c>
      <c r="EO115" s="1">
        <v>7.4633333333333107E-2</v>
      </c>
      <c r="EP115" s="1">
        <v>7.4633333333333107E-2</v>
      </c>
      <c r="EQ115" s="1">
        <v>7.4633333333333107E-2</v>
      </c>
      <c r="ER115" s="1">
        <v>7.4633315205573814E-2</v>
      </c>
      <c r="ES115" s="1">
        <v>7.5933333333333408E-2</v>
      </c>
      <c r="ET115" s="1">
        <v>7.5933333333333408E-2</v>
      </c>
      <c r="EU115" s="1">
        <v>7.5933333333333408E-2</v>
      </c>
      <c r="EV115" s="1">
        <v>7.5933333333333408E-2</v>
      </c>
      <c r="EW115" s="1">
        <v>7.5933333333333408E-2</v>
      </c>
      <c r="EX115" s="1">
        <v>6.9699999999999873E-2</v>
      </c>
      <c r="EY115" s="1">
        <v>6.9699999999999873E-2</v>
      </c>
      <c r="EZ115" s="1">
        <v>6.9699999999999873E-2</v>
      </c>
      <c r="FA115" s="1">
        <v>6.9699999999999873E-2</v>
      </c>
      <c r="FB115" s="1">
        <v>6.9699999999999873E-2</v>
      </c>
      <c r="FC115" s="1">
        <v>6.9699999999999873E-2</v>
      </c>
      <c r="FD115" s="1">
        <v>6.9699999999999873E-2</v>
      </c>
      <c r="FE115" s="1">
        <v>6.9699999999999873E-2</v>
      </c>
      <c r="FF115" s="1">
        <v>6.9699999999999873E-2</v>
      </c>
      <c r="FG115" s="1">
        <v>6.9699999999999873E-2</v>
      </c>
      <c r="FH115" s="1">
        <v>6.9699999999999873E-2</v>
      </c>
      <c r="FI115" s="1">
        <v>6.9699999999999873E-2</v>
      </c>
      <c r="FJ115" s="1">
        <v>6.9699999999999873E-2</v>
      </c>
      <c r="FK115" s="1">
        <v>6.9699999999999873E-2</v>
      </c>
      <c r="FL115" s="1">
        <v>6.9699999999999873E-2</v>
      </c>
      <c r="FM115" s="1">
        <v>6.9699999999999873E-2</v>
      </c>
      <c r="FN115" s="1">
        <v>6.9699999999999873E-2</v>
      </c>
      <c r="FO115" s="1">
        <v>6.9699999999999873E-2</v>
      </c>
      <c r="FP115" s="1">
        <v>6.9699999999999873E-2</v>
      </c>
      <c r="FQ115" s="1">
        <v>6.9699999999999873E-2</v>
      </c>
      <c r="FR115" s="1">
        <v>6.9699999999999873E-2</v>
      </c>
      <c r="FS115" s="1">
        <v>6.9699999999999873E-2</v>
      </c>
      <c r="FT115" s="1">
        <v>6.9699999999999873E-2</v>
      </c>
      <c r="FU115" s="1">
        <v>6.9699999999999873E-2</v>
      </c>
      <c r="FV115" s="1">
        <v>6.9699999999999873E-2</v>
      </c>
      <c r="FW115" s="1">
        <v>6.9700000028094511E-2</v>
      </c>
      <c r="FX115" s="1">
        <v>6.9700000007181906E-2</v>
      </c>
      <c r="FY115" s="1">
        <v>6.9699999999999873E-2</v>
      </c>
      <c r="FZ115" s="1">
        <v>6.9699999999999873E-2</v>
      </c>
      <c r="GA115" s="1">
        <v>6.9699999999999873E-2</v>
      </c>
      <c r="GB115" s="1">
        <v>6.9699999999999873E-2</v>
      </c>
      <c r="GC115" s="1">
        <v>6.9699999999999873E-2</v>
      </c>
      <c r="GD115" s="1">
        <v>6.9699999999999873E-2</v>
      </c>
      <c r="GE115" s="1">
        <v>6.9699999999999873E-2</v>
      </c>
      <c r="GF115" s="1">
        <v>6.9699999999999873E-2</v>
      </c>
      <c r="GG115" s="1">
        <v>6.9699999999999873E-2</v>
      </c>
      <c r="GH115" s="1">
        <v>6.9699999999999873E-2</v>
      </c>
      <c r="GI115" s="1">
        <v>6.9699999999999873E-2</v>
      </c>
    </row>
    <row r="116" spans="1:191" x14ac:dyDescent="0.25">
      <c r="A116" s="2">
        <v>34972</v>
      </c>
      <c r="B116" s="1" t="s">
        <v>190</v>
      </c>
      <c r="C116" s="1" t="s">
        <v>190</v>
      </c>
      <c r="D116" s="1" t="s">
        <v>190</v>
      </c>
      <c r="E116" s="1" t="s">
        <v>190</v>
      </c>
      <c r="F116" s="1" t="s">
        <v>190</v>
      </c>
      <c r="G116" s="1" t="s">
        <v>190</v>
      </c>
      <c r="H116" s="1" t="s">
        <v>190</v>
      </c>
      <c r="I116" s="1" t="s">
        <v>190</v>
      </c>
      <c r="J116" s="1" t="s">
        <v>190</v>
      </c>
      <c r="K116" s="1" t="s">
        <v>190</v>
      </c>
      <c r="L116" s="1" t="s">
        <v>190</v>
      </c>
      <c r="M116" s="1" t="s">
        <v>190</v>
      </c>
      <c r="N116" s="1" t="s">
        <v>190</v>
      </c>
      <c r="O116" s="1" t="s">
        <v>190</v>
      </c>
      <c r="P116" s="1" t="s">
        <v>190</v>
      </c>
      <c r="Q116" s="1" t="s">
        <v>190</v>
      </c>
      <c r="R116" s="1" t="s">
        <v>190</v>
      </c>
      <c r="S116" s="1" t="s">
        <v>190</v>
      </c>
      <c r="T116" s="1" t="s">
        <v>190</v>
      </c>
      <c r="U116" s="1" t="s">
        <v>190</v>
      </c>
      <c r="V116" s="1" t="s">
        <v>190</v>
      </c>
      <c r="W116" s="1" t="s">
        <v>190</v>
      </c>
      <c r="X116" s="1" t="s">
        <v>190</v>
      </c>
      <c r="Y116" s="1" t="s">
        <v>190</v>
      </c>
      <c r="Z116" s="1" t="s">
        <v>190</v>
      </c>
      <c r="AA116" s="1" t="s">
        <v>190</v>
      </c>
      <c r="AB116" s="1" t="s">
        <v>190</v>
      </c>
      <c r="AC116" s="1" t="s">
        <v>190</v>
      </c>
      <c r="AD116" s="1" t="s">
        <v>190</v>
      </c>
      <c r="AE116" s="1" t="s">
        <v>190</v>
      </c>
      <c r="AF116" s="1" t="s">
        <v>190</v>
      </c>
      <c r="AG116" s="1" t="s">
        <v>190</v>
      </c>
      <c r="AH116" s="1" t="s">
        <v>190</v>
      </c>
      <c r="AI116" s="1" t="s">
        <v>190</v>
      </c>
      <c r="AJ116" s="1" t="s">
        <v>190</v>
      </c>
      <c r="AK116" s="1" t="s">
        <v>190</v>
      </c>
      <c r="AL116" s="1" t="s">
        <v>190</v>
      </c>
      <c r="AM116" s="1" t="s">
        <v>190</v>
      </c>
      <c r="AN116" s="1" t="s">
        <v>190</v>
      </c>
      <c r="AO116" s="1" t="s">
        <v>190</v>
      </c>
      <c r="AP116" s="1" t="s">
        <v>190</v>
      </c>
      <c r="AQ116" s="1" t="s">
        <v>190</v>
      </c>
      <c r="AR116" s="1" t="s">
        <v>190</v>
      </c>
      <c r="AS116" s="1" t="s">
        <v>190</v>
      </c>
      <c r="AT116" s="1" t="s">
        <v>190</v>
      </c>
      <c r="AU116" s="1" t="s">
        <v>190</v>
      </c>
      <c r="AV116" s="1" t="s">
        <v>190</v>
      </c>
      <c r="AW116" s="1" t="s">
        <v>190</v>
      </c>
      <c r="AX116" s="1" t="s">
        <v>190</v>
      </c>
      <c r="AY116" s="1" t="s">
        <v>190</v>
      </c>
      <c r="AZ116" s="1" t="s">
        <v>190</v>
      </c>
      <c r="BA116" s="1" t="s">
        <v>190</v>
      </c>
      <c r="BB116" s="1" t="s">
        <v>190</v>
      </c>
      <c r="BC116" s="1" t="s">
        <v>190</v>
      </c>
      <c r="BD116" s="1" t="s">
        <v>190</v>
      </c>
      <c r="BE116" s="1" t="s">
        <v>190</v>
      </c>
      <c r="BF116" s="1" t="s">
        <v>190</v>
      </c>
      <c r="BG116" s="1" t="s">
        <v>190</v>
      </c>
      <c r="BH116" s="1" t="s">
        <v>190</v>
      </c>
      <c r="BI116" s="1" t="s">
        <v>190</v>
      </c>
      <c r="BJ116" s="1" t="s">
        <v>190</v>
      </c>
      <c r="BK116" s="1" t="s">
        <v>190</v>
      </c>
      <c r="BL116" s="1" t="s">
        <v>190</v>
      </c>
      <c r="BM116" s="1" t="s">
        <v>190</v>
      </c>
      <c r="BN116" s="1" t="s">
        <v>190</v>
      </c>
      <c r="BO116" s="1" t="s">
        <v>190</v>
      </c>
      <c r="BP116" s="1" t="s">
        <v>190</v>
      </c>
      <c r="BQ116" s="1" t="s">
        <v>190</v>
      </c>
      <c r="BR116" s="1" t="s">
        <v>190</v>
      </c>
      <c r="BS116" s="1" t="s">
        <v>190</v>
      </c>
      <c r="BT116" s="1" t="s">
        <v>190</v>
      </c>
      <c r="BU116" s="1" t="s">
        <v>190</v>
      </c>
      <c r="BV116" s="1" t="s">
        <v>190</v>
      </c>
      <c r="BW116" s="1" t="s">
        <v>190</v>
      </c>
      <c r="BX116" s="1" t="s">
        <v>190</v>
      </c>
      <c r="BY116" s="1" t="s">
        <v>190</v>
      </c>
      <c r="BZ116" s="1" t="s">
        <v>190</v>
      </c>
      <c r="CA116" s="1" t="s">
        <v>190</v>
      </c>
      <c r="CB116" s="1" t="s">
        <v>190</v>
      </c>
      <c r="CC116" s="1" t="s">
        <v>190</v>
      </c>
      <c r="CD116" s="1" t="s">
        <v>190</v>
      </c>
      <c r="CE116" s="1" t="s">
        <v>190</v>
      </c>
      <c r="CF116" s="1" t="s">
        <v>190</v>
      </c>
      <c r="CG116" s="1" t="s">
        <v>190</v>
      </c>
      <c r="CH116" s="1" t="s">
        <v>190</v>
      </c>
      <c r="CI116" s="1" t="s">
        <v>190</v>
      </c>
      <c r="CJ116" s="1" t="s">
        <v>190</v>
      </c>
      <c r="CK116" s="1">
        <v>4.3294448852539059E-2</v>
      </c>
      <c r="CL116" s="1">
        <v>6.6975030899047855E-2</v>
      </c>
      <c r="CM116" s="1">
        <v>5.8211708068847658E-2</v>
      </c>
      <c r="CN116" s="1">
        <v>4.3193287849426269E-2</v>
      </c>
      <c r="CO116" s="1">
        <v>4.1100867085600297E-2</v>
      </c>
      <c r="CP116" s="1">
        <v>3.5867087866849501E-2</v>
      </c>
      <c r="CQ116" s="1">
        <v>4.5830026109014897E-2</v>
      </c>
      <c r="CR116" s="1">
        <v>4.72162019826287E-2</v>
      </c>
      <c r="CS116" s="1">
        <v>5.5637297494379803E-2</v>
      </c>
      <c r="CT116" s="1">
        <v>6.4922572840773199E-2</v>
      </c>
      <c r="CU116" s="1">
        <v>7.8492464776807602E-2</v>
      </c>
      <c r="CV116" s="1">
        <v>6.2008047672505603E-2</v>
      </c>
      <c r="CW116" s="1">
        <v>6.6100000000000006E-2</v>
      </c>
      <c r="CX116" s="1">
        <v>6.6133333333333294E-2</v>
      </c>
      <c r="CY116" s="1">
        <v>6.6133333333333294E-2</v>
      </c>
      <c r="CZ116" s="1">
        <v>6.6133333333333294E-2</v>
      </c>
      <c r="DA116" s="1">
        <v>6.6133333333333405E-2</v>
      </c>
      <c r="DB116" s="1">
        <v>6.6133333333333502E-2</v>
      </c>
      <c r="DC116" s="1">
        <v>6.6133333333333405E-2</v>
      </c>
      <c r="DD116" s="1">
        <v>6.6133333333333294E-2</v>
      </c>
      <c r="DE116" s="1">
        <v>6.6133333333333405E-2</v>
      </c>
      <c r="DF116" s="1">
        <v>6.6133333333333405E-2</v>
      </c>
      <c r="DG116" s="1">
        <v>6.6133333333333294E-2</v>
      </c>
      <c r="DH116" s="1">
        <v>6.6133333333333502E-2</v>
      </c>
      <c r="DI116" s="1">
        <v>6.6133333333333294E-2</v>
      </c>
      <c r="DJ116" s="1">
        <v>6.6133333333333405E-2</v>
      </c>
      <c r="DK116" s="1">
        <v>6.6133333333333405E-2</v>
      </c>
      <c r="DL116" s="1">
        <v>6.6133333333333405E-2</v>
      </c>
      <c r="DM116" s="1">
        <v>6.6133333333333294E-2</v>
      </c>
      <c r="DN116" s="1">
        <v>6.6133333333333294E-2</v>
      </c>
      <c r="DO116" s="1">
        <v>6.6133333333333502E-2</v>
      </c>
      <c r="DP116" s="1">
        <v>6.6133333333333294E-2</v>
      </c>
      <c r="DQ116" s="1">
        <v>6.6133333333333294E-2</v>
      </c>
      <c r="DR116" s="1">
        <v>6.6133333333333405E-2</v>
      </c>
      <c r="DS116" s="1">
        <v>6.6133333333333294E-2</v>
      </c>
      <c r="DT116" s="1">
        <v>6.6133333333333294E-2</v>
      </c>
      <c r="DU116" s="1">
        <v>6.6133333333333294E-2</v>
      </c>
      <c r="DV116" s="1">
        <v>6.6133333333333294E-2</v>
      </c>
      <c r="DW116" s="1">
        <v>6.6133333333333405E-2</v>
      </c>
      <c r="DX116" s="1">
        <v>6.6133333333333294E-2</v>
      </c>
      <c r="DY116" s="1">
        <v>6.6133333333333294E-2</v>
      </c>
      <c r="DZ116" s="1">
        <v>6.6133333333333294E-2</v>
      </c>
      <c r="EA116" s="1">
        <v>6.6133333333333294E-2</v>
      </c>
      <c r="EB116" s="1">
        <v>6.6133333333333294E-2</v>
      </c>
      <c r="EC116" s="1">
        <v>6.6133333333333294E-2</v>
      </c>
      <c r="ED116" s="1">
        <v>6.6133333333333294E-2</v>
      </c>
      <c r="EE116" s="1">
        <v>6.6133333333333294E-2</v>
      </c>
      <c r="EF116" s="1">
        <v>6.6133333333333294E-2</v>
      </c>
      <c r="EG116" s="1">
        <v>6.6133333333333294E-2</v>
      </c>
      <c r="EH116" s="1">
        <v>6.6133333333333294E-2</v>
      </c>
      <c r="EI116" s="1">
        <v>6.6133333333333294E-2</v>
      </c>
      <c r="EJ116" s="1">
        <v>6.6133333333333294E-2</v>
      </c>
      <c r="EK116" s="1">
        <v>6.6133333333333294E-2</v>
      </c>
      <c r="EL116" s="1">
        <v>6.6133333333333377E-2</v>
      </c>
      <c r="EM116" s="1">
        <v>6.6133333333333377E-2</v>
      </c>
      <c r="EN116" s="1">
        <v>6.6133333333333377E-2</v>
      </c>
      <c r="EO116" s="1">
        <v>6.6133333333333377E-2</v>
      </c>
      <c r="EP116" s="1">
        <v>6.6133333333333377E-2</v>
      </c>
      <c r="EQ116" s="1">
        <v>6.6133333333333377E-2</v>
      </c>
      <c r="ER116" s="1">
        <v>6.6133312880993333E-2</v>
      </c>
      <c r="ES116" s="1">
        <v>6.7233333333333478E-2</v>
      </c>
      <c r="ET116" s="1">
        <v>6.7233333333333478E-2</v>
      </c>
      <c r="EU116" s="1">
        <v>6.7233333333333478E-2</v>
      </c>
      <c r="EV116" s="1">
        <v>6.7233333333333478E-2</v>
      </c>
      <c r="EW116" s="1">
        <v>6.7233333333333478E-2</v>
      </c>
      <c r="EX116" s="1">
        <v>6.7099999999999937E-2</v>
      </c>
      <c r="EY116" s="1">
        <v>6.7099999999999937E-2</v>
      </c>
      <c r="EZ116" s="1">
        <v>6.7099999999999937E-2</v>
      </c>
      <c r="FA116" s="1">
        <v>6.7099999999999937E-2</v>
      </c>
      <c r="FB116" s="1">
        <v>6.7099999999999937E-2</v>
      </c>
      <c r="FC116" s="1">
        <v>6.7099999999999937E-2</v>
      </c>
      <c r="FD116" s="1">
        <v>6.7099999999999937E-2</v>
      </c>
      <c r="FE116" s="1">
        <v>6.7099999999999937E-2</v>
      </c>
      <c r="FF116" s="1">
        <v>6.7099999999999937E-2</v>
      </c>
      <c r="FG116" s="1">
        <v>6.7099999999999937E-2</v>
      </c>
      <c r="FH116" s="1">
        <v>6.7099999999999937E-2</v>
      </c>
      <c r="FI116" s="1">
        <v>6.7099999999999937E-2</v>
      </c>
      <c r="FJ116" s="1">
        <v>6.7099999999999937E-2</v>
      </c>
      <c r="FK116" s="1">
        <v>6.7099999999999937E-2</v>
      </c>
      <c r="FL116" s="1">
        <v>6.7099999999999937E-2</v>
      </c>
      <c r="FM116" s="1">
        <v>6.7099999999999937E-2</v>
      </c>
      <c r="FN116" s="1">
        <v>6.7099999999999937E-2</v>
      </c>
      <c r="FO116" s="1">
        <v>6.7099999999999937E-2</v>
      </c>
      <c r="FP116" s="1">
        <v>6.7099999999999937E-2</v>
      </c>
      <c r="FQ116" s="1">
        <v>6.7099999999999937E-2</v>
      </c>
      <c r="FR116" s="1">
        <v>6.7099999999999937E-2</v>
      </c>
      <c r="FS116" s="1">
        <v>6.7099999999999937E-2</v>
      </c>
      <c r="FT116" s="1">
        <v>6.7099999999999937E-2</v>
      </c>
      <c r="FU116" s="1">
        <v>6.7099999999999937E-2</v>
      </c>
      <c r="FV116" s="1">
        <v>6.7099999999999937E-2</v>
      </c>
      <c r="FW116" s="1">
        <v>6.7100000052753073E-2</v>
      </c>
      <c r="FX116" s="1">
        <v>6.7100000011436567E-2</v>
      </c>
      <c r="FY116" s="1">
        <v>6.7099999999999937E-2</v>
      </c>
      <c r="FZ116" s="1">
        <v>6.7099999999999937E-2</v>
      </c>
      <c r="GA116" s="1">
        <v>6.7099999999999937E-2</v>
      </c>
      <c r="GB116" s="1">
        <v>6.7099999999999937E-2</v>
      </c>
      <c r="GC116" s="1">
        <v>6.7099999999999937E-2</v>
      </c>
      <c r="GD116" s="1">
        <v>6.7099999999999937E-2</v>
      </c>
      <c r="GE116" s="1">
        <v>6.7099999999999937E-2</v>
      </c>
      <c r="GF116" s="1">
        <v>6.7099999999999937E-2</v>
      </c>
      <c r="GG116" s="1">
        <v>6.7099999999999937E-2</v>
      </c>
      <c r="GH116" s="1">
        <v>6.7099999999999937E-2</v>
      </c>
      <c r="GI116" s="1">
        <v>6.7099999999999937E-2</v>
      </c>
    </row>
    <row r="117" spans="1:191" x14ac:dyDescent="0.25">
      <c r="A117" s="2">
        <v>35064</v>
      </c>
      <c r="B117" s="1" t="s">
        <v>190</v>
      </c>
      <c r="C117" s="1" t="s">
        <v>190</v>
      </c>
      <c r="D117" s="1" t="s">
        <v>190</v>
      </c>
      <c r="E117" s="1" t="s">
        <v>190</v>
      </c>
      <c r="F117" s="1" t="s">
        <v>190</v>
      </c>
      <c r="G117" s="1" t="s">
        <v>190</v>
      </c>
      <c r="H117" s="1" t="s">
        <v>190</v>
      </c>
      <c r="I117" s="1" t="s">
        <v>190</v>
      </c>
      <c r="J117" s="1" t="s">
        <v>190</v>
      </c>
      <c r="K117" s="1" t="s">
        <v>190</v>
      </c>
      <c r="L117" s="1" t="s">
        <v>190</v>
      </c>
      <c r="M117" s="1" t="s">
        <v>190</v>
      </c>
      <c r="N117" s="1" t="s">
        <v>190</v>
      </c>
      <c r="O117" s="1" t="s">
        <v>190</v>
      </c>
      <c r="P117" s="1" t="s">
        <v>190</v>
      </c>
      <c r="Q117" s="1" t="s">
        <v>190</v>
      </c>
      <c r="R117" s="1" t="s">
        <v>190</v>
      </c>
      <c r="S117" s="1" t="s">
        <v>190</v>
      </c>
      <c r="T117" s="1" t="s">
        <v>190</v>
      </c>
      <c r="U117" s="1" t="s">
        <v>190</v>
      </c>
      <c r="V117" s="1" t="s">
        <v>190</v>
      </c>
      <c r="W117" s="1" t="s">
        <v>190</v>
      </c>
      <c r="X117" s="1" t="s">
        <v>190</v>
      </c>
      <c r="Y117" s="1" t="s">
        <v>190</v>
      </c>
      <c r="Z117" s="1" t="s">
        <v>190</v>
      </c>
      <c r="AA117" s="1" t="s">
        <v>190</v>
      </c>
      <c r="AB117" s="1" t="s">
        <v>190</v>
      </c>
      <c r="AC117" s="1" t="s">
        <v>190</v>
      </c>
      <c r="AD117" s="1" t="s">
        <v>190</v>
      </c>
      <c r="AE117" s="1" t="s">
        <v>190</v>
      </c>
      <c r="AF117" s="1" t="s">
        <v>190</v>
      </c>
      <c r="AG117" s="1" t="s">
        <v>190</v>
      </c>
      <c r="AH117" s="1" t="s">
        <v>190</v>
      </c>
      <c r="AI117" s="1" t="s">
        <v>190</v>
      </c>
      <c r="AJ117" s="1" t="s">
        <v>190</v>
      </c>
      <c r="AK117" s="1" t="s">
        <v>190</v>
      </c>
      <c r="AL117" s="1" t="s">
        <v>190</v>
      </c>
      <c r="AM117" s="1" t="s">
        <v>190</v>
      </c>
      <c r="AN117" s="1" t="s">
        <v>190</v>
      </c>
      <c r="AO117" s="1" t="s">
        <v>190</v>
      </c>
      <c r="AP117" s="1" t="s">
        <v>190</v>
      </c>
      <c r="AQ117" s="1" t="s">
        <v>190</v>
      </c>
      <c r="AR117" s="1" t="s">
        <v>190</v>
      </c>
      <c r="AS117" s="1" t="s">
        <v>190</v>
      </c>
      <c r="AT117" s="1" t="s">
        <v>190</v>
      </c>
      <c r="AU117" s="1" t="s">
        <v>190</v>
      </c>
      <c r="AV117" s="1" t="s">
        <v>190</v>
      </c>
      <c r="AW117" s="1" t="s">
        <v>190</v>
      </c>
      <c r="AX117" s="1" t="s">
        <v>190</v>
      </c>
      <c r="AY117" s="1" t="s">
        <v>190</v>
      </c>
      <c r="AZ117" s="1" t="s">
        <v>190</v>
      </c>
      <c r="BA117" s="1" t="s">
        <v>190</v>
      </c>
      <c r="BB117" s="1" t="s">
        <v>190</v>
      </c>
      <c r="BC117" s="1" t="s">
        <v>190</v>
      </c>
      <c r="BD117" s="1" t="s">
        <v>190</v>
      </c>
      <c r="BE117" s="1" t="s">
        <v>190</v>
      </c>
      <c r="BF117" s="1" t="s">
        <v>190</v>
      </c>
      <c r="BG117" s="1" t="s">
        <v>190</v>
      </c>
      <c r="BH117" s="1" t="s">
        <v>190</v>
      </c>
      <c r="BI117" s="1" t="s">
        <v>190</v>
      </c>
      <c r="BJ117" s="1" t="s">
        <v>190</v>
      </c>
      <c r="BK117" s="1" t="s">
        <v>190</v>
      </c>
      <c r="BL117" s="1" t="s">
        <v>190</v>
      </c>
      <c r="BM117" s="1" t="s">
        <v>190</v>
      </c>
      <c r="BN117" s="1" t="s">
        <v>190</v>
      </c>
      <c r="BO117" s="1" t="s">
        <v>190</v>
      </c>
      <c r="BP117" s="1" t="s">
        <v>190</v>
      </c>
      <c r="BQ117" s="1" t="s">
        <v>190</v>
      </c>
      <c r="BR117" s="1" t="s">
        <v>190</v>
      </c>
      <c r="BS117" s="1" t="s">
        <v>190</v>
      </c>
      <c r="BT117" s="1" t="s">
        <v>190</v>
      </c>
      <c r="BU117" s="1" t="s">
        <v>190</v>
      </c>
      <c r="BV117" s="1" t="s">
        <v>190</v>
      </c>
      <c r="BW117" s="1" t="s">
        <v>190</v>
      </c>
      <c r="BX117" s="1" t="s">
        <v>190</v>
      </c>
      <c r="BY117" s="1" t="s">
        <v>190</v>
      </c>
      <c r="BZ117" s="1" t="s">
        <v>190</v>
      </c>
      <c r="CA117" s="1" t="s">
        <v>190</v>
      </c>
      <c r="CB117" s="1" t="s">
        <v>190</v>
      </c>
      <c r="CC117" s="1" t="s">
        <v>190</v>
      </c>
      <c r="CD117" s="1" t="s">
        <v>190</v>
      </c>
      <c r="CE117" s="1" t="s">
        <v>190</v>
      </c>
      <c r="CF117" s="1" t="s">
        <v>190</v>
      </c>
      <c r="CG117" s="1" t="s">
        <v>190</v>
      </c>
      <c r="CH117" s="1" t="s">
        <v>190</v>
      </c>
      <c r="CI117" s="1" t="s">
        <v>190</v>
      </c>
      <c r="CJ117" s="1" t="s">
        <v>190</v>
      </c>
      <c r="CK117" s="1" t="s">
        <v>190</v>
      </c>
      <c r="CL117" s="1">
        <v>7.181993007659912E-2</v>
      </c>
      <c r="CM117" s="1">
        <v>6.1656880378723147E-2</v>
      </c>
      <c r="CN117" s="1">
        <v>5.0008068084716799E-2</v>
      </c>
      <c r="CO117" s="1">
        <v>4.0368437243175299E-2</v>
      </c>
      <c r="CP117" s="1">
        <v>3.5147861449734703E-2</v>
      </c>
      <c r="CQ117" s="1">
        <v>4.4623704703620003E-2</v>
      </c>
      <c r="CR117" s="1">
        <v>4.1795837088502798E-2</v>
      </c>
      <c r="CS117" s="1">
        <v>5.8530817515179898E-2</v>
      </c>
      <c r="CT117" s="1">
        <v>6.3961628586497996E-2</v>
      </c>
      <c r="CU117" s="1">
        <v>7.5348361422445498E-2</v>
      </c>
      <c r="CV117" s="1">
        <v>5.6043186066249098E-2</v>
      </c>
      <c r="CW117" s="1">
        <v>6.30701505619016E-2</v>
      </c>
      <c r="CX117" s="1">
        <v>6.4000000000000196E-2</v>
      </c>
      <c r="CY117" s="1">
        <v>6.3966666666666602E-2</v>
      </c>
      <c r="CZ117" s="1">
        <v>6.3966666666666602E-2</v>
      </c>
      <c r="DA117" s="1">
        <v>6.3966666666666699E-2</v>
      </c>
      <c r="DB117" s="1">
        <v>6.3966666666666699E-2</v>
      </c>
      <c r="DC117" s="1">
        <v>6.3966666666666699E-2</v>
      </c>
      <c r="DD117" s="1">
        <v>6.3966666666666699E-2</v>
      </c>
      <c r="DE117" s="1">
        <v>6.3966666666666699E-2</v>
      </c>
      <c r="DF117" s="1">
        <v>6.3966666666666797E-2</v>
      </c>
      <c r="DG117" s="1">
        <v>6.3966666666666699E-2</v>
      </c>
      <c r="DH117" s="1">
        <v>6.3966666666666699E-2</v>
      </c>
      <c r="DI117" s="1">
        <v>6.3966666666666699E-2</v>
      </c>
      <c r="DJ117" s="1">
        <v>6.3966666666666797E-2</v>
      </c>
      <c r="DK117" s="1">
        <v>6.3966666666666699E-2</v>
      </c>
      <c r="DL117" s="1">
        <v>6.3966666666666797E-2</v>
      </c>
      <c r="DM117" s="1">
        <v>6.3966666666666797E-2</v>
      </c>
      <c r="DN117" s="1">
        <v>6.3966666666666699E-2</v>
      </c>
      <c r="DO117" s="1">
        <v>6.3966666666666797E-2</v>
      </c>
      <c r="DP117" s="1">
        <v>6.3966666666666699E-2</v>
      </c>
      <c r="DQ117" s="1">
        <v>6.3966666666666699E-2</v>
      </c>
      <c r="DR117" s="1">
        <v>6.3966666666666797E-2</v>
      </c>
      <c r="DS117" s="1">
        <v>6.3966666666666797E-2</v>
      </c>
      <c r="DT117" s="1">
        <v>6.3966666666666699E-2</v>
      </c>
      <c r="DU117" s="1">
        <v>6.3966666666666699E-2</v>
      </c>
      <c r="DV117" s="1">
        <v>6.3966666666666699E-2</v>
      </c>
      <c r="DW117" s="1">
        <v>6.3966666666666602E-2</v>
      </c>
      <c r="DX117" s="1">
        <v>6.3966666666666699E-2</v>
      </c>
      <c r="DY117" s="1">
        <v>6.3966666666666699E-2</v>
      </c>
      <c r="DZ117" s="1">
        <v>6.3966666666666699E-2</v>
      </c>
      <c r="EA117" s="1">
        <v>6.3966666666666699E-2</v>
      </c>
      <c r="EB117" s="1">
        <v>6.3966666666666699E-2</v>
      </c>
      <c r="EC117" s="1">
        <v>6.3966666666666699E-2</v>
      </c>
      <c r="ED117" s="1">
        <v>6.3966666666666699E-2</v>
      </c>
      <c r="EE117" s="1">
        <v>6.3966666666666699E-2</v>
      </c>
      <c r="EF117" s="1">
        <v>6.3966666666666699E-2</v>
      </c>
      <c r="EG117" s="1">
        <v>6.3966666666666699E-2</v>
      </c>
      <c r="EH117" s="1">
        <v>6.3966666666666699E-2</v>
      </c>
      <c r="EI117" s="1">
        <v>6.3966666666666699E-2</v>
      </c>
      <c r="EJ117" s="1">
        <v>6.3966666666666699E-2</v>
      </c>
      <c r="EK117" s="1">
        <v>6.3966666666666699E-2</v>
      </c>
      <c r="EL117" s="1">
        <v>6.3966666666666949E-2</v>
      </c>
      <c r="EM117" s="1">
        <v>6.3966666666666949E-2</v>
      </c>
      <c r="EN117" s="1">
        <v>6.3966666666666949E-2</v>
      </c>
      <c r="EO117" s="1">
        <v>6.3966666666666949E-2</v>
      </c>
      <c r="EP117" s="1">
        <v>6.3966666666666949E-2</v>
      </c>
      <c r="EQ117" s="1">
        <v>6.3966666666666949E-2</v>
      </c>
      <c r="ER117" s="1">
        <v>6.3966646790505122E-2</v>
      </c>
      <c r="ES117" s="1">
        <v>6.5033333333333498E-2</v>
      </c>
      <c r="ET117" s="1">
        <v>6.5033333333333498E-2</v>
      </c>
      <c r="EU117" s="1">
        <v>6.5033333333333498E-2</v>
      </c>
      <c r="EV117" s="1">
        <v>6.5033333333333498E-2</v>
      </c>
      <c r="EW117" s="1">
        <v>6.5033333333333498E-2</v>
      </c>
      <c r="EX117" s="1">
        <v>5.7900000000000063E-2</v>
      </c>
      <c r="EY117" s="1">
        <v>5.7900000000000063E-2</v>
      </c>
      <c r="EZ117" s="1">
        <v>5.7900000000000063E-2</v>
      </c>
      <c r="FA117" s="1">
        <v>5.7900000000000063E-2</v>
      </c>
      <c r="FB117" s="1">
        <v>5.7900000000000063E-2</v>
      </c>
      <c r="FC117" s="1">
        <v>5.7900000000000063E-2</v>
      </c>
      <c r="FD117" s="1">
        <v>5.7900000000000063E-2</v>
      </c>
      <c r="FE117" s="1">
        <v>5.7900000000000063E-2</v>
      </c>
      <c r="FF117" s="1">
        <v>5.7900000000000063E-2</v>
      </c>
      <c r="FG117" s="1">
        <v>5.7900000000000063E-2</v>
      </c>
      <c r="FH117" s="1">
        <v>5.7900000000000063E-2</v>
      </c>
      <c r="FI117" s="1">
        <v>5.7900000000000063E-2</v>
      </c>
      <c r="FJ117" s="1">
        <v>5.7900000000000063E-2</v>
      </c>
      <c r="FK117" s="1">
        <v>5.7900000000000063E-2</v>
      </c>
      <c r="FL117" s="1">
        <v>5.7900000000000063E-2</v>
      </c>
      <c r="FM117" s="1">
        <v>5.7900000000000063E-2</v>
      </c>
      <c r="FN117" s="1">
        <v>5.7900000000000063E-2</v>
      </c>
      <c r="FO117" s="1">
        <v>5.7900000000000063E-2</v>
      </c>
      <c r="FP117" s="1">
        <v>5.7900000000000063E-2</v>
      </c>
      <c r="FQ117" s="1">
        <v>5.7900000000000063E-2</v>
      </c>
      <c r="FR117" s="1">
        <v>5.7900000000000063E-2</v>
      </c>
      <c r="FS117" s="1">
        <v>5.7900000000000063E-2</v>
      </c>
      <c r="FT117" s="1">
        <v>5.7900000000000063E-2</v>
      </c>
      <c r="FU117" s="1">
        <v>5.7900000000000063E-2</v>
      </c>
      <c r="FV117" s="1">
        <v>5.7900000000000063E-2</v>
      </c>
      <c r="FW117" s="1">
        <v>5.7900000042732991E-2</v>
      </c>
      <c r="FX117" s="1">
        <v>5.7900000001958496E-2</v>
      </c>
      <c r="FY117" s="1">
        <v>5.7900000000000063E-2</v>
      </c>
      <c r="FZ117" s="1">
        <v>5.7900000000000063E-2</v>
      </c>
      <c r="GA117" s="1">
        <v>5.7900000000000063E-2</v>
      </c>
      <c r="GB117" s="1">
        <v>5.7900000000000063E-2</v>
      </c>
      <c r="GC117" s="1">
        <v>5.7900000000000063E-2</v>
      </c>
      <c r="GD117" s="1">
        <v>5.7900000000000063E-2</v>
      </c>
      <c r="GE117" s="1">
        <v>5.7900000000000063E-2</v>
      </c>
      <c r="GF117" s="1">
        <v>5.7900000000000063E-2</v>
      </c>
      <c r="GG117" s="1">
        <v>5.7900000000000063E-2</v>
      </c>
      <c r="GH117" s="1">
        <v>5.7900000000000063E-2</v>
      </c>
      <c r="GI117" s="1">
        <v>5.7900000000000063E-2</v>
      </c>
    </row>
    <row r="118" spans="1:191" x14ac:dyDescent="0.25">
      <c r="A118" s="2">
        <v>35155</v>
      </c>
      <c r="B118" s="1" t="s">
        <v>190</v>
      </c>
      <c r="C118" s="1" t="s">
        <v>190</v>
      </c>
      <c r="D118" s="1" t="s">
        <v>190</v>
      </c>
      <c r="E118" s="1" t="s">
        <v>190</v>
      </c>
      <c r="F118" s="1" t="s">
        <v>190</v>
      </c>
      <c r="G118" s="1" t="s">
        <v>190</v>
      </c>
      <c r="H118" s="1" t="s">
        <v>190</v>
      </c>
      <c r="I118" s="1" t="s">
        <v>190</v>
      </c>
      <c r="J118" s="1" t="s">
        <v>190</v>
      </c>
      <c r="K118" s="1" t="s">
        <v>190</v>
      </c>
      <c r="L118" s="1" t="s">
        <v>190</v>
      </c>
      <c r="M118" s="1" t="s">
        <v>190</v>
      </c>
      <c r="N118" s="1" t="s">
        <v>190</v>
      </c>
      <c r="O118" s="1" t="s">
        <v>190</v>
      </c>
      <c r="P118" s="1" t="s">
        <v>190</v>
      </c>
      <c r="Q118" s="1" t="s">
        <v>190</v>
      </c>
      <c r="R118" s="1" t="s">
        <v>190</v>
      </c>
      <c r="S118" s="1" t="s">
        <v>190</v>
      </c>
      <c r="T118" s="1" t="s">
        <v>190</v>
      </c>
      <c r="U118" s="1" t="s">
        <v>190</v>
      </c>
      <c r="V118" s="1" t="s">
        <v>190</v>
      </c>
      <c r="W118" s="1" t="s">
        <v>190</v>
      </c>
      <c r="X118" s="1" t="s">
        <v>190</v>
      </c>
      <c r="Y118" s="1" t="s">
        <v>190</v>
      </c>
      <c r="Z118" s="1" t="s">
        <v>190</v>
      </c>
      <c r="AA118" s="1" t="s">
        <v>190</v>
      </c>
      <c r="AB118" s="1" t="s">
        <v>190</v>
      </c>
      <c r="AC118" s="1" t="s">
        <v>190</v>
      </c>
      <c r="AD118" s="1" t="s">
        <v>190</v>
      </c>
      <c r="AE118" s="1" t="s">
        <v>190</v>
      </c>
      <c r="AF118" s="1" t="s">
        <v>190</v>
      </c>
      <c r="AG118" s="1" t="s">
        <v>190</v>
      </c>
      <c r="AH118" s="1" t="s">
        <v>190</v>
      </c>
      <c r="AI118" s="1" t="s">
        <v>190</v>
      </c>
      <c r="AJ118" s="1" t="s">
        <v>190</v>
      </c>
      <c r="AK118" s="1" t="s">
        <v>190</v>
      </c>
      <c r="AL118" s="1" t="s">
        <v>190</v>
      </c>
      <c r="AM118" s="1" t="s">
        <v>190</v>
      </c>
      <c r="AN118" s="1" t="s">
        <v>190</v>
      </c>
      <c r="AO118" s="1" t="s">
        <v>190</v>
      </c>
      <c r="AP118" s="1" t="s">
        <v>190</v>
      </c>
      <c r="AQ118" s="1" t="s">
        <v>190</v>
      </c>
      <c r="AR118" s="1" t="s">
        <v>190</v>
      </c>
      <c r="AS118" s="1" t="s">
        <v>190</v>
      </c>
      <c r="AT118" s="1" t="s">
        <v>190</v>
      </c>
      <c r="AU118" s="1" t="s">
        <v>190</v>
      </c>
      <c r="AV118" s="1" t="s">
        <v>190</v>
      </c>
      <c r="AW118" s="1" t="s">
        <v>190</v>
      </c>
      <c r="AX118" s="1" t="s">
        <v>190</v>
      </c>
      <c r="AY118" s="1" t="s">
        <v>190</v>
      </c>
      <c r="AZ118" s="1" t="s">
        <v>190</v>
      </c>
      <c r="BA118" s="1" t="s">
        <v>190</v>
      </c>
      <c r="BB118" s="1" t="s">
        <v>190</v>
      </c>
      <c r="BC118" s="1" t="s">
        <v>190</v>
      </c>
      <c r="BD118" s="1" t="s">
        <v>190</v>
      </c>
      <c r="BE118" s="1" t="s">
        <v>190</v>
      </c>
      <c r="BF118" s="1" t="s">
        <v>190</v>
      </c>
      <c r="BG118" s="1" t="s">
        <v>190</v>
      </c>
      <c r="BH118" s="1" t="s">
        <v>190</v>
      </c>
      <c r="BI118" s="1" t="s">
        <v>190</v>
      </c>
      <c r="BJ118" s="1" t="s">
        <v>190</v>
      </c>
      <c r="BK118" s="1" t="s">
        <v>190</v>
      </c>
      <c r="BL118" s="1" t="s">
        <v>190</v>
      </c>
      <c r="BM118" s="1" t="s">
        <v>190</v>
      </c>
      <c r="BN118" s="1" t="s">
        <v>190</v>
      </c>
      <c r="BO118" s="1" t="s">
        <v>190</v>
      </c>
      <c r="BP118" s="1" t="s">
        <v>190</v>
      </c>
      <c r="BQ118" s="1" t="s">
        <v>190</v>
      </c>
      <c r="BR118" s="1" t="s">
        <v>190</v>
      </c>
      <c r="BS118" s="1" t="s">
        <v>190</v>
      </c>
      <c r="BT118" s="1" t="s">
        <v>190</v>
      </c>
      <c r="BU118" s="1" t="s">
        <v>190</v>
      </c>
      <c r="BV118" s="1" t="s">
        <v>190</v>
      </c>
      <c r="BW118" s="1" t="s">
        <v>190</v>
      </c>
      <c r="BX118" s="1" t="s">
        <v>190</v>
      </c>
      <c r="BY118" s="1" t="s">
        <v>190</v>
      </c>
      <c r="BZ118" s="1" t="s">
        <v>190</v>
      </c>
      <c r="CA118" s="1" t="s">
        <v>190</v>
      </c>
      <c r="CB118" s="1" t="s">
        <v>190</v>
      </c>
      <c r="CC118" s="1" t="s">
        <v>190</v>
      </c>
      <c r="CD118" s="1" t="s">
        <v>190</v>
      </c>
      <c r="CE118" s="1" t="s">
        <v>190</v>
      </c>
      <c r="CF118" s="1" t="s">
        <v>190</v>
      </c>
      <c r="CG118" s="1" t="s">
        <v>190</v>
      </c>
      <c r="CH118" s="1" t="s">
        <v>190</v>
      </c>
      <c r="CI118" s="1" t="s">
        <v>190</v>
      </c>
      <c r="CJ118" s="1" t="s">
        <v>190</v>
      </c>
      <c r="CK118" s="1" t="s">
        <v>190</v>
      </c>
      <c r="CL118" s="1" t="s">
        <v>190</v>
      </c>
      <c r="CM118" s="1">
        <v>6.1999402046203612E-2</v>
      </c>
      <c r="CN118" s="1" t="s">
        <v>190</v>
      </c>
      <c r="CO118" s="1">
        <v>4.0167343216535999E-2</v>
      </c>
      <c r="CP118" s="1">
        <v>3.45721529361048E-2</v>
      </c>
      <c r="CQ118" s="1">
        <v>4.2335277292755998E-2</v>
      </c>
      <c r="CR118" s="1">
        <v>3.6641901130554697E-2</v>
      </c>
      <c r="CS118" s="1">
        <v>5.6064599673427098E-2</v>
      </c>
      <c r="CT118" s="1">
        <v>6.19031619792757E-2</v>
      </c>
      <c r="CU118" s="1">
        <v>7.1422326149114701E-2</v>
      </c>
      <c r="CV118" s="1">
        <v>5.0590496177096198E-2</v>
      </c>
      <c r="CW118" s="1">
        <v>5.6878580986454298E-2</v>
      </c>
      <c r="CX118" s="1">
        <v>5.5734812512805897E-2</v>
      </c>
      <c r="CY118" s="1">
        <v>5.2699999999999997E-2</v>
      </c>
      <c r="CZ118" s="1">
        <v>5.2133333333333302E-2</v>
      </c>
      <c r="DA118" s="1">
        <v>5.21333333333334E-2</v>
      </c>
      <c r="DB118" s="1">
        <v>5.21333333333334E-2</v>
      </c>
      <c r="DC118" s="1">
        <v>5.21333333333334E-2</v>
      </c>
      <c r="DD118" s="1">
        <v>5.2133333333333302E-2</v>
      </c>
      <c r="DE118" s="1">
        <v>5.21333333333334E-2</v>
      </c>
      <c r="DF118" s="1">
        <v>5.21333333333334E-2</v>
      </c>
      <c r="DG118" s="1">
        <v>5.2133333333333302E-2</v>
      </c>
      <c r="DH118" s="1">
        <v>5.2133333333333302E-2</v>
      </c>
      <c r="DI118" s="1">
        <v>5.21333333333334E-2</v>
      </c>
      <c r="DJ118" s="1">
        <v>5.2133333333333302E-2</v>
      </c>
      <c r="DK118" s="1">
        <v>5.2133333333333302E-2</v>
      </c>
      <c r="DL118" s="1">
        <v>5.21333333333334E-2</v>
      </c>
      <c r="DM118" s="1">
        <v>5.2133333333333302E-2</v>
      </c>
      <c r="DN118" s="1">
        <v>5.21333333333334E-2</v>
      </c>
      <c r="DO118" s="1">
        <v>5.21333333333334E-2</v>
      </c>
      <c r="DP118" s="1">
        <v>5.2133333333333302E-2</v>
      </c>
      <c r="DQ118" s="1">
        <v>5.2133333333333302E-2</v>
      </c>
      <c r="DR118" s="1">
        <v>5.21333333333334E-2</v>
      </c>
      <c r="DS118" s="1">
        <v>5.2133333333333497E-2</v>
      </c>
      <c r="DT118" s="1">
        <v>5.2133333333333302E-2</v>
      </c>
      <c r="DU118" s="1">
        <v>5.21333333333334E-2</v>
      </c>
      <c r="DV118" s="1">
        <v>5.21333333333334E-2</v>
      </c>
      <c r="DW118" s="1">
        <v>5.2133333333333302E-2</v>
      </c>
      <c r="DX118" s="1">
        <v>5.2133333333333302E-2</v>
      </c>
      <c r="DY118" s="1">
        <v>5.2133333333333302E-2</v>
      </c>
      <c r="DZ118" s="1">
        <v>5.2133333333333302E-2</v>
      </c>
      <c r="EA118" s="1">
        <v>5.2133333333333302E-2</v>
      </c>
      <c r="EB118" s="1">
        <v>5.2133333333333302E-2</v>
      </c>
      <c r="EC118" s="1">
        <v>5.2133333333333302E-2</v>
      </c>
      <c r="ED118" s="1">
        <v>5.2133333333333302E-2</v>
      </c>
      <c r="EE118" s="1">
        <v>5.2133333333333302E-2</v>
      </c>
      <c r="EF118" s="1">
        <v>5.2133333333333302E-2</v>
      </c>
      <c r="EG118" s="1">
        <v>5.2133333333333302E-2</v>
      </c>
      <c r="EH118" s="1">
        <v>5.2133333333333302E-2</v>
      </c>
      <c r="EI118" s="1">
        <v>5.2133333333333302E-2</v>
      </c>
      <c r="EJ118" s="1">
        <v>5.2133333333333302E-2</v>
      </c>
      <c r="EK118" s="1">
        <v>5.2133333333333302E-2</v>
      </c>
      <c r="EL118" s="1">
        <v>5.2133333333333587E-2</v>
      </c>
      <c r="EM118" s="1">
        <v>5.2133333333333587E-2</v>
      </c>
      <c r="EN118" s="1">
        <v>5.2133333333333587E-2</v>
      </c>
      <c r="EO118" s="1">
        <v>5.2133333333333587E-2</v>
      </c>
      <c r="EP118" s="1">
        <v>5.2133333333333587E-2</v>
      </c>
      <c r="EQ118" s="1">
        <v>5.2133333333333587E-2</v>
      </c>
      <c r="ER118" s="1">
        <v>5.213331431150392E-2</v>
      </c>
      <c r="ES118" s="1">
        <v>5.3733333333333189E-2</v>
      </c>
      <c r="ET118" s="1">
        <v>5.3733333333333189E-2</v>
      </c>
      <c r="EU118" s="1">
        <v>5.3733333333333189E-2</v>
      </c>
      <c r="EV118" s="1">
        <v>5.3733333333333189E-2</v>
      </c>
      <c r="EW118" s="1">
        <v>5.3733333333333189E-2</v>
      </c>
      <c r="EX118" s="1">
        <v>5.2499999999999769E-2</v>
      </c>
      <c r="EY118" s="1">
        <v>5.2499999999999769E-2</v>
      </c>
      <c r="EZ118" s="1">
        <v>5.2499999999999769E-2</v>
      </c>
      <c r="FA118" s="1">
        <v>5.2499999999999769E-2</v>
      </c>
      <c r="FB118" s="1">
        <v>5.2499999999999769E-2</v>
      </c>
      <c r="FC118" s="1">
        <v>5.2499999999999769E-2</v>
      </c>
      <c r="FD118" s="1">
        <v>5.2499999999999769E-2</v>
      </c>
      <c r="FE118" s="1">
        <v>5.2499999999999769E-2</v>
      </c>
      <c r="FF118" s="1">
        <v>5.2499999999999769E-2</v>
      </c>
      <c r="FG118" s="1">
        <v>5.2499999999999769E-2</v>
      </c>
      <c r="FH118" s="1">
        <v>5.2499999999999769E-2</v>
      </c>
      <c r="FI118" s="1">
        <v>5.2499999999999769E-2</v>
      </c>
      <c r="FJ118" s="1">
        <v>5.2499999999999769E-2</v>
      </c>
      <c r="FK118" s="1">
        <v>5.2499999999999769E-2</v>
      </c>
      <c r="FL118" s="1">
        <v>5.2499999999999769E-2</v>
      </c>
      <c r="FM118" s="1">
        <v>5.2499999999999769E-2</v>
      </c>
      <c r="FN118" s="1">
        <v>5.2499999999999769E-2</v>
      </c>
      <c r="FO118" s="1">
        <v>5.2499999999999769E-2</v>
      </c>
      <c r="FP118" s="1">
        <v>5.2499999999999769E-2</v>
      </c>
      <c r="FQ118" s="1">
        <v>5.2499999999999769E-2</v>
      </c>
      <c r="FR118" s="1">
        <v>5.2499999999999769E-2</v>
      </c>
      <c r="FS118" s="1">
        <v>5.2499999999999769E-2</v>
      </c>
      <c r="FT118" s="1">
        <v>5.2499999999999769E-2</v>
      </c>
      <c r="FU118" s="1">
        <v>5.2499999999999769E-2</v>
      </c>
      <c r="FV118" s="1">
        <v>5.2499999999999769E-2</v>
      </c>
      <c r="FW118" s="1">
        <v>5.2500000051264539E-2</v>
      </c>
      <c r="FX118" s="1">
        <v>5.2499999991529656E-2</v>
      </c>
      <c r="FY118" s="1">
        <v>5.2499999999999769E-2</v>
      </c>
      <c r="FZ118" s="1">
        <v>5.2499999999999769E-2</v>
      </c>
      <c r="GA118" s="1">
        <v>5.2499999999999769E-2</v>
      </c>
      <c r="GB118" s="1">
        <v>5.2499999999999769E-2</v>
      </c>
      <c r="GC118" s="1">
        <v>5.2499999999999769E-2</v>
      </c>
      <c r="GD118" s="1">
        <v>5.2499999999999769E-2</v>
      </c>
      <c r="GE118" s="1">
        <v>5.2499999999999769E-2</v>
      </c>
      <c r="GF118" s="1">
        <v>5.2499999999999769E-2</v>
      </c>
      <c r="GG118" s="1">
        <v>5.2499999999999769E-2</v>
      </c>
      <c r="GH118" s="1">
        <v>5.2499999999999769E-2</v>
      </c>
      <c r="GI118" s="1">
        <v>5.2499999999999769E-2</v>
      </c>
    </row>
    <row r="119" spans="1:191" x14ac:dyDescent="0.25">
      <c r="A119" s="2">
        <v>35246</v>
      </c>
      <c r="B119" s="1" t="s">
        <v>190</v>
      </c>
      <c r="C119" s="1" t="s">
        <v>190</v>
      </c>
      <c r="D119" s="1" t="s">
        <v>190</v>
      </c>
      <c r="E119" s="1" t="s">
        <v>190</v>
      </c>
      <c r="F119" s="1" t="s">
        <v>190</v>
      </c>
      <c r="G119" s="1" t="s">
        <v>190</v>
      </c>
      <c r="H119" s="1" t="s">
        <v>190</v>
      </c>
      <c r="I119" s="1" t="s">
        <v>190</v>
      </c>
      <c r="J119" s="1" t="s">
        <v>190</v>
      </c>
      <c r="K119" s="1" t="s">
        <v>190</v>
      </c>
      <c r="L119" s="1" t="s">
        <v>190</v>
      </c>
      <c r="M119" s="1" t="s">
        <v>190</v>
      </c>
      <c r="N119" s="1" t="s">
        <v>190</v>
      </c>
      <c r="O119" s="1" t="s">
        <v>190</v>
      </c>
      <c r="P119" s="1" t="s">
        <v>190</v>
      </c>
      <c r="Q119" s="1" t="s">
        <v>190</v>
      </c>
      <c r="R119" s="1" t="s">
        <v>190</v>
      </c>
      <c r="S119" s="1" t="s">
        <v>190</v>
      </c>
      <c r="T119" s="1" t="s">
        <v>190</v>
      </c>
      <c r="U119" s="1" t="s">
        <v>190</v>
      </c>
      <c r="V119" s="1" t="s">
        <v>190</v>
      </c>
      <c r="W119" s="1" t="s">
        <v>190</v>
      </c>
      <c r="X119" s="1" t="s">
        <v>190</v>
      </c>
      <c r="Y119" s="1" t="s">
        <v>190</v>
      </c>
      <c r="Z119" s="1" t="s">
        <v>190</v>
      </c>
      <c r="AA119" s="1" t="s">
        <v>190</v>
      </c>
      <c r="AB119" s="1" t="s">
        <v>190</v>
      </c>
      <c r="AC119" s="1" t="s">
        <v>190</v>
      </c>
      <c r="AD119" s="1" t="s">
        <v>190</v>
      </c>
      <c r="AE119" s="1" t="s">
        <v>190</v>
      </c>
      <c r="AF119" s="1" t="s">
        <v>190</v>
      </c>
      <c r="AG119" s="1" t="s">
        <v>190</v>
      </c>
      <c r="AH119" s="1" t="s">
        <v>190</v>
      </c>
      <c r="AI119" s="1" t="s">
        <v>190</v>
      </c>
      <c r="AJ119" s="1" t="s">
        <v>190</v>
      </c>
      <c r="AK119" s="1" t="s">
        <v>190</v>
      </c>
      <c r="AL119" s="1" t="s">
        <v>190</v>
      </c>
      <c r="AM119" s="1" t="s">
        <v>190</v>
      </c>
      <c r="AN119" s="1" t="s">
        <v>190</v>
      </c>
      <c r="AO119" s="1" t="s">
        <v>190</v>
      </c>
      <c r="AP119" s="1" t="s">
        <v>190</v>
      </c>
      <c r="AQ119" s="1" t="s">
        <v>190</v>
      </c>
      <c r="AR119" s="1" t="s">
        <v>190</v>
      </c>
      <c r="AS119" s="1" t="s">
        <v>190</v>
      </c>
      <c r="AT119" s="1" t="s">
        <v>190</v>
      </c>
      <c r="AU119" s="1" t="s">
        <v>190</v>
      </c>
      <c r="AV119" s="1" t="s">
        <v>190</v>
      </c>
      <c r="AW119" s="1" t="s">
        <v>190</v>
      </c>
      <c r="AX119" s="1" t="s">
        <v>190</v>
      </c>
      <c r="AY119" s="1" t="s">
        <v>190</v>
      </c>
      <c r="AZ119" s="1" t="s">
        <v>190</v>
      </c>
      <c r="BA119" s="1" t="s">
        <v>190</v>
      </c>
      <c r="BB119" s="1" t="s">
        <v>190</v>
      </c>
      <c r="BC119" s="1" t="s">
        <v>190</v>
      </c>
      <c r="BD119" s="1" t="s">
        <v>190</v>
      </c>
      <c r="BE119" s="1" t="s">
        <v>190</v>
      </c>
      <c r="BF119" s="1" t="s">
        <v>190</v>
      </c>
      <c r="BG119" s="1" t="s">
        <v>190</v>
      </c>
      <c r="BH119" s="1" t="s">
        <v>190</v>
      </c>
      <c r="BI119" s="1" t="s">
        <v>190</v>
      </c>
      <c r="BJ119" s="1" t="s">
        <v>190</v>
      </c>
      <c r="BK119" s="1" t="s">
        <v>190</v>
      </c>
      <c r="BL119" s="1" t="s">
        <v>190</v>
      </c>
      <c r="BM119" s="1" t="s">
        <v>190</v>
      </c>
      <c r="BN119" s="1" t="s">
        <v>190</v>
      </c>
      <c r="BO119" s="1" t="s">
        <v>190</v>
      </c>
      <c r="BP119" s="1" t="s">
        <v>190</v>
      </c>
      <c r="BQ119" s="1" t="s">
        <v>190</v>
      </c>
      <c r="BR119" s="1" t="s">
        <v>190</v>
      </c>
      <c r="BS119" s="1" t="s">
        <v>190</v>
      </c>
      <c r="BT119" s="1" t="s">
        <v>190</v>
      </c>
      <c r="BU119" s="1" t="s">
        <v>190</v>
      </c>
      <c r="BV119" s="1" t="s">
        <v>190</v>
      </c>
      <c r="BW119" s="1" t="s">
        <v>190</v>
      </c>
      <c r="BX119" s="1" t="s">
        <v>190</v>
      </c>
      <c r="BY119" s="1" t="s">
        <v>190</v>
      </c>
      <c r="BZ119" s="1" t="s">
        <v>190</v>
      </c>
      <c r="CA119" s="1" t="s">
        <v>190</v>
      </c>
      <c r="CB119" s="1" t="s">
        <v>190</v>
      </c>
      <c r="CC119" s="1" t="s">
        <v>190</v>
      </c>
      <c r="CD119" s="1" t="s">
        <v>190</v>
      </c>
      <c r="CE119" s="1" t="s">
        <v>190</v>
      </c>
      <c r="CF119" s="1" t="s">
        <v>190</v>
      </c>
      <c r="CG119" s="1" t="s">
        <v>190</v>
      </c>
      <c r="CH119" s="1" t="s">
        <v>190</v>
      </c>
      <c r="CI119" s="1" t="s">
        <v>190</v>
      </c>
      <c r="CJ119" s="1" t="s">
        <v>190</v>
      </c>
      <c r="CK119" s="1" t="s">
        <v>190</v>
      </c>
      <c r="CL119" s="1" t="s">
        <v>190</v>
      </c>
      <c r="CM119" s="1" t="s">
        <v>190</v>
      </c>
      <c r="CN119" s="1" t="s">
        <v>190</v>
      </c>
      <c r="CO119" s="1">
        <v>3.99239794925823E-2</v>
      </c>
      <c r="CP119" s="1">
        <v>3.6001381027062997E-2</v>
      </c>
      <c r="CQ119" s="1">
        <v>4.0129210250326501E-2</v>
      </c>
      <c r="CR119" s="1">
        <v>3.2627026434693999E-2</v>
      </c>
      <c r="CS119" s="1">
        <v>5.2408352071847401E-2</v>
      </c>
      <c r="CT119" s="1">
        <v>5.8672304379386503E-2</v>
      </c>
      <c r="CU119" s="1">
        <v>6.5975664054919697E-2</v>
      </c>
      <c r="CV119" s="1">
        <v>4.9658912214254003E-2</v>
      </c>
      <c r="CW119" s="1">
        <v>5.3947142111710499E-2</v>
      </c>
      <c r="CX119" s="1">
        <v>5.34329146645924E-2</v>
      </c>
      <c r="CY119" s="1">
        <v>4.7973498278220103E-2</v>
      </c>
      <c r="CZ119" s="1">
        <v>4.8500000000000001E-2</v>
      </c>
      <c r="DA119" s="1">
        <v>4.8099999999999997E-2</v>
      </c>
      <c r="DB119" s="1">
        <v>4.8100000000000101E-2</v>
      </c>
      <c r="DC119" s="1">
        <v>4.8100000000000101E-2</v>
      </c>
      <c r="DD119" s="1">
        <v>4.80999999999999E-2</v>
      </c>
      <c r="DE119" s="1">
        <v>4.8100000000000101E-2</v>
      </c>
      <c r="DF119" s="1">
        <v>4.80999999999999E-2</v>
      </c>
      <c r="DG119" s="1">
        <v>4.8099999999999997E-2</v>
      </c>
      <c r="DH119" s="1">
        <v>4.8100000000000101E-2</v>
      </c>
      <c r="DI119" s="1">
        <v>4.8100000000000101E-2</v>
      </c>
      <c r="DJ119" s="1">
        <v>4.80999999999999E-2</v>
      </c>
      <c r="DK119" s="1">
        <v>4.8099999999999997E-2</v>
      </c>
      <c r="DL119" s="1">
        <v>4.8099999999999997E-2</v>
      </c>
      <c r="DM119" s="1">
        <v>4.8099999999999997E-2</v>
      </c>
      <c r="DN119" s="1">
        <v>4.8099999999999997E-2</v>
      </c>
      <c r="DO119" s="1">
        <v>4.8100000000000101E-2</v>
      </c>
      <c r="DP119" s="1">
        <v>4.8100000000000101E-2</v>
      </c>
      <c r="DQ119" s="1">
        <v>4.8099999999999997E-2</v>
      </c>
      <c r="DR119" s="1">
        <v>4.80999999999999E-2</v>
      </c>
      <c r="DS119" s="1">
        <v>4.8099999999999997E-2</v>
      </c>
      <c r="DT119" s="1">
        <v>4.8099999999999997E-2</v>
      </c>
      <c r="DU119" s="1">
        <v>4.80999999999999E-2</v>
      </c>
      <c r="DV119" s="1">
        <v>4.8100000000000101E-2</v>
      </c>
      <c r="DW119" s="1">
        <v>4.8099999999999997E-2</v>
      </c>
      <c r="DX119" s="1">
        <v>4.8099999999999997E-2</v>
      </c>
      <c r="DY119" s="1">
        <v>4.8099999999999997E-2</v>
      </c>
      <c r="DZ119" s="1">
        <v>4.8099999999999997E-2</v>
      </c>
      <c r="EA119" s="1">
        <v>4.8099999999999997E-2</v>
      </c>
      <c r="EB119" s="1">
        <v>4.8099999999999997E-2</v>
      </c>
      <c r="EC119" s="1">
        <v>4.8099999999999997E-2</v>
      </c>
      <c r="ED119" s="1">
        <v>4.8099999999999997E-2</v>
      </c>
      <c r="EE119" s="1">
        <v>4.8099999999999997E-2</v>
      </c>
      <c r="EF119" s="1">
        <v>4.8099999999999997E-2</v>
      </c>
      <c r="EG119" s="1">
        <v>4.8099999999999997E-2</v>
      </c>
      <c r="EH119" s="1">
        <v>4.8099999999999997E-2</v>
      </c>
      <c r="EI119" s="1">
        <v>4.8099999999999997E-2</v>
      </c>
      <c r="EJ119" s="1">
        <v>4.8099999999999997E-2</v>
      </c>
      <c r="EK119" s="1">
        <v>4.8099999999999997E-2</v>
      </c>
      <c r="EL119" s="1">
        <v>4.8099999999999588E-2</v>
      </c>
      <c r="EM119" s="1">
        <v>4.8099999999999588E-2</v>
      </c>
      <c r="EN119" s="1">
        <v>4.8099999999999588E-2</v>
      </c>
      <c r="EO119" s="1">
        <v>4.8099999999999588E-2</v>
      </c>
      <c r="EP119" s="1">
        <v>4.8099999999999588E-2</v>
      </c>
      <c r="EQ119" s="1">
        <v>4.8099999999999588E-2</v>
      </c>
      <c r="ER119" s="1">
        <v>4.8099979758263078E-2</v>
      </c>
      <c r="ES119" s="1">
        <v>5.0000000000000266E-2</v>
      </c>
      <c r="ET119" s="1">
        <v>5.0000000000000266E-2</v>
      </c>
      <c r="EU119" s="1">
        <v>5.0000000000000266E-2</v>
      </c>
      <c r="EV119" s="1">
        <v>5.0000000000000266E-2</v>
      </c>
      <c r="EW119" s="1">
        <v>5.0000000000000266E-2</v>
      </c>
      <c r="EX119" s="1">
        <v>5.0000000000000266E-2</v>
      </c>
      <c r="EY119" s="1">
        <v>5.0000000000000266E-2</v>
      </c>
      <c r="EZ119" s="1">
        <v>5.0000000000000266E-2</v>
      </c>
      <c r="FA119" s="1">
        <v>5.0000000000000266E-2</v>
      </c>
      <c r="FB119" s="1">
        <v>5.0000000000000266E-2</v>
      </c>
      <c r="FC119" s="1">
        <v>5.0000000000000266E-2</v>
      </c>
      <c r="FD119" s="1">
        <v>5.0000000000000266E-2</v>
      </c>
      <c r="FE119" s="1">
        <v>5.0000000000000266E-2</v>
      </c>
      <c r="FF119" s="1">
        <v>5.0000000000000266E-2</v>
      </c>
      <c r="FG119" s="1">
        <v>5.0000000000000266E-2</v>
      </c>
      <c r="FH119" s="1">
        <v>5.0000000000000266E-2</v>
      </c>
      <c r="FI119" s="1">
        <v>5.0000000000000266E-2</v>
      </c>
      <c r="FJ119" s="1">
        <v>5.0000000000000266E-2</v>
      </c>
      <c r="FK119" s="1">
        <v>5.0000000000000266E-2</v>
      </c>
      <c r="FL119" s="1">
        <v>5.0000000000000266E-2</v>
      </c>
      <c r="FM119" s="1">
        <v>5.0000000000000266E-2</v>
      </c>
      <c r="FN119" s="1">
        <v>5.0000000000000266E-2</v>
      </c>
      <c r="FO119" s="1">
        <v>5.0000000000000266E-2</v>
      </c>
      <c r="FP119" s="1">
        <v>5.0000000000000266E-2</v>
      </c>
      <c r="FQ119" s="1">
        <v>5.0000000000000266E-2</v>
      </c>
      <c r="FR119" s="1">
        <v>5.0000000000000266E-2</v>
      </c>
      <c r="FS119" s="1">
        <v>5.0000000000000266E-2</v>
      </c>
      <c r="FT119" s="1">
        <v>5.0000000000000266E-2</v>
      </c>
      <c r="FU119" s="1">
        <v>5.0000000000000266E-2</v>
      </c>
      <c r="FV119" s="1">
        <v>5.0000000000000266E-2</v>
      </c>
      <c r="FW119" s="1">
        <v>5.0000000049258642E-2</v>
      </c>
      <c r="FX119" s="1">
        <v>4.9999999995295363E-2</v>
      </c>
      <c r="FY119" s="1">
        <v>5.0000000000000266E-2</v>
      </c>
      <c r="FZ119" s="1">
        <v>5.0000000000000266E-2</v>
      </c>
      <c r="GA119" s="1">
        <v>5.0000000000000266E-2</v>
      </c>
      <c r="GB119" s="1">
        <v>5.0000000000000266E-2</v>
      </c>
      <c r="GC119" s="1">
        <v>5.0000000000000266E-2</v>
      </c>
      <c r="GD119" s="1">
        <v>5.0000000000000266E-2</v>
      </c>
      <c r="GE119" s="1">
        <v>5.0000000000000266E-2</v>
      </c>
      <c r="GF119" s="1">
        <v>5.0000000000000266E-2</v>
      </c>
      <c r="GG119" s="1">
        <v>5.0000000000000266E-2</v>
      </c>
      <c r="GH119" s="1">
        <v>5.0000000000000266E-2</v>
      </c>
      <c r="GI119" s="1">
        <v>5.0000000000000266E-2</v>
      </c>
    </row>
    <row r="120" spans="1:191" x14ac:dyDescent="0.25">
      <c r="A120" s="2">
        <v>35338</v>
      </c>
      <c r="B120" s="1" t="s">
        <v>190</v>
      </c>
      <c r="C120" s="1" t="s">
        <v>190</v>
      </c>
      <c r="D120" s="1" t="s">
        <v>190</v>
      </c>
      <c r="E120" s="1" t="s">
        <v>190</v>
      </c>
      <c r="F120" s="1" t="s">
        <v>190</v>
      </c>
      <c r="G120" s="1" t="s">
        <v>190</v>
      </c>
      <c r="H120" s="1" t="s">
        <v>190</v>
      </c>
      <c r="I120" s="1" t="s">
        <v>190</v>
      </c>
      <c r="J120" s="1" t="s">
        <v>190</v>
      </c>
      <c r="K120" s="1" t="s">
        <v>190</v>
      </c>
      <c r="L120" s="1" t="s">
        <v>190</v>
      </c>
      <c r="M120" s="1" t="s">
        <v>190</v>
      </c>
      <c r="N120" s="1" t="s">
        <v>190</v>
      </c>
      <c r="O120" s="1" t="s">
        <v>190</v>
      </c>
      <c r="P120" s="1" t="s">
        <v>190</v>
      </c>
      <c r="Q120" s="1" t="s">
        <v>190</v>
      </c>
      <c r="R120" s="1" t="s">
        <v>190</v>
      </c>
      <c r="S120" s="1" t="s">
        <v>190</v>
      </c>
      <c r="T120" s="1" t="s">
        <v>190</v>
      </c>
      <c r="U120" s="1" t="s">
        <v>190</v>
      </c>
      <c r="V120" s="1" t="s">
        <v>190</v>
      </c>
      <c r="W120" s="1" t="s">
        <v>190</v>
      </c>
      <c r="X120" s="1" t="s">
        <v>190</v>
      </c>
      <c r="Y120" s="1" t="s">
        <v>190</v>
      </c>
      <c r="Z120" s="1" t="s">
        <v>190</v>
      </c>
      <c r="AA120" s="1" t="s">
        <v>190</v>
      </c>
      <c r="AB120" s="1" t="s">
        <v>190</v>
      </c>
      <c r="AC120" s="1" t="s">
        <v>190</v>
      </c>
      <c r="AD120" s="1" t="s">
        <v>190</v>
      </c>
      <c r="AE120" s="1" t="s">
        <v>190</v>
      </c>
      <c r="AF120" s="1" t="s">
        <v>190</v>
      </c>
      <c r="AG120" s="1" t="s">
        <v>190</v>
      </c>
      <c r="AH120" s="1" t="s">
        <v>190</v>
      </c>
      <c r="AI120" s="1" t="s">
        <v>190</v>
      </c>
      <c r="AJ120" s="1" t="s">
        <v>190</v>
      </c>
      <c r="AK120" s="1" t="s">
        <v>190</v>
      </c>
      <c r="AL120" s="1" t="s">
        <v>190</v>
      </c>
      <c r="AM120" s="1" t="s">
        <v>190</v>
      </c>
      <c r="AN120" s="1" t="s">
        <v>190</v>
      </c>
      <c r="AO120" s="1" t="s">
        <v>190</v>
      </c>
      <c r="AP120" s="1" t="s">
        <v>190</v>
      </c>
      <c r="AQ120" s="1" t="s">
        <v>190</v>
      </c>
      <c r="AR120" s="1" t="s">
        <v>190</v>
      </c>
      <c r="AS120" s="1" t="s">
        <v>190</v>
      </c>
      <c r="AT120" s="1" t="s">
        <v>190</v>
      </c>
      <c r="AU120" s="1" t="s">
        <v>190</v>
      </c>
      <c r="AV120" s="1" t="s">
        <v>190</v>
      </c>
      <c r="AW120" s="1" t="s">
        <v>190</v>
      </c>
      <c r="AX120" s="1" t="s">
        <v>190</v>
      </c>
      <c r="AY120" s="1" t="s">
        <v>190</v>
      </c>
      <c r="AZ120" s="1" t="s">
        <v>190</v>
      </c>
      <c r="BA120" s="1" t="s">
        <v>190</v>
      </c>
      <c r="BB120" s="1" t="s">
        <v>190</v>
      </c>
      <c r="BC120" s="1" t="s">
        <v>190</v>
      </c>
      <c r="BD120" s="1" t="s">
        <v>190</v>
      </c>
      <c r="BE120" s="1" t="s">
        <v>190</v>
      </c>
      <c r="BF120" s="1" t="s">
        <v>190</v>
      </c>
      <c r="BG120" s="1" t="s">
        <v>190</v>
      </c>
      <c r="BH120" s="1" t="s">
        <v>190</v>
      </c>
      <c r="BI120" s="1" t="s">
        <v>190</v>
      </c>
      <c r="BJ120" s="1" t="s">
        <v>190</v>
      </c>
      <c r="BK120" s="1" t="s">
        <v>190</v>
      </c>
      <c r="BL120" s="1" t="s">
        <v>190</v>
      </c>
      <c r="BM120" s="1" t="s">
        <v>190</v>
      </c>
      <c r="BN120" s="1" t="s">
        <v>190</v>
      </c>
      <c r="BO120" s="1" t="s">
        <v>190</v>
      </c>
      <c r="BP120" s="1" t="s">
        <v>190</v>
      </c>
      <c r="BQ120" s="1" t="s">
        <v>190</v>
      </c>
      <c r="BR120" s="1" t="s">
        <v>190</v>
      </c>
      <c r="BS120" s="1" t="s">
        <v>190</v>
      </c>
      <c r="BT120" s="1" t="s">
        <v>190</v>
      </c>
      <c r="BU120" s="1" t="s">
        <v>190</v>
      </c>
      <c r="BV120" s="1" t="s">
        <v>190</v>
      </c>
      <c r="BW120" s="1" t="s">
        <v>190</v>
      </c>
      <c r="BX120" s="1" t="s">
        <v>190</v>
      </c>
      <c r="BY120" s="1" t="s">
        <v>190</v>
      </c>
      <c r="BZ120" s="1" t="s">
        <v>190</v>
      </c>
      <c r="CA120" s="1" t="s">
        <v>190</v>
      </c>
      <c r="CB120" s="1" t="s">
        <v>190</v>
      </c>
      <c r="CC120" s="1" t="s">
        <v>190</v>
      </c>
      <c r="CD120" s="1" t="s">
        <v>190</v>
      </c>
      <c r="CE120" s="1" t="s">
        <v>190</v>
      </c>
      <c r="CF120" s="1" t="s">
        <v>190</v>
      </c>
      <c r="CG120" s="1" t="s">
        <v>190</v>
      </c>
      <c r="CH120" s="1" t="s">
        <v>190</v>
      </c>
      <c r="CI120" s="1" t="s">
        <v>190</v>
      </c>
      <c r="CJ120" s="1" t="s">
        <v>190</v>
      </c>
      <c r="CK120" s="1" t="s">
        <v>190</v>
      </c>
      <c r="CL120" s="1" t="s">
        <v>190</v>
      </c>
      <c r="CM120" s="1" t="s">
        <v>190</v>
      </c>
      <c r="CN120" s="1" t="s">
        <v>190</v>
      </c>
      <c r="CO120" s="1">
        <v>3.9880457259015303E-2</v>
      </c>
      <c r="CP120" s="1">
        <v>3.8508942350881502E-2</v>
      </c>
      <c r="CQ120" s="1">
        <v>3.8128407739088099E-2</v>
      </c>
      <c r="CR120" s="1">
        <v>3.0153612192008E-2</v>
      </c>
      <c r="CS120" s="1">
        <v>4.8678907814810803E-2</v>
      </c>
      <c r="CT120" s="1">
        <v>5.3987149124629701E-2</v>
      </c>
      <c r="CU120" s="1">
        <v>6.0759987258610502E-2</v>
      </c>
      <c r="CV120" s="1">
        <v>5.12305315212115E-2</v>
      </c>
      <c r="CW120" s="1">
        <v>5.3682833507032797E-2</v>
      </c>
      <c r="CX120" s="1">
        <v>4.8836652271675503E-2</v>
      </c>
      <c r="CY120" s="1">
        <v>4.1802610425432297E-2</v>
      </c>
      <c r="CZ120" s="1">
        <v>4.5648377524284203E-2</v>
      </c>
      <c r="DA120" s="1">
        <v>4.2499999999999899E-2</v>
      </c>
      <c r="DB120" s="1">
        <v>4.25000000000001E-2</v>
      </c>
      <c r="DC120" s="1">
        <v>4.2499999999999899E-2</v>
      </c>
      <c r="DD120" s="1">
        <v>4.2500000000000003E-2</v>
      </c>
      <c r="DE120" s="1">
        <v>4.2499999999999899E-2</v>
      </c>
      <c r="DF120" s="1">
        <v>4.2500000000000003E-2</v>
      </c>
      <c r="DG120" s="1">
        <v>4.25000000000001E-2</v>
      </c>
      <c r="DH120" s="1">
        <v>4.2500000000000003E-2</v>
      </c>
      <c r="DI120" s="1">
        <v>4.2499999999999899E-2</v>
      </c>
      <c r="DJ120" s="1">
        <v>4.2500000000000003E-2</v>
      </c>
      <c r="DK120" s="1">
        <v>4.2499999999999899E-2</v>
      </c>
      <c r="DL120" s="1">
        <v>4.2499999999999899E-2</v>
      </c>
      <c r="DM120" s="1">
        <v>4.2500000000000003E-2</v>
      </c>
      <c r="DN120" s="1">
        <v>4.25000000000001E-2</v>
      </c>
      <c r="DO120" s="1">
        <v>4.2500000000000003E-2</v>
      </c>
      <c r="DP120" s="1">
        <v>4.2499999999999899E-2</v>
      </c>
      <c r="DQ120" s="1">
        <v>4.2499999999999899E-2</v>
      </c>
      <c r="DR120" s="1">
        <v>4.2499999999999899E-2</v>
      </c>
      <c r="DS120" s="1">
        <v>4.25000000000001E-2</v>
      </c>
      <c r="DT120" s="1">
        <v>4.2500000000000003E-2</v>
      </c>
      <c r="DU120" s="1">
        <v>4.2499999999999899E-2</v>
      </c>
      <c r="DV120" s="1">
        <v>4.2500000000000003E-2</v>
      </c>
      <c r="DW120" s="1">
        <v>4.2500000000000003E-2</v>
      </c>
      <c r="DX120" s="1">
        <v>4.2500000000000003E-2</v>
      </c>
      <c r="DY120" s="1">
        <v>4.2500000000000003E-2</v>
      </c>
      <c r="DZ120" s="1">
        <v>4.2500000000000003E-2</v>
      </c>
      <c r="EA120" s="1">
        <v>4.2500000000000003E-2</v>
      </c>
      <c r="EB120" s="1">
        <v>4.2500000000000003E-2</v>
      </c>
      <c r="EC120" s="1">
        <v>4.2500000000000003E-2</v>
      </c>
      <c r="ED120" s="1">
        <v>4.2500000000000003E-2</v>
      </c>
      <c r="EE120" s="1">
        <v>4.2500000000000003E-2</v>
      </c>
      <c r="EF120" s="1">
        <v>4.2500000000000003E-2</v>
      </c>
      <c r="EG120" s="1">
        <v>4.2500000000000003E-2</v>
      </c>
      <c r="EH120" s="1">
        <v>4.2500000000000003E-2</v>
      </c>
      <c r="EI120" s="1">
        <v>4.2500000000000003E-2</v>
      </c>
      <c r="EJ120" s="1">
        <v>4.2500000000000003E-2</v>
      </c>
      <c r="EK120" s="1">
        <v>4.2500000000000003E-2</v>
      </c>
      <c r="EL120" s="1">
        <v>4.2499999999999982E-2</v>
      </c>
      <c r="EM120" s="1">
        <v>4.2499999999999982E-2</v>
      </c>
      <c r="EN120" s="1">
        <v>4.2499999999999982E-2</v>
      </c>
      <c r="EO120" s="1">
        <v>4.2499999999999982E-2</v>
      </c>
      <c r="EP120" s="1">
        <v>4.2499999999999982E-2</v>
      </c>
      <c r="EQ120" s="1">
        <v>4.2499999999999982E-2</v>
      </c>
      <c r="ER120" s="1">
        <v>4.2499978095293267E-2</v>
      </c>
      <c r="ES120" s="1">
        <v>4.4166666666666909E-2</v>
      </c>
      <c r="ET120" s="1">
        <v>4.4166666666666909E-2</v>
      </c>
      <c r="EU120" s="1">
        <v>4.4166666666666909E-2</v>
      </c>
      <c r="EV120" s="1">
        <v>4.4166666666666909E-2</v>
      </c>
      <c r="EW120" s="1">
        <v>4.4166666666666909E-2</v>
      </c>
      <c r="EX120" s="1">
        <v>4.2499999999999982E-2</v>
      </c>
      <c r="EY120" s="1">
        <v>4.2499999999999982E-2</v>
      </c>
      <c r="EZ120" s="1">
        <v>4.2499999999999982E-2</v>
      </c>
      <c r="FA120" s="1">
        <v>4.2499999999999982E-2</v>
      </c>
      <c r="FB120" s="1">
        <v>4.2499999999999982E-2</v>
      </c>
      <c r="FC120" s="1">
        <v>4.2499999999999982E-2</v>
      </c>
      <c r="FD120" s="1">
        <v>4.2499999999999982E-2</v>
      </c>
      <c r="FE120" s="1">
        <v>4.2499999999999982E-2</v>
      </c>
      <c r="FF120" s="1">
        <v>4.2499999999999982E-2</v>
      </c>
      <c r="FG120" s="1">
        <v>4.2499999999999982E-2</v>
      </c>
      <c r="FH120" s="1">
        <v>4.2499999999999982E-2</v>
      </c>
      <c r="FI120" s="1">
        <v>4.2499999999999982E-2</v>
      </c>
      <c r="FJ120" s="1">
        <v>4.2499999999999982E-2</v>
      </c>
      <c r="FK120" s="1">
        <v>4.2499999999999982E-2</v>
      </c>
      <c r="FL120" s="1">
        <v>4.2499999999999982E-2</v>
      </c>
      <c r="FM120" s="1">
        <v>4.2499999999999982E-2</v>
      </c>
      <c r="FN120" s="1">
        <v>4.2499999999999982E-2</v>
      </c>
      <c r="FO120" s="1">
        <v>4.2499999999999982E-2</v>
      </c>
      <c r="FP120" s="1">
        <v>4.2499999999999982E-2</v>
      </c>
      <c r="FQ120" s="1">
        <v>4.2499999999999982E-2</v>
      </c>
      <c r="FR120" s="1">
        <v>4.2499999999999982E-2</v>
      </c>
      <c r="FS120" s="1">
        <v>4.2499999999999982E-2</v>
      </c>
      <c r="FT120" s="1">
        <v>4.2499999999999982E-2</v>
      </c>
      <c r="FU120" s="1">
        <v>4.2499999999999982E-2</v>
      </c>
      <c r="FV120" s="1">
        <v>4.2499999999999982E-2</v>
      </c>
      <c r="FW120" s="1">
        <v>4.2500000036684638E-2</v>
      </c>
      <c r="FX120" s="1">
        <v>4.2499999979811021E-2</v>
      </c>
      <c r="FY120" s="1">
        <v>4.2499999999999982E-2</v>
      </c>
      <c r="FZ120" s="1">
        <v>4.2499999999999982E-2</v>
      </c>
      <c r="GA120" s="1">
        <v>4.2499999999999982E-2</v>
      </c>
      <c r="GB120" s="1">
        <v>4.2499999999999982E-2</v>
      </c>
      <c r="GC120" s="1">
        <v>4.2499999999999982E-2</v>
      </c>
      <c r="GD120" s="1">
        <v>4.2499999999999982E-2</v>
      </c>
      <c r="GE120" s="1">
        <v>4.2499999999999982E-2</v>
      </c>
      <c r="GF120" s="1">
        <v>4.2499999999999982E-2</v>
      </c>
      <c r="GG120" s="1">
        <v>4.2499999999999982E-2</v>
      </c>
      <c r="GH120" s="1">
        <v>4.2499999999999982E-2</v>
      </c>
      <c r="GI120" s="1">
        <v>4.2499999999999982E-2</v>
      </c>
    </row>
    <row r="121" spans="1:191" x14ac:dyDescent="0.25">
      <c r="A121" s="2">
        <v>35430</v>
      </c>
      <c r="B121" s="1" t="s">
        <v>190</v>
      </c>
      <c r="C121" s="1" t="s">
        <v>190</v>
      </c>
      <c r="D121" s="1" t="s">
        <v>190</v>
      </c>
      <c r="E121" s="1" t="s">
        <v>190</v>
      </c>
      <c r="F121" s="1" t="s">
        <v>190</v>
      </c>
      <c r="G121" s="1" t="s">
        <v>190</v>
      </c>
      <c r="H121" s="1" t="s">
        <v>190</v>
      </c>
      <c r="I121" s="1" t="s">
        <v>190</v>
      </c>
      <c r="J121" s="1" t="s">
        <v>190</v>
      </c>
      <c r="K121" s="1" t="s">
        <v>190</v>
      </c>
      <c r="L121" s="1" t="s">
        <v>190</v>
      </c>
      <c r="M121" s="1" t="s">
        <v>190</v>
      </c>
      <c r="N121" s="1" t="s">
        <v>190</v>
      </c>
      <c r="O121" s="1" t="s">
        <v>190</v>
      </c>
      <c r="P121" s="1" t="s">
        <v>190</v>
      </c>
      <c r="Q121" s="1" t="s">
        <v>190</v>
      </c>
      <c r="R121" s="1" t="s">
        <v>190</v>
      </c>
      <c r="S121" s="1" t="s">
        <v>190</v>
      </c>
      <c r="T121" s="1" t="s">
        <v>190</v>
      </c>
      <c r="U121" s="1" t="s">
        <v>190</v>
      </c>
      <c r="V121" s="1" t="s">
        <v>190</v>
      </c>
      <c r="W121" s="1" t="s">
        <v>190</v>
      </c>
      <c r="X121" s="1" t="s">
        <v>190</v>
      </c>
      <c r="Y121" s="1" t="s">
        <v>190</v>
      </c>
      <c r="Z121" s="1" t="s">
        <v>190</v>
      </c>
      <c r="AA121" s="1" t="s">
        <v>190</v>
      </c>
      <c r="AB121" s="1" t="s">
        <v>190</v>
      </c>
      <c r="AC121" s="1" t="s">
        <v>190</v>
      </c>
      <c r="AD121" s="1" t="s">
        <v>190</v>
      </c>
      <c r="AE121" s="1" t="s">
        <v>190</v>
      </c>
      <c r="AF121" s="1" t="s">
        <v>190</v>
      </c>
      <c r="AG121" s="1" t="s">
        <v>190</v>
      </c>
      <c r="AH121" s="1" t="s">
        <v>190</v>
      </c>
      <c r="AI121" s="1" t="s">
        <v>190</v>
      </c>
      <c r="AJ121" s="1" t="s">
        <v>190</v>
      </c>
      <c r="AK121" s="1" t="s">
        <v>190</v>
      </c>
      <c r="AL121" s="1" t="s">
        <v>190</v>
      </c>
      <c r="AM121" s="1" t="s">
        <v>190</v>
      </c>
      <c r="AN121" s="1" t="s">
        <v>190</v>
      </c>
      <c r="AO121" s="1" t="s">
        <v>190</v>
      </c>
      <c r="AP121" s="1" t="s">
        <v>190</v>
      </c>
      <c r="AQ121" s="1" t="s">
        <v>190</v>
      </c>
      <c r="AR121" s="1" t="s">
        <v>190</v>
      </c>
      <c r="AS121" s="1" t="s">
        <v>190</v>
      </c>
      <c r="AT121" s="1" t="s">
        <v>190</v>
      </c>
      <c r="AU121" s="1" t="s">
        <v>190</v>
      </c>
      <c r="AV121" s="1" t="s">
        <v>190</v>
      </c>
      <c r="AW121" s="1" t="s">
        <v>190</v>
      </c>
      <c r="AX121" s="1" t="s">
        <v>190</v>
      </c>
      <c r="AY121" s="1" t="s">
        <v>190</v>
      </c>
      <c r="AZ121" s="1" t="s">
        <v>190</v>
      </c>
      <c r="BA121" s="1" t="s">
        <v>190</v>
      </c>
      <c r="BB121" s="1" t="s">
        <v>190</v>
      </c>
      <c r="BC121" s="1" t="s">
        <v>190</v>
      </c>
      <c r="BD121" s="1" t="s">
        <v>190</v>
      </c>
      <c r="BE121" s="1" t="s">
        <v>190</v>
      </c>
      <c r="BF121" s="1" t="s">
        <v>190</v>
      </c>
      <c r="BG121" s="1" t="s">
        <v>190</v>
      </c>
      <c r="BH121" s="1" t="s">
        <v>190</v>
      </c>
      <c r="BI121" s="1" t="s">
        <v>190</v>
      </c>
      <c r="BJ121" s="1" t="s">
        <v>190</v>
      </c>
      <c r="BK121" s="1" t="s">
        <v>190</v>
      </c>
      <c r="BL121" s="1" t="s">
        <v>190</v>
      </c>
      <c r="BM121" s="1" t="s">
        <v>190</v>
      </c>
      <c r="BN121" s="1" t="s">
        <v>190</v>
      </c>
      <c r="BO121" s="1" t="s">
        <v>190</v>
      </c>
      <c r="BP121" s="1" t="s">
        <v>190</v>
      </c>
      <c r="BQ121" s="1" t="s">
        <v>190</v>
      </c>
      <c r="BR121" s="1" t="s">
        <v>190</v>
      </c>
      <c r="BS121" s="1" t="s">
        <v>190</v>
      </c>
      <c r="BT121" s="1" t="s">
        <v>190</v>
      </c>
      <c r="BU121" s="1" t="s">
        <v>190</v>
      </c>
      <c r="BV121" s="1" t="s">
        <v>190</v>
      </c>
      <c r="BW121" s="1" t="s">
        <v>190</v>
      </c>
      <c r="BX121" s="1" t="s">
        <v>190</v>
      </c>
      <c r="BY121" s="1" t="s">
        <v>190</v>
      </c>
      <c r="BZ121" s="1" t="s">
        <v>190</v>
      </c>
      <c r="CA121" s="1" t="s">
        <v>190</v>
      </c>
      <c r="CB121" s="1" t="s">
        <v>190</v>
      </c>
      <c r="CC121" s="1" t="s">
        <v>190</v>
      </c>
      <c r="CD121" s="1" t="s">
        <v>190</v>
      </c>
      <c r="CE121" s="1" t="s">
        <v>190</v>
      </c>
      <c r="CF121" s="1" t="s">
        <v>190</v>
      </c>
      <c r="CG121" s="1" t="s">
        <v>190</v>
      </c>
      <c r="CH121" s="1" t="s">
        <v>190</v>
      </c>
      <c r="CI121" s="1" t="s">
        <v>190</v>
      </c>
      <c r="CJ121" s="1" t="s">
        <v>190</v>
      </c>
      <c r="CK121" s="1" t="s">
        <v>190</v>
      </c>
      <c r="CL121" s="1" t="s">
        <v>190</v>
      </c>
      <c r="CM121" s="1" t="s">
        <v>190</v>
      </c>
      <c r="CN121" s="1" t="s">
        <v>190</v>
      </c>
      <c r="CO121" s="1" t="s">
        <v>190</v>
      </c>
      <c r="CP121" s="1">
        <v>4.12504458570635E-2</v>
      </c>
      <c r="CQ121" s="1">
        <v>3.6944389255245097E-2</v>
      </c>
      <c r="CR121" s="1">
        <v>2.9420930087653001E-2</v>
      </c>
      <c r="CS121" s="1">
        <v>4.5815686699423402E-2</v>
      </c>
      <c r="CT121" s="1">
        <v>5.0145322061073701E-2</v>
      </c>
      <c r="CU121" s="1">
        <v>5.7892486707400097E-2</v>
      </c>
      <c r="CV121" s="1">
        <v>5.2903494244989302E-2</v>
      </c>
      <c r="CW121" s="1">
        <v>5.5139190603243002E-2</v>
      </c>
      <c r="CX121" s="1">
        <v>4.5512216226362701E-2</v>
      </c>
      <c r="CY121" s="1">
        <v>4.0001475511114097E-2</v>
      </c>
      <c r="CZ121" s="1">
        <v>4.1996464069173699E-2</v>
      </c>
      <c r="DA121" s="1">
        <v>3.5726141688498698E-2</v>
      </c>
      <c r="DB121" s="1">
        <v>3.1500000000000097E-2</v>
      </c>
      <c r="DC121" s="1">
        <v>3.1166666666666499E-2</v>
      </c>
      <c r="DD121" s="1">
        <v>3.1166666666666499E-2</v>
      </c>
      <c r="DE121" s="1">
        <v>3.11666666666666E-2</v>
      </c>
      <c r="DF121" s="1">
        <v>3.1166666666666499E-2</v>
      </c>
      <c r="DG121" s="1">
        <v>3.11666666666666E-2</v>
      </c>
      <c r="DH121" s="1">
        <v>3.11666666666666E-2</v>
      </c>
      <c r="DI121" s="1">
        <v>3.11666666666666E-2</v>
      </c>
      <c r="DJ121" s="1">
        <v>3.11666666666666E-2</v>
      </c>
      <c r="DK121" s="1">
        <v>3.1166666666666499E-2</v>
      </c>
      <c r="DL121" s="1">
        <v>3.1166666666666499E-2</v>
      </c>
      <c r="DM121" s="1">
        <v>3.11666666666666E-2</v>
      </c>
      <c r="DN121" s="1">
        <v>3.1166666666666499E-2</v>
      </c>
      <c r="DO121" s="1">
        <v>3.11666666666666E-2</v>
      </c>
      <c r="DP121" s="1">
        <v>3.11666666666667E-2</v>
      </c>
      <c r="DQ121" s="1">
        <v>3.11666666666666E-2</v>
      </c>
      <c r="DR121" s="1">
        <v>3.11666666666666E-2</v>
      </c>
      <c r="DS121" s="1">
        <v>3.1166666666666499E-2</v>
      </c>
      <c r="DT121" s="1">
        <v>3.11666666666666E-2</v>
      </c>
      <c r="DU121" s="1">
        <v>3.1166666666666499E-2</v>
      </c>
      <c r="DV121" s="1">
        <v>3.11666666666666E-2</v>
      </c>
      <c r="DW121" s="1">
        <v>3.1166666666666499E-2</v>
      </c>
      <c r="DX121" s="1">
        <v>3.11666666666667E-2</v>
      </c>
      <c r="DY121" s="1">
        <v>3.11666666666667E-2</v>
      </c>
      <c r="DZ121" s="1">
        <v>3.11666666666667E-2</v>
      </c>
      <c r="EA121" s="1">
        <v>3.11666666666667E-2</v>
      </c>
      <c r="EB121" s="1">
        <v>3.11666666666667E-2</v>
      </c>
      <c r="EC121" s="1">
        <v>3.11666666666667E-2</v>
      </c>
      <c r="ED121" s="1">
        <v>3.11666666666667E-2</v>
      </c>
      <c r="EE121" s="1">
        <v>3.11666666666667E-2</v>
      </c>
      <c r="EF121" s="1">
        <v>3.11666666666667E-2</v>
      </c>
      <c r="EG121" s="1">
        <v>3.11666666666667E-2</v>
      </c>
      <c r="EH121" s="1">
        <v>3.11666666666667E-2</v>
      </c>
      <c r="EI121" s="1">
        <v>3.11666666666667E-2</v>
      </c>
      <c r="EJ121" s="1">
        <v>3.11666666666667E-2</v>
      </c>
      <c r="EK121" s="1">
        <v>3.11666666666667E-2</v>
      </c>
      <c r="EL121" s="1">
        <v>3.1166666666666565E-2</v>
      </c>
      <c r="EM121" s="1">
        <v>3.1166666666666565E-2</v>
      </c>
      <c r="EN121" s="1">
        <v>3.1166666666666565E-2</v>
      </c>
      <c r="EO121" s="1">
        <v>3.1166666666666565E-2</v>
      </c>
      <c r="EP121" s="1">
        <v>3.1166666666666565E-2</v>
      </c>
      <c r="EQ121" s="1">
        <v>3.1166666666666565E-2</v>
      </c>
      <c r="ER121" s="1">
        <v>3.1166644766926987E-2</v>
      </c>
      <c r="ES121" s="1">
        <v>3.3333333333333437E-2</v>
      </c>
      <c r="ET121" s="1">
        <v>3.3333333333333437E-2</v>
      </c>
      <c r="EU121" s="1">
        <v>3.3333333333333437E-2</v>
      </c>
      <c r="EV121" s="1">
        <v>3.3333333333333437E-2</v>
      </c>
      <c r="EW121" s="1">
        <v>3.3333333333333437E-2</v>
      </c>
      <c r="EX121" s="1">
        <v>3.2499999999999307E-2</v>
      </c>
      <c r="EY121" s="1">
        <v>3.2499999999999307E-2</v>
      </c>
      <c r="EZ121" s="1">
        <v>3.2499999999999307E-2</v>
      </c>
      <c r="FA121" s="1">
        <v>3.2499999999999307E-2</v>
      </c>
      <c r="FB121" s="1">
        <v>3.2499999999999307E-2</v>
      </c>
      <c r="FC121" s="1">
        <v>3.2499999999999307E-2</v>
      </c>
      <c r="FD121" s="1">
        <v>3.2499999999999307E-2</v>
      </c>
      <c r="FE121" s="1">
        <v>3.2499999999999307E-2</v>
      </c>
      <c r="FF121" s="1">
        <v>3.2499999999999307E-2</v>
      </c>
      <c r="FG121" s="1">
        <v>3.2499999999999307E-2</v>
      </c>
      <c r="FH121" s="1">
        <v>3.2499999999999307E-2</v>
      </c>
      <c r="FI121" s="1">
        <v>3.2499999999999307E-2</v>
      </c>
      <c r="FJ121" s="1">
        <v>3.2499999999999307E-2</v>
      </c>
      <c r="FK121" s="1">
        <v>3.2499999999999307E-2</v>
      </c>
      <c r="FL121" s="1">
        <v>3.2499999999999307E-2</v>
      </c>
      <c r="FM121" s="1">
        <v>3.2499999999999307E-2</v>
      </c>
      <c r="FN121" s="1">
        <v>3.2499999999999307E-2</v>
      </c>
      <c r="FO121" s="1">
        <v>3.2499999999999307E-2</v>
      </c>
      <c r="FP121" s="1">
        <v>3.2499999999999307E-2</v>
      </c>
      <c r="FQ121" s="1">
        <v>3.2499999999999307E-2</v>
      </c>
      <c r="FR121" s="1">
        <v>3.2499999999999307E-2</v>
      </c>
      <c r="FS121" s="1">
        <v>3.2499999999999307E-2</v>
      </c>
      <c r="FT121" s="1">
        <v>3.2499999999999307E-2</v>
      </c>
      <c r="FU121" s="1">
        <v>3.2499999999999307E-2</v>
      </c>
      <c r="FV121" s="1">
        <v>3.2499999999999307E-2</v>
      </c>
      <c r="FW121" s="1">
        <v>3.250000004487319E-2</v>
      </c>
      <c r="FX121" s="1">
        <v>3.249999999719666E-2</v>
      </c>
      <c r="FY121" s="1">
        <v>3.2499999999999307E-2</v>
      </c>
      <c r="FZ121" s="1">
        <v>3.2499999999999307E-2</v>
      </c>
      <c r="GA121" s="1">
        <v>3.2499999999999307E-2</v>
      </c>
      <c r="GB121" s="1">
        <v>3.2499999999999307E-2</v>
      </c>
      <c r="GC121" s="1">
        <v>3.2499999999999307E-2</v>
      </c>
      <c r="GD121" s="1">
        <v>3.2499999999999307E-2</v>
      </c>
      <c r="GE121" s="1">
        <v>3.2499999999999307E-2</v>
      </c>
      <c r="GF121" s="1">
        <v>3.2499999999999307E-2</v>
      </c>
      <c r="GG121" s="1">
        <v>3.2499999999999307E-2</v>
      </c>
      <c r="GH121" s="1">
        <v>3.2499999999999307E-2</v>
      </c>
      <c r="GI121" s="1">
        <v>3.2499999999999307E-2</v>
      </c>
    </row>
    <row r="122" spans="1:191" x14ac:dyDescent="0.25">
      <c r="A122" s="2">
        <v>35520</v>
      </c>
      <c r="B122" s="1" t="s">
        <v>190</v>
      </c>
      <c r="C122" s="1" t="s">
        <v>190</v>
      </c>
      <c r="D122" s="1" t="s">
        <v>190</v>
      </c>
      <c r="E122" s="1" t="s">
        <v>190</v>
      </c>
      <c r="F122" s="1" t="s">
        <v>190</v>
      </c>
      <c r="G122" s="1" t="s">
        <v>190</v>
      </c>
      <c r="H122" s="1" t="s">
        <v>190</v>
      </c>
      <c r="I122" s="1" t="s">
        <v>190</v>
      </c>
      <c r="J122" s="1" t="s">
        <v>190</v>
      </c>
      <c r="K122" s="1" t="s">
        <v>190</v>
      </c>
      <c r="L122" s="1" t="s">
        <v>190</v>
      </c>
      <c r="M122" s="1" t="s">
        <v>190</v>
      </c>
      <c r="N122" s="1" t="s">
        <v>190</v>
      </c>
      <c r="O122" s="1" t="s">
        <v>190</v>
      </c>
      <c r="P122" s="1" t="s">
        <v>190</v>
      </c>
      <c r="Q122" s="1" t="s">
        <v>190</v>
      </c>
      <c r="R122" s="1" t="s">
        <v>190</v>
      </c>
      <c r="S122" s="1" t="s">
        <v>190</v>
      </c>
      <c r="T122" s="1" t="s">
        <v>190</v>
      </c>
      <c r="U122" s="1" t="s">
        <v>190</v>
      </c>
      <c r="V122" s="1" t="s">
        <v>190</v>
      </c>
      <c r="W122" s="1" t="s">
        <v>190</v>
      </c>
      <c r="X122" s="1" t="s">
        <v>190</v>
      </c>
      <c r="Y122" s="1" t="s">
        <v>190</v>
      </c>
      <c r="Z122" s="1" t="s">
        <v>190</v>
      </c>
      <c r="AA122" s="1" t="s">
        <v>190</v>
      </c>
      <c r="AB122" s="1" t="s">
        <v>190</v>
      </c>
      <c r="AC122" s="1" t="s">
        <v>190</v>
      </c>
      <c r="AD122" s="1" t="s">
        <v>190</v>
      </c>
      <c r="AE122" s="1" t="s">
        <v>190</v>
      </c>
      <c r="AF122" s="1" t="s">
        <v>190</v>
      </c>
      <c r="AG122" s="1" t="s">
        <v>190</v>
      </c>
      <c r="AH122" s="1" t="s">
        <v>190</v>
      </c>
      <c r="AI122" s="1" t="s">
        <v>190</v>
      </c>
      <c r="AJ122" s="1" t="s">
        <v>190</v>
      </c>
      <c r="AK122" s="1" t="s">
        <v>190</v>
      </c>
      <c r="AL122" s="1" t="s">
        <v>190</v>
      </c>
      <c r="AM122" s="1" t="s">
        <v>190</v>
      </c>
      <c r="AN122" s="1" t="s">
        <v>190</v>
      </c>
      <c r="AO122" s="1" t="s">
        <v>190</v>
      </c>
      <c r="AP122" s="1" t="s">
        <v>190</v>
      </c>
      <c r="AQ122" s="1" t="s">
        <v>190</v>
      </c>
      <c r="AR122" s="1" t="s">
        <v>190</v>
      </c>
      <c r="AS122" s="1" t="s">
        <v>190</v>
      </c>
      <c r="AT122" s="1" t="s">
        <v>190</v>
      </c>
      <c r="AU122" s="1" t="s">
        <v>190</v>
      </c>
      <c r="AV122" s="1" t="s">
        <v>190</v>
      </c>
      <c r="AW122" s="1" t="s">
        <v>190</v>
      </c>
      <c r="AX122" s="1" t="s">
        <v>190</v>
      </c>
      <c r="AY122" s="1" t="s">
        <v>190</v>
      </c>
      <c r="AZ122" s="1" t="s">
        <v>190</v>
      </c>
      <c r="BA122" s="1" t="s">
        <v>190</v>
      </c>
      <c r="BB122" s="1" t="s">
        <v>190</v>
      </c>
      <c r="BC122" s="1" t="s">
        <v>190</v>
      </c>
      <c r="BD122" s="1" t="s">
        <v>190</v>
      </c>
      <c r="BE122" s="1" t="s">
        <v>190</v>
      </c>
      <c r="BF122" s="1" t="s">
        <v>190</v>
      </c>
      <c r="BG122" s="1" t="s">
        <v>190</v>
      </c>
      <c r="BH122" s="1" t="s">
        <v>190</v>
      </c>
      <c r="BI122" s="1" t="s">
        <v>190</v>
      </c>
      <c r="BJ122" s="1" t="s">
        <v>190</v>
      </c>
      <c r="BK122" s="1" t="s">
        <v>190</v>
      </c>
      <c r="BL122" s="1" t="s">
        <v>190</v>
      </c>
      <c r="BM122" s="1" t="s">
        <v>190</v>
      </c>
      <c r="BN122" s="1" t="s">
        <v>190</v>
      </c>
      <c r="BO122" s="1" t="s">
        <v>190</v>
      </c>
      <c r="BP122" s="1" t="s">
        <v>190</v>
      </c>
      <c r="BQ122" s="1" t="s">
        <v>190</v>
      </c>
      <c r="BR122" s="1" t="s">
        <v>190</v>
      </c>
      <c r="BS122" s="1" t="s">
        <v>190</v>
      </c>
      <c r="BT122" s="1" t="s">
        <v>190</v>
      </c>
      <c r="BU122" s="1" t="s">
        <v>190</v>
      </c>
      <c r="BV122" s="1" t="s">
        <v>190</v>
      </c>
      <c r="BW122" s="1" t="s">
        <v>190</v>
      </c>
      <c r="BX122" s="1" t="s">
        <v>190</v>
      </c>
      <c r="BY122" s="1" t="s">
        <v>190</v>
      </c>
      <c r="BZ122" s="1" t="s">
        <v>190</v>
      </c>
      <c r="CA122" s="1" t="s">
        <v>190</v>
      </c>
      <c r="CB122" s="1" t="s">
        <v>190</v>
      </c>
      <c r="CC122" s="1" t="s">
        <v>190</v>
      </c>
      <c r="CD122" s="1" t="s">
        <v>190</v>
      </c>
      <c r="CE122" s="1" t="s">
        <v>190</v>
      </c>
      <c r="CF122" s="1" t="s">
        <v>190</v>
      </c>
      <c r="CG122" s="1" t="s">
        <v>190</v>
      </c>
      <c r="CH122" s="1" t="s">
        <v>190</v>
      </c>
      <c r="CI122" s="1" t="s">
        <v>190</v>
      </c>
      <c r="CJ122" s="1" t="s">
        <v>190</v>
      </c>
      <c r="CK122" s="1" t="s">
        <v>190</v>
      </c>
      <c r="CL122" s="1" t="s">
        <v>190</v>
      </c>
      <c r="CM122" s="1" t="s">
        <v>190</v>
      </c>
      <c r="CN122" s="1" t="s">
        <v>190</v>
      </c>
      <c r="CO122" s="1" t="s">
        <v>190</v>
      </c>
      <c r="CP122" s="1" t="s">
        <v>190</v>
      </c>
      <c r="CQ122" s="1">
        <v>3.6974632144041703E-2</v>
      </c>
      <c r="CR122" s="1">
        <v>3.0234965816315601E-2</v>
      </c>
      <c r="CS122" s="1">
        <v>4.3468358759558602E-2</v>
      </c>
      <c r="CT122" s="1">
        <v>4.7488790688148201E-2</v>
      </c>
      <c r="CU122" s="1">
        <v>5.4851718093295199E-2</v>
      </c>
      <c r="CV122" s="1">
        <v>5.3071461671272503E-2</v>
      </c>
      <c r="CW122" s="1">
        <v>5.7068551112370601E-2</v>
      </c>
      <c r="CX122" s="1">
        <v>4.4630626106398001E-2</v>
      </c>
      <c r="CY122" s="1">
        <v>4.08508184863575E-2</v>
      </c>
      <c r="CZ122" s="1">
        <v>4.1478840689819003E-2</v>
      </c>
      <c r="DA122" s="1">
        <v>3.6467263224414001E-2</v>
      </c>
      <c r="DB122" s="1">
        <v>3.1533214975406898E-2</v>
      </c>
      <c r="DC122" s="1">
        <v>3.1500000000000097E-2</v>
      </c>
      <c r="DD122" s="1">
        <v>3.1833333333333401E-2</v>
      </c>
      <c r="DE122" s="1">
        <v>3.1833333333333401E-2</v>
      </c>
      <c r="DF122" s="1">
        <v>3.1833333333333297E-2</v>
      </c>
      <c r="DG122" s="1">
        <v>3.1833333333333401E-2</v>
      </c>
      <c r="DH122" s="1">
        <v>3.1833333333333401E-2</v>
      </c>
      <c r="DI122" s="1">
        <v>3.1833333333333401E-2</v>
      </c>
      <c r="DJ122" s="1">
        <v>3.1833333333333401E-2</v>
      </c>
      <c r="DK122" s="1">
        <v>3.1833333333333297E-2</v>
      </c>
      <c r="DL122" s="1">
        <v>3.1833333333333297E-2</v>
      </c>
      <c r="DM122" s="1">
        <v>3.1833333333333401E-2</v>
      </c>
      <c r="DN122" s="1">
        <v>3.1833333333333297E-2</v>
      </c>
      <c r="DO122" s="1">
        <v>3.1833333333333401E-2</v>
      </c>
      <c r="DP122" s="1">
        <v>3.1833333333333498E-2</v>
      </c>
      <c r="DQ122" s="1">
        <v>3.1833333333333401E-2</v>
      </c>
      <c r="DR122" s="1">
        <v>3.1833333333333401E-2</v>
      </c>
      <c r="DS122" s="1">
        <v>3.1833333333333297E-2</v>
      </c>
      <c r="DT122" s="1">
        <v>3.1833333333333401E-2</v>
      </c>
      <c r="DU122" s="1">
        <v>3.1833333333333297E-2</v>
      </c>
      <c r="DV122" s="1">
        <v>3.1833333333333401E-2</v>
      </c>
      <c r="DW122" s="1">
        <v>3.1833333333333498E-2</v>
      </c>
      <c r="DX122" s="1">
        <v>3.1833333333333297E-2</v>
      </c>
      <c r="DY122" s="1">
        <v>3.1833333333333297E-2</v>
      </c>
      <c r="DZ122" s="1">
        <v>3.1833333333333297E-2</v>
      </c>
      <c r="EA122" s="1">
        <v>3.1833333333333297E-2</v>
      </c>
      <c r="EB122" s="1">
        <v>3.1833333333333297E-2</v>
      </c>
      <c r="EC122" s="1">
        <v>3.1833333333333297E-2</v>
      </c>
      <c r="ED122" s="1">
        <v>3.1833333333333297E-2</v>
      </c>
      <c r="EE122" s="1">
        <v>3.1833333333333297E-2</v>
      </c>
      <c r="EF122" s="1">
        <v>3.1833333333333297E-2</v>
      </c>
      <c r="EG122" s="1">
        <v>3.1833333333333297E-2</v>
      </c>
      <c r="EH122" s="1">
        <v>3.1833333333333297E-2</v>
      </c>
      <c r="EI122" s="1">
        <v>3.1833333333333297E-2</v>
      </c>
      <c r="EJ122" s="1">
        <v>3.1833333333333297E-2</v>
      </c>
      <c r="EK122" s="1">
        <v>3.1833333333333297E-2</v>
      </c>
      <c r="EL122" s="1">
        <v>3.1833333333333158E-2</v>
      </c>
      <c r="EM122" s="1">
        <v>3.1833333333333158E-2</v>
      </c>
      <c r="EN122" s="1">
        <v>3.1833333333333158E-2</v>
      </c>
      <c r="EO122" s="1">
        <v>3.1833333333333158E-2</v>
      </c>
      <c r="EP122" s="1">
        <v>3.1833333333333158E-2</v>
      </c>
      <c r="EQ122" s="1">
        <v>3.1833333333333158E-2</v>
      </c>
      <c r="ER122" s="1">
        <v>3.1833309680223243E-2</v>
      </c>
      <c r="ES122" s="1">
        <v>3.2499999999999307E-2</v>
      </c>
      <c r="ET122" s="1">
        <v>3.2499999999999307E-2</v>
      </c>
      <c r="EU122" s="1">
        <v>3.2499999999999307E-2</v>
      </c>
      <c r="EV122" s="1">
        <v>3.2499999999999307E-2</v>
      </c>
      <c r="EW122" s="1">
        <v>3.2499999999999307E-2</v>
      </c>
      <c r="EX122" s="1">
        <v>3.2499999999999307E-2</v>
      </c>
      <c r="EY122" s="1">
        <v>3.2499999999999307E-2</v>
      </c>
      <c r="EZ122" s="1">
        <v>3.2499999999999307E-2</v>
      </c>
      <c r="FA122" s="1">
        <v>3.2499999999999307E-2</v>
      </c>
      <c r="FB122" s="1">
        <v>3.2499999999999307E-2</v>
      </c>
      <c r="FC122" s="1">
        <v>3.2499999999999307E-2</v>
      </c>
      <c r="FD122" s="1">
        <v>3.2499999999999307E-2</v>
      </c>
      <c r="FE122" s="1">
        <v>3.2499999999999307E-2</v>
      </c>
      <c r="FF122" s="1">
        <v>3.2499999999999307E-2</v>
      </c>
      <c r="FG122" s="1">
        <v>3.2499999999999307E-2</v>
      </c>
      <c r="FH122" s="1">
        <v>3.2499999999999307E-2</v>
      </c>
      <c r="FI122" s="1">
        <v>3.2499999999999307E-2</v>
      </c>
      <c r="FJ122" s="1">
        <v>3.2499999999999307E-2</v>
      </c>
      <c r="FK122" s="1">
        <v>3.2499999999999307E-2</v>
      </c>
      <c r="FL122" s="1">
        <v>3.2499999999999307E-2</v>
      </c>
      <c r="FM122" s="1">
        <v>3.2499999999999307E-2</v>
      </c>
      <c r="FN122" s="1">
        <v>3.2499999999999307E-2</v>
      </c>
      <c r="FO122" s="1">
        <v>3.2499999999999307E-2</v>
      </c>
      <c r="FP122" s="1">
        <v>3.2499999999999307E-2</v>
      </c>
      <c r="FQ122" s="1">
        <v>3.2499999999999307E-2</v>
      </c>
      <c r="FR122" s="1">
        <v>3.2499999999999307E-2</v>
      </c>
      <c r="FS122" s="1">
        <v>3.2499999999999307E-2</v>
      </c>
      <c r="FT122" s="1">
        <v>3.2499999999999307E-2</v>
      </c>
      <c r="FU122" s="1">
        <v>3.2499999999999307E-2</v>
      </c>
      <c r="FV122" s="1">
        <v>3.2499999999999307E-2</v>
      </c>
      <c r="FW122" s="1">
        <v>3.2500000058338419E-2</v>
      </c>
      <c r="FX122" s="1">
        <v>3.2500000013755637E-2</v>
      </c>
      <c r="FY122" s="1">
        <v>3.2499999999999307E-2</v>
      </c>
      <c r="FZ122" s="1">
        <v>3.2499999999999307E-2</v>
      </c>
      <c r="GA122" s="1">
        <v>3.2499999999999307E-2</v>
      </c>
      <c r="GB122" s="1">
        <v>3.2499999999999307E-2</v>
      </c>
      <c r="GC122" s="1">
        <v>3.2499999999999307E-2</v>
      </c>
      <c r="GD122" s="1">
        <v>3.2499999999999307E-2</v>
      </c>
      <c r="GE122" s="1">
        <v>3.2499999999999307E-2</v>
      </c>
      <c r="GF122" s="1">
        <v>3.2499999999999307E-2</v>
      </c>
      <c r="GG122" s="1">
        <v>3.2499999999999307E-2</v>
      </c>
      <c r="GH122" s="1">
        <v>3.2499999999999307E-2</v>
      </c>
      <c r="GI122" s="1">
        <v>3.2499999999999307E-2</v>
      </c>
    </row>
    <row r="123" spans="1:191" x14ac:dyDescent="0.25">
      <c r="A123" s="2">
        <v>35611</v>
      </c>
      <c r="B123" s="1" t="s">
        <v>190</v>
      </c>
      <c r="C123" s="1" t="s">
        <v>190</v>
      </c>
      <c r="D123" s="1" t="s">
        <v>190</v>
      </c>
      <c r="E123" s="1" t="s">
        <v>190</v>
      </c>
      <c r="F123" s="1" t="s">
        <v>190</v>
      </c>
      <c r="G123" s="1" t="s">
        <v>190</v>
      </c>
      <c r="H123" s="1" t="s">
        <v>190</v>
      </c>
      <c r="I123" s="1" t="s">
        <v>190</v>
      </c>
      <c r="J123" s="1" t="s">
        <v>190</v>
      </c>
      <c r="K123" s="1" t="s">
        <v>190</v>
      </c>
      <c r="L123" s="1" t="s">
        <v>190</v>
      </c>
      <c r="M123" s="1" t="s">
        <v>190</v>
      </c>
      <c r="N123" s="1" t="s">
        <v>190</v>
      </c>
      <c r="O123" s="1" t="s">
        <v>190</v>
      </c>
      <c r="P123" s="1" t="s">
        <v>190</v>
      </c>
      <c r="Q123" s="1" t="s">
        <v>190</v>
      </c>
      <c r="R123" s="1" t="s">
        <v>190</v>
      </c>
      <c r="S123" s="1" t="s">
        <v>190</v>
      </c>
      <c r="T123" s="1" t="s">
        <v>190</v>
      </c>
      <c r="U123" s="1" t="s">
        <v>190</v>
      </c>
      <c r="V123" s="1" t="s">
        <v>190</v>
      </c>
      <c r="W123" s="1" t="s">
        <v>190</v>
      </c>
      <c r="X123" s="1" t="s">
        <v>190</v>
      </c>
      <c r="Y123" s="1" t="s">
        <v>190</v>
      </c>
      <c r="Z123" s="1" t="s">
        <v>190</v>
      </c>
      <c r="AA123" s="1" t="s">
        <v>190</v>
      </c>
      <c r="AB123" s="1" t="s">
        <v>190</v>
      </c>
      <c r="AC123" s="1" t="s">
        <v>190</v>
      </c>
      <c r="AD123" s="1" t="s">
        <v>190</v>
      </c>
      <c r="AE123" s="1" t="s">
        <v>190</v>
      </c>
      <c r="AF123" s="1" t="s">
        <v>190</v>
      </c>
      <c r="AG123" s="1" t="s">
        <v>190</v>
      </c>
      <c r="AH123" s="1" t="s">
        <v>190</v>
      </c>
      <c r="AI123" s="1" t="s">
        <v>190</v>
      </c>
      <c r="AJ123" s="1" t="s">
        <v>190</v>
      </c>
      <c r="AK123" s="1" t="s">
        <v>190</v>
      </c>
      <c r="AL123" s="1" t="s">
        <v>190</v>
      </c>
      <c r="AM123" s="1" t="s">
        <v>190</v>
      </c>
      <c r="AN123" s="1" t="s">
        <v>190</v>
      </c>
      <c r="AO123" s="1" t="s">
        <v>190</v>
      </c>
      <c r="AP123" s="1" t="s">
        <v>190</v>
      </c>
      <c r="AQ123" s="1" t="s">
        <v>190</v>
      </c>
      <c r="AR123" s="1" t="s">
        <v>190</v>
      </c>
      <c r="AS123" s="1" t="s">
        <v>190</v>
      </c>
      <c r="AT123" s="1" t="s">
        <v>190</v>
      </c>
      <c r="AU123" s="1" t="s">
        <v>190</v>
      </c>
      <c r="AV123" s="1" t="s">
        <v>190</v>
      </c>
      <c r="AW123" s="1" t="s">
        <v>190</v>
      </c>
      <c r="AX123" s="1" t="s">
        <v>190</v>
      </c>
      <c r="AY123" s="1" t="s">
        <v>190</v>
      </c>
      <c r="AZ123" s="1" t="s">
        <v>190</v>
      </c>
      <c r="BA123" s="1" t="s">
        <v>190</v>
      </c>
      <c r="BB123" s="1" t="s">
        <v>190</v>
      </c>
      <c r="BC123" s="1" t="s">
        <v>190</v>
      </c>
      <c r="BD123" s="1" t="s">
        <v>190</v>
      </c>
      <c r="BE123" s="1" t="s">
        <v>190</v>
      </c>
      <c r="BF123" s="1" t="s">
        <v>190</v>
      </c>
      <c r="BG123" s="1" t="s">
        <v>190</v>
      </c>
      <c r="BH123" s="1" t="s">
        <v>190</v>
      </c>
      <c r="BI123" s="1" t="s">
        <v>190</v>
      </c>
      <c r="BJ123" s="1" t="s">
        <v>190</v>
      </c>
      <c r="BK123" s="1" t="s">
        <v>190</v>
      </c>
      <c r="BL123" s="1" t="s">
        <v>190</v>
      </c>
      <c r="BM123" s="1" t="s">
        <v>190</v>
      </c>
      <c r="BN123" s="1" t="s">
        <v>190</v>
      </c>
      <c r="BO123" s="1" t="s">
        <v>190</v>
      </c>
      <c r="BP123" s="1" t="s">
        <v>190</v>
      </c>
      <c r="BQ123" s="1" t="s">
        <v>190</v>
      </c>
      <c r="BR123" s="1" t="s">
        <v>190</v>
      </c>
      <c r="BS123" s="1" t="s">
        <v>190</v>
      </c>
      <c r="BT123" s="1" t="s">
        <v>190</v>
      </c>
      <c r="BU123" s="1" t="s">
        <v>190</v>
      </c>
      <c r="BV123" s="1" t="s">
        <v>190</v>
      </c>
      <c r="BW123" s="1" t="s">
        <v>190</v>
      </c>
      <c r="BX123" s="1" t="s">
        <v>190</v>
      </c>
      <c r="BY123" s="1" t="s">
        <v>190</v>
      </c>
      <c r="BZ123" s="1" t="s">
        <v>190</v>
      </c>
      <c r="CA123" s="1" t="s">
        <v>190</v>
      </c>
      <c r="CB123" s="1" t="s">
        <v>190</v>
      </c>
      <c r="CC123" s="1" t="s">
        <v>190</v>
      </c>
      <c r="CD123" s="1" t="s">
        <v>190</v>
      </c>
      <c r="CE123" s="1" t="s">
        <v>190</v>
      </c>
      <c r="CF123" s="1" t="s">
        <v>190</v>
      </c>
      <c r="CG123" s="1" t="s">
        <v>190</v>
      </c>
      <c r="CH123" s="1" t="s">
        <v>190</v>
      </c>
      <c r="CI123" s="1" t="s">
        <v>190</v>
      </c>
      <c r="CJ123" s="1" t="s">
        <v>190</v>
      </c>
      <c r="CK123" s="1" t="s">
        <v>190</v>
      </c>
      <c r="CL123" s="1" t="s">
        <v>190</v>
      </c>
      <c r="CM123" s="1" t="s">
        <v>190</v>
      </c>
      <c r="CN123" s="1" t="s">
        <v>190</v>
      </c>
      <c r="CO123" s="1" t="s">
        <v>190</v>
      </c>
      <c r="CP123" s="1" t="s">
        <v>190</v>
      </c>
      <c r="CQ123" s="1" t="s">
        <v>190</v>
      </c>
      <c r="CR123" s="1">
        <v>3.1279813723378E-2</v>
      </c>
      <c r="CS123" s="1">
        <v>4.0885158018410798E-2</v>
      </c>
      <c r="CT123" s="1">
        <v>4.6278207421313798E-2</v>
      </c>
      <c r="CU123" s="1">
        <v>5.36690029613845E-2</v>
      </c>
      <c r="CV123" s="1">
        <v>5.3631889550625499E-2</v>
      </c>
      <c r="CW123" s="1">
        <v>5.9389487705916497E-2</v>
      </c>
      <c r="CX123" s="1">
        <v>4.6025206384896301E-2</v>
      </c>
      <c r="CY123" s="1">
        <v>4.3998796650381901E-2</v>
      </c>
      <c r="CZ123" s="1">
        <v>4.1810217201962298E-2</v>
      </c>
      <c r="DA123" s="1">
        <v>3.80853148781337E-2</v>
      </c>
      <c r="DB123" s="1">
        <v>3.14090645823068E-2</v>
      </c>
      <c r="DC123" s="1">
        <v>3.1573727768550802E-2</v>
      </c>
      <c r="DD123" s="1">
        <v>3.33000000000001E-2</v>
      </c>
      <c r="DE123" s="1">
        <v>3.3266666666666701E-2</v>
      </c>
      <c r="DF123" s="1">
        <v>3.3266666666666597E-2</v>
      </c>
      <c r="DG123" s="1">
        <v>3.3266666666666597E-2</v>
      </c>
      <c r="DH123" s="1">
        <v>3.32666666666665E-2</v>
      </c>
      <c r="DI123" s="1">
        <v>3.32666666666665E-2</v>
      </c>
      <c r="DJ123" s="1">
        <v>3.3266666666666597E-2</v>
      </c>
      <c r="DK123" s="1">
        <v>3.3266666666666597E-2</v>
      </c>
      <c r="DL123" s="1">
        <v>3.3266666666666597E-2</v>
      </c>
      <c r="DM123" s="1">
        <v>3.3266666666666701E-2</v>
      </c>
      <c r="DN123" s="1">
        <v>3.3266666666666597E-2</v>
      </c>
      <c r="DO123" s="1">
        <v>3.3266666666666701E-2</v>
      </c>
      <c r="DP123" s="1">
        <v>3.32666666666665E-2</v>
      </c>
      <c r="DQ123" s="1">
        <v>3.32666666666665E-2</v>
      </c>
      <c r="DR123" s="1">
        <v>3.32666666666665E-2</v>
      </c>
      <c r="DS123" s="1">
        <v>3.3266666666666597E-2</v>
      </c>
      <c r="DT123" s="1">
        <v>3.3266666666666701E-2</v>
      </c>
      <c r="DU123" s="1">
        <v>3.3266666666666597E-2</v>
      </c>
      <c r="DV123" s="1">
        <v>3.3266666666666701E-2</v>
      </c>
      <c r="DW123" s="1">
        <v>3.32666666666665E-2</v>
      </c>
      <c r="DX123" s="1">
        <v>3.3266666666666701E-2</v>
      </c>
      <c r="DY123" s="1">
        <v>3.3266666666666701E-2</v>
      </c>
      <c r="DZ123" s="1">
        <v>3.3266666666666701E-2</v>
      </c>
      <c r="EA123" s="1">
        <v>3.3266666666666701E-2</v>
      </c>
      <c r="EB123" s="1">
        <v>3.3266666666666701E-2</v>
      </c>
      <c r="EC123" s="1">
        <v>3.3266666666666701E-2</v>
      </c>
      <c r="ED123" s="1">
        <v>3.3266666666666701E-2</v>
      </c>
      <c r="EE123" s="1">
        <v>3.3266666666666701E-2</v>
      </c>
      <c r="EF123" s="1">
        <v>3.3266666666666701E-2</v>
      </c>
      <c r="EG123" s="1">
        <v>3.3266666666666701E-2</v>
      </c>
      <c r="EH123" s="1">
        <v>3.3266666666666701E-2</v>
      </c>
      <c r="EI123" s="1">
        <v>3.3266666666666701E-2</v>
      </c>
      <c r="EJ123" s="1">
        <v>3.3266666666666701E-2</v>
      </c>
      <c r="EK123" s="1">
        <v>3.3266666666666701E-2</v>
      </c>
      <c r="EL123" s="1">
        <v>3.3266666666666556E-2</v>
      </c>
      <c r="EM123" s="1">
        <v>3.3266666666666556E-2</v>
      </c>
      <c r="EN123" s="1">
        <v>3.3266666666666556E-2</v>
      </c>
      <c r="EO123" s="1">
        <v>3.3266666666666556E-2</v>
      </c>
      <c r="EP123" s="1">
        <v>3.3266666666666556E-2</v>
      </c>
      <c r="EQ123" s="1">
        <v>3.3266666666666556E-2</v>
      </c>
      <c r="ER123" s="1">
        <v>3.3266641199588998E-2</v>
      </c>
      <c r="ES123" s="1">
        <v>3.2499999999999307E-2</v>
      </c>
      <c r="ET123" s="1">
        <v>3.2499999999999307E-2</v>
      </c>
      <c r="EU123" s="1">
        <v>3.2499999999999307E-2</v>
      </c>
      <c r="EV123" s="1">
        <v>3.2499999999999307E-2</v>
      </c>
      <c r="EW123" s="1">
        <v>3.2499999999999307E-2</v>
      </c>
      <c r="EX123" s="1">
        <v>3.2499999999999307E-2</v>
      </c>
      <c r="EY123" s="1">
        <v>3.499999999999992E-2</v>
      </c>
      <c r="EZ123" s="1">
        <v>3.499999999999992E-2</v>
      </c>
      <c r="FA123" s="1">
        <v>3.499999999999992E-2</v>
      </c>
      <c r="FB123" s="1">
        <v>3.499999999999992E-2</v>
      </c>
      <c r="FC123" s="1">
        <v>3.499999999999992E-2</v>
      </c>
      <c r="FD123" s="1">
        <v>3.499999999999992E-2</v>
      </c>
      <c r="FE123" s="1">
        <v>3.499999999999992E-2</v>
      </c>
      <c r="FF123" s="1">
        <v>3.499999999999992E-2</v>
      </c>
      <c r="FG123" s="1">
        <v>3.499999999999992E-2</v>
      </c>
      <c r="FH123" s="1">
        <v>3.499999999999992E-2</v>
      </c>
      <c r="FI123" s="1">
        <v>3.499999999999992E-2</v>
      </c>
      <c r="FJ123" s="1">
        <v>3.499999999999992E-2</v>
      </c>
      <c r="FK123" s="1">
        <v>3.499999999999992E-2</v>
      </c>
      <c r="FL123" s="1">
        <v>3.499999999999992E-2</v>
      </c>
      <c r="FM123" s="1">
        <v>3.499999999999992E-2</v>
      </c>
      <c r="FN123" s="1">
        <v>3.499999999999992E-2</v>
      </c>
      <c r="FO123" s="1">
        <v>3.499999999999992E-2</v>
      </c>
      <c r="FP123" s="1">
        <v>3.499999999999992E-2</v>
      </c>
      <c r="FQ123" s="1">
        <v>3.499999999999992E-2</v>
      </c>
      <c r="FR123" s="1">
        <v>3.499999999999992E-2</v>
      </c>
      <c r="FS123" s="1">
        <v>3.499999999999992E-2</v>
      </c>
      <c r="FT123" s="1">
        <v>3.499999999999992E-2</v>
      </c>
      <c r="FU123" s="1">
        <v>3.499999999999992E-2</v>
      </c>
      <c r="FV123" s="1">
        <v>3.499999999999992E-2</v>
      </c>
      <c r="FW123" s="1">
        <v>3.5000000031328193E-2</v>
      </c>
      <c r="FX123" s="1">
        <v>3.50000000072892E-2</v>
      </c>
      <c r="FY123" s="1">
        <v>3.499999999999992E-2</v>
      </c>
      <c r="FZ123" s="1">
        <v>3.499999999999992E-2</v>
      </c>
      <c r="GA123" s="1">
        <v>3.499999999999992E-2</v>
      </c>
      <c r="GB123" s="1">
        <v>3.499999999999992E-2</v>
      </c>
      <c r="GC123" s="1">
        <v>3.499999999999992E-2</v>
      </c>
      <c r="GD123" s="1">
        <v>3.499999999999992E-2</v>
      </c>
      <c r="GE123" s="1">
        <v>3.499999999999992E-2</v>
      </c>
      <c r="GF123" s="1">
        <v>3.499999999999992E-2</v>
      </c>
      <c r="GG123" s="1">
        <v>3.499999999999992E-2</v>
      </c>
      <c r="GH123" s="1">
        <v>3.499999999999992E-2</v>
      </c>
      <c r="GI123" s="1">
        <v>3.499999999999992E-2</v>
      </c>
    </row>
    <row r="124" spans="1:191" x14ac:dyDescent="0.25">
      <c r="A124" s="2">
        <v>35703</v>
      </c>
      <c r="B124" s="1" t="s">
        <v>190</v>
      </c>
      <c r="C124" s="1" t="s">
        <v>190</v>
      </c>
      <c r="D124" s="1" t="s">
        <v>190</v>
      </c>
      <c r="E124" s="1" t="s">
        <v>190</v>
      </c>
      <c r="F124" s="1" t="s">
        <v>190</v>
      </c>
      <c r="G124" s="1" t="s">
        <v>190</v>
      </c>
      <c r="H124" s="1" t="s">
        <v>190</v>
      </c>
      <c r="I124" s="1" t="s">
        <v>190</v>
      </c>
      <c r="J124" s="1" t="s">
        <v>190</v>
      </c>
      <c r="K124" s="1" t="s">
        <v>190</v>
      </c>
      <c r="L124" s="1" t="s">
        <v>190</v>
      </c>
      <c r="M124" s="1" t="s">
        <v>190</v>
      </c>
      <c r="N124" s="1" t="s">
        <v>190</v>
      </c>
      <c r="O124" s="1" t="s">
        <v>190</v>
      </c>
      <c r="P124" s="1" t="s">
        <v>190</v>
      </c>
      <c r="Q124" s="1" t="s">
        <v>190</v>
      </c>
      <c r="R124" s="1" t="s">
        <v>190</v>
      </c>
      <c r="S124" s="1" t="s">
        <v>190</v>
      </c>
      <c r="T124" s="1" t="s">
        <v>190</v>
      </c>
      <c r="U124" s="1" t="s">
        <v>190</v>
      </c>
      <c r="V124" s="1" t="s">
        <v>190</v>
      </c>
      <c r="W124" s="1" t="s">
        <v>190</v>
      </c>
      <c r="X124" s="1" t="s">
        <v>190</v>
      </c>
      <c r="Y124" s="1" t="s">
        <v>190</v>
      </c>
      <c r="Z124" s="1" t="s">
        <v>190</v>
      </c>
      <c r="AA124" s="1" t="s">
        <v>190</v>
      </c>
      <c r="AB124" s="1" t="s">
        <v>190</v>
      </c>
      <c r="AC124" s="1" t="s">
        <v>190</v>
      </c>
      <c r="AD124" s="1" t="s">
        <v>190</v>
      </c>
      <c r="AE124" s="1" t="s">
        <v>190</v>
      </c>
      <c r="AF124" s="1" t="s">
        <v>190</v>
      </c>
      <c r="AG124" s="1" t="s">
        <v>190</v>
      </c>
      <c r="AH124" s="1" t="s">
        <v>190</v>
      </c>
      <c r="AI124" s="1" t="s">
        <v>190</v>
      </c>
      <c r="AJ124" s="1" t="s">
        <v>190</v>
      </c>
      <c r="AK124" s="1" t="s">
        <v>190</v>
      </c>
      <c r="AL124" s="1" t="s">
        <v>190</v>
      </c>
      <c r="AM124" s="1" t="s">
        <v>190</v>
      </c>
      <c r="AN124" s="1" t="s">
        <v>190</v>
      </c>
      <c r="AO124" s="1" t="s">
        <v>190</v>
      </c>
      <c r="AP124" s="1" t="s">
        <v>190</v>
      </c>
      <c r="AQ124" s="1" t="s">
        <v>190</v>
      </c>
      <c r="AR124" s="1" t="s">
        <v>190</v>
      </c>
      <c r="AS124" s="1" t="s">
        <v>190</v>
      </c>
      <c r="AT124" s="1" t="s">
        <v>190</v>
      </c>
      <c r="AU124" s="1" t="s">
        <v>190</v>
      </c>
      <c r="AV124" s="1" t="s">
        <v>190</v>
      </c>
      <c r="AW124" s="1" t="s">
        <v>190</v>
      </c>
      <c r="AX124" s="1" t="s">
        <v>190</v>
      </c>
      <c r="AY124" s="1" t="s">
        <v>190</v>
      </c>
      <c r="AZ124" s="1" t="s">
        <v>190</v>
      </c>
      <c r="BA124" s="1" t="s">
        <v>190</v>
      </c>
      <c r="BB124" s="1" t="s">
        <v>190</v>
      </c>
      <c r="BC124" s="1" t="s">
        <v>190</v>
      </c>
      <c r="BD124" s="1" t="s">
        <v>190</v>
      </c>
      <c r="BE124" s="1" t="s">
        <v>190</v>
      </c>
      <c r="BF124" s="1" t="s">
        <v>190</v>
      </c>
      <c r="BG124" s="1" t="s">
        <v>190</v>
      </c>
      <c r="BH124" s="1" t="s">
        <v>190</v>
      </c>
      <c r="BI124" s="1" t="s">
        <v>190</v>
      </c>
      <c r="BJ124" s="1" t="s">
        <v>190</v>
      </c>
      <c r="BK124" s="1" t="s">
        <v>190</v>
      </c>
      <c r="BL124" s="1" t="s">
        <v>190</v>
      </c>
      <c r="BM124" s="1" t="s">
        <v>190</v>
      </c>
      <c r="BN124" s="1" t="s">
        <v>190</v>
      </c>
      <c r="BO124" s="1" t="s">
        <v>190</v>
      </c>
      <c r="BP124" s="1" t="s">
        <v>190</v>
      </c>
      <c r="BQ124" s="1" t="s">
        <v>190</v>
      </c>
      <c r="BR124" s="1" t="s">
        <v>190</v>
      </c>
      <c r="BS124" s="1" t="s">
        <v>190</v>
      </c>
      <c r="BT124" s="1" t="s">
        <v>190</v>
      </c>
      <c r="BU124" s="1" t="s">
        <v>190</v>
      </c>
      <c r="BV124" s="1" t="s">
        <v>190</v>
      </c>
      <c r="BW124" s="1" t="s">
        <v>190</v>
      </c>
      <c r="BX124" s="1" t="s">
        <v>190</v>
      </c>
      <c r="BY124" s="1" t="s">
        <v>190</v>
      </c>
      <c r="BZ124" s="1" t="s">
        <v>190</v>
      </c>
      <c r="CA124" s="1" t="s">
        <v>190</v>
      </c>
      <c r="CB124" s="1" t="s">
        <v>190</v>
      </c>
      <c r="CC124" s="1" t="s">
        <v>190</v>
      </c>
      <c r="CD124" s="1" t="s">
        <v>190</v>
      </c>
      <c r="CE124" s="1" t="s">
        <v>190</v>
      </c>
      <c r="CF124" s="1" t="s">
        <v>190</v>
      </c>
      <c r="CG124" s="1" t="s">
        <v>190</v>
      </c>
      <c r="CH124" s="1" t="s">
        <v>190</v>
      </c>
      <c r="CI124" s="1" t="s">
        <v>190</v>
      </c>
      <c r="CJ124" s="1" t="s">
        <v>190</v>
      </c>
      <c r="CK124" s="1" t="s">
        <v>190</v>
      </c>
      <c r="CL124" s="1" t="s">
        <v>190</v>
      </c>
      <c r="CM124" s="1" t="s">
        <v>190</v>
      </c>
      <c r="CN124" s="1" t="s">
        <v>190</v>
      </c>
      <c r="CO124" s="1" t="s">
        <v>190</v>
      </c>
      <c r="CP124" s="1" t="s">
        <v>190</v>
      </c>
      <c r="CQ124" s="1" t="s">
        <v>190</v>
      </c>
      <c r="CR124" s="1" t="s">
        <v>190</v>
      </c>
      <c r="CS124" s="1">
        <v>4.0376052527121599E-2</v>
      </c>
      <c r="CT124" s="1">
        <v>4.6530525124347299E-2</v>
      </c>
      <c r="CU124" s="1">
        <v>5.3715196832748502E-2</v>
      </c>
      <c r="CV124" s="1">
        <v>5.5191775125507499E-2</v>
      </c>
      <c r="CW124" s="1">
        <v>6.2168005896408203E-2</v>
      </c>
      <c r="CX124" s="1">
        <v>4.8323425308834003E-2</v>
      </c>
      <c r="CY124" s="1">
        <v>4.3431692925838601E-2</v>
      </c>
      <c r="CZ124" s="1">
        <v>4.39729387350484E-2</v>
      </c>
      <c r="DA124" s="1">
        <v>3.6247532715896799E-2</v>
      </c>
      <c r="DB124" s="1">
        <v>3.16171805871528E-2</v>
      </c>
      <c r="DC124" s="1">
        <v>3.2534929981426403E-2</v>
      </c>
      <c r="DD124" s="1">
        <v>3.4776278590321202E-2</v>
      </c>
      <c r="DE124" s="1">
        <v>3.6499999999999901E-2</v>
      </c>
      <c r="DF124" s="1">
        <v>3.6466666666666703E-2</v>
      </c>
      <c r="DG124" s="1">
        <v>3.6466666666666599E-2</v>
      </c>
      <c r="DH124" s="1">
        <v>3.6466666666666599E-2</v>
      </c>
      <c r="DI124" s="1">
        <v>3.6466666666666599E-2</v>
      </c>
      <c r="DJ124" s="1">
        <v>3.6466666666666599E-2</v>
      </c>
      <c r="DK124" s="1">
        <v>3.6466666666666703E-2</v>
      </c>
      <c r="DL124" s="1">
        <v>3.64666666666668E-2</v>
      </c>
      <c r="DM124" s="1">
        <v>3.6466666666666599E-2</v>
      </c>
      <c r="DN124" s="1">
        <v>3.6466666666666703E-2</v>
      </c>
      <c r="DO124" s="1">
        <v>3.6466666666666599E-2</v>
      </c>
      <c r="DP124" s="1">
        <v>3.6466666666666703E-2</v>
      </c>
      <c r="DQ124" s="1">
        <v>3.6466666666666599E-2</v>
      </c>
      <c r="DR124" s="1">
        <v>3.6466666666666599E-2</v>
      </c>
      <c r="DS124" s="1">
        <v>3.6466666666666703E-2</v>
      </c>
      <c r="DT124" s="1">
        <v>3.6466666666666599E-2</v>
      </c>
      <c r="DU124" s="1">
        <v>3.6466666666666703E-2</v>
      </c>
      <c r="DV124" s="1">
        <v>3.6466666666666703E-2</v>
      </c>
      <c r="DW124" s="1">
        <v>3.6466666666666599E-2</v>
      </c>
      <c r="DX124" s="1">
        <v>3.6466666666666703E-2</v>
      </c>
      <c r="DY124" s="1">
        <v>3.6466666666666703E-2</v>
      </c>
      <c r="DZ124" s="1">
        <v>3.6466666666666703E-2</v>
      </c>
      <c r="EA124" s="1">
        <v>3.6466666666666703E-2</v>
      </c>
      <c r="EB124" s="1">
        <v>3.6466666666666703E-2</v>
      </c>
      <c r="EC124" s="1">
        <v>3.6466666666666703E-2</v>
      </c>
      <c r="ED124" s="1">
        <v>3.6466666666666703E-2</v>
      </c>
      <c r="EE124" s="1">
        <v>3.6466666666666703E-2</v>
      </c>
      <c r="EF124" s="1">
        <v>3.6466666666666703E-2</v>
      </c>
      <c r="EG124" s="1">
        <v>3.6466666666666703E-2</v>
      </c>
      <c r="EH124" s="1">
        <v>3.6466666666666703E-2</v>
      </c>
      <c r="EI124" s="1">
        <v>3.6466666666666703E-2</v>
      </c>
      <c r="EJ124" s="1">
        <v>3.6466666666666703E-2</v>
      </c>
      <c r="EK124" s="1">
        <v>3.6466666666666703E-2</v>
      </c>
      <c r="EL124" s="1">
        <v>3.6466666666666425E-2</v>
      </c>
      <c r="EM124" s="1">
        <v>3.6466666666666425E-2</v>
      </c>
      <c r="EN124" s="1">
        <v>3.6466666666666425E-2</v>
      </c>
      <c r="EO124" s="1">
        <v>3.6466666666666425E-2</v>
      </c>
      <c r="EP124" s="1">
        <v>3.6466666666666425E-2</v>
      </c>
      <c r="EQ124" s="1">
        <v>3.6466666666666425E-2</v>
      </c>
      <c r="ER124" s="1">
        <v>3.6466639488935915E-2</v>
      </c>
      <c r="ES124" s="1">
        <v>3.499999999999992E-2</v>
      </c>
      <c r="ET124" s="1">
        <v>3.499999999999992E-2</v>
      </c>
      <c r="EU124" s="1">
        <v>3.499999999999992E-2</v>
      </c>
      <c r="EV124" s="1">
        <v>3.499999999999992E-2</v>
      </c>
      <c r="EW124" s="1">
        <v>3.499999999999992E-2</v>
      </c>
      <c r="EX124" s="1">
        <v>3.499999999999992E-2</v>
      </c>
      <c r="EY124" s="1">
        <v>3.499999999999992E-2</v>
      </c>
      <c r="EZ124" s="1">
        <v>3.499999999999992E-2</v>
      </c>
      <c r="FA124" s="1">
        <v>3.499999999999992E-2</v>
      </c>
      <c r="FB124" s="1">
        <v>3.499999999999992E-2</v>
      </c>
      <c r="FC124" s="1">
        <v>3.499999999999992E-2</v>
      </c>
      <c r="FD124" s="1">
        <v>3.499999999999992E-2</v>
      </c>
      <c r="FE124" s="1">
        <v>3.499999999999992E-2</v>
      </c>
      <c r="FF124" s="1">
        <v>3.499999999999992E-2</v>
      </c>
      <c r="FG124" s="1">
        <v>3.499999999999992E-2</v>
      </c>
      <c r="FH124" s="1">
        <v>3.499999999999992E-2</v>
      </c>
      <c r="FI124" s="1">
        <v>3.499999999999992E-2</v>
      </c>
      <c r="FJ124" s="1">
        <v>3.499999999999992E-2</v>
      </c>
      <c r="FK124" s="1">
        <v>3.499999999999992E-2</v>
      </c>
      <c r="FL124" s="1">
        <v>3.499999999999992E-2</v>
      </c>
      <c r="FM124" s="1">
        <v>3.499999999999992E-2</v>
      </c>
      <c r="FN124" s="1">
        <v>3.499999999999992E-2</v>
      </c>
      <c r="FO124" s="1">
        <v>3.499999999999992E-2</v>
      </c>
      <c r="FP124" s="1">
        <v>3.499999999999992E-2</v>
      </c>
      <c r="FQ124" s="1">
        <v>3.499999999999992E-2</v>
      </c>
      <c r="FR124" s="1">
        <v>3.499999999999992E-2</v>
      </c>
      <c r="FS124" s="1">
        <v>3.499999999999992E-2</v>
      </c>
      <c r="FT124" s="1">
        <v>3.499999999999992E-2</v>
      </c>
      <c r="FU124" s="1">
        <v>3.499999999999992E-2</v>
      </c>
      <c r="FV124" s="1">
        <v>3.499999999999992E-2</v>
      </c>
      <c r="FW124" s="1">
        <v>3.5000000036151668E-2</v>
      </c>
      <c r="FX124" s="1">
        <v>3.5000000003559295E-2</v>
      </c>
      <c r="FY124" s="1">
        <v>3.499999999999992E-2</v>
      </c>
      <c r="FZ124" s="1">
        <v>3.499999999999992E-2</v>
      </c>
      <c r="GA124" s="1">
        <v>3.499999999999992E-2</v>
      </c>
      <c r="GB124" s="1">
        <v>3.499999999999992E-2</v>
      </c>
      <c r="GC124" s="1">
        <v>3.499999999999992E-2</v>
      </c>
      <c r="GD124" s="1">
        <v>3.499999999999992E-2</v>
      </c>
      <c r="GE124" s="1">
        <v>3.499999999999992E-2</v>
      </c>
      <c r="GF124" s="1">
        <v>3.499999999999992E-2</v>
      </c>
      <c r="GG124" s="1">
        <v>3.499999999999992E-2</v>
      </c>
      <c r="GH124" s="1">
        <v>3.499999999999992E-2</v>
      </c>
      <c r="GI124" s="1">
        <v>3.499999999999992E-2</v>
      </c>
    </row>
    <row r="125" spans="1:191" x14ac:dyDescent="0.25">
      <c r="A125" s="2">
        <v>35795</v>
      </c>
      <c r="B125" s="1" t="s">
        <v>190</v>
      </c>
      <c r="C125" s="1" t="s">
        <v>190</v>
      </c>
      <c r="D125" s="1" t="s">
        <v>190</v>
      </c>
      <c r="E125" s="1" t="s">
        <v>190</v>
      </c>
      <c r="F125" s="1" t="s">
        <v>190</v>
      </c>
      <c r="G125" s="1" t="s">
        <v>190</v>
      </c>
      <c r="H125" s="1" t="s">
        <v>190</v>
      </c>
      <c r="I125" s="1" t="s">
        <v>190</v>
      </c>
      <c r="J125" s="1" t="s">
        <v>190</v>
      </c>
      <c r="K125" s="1" t="s">
        <v>190</v>
      </c>
      <c r="L125" s="1" t="s">
        <v>190</v>
      </c>
      <c r="M125" s="1" t="s">
        <v>190</v>
      </c>
      <c r="N125" s="1" t="s">
        <v>190</v>
      </c>
      <c r="O125" s="1" t="s">
        <v>190</v>
      </c>
      <c r="P125" s="1" t="s">
        <v>190</v>
      </c>
      <c r="Q125" s="1" t="s">
        <v>190</v>
      </c>
      <c r="R125" s="1" t="s">
        <v>190</v>
      </c>
      <c r="S125" s="1" t="s">
        <v>190</v>
      </c>
      <c r="T125" s="1" t="s">
        <v>190</v>
      </c>
      <c r="U125" s="1" t="s">
        <v>190</v>
      </c>
      <c r="V125" s="1" t="s">
        <v>190</v>
      </c>
      <c r="W125" s="1" t="s">
        <v>190</v>
      </c>
      <c r="X125" s="1" t="s">
        <v>190</v>
      </c>
      <c r="Y125" s="1" t="s">
        <v>190</v>
      </c>
      <c r="Z125" s="1" t="s">
        <v>190</v>
      </c>
      <c r="AA125" s="1" t="s">
        <v>190</v>
      </c>
      <c r="AB125" s="1" t="s">
        <v>190</v>
      </c>
      <c r="AC125" s="1" t="s">
        <v>190</v>
      </c>
      <c r="AD125" s="1" t="s">
        <v>190</v>
      </c>
      <c r="AE125" s="1" t="s">
        <v>190</v>
      </c>
      <c r="AF125" s="1" t="s">
        <v>190</v>
      </c>
      <c r="AG125" s="1" t="s">
        <v>190</v>
      </c>
      <c r="AH125" s="1" t="s">
        <v>190</v>
      </c>
      <c r="AI125" s="1" t="s">
        <v>190</v>
      </c>
      <c r="AJ125" s="1" t="s">
        <v>190</v>
      </c>
      <c r="AK125" s="1" t="s">
        <v>190</v>
      </c>
      <c r="AL125" s="1" t="s">
        <v>190</v>
      </c>
      <c r="AM125" s="1" t="s">
        <v>190</v>
      </c>
      <c r="AN125" s="1" t="s">
        <v>190</v>
      </c>
      <c r="AO125" s="1" t="s">
        <v>190</v>
      </c>
      <c r="AP125" s="1" t="s">
        <v>190</v>
      </c>
      <c r="AQ125" s="1" t="s">
        <v>190</v>
      </c>
      <c r="AR125" s="1" t="s">
        <v>190</v>
      </c>
      <c r="AS125" s="1" t="s">
        <v>190</v>
      </c>
      <c r="AT125" s="1" t="s">
        <v>190</v>
      </c>
      <c r="AU125" s="1" t="s">
        <v>190</v>
      </c>
      <c r="AV125" s="1" t="s">
        <v>190</v>
      </c>
      <c r="AW125" s="1" t="s">
        <v>190</v>
      </c>
      <c r="AX125" s="1" t="s">
        <v>190</v>
      </c>
      <c r="AY125" s="1" t="s">
        <v>190</v>
      </c>
      <c r="AZ125" s="1" t="s">
        <v>190</v>
      </c>
      <c r="BA125" s="1" t="s">
        <v>190</v>
      </c>
      <c r="BB125" s="1" t="s">
        <v>190</v>
      </c>
      <c r="BC125" s="1" t="s">
        <v>190</v>
      </c>
      <c r="BD125" s="1" t="s">
        <v>190</v>
      </c>
      <c r="BE125" s="1" t="s">
        <v>190</v>
      </c>
      <c r="BF125" s="1" t="s">
        <v>190</v>
      </c>
      <c r="BG125" s="1" t="s">
        <v>190</v>
      </c>
      <c r="BH125" s="1" t="s">
        <v>190</v>
      </c>
      <c r="BI125" s="1" t="s">
        <v>190</v>
      </c>
      <c r="BJ125" s="1" t="s">
        <v>190</v>
      </c>
      <c r="BK125" s="1" t="s">
        <v>190</v>
      </c>
      <c r="BL125" s="1" t="s">
        <v>190</v>
      </c>
      <c r="BM125" s="1" t="s">
        <v>190</v>
      </c>
      <c r="BN125" s="1" t="s">
        <v>190</v>
      </c>
      <c r="BO125" s="1" t="s">
        <v>190</v>
      </c>
      <c r="BP125" s="1" t="s">
        <v>190</v>
      </c>
      <c r="BQ125" s="1" t="s">
        <v>190</v>
      </c>
      <c r="BR125" s="1" t="s">
        <v>190</v>
      </c>
      <c r="BS125" s="1" t="s">
        <v>190</v>
      </c>
      <c r="BT125" s="1" t="s">
        <v>190</v>
      </c>
      <c r="BU125" s="1" t="s">
        <v>190</v>
      </c>
      <c r="BV125" s="1" t="s">
        <v>190</v>
      </c>
      <c r="BW125" s="1" t="s">
        <v>190</v>
      </c>
      <c r="BX125" s="1" t="s">
        <v>190</v>
      </c>
      <c r="BY125" s="1" t="s">
        <v>190</v>
      </c>
      <c r="BZ125" s="1" t="s">
        <v>190</v>
      </c>
      <c r="CA125" s="1" t="s">
        <v>190</v>
      </c>
      <c r="CB125" s="1" t="s">
        <v>190</v>
      </c>
      <c r="CC125" s="1" t="s">
        <v>190</v>
      </c>
      <c r="CD125" s="1" t="s">
        <v>190</v>
      </c>
      <c r="CE125" s="1" t="s">
        <v>190</v>
      </c>
      <c r="CF125" s="1" t="s">
        <v>190</v>
      </c>
      <c r="CG125" s="1" t="s">
        <v>190</v>
      </c>
      <c r="CH125" s="1" t="s">
        <v>190</v>
      </c>
      <c r="CI125" s="1" t="s">
        <v>190</v>
      </c>
      <c r="CJ125" s="1" t="s">
        <v>190</v>
      </c>
      <c r="CK125" s="1" t="s">
        <v>190</v>
      </c>
      <c r="CL125" s="1" t="s">
        <v>190</v>
      </c>
      <c r="CM125" s="1" t="s">
        <v>190</v>
      </c>
      <c r="CN125" s="1" t="s">
        <v>190</v>
      </c>
      <c r="CO125" s="1" t="s">
        <v>190</v>
      </c>
      <c r="CP125" s="1" t="s">
        <v>190</v>
      </c>
      <c r="CQ125" s="1" t="s">
        <v>190</v>
      </c>
      <c r="CR125" s="1" t="s">
        <v>190</v>
      </c>
      <c r="CS125" s="1" t="s">
        <v>190</v>
      </c>
      <c r="CT125" s="1">
        <v>4.6938672943999997E-2</v>
      </c>
      <c r="CU125" s="1">
        <v>5.4473433504630998E-2</v>
      </c>
      <c r="CV125" s="1">
        <v>5.6619561264947903E-2</v>
      </c>
      <c r="CW125" s="1">
        <v>6.3884015156531401E-2</v>
      </c>
      <c r="CX125" s="1">
        <v>4.9285692241149898E-2</v>
      </c>
      <c r="CY125" s="1">
        <v>4.5437655183769597E-2</v>
      </c>
      <c r="CZ125" s="1">
        <v>4.5859434037945797E-2</v>
      </c>
      <c r="DA125" s="1">
        <v>3.8682814642676602E-2</v>
      </c>
      <c r="DB125" s="1">
        <v>3.2714039932868803E-2</v>
      </c>
      <c r="DC125" s="1">
        <v>3.5324386915457903E-2</v>
      </c>
      <c r="DD125" s="1">
        <v>3.69360829819202E-2</v>
      </c>
      <c r="DE125" s="1">
        <v>3.8256883825891597E-2</v>
      </c>
      <c r="DF125" s="1">
        <v>4.2699999999999898E-2</v>
      </c>
      <c r="DG125" s="1">
        <v>4.28333333333333E-2</v>
      </c>
      <c r="DH125" s="1">
        <v>4.2833333333333397E-2</v>
      </c>
      <c r="DI125" s="1">
        <v>4.2833333333333397E-2</v>
      </c>
      <c r="DJ125" s="1">
        <v>4.28333333333333E-2</v>
      </c>
      <c r="DK125" s="1">
        <v>4.28333333333333E-2</v>
      </c>
      <c r="DL125" s="1">
        <v>4.28333333333333E-2</v>
      </c>
      <c r="DM125" s="1">
        <v>4.28333333333333E-2</v>
      </c>
      <c r="DN125" s="1">
        <v>4.28333333333333E-2</v>
      </c>
      <c r="DO125" s="1">
        <v>4.28333333333333E-2</v>
      </c>
      <c r="DP125" s="1">
        <v>4.2833333333333203E-2</v>
      </c>
      <c r="DQ125" s="1">
        <v>4.2833333333333397E-2</v>
      </c>
      <c r="DR125" s="1">
        <v>4.28333333333333E-2</v>
      </c>
      <c r="DS125" s="1">
        <v>4.2833333333333203E-2</v>
      </c>
      <c r="DT125" s="1">
        <v>4.28333333333333E-2</v>
      </c>
      <c r="DU125" s="1">
        <v>4.28333333333333E-2</v>
      </c>
      <c r="DV125" s="1">
        <v>4.2833333333333203E-2</v>
      </c>
      <c r="DW125" s="1">
        <v>4.28333333333333E-2</v>
      </c>
      <c r="DX125" s="1">
        <v>4.28333333333333E-2</v>
      </c>
      <c r="DY125" s="1">
        <v>4.28333333333333E-2</v>
      </c>
      <c r="DZ125" s="1">
        <v>4.28333333333333E-2</v>
      </c>
      <c r="EA125" s="1">
        <v>4.28333333333333E-2</v>
      </c>
      <c r="EB125" s="1">
        <v>4.28333333333333E-2</v>
      </c>
      <c r="EC125" s="1">
        <v>4.28333333333333E-2</v>
      </c>
      <c r="ED125" s="1">
        <v>4.28333333333333E-2</v>
      </c>
      <c r="EE125" s="1">
        <v>4.28333333333333E-2</v>
      </c>
      <c r="EF125" s="1">
        <v>4.28333333333333E-2</v>
      </c>
      <c r="EG125" s="1">
        <v>4.28333333333333E-2</v>
      </c>
      <c r="EH125" s="1">
        <v>4.28333333333333E-2</v>
      </c>
      <c r="EI125" s="1">
        <v>4.28333333333333E-2</v>
      </c>
      <c r="EJ125" s="1">
        <v>4.28333333333333E-2</v>
      </c>
      <c r="EK125" s="1">
        <v>4.28333333333333E-2</v>
      </c>
      <c r="EL125" s="1">
        <v>4.2833333333332835E-2</v>
      </c>
      <c r="EM125" s="1">
        <v>4.2833333333332835E-2</v>
      </c>
      <c r="EN125" s="1">
        <v>4.2833333333332835E-2</v>
      </c>
      <c r="EO125" s="1">
        <v>4.2833333333332835E-2</v>
      </c>
      <c r="EP125" s="1">
        <v>4.2833333333332835E-2</v>
      </c>
      <c r="EQ125" s="1">
        <v>4.2833333333332835E-2</v>
      </c>
      <c r="ER125" s="1">
        <v>4.2833305895328522E-2</v>
      </c>
      <c r="ES125" s="1">
        <v>4.0833333333333499E-2</v>
      </c>
      <c r="ET125" s="1">
        <v>4.0833333333333499E-2</v>
      </c>
      <c r="EU125" s="1">
        <v>4.0833333333333499E-2</v>
      </c>
      <c r="EV125" s="1">
        <v>4.0833333333333499E-2</v>
      </c>
      <c r="EW125" s="1">
        <v>4.0833333333333499E-2</v>
      </c>
      <c r="EX125" s="1">
        <v>4.4999999999999929E-2</v>
      </c>
      <c r="EY125" s="1">
        <v>4.4999999999999929E-2</v>
      </c>
      <c r="EZ125" s="1">
        <v>4.4999999999999929E-2</v>
      </c>
      <c r="FA125" s="1">
        <v>4.4999999999999929E-2</v>
      </c>
      <c r="FB125" s="1">
        <v>4.4999999999999929E-2</v>
      </c>
      <c r="FC125" s="1">
        <v>4.4999999999999929E-2</v>
      </c>
      <c r="FD125" s="1">
        <v>4.4999999999999929E-2</v>
      </c>
      <c r="FE125" s="1">
        <v>4.4999999999999929E-2</v>
      </c>
      <c r="FF125" s="1">
        <v>4.4999999999999929E-2</v>
      </c>
      <c r="FG125" s="1">
        <v>4.4999999999999929E-2</v>
      </c>
      <c r="FH125" s="1">
        <v>4.4999999999999929E-2</v>
      </c>
      <c r="FI125" s="1">
        <v>4.4999999999999929E-2</v>
      </c>
      <c r="FJ125" s="1">
        <v>4.4999999999999929E-2</v>
      </c>
      <c r="FK125" s="1">
        <v>4.4999999999999929E-2</v>
      </c>
      <c r="FL125" s="1">
        <v>4.4999999999999929E-2</v>
      </c>
      <c r="FM125" s="1">
        <v>4.4999999999999929E-2</v>
      </c>
      <c r="FN125" s="1">
        <v>4.4999999999999929E-2</v>
      </c>
      <c r="FO125" s="1">
        <v>4.4999999999999929E-2</v>
      </c>
      <c r="FP125" s="1">
        <v>4.4999999999999929E-2</v>
      </c>
      <c r="FQ125" s="1">
        <v>4.4999999999999929E-2</v>
      </c>
      <c r="FR125" s="1">
        <v>4.4999999999999929E-2</v>
      </c>
      <c r="FS125" s="1">
        <v>4.4999999999999929E-2</v>
      </c>
      <c r="FT125" s="1">
        <v>4.4999999999999929E-2</v>
      </c>
      <c r="FU125" s="1">
        <v>4.4999999999999929E-2</v>
      </c>
      <c r="FV125" s="1">
        <v>4.4999999999999929E-2</v>
      </c>
      <c r="FW125" s="1">
        <v>4.5000000033869059E-2</v>
      </c>
      <c r="FX125" s="1">
        <v>4.5000000001521823E-2</v>
      </c>
      <c r="FY125" s="1">
        <v>4.4999999999999929E-2</v>
      </c>
      <c r="FZ125" s="1">
        <v>4.4999999999999929E-2</v>
      </c>
      <c r="GA125" s="1">
        <v>4.4999999999999929E-2</v>
      </c>
      <c r="GB125" s="1">
        <v>4.4999999999999929E-2</v>
      </c>
      <c r="GC125" s="1">
        <v>4.4999999999999929E-2</v>
      </c>
      <c r="GD125" s="1">
        <v>4.4999999999999929E-2</v>
      </c>
      <c r="GE125" s="1">
        <v>4.4999999999999929E-2</v>
      </c>
      <c r="GF125" s="1">
        <v>4.4999999999999929E-2</v>
      </c>
      <c r="GG125" s="1">
        <v>4.4999999999999929E-2</v>
      </c>
      <c r="GH125" s="1">
        <v>4.4999999999999929E-2</v>
      </c>
      <c r="GI125" s="1">
        <v>4.4999999999999929E-2</v>
      </c>
    </row>
    <row r="126" spans="1:191" x14ac:dyDescent="0.25">
      <c r="A126" s="2">
        <v>35885</v>
      </c>
      <c r="B126" s="1" t="s">
        <v>190</v>
      </c>
      <c r="C126" s="1" t="s">
        <v>190</v>
      </c>
      <c r="D126" s="1" t="s">
        <v>190</v>
      </c>
      <c r="E126" s="1" t="s">
        <v>190</v>
      </c>
      <c r="F126" s="1" t="s">
        <v>190</v>
      </c>
      <c r="G126" s="1" t="s">
        <v>190</v>
      </c>
      <c r="H126" s="1" t="s">
        <v>190</v>
      </c>
      <c r="I126" s="1" t="s">
        <v>190</v>
      </c>
      <c r="J126" s="1" t="s">
        <v>190</v>
      </c>
      <c r="K126" s="1" t="s">
        <v>190</v>
      </c>
      <c r="L126" s="1" t="s">
        <v>190</v>
      </c>
      <c r="M126" s="1" t="s">
        <v>190</v>
      </c>
      <c r="N126" s="1" t="s">
        <v>190</v>
      </c>
      <c r="O126" s="1" t="s">
        <v>190</v>
      </c>
      <c r="P126" s="1" t="s">
        <v>190</v>
      </c>
      <c r="Q126" s="1" t="s">
        <v>190</v>
      </c>
      <c r="R126" s="1" t="s">
        <v>190</v>
      </c>
      <c r="S126" s="1" t="s">
        <v>190</v>
      </c>
      <c r="T126" s="1" t="s">
        <v>190</v>
      </c>
      <c r="U126" s="1" t="s">
        <v>190</v>
      </c>
      <c r="V126" s="1" t="s">
        <v>190</v>
      </c>
      <c r="W126" s="1" t="s">
        <v>190</v>
      </c>
      <c r="X126" s="1" t="s">
        <v>190</v>
      </c>
      <c r="Y126" s="1" t="s">
        <v>190</v>
      </c>
      <c r="Z126" s="1" t="s">
        <v>190</v>
      </c>
      <c r="AA126" s="1" t="s">
        <v>190</v>
      </c>
      <c r="AB126" s="1" t="s">
        <v>190</v>
      </c>
      <c r="AC126" s="1" t="s">
        <v>190</v>
      </c>
      <c r="AD126" s="1" t="s">
        <v>190</v>
      </c>
      <c r="AE126" s="1" t="s">
        <v>190</v>
      </c>
      <c r="AF126" s="1" t="s">
        <v>190</v>
      </c>
      <c r="AG126" s="1" t="s">
        <v>190</v>
      </c>
      <c r="AH126" s="1" t="s">
        <v>190</v>
      </c>
      <c r="AI126" s="1" t="s">
        <v>190</v>
      </c>
      <c r="AJ126" s="1" t="s">
        <v>190</v>
      </c>
      <c r="AK126" s="1" t="s">
        <v>190</v>
      </c>
      <c r="AL126" s="1" t="s">
        <v>190</v>
      </c>
      <c r="AM126" s="1" t="s">
        <v>190</v>
      </c>
      <c r="AN126" s="1" t="s">
        <v>190</v>
      </c>
      <c r="AO126" s="1" t="s">
        <v>190</v>
      </c>
      <c r="AP126" s="1" t="s">
        <v>190</v>
      </c>
      <c r="AQ126" s="1" t="s">
        <v>190</v>
      </c>
      <c r="AR126" s="1" t="s">
        <v>190</v>
      </c>
      <c r="AS126" s="1" t="s">
        <v>190</v>
      </c>
      <c r="AT126" s="1" t="s">
        <v>190</v>
      </c>
      <c r="AU126" s="1" t="s">
        <v>190</v>
      </c>
      <c r="AV126" s="1" t="s">
        <v>190</v>
      </c>
      <c r="AW126" s="1" t="s">
        <v>190</v>
      </c>
      <c r="AX126" s="1" t="s">
        <v>190</v>
      </c>
      <c r="AY126" s="1" t="s">
        <v>190</v>
      </c>
      <c r="AZ126" s="1" t="s">
        <v>190</v>
      </c>
      <c r="BA126" s="1" t="s">
        <v>190</v>
      </c>
      <c r="BB126" s="1" t="s">
        <v>190</v>
      </c>
      <c r="BC126" s="1" t="s">
        <v>190</v>
      </c>
      <c r="BD126" s="1" t="s">
        <v>190</v>
      </c>
      <c r="BE126" s="1" t="s">
        <v>190</v>
      </c>
      <c r="BF126" s="1" t="s">
        <v>190</v>
      </c>
      <c r="BG126" s="1" t="s">
        <v>190</v>
      </c>
      <c r="BH126" s="1" t="s">
        <v>190</v>
      </c>
      <c r="BI126" s="1" t="s">
        <v>190</v>
      </c>
      <c r="BJ126" s="1" t="s">
        <v>190</v>
      </c>
      <c r="BK126" s="1" t="s">
        <v>190</v>
      </c>
      <c r="BL126" s="1" t="s">
        <v>190</v>
      </c>
      <c r="BM126" s="1" t="s">
        <v>190</v>
      </c>
      <c r="BN126" s="1" t="s">
        <v>190</v>
      </c>
      <c r="BO126" s="1" t="s">
        <v>190</v>
      </c>
      <c r="BP126" s="1" t="s">
        <v>190</v>
      </c>
      <c r="BQ126" s="1" t="s">
        <v>190</v>
      </c>
      <c r="BR126" s="1" t="s">
        <v>190</v>
      </c>
      <c r="BS126" s="1" t="s">
        <v>190</v>
      </c>
      <c r="BT126" s="1" t="s">
        <v>190</v>
      </c>
      <c r="BU126" s="1" t="s">
        <v>190</v>
      </c>
      <c r="BV126" s="1" t="s">
        <v>190</v>
      </c>
      <c r="BW126" s="1" t="s">
        <v>190</v>
      </c>
      <c r="BX126" s="1" t="s">
        <v>190</v>
      </c>
      <c r="BY126" s="1" t="s">
        <v>190</v>
      </c>
      <c r="BZ126" s="1" t="s">
        <v>190</v>
      </c>
      <c r="CA126" s="1" t="s">
        <v>190</v>
      </c>
      <c r="CB126" s="1" t="s">
        <v>190</v>
      </c>
      <c r="CC126" s="1" t="s">
        <v>190</v>
      </c>
      <c r="CD126" s="1" t="s">
        <v>190</v>
      </c>
      <c r="CE126" s="1" t="s">
        <v>190</v>
      </c>
      <c r="CF126" s="1" t="s">
        <v>190</v>
      </c>
      <c r="CG126" s="1" t="s">
        <v>190</v>
      </c>
      <c r="CH126" s="1" t="s">
        <v>190</v>
      </c>
      <c r="CI126" s="1" t="s">
        <v>190</v>
      </c>
      <c r="CJ126" s="1" t="s">
        <v>190</v>
      </c>
      <c r="CK126" s="1" t="s">
        <v>190</v>
      </c>
      <c r="CL126" s="1" t="s">
        <v>190</v>
      </c>
      <c r="CM126" s="1" t="s">
        <v>190</v>
      </c>
      <c r="CN126" s="1" t="s">
        <v>190</v>
      </c>
      <c r="CO126" s="1" t="s">
        <v>190</v>
      </c>
      <c r="CP126" s="1" t="s">
        <v>190</v>
      </c>
      <c r="CQ126" s="1" t="s">
        <v>190</v>
      </c>
      <c r="CR126" s="1" t="s">
        <v>190</v>
      </c>
      <c r="CS126" s="1" t="s">
        <v>190</v>
      </c>
      <c r="CT126" s="1" t="s">
        <v>190</v>
      </c>
      <c r="CU126" s="1">
        <v>5.5866407912143201E-2</v>
      </c>
      <c r="CV126" s="1">
        <v>5.8331482983891299E-2</v>
      </c>
      <c r="CW126" s="1">
        <v>6.52484568758291E-2</v>
      </c>
      <c r="CX126" s="1">
        <v>4.9707279625517201E-2</v>
      </c>
      <c r="CY126" s="1">
        <v>4.5829939146307799E-2</v>
      </c>
      <c r="CZ126" s="1">
        <v>4.6513456238135201E-2</v>
      </c>
      <c r="DA126" s="1">
        <v>4.3690767532762402E-2</v>
      </c>
      <c r="DB126" s="1">
        <v>3.46479723828369E-2</v>
      </c>
      <c r="DC126" s="1">
        <v>3.64223399104803E-2</v>
      </c>
      <c r="DD126" s="1">
        <v>3.7536021413271503E-2</v>
      </c>
      <c r="DE126" s="1">
        <v>4.1151402981038802E-2</v>
      </c>
      <c r="DF126" s="1">
        <v>4.2655459663514597E-2</v>
      </c>
      <c r="DG126" s="1">
        <v>4.7900000000000102E-2</v>
      </c>
      <c r="DH126" s="1">
        <v>4.7866666666666703E-2</v>
      </c>
      <c r="DI126" s="1">
        <v>4.7866666666666703E-2</v>
      </c>
      <c r="DJ126" s="1">
        <v>4.7866666666666599E-2</v>
      </c>
      <c r="DK126" s="1">
        <v>4.78666666666668E-2</v>
      </c>
      <c r="DL126" s="1">
        <v>4.7866666666666599E-2</v>
      </c>
      <c r="DM126" s="1">
        <v>4.7866666666666703E-2</v>
      </c>
      <c r="DN126" s="1">
        <v>4.78666666666668E-2</v>
      </c>
      <c r="DO126" s="1">
        <v>4.7866666666666599E-2</v>
      </c>
      <c r="DP126" s="1">
        <v>4.78666666666668E-2</v>
      </c>
      <c r="DQ126" s="1">
        <v>4.7866666666666703E-2</v>
      </c>
      <c r="DR126" s="1">
        <v>4.7866666666666703E-2</v>
      </c>
      <c r="DS126" s="1">
        <v>4.78666666666668E-2</v>
      </c>
      <c r="DT126" s="1">
        <v>4.7866666666666703E-2</v>
      </c>
      <c r="DU126" s="1">
        <v>4.78666666666668E-2</v>
      </c>
      <c r="DV126" s="1">
        <v>4.78666666666668E-2</v>
      </c>
      <c r="DW126" s="1">
        <v>4.7866666666666703E-2</v>
      </c>
      <c r="DX126" s="1">
        <v>4.7866666666666703E-2</v>
      </c>
      <c r="DY126" s="1">
        <v>4.7866666666666703E-2</v>
      </c>
      <c r="DZ126" s="1">
        <v>4.7866666666666703E-2</v>
      </c>
      <c r="EA126" s="1">
        <v>4.7866666666666703E-2</v>
      </c>
      <c r="EB126" s="1">
        <v>4.7866666666666703E-2</v>
      </c>
      <c r="EC126" s="1">
        <v>4.7866666666666703E-2</v>
      </c>
      <c r="ED126" s="1">
        <v>4.7866666666666703E-2</v>
      </c>
      <c r="EE126" s="1">
        <v>4.7866666666666703E-2</v>
      </c>
      <c r="EF126" s="1">
        <v>4.7866666666666703E-2</v>
      </c>
      <c r="EG126" s="1">
        <v>4.7866666666666703E-2</v>
      </c>
      <c r="EH126" s="1">
        <v>4.7866666666666703E-2</v>
      </c>
      <c r="EI126" s="1">
        <v>4.7866666666666703E-2</v>
      </c>
      <c r="EJ126" s="1">
        <v>4.7866666666666703E-2</v>
      </c>
      <c r="EK126" s="1">
        <v>4.7866666666666703E-2</v>
      </c>
      <c r="EL126" s="1">
        <v>4.7866666666666502E-2</v>
      </c>
      <c r="EM126" s="1">
        <v>4.7866666666666502E-2</v>
      </c>
      <c r="EN126" s="1">
        <v>4.7866666666666502E-2</v>
      </c>
      <c r="EO126" s="1">
        <v>4.7866666666666502E-2</v>
      </c>
      <c r="EP126" s="1">
        <v>4.7866666666666502E-2</v>
      </c>
      <c r="EQ126" s="1">
        <v>4.7866666666666502E-2</v>
      </c>
      <c r="ER126" s="1">
        <v>4.7866638749837209E-2</v>
      </c>
      <c r="ES126" s="1">
        <v>4.8333333333332895E-2</v>
      </c>
      <c r="ET126" s="1">
        <v>4.8333333333332895E-2</v>
      </c>
      <c r="EU126" s="1">
        <v>4.8333333333332895E-2</v>
      </c>
      <c r="EV126" s="1">
        <v>4.8333333333332895E-2</v>
      </c>
      <c r="EW126" s="1">
        <v>4.8333333333332895E-2</v>
      </c>
      <c r="EX126" s="1">
        <v>5.0000000000000266E-2</v>
      </c>
      <c r="EY126" s="1">
        <v>5.0000000000000266E-2</v>
      </c>
      <c r="EZ126" s="1">
        <v>5.0000000000000266E-2</v>
      </c>
      <c r="FA126" s="1">
        <v>5.0000000000000266E-2</v>
      </c>
      <c r="FB126" s="1">
        <v>5.0000000000000266E-2</v>
      </c>
      <c r="FC126" s="1">
        <v>5.0000000000000266E-2</v>
      </c>
      <c r="FD126" s="1">
        <v>5.0000000000000266E-2</v>
      </c>
      <c r="FE126" s="1">
        <v>5.0000000000000266E-2</v>
      </c>
      <c r="FF126" s="1">
        <v>5.0000000000000266E-2</v>
      </c>
      <c r="FG126" s="1">
        <v>5.0000000000000266E-2</v>
      </c>
      <c r="FH126" s="1">
        <v>5.0000000000000266E-2</v>
      </c>
      <c r="FI126" s="1">
        <v>5.0000000000000266E-2</v>
      </c>
      <c r="FJ126" s="1">
        <v>5.0000000000000266E-2</v>
      </c>
      <c r="FK126" s="1">
        <v>5.0000000000000266E-2</v>
      </c>
      <c r="FL126" s="1">
        <v>5.0000000000000266E-2</v>
      </c>
      <c r="FM126" s="1">
        <v>5.0000000000000266E-2</v>
      </c>
      <c r="FN126" s="1">
        <v>5.0000000000000266E-2</v>
      </c>
      <c r="FO126" s="1">
        <v>5.0000000000000266E-2</v>
      </c>
      <c r="FP126" s="1">
        <v>5.0000000000000266E-2</v>
      </c>
      <c r="FQ126" s="1">
        <v>5.0000000000000266E-2</v>
      </c>
      <c r="FR126" s="1">
        <v>5.0000000000000266E-2</v>
      </c>
      <c r="FS126" s="1">
        <v>5.0000000000000266E-2</v>
      </c>
      <c r="FT126" s="1">
        <v>5.0000000000000266E-2</v>
      </c>
      <c r="FU126" s="1">
        <v>5.0000000000000266E-2</v>
      </c>
      <c r="FV126" s="1">
        <v>5.0000000000000266E-2</v>
      </c>
      <c r="FW126" s="1">
        <v>5.0000000026831692E-2</v>
      </c>
      <c r="FX126" s="1">
        <v>4.9999999999760902E-2</v>
      </c>
      <c r="FY126" s="1">
        <v>5.0000000000000266E-2</v>
      </c>
      <c r="FZ126" s="1">
        <v>5.0000000000000266E-2</v>
      </c>
      <c r="GA126" s="1">
        <v>5.0000000000000266E-2</v>
      </c>
      <c r="GB126" s="1">
        <v>5.0000000000000266E-2</v>
      </c>
      <c r="GC126" s="1">
        <v>5.0000000000000266E-2</v>
      </c>
      <c r="GD126" s="1">
        <v>5.0000000000000266E-2</v>
      </c>
      <c r="GE126" s="1">
        <v>5.0000000000000266E-2</v>
      </c>
      <c r="GF126" s="1">
        <v>5.0000000000000266E-2</v>
      </c>
      <c r="GG126" s="1">
        <v>5.0000000000000266E-2</v>
      </c>
      <c r="GH126" s="1">
        <v>5.0000000000000266E-2</v>
      </c>
      <c r="GI126" s="1">
        <v>5.0000000000000266E-2</v>
      </c>
    </row>
    <row r="127" spans="1:191" x14ac:dyDescent="0.25">
      <c r="A127" s="2">
        <v>35976</v>
      </c>
      <c r="B127" s="1" t="s">
        <v>190</v>
      </c>
      <c r="C127" s="1" t="s">
        <v>190</v>
      </c>
      <c r="D127" s="1" t="s">
        <v>190</v>
      </c>
      <c r="E127" s="1" t="s">
        <v>190</v>
      </c>
      <c r="F127" s="1" t="s">
        <v>190</v>
      </c>
      <c r="G127" s="1" t="s">
        <v>190</v>
      </c>
      <c r="H127" s="1" t="s">
        <v>190</v>
      </c>
      <c r="I127" s="1" t="s">
        <v>190</v>
      </c>
      <c r="J127" s="1" t="s">
        <v>190</v>
      </c>
      <c r="K127" s="1" t="s">
        <v>190</v>
      </c>
      <c r="L127" s="1" t="s">
        <v>190</v>
      </c>
      <c r="M127" s="1" t="s">
        <v>190</v>
      </c>
      <c r="N127" s="1" t="s">
        <v>190</v>
      </c>
      <c r="O127" s="1" t="s">
        <v>190</v>
      </c>
      <c r="P127" s="1" t="s">
        <v>190</v>
      </c>
      <c r="Q127" s="1" t="s">
        <v>190</v>
      </c>
      <c r="R127" s="1" t="s">
        <v>190</v>
      </c>
      <c r="S127" s="1" t="s">
        <v>190</v>
      </c>
      <c r="T127" s="1" t="s">
        <v>190</v>
      </c>
      <c r="U127" s="1" t="s">
        <v>190</v>
      </c>
      <c r="V127" s="1" t="s">
        <v>190</v>
      </c>
      <c r="W127" s="1" t="s">
        <v>190</v>
      </c>
      <c r="X127" s="1" t="s">
        <v>190</v>
      </c>
      <c r="Y127" s="1" t="s">
        <v>190</v>
      </c>
      <c r="Z127" s="1" t="s">
        <v>190</v>
      </c>
      <c r="AA127" s="1" t="s">
        <v>190</v>
      </c>
      <c r="AB127" s="1" t="s">
        <v>190</v>
      </c>
      <c r="AC127" s="1" t="s">
        <v>190</v>
      </c>
      <c r="AD127" s="1" t="s">
        <v>190</v>
      </c>
      <c r="AE127" s="1" t="s">
        <v>190</v>
      </c>
      <c r="AF127" s="1" t="s">
        <v>190</v>
      </c>
      <c r="AG127" s="1" t="s">
        <v>190</v>
      </c>
      <c r="AH127" s="1" t="s">
        <v>190</v>
      </c>
      <c r="AI127" s="1" t="s">
        <v>190</v>
      </c>
      <c r="AJ127" s="1" t="s">
        <v>190</v>
      </c>
      <c r="AK127" s="1" t="s">
        <v>190</v>
      </c>
      <c r="AL127" s="1" t="s">
        <v>190</v>
      </c>
      <c r="AM127" s="1" t="s">
        <v>190</v>
      </c>
      <c r="AN127" s="1" t="s">
        <v>190</v>
      </c>
      <c r="AO127" s="1" t="s">
        <v>190</v>
      </c>
      <c r="AP127" s="1" t="s">
        <v>190</v>
      </c>
      <c r="AQ127" s="1" t="s">
        <v>190</v>
      </c>
      <c r="AR127" s="1" t="s">
        <v>190</v>
      </c>
      <c r="AS127" s="1" t="s">
        <v>190</v>
      </c>
      <c r="AT127" s="1" t="s">
        <v>190</v>
      </c>
      <c r="AU127" s="1" t="s">
        <v>190</v>
      </c>
      <c r="AV127" s="1" t="s">
        <v>190</v>
      </c>
      <c r="AW127" s="1" t="s">
        <v>190</v>
      </c>
      <c r="AX127" s="1" t="s">
        <v>190</v>
      </c>
      <c r="AY127" s="1" t="s">
        <v>190</v>
      </c>
      <c r="AZ127" s="1" t="s">
        <v>190</v>
      </c>
      <c r="BA127" s="1" t="s">
        <v>190</v>
      </c>
      <c r="BB127" s="1" t="s">
        <v>190</v>
      </c>
      <c r="BC127" s="1" t="s">
        <v>190</v>
      </c>
      <c r="BD127" s="1" t="s">
        <v>190</v>
      </c>
      <c r="BE127" s="1" t="s">
        <v>190</v>
      </c>
      <c r="BF127" s="1" t="s">
        <v>190</v>
      </c>
      <c r="BG127" s="1" t="s">
        <v>190</v>
      </c>
      <c r="BH127" s="1" t="s">
        <v>190</v>
      </c>
      <c r="BI127" s="1" t="s">
        <v>190</v>
      </c>
      <c r="BJ127" s="1" t="s">
        <v>190</v>
      </c>
      <c r="BK127" s="1" t="s">
        <v>190</v>
      </c>
      <c r="BL127" s="1" t="s">
        <v>190</v>
      </c>
      <c r="BM127" s="1" t="s">
        <v>190</v>
      </c>
      <c r="BN127" s="1" t="s">
        <v>190</v>
      </c>
      <c r="BO127" s="1" t="s">
        <v>190</v>
      </c>
      <c r="BP127" s="1" t="s">
        <v>190</v>
      </c>
      <c r="BQ127" s="1" t="s">
        <v>190</v>
      </c>
      <c r="BR127" s="1" t="s">
        <v>190</v>
      </c>
      <c r="BS127" s="1" t="s">
        <v>190</v>
      </c>
      <c r="BT127" s="1" t="s">
        <v>190</v>
      </c>
      <c r="BU127" s="1" t="s">
        <v>190</v>
      </c>
      <c r="BV127" s="1" t="s">
        <v>190</v>
      </c>
      <c r="BW127" s="1" t="s">
        <v>190</v>
      </c>
      <c r="BX127" s="1" t="s">
        <v>190</v>
      </c>
      <c r="BY127" s="1" t="s">
        <v>190</v>
      </c>
      <c r="BZ127" s="1" t="s">
        <v>190</v>
      </c>
      <c r="CA127" s="1" t="s">
        <v>190</v>
      </c>
      <c r="CB127" s="1" t="s">
        <v>190</v>
      </c>
      <c r="CC127" s="1" t="s">
        <v>190</v>
      </c>
      <c r="CD127" s="1" t="s">
        <v>190</v>
      </c>
      <c r="CE127" s="1" t="s">
        <v>190</v>
      </c>
      <c r="CF127" s="1" t="s">
        <v>190</v>
      </c>
      <c r="CG127" s="1" t="s">
        <v>190</v>
      </c>
      <c r="CH127" s="1" t="s">
        <v>190</v>
      </c>
      <c r="CI127" s="1" t="s">
        <v>190</v>
      </c>
      <c r="CJ127" s="1" t="s">
        <v>190</v>
      </c>
      <c r="CK127" s="1" t="s">
        <v>190</v>
      </c>
      <c r="CL127" s="1" t="s">
        <v>190</v>
      </c>
      <c r="CM127" s="1" t="s">
        <v>190</v>
      </c>
      <c r="CN127" s="1" t="s">
        <v>190</v>
      </c>
      <c r="CO127" s="1" t="s">
        <v>190</v>
      </c>
      <c r="CP127" s="1" t="s">
        <v>190</v>
      </c>
      <c r="CQ127" s="1" t="s">
        <v>190</v>
      </c>
      <c r="CR127" s="1" t="s">
        <v>190</v>
      </c>
      <c r="CS127" s="1" t="s">
        <v>190</v>
      </c>
      <c r="CT127" s="1" t="s">
        <v>190</v>
      </c>
      <c r="CU127" s="1" t="s">
        <v>190</v>
      </c>
      <c r="CV127" s="1">
        <v>5.9724703353193E-2</v>
      </c>
      <c r="CW127" s="1">
        <v>6.6189741615676798E-2</v>
      </c>
      <c r="CX127" s="1">
        <v>5.0079391983699303E-2</v>
      </c>
      <c r="CY127" s="1">
        <v>4.4935218861516003E-2</v>
      </c>
      <c r="CZ127" s="1">
        <v>4.6278727573003102E-2</v>
      </c>
      <c r="DA127" s="1">
        <v>4.6936239727220698E-2</v>
      </c>
      <c r="DB127" s="1">
        <v>3.8072431618261203E-2</v>
      </c>
      <c r="DC127" s="1">
        <v>3.7126299100696897E-2</v>
      </c>
      <c r="DD127" s="1">
        <v>3.7653884526362397E-2</v>
      </c>
      <c r="DE127" s="1">
        <v>4.4855373488092501E-2</v>
      </c>
      <c r="DF127" s="1">
        <v>4.0579282101859099E-2</v>
      </c>
      <c r="DG127" s="1">
        <v>4.3098278710471602E-2</v>
      </c>
      <c r="DH127" s="1">
        <v>5.0200000000000099E-2</v>
      </c>
      <c r="DI127" s="1">
        <v>5.0466666666666701E-2</v>
      </c>
      <c r="DJ127" s="1">
        <v>5.0466666666666597E-2</v>
      </c>
      <c r="DK127" s="1">
        <v>5.0466666666666597E-2</v>
      </c>
      <c r="DL127" s="1">
        <v>5.0466666666666597E-2</v>
      </c>
      <c r="DM127" s="1">
        <v>5.0466666666666597E-2</v>
      </c>
      <c r="DN127" s="1">
        <v>5.0466666666666597E-2</v>
      </c>
      <c r="DO127" s="1">
        <v>5.0466666666666597E-2</v>
      </c>
      <c r="DP127" s="1">
        <v>5.0466666666666701E-2</v>
      </c>
      <c r="DQ127" s="1">
        <v>5.0466666666666701E-2</v>
      </c>
      <c r="DR127" s="1">
        <v>5.0466666666666701E-2</v>
      </c>
      <c r="DS127" s="1">
        <v>5.0466666666666597E-2</v>
      </c>
      <c r="DT127" s="1">
        <v>5.0466666666666597E-2</v>
      </c>
      <c r="DU127" s="1">
        <v>5.0466666666666597E-2</v>
      </c>
      <c r="DV127" s="1">
        <v>5.0466666666666701E-2</v>
      </c>
      <c r="DW127" s="1">
        <v>5.0466666666666597E-2</v>
      </c>
      <c r="DX127" s="1">
        <v>5.0466666666666701E-2</v>
      </c>
      <c r="DY127" s="1">
        <v>5.0466666666666701E-2</v>
      </c>
      <c r="DZ127" s="1">
        <v>5.0466666666666701E-2</v>
      </c>
      <c r="EA127" s="1">
        <v>5.0466666666666701E-2</v>
      </c>
      <c r="EB127" s="1">
        <v>5.0466666666666701E-2</v>
      </c>
      <c r="EC127" s="1">
        <v>5.0466666666666701E-2</v>
      </c>
      <c r="ED127" s="1">
        <v>5.0466666666666701E-2</v>
      </c>
      <c r="EE127" s="1">
        <v>5.0466666666666701E-2</v>
      </c>
      <c r="EF127" s="1">
        <v>5.0466666666666701E-2</v>
      </c>
      <c r="EG127" s="1">
        <v>5.0466666666666701E-2</v>
      </c>
      <c r="EH127" s="1">
        <v>5.0466666666666701E-2</v>
      </c>
      <c r="EI127" s="1">
        <v>5.0466666666666701E-2</v>
      </c>
      <c r="EJ127" s="1">
        <v>5.0466666666666701E-2</v>
      </c>
      <c r="EK127" s="1">
        <v>5.0466666666666701E-2</v>
      </c>
      <c r="EL127" s="1">
        <v>5.0466666666666438E-2</v>
      </c>
      <c r="EM127" s="1">
        <v>5.0466666666666438E-2</v>
      </c>
      <c r="EN127" s="1">
        <v>5.0466666666666438E-2</v>
      </c>
      <c r="EO127" s="1">
        <v>5.0466666666666438E-2</v>
      </c>
      <c r="EP127" s="1">
        <v>5.0466666666666438E-2</v>
      </c>
      <c r="EQ127" s="1">
        <v>5.0466666666666438E-2</v>
      </c>
      <c r="ER127" s="1">
        <v>5.0466638058424218E-2</v>
      </c>
      <c r="ES127" s="1">
        <v>5.0000000000000266E-2</v>
      </c>
      <c r="ET127" s="1">
        <v>5.0000000000000266E-2</v>
      </c>
      <c r="EU127" s="1">
        <v>5.0000000000000266E-2</v>
      </c>
      <c r="EV127" s="1">
        <v>5.0000000000000266E-2</v>
      </c>
      <c r="EW127" s="1">
        <v>5.0000000000000266E-2</v>
      </c>
      <c r="EX127" s="1">
        <v>5.0000000000000266E-2</v>
      </c>
      <c r="EY127" s="1">
        <v>5.0000000000000266E-2</v>
      </c>
      <c r="EZ127" s="1">
        <v>5.0000000000000266E-2</v>
      </c>
      <c r="FA127" s="1">
        <v>5.0000000000000266E-2</v>
      </c>
      <c r="FB127" s="1">
        <v>5.0000000000000266E-2</v>
      </c>
      <c r="FC127" s="1">
        <v>5.0000000000000266E-2</v>
      </c>
      <c r="FD127" s="1">
        <v>5.0000000000000266E-2</v>
      </c>
      <c r="FE127" s="1">
        <v>5.0000000000000266E-2</v>
      </c>
      <c r="FF127" s="1">
        <v>5.0000000000000266E-2</v>
      </c>
      <c r="FG127" s="1">
        <v>5.0000000000000266E-2</v>
      </c>
      <c r="FH127" s="1">
        <v>5.0000000000000266E-2</v>
      </c>
      <c r="FI127" s="1">
        <v>5.0000000000000266E-2</v>
      </c>
      <c r="FJ127" s="1">
        <v>5.0000000000000266E-2</v>
      </c>
      <c r="FK127" s="1">
        <v>5.0000000000000266E-2</v>
      </c>
      <c r="FL127" s="1">
        <v>5.0000000000000266E-2</v>
      </c>
      <c r="FM127" s="1">
        <v>5.0000000000000266E-2</v>
      </c>
      <c r="FN127" s="1">
        <v>5.0000000000000266E-2</v>
      </c>
      <c r="FO127" s="1">
        <v>5.0000000000000266E-2</v>
      </c>
      <c r="FP127" s="1">
        <v>5.0000000000000266E-2</v>
      </c>
      <c r="FQ127" s="1">
        <v>5.0000000000000266E-2</v>
      </c>
      <c r="FR127" s="1">
        <v>5.0000000000000266E-2</v>
      </c>
      <c r="FS127" s="1">
        <v>5.0000000000000266E-2</v>
      </c>
      <c r="FT127" s="1">
        <v>5.0000000000000266E-2</v>
      </c>
      <c r="FU127" s="1">
        <v>5.0000000000000266E-2</v>
      </c>
      <c r="FV127" s="1">
        <v>5.0000000000000266E-2</v>
      </c>
      <c r="FW127" s="1">
        <v>5.0000000043409321E-2</v>
      </c>
      <c r="FX127" s="1">
        <v>4.9999999988627808E-2</v>
      </c>
      <c r="FY127" s="1">
        <v>5.0000000000000266E-2</v>
      </c>
      <c r="FZ127" s="1">
        <v>5.0000000000000266E-2</v>
      </c>
      <c r="GA127" s="1">
        <v>5.0000000000000266E-2</v>
      </c>
      <c r="GB127" s="1">
        <v>5.0000000000000266E-2</v>
      </c>
      <c r="GC127" s="1">
        <v>5.0000000000000266E-2</v>
      </c>
      <c r="GD127" s="1">
        <v>5.0000000000000266E-2</v>
      </c>
      <c r="GE127" s="1">
        <v>5.0000000000000266E-2</v>
      </c>
      <c r="GF127" s="1">
        <v>5.0000000000000266E-2</v>
      </c>
      <c r="GG127" s="1">
        <v>5.0000000000000266E-2</v>
      </c>
      <c r="GH127" s="1">
        <v>5.0000000000000266E-2</v>
      </c>
      <c r="GI127" s="1">
        <v>5.0000000000000266E-2</v>
      </c>
    </row>
    <row r="128" spans="1:191" x14ac:dyDescent="0.25">
      <c r="A128" s="2">
        <v>36068</v>
      </c>
      <c r="B128" s="1" t="s">
        <v>190</v>
      </c>
      <c r="C128" s="1" t="s">
        <v>190</v>
      </c>
      <c r="D128" s="1" t="s">
        <v>190</v>
      </c>
      <c r="E128" s="1" t="s">
        <v>190</v>
      </c>
      <c r="F128" s="1" t="s">
        <v>190</v>
      </c>
      <c r="G128" s="1" t="s">
        <v>190</v>
      </c>
      <c r="H128" s="1" t="s">
        <v>190</v>
      </c>
      <c r="I128" s="1" t="s">
        <v>190</v>
      </c>
      <c r="J128" s="1" t="s">
        <v>190</v>
      </c>
      <c r="K128" s="1" t="s">
        <v>190</v>
      </c>
      <c r="L128" s="1" t="s">
        <v>190</v>
      </c>
      <c r="M128" s="1" t="s">
        <v>190</v>
      </c>
      <c r="N128" s="1" t="s">
        <v>190</v>
      </c>
      <c r="O128" s="1" t="s">
        <v>190</v>
      </c>
      <c r="P128" s="1" t="s">
        <v>190</v>
      </c>
      <c r="Q128" s="1" t="s">
        <v>190</v>
      </c>
      <c r="R128" s="1" t="s">
        <v>190</v>
      </c>
      <c r="S128" s="1" t="s">
        <v>190</v>
      </c>
      <c r="T128" s="1" t="s">
        <v>190</v>
      </c>
      <c r="U128" s="1" t="s">
        <v>190</v>
      </c>
      <c r="V128" s="1" t="s">
        <v>190</v>
      </c>
      <c r="W128" s="1" t="s">
        <v>190</v>
      </c>
      <c r="X128" s="1" t="s">
        <v>190</v>
      </c>
      <c r="Y128" s="1" t="s">
        <v>190</v>
      </c>
      <c r="Z128" s="1" t="s">
        <v>190</v>
      </c>
      <c r="AA128" s="1" t="s">
        <v>190</v>
      </c>
      <c r="AB128" s="1" t="s">
        <v>190</v>
      </c>
      <c r="AC128" s="1" t="s">
        <v>190</v>
      </c>
      <c r="AD128" s="1" t="s">
        <v>190</v>
      </c>
      <c r="AE128" s="1" t="s">
        <v>190</v>
      </c>
      <c r="AF128" s="1" t="s">
        <v>190</v>
      </c>
      <c r="AG128" s="1" t="s">
        <v>190</v>
      </c>
      <c r="AH128" s="1" t="s">
        <v>190</v>
      </c>
      <c r="AI128" s="1" t="s">
        <v>190</v>
      </c>
      <c r="AJ128" s="1" t="s">
        <v>190</v>
      </c>
      <c r="AK128" s="1" t="s">
        <v>190</v>
      </c>
      <c r="AL128" s="1" t="s">
        <v>190</v>
      </c>
      <c r="AM128" s="1" t="s">
        <v>190</v>
      </c>
      <c r="AN128" s="1" t="s">
        <v>190</v>
      </c>
      <c r="AO128" s="1" t="s">
        <v>190</v>
      </c>
      <c r="AP128" s="1" t="s">
        <v>190</v>
      </c>
      <c r="AQ128" s="1" t="s">
        <v>190</v>
      </c>
      <c r="AR128" s="1" t="s">
        <v>190</v>
      </c>
      <c r="AS128" s="1" t="s">
        <v>190</v>
      </c>
      <c r="AT128" s="1" t="s">
        <v>190</v>
      </c>
      <c r="AU128" s="1" t="s">
        <v>190</v>
      </c>
      <c r="AV128" s="1" t="s">
        <v>190</v>
      </c>
      <c r="AW128" s="1" t="s">
        <v>190</v>
      </c>
      <c r="AX128" s="1" t="s">
        <v>190</v>
      </c>
      <c r="AY128" s="1" t="s">
        <v>190</v>
      </c>
      <c r="AZ128" s="1" t="s">
        <v>190</v>
      </c>
      <c r="BA128" s="1" t="s">
        <v>190</v>
      </c>
      <c r="BB128" s="1" t="s">
        <v>190</v>
      </c>
      <c r="BC128" s="1" t="s">
        <v>190</v>
      </c>
      <c r="BD128" s="1" t="s">
        <v>190</v>
      </c>
      <c r="BE128" s="1" t="s">
        <v>190</v>
      </c>
      <c r="BF128" s="1" t="s">
        <v>190</v>
      </c>
      <c r="BG128" s="1" t="s">
        <v>190</v>
      </c>
      <c r="BH128" s="1" t="s">
        <v>190</v>
      </c>
      <c r="BI128" s="1" t="s">
        <v>190</v>
      </c>
      <c r="BJ128" s="1" t="s">
        <v>190</v>
      </c>
      <c r="BK128" s="1" t="s">
        <v>190</v>
      </c>
      <c r="BL128" s="1" t="s">
        <v>190</v>
      </c>
      <c r="BM128" s="1" t="s">
        <v>190</v>
      </c>
      <c r="BN128" s="1" t="s">
        <v>190</v>
      </c>
      <c r="BO128" s="1" t="s">
        <v>190</v>
      </c>
      <c r="BP128" s="1" t="s">
        <v>190</v>
      </c>
      <c r="BQ128" s="1" t="s">
        <v>190</v>
      </c>
      <c r="BR128" s="1" t="s">
        <v>190</v>
      </c>
      <c r="BS128" s="1" t="s">
        <v>190</v>
      </c>
      <c r="BT128" s="1" t="s">
        <v>190</v>
      </c>
      <c r="BU128" s="1" t="s">
        <v>190</v>
      </c>
      <c r="BV128" s="1" t="s">
        <v>190</v>
      </c>
      <c r="BW128" s="1" t="s">
        <v>190</v>
      </c>
      <c r="BX128" s="1" t="s">
        <v>190</v>
      </c>
      <c r="BY128" s="1" t="s">
        <v>190</v>
      </c>
      <c r="BZ128" s="1" t="s">
        <v>190</v>
      </c>
      <c r="CA128" s="1" t="s">
        <v>190</v>
      </c>
      <c r="CB128" s="1" t="s">
        <v>190</v>
      </c>
      <c r="CC128" s="1" t="s">
        <v>190</v>
      </c>
      <c r="CD128" s="1" t="s">
        <v>190</v>
      </c>
      <c r="CE128" s="1" t="s">
        <v>190</v>
      </c>
      <c r="CF128" s="1" t="s">
        <v>190</v>
      </c>
      <c r="CG128" s="1" t="s">
        <v>190</v>
      </c>
      <c r="CH128" s="1" t="s">
        <v>190</v>
      </c>
      <c r="CI128" s="1" t="s">
        <v>190</v>
      </c>
      <c r="CJ128" s="1" t="s">
        <v>190</v>
      </c>
      <c r="CK128" s="1" t="s">
        <v>190</v>
      </c>
      <c r="CL128" s="1" t="s">
        <v>190</v>
      </c>
      <c r="CM128" s="1" t="s">
        <v>190</v>
      </c>
      <c r="CN128" s="1" t="s">
        <v>190</v>
      </c>
      <c r="CO128" s="1" t="s">
        <v>190</v>
      </c>
      <c r="CP128" s="1" t="s">
        <v>190</v>
      </c>
      <c r="CQ128" s="1" t="s">
        <v>190</v>
      </c>
      <c r="CR128" s="1" t="s">
        <v>190</v>
      </c>
      <c r="CS128" s="1" t="s">
        <v>190</v>
      </c>
      <c r="CT128" s="1" t="s">
        <v>190</v>
      </c>
      <c r="CU128" s="1" t="s">
        <v>190</v>
      </c>
      <c r="CV128" s="1" t="s">
        <v>190</v>
      </c>
      <c r="CW128" s="1">
        <v>6.6357488760419497E-2</v>
      </c>
      <c r="CX128" s="1">
        <v>4.9843621965920501E-2</v>
      </c>
      <c r="CY128" s="1">
        <v>4.3267210735338797E-2</v>
      </c>
      <c r="CZ128" s="1">
        <v>4.5322005264898997E-2</v>
      </c>
      <c r="DA128" s="1">
        <v>4.8338980184083002E-2</v>
      </c>
      <c r="DB128" s="1">
        <v>4.0635353416749703E-2</v>
      </c>
      <c r="DC128" s="1">
        <v>3.74387856252631E-2</v>
      </c>
      <c r="DD128" s="1">
        <v>3.7576355103273597E-2</v>
      </c>
      <c r="DE128" s="1">
        <v>4.6775430237558903E-2</v>
      </c>
      <c r="DF128" s="1">
        <v>3.8868479060861598E-2</v>
      </c>
      <c r="DG128" s="1">
        <v>4.0403733550351602E-2</v>
      </c>
      <c r="DH128" s="1">
        <v>4.60328903618882E-2</v>
      </c>
      <c r="DI128" s="1">
        <v>5.4000000000000097E-2</v>
      </c>
      <c r="DJ128" s="1">
        <v>5.2466666666666703E-2</v>
      </c>
      <c r="DK128" s="1">
        <v>5.2466666666666599E-2</v>
      </c>
      <c r="DL128" s="1">
        <v>5.2466666666666703E-2</v>
      </c>
      <c r="DM128" s="1">
        <v>5.2466666666666703E-2</v>
      </c>
      <c r="DN128" s="1">
        <v>5.2466666666666599E-2</v>
      </c>
      <c r="DO128" s="1">
        <v>5.2466666666666703E-2</v>
      </c>
      <c r="DP128" s="1">
        <v>5.2466666666666599E-2</v>
      </c>
      <c r="DQ128" s="1">
        <v>5.24666666666668E-2</v>
      </c>
      <c r="DR128" s="1">
        <v>5.2466666666666703E-2</v>
      </c>
      <c r="DS128" s="1">
        <v>5.2466666666666599E-2</v>
      </c>
      <c r="DT128" s="1">
        <v>5.2466666666666703E-2</v>
      </c>
      <c r="DU128" s="1">
        <v>5.2466666666666703E-2</v>
      </c>
      <c r="DV128" s="1">
        <v>5.2466666666666599E-2</v>
      </c>
      <c r="DW128" s="1">
        <v>5.24666666666668E-2</v>
      </c>
      <c r="DX128" s="1">
        <v>5.2466666666666703E-2</v>
      </c>
      <c r="DY128" s="1">
        <v>5.2466666666666703E-2</v>
      </c>
      <c r="DZ128" s="1">
        <v>5.2466666666666703E-2</v>
      </c>
      <c r="EA128" s="1">
        <v>5.2466666666666703E-2</v>
      </c>
      <c r="EB128" s="1">
        <v>5.2466666666666703E-2</v>
      </c>
      <c r="EC128" s="1">
        <v>5.2466666666666703E-2</v>
      </c>
      <c r="ED128" s="1">
        <v>5.2466666666666703E-2</v>
      </c>
      <c r="EE128" s="1">
        <v>5.2466666666666703E-2</v>
      </c>
      <c r="EF128" s="1">
        <v>5.2466666666666703E-2</v>
      </c>
      <c r="EG128" s="1">
        <v>5.2466666666666703E-2</v>
      </c>
      <c r="EH128" s="1">
        <v>5.2466666666666703E-2</v>
      </c>
      <c r="EI128" s="1">
        <v>5.2466666666666703E-2</v>
      </c>
      <c r="EJ128" s="1">
        <v>5.2466666666666703E-2</v>
      </c>
      <c r="EK128" s="1">
        <v>5.2466666666666703E-2</v>
      </c>
      <c r="EL128" s="1">
        <v>5.2466666666666661E-2</v>
      </c>
      <c r="EM128" s="1">
        <v>5.2466666666666661E-2</v>
      </c>
      <c r="EN128" s="1">
        <v>5.2466666666666661E-2</v>
      </c>
      <c r="EO128" s="1">
        <v>5.2466666666666661E-2</v>
      </c>
      <c r="EP128" s="1">
        <v>5.2466666666666661E-2</v>
      </c>
      <c r="EQ128" s="1">
        <v>5.2466666666666661E-2</v>
      </c>
      <c r="ER128" s="1">
        <v>5.2466638386249542E-2</v>
      </c>
      <c r="ES128" s="1">
        <v>5.2499999999999769E-2</v>
      </c>
      <c r="ET128" s="1">
        <v>5.2499999999999769E-2</v>
      </c>
      <c r="EU128" s="1">
        <v>5.2499999999999769E-2</v>
      </c>
      <c r="EV128" s="1">
        <v>5.2499999999999769E-2</v>
      </c>
      <c r="EW128" s="1">
        <v>5.2499999999999769E-2</v>
      </c>
      <c r="EX128" s="1">
        <v>5.7499999999999885E-2</v>
      </c>
      <c r="EY128" s="1">
        <v>5.7499999999999885E-2</v>
      </c>
      <c r="EZ128" s="1">
        <v>5.7499999999999885E-2</v>
      </c>
      <c r="FA128" s="1">
        <v>5.7499999999999885E-2</v>
      </c>
      <c r="FB128" s="1">
        <v>5.7499999999999885E-2</v>
      </c>
      <c r="FC128" s="1">
        <v>5.7499999999999885E-2</v>
      </c>
      <c r="FD128" s="1">
        <v>5.7499999999999885E-2</v>
      </c>
      <c r="FE128" s="1">
        <v>5.7499999999999885E-2</v>
      </c>
      <c r="FF128" s="1">
        <v>5.7499999999999885E-2</v>
      </c>
      <c r="FG128" s="1">
        <v>5.7499999999999885E-2</v>
      </c>
      <c r="FH128" s="1">
        <v>5.7499999999999885E-2</v>
      </c>
      <c r="FI128" s="1">
        <v>5.7499999999999885E-2</v>
      </c>
      <c r="FJ128" s="1">
        <v>5.7499999999999885E-2</v>
      </c>
      <c r="FK128" s="1">
        <v>5.7499999999999885E-2</v>
      </c>
      <c r="FL128" s="1">
        <v>5.7499999999999885E-2</v>
      </c>
      <c r="FM128" s="1">
        <v>5.7499999999999885E-2</v>
      </c>
      <c r="FN128" s="1">
        <v>5.7499999999999885E-2</v>
      </c>
      <c r="FO128" s="1">
        <v>5.7499999999999885E-2</v>
      </c>
      <c r="FP128" s="1">
        <v>5.7499999999999885E-2</v>
      </c>
      <c r="FQ128" s="1">
        <v>5.7499999999999885E-2</v>
      </c>
      <c r="FR128" s="1">
        <v>5.7499999999999885E-2</v>
      </c>
      <c r="FS128" s="1">
        <v>5.7499999999999885E-2</v>
      </c>
      <c r="FT128" s="1">
        <v>5.7499999999999885E-2</v>
      </c>
      <c r="FU128" s="1">
        <v>5.7499999999999885E-2</v>
      </c>
      <c r="FV128" s="1">
        <v>5.7499999999999885E-2</v>
      </c>
      <c r="FW128" s="1">
        <v>5.7500000052186362E-2</v>
      </c>
      <c r="FX128" s="1">
        <v>5.74999999725192E-2</v>
      </c>
      <c r="FY128" s="1">
        <v>5.7499999999999885E-2</v>
      </c>
      <c r="FZ128" s="1">
        <v>5.7499999999999885E-2</v>
      </c>
      <c r="GA128" s="1">
        <v>5.7499999999999885E-2</v>
      </c>
      <c r="GB128" s="1">
        <v>5.7499999999999885E-2</v>
      </c>
      <c r="GC128" s="1">
        <v>5.7499999999999885E-2</v>
      </c>
      <c r="GD128" s="1">
        <v>5.7499999999999885E-2</v>
      </c>
      <c r="GE128" s="1">
        <v>5.7499999999999885E-2</v>
      </c>
      <c r="GF128" s="1">
        <v>5.7499999999999885E-2</v>
      </c>
      <c r="GG128" s="1">
        <v>5.7499999999999885E-2</v>
      </c>
      <c r="GH128" s="1">
        <v>5.7499999999999885E-2</v>
      </c>
      <c r="GI128" s="1">
        <v>5.7499999999999885E-2</v>
      </c>
    </row>
    <row r="129" spans="1:191" x14ac:dyDescent="0.25">
      <c r="A129" s="2">
        <v>36160</v>
      </c>
      <c r="B129" s="1" t="s">
        <v>190</v>
      </c>
      <c r="C129" s="1" t="s">
        <v>190</v>
      </c>
      <c r="D129" s="1" t="s">
        <v>190</v>
      </c>
      <c r="E129" s="1" t="s">
        <v>190</v>
      </c>
      <c r="F129" s="1" t="s">
        <v>190</v>
      </c>
      <c r="G129" s="1" t="s">
        <v>190</v>
      </c>
      <c r="H129" s="1" t="s">
        <v>190</v>
      </c>
      <c r="I129" s="1" t="s">
        <v>190</v>
      </c>
      <c r="J129" s="1" t="s">
        <v>190</v>
      </c>
      <c r="K129" s="1" t="s">
        <v>190</v>
      </c>
      <c r="L129" s="1" t="s">
        <v>190</v>
      </c>
      <c r="M129" s="1" t="s">
        <v>190</v>
      </c>
      <c r="N129" s="1" t="s">
        <v>190</v>
      </c>
      <c r="O129" s="1" t="s">
        <v>190</v>
      </c>
      <c r="P129" s="1" t="s">
        <v>190</v>
      </c>
      <c r="Q129" s="1" t="s">
        <v>190</v>
      </c>
      <c r="R129" s="1" t="s">
        <v>190</v>
      </c>
      <c r="S129" s="1" t="s">
        <v>190</v>
      </c>
      <c r="T129" s="1" t="s">
        <v>190</v>
      </c>
      <c r="U129" s="1" t="s">
        <v>190</v>
      </c>
      <c r="V129" s="1" t="s">
        <v>190</v>
      </c>
      <c r="W129" s="1" t="s">
        <v>190</v>
      </c>
      <c r="X129" s="1" t="s">
        <v>190</v>
      </c>
      <c r="Y129" s="1" t="s">
        <v>190</v>
      </c>
      <c r="Z129" s="1" t="s">
        <v>190</v>
      </c>
      <c r="AA129" s="1" t="s">
        <v>190</v>
      </c>
      <c r="AB129" s="1" t="s">
        <v>190</v>
      </c>
      <c r="AC129" s="1" t="s">
        <v>190</v>
      </c>
      <c r="AD129" s="1" t="s">
        <v>190</v>
      </c>
      <c r="AE129" s="1" t="s">
        <v>190</v>
      </c>
      <c r="AF129" s="1" t="s">
        <v>190</v>
      </c>
      <c r="AG129" s="1" t="s">
        <v>190</v>
      </c>
      <c r="AH129" s="1" t="s">
        <v>190</v>
      </c>
      <c r="AI129" s="1" t="s">
        <v>190</v>
      </c>
      <c r="AJ129" s="1" t="s">
        <v>190</v>
      </c>
      <c r="AK129" s="1" t="s">
        <v>190</v>
      </c>
      <c r="AL129" s="1" t="s">
        <v>190</v>
      </c>
      <c r="AM129" s="1" t="s">
        <v>190</v>
      </c>
      <c r="AN129" s="1" t="s">
        <v>190</v>
      </c>
      <c r="AO129" s="1" t="s">
        <v>190</v>
      </c>
      <c r="AP129" s="1" t="s">
        <v>190</v>
      </c>
      <c r="AQ129" s="1" t="s">
        <v>190</v>
      </c>
      <c r="AR129" s="1" t="s">
        <v>190</v>
      </c>
      <c r="AS129" s="1" t="s">
        <v>190</v>
      </c>
      <c r="AT129" s="1" t="s">
        <v>190</v>
      </c>
      <c r="AU129" s="1" t="s">
        <v>190</v>
      </c>
      <c r="AV129" s="1" t="s">
        <v>190</v>
      </c>
      <c r="AW129" s="1" t="s">
        <v>190</v>
      </c>
      <c r="AX129" s="1" t="s">
        <v>190</v>
      </c>
      <c r="AY129" s="1" t="s">
        <v>190</v>
      </c>
      <c r="AZ129" s="1" t="s">
        <v>190</v>
      </c>
      <c r="BA129" s="1" t="s">
        <v>190</v>
      </c>
      <c r="BB129" s="1" t="s">
        <v>190</v>
      </c>
      <c r="BC129" s="1" t="s">
        <v>190</v>
      </c>
      <c r="BD129" s="1" t="s">
        <v>190</v>
      </c>
      <c r="BE129" s="1" t="s">
        <v>190</v>
      </c>
      <c r="BF129" s="1" t="s">
        <v>190</v>
      </c>
      <c r="BG129" s="1" t="s">
        <v>190</v>
      </c>
      <c r="BH129" s="1" t="s">
        <v>190</v>
      </c>
      <c r="BI129" s="1" t="s">
        <v>190</v>
      </c>
      <c r="BJ129" s="1" t="s">
        <v>190</v>
      </c>
      <c r="BK129" s="1" t="s">
        <v>190</v>
      </c>
      <c r="BL129" s="1" t="s">
        <v>190</v>
      </c>
      <c r="BM129" s="1" t="s">
        <v>190</v>
      </c>
      <c r="BN129" s="1" t="s">
        <v>190</v>
      </c>
      <c r="BO129" s="1" t="s">
        <v>190</v>
      </c>
      <c r="BP129" s="1" t="s">
        <v>190</v>
      </c>
      <c r="BQ129" s="1" t="s">
        <v>190</v>
      </c>
      <c r="BR129" s="1" t="s">
        <v>190</v>
      </c>
      <c r="BS129" s="1" t="s">
        <v>190</v>
      </c>
      <c r="BT129" s="1" t="s">
        <v>190</v>
      </c>
      <c r="BU129" s="1" t="s">
        <v>190</v>
      </c>
      <c r="BV129" s="1" t="s">
        <v>190</v>
      </c>
      <c r="BW129" s="1" t="s">
        <v>190</v>
      </c>
      <c r="BX129" s="1" t="s">
        <v>190</v>
      </c>
      <c r="BY129" s="1" t="s">
        <v>190</v>
      </c>
      <c r="BZ129" s="1" t="s">
        <v>190</v>
      </c>
      <c r="CA129" s="1" t="s">
        <v>190</v>
      </c>
      <c r="CB129" s="1" t="s">
        <v>190</v>
      </c>
      <c r="CC129" s="1" t="s">
        <v>190</v>
      </c>
      <c r="CD129" s="1" t="s">
        <v>190</v>
      </c>
      <c r="CE129" s="1" t="s">
        <v>190</v>
      </c>
      <c r="CF129" s="1" t="s">
        <v>190</v>
      </c>
      <c r="CG129" s="1" t="s">
        <v>190</v>
      </c>
      <c r="CH129" s="1" t="s">
        <v>190</v>
      </c>
      <c r="CI129" s="1" t="s">
        <v>190</v>
      </c>
      <c r="CJ129" s="1" t="s">
        <v>190</v>
      </c>
      <c r="CK129" s="1" t="s">
        <v>190</v>
      </c>
      <c r="CL129" s="1" t="s">
        <v>190</v>
      </c>
      <c r="CM129" s="1" t="s">
        <v>190</v>
      </c>
      <c r="CN129" s="1" t="s">
        <v>190</v>
      </c>
      <c r="CO129" s="1" t="s">
        <v>190</v>
      </c>
      <c r="CP129" s="1" t="s">
        <v>190</v>
      </c>
      <c r="CQ129" s="1" t="s">
        <v>190</v>
      </c>
      <c r="CR129" s="1" t="s">
        <v>190</v>
      </c>
      <c r="CS129" s="1" t="s">
        <v>190</v>
      </c>
      <c r="CT129" s="1" t="s">
        <v>190</v>
      </c>
      <c r="CU129" s="1" t="s">
        <v>190</v>
      </c>
      <c r="CV129" s="1" t="s">
        <v>190</v>
      </c>
      <c r="CW129" s="1" t="s">
        <v>190</v>
      </c>
      <c r="CX129" s="1">
        <v>5.0440745059811901E-2</v>
      </c>
      <c r="CY129" s="1">
        <v>4.0954141583252703E-2</v>
      </c>
      <c r="CZ129" s="1">
        <v>4.4007261087806303E-2</v>
      </c>
      <c r="DA129" s="1">
        <v>4.8395453394269303E-2</v>
      </c>
      <c r="DB129" s="1">
        <v>4.1396078775567599E-2</v>
      </c>
      <c r="DC129" s="1">
        <v>3.862043787602E-2</v>
      </c>
      <c r="DD129" s="1">
        <v>3.5511785877802501E-2</v>
      </c>
      <c r="DE129" s="1">
        <v>4.7000229911487799E-2</v>
      </c>
      <c r="DF129" s="1">
        <v>4.2797201303848599E-2</v>
      </c>
      <c r="DG129" s="1">
        <v>4.1794768825601299E-2</v>
      </c>
      <c r="DH129" s="1">
        <v>4.2930024236666399E-2</v>
      </c>
      <c r="DI129" s="1">
        <v>5.0301452676303197E-2</v>
      </c>
      <c r="DJ129" s="1">
        <v>5.1299999999999998E-2</v>
      </c>
      <c r="DK129" s="1">
        <v>5.1099999999999798E-2</v>
      </c>
      <c r="DL129" s="1">
        <v>5.1099999999999798E-2</v>
      </c>
      <c r="DM129" s="1">
        <v>5.1099999999999902E-2</v>
      </c>
      <c r="DN129" s="1">
        <v>5.1099999999999798E-2</v>
      </c>
      <c r="DO129" s="1">
        <v>5.1099999999999902E-2</v>
      </c>
      <c r="DP129" s="1">
        <v>5.11E-2</v>
      </c>
      <c r="DQ129" s="1">
        <v>5.11E-2</v>
      </c>
      <c r="DR129" s="1">
        <v>5.1099999999999902E-2</v>
      </c>
      <c r="DS129" s="1">
        <v>5.1099999999999798E-2</v>
      </c>
      <c r="DT129" s="1">
        <v>5.1099999999999902E-2</v>
      </c>
      <c r="DU129" s="1">
        <v>5.1099999999999798E-2</v>
      </c>
      <c r="DV129" s="1">
        <v>5.11E-2</v>
      </c>
      <c r="DW129" s="1">
        <v>5.1099999999999902E-2</v>
      </c>
      <c r="DX129" s="1">
        <v>5.11E-2</v>
      </c>
      <c r="DY129" s="1">
        <v>5.11E-2</v>
      </c>
      <c r="DZ129" s="1">
        <v>5.11E-2</v>
      </c>
      <c r="EA129" s="1">
        <v>5.11E-2</v>
      </c>
      <c r="EB129" s="1">
        <v>5.11E-2</v>
      </c>
      <c r="EC129" s="1">
        <v>5.11E-2</v>
      </c>
      <c r="ED129" s="1">
        <v>5.11E-2</v>
      </c>
      <c r="EE129" s="1">
        <v>5.11E-2</v>
      </c>
      <c r="EF129" s="1">
        <v>5.11E-2</v>
      </c>
      <c r="EG129" s="1">
        <v>5.11E-2</v>
      </c>
      <c r="EH129" s="1">
        <v>5.11E-2</v>
      </c>
      <c r="EI129" s="1">
        <v>5.11E-2</v>
      </c>
      <c r="EJ129" s="1">
        <v>5.11E-2</v>
      </c>
      <c r="EK129" s="1">
        <v>5.11E-2</v>
      </c>
      <c r="EL129" s="1">
        <v>5.1099999999999479E-2</v>
      </c>
      <c r="EM129" s="1">
        <v>5.1099999999999479E-2</v>
      </c>
      <c r="EN129" s="1">
        <v>5.1099999999999479E-2</v>
      </c>
      <c r="EO129" s="1">
        <v>5.1099999999999479E-2</v>
      </c>
      <c r="EP129" s="1">
        <v>5.1099999999999479E-2</v>
      </c>
      <c r="EQ129" s="1">
        <v>5.1099999999999479E-2</v>
      </c>
      <c r="ER129" s="1">
        <v>5.1099970936775208E-2</v>
      </c>
      <c r="ES129" s="1">
        <v>5.3333333333333011E-2</v>
      </c>
      <c r="ET129" s="1">
        <v>5.3333333333333011E-2</v>
      </c>
      <c r="EU129" s="1">
        <v>5.3333333333333011E-2</v>
      </c>
      <c r="EV129" s="1">
        <v>5.3333333333333011E-2</v>
      </c>
      <c r="EW129" s="1">
        <v>5.3333333333333011E-2</v>
      </c>
      <c r="EX129" s="1">
        <v>5.2499999999999769E-2</v>
      </c>
      <c r="EY129" s="1">
        <v>5.2499999999999769E-2</v>
      </c>
      <c r="EZ129" s="1">
        <v>5.2499999999999769E-2</v>
      </c>
      <c r="FA129" s="1">
        <v>5.2499999999999769E-2</v>
      </c>
      <c r="FB129" s="1">
        <v>5.2499999999999769E-2</v>
      </c>
      <c r="FC129" s="1">
        <v>5.2499999999999769E-2</v>
      </c>
      <c r="FD129" s="1">
        <v>5.2499999999999769E-2</v>
      </c>
      <c r="FE129" s="1">
        <v>5.2499999999999769E-2</v>
      </c>
      <c r="FF129" s="1">
        <v>5.2499999999999769E-2</v>
      </c>
      <c r="FG129" s="1">
        <v>5.2499999999999769E-2</v>
      </c>
      <c r="FH129" s="1">
        <v>5.2499999999999769E-2</v>
      </c>
      <c r="FI129" s="1">
        <v>5.2499999999999769E-2</v>
      </c>
      <c r="FJ129" s="1">
        <v>5.2499999999999769E-2</v>
      </c>
      <c r="FK129" s="1">
        <v>5.2499999999999769E-2</v>
      </c>
      <c r="FL129" s="1">
        <v>5.2499999999999769E-2</v>
      </c>
      <c r="FM129" s="1">
        <v>5.2499999999999769E-2</v>
      </c>
      <c r="FN129" s="1">
        <v>5.2499999999999769E-2</v>
      </c>
      <c r="FO129" s="1">
        <v>5.2499999999999769E-2</v>
      </c>
      <c r="FP129" s="1">
        <v>5.2499999999999769E-2</v>
      </c>
      <c r="FQ129" s="1">
        <v>5.2499999999999769E-2</v>
      </c>
      <c r="FR129" s="1">
        <v>5.2499999999999769E-2</v>
      </c>
      <c r="FS129" s="1">
        <v>5.2499999999999769E-2</v>
      </c>
      <c r="FT129" s="1">
        <v>5.2499999999999769E-2</v>
      </c>
      <c r="FU129" s="1">
        <v>5.2499999999999769E-2</v>
      </c>
      <c r="FV129" s="1">
        <v>5.2499999999999769E-2</v>
      </c>
      <c r="FW129" s="1">
        <v>5.2500000032529748E-2</v>
      </c>
      <c r="FX129" s="1">
        <v>5.2499999970308853E-2</v>
      </c>
      <c r="FY129" s="1">
        <v>5.2499999999999769E-2</v>
      </c>
      <c r="FZ129" s="1">
        <v>5.2499999999999769E-2</v>
      </c>
      <c r="GA129" s="1">
        <v>5.2499999999999769E-2</v>
      </c>
      <c r="GB129" s="1">
        <v>5.2499999999999769E-2</v>
      </c>
      <c r="GC129" s="1">
        <v>5.2499999999999769E-2</v>
      </c>
      <c r="GD129" s="1">
        <v>5.2499999999999769E-2</v>
      </c>
      <c r="GE129" s="1">
        <v>5.2499999999999769E-2</v>
      </c>
      <c r="GF129" s="1">
        <v>5.2499999999999769E-2</v>
      </c>
      <c r="GG129" s="1">
        <v>5.2499999999999769E-2</v>
      </c>
      <c r="GH129" s="1">
        <v>5.2499999999999769E-2</v>
      </c>
      <c r="GI129" s="1">
        <v>5.2499999999999769E-2</v>
      </c>
    </row>
    <row r="130" spans="1:191" x14ac:dyDescent="0.25">
      <c r="A130" s="2">
        <v>36250</v>
      </c>
      <c r="B130" s="1" t="s">
        <v>190</v>
      </c>
      <c r="C130" s="1" t="s">
        <v>190</v>
      </c>
      <c r="D130" s="1" t="s">
        <v>190</v>
      </c>
      <c r="E130" s="1" t="s">
        <v>190</v>
      </c>
      <c r="F130" s="1" t="s">
        <v>190</v>
      </c>
      <c r="G130" s="1" t="s">
        <v>190</v>
      </c>
      <c r="H130" s="1" t="s">
        <v>190</v>
      </c>
      <c r="I130" s="1" t="s">
        <v>190</v>
      </c>
      <c r="J130" s="1" t="s">
        <v>190</v>
      </c>
      <c r="K130" s="1" t="s">
        <v>190</v>
      </c>
      <c r="L130" s="1" t="s">
        <v>190</v>
      </c>
      <c r="M130" s="1" t="s">
        <v>190</v>
      </c>
      <c r="N130" s="1" t="s">
        <v>190</v>
      </c>
      <c r="O130" s="1" t="s">
        <v>190</v>
      </c>
      <c r="P130" s="1" t="s">
        <v>190</v>
      </c>
      <c r="Q130" s="1" t="s">
        <v>190</v>
      </c>
      <c r="R130" s="1" t="s">
        <v>190</v>
      </c>
      <c r="S130" s="1" t="s">
        <v>190</v>
      </c>
      <c r="T130" s="1" t="s">
        <v>190</v>
      </c>
      <c r="U130" s="1" t="s">
        <v>190</v>
      </c>
      <c r="V130" s="1" t="s">
        <v>190</v>
      </c>
      <c r="W130" s="1" t="s">
        <v>190</v>
      </c>
      <c r="X130" s="1" t="s">
        <v>190</v>
      </c>
      <c r="Y130" s="1" t="s">
        <v>190</v>
      </c>
      <c r="Z130" s="1" t="s">
        <v>190</v>
      </c>
      <c r="AA130" s="1" t="s">
        <v>190</v>
      </c>
      <c r="AB130" s="1" t="s">
        <v>190</v>
      </c>
      <c r="AC130" s="1" t="s">
        <v>190</v>
      </c>
      <c r="AD130" s="1" t="s">
        <v>190</v>
      </c>
      <c r="AE130" s="1" t="s">
        <v>190</v>
      </c>
      <c r="AF130" s="1" t="s">
        <v>190</v>
      </c>
      <c r="AG130" s="1" t="s">
        <v>190</v>
      </c>
      <c r="AH130" s="1" t="s">
        <v>190</v>
      </c>
      <c r="AI130" s="1" t="s">
        <v>190</v>
      </c>
      <c r="AJ130" s="1" t="s">
        <v>190</v>
      </c>
      <c r="AK130" s="1" t="s">
        <v>190</v>
      </c>
      <c r="AL130" s="1" t="s">
        <v>190</v>
      </c>
      <c r="AM130" s="1" t="s">
        <v>190</v>
      </c>
      <c r="AN130" s="1" t="s">
        <v>190</v>
      </c>
      <c r="AO130" s="1" t="s">
        <v>190</v>
      </c>
      <c r="AP130" s="1" t="s">
        <v>190</v>
      </c>
      <c r="AQ130" s="1" t="s">
        <v>190</v>
      </c>
      <c r="AR130" s="1" t="s">
        <v>190</v>
      </c>
      <c r="AS130" s="1" t="s">
        <v>190</v>
      </c>
      <c r="AT130" s="1" t="s">
        <v>190</v>
      </c>
      <c r="AU130" s="1" t="s">
        <v>190</v>
      </c>
      <c r="AV130" s="1" t="s">
        <v>190</v>
      </c>
      <c r="AW130" s="1" t="s">
        <v>190</v>
      </c>
      <c r="AX130" s="1" t="s">
        <v>190</v>
      </c>
      <c r="AY130" s="1" t="s">
        <v>190</v>
      </c>
      <c r="AZ130" s="1" t="s">
        <v>190</v>
      </c>
      <c r="BA130" s="1" t="s">
        <v>190</v>
      </c>
      <c r="BB130" s="1" t="s">
        <v>190</v>
      </c>
      <c r="BC130" s="1" t="s">
        <v>190</v>
      </c>
      <c r="BD130" s="1" t="s">
        <v>190</v>
      </c>
      <c r="BE130" s="1" t="s">
        <v>190</v>
      </c>
      <c r="BF130" s="1" t="s">
        <v>190</v>
      </c>
      <c r="BG130" s="1" t="s">
        <v>190</v>
      </c>
      <c r="BH130" s="1" t="s">
        <v>190</v>
      </c>
      <c r="BI130" s="1" t="s">
        <v>190</v>
      </c>
      <c r="BJ130" s="1" t="s">
        <v>190</v>
      </c>
      <c r="BK130" s="1" t="s">
        <v>190</v>
      </c>
      <c r="BL130" s="1" t="s">
        <v>190</v>
      </c>
      <c r="BM130" s="1" t="s">
        <v>190</v>
      </c>
      <c r="BN130" s="1" t="s">
        <v>190</v>
      </c>
      <c r="BO130" s="1" t="s">
        <v>190</v>
      </c>
      <c r="BP130" s="1" t="s">
        <v>190</v>
      </c>
      <c r="BQ130" s="1" t="s">
        <v>190</v>
      </c>
      <c r="BR130" s="1" t="s">
        <v>190</v>
      </c>
      <c r="BS130" s="1" t="s">
        <v>190</v>
      </c>
      <c r="BT130" s="1" t="s">
        <v>190</v>
      </c>
      <c r="BU130" s="1" t="s">
        <v>190</v>
      </c>
      <c r="BV130" s="1" t="s">
        <v>190</v>
      </c>
      <c r="BW130" s="1" t="s">
        <v>190</v>
      </c>
      <c r="BX130" s="1" t="s">
        <v>190</v>
      </c>
      <c r="BY130" s="1" t="s">
        <v>190</v>
      </c>
      <c r="BZ130" s="1" t="s">
        <v>190</v>
      </c>
      <c r="CA130" s="1" t="s">
        <v>190</v>
      </c>
      <c r="CB130" s="1" t="s">
        <v>190</v>
      </c>
      <c r="CC130" s="1" t="s">
        <v>190</v>
      </c>
      <c r="CD130" s="1" t="s">
        <v>190</v>
      </c>
      <c r="CE130" s="1" t="s">
        <v>190</v>
      </c>
      <c r="CF130" s="1" t="s">
        <v>190</v>
      </c>
      <c r="CG130" s="1" t="s">
        <v>190</v>
      </c>
      <c r="CH130" s="1" t="s">
        <v>190</v>
      </c>
      <c r="CI130" s="1" t="s">
        <v>190</v>
      </c>
      <c r="CJ130" s="1" t="s">
        <v>190</v>
      </c>
      <c r="CK130" s="1" t="s">
        <v>190</v>
      </c>
      <c r="CL130" s="1" t="s">
        <v>190</v>
      </c>
      <c r="CM130" s="1" t="s">
        <v>190</v>
      </c>
      <c r="CN130" s="1" t="s">
        <v>190</v>
      </c>
      <c r="CO130" s="1" t="s">
        <v>190</v>
      </c>
      <c r="CP130" s="1" t="s">
        <v>190</v>
      </c>
      <c r="CQ130" s="1" t="s">
        <v>190</v>
      </c>
      <c r="CR130" s="1" t="s">
        <v>190</v>
      </c>
      <c r="CS130" s="1" t="s">
        <v>190</v>
      </c>
      <c r="CT130" s="1" t="s">
        <v>190</v>
      </c>
      <c r="CU130" s="1" t="s">
        <v>190</v>
      </c>
      <c r="CV130" s="1" t="s">
        <v>190</v>
      </c>
      <c r="CW130" s="1" t="s">
        <v>190</v>
      </c>
      <c r="CX130" s="1" t="s">
        <v>190</v>
      </c>
      <c r="CY130" s="1">
        <v>3.87551750329952E-2</v>
      </c>
      <c r="CZ130" s="1">
        <v>4.2364667528057301E-2</v>
      </c>
      <c r="DA130" s="1">
        <v>5.0871897341650402E-2</v>
      </c>
      <c r="DB130" s="1">
        <v>4.6249828704119103E-2</v>
      </c>
      <c r="DC130" s="1">
        <v>3.7548053720370303E-2</v>
      </c>
      <c r="DD130" s="1">
        <v>3.4415299740006497E-2</v>
      </c>
      <c r="DE130" s="1">
        <v>4.6098233515929697E-2</v>
      </c>
      <c r="DF130" s="1">
        <v>4.5324694237005199E-2</v>
      </c>
      <c r="DG130" s="1">
        <v>4.2754280116925697E-2</v>
      </c>
      <c r="DH130" s="1">
        <v>4.2972189759752498E-2</v>
      </c>
      <c r="DI130" s="1">
        <v>4.0898144815273998E-2</v>
      </c>
      <c r="DJ130" s="1">
        <v>4.4834940713695599E-2</v>
      </c>
      <c r="DK130" s="1">
        <v>5.0499999999999899E-2</v>
      </c>
      <c r="DL130" s="1">
        <v>4.9666666666666803E-2</v>
      </c>
      <c r="DM130" s="1">
        <v>4.9666666666666803E-2</v>
      </c>
      <c r="DN130" s="1">
        <v>4.9666666666666803E-2</v>
      </c>
      <c r="DO130" s="1">
        <v>4.9666666666666803E-2</v>
      </c>
      <c r="DP130" s="1">
        <v>4.9666666666666699E-2</v>
      </c>
      <c r="DQ130" s="1">
        <v>4.9666666666666699E-2</v>
      </c>
      <c r="DR130" s="1">
        <v>4.9666666666666803E-2</v>
      </c>
      <c r="DS130" s="1">
        <v>4.9666666666666803E-2</v>
      </c>
      <c r="DT130" s="1">
        <v>4.9666666666666803E-2</v>
      </c>
      <c r="DU130" s="1">
        <v>4.9666666666666803E-2</v>
      </c>
      <c r="DV130" s="1">
        <v>4.9666666666666699E-2</v>
      </c>
      <c r="DW130" s="1">
        <v>4.9666666666666803E-2</v>
      </c>
      <c r="DX130" s="1">
        <v>4.9666666666666699E-2</v>
      </c>
      <c r="DY130" s="1">
        <v>4.9666666666666699E-2</v>
      </c>
      <c r="DZ130" s="1">
        <v>4.9666666666666699E-2</v>
      </c>
      <c r="EA130" s="1">
        <v>4.9666666666666699E-2</v>
      </c>
      <c r="EB130" s="1">
        <v>4.9666666666666699E-2</v>
      </c>
      <c r="EC130" s="1">
        <v>4.9666666666666699E-2</v>
      </c>
      <c r="ED130" s="1">
        <v>4.9666666666666699E-2</v>
      </c>
      <c r="EE130" s="1">
        <v>4.9666666666666699E-2</v>
      </c>
      <c r="EF130" s="1">
        <v>4.9666666666666699E-2</v>
      </c>
      <c r="EG130" s="1">
        <v>4.9666666666666699E-2</v>
      </c>
      <c r="EH130" s="1">
        <v>4.9666666666666699E-2</v>
      </c>
      <c r="EI130" s="1">
        <v>4.9666666666666699E-2</v>
      </c>
      <c r="EJ130" s="1">
        <v>4.9666666666666699E-2</v>
      </c>
      <c r="EK130" s="1">
        <v>4.9666666666666699E-2</v>
      </c>
      <c r="EL130" s="1">
        <v>4.9666666666666082E-2</v>
      </c>
      <c r="EM130" s="1">
        <v>4.9666666666666082E-2</v>
      </c>
      <c r="EN130" s="1">
        <v>4.9666666666666082E-2</v>
      </c>
      <c r="EO130" s="1">
        <v>4.9666666666666082E-2</v>
      </c>
      <c r="EP130" s="1">
        <v>4.9666666666666082E-2</v>
      </c>
      <c r="EQ130" s="1">
        <v>4.9666666666666082E-2</v>
      </c>
      <c r="ER130" s="1">
        <v>4.9666639417409675E-2</v>
      </c>
      <c r="ES130" s="1">
        <v>5.166666666666675E-2</v>
      </c>
      <c r="ET130" s="1">
        <v>5.166666666666675E-2</v>
      </c>
      <c r="EU130" s="1">
        <v>5.166666666666675E-2</v>
      </c>
      <c r="EV130" s="1">
        <v>5.166666666666675E-2</v>
      </c>
      <c r="EW130" s="1">
        <v>5.166666666666675E-2</v>
      </c>
      <c r="EX130" s="1">
        <v>5.2499999999999769E-2</v>
      </c>
      <c r="EY130" s="1">
        <v>5.0000000000000266E-2</v>
      </c>
      <c r="EZ130" s="1">
        <v>5.0000000000000266E-2</v>
      </c>
      <c r="FA130" s="1">
        <v>5.0000000000000266E-2</v>
      </c>
      <c r="FB130" s="1">
        <v>5.0000000000000266E-2</v>
      </c>
      <c r="FC130" s="1">
        <v>5.0000000000000266E-2</v>
      </c>
      <c r="FD130" s="1">
        <v>5.0000000000000266E-2</v>
      </c>
      <c r="FE130" s="1">
        <v>5.0000000000000266E-2</v>
      </c>
      <c r="FF130" s="1">
        <v>5.0000000000000266E-2</v>
      </c>
      <c r="FG130" s="1">
        <v>5.0000000000000266E-2</v>
      </c>
      <c r="FH130" s="1">
        <v>5.0000000000000266E-2</v>
      </c>
      <c r="FI130" s="1">
        <v>5.0000000000000266E-2</v>
      </c>
      <c r="FJ130" s="1">
        <v>5.0000000000000266E-2</v>
      </c>
      <c r="FK130" s="1">
        <v>5.0000000000000266E-2</v>
      </c>
      <c r="FL130" s="1">
        <v>5.0000000000000266E-2</v>
      </c>
      <c r="FM130" s="1">
        <v>5.0000000000000266E-2</v>
      </c>
      <c r="FN130" s="1">
        <v>5.0000000000000266E-2</v>
      </c>
      <c r="FO130" s="1">
        <v>5.0000000000000266E-2</v>
      </c>
      <c r="FP130" s="1">
        <v>5.0000000000000266E-2</v>
      </c>
      <c r="FQ130" s="1">
        <v>5.0000000000000266E-2</v>
      </c>
      <c r="FR130" s="1">
        <v>5.0000000000000266E-2</v>
      </c>
      <c r="FS130" s="1">
        <v>5.0000000000000266E-2</v>
      </c>
      <c r="FT130" s="1">
        <v>5.0000000000000266E-2</v>
      </c>
      <c r="FU130" s="1">
        <v>5.0000000000000266E-2</v>
      </c>
      <c r="FV130" s="1">
        <v>5.0000000000000266E-2</v>
      </c>
      <c r="FW130" s="1">
        <v>5.0000000049200466E-2</v>
      </c>
      <c r="FX130" s="1">
        <v>4.9999999979367438E-2</v>
      </c>
      <c r="FY130" s="1">
        <v>5.0000000000000266E-2</v>
      </c>
      <c r="FZ130" s="1">
        <v>5.0000000000000266E-2</v>
      </c>
      <c r="GA130" s="1">
        <v>5.0000000000000266E-2</v>
      </c>
      <c r="GB130" s="1">
        <v>5.0000000000000266E-2</v>
      </c>
      <c r="GC130" s="1">
        <v>5.0000000000000266E-2</v>
      </c>
      <c r="GD130" s="1">
        <v>5.0000000000000266E-2</v>
      </c>
      <c r="GE130" s="1">
        <v>5.0000000000000266E-2</v>
      </c>
      <c r="GF130" s="1">
        <v>5.0000000000000266E-2</v>
      </c>
      <c r="GG130" s="1">
        <v>5.0000000000000266E-2</v>
      </c>
      <c r="GH130" s="1">
        <v>5.0000000000000266E-2</v>
      </c>
      <c r="GI130" s="1">
        <v>5.0000000000000266E-2</v>
      </c>
    </row>
    <row r="131" spans="1:191" x14ac:dyDescent="0.25">
      <c r="A131" s="2">
        <v>36341</v>
      </c>
      <c r="B131" s="1" t="s">
        <v>190</v>
      </c>
      <c r="C131" s="1" t="s">
        <v>190</v>
      </c>
      <c r="D131" s="1" t="s">
        <v>190</v>
      </c>
      <c r="E131" s="1" t="s">
        <v>190</v>
      </c>
      <c r="F131" s="1" t="s">
        <v>190</v>
      </c>
      <c r="G131" s="1" t="s">
        <v>190</v>
      </c>
      <c r="H131" s="1" t="s">
        <v>190</v>
      </c>
      <c r="I131" s="1" t="s">
        <v>190</v>
      </c>
      <c r="J131" s="1" t="s">
        <v>190</v>
      </c>
      <c r="K131" s="1" t="s">
        <v>190</v>
      </c>
      <c r="L131" s="1" t="s">
        <v>190</v>
      </c>
      <c r="M131" s="1" t="s">
        <v>190</v>
      </c>
      <c r="N131" s="1" t="s">
        <v>190</v>
      </c>
      <c r="O131" s="1" t="s">
        <v>190</v>
      </c>
      <c r="P131" s="1" t="s">
        <v>190</v>
      </c>
      <c r="Q131" s="1" t="s">
        <v>190</v>
      </c>
      <c r="R131" s="1" t="s">
        <v>190</v>
      </c>
      <c r="S131" s="1" t="s">
        <v>190</v>
      </c>
      <c r="T131" s="1" t="s">
        <v>190</v>
      </c>
      <c r="U131" s="1" t="s">
        <v>190</v>
      </c>
      <c r="V131" s="1" t="s">
        <v>190</v>
      </c>
      <c r="W131" s="1" t="s">
        <v>190</v>
      </c>
      <c r="X131" s="1" t="s">
        <v>190</v>
      </c>
      <c r="Y131" s="1" t="s">
        <v>190</v>
      </c>
      <c r="Z131" s="1" t="s">
        <v>190</v>
      </c>
      <c r="AA131" s="1" t="s">
        <v>190</v>
      </c>
      <c r="AB131" s="1" t="s">
        <v>190</v>
      </c>
      <c r="AC131" s="1" t="s">
        <v>190</v>
      </c>
      <c r="AD131" s="1" t="s">
        <v>190</v>
      </c>
      <c r="AE131" s="1" t="s">
        <v>190</v>
      </c>
      <c r="AF131" s="1" t="s">
        <v>190</v>
      </c>
      <c r="AG131" s="1" t="s">
        <v>190</v>
      </c>
      <c r="AH131" s="1" t="s">
        <v>190</v>
      </c>
      <c r="AI131" s="1" t="s">
        <v>190</v>
      </c>
      <c r="AJ131" s="1" t="s">
        <v>190</v>
      </c>
      <c r="AK131" s="1" t="s">
        <v>190</v>
      </c>
      <c r="AL131" s="1" t="s">
        <v>190</v>
      </c>
      <c r="AM131" s="1" t="s">
        <v>190</v>
      </c>
      <c r="AN131" s="1" t="s">
        <v>190</v>
      </c>
      <c r="AO131" s="1" t="s">
        <v>190</v>
      </c>
      <c r="AP131" s="1" t="s">
        <v>190</v>
      </c>
      <c r="AQ131" s="1" t="s">
        <v>190</v>
      </c>
      <c r="AR131" s="1" t="s">
        <v>190</v>
      </c>
      <c r="AS131" s="1" t="s">
        <v>190</v>
      </c>
      <c r="AT131" s="1" t="s">
        <v>190</v>
      </c>
      <c r="AU131" s="1" t="s">
        <v>190</v>
      </c>
      <c r="AV131" s="1" t="s">
        <v>190</v>
      </c>
      <c r="AW131" s="1" t="s">
        <v>190</v>
      </c>
      <c r="AX131" s="1" t="s">
        <v>190</v>
      </c>
      <c r="AY131" s="1" t="s">
        <v>190</v>
      </c>
      <c r="AZ131" s="1" t="s">
        <v>190</v>
      </c>
      <c r="BA131" s="1" t="s">
        <v>190</v>
      </c>
      <c r="BB131" s="1" t="s">
        <v>190</v>
      </c>
      <c r="BC131" s="1" t="s">
        <v>190</v>
      </c>
      <c r="BD131" s="1" t="s">
        <v>190</v>
      </c>
      <c r="BE131" s="1" t="s">
        <v>190</v>
      </c>
      <c r="BF131" s="1" t="s">
        <v>190</v>
      </c>
      <c r="BG131" s="1" t="s">
        <v>190</v>
      </c>
      <c r="BH131" s="1" t="s">
        <v>190</v>
      </c>
      <c r="BI131" s="1" t="s">
        <v>190</v>
      </c>
      <c r="BJ131" s="1" t="s">
        <v>190</v>
      </c>
      <c r="BK131" s="1" t="s">
        <v>190</v>
      </c>
      <c r="BL131" s="1" t="s">
        <v>190</v>
      </c>
      <c r="BM131" s="1" t="s">
        <v>190</v>
      </c>
      <c r="BN131" s="1" t="s">
        <v>190</v>
      </c>
      <c r="BO131" s="1" t="s">
        <v>190</v>
      </c>
      <c r="BP131" s="1" t="s">
        <v>190</v>
      </c>
      <c r="BQ131" s="1" t="s">
        <v>190</v>
      </c>
      <c r="BR131" s="1" t="s">
        <v>190</v>
      </c>
      <c r="BS131" s="1" t="s">
        <v>190</v>
      </c>
      <c r="BT131" s="1" t="s">
        <v>190</v>
      </c>
      <c r="BU131" s="1" t="s">
        <v>190</v>
      </c>
      <c r="BV131" s="1" t="s">
        <v>190</v>
      </c>
      <c r="BW131" s="1" t="s">
        <v>190</v>
      </c>
      <c r="BX131" s="1" t="s">
        <v>190</v>
      </c>
      <c r="BY131" s="1" t="s">
        <v>190</v>
      </c>
      <c r="BZ131" s="1" t="s">
        <v>190</v>
      </c>
      <c r="CA131" s="1" t="s">
        <v>190</v>
      </c>
      <c r="CB131" s="1" t="s">
        <v>190</v>
      </c>
      <c r="CC131" s="1" t="s">
        <v>190</v>
      </c>
      <c r="CD131" s="1" t="s">
        <v>190</v>
      </c>
      <c r="CE131" s="1" t="s">
        <v>190</v>
      </c>
      <c r="CF131" s="1" t="s">
        <v>190</v>
      </c>
      <c r="CG131" s="1" t="s">
        <v>190</v>
      </c>
      <c r="CH131" s="1" t="s">
        <v>190</v>
      </c>
      <c r="CI131" s="1" t="s">
        <v>190</v>
      </c>
      <c r="CJ131" s="1" t="s">
        <v>190</v>
      </c>
      <c r="CK131" s="1" t="s">
        <v>190</v>
      </c>
      <c r="CL131" s="1" t="s">
        <v>190</v>
      </c>
      <c r="CM131" s="1" t="s">
        <v>190</v>
      </c>
      <c r="CN131" s="1" t="s">
        <v>190</v>
      </c>
      <c r="CO131" s="1" t="s">
        <v>190</v>
      </c>
      <c r="CP131" s="1" t="s">
        <v>190</v>
      </c>
      <c r="CQ131" s="1" t="s">
        <v>190</v>
      </c>
      <c r="CR131" s="1" t="s">
        <v>190</v>
      </c>
      <c r="CS131" s="1" t="s">
        <v>190</v>
      </c>
      <c r="CT131" s="1" t="s">
        <v>190</v>
      </c>
      <c r="CU131" s="1" t="s">
        <v>190</v>
      </c>
      <c r="CV131" s="1" t="s">
        <v>190</v>
      </c>
      <c r="CW131" s="1" t="s">
        <v>190</v>
      </c>
      <c r="CX131" s="1" t="s">
        <v>190</v>
      </c>
      <c r="CY131" s="1" t="s">
        <v>190</v>
      </c>
      <c r="CZ131" s="1">
        <v>4.0970606807903702E-2</v>
      </c>
      <c r="DA131" s="1">
        <v>5.0852394626549398E-2</v>
      </c>
      <c r="DB131" s="1">
        <v>4.6993285118219999E-2</v>
      </c>
      <c r="DC131" s="1">
        <v>3.8060204772298399E-2</v>
      </c>
      <c r="DD131" s="1">
        <v>3.5654800178575502E-2</v>
      </c>
      <c r="DE131" s="1">
        <v>4.6938059352526401E-2</v>
      </c>
      <c r="DF131" s="1">
        <v>4.6487627297190103E-2</v>
      </c>
      <c r="DG131" s="1">
        <v>4.34918375642959E-2</v>
      </c>
      <c r="DH131" s="1">
        <v>4.54515958498488E-2</v>
      </c>
      <c r="DI131" s="1">
        <v>3.7895103713544001E-2</v>
      </c>
      <c r="DJ131" s="1">
        <v>4.3307988948441199E-2</v>
      </c>
      <c r="DK131" s="1">
        <v>4.7373296820365902E-2</v>
      </c>
      <c r="DL131" s="1">
        <v>4.7199999999999999E-2</v>
      </c>
      <c r="DM131" s="1">
        <v>4.7899999999999998E-2</v>
      </c>
      <c r="DN131" s="1">
        <v>4.7899999999999901E-2</v>
      </c>
      <c r="DO131" s="1">
        <v>4.7899999999999998E-2</v>
      </c>
      <c r="DP131" s="1">
        <v>4.7900000000000102E-2</v>
      </c>
      <c r="DQ131" s="1">
        <v>4.7900000000000102E-2</v>
      </c>
      <c r="DR131" s="1">
        <v>4.7899999999999998E-2</v>
      </c>
      <c r="DS131" s="1">
        <v>4.7900000000000199E-2</v>
      </c>
      <c r="DT131" s="1">
        <v>4.7899999999999998E-2</v>
      </c>
      <c r="DU131" s="1">
        <v>4.7899999999999998E-2</v>
      </c>
      <c r="DV131" s="1">
        <v>4.7900000000000102E-2</v>
      </c>
      <c r="DW131" s="1">
        <v>4.7899999999999998E-2</v>
      </c>
      <c r="DX131" s="1">
        <v>4.7899999999999998E-2</v>
      </c>
      <c r="DY131" s="1">
        <v>4.7899999999999998E-2</v>
      </c>
      <c r="DZ131" s="1">
        <v>4.7899999999999998E-2</v>
      </c>
      <c r="EA131" s="1">
        <v>4.7899999999999998E-2</v>
      </c>
      <c r="EB131" s="1">
        <v>4.7899999999999998E-2</v>
      </c>
      <c r="EC131" s="1">
        <v>4.7899999999999998E-2</v>
      </c>
      <c r="ED131" s="1">
        <v>4.7899999999999998E-2</v>
      </c>
      <c r="EE131" s="1">
        <v>4.7899999999999998E-2</v>
      </c>
      <c r="EF131" s="1">
        <v>4.7899999999999998E-2</v>
      </c>
      <c r="EG131" s="1">
        <v>4.7899999999999998E-2</v>
      </c>
      <c r="EH131" s="1">
        <v>4.7899999999999998E-2</v>
      </c>
      <c r="EI131" s="1">
        <v>4.7899999999999998E-2</v>
      </c>
      <c r="EJ131" s="1">
        <v>4.7899999999999998E-2</v>
      </c>
      <c r="EK131" s="1">
        <v>4.7899999999999998E-2</v>
      </c>
      <c r="EL131" s="1">
        <v>4.7899999999999832E-2</v>
      </c>
      <c r="EM131" s="1">
        <v>4.7899999999999832E-2</v>
      </c>
      <c r="EN131" s="1">
        <v>4.7899999999999832E-2</v>
      </c>
      <c r="EO131" s="1">
        <v>4.7899999999999832E-2</v>
      </c>
      <c r="EP131" s="1">
        <v>4.7899999999999832E-2</v>
      </c>
      <c r="EQ131" s="1">
        <v>4.7899999999999832E-2</v>
      </c>
      <c r="ER131" s="1">
        <v>4.7899972647428291E-2</v>
      </c>
      <c r="ES131" s="1">
        <v>4.8333333333332895E-2</v>
      </c>
      <c r="ET131" s="1">
        <v>4.8333333333332895E-2</v>
      </c>
      <c r="EU131" s="1">
        <v>4.8333333333332895E-2</v>
      </c>
      <c r="EV131" s="1">
        <v>4.8333333333332895E-2</v>
      </c>
      <c r="EW131" s="1">
        <v>4.8333333333332895E-2</v>
      </c>
      <c r="EX131" s="1">
        <v>4.7500000000000098E-2</v>
      </c>
      <c r="EY131" s="1">
        <v>4.7500000000000098E-2</v>
      </c>
      <c r="EZ131" s="1">
        <v>4.7500000000000098E-2</v>
      </c>
      <c r="FA131" s="1">
        <v>4.7500000000000098E-2</v>
      </c>
      <c r="FB131" s="1">
        <v>4.7500000000000098E-2</v>
      </c>
      <c r="FC131" s="1">
        <v>4.7500000000000098E-2</v>
      </c>
      <c r="FD131" s="1">
        <v>4.7500000000000098E-2</v>
      </c>
      <c r="FE131" s="1">
        <v>4.7500000000000098E-2</v>
      </c>
      <c r="FF131" s="1">
        <v>4.7500000000000098E-2</v>
      </c>
      <c r="FG131" s="1">
        <v>4.7500000000000098E-2</v>
      </c>
      <c r="FH131" s="1">
        <v>4.7500000000000098E-2</v>
      </c>
      <c r="FI131" s="1">
        <v>4.7500000000000098E-2</v>
      </c>
      <c r="FJ131" s="1">
        <v>4.7500000000000098E-2</v>
      </c>
      <c r="FK131" s="1">
        <v>4.7500000000000098E-2</v>
      </c>
      <c r="FL131" s="1">
        <v>4.7500000000000098E-2</v>
      </c>
      <c r="FM131" s="1">
        <v>4.7500000000000098E-2</v>
      </c>
      <c r="FN131" s="1">
        <v>4.7500000000000098E-2</v>
      </c>
      <c r="FO131" s="1">
        <v>4.7500000000000098E-2</v>
      </c>
      <c r="FP131" s="1">
        <v>4.7500000000000098E-2</v>
      </c>
      <c r="FQ131" s="1">
        <v>4.7500000000000098E-2</v>
      </c>
      <c r="FR131" s="1">
        <v>4.7500000000000098E-2</v>
      </c>
      <c r="FS131" s="1">
        <v>4.7500000000000098E-2</v>
      </c>
      <c r="FT131" s="1">
        <v>4.7500000000000098E-2</v>
      </c>
      <c r="FU131" s="1">
        <v>4.7500000000000098E-2</v>
      </c>
      <c r="FV131" s="1">
        <v>4.7500000000000098E-2</v>
      </c>
      <c r="FW131" s="1">
        <v>4.7500000052006053E-2</v>
      </c>
      <c r="FX131" s="1">
        <v>4.749999996738774E-2</v>
      </c>
      <c r="FY131" s="1">
        <v>4.7500000000000098E-2</v>
      </c>
      <c r="FZ131" s="1">
        <v>4.7500000000000098E-2</v>
      </c>
      <c r="GA131" s="1">
        <v>4.7500000000000098E-2</v>
      </c>
      <c r="GB131" s="1">
        <v>4.7500000000000098E-2</v>
      </c>
      <c r="GC131" s="1">
        <v>4.7500000000000098E-2</v>
      </c>
      <c r="GD131" s="1">
        <v>4.7500000000000098E-2</v>
      </c>
      <c r="GE131" s="1">
        <v>4.7500000000000098E-2</v>
      </c>
      <c r="GF131" s="1">
        <v>4.7500000000000098E-2</v>
      </c>
      <c r="GG131" s="1">
        <v>4.7500000000000098E-2</v>
      </c>
      <c r="GH131" s="1">
        <v>4.7500000000000098E-2</v>
      </c>
      <c r="GI131" s="1">
        <v>4.7500000000000098E-2</v>
      </c>
    </row>
    <row r="132" spans="1:191" x14ac:dyDescent="0.25">
      <c r="A132" s="2">
        <v>36433</v>
      </c>
      <c r="B132" s="1" t="s">
        <v>190</v>
      </c>
      <c r="C132" s="1" t="s">
        <v>190</v>
      </c>
      <c r="D132" s="1" t="s">
        <v>190</v>
      </c>
      <c r="E132" s="1" t="s">
        <v>190</v>
      </c>
      <c r="F132" s="1" t="s">
        <v>190</v>
      </c>
      <c r="G132" s="1" t="s">
        <v>190</v>
      </c>
      <c r="H132" s="1" t="s">
        <v>190</v>
      </c>
      <c r="I132" s="1" t="s">
        <v>190</v>
      </c>
      <c r="J132" s="1" t="s">
        <v>190</v>
      </c>
      <c r="K132" s="1" t="s">
        <v>190</v>
      </c>
      <c r="L132" s="1" t="s">
        <v>190</v>
      </c>
      <c r="M132" s="1" t="s">
        <v>190</v>
      </c>
      <c r="N132" s="1" t="s">
        <v>190</v>
      </c>
      <c r="O132" s="1" t="s">
        <v>190</v>
      </c>
      <c r="P132" s="1" t="s">
        <v>190</v>
      </c>
      <c r="Q132" s="1" t="s">
        <v>190</v>
      </c>
      <c r="R132" s="1" t="s">
        <v>190</v>
      </c>
      <c r="S132" s="1" t="s">
        <v>190</v>
      </c>
      <c r="T132" s="1" t="s">
        <v>190</v>
      </c>
      <c r="U132" s="1" t="s">
        <v>190</v>
      </c>
      <c r="V132" s="1" t="s">
        <v>190</v>
      </c>
      <c r="W132" s="1" t="s">
        <v>190</v>
      </c>
      <c r="X132" s="1" t="s">
        <v>190</v>
      </c>
      <c r="Y132" s="1" t="s">
        <v>190</v>
      </c>
      <c r="Z132" s="1" t="s">
        <v>190</v>
      </c>
      <c r="AA132" s="1" t="s">
        <v>190</v>
      </c>
      <c r="AB132" s="1" t="s">
        <v>190</v>
      </c>
      <c r="AC132" s="1" t="s">
        <v>190</v>
      </c>
      <c r="AD132" s="1" t="s">
        <v>190</v>
      </c>
      <c r="AE132" s="1" t="s">
        <v>190</v>
      </c>
      <c r="AF132" s="1" t="s">
        <v>190</v>
      </c>
      <c r="AG132" s="1" t="s">
        <v>190</v>
      </c>
      <c r="AH132" s="1" t="s">
        <v>190</v>
      </c>
      <c r="AI132" s="1" t="s">
        <v>190</v>
      </c>
      <c r="AJ132" s="1" t="s">
        <v>190</v>
      </c>
      <c r="AK132" s="1" t="s">
        <v>190</v>
      </c>
      <c r="AL132" s="1" t="s">
        <v>190</v>
      </c>
      <c r="AM132" s="1" t="s">
        <v>190</v>
      </c>
      <c r="AN132" s="1" t="s">
        <v>190</v>
      </c>
      <c r="AO132" s="1" t="s">
        <v>190</v>
      </c>
      <c r="AP132" s="1" t="s">
        <v>190</v>
      </c>
      <c r="AQ132" s="1" t="s">
        <v>190</v>
      </c>
      <c r="AR132" s="1" t="s">
        <v>190</v>
      </c>
      <c r="AS132" s="1" t="s">
        <v>190</v>
      </c>
      <c r="AT132" s="1" t="s">
        <v>190</v>
      </c>
      <c r="AU132" s="1" t="s">
        <v>190</v>
      </c>
      <c r="AV132" s="1" t="s">
        <v>190</v>
      </c>
      <c r="AW132" s="1" t="s">
        <v>190</v>
      </c>
      <c r="AX132" s="1" t="s">
        <v>190</v>
      </c>
      <c r="AY132" s="1" t="s">
        <v>190</v>
      </c>
      <c r="AZ132" s="1" t="s">
        <v>190</v>
      </c>
      <c r="BA132" s="1" t="s">
        <v>190</v>
      </c>
      <c r="BB132" s="1" t="s">
        <v>190</v>
      </c>
      <c r="BC132" s="1" t="s">
        <v>190</v>
      </c>
      <c r="BD132" s="1" t="s">
        <v>190</v>
      </c>
      <c r="BE132" s="1" t="s">
        <v>190</v>
      </c>
      <c r="BF132" s="1" t="s">
        <v>190</v>
      </c>
      <c r="BG132" s="1" t="s">
        <v>190</v>
      </c>
      <c r="BH132" s="1" t="s">
        <v>190</v>
      </c>
      <c r="BI132" s="1" t="s">
        <v>190</v>
      </c>
      <c r="BJ132" s="1" t="s">
        <v>190</v>
      </c>
      <c r="BK132" s="1" t="s">
        <v>190</v>
      </c>
      <c r="BL132" s="1" t="s">
        <v>190</v>
      </c>
      <c r="BM132" s="1" t="s">
        <v>190</v>
      </c>
      <c r="BN132" s="1" t="s">
        <v>190</v>
      </c>
      <c r="BO132" s="1" t="s">
        <v>190</v>
      </c>
      <c r="BP132" s="1" t="s">
        <v>190</v>
      </c>
      <c r="BQ132" s="1" t="s">
        <v>190</v>
      </c>
      <c r="BR132" s="1" t="s">
        <v>190</v>
      </c>
      <c r="BS132" s="1" t="s">
        <v>190</v>
      </c>
      <c r="BT132" s="1" t="s">
        <v>190</v>
      </c>
      <c r="BU132" s="1" t="s">
        <v>190</v>
      </c>
      <c r="BV132" s="1" t="s">
        <v>190</v>
      </c>
      <c r="BW132" s="1" t="s">
        <v>190</v>
      </c>
      <c r="BX132" s="1" t="s">
        <v>190</v>
      </c>
      <c r="BY132" s="1" t="s">
        <v>190</v>
      </c>
      <c r="BZ132" s="1" t="s">
        <v>190</v>
      </c>
      <c r="CA132" s="1" t="s">
        <v>190</v>
      </c>
      <c r="CB132" s="1" t="s">
        <v>190</v>
      </c>
      <c r="CC132" s="1" t="s">
        <v>190</v>
      </c>
      <c r="CD132" s="1" t="s">
        <v>190</v>
      </c>
      <c r="CE132" s="1" t="s">
        <v>190</v>
      </c>
      <c r="CF132" s="1" t="s">
        <v>190</v>
      </c>
      <c r="CG132" s="1" t="s">
        <v>190</v>
      </c>
      <c r="CH132" s="1" t="s">
        <v>190</v>
      </c>
      <c r="CI132" s="1" t="s">
        <v>190</v>
      </c>
      <c r="CJ132" s="1" t="s">
        <v>190</v>
      </c>
      <c r="CK132" s="1" t="s">
        <v>190</v>
      </c>
      <c r="CL132" s="1" t="s">
        <v>190</v>
      </c>
      <c r="CM132" s="1" t="s">
        <v>190</v>
      </c>
      <c r="CN132" s="1" t="s">
        <v>190</v>
      </c>
      <c r="CO132" s="1" t="s">
        <v>190</v>
      </c>
      <c r="CP132" s="1" t="s">
        <v>190</v>
      </c>
      <c r="CQ132" s="1" t="s">
        <v>190</v>
      </c>
      <c r="CR132" s="1" t="s">
        <v>190</v>
      </c>
      <c r="CS132" s="1" t="s">
        <v>190</v>
      </c>
      <c r="CT132" s="1" t="s">
        <v>190</v>
      </c>
      <c r="CU132" s="1" t="s">
        <v>190</v>
      </c>
      <c r="CV132" s="1" t="s">
        <v>190</v>
      </c>
      <c r="CW132" s="1" t="s">
        <v>190</v>
      </c>
      <c r="CX132" s="1" t="s">
        <v>190</v>
      </c>
      <c r="CY132" s="1" t="s">
        <v>190</v>
      </c>
      <c r="CZ132" s="1" t="s">
        <v>190</v>
      </c>
      <c r="DA132" s="1">
        <v>5.0074108493197302E-2</v>
      </c>
      <c r="DB132" s="1">
        <v>4.6470678327517403E-2</v>
      </c>
      <c r="DC132" s="1">
        <v>3.63551425606332E-2</v>
      </c>
      <c r="DD132" s="1">
        <v>3.4628851148601203E-2</v>
      </c>
      <c r="DE132" s="1">
        <v>4.6408001505677102E-2</v>
      </c>
      <c r="DF132" s="1">
        <v>4.4181549801768097E-2</v>
      </c>
      <c r="DG132" s="1">
        <v>4.0788488450840203E-2</v>
      </c>
      <c r="DH132" s="1">
        <v>4.33652052278359E-2</v>
      </c>
      <c r="DI132" s="1">
        <v>3.7128171812788602E-2</v>
      </c>
      <c r="DJ132" s="1">
        <v>4.31130001454752E-2</v>
      </c>
      <c r="DK132" s="1">
        <v>4.7046683072841801E-2</v>
      </c>
      <c r="DL132" s="1">
        <v>4.6943762140977001E-2</v>
      </c>
      <c r="DM132" s="1">
        <v>4.8499999999999897E-2</v>
      </c>
      <c r="DN132" s="1">
        <v>4.87E-2</v>
      </c>
      <c r="DO132" s="1">
        <v>4.87E-2</v>
      </c>
      <c r="DP132" s="1">
        <v>4.8699999999999903E-2</v>
      </c>
      <c r="DQ132" s="1">
        <v>4.8699999999999903E-2</v>
      </c>
      <c r="DR132" s="1">
        <v>4.8700000000000097E-2</v>
      </c>
      <c r="DS132" s="1">
        <v>4.87E-2</v>
      </c>
      <c r="DT132" s="1">
        <v>4.87E-2</v>
      </c>
      <c r="DU132" s="1">
        <v>4.87E-2</v>
      </c>
      <c r="DV132" s="1">
        <v>4.8699999999999903E-2</v>
      </c>
      <c r="DW132" s="1">
        <v>4.87E-2</v>
      </c>
      <c r="DX132" s="1">
        <v>4.87E-2</v>
      </c>
      <c r="DY132" s="1">
        <v>4.87E-2</v>
      </c>
      <c r="DZ132" s="1">
        <v>4.87E-2</v>
      </c>
      <c r="EA132" s="1">
        <v>4.87E-2</v>
      </c>
      <c r="EB132" s="1">
        <v>4.87E-2</v>
      </c>
      <c r="EC132" s="1">
        <v>4.87E-2</v>
      </c>
      <c r="ED132" s="1">
        <v>4.87E-2</v>
      </c>
      <c r="EE132" s="1">
        <v>4.87E-2</v>
      </c>
      <c r="EF132" s="1">
        <v>4.87E-2</v>
      </c>
      <c r="EG132" s="1">
        <v>4.87E-2</v>
      </c>
      <c r="EH132" s="1">
        <v>4.87E-2</v>
      </c>
      <c r="EI132" s="1">
        <v>4.87E-2</v>
      </c>
      <c r="EJ132" s="1">
        <v>4.87E-2</v>
      </c>
      <c r="EK132" s="1">
        <v>4.87E-2</v>
      </c>
      <c r="EL132" s="1">
        <v>4.8699999999999743E-2</v>
      </c>
      <c r="EM132" s="1">
        <v>4.8699999999999743E-2</v>
      </c>
      <c r="EN132" s="1">
        <v>4.8699999999999743E-2</v>
      </c>
      <c r="EO132" s="1">
        <v>4.8699999999999743E-2</v>
      </c>
      <c r="EP132" s="1">
        <v>4.8699999999999743E-2</v>
      </c>
      <c r="EQ132" s="1">
        <v>4.8699999999999743E-2</v>
      </c>
      <c r="ER132" s="1">
        <v>4.869997128844239E-2</v>
      </c>
      <c r="ES132" s="1">
        <v>4.7500000000000098E-2</v>
      </c>
      <c r="ET132" s="1">
        <v>4.7500000000000098E-2</v>
      </c>
      <c r="EU132" s="1">
        <v>4.7500000000000098E-2</v>
      </c>
      <c r="EV132" s="1">
        <v>4.7500000000000098E-2</v>
      </c>
      <c r="EW132" s="1">
        <v>4.7500000000000098E-2</v>
      </c>
      <c r="EX132" s="1">
        <v>4.7500000000000098E-2</v>
      </c>
      <c r="EY132" s="1">
        <v>4.7500000000000098E-2</v>
      </c>
      <c r="EZ132" s="1">
        <v>4.7500000000000098E-2</v>
      </c>
      <c r="FA132" s="1">
        <v>4.7500000000000098E-2</v>
      </c>
      <c r="FB132" s="1">
        <v>4.7500000000000098E-2</v>
      </c>
      <c r="FC132" s="1">
        <v>4.7500000000000098E-2</v>
      </c>
      <c r="FD132" s="1">
        <v>4.7500000000000098E-2</v>
      </c>
      <c r="FE132" s="1">
        <v>4.7500000000000098E-2</v>
      </c>
      <c r="FF132" s="1">
        <v>4.7500000000000098E-2</v>
      </c>
      <c r="FG132" s="1">
        <v>4.7500000000000098E-2</v>
      </c>
      <c r="FH132" s="1">
        <v>4.7500000000000098E-2</v>
      </c>
      <c r="FI132" s="1">
        <v>4.7500000000000098E-2</v>
      </c>
      <c r="FJ132" s="1">
        <v>4.7500000000000098E-2</v>
      </c>
      <c r="FK132" s="1">
        <v>4.7500000000000098E-2</v>
      </c>
      <c r="FL132" s="1">
        <v>4.7500000000000098E-2</v>
      </c>
      <c r="FM132" s="1">
        <v>4.7500000000000098E-2</v>
      </c>
      <c r="FN132" s="1">
        <v>4.7500000000000098E-2</v>
      </c>
      <c r="FO132" s="1">
        <v>4.7500000000000098E-2</v>
      </c>
      <c r="FP132" s="1">
        <v>4.7500000000000098E-2</v>
      </c>
      <c r="FQ132" s="1">
        <v>4.7500000000000098E-2</v>
      </c>
      <c r="FR132" s="1">
        <v>4.7500000000000098E-2</v>
      </c>
      <c r="FS132" s="1">
        <v>4.7500000000000098E-2</v>
      </c>
      <c r="FT132" s="1">
        <v>4.7500000000000098E-2</v>
      </c>
      <c r="FU132" s="1">
        <v>4.7500000000000098E-2</v>
      </c>
      <c r="FV132" s="1">
        <v>4.7500000000000098E-2</v>
      </c>
      <c r="FW132" s="1">
        <v>4.7500000050432423E-2</v>
      </c>
      <c r="FX132" s="1">
        <v>4.7499999970483042E-2</v>
      </c>
      <c r="FY132" s="1">
        <v>4.7500000000000098E-2</v>
      </c>
      <c r="FZ132" s="1">
        <v>4.7500000000000098E-2</v>
      </c>
      <c r="GA132" s="1">
        <v>4.7500000000000098E-2</v>
      </c>
      <c r="GB132" s="1">
        <v>4.7500000000000098E-2</v>
      </c>
      <c r="GC132" s="1">
        <v>4.7500000000000098E-2</v>
      </c>
      <c r="GD132" s="1">
        <v>4.7500000000000098E-2</v>
      </c>
      <c r="GE132" s="1">
        <v>4.7500000000000098E-2</v>
      </c>
      <c r="GF132" s="1">
        <v>4.7500000000000098E-2</v>
      </c>
      <c r="GG132" s="1">
        <v>4.7500000000000098E-2</v>
      </c>
      <c r="GH132" s="1">
        <v>4.7500000000000098E-2</v>
      </c>
      <c r="GI132" s="1">
        <v>4.7500000000000098E-2</v>
      </c>
    </row>
    <row r="133" spans="1:191" x14ac:dyDescent="0.25">
      <c r="A133" s="2">
        <v>36525</v>
      </c>
      <c r="B133" s="1" t="s">
        <v>190</v>
      </c>
      <c r="C133" s="1" t="s">
        <v>190</v>
      </c>
      <c r="D133" s="1" t="s">
        <v>190</v>
      </c>
      <c r="E133" s="1" t="s">
        <v>190</v>
      </c>
      <c r="F133" s="1" t="s">
        <v>190</v>
      </c>
      <c r="G133" s="1" t="s">
        <v>190</v>
      </c>
      <c r="H133" s="1" t="s">
        <v>190</v>
      </c>
      <c r="I133" s="1" t="s">
        <v>190</v>
      </c>
      <c r="J133" s="1" t="s">
        <v>190</v>
      </c>
      <c r="K133" s="1" t="s">
        <v>190</v>
      </c>
      <c r="L133" s="1" t="s">
        <v>190</v>
      </c>
      <c r="M133" s="1" t="s">
        <v>190</v>
      </c>
      <c r="N133" s="1" t="s">
        <v>190</v>
      </c>
      <c r="O133" s="1" t="s">
        <v>190</v>
      </c>
      <c r="P133" s="1" t="s">
        <v>190</v>
      </c>
      <c r="Q133" s="1" t="s">
        <v>190</v>
      </c>
      <c r="R133" s="1" t="s">
        <v>190</v>
      </c>
      <c r="S133" s="1" t="s">
        <v>190</v>
      </c>
      <c r="T133" s="1" t="s">
        <v>190</v>
      </c>
      <c r="U133" s="1" t="s">
        <v>190</v>
      </c>
      <c r="V133" s="1" t="s">
        <v>190</v>
      </c>
      <c r="W133" s="1" t="s">
        <v>190</v>
      </c>
      <c r="X133" s="1" t="s">
        <v>190</v>
      </c>
      <c r="Y133" s="1" t="s">
        <v>190</v>
      </c>
      <c r="Z133" s="1" t="s">
        <v>190</v>
      </c>
      <c r="AA133" s="1" t="s">
        <v>190</v>
      </c>
      <c r="AB133" s="1" t="s">
        <v>190</v>
      </c>
      <c r="AC133" s="1" t="s">
        <v>190</v>
      </c>
      <c r="AD133" s="1" t="s">
        <v>190</v>
      </c>
      <c r="AE133" s="1" t="s">
        <v>190</v>
      </c>
      <c r="AF133" s="1" t="s">
        <v>190</v>
      </c>
      <c r="AG133" s="1" t="s">
        <v>190</v>
      </c>
      <c r="AH133" s="1" t="s">
        <v>190</v>
      </c>
      <c r="AI133" s="1" t="s">
        <v>190</v>
      </c>
      <c r="AJ133" s="1" t="s">
        <v>190</v>
      </c>
      <c r="AK133" s="1" t="s">
        <v>190</v>
      </c>
      <c r="AL133" s="1" t="s">
        <v>190</v>
      </c>
      <c r="AM133" s="1" t="s">
        <v>190</v>
      </c>
      <c r="AN133" s="1" t="s">
        <v>190</v>
      </c>
      <c r="AO133" s="1" t="s">
        <v>190</v>
      </c>
      <c r="AP133" s="1" t="s">
        <v>190</v>
      </c>
      <c r="AQ133" s="1" t="s">
        <v>190</v>
      </c>
      <c r="AR133" s="1" t="s">
        <v>190</v>
      </c>
      <c r="AS133" s="1" t="s">
        <v>190</v>
      </c>
      <c r="AT133" s="1" t="s">
        <v>190</v>
      </c>
      <c r="AU133" s="1" t="s">
        <v>190</v>
      </c>
      <c r="AV133" s="1" t="s">
        <v>190</v>
      </c>
      <c r="AW133" s="1" t="s">
        <v>190</v>
      </c>
      <c r="AX133" s="1" t="s">
        <v>190</v>
      </c>
      <c r="AY133" s="1" t="s">
        <v>190</v>
      </c>
      <c r="AZ133" s="1" t="s">
        <v>190</v>
      </c>
      <c r="BA133" s="1" t="s">
        <v>190</v>
      </c>
      <c r="BB133" s="1" t="s">
        <v>190</v>
      </c>
      <c r="BC133" s="1" t="s">
        <v>190</v>
      </c>
      <c r="BD133" s="1" t="s">
        <v>190</v>
      </c>
      <c r="BE133" s="1" t="s">
        <v>190</v>
      </c>
      <c r="BF133" s="1" t="s">
        <v>190</v>
      </c>
      <c r="BG133" s="1" t="s">
        <v>190</v>
      </c>
      <c r="BH133" s="1" t="s">
        <v>190</v>
      </c>
      <c r="BI133" s="1" t="s">
        <v>190</v>
      </c>
      <c r="BJ133" s="1" t="s">
        <v>190</v>
      </c>
      <c r="BK133" s="1" t="s">
        <v>190</v>
      </c>
      <c r="BL133" s="1" t="s">
        <v>190</v>
      </c>
      <c r="BM133" s="1" t="s">
        <v>190</v>
      </c>
      <c r="BN133" s="1" t="s">
        <v>190</v>
      </c>
      <c r="BO133" s="1" t="s">
        <v>190</v>
      </c>
      <c r="BP133" s="1" t="s">
        <v>190</v>
      </c>
      <c r="BQ133" s="1" t="s">
        <v>190</v>
      </c>
      <c r="BR133" s="1" t="s">
        <v>190</v>
      </c>
      <c r="BS133" s="1" t="s">
        <v>190</v>
      </c>
      <c r="BT133" s="1" t="s">
        <v>190</v>
      </c>
      <c r="BU133" s="1" t="s">
        <v>190</v>
      </c>
      <c r="BV133" s="1" t="s">
        <v>190</v>
      </c>
      <c r="BW133" s="1" t="s">
        <v>190</v>
      </c>
      <c r="BX133" s="1" t="s">
        <v>190</v>
      </c>
      <c r="BY133" s="1" t="s">
        <v>190</v>
      </c>
      <c r="BZ133" s="1" t="s">
        <v>190</v>
      </c>
      <c r="CA133" s="1" t="s">
        <v>190</v>
      </c>
      <c r="CB133" s="1" t="s">
        <v>190</v>
      </c>
      <c r="CC133" s="1" t="s">
        <v>190</v>
      </c>
      <c r="CD133" s="1" t="s">
        <v>190</v>
      </c>
      <c r="CE133" s="1" t="s">
        <v>190</v>
      </c>
      <c r="CF133" s="1" t="s">
        <v>190</v>
      </c>
      <c r="CG133" s="1" t="s">
        <v>190</v>
      </c>
      <c r="CH133" s="1" t="s">
        <v>190</v>
      </c>
      <c r="CI133" s="1" t="s">
        <v>190</v>
      </c>
      <c r="CJ133" s="1" t="s">
        <v>190</v>
      </c>
      <c r="CK133" s="1" t="s">
        <v>190</v>
      </c>
      <c r="CL133" s="1" t="s">
        <v>190</v>
      </c>
      <c r="CM133" s="1" t="s">
        <v>190</v>
      </c>
      <c r="CN133" s="1" t="s">
        <v>190</v>
      </c>
      <c r="CO133" s="1" t="s">
        <v>190</v>
      </c>
      <c r="CP133" s="1" t="s">
        <v>190</v>
      </c>
      <c r="CQ133" s="1" t="s">
        <v>190</v>
      </c>
      <c r="CR133" s="1" t="s">
        <v>190</v>
      </c>
      <c r="CS133" s="1" t="s">
        <v>190</v>
      </c>
      <c r="CT133" s="1" t="s">
        <v>190</v>
      </c>
      <c r="CU133" s="1" t="s">
        <v>190</v>
      </c>
      <c r="CV133" s="1" t="s">
        <v>190</v>
      </c>
      <c r="CW133" s="1" t="s">
        <v>190</v>
      </c>
      <c r="CX133" s="1" t="s">
        <v>190</v>
      </c>
      <c r="CY133" s="1" t="s">
        <v>190</v>
      </c>
      <c r="CZ133" s="1" t="s">
        <v>190</v>
      </c>
      <c r="DA133" s="1" t="s">
        <v>190</v>
      </c>
      <c r="DB133" s="1">
        <v>4.4141765984510702E-2</v>
      </c>
      <c r="DC133" s="1">
        <v>3.4680922913919401E-2</v>
      </c>
      <c r="DD133" s="1">
        <v>3.30245908311824E-2</v>
      </c>
      <c r="DE133" s="1">
        <v>4.5473662670389499E-2</v>
      </c>
      <c r="DF133" s="1">
        <v>4.2014989780330303E-2</v>
      </c>
      <c r="DG133" s="1">
        <v>3.7868164195143703E-2</v>
      </c>
      <c r="DH133" s="1">
        <v>4.0908672393612802E-2</v>
      </c>
      <c r="DI133" s="1">
        <v>3.4465866141424502E-2</v>
      </c>
      <c r="DJ133" s="1">
        <v>4.2293972399445302E-2</v>
      </c>
      <c r="DK133" s="1">
        <v>4.7904974776973301E-2</v>
      </c>
      <c r="DL133" s="1">
        <v>4.4395348541704703E-2</v>
      </c>
      <c r="DM133" s="1">
        <v>4.9299999999999802E-2</v>
      </c>
      <c r="DN133" s="1">
        <v>5.0200000000000002E-2</v>
      </c>
      <c r="DO133" s="1">
        <v>5.1233333333333297E-2</v>
      </c>
      <c r="DP133" s="1">
        <v>5.12333333333332E-2</v>
      </c>
      <c r="DQ133" s="1">
        <v>5.1233333333333103E-2</v>
      </c>
      <c r="DR133" s="1">
        <v>5.1233333333333297E-2</v>
      </c>
      <c r="DS133" s="1">
        <v>5.12333333333332E-2</v>
      </c>
      <c r="DT133" s="1">
        <v>5.1233333333333297E-2</v>
      </c>
      <c r="DU133" s="1">
        <v>5.1233333333333297E-2</v>
      </c>
      <c r="DV133" s="1">
        <v>5.12333333333332E-2</v>
      </c>
      <c r="DW133" s="1">
        <v>5.1233333333333297E-2</v>
      </c>
      <c r="DX133" s="1">
        <v>5.1233333333333297E-2</v>
      </c>
      <c r="DY133" s="1">
        <v>5.1233333333333297E-2</v>
      </c>
      <c r="DZ133" s="1">
        <v>5.1233333333333297E-2</v>
      </c>
      <c r="EA133" s="1">
        <v>5.1233333333333297E-2</v>
      </c>
      <c r="EB133" s="1">
        <v>5.1233333333333297E-2</v>
      </c>
      <c r="EC133" s="1">
        <v>5.1233333333333297E-2</v>
      </c>
      <c r="ED133" s="1">
        <v>5.1233333333333297E-2</v>
      </c>
      <c r="EE133" s="1">
        <v>5.1233333333333297E-2</v>
      </c>
      <c r="EF133" s="1">
        <v>5.1233333333333297E-2</v>
      </c>
      <c r="EG133" s="1">
        <v>5.1233333333333297E-2</v>
      </c>
      <c r="EH133" s="1">
        <v>5.1233333333333297E-2</v>
      </c>
      <c r="EI133" s="1">
        <v>5.1233333333333297E-2</v>
      </c>
      <c r="EJ133" s="1">
        <v>5.1233333333333297E-2</v>
      </c>
      <c r="EK133" s="1">
        <v>5.1233333333333297E-2</v>
      </c>
      <c r="EL133" s="1">
        <v>5.1233333333333686E-2</v>
      </c>
      <c r="EM133" s="1">
        <v>5.1233333333333686E-2</v>
      </c>
      <c r="EN133" s="1">
        <v>5.1233333333333686E-2</v>
      </c>
      <c r="EO133" s="1">
        <v>5.1233333333333686E-2</v>
      </c>
      <c r="EP133" s="1">
        <v>5.1233333333333686E-2</v>
      </c>
      <c r="EQ133" s="1">
        <v>5.1233333333333686E-2</v>
      </c>
      <c r="ER133" s="1">
        <v>5.123330280184768E-2</v>
      </c>
      <c r="ES133" s="1">
        <v>4.9166666666666359E-2</v>
      </c>
      <c r="ET133" s="1">
        <v>4.9166666666666359E-2</v>
      </c>
      <c r="EU133" s="1">
        <v>4.9166666666666359E-2</v>
      </c>
      <c r="EV133" s="1">
        <v>4.9166666666666359E-2</v>
      </c>
      <c r="EW133" s="1">
        <v>4.9166666666666359E-2</v>
      </c>
      <c r="EX133" s="1">
        <v>5.0000000000000266E-2</v>
      </c>
      <c r="EY133" s="1">
        <v>5.0000000000000266E-2</v>
      </c>
      <c r="EZ133" s="1">
        <v>5.0000000000000266E-2</v>
      </c>
      <c r="FA133" s="1">
        <v>5.0000000000000266E-2</v>
      </c>
      <c r="FB133" s="1">
        <v>5.0000000000000266E-2</v>
      </c>
      <c r="FC133" s="1">
        <v>5.0000000000000266E-2</v>
      </c>
      <c r="FD133" s="1">
        <v>5.0000000000000266E-2</v>
      </c>
      <c r="FE133" s="1">
        <v>5.0000000000000266E-2</v>
      </c>
      <c r="FF133" s="1">
        <v>5.0000000000000266E-2</v>
      </c>
      <c r="FG133" s="1">
        <v>5.0000000000000266E-2</v>
      </c>
      <c r="FH133" s="1">
        <v>5.0000000000000266E-2</v>
      </c>
      <c r="FI133" s="1">
        <v>5.0000000000000266E-2</v>
      </c>
      <c r="FJ133" s="1">
        <v>5.0000000000000266E-2</v>
      </c>
      <c r="FK133" s="1">
        <v>5.0000000000000266E-2</v>
      </c>
      <c r="FL133" s="1">
        <v>5.0000000000000266E-2</v>
      </c>
      <c r="FM133" s="1">
        <v>5.0000000000000266E-2</v>
      </c>
      <c r="FN133" s="1">
        <v>5.0000000000000266E-2</v>
      </c>
      <c r="FO133" s="1">
        <v>5.0000000000000266E-2</v>
      </c>
      <c r="FP133" s="1">
        <v>5.0000000000000266E-2</v>
      </c>
      <c r="FQ133" s="1">
        <v>5.0000000000000266E-2</v>
      </c>
      <c r="FR133" s="1">
        <v>5.0000000000000266E-2</v>
      </c>
      <c r="FS133" s="1">
        <v>5.0000000000000266E-2</v>
      </c>
      <c r="FT133" s="1">
        <v>5.0000000000000266E-2</v>
      </c>
      <c r="FU133" s="1">
        <v>5.0000000000000266E-2</v>
      </c>
      <c r="FV133" s="1">
        <v>5.0000000000000266E-2</v>
      </c>
      <c r="FW133" s="1">
        <v>5.0000000053022964E-2</v>
      </c>
      <c r="FX133" s="1">
        <v>4.999999998149085E-2</v>
      </c>
      <c r="FY133" s="1">
        <v>5.0000000000000266E-2</v>
      </c>
      <c r="FZ133" s="1">
        <v>5.0000000000000266E-2</v>
      </c>
      <c r="GA133" s="1">
        <v>5.0000000000000266E-2</v>
      </c>
      <c r="GB133" s="1">
        <v>5.0000000000000266E-2</v>
      </c>
      <c r="GC133" s="1">
        <v>5.0000000000000266E-2</v>
      </c>
      <c r="GD133" s="1">
        <v>5.0000000000000266E-2</v>
      </c>
      <c r="GE133" s="1">
        <v>5.0000000000000266E-2</v>
      </c>
      <c r="GF133" s="1">
        <v>5.0000000000000266E-2</v>
      </c>
      <c r="GG133" s="1">
        <v>5.0000000000000266E-2</v>
      </c>
      <c r="GH133" s="1">
        <v>5.0000000000000266E-2</v>
      </c>
      <c r="GI133" s="1">
        <v>5.0000000000000266E-2</v>
      </c>
    </row>
    <row r="134" spans="1:191" x14ac:dyDescent="0.25">
      <c r="A134" s="2">
        <v>36616</v>
      </c>
      <c r="B134" s="1" t="s">
        <v>190</v>
      </c>
      <c r="C134" s="1" t="s">
        <v>190</v>
      </c>
      <c r="D134" s="1" t="s">
        <v>190</v>
      </c>
      <c r="E134" s="1" t="s">
        <v>190</v>
      </c>
      <c r="F134" s="1" t="s">
        <v>190</v>
      </c>
      <c r="G134" s="1" t="s">
        <v>190</v>
      </c>
      <c r="H134" s="1" t="s">
        <v>190</v>
      </c>
      <c r="I134" s="1" t="s">
        <v>190</v>
      </c>
      <c r="J134" s="1" t="s">
        <v>190</v>
      </c>
      <c r="K134" s="1" t="s">
        <v>190</v>
      </c>
      <c r="L134" s="1" t="s">
        <v>190</v>
      </c>
      <c r="M134" s="1" t="s">
        <v>190</v>
      </c>
      <c r="N134" s="1" t="s">
        <v>190</v>
      </c>
      <c r="O134" s="1" t="s">
        <v>190</v>
      </c>
      <c r="P134" s="1" t="s">
        <v>190</v>
      </c>
      <c r="Q134" s="1" t="s">
        <v>190</v>
      </c>
      <c r="R134" s="1" t="s">
        <v>190</v>
      </c>
      <c r="S134" s="1" t="s">
        <v>190</v>
      </c>
      <c r="T134" s="1" t="s">
        <v>190</v>
      </c>
      <c r="U134" s="1" t="s">
        <v>190</v>
      </c>
      <c r="V134" s="1" t="s">
        <v>190</v>
      </c>
      <c r="W134" s="1" t="s">
        <v>190</v>
      </c>
      <c r="X134" s="1" t="s">
        <v>190</v>
      </c>
      <c r="Y134" s="1" t="s">
        <v>190</v>
      </c>
      <c r="Z134" s="1" t="s">
        <v>190</v>
      </c>
      <c r="AA134" s="1" t="s">
        <v>190</v>
      </c>
      <c r="AB134" s="1" t="s">
        <v>190</v>
      </c>
      <c r="AC134" s="1" t="s">
        <v>190</v>
      </c>
      <c r="AD134" s="1" t="s">
        <v>190</v>
      </c>
      <c r="AE134" s="1" t="s">
        <v>190</v>
      </c>
      <c r="AF134" s="1" t="s">
        <v>190</v>
      </c>
      <c r="AG134" s="1" t="s">
        <v>190</v>
      </c>
      <c r="AH134" s="1" t="s">
        <v>190</v>
      </c>
      <c r="AI134" s="1" t="s">
        <v>190</v>
      </c>
      <c r="AJ134" s="1" t="s">
        <v>190</v>
      </c>
      <c r="AK134" s="1" t="s">
        <v>190</v>
      </c>
      <c r="AL134" s="1" t="s">
        <v>190</v>
      </c>
      <c r="AM134" s="1" t="s">
        <v>190</v>
      </c>
      <c r="AN134" s="1" t="s">
        <v>190</v>
      </c>
      <c r="AO134" s="1" t="s">
        <v>190</v>
      </c>
      <c r="AP134" s="1" t="s">
        <v>190</v>
      </c>
      <c r="AQ134" s="1" t="s">
        <v>190</v>
      </c>
      <c r="AR134" s="1" t="s">
        <v>190</v>
      </c>
      <c r="AS134" s="1" t="s">
        <v>190</v>
      </c>
      <c r="AT134" s="1" t="s">
        <v>190</v>
      </c>
      <c r="AU134" s="1" t="s">
        <v>190</v>
      </c>
      <c r="AV134" s="1" t="s">
        <v>190</v>
      </c>
      <c r="AW134" s="1" t="s">
        <v>190</v>
      </c>
      <c r="AX134" s="1" t="s">
        <v>190</v>
      </c>
      <c r="AY134" s="1" t="s">
        <v>190</v>
      </c>
      <c r="AZ134" s="1" t="s">
        <v>190</v>
      </c>
      <c r="BA134" s="1" t="s">
        <v>190</v>
      </c>
      <c r="BB134" s="1" t="s">
        <v>190</v>
      </c>
      <c r="BC134" s="1" t="s">
        <v>190</v>
      </c>
      <c r="BD134" s="1" t="s">
        <v>190</v>
      </c>
      <c r="BE134" s="1" t="s">
        <v>190</v>
      </c>
      <c r="BF134" s="1" t="s">
        <v>190</v>
      </c>
      <c r="BG134" s="1" t="s">
        <v>190</v>
      </c>
      <c r="BH134" s="1" t="s">
        <v>190</v>
      </c>
      <c r="BI134" s="1" t="s">
        <v>190</v>
      </c>
      <c r="BJ134" s="1" t="s">
        <v>190</v>
      </c>
      <c r="BK134" s="1" t="s">
        <v>190</v>
      </c>
      <c r="BL134" s="1" t="s">
        <v>190</v>
      </c>
      <c r="BM134" s="1" t="s">
        <v>190</v>
      </c>
      <c r="BN134" s="1" t="s">
        <v>190</v>
      </c>
      <c r="BO134" s="1" t="s">
        <v>190</v>
      </c>
      <c r="BP134" s="1" t="s">
        <v>190</v>
      </c>
      <c r="BQ134" s="1" t="s">
        <v>190</v>
      </c>
      <c r="BR134" s="1" t="s">
        <v>190</v>
      </c>
      <c r="BS134" s="1" t="s">
        <v>190</v>
      </c>
      <c r="BT134" s="1" t="s">
        <v>190</v>
      </c>
      <c r="BU134" s="1" t="s">
        <v>190</v>
      </c>
      <c r="BV134" s="1" t="s">
        <v>190</v>
      </c>
      <c r="BW134" s="1" t="s">
        <v>190</v>
      </c>
      <c r="BX134" s="1" t="s">
        <v>190</v>
      </c>
      <c r="BY134" s="1" t="s">
        <v>190</v>
      </c>
      <c r="BZ134" s="1" t="s">
        <v>190</v>
      </c>
      <c r="CA134" s="1" t="s">
        <v>190</v>
      </c>
      <c r="CB134" s="1" t="s">
        <v>190</v>
      </c>
      <c r="CC134" s="1" t="s">
        <v>190</v>
      </c>
      <c r="CD134" s="1" t="s">
        <v>190</v>
      </c>
      <c r="CE134" s="1" t="s">
        <v>190</v>
      </c>
      <c r="CF134" s="1" t="s">
        <v>190</v>
      </c>
      <c r="CG134" s="1" t="s">
        <v>190</v>
      </c>
      <c r="CH134" s="1" t="s">
        <v>190</v>
      </c>
      <c r="CI134" s="1" t="s">
        <v>190</v>
      </c>
      <c r="CJ134" s="1" t="s">
        <v>190</v>
      </c>
      <c r="CK134" s="1" t="s">
        <v>190</v>
      </c>
      <c r="CL134" s="1" t="s">
        <v>190</v>
      </c>
      <c r="CM134" s="1" t="s">
        <v>190</v>
      </c>
      <c r="CN134" s="1" t="s">
        <v>190</v>
      </c>
      <c r="CO134" s="1" t="s">
        <v>190</v>
      </c>
      <c r="CP134" s="1" t="s">
        <v>190</v>
      </c>
      <c r="CQ134" s="1" t="s">
        <v>190</v>
      </c>
      <c r="CR134" s="1" t="s">
        <v>190</v>
      </c>
      <c r="CS134" s="1" t="s">
        <v>190</v>
      </c>
      <c r="CT134" s="1" t="s">
        <v>190</v>
      </c>
      <c r="CU134" s="1" t="s">
        <v>190</v>
      </c>
      <c r="CV134" s="1" t="s">
        <v>190</v>
      </c>
      <c r="CW134" s="1" t="s">
        <v>190</v>
      </c>
      <c r="CX134" s="1" t="s">
        <v>190</v>
      </c>
      <c r="CY134" s="1" t="s">
        <v>190</v>
      </c>
      <c r="CZ134" s="1" t="s">
        <v>190</v>
      </c>
      <c r="DA134" s="1" t="s">
        <v>190</v>
      </c>
      <c r="DB134" s="1" t="s">
        <v>190</v>
      </c>
      <c r="DC134" s="1">
        <v>3.36736902043605E-2</v>
      </c>
      <c r="DD134" s="1">
        <v>3.1558282415765103E-2</v>
      </c>
      <c r="DE134" s="1">
        <v>4.4750298011164702E-2</v>
      </c>
      <c r="DF134" s="1">
        <v>4.11347532538189E-2</v>
      </c>
      <c r="DG134" s="1">
        <v>3.6979346815062299E-2</v>
      </c>
      <c r="DH134" s="1">
        <v>3.9256304430988799E-2</v>
      </c>
      <c r="DI134" s="1">
        <v>3.2567462778783501E-2</v>
      </c>
      <c r="DJ134" s="1">
        <v>4.2911251317068799E-2</v>
      </c>
      <c r="DK134" s="1">
        <v>4.8627051120247101E-2</v>
      </c>
      <c r="DL134" s="1">
        <v>4.6234188537415899E-2</v>
      </c>
      <c r="DM134" s="1">
        <v>5.2371144000000099E-2</v>
      </c>
      <c r="DN134" s="1">
        <v>5.58030000000002E-2</v>
      </c>
      <c r="DO134" s="1">
        <v>5.3299999999999799E-2</v>
      </c>
      <c r="DP134" s="1">
        <v>5.3399999999999899E-2</v>
      </c>
      <c r="DQ134" s="1">
        <v>5.3399999999999899E-2</v>
      </c>
      <c r="DR134" s="1">
        <v>5.3399999999999802E-2</v>
      </c>
      <c r="DS134" s="1">
        <v>5.3399999999999899E-2</v>
      </c>
      <c r="DT134" s="1">
        <v>5.3400000000000003E-2</v>
      </c>
      <c r="DU134" s="1">
        <v>5.3400000000000003E-2</v>
      </c>
      <c r="DV134" s="1">
        <v>5.3400000000000003E-2</v>
      </c>
      <c r="DW134" s="1">
        <v>5.3399999999999899E-2</v>
      </c>
      <c r="DX134" s="1">
        <v>5.3400000000000003E-2</v>
      </c>
      <c r="DY134" s="1">
        <v>5.3400000000000003E-2</v>
      </c>
      <c r="DZ134" s="1">
        <v>5.3400000000000003E-2</v>
      </c>
      <c r="EA134" s="1">
        <v>5.3400000000000003E-2</v>
      </c>
      <c r="EB134" s="1">
        <v>5.3400000000000003E-2</v>
      </c>
      <c r="EC134" s="1">
        <v>5.3400000000000003E-2</v>
      </c>
      <c r="ED134" s="1">
        <v>5.3400000000000003E-2</v>
      </c>
      <c r="EE134" s="1">
        <v>5.3400000000000003E-2</v>
      </c>
      <c r="EF134" s="1">
        <v>5.3400000000000003E-2</v>
      </c>
      <c r="EG134" s="1">
        <v>5.3400000000000003E-2</v>
      </c>
      <c r="EH134" s="1">
        <v>5.3400000000000003E-2</v>
      </c>
      <c r="EI134" s="1">
        <v>5.3400000000000003E-2</v>
      </c>
      <c r="EJ134" s="1">
        <v>5.3400000000000003E-2</v>
      </c>
      <c r="EK134" s="1">
        <v>5.3400000000000003E-2</v>
      </c>
      <c r="EL134" s="1">
        <v>5.3399999999999448E-2</v>
      </c>
      <c r="EM134" s="1">
        <v>5.3399999999999448E-2</v>
      </c>
      <c r="EN134" s="1">
        <v>5.3399999999999448E-2</v>
      </c>
      <c r="EO134" s="1">
        <v>5.3399999999999448E-2</v>
      </c>
      <c r="EP134" s="1">
        <v>5.3399999999999448E-2</v>
      </c>
      <c r="EQ134" s="1">
        <v>5.3399999999999448E-2</v>
      </c>
      <c r="ER134" s="1">
        <v>5.3399968892335448E-2</v>
      </c>
      <c r="ES134" s="1">
        <v>5.2499999999999769E-2</v>
      </c>
      <c r="ET134" s="1">
        <v>5.2499999999999769E-2</v>
      </c>
      <c r="EU134" s="1">
        <v>5.2499999999999769E-2</v>
      </c>
      <c r="EV134" s="1">
        <v>5.2499999999999769E-2</v>
      </c>
      <c r="EW134" s="1">
        <v>5.2499999999999769E-2</v>
      </c>
      <c r="EX134" s="1">
        <v>5.500000000000016E-2</v>
      </c>
      <c r="EY134" s="1">
        <v>5.500000000000016E-2</v>
      </c>
      <c r="EZ134" s="1">
        <v>5.500000000000016E-2</v>
      </c>
      <c r="FA134" s="1">
        <v>5.500000000000016E-2</v>
      </c>
      <c r="FB134" s="1">
        <v>5.500000000000016E-2</v>
      </c>
      <c r="FC134" s="1">
        <v>5.500000000000016E-2</v>
      </c>
      <c r="FD134" s="1">
        <v>5.500000000000016E-2</v>
      </c>
      <c r="FE134" s="1">
        <v>5.500000000000016E-2</v>
      </c>
      <c r="FF134" s="1">
        <v>5.500000000000016E-2</v>
      </c>
      <c r="FG134" s="1">
        <v>5.500000000000016E-2</v>
      </c>
      <c r="FH134" s="1">
        <v>5.500000000000016E-2</v>
      </c>
      <c r="FI134" s="1">
        <v>5.500000000000016E-2</v>
      </c>
      <c r="FJ134" s="1">
        <v>5.500000000000016E-2</v>
      </c>
      <c r="FK134" s="1">
        <v>5.500000000000016E-2</v>
      </c>
      <c r="FL134" s="1">
        <v>5.500000000000016E-2</v>
      </c>
      <c r="FM134" s="1">
        <v>5.500000000000016E-2</v>
      </c>
      <c r="FN134" s="1">
        <v>5.500000000000016E-2</v>
      </c>
      <c r="FO134" s="1">
        <v>5.500000000000016E-2</v>
      </c>
      <c r="FP134" s="1">
        <v>5.500000000000016E-2</v>
      </c>
      <c r="FQ134" s="1">
        <v>5.500000000000016E-2</v>
      </c>
      <c r="FR134" s="1">
        <v>5.500000000000016E-2</v>
      </c>
      <c r="FS134" s="1">
        <v>5.500000000000016E-2</v>
      </c>
      <c r="FT134" s="1">
        <v>5.500000000000016E-2</v>
      </c>
      <c r="FU134" s="1">
        <v>5.500000000000016E-2</v>
      </c>
      <c r="FV134" s="1">
        <v>5.500000000000016E-2</v>
      </c>
      <c r="FW134" s="1">
        <v>5.5000000058922582E-2</v>
      </c>
      <c r="FX134" s="1">
        <v>5.4999999999667981E-2</v>
      </c>
      <c r="FY134" s="1">
        <v>5.5000000000002824E-2</v>
      </c>
      <c r="FZ134" s="1">
        <v>5.4999999999997273E-2</v>
      </c>
      <c r="GA134" s="1">
        <v>5.4999999999992832E-2</v>
      </c>
      <c r="GB134" s="1">
        <v>5.5000000000003713E-2</v>
      </c>
      <c r="GC134" s="1">
        <v>5.4999999999990834E-2</v>
      </c>
      <c r="GD134" s="1">
        <v>5.5000000000001936E-2</v>
      </c>
      <c r="GE134" s="1">
        <v>5.4999999999978622E-2</v>
      </c>
      <c r="GF134" s="1">
        <v>5.5000000000004601E-2</v>
      </c>
      <c r="GG134" s="1">
        <v>5.5000000000299698E-2</v>
      </c>
      <c r="GH134" s="1">
        <v>5.5000000000089422E-2</v>
      </c>
      <c r="GI134" s="1">
        <v>5.5000000000014593E-2</v>
      </c>
    </row>
    <row r="135" spans="1:191" x14ac:dyDescent="0.25">
      <c r="A135" s="2">
        <v>36707</v>
      </c>
      <c r="B135" s="1" t="s">
        <v>190</v>
      </c>
      <c r="C135" s="1" t="s">
        <v>190</v>
      </c>
      <c r="D135" s="1" t="s">
        <v>190</v>
      </c>
      <c r="E135" s="1" t="s">
        <v>190</v>
      </c>
      <c r="F135" s="1" t="s">
        <v>190</v>
      </c>
      <c r="G135" s="1" t="s">
        <v>190</v>
      </c>
      <c r="H135" s="1" t="s">
        <v>190</v>
      </c>
      <c r="I135" s="1" t="s">
        <v>190</v>
      </c>
      <c r="J135" s="1" t="s">
        <v>190</v>
      </c>
      <c r="K135" s="1" t="s">
        <v>190</v>
      </c>
      <c r="L135" s="1" t="s">
        <v>190</v>
      </c>
      <c r="M135" s="1" t="s">
        <v>190</v>
      </c>
      <c r="N135" s="1" t="s">
        <v>190</v>
      </c>
      <c r="O135" s="1" t="s">
        <v>190</v>
      </c>
      <c r="P135" s="1" t="s">
        <v>190</v>
      </c>
      <c r="Q135" s="1" t="s">
        <v>190</v>
      </c>
      <c r="R135" s="1" t="s">
        <v>190</v>
      </c>
      <c r="S135" s="1" t="s">
        <v>190</v>
      </c>
      <c r="T135" s="1" t="s">
        <v>190</v>
      </c>
      <c r="U135" s="1" t="s">
        <v>190</v>
      </c>
      <c r="V135" s="1" t="s">
        <v>190</v>
      </c>
      <c r="W135" s="1" t="s">
        <v>190</v>
      </c>
      <c r="X135" s="1" t="s">
        <v>190</v>
      </c>
      <c r="Y135" s="1" t="s">
        <v>190</v>
      </c>
      <c r="Z135" s="1" t="s">
        <v>190</v>
      </c>
      <c r="AA135" s="1" t="s">
        <v>190</v>
      </c>
      <c r="AB135" s="1" t="s">
        <v>190</v>
      </c>
      <c r="AC135" s="1" t="s">
        <v>190</v>
      </c>
      <c r="AD135" s="1" t="s">
        <v>190</v>
      </c>
      <c r="AE135" s="1" t="s">
        <v>190</v>
      </c>
      <c r="AF135" s="1" t="s">
        <v>190</v>
      </c>
      <c r="AG135" s="1" t="s">
        <v>190</v>
      </c>
      <c r="AH135" s="1" t="s">
        <v>190</v>
      </c>
      <c r="AI135" s="1" t="s">
        <v>190</v>
      </c>
      <c r="AJ135" s="1" t="s">
        <v>190</v>
      </c>
      <c r="AK135" s="1" t="s">
        <v>190</v>
      </c>
      <c r="AL135" s="1" t="s">
        <v>190</v>
      </c>
      <c r="AM135" s="1" t="s">
        <v>190</v>
      </c>
      <c r="AN135" s="1" t="s">
        <v>190</v>
      </c>
      <c r="AO135" s="1" t="s">
        <v>190</v>
      </c>
      <c r="AP135" s="1" t="s">
        <v>190</v>
      </c>
      <c r="AQ135" s="1" t="s">
        <v>190</v>
      </c>
      <c r="AR135" s="1" t="s">
        <v>190</v>
      </c>
      <c r="AS135" s="1" t="s">
        <v>190</v>
      </c>
      <c r="AT135" s="1" t="s">
        <v>190</v>
      </c>
      <c r="AU135" s="1" t="s">
        <v>190</v>
      </c>
      <c r="AV135" s="1" t="s">
        <v>190</v>
      </c>
      <c r="AW135" s="1" t="s">
        <v>190</v>
      </c>
      <c r="AX135" s="1" t="s">
        <v>190</v>
      </c>
      <c r="AY135" s="1" t="s">
        <v>190</v>
      </c>
      <c r="AZ135" s="1" t="s">
        <v>190</v>
      </c>
      <c r="BA135" s="1" t="s">
        <v>190</v>
      </c>
      <c r="BB135" s="1" t="s">
        <v>190</v>
      </c>
      <c r="BC135" s="1" t="s">
        <v>190</v>
      </c>
      <c r="BD135" s="1" t="s">
        <v>190</v>
      </c>
      <c r="BE135" s="1" t="s">
        <v>190</v>
      </c>
      <c r="BF135" s="1" t="s">
        <v>190</v>
      </c>
      <c r="BG135" s="1" t="s">
        <v>190</v>
      </c>
      <c r="BH135" s="1" t="s">
        <v>190</v>
      </c>
      <c r="BI135" s="1" t="s">
        <v>190</v>
      </c>
      <c r="BJ135" s="1" t="s">
        <v>190</v>
      </c>
      <c r="BK135" s="1" t="s">
        <v>190</v>
      </c>
      <c r="BL135" s="1" t="s">
        <v>190</v>
      </c>
      <c r="BM135" s="1" t="s">
        <v>190</v>
      </c>
      <c r="BN135" s="1" t="s">
        <v>190</v>
      </c>
      <c r="BO135" s="1" t="s">
        <v>190</v>
      </c>
      <c r="BP135" s="1" t="s">
        <v>190</v>
      </c>
      <c r="BQ135" s="1" t="s">
        <v>190</v>
      </c>
      <c r="BR135" s="1" t="s">
        <v>190</v>
      </c>
      <c r="BS135" s="1" t="s">
        <v>190</v>
      </c>
      <c r="BT135" s="1" t="s">
        <v>190</v>
      </c>
      <c r="BU135" s="1" t="s">
        <v>190</v>
      </c>
      <c r="BV135" s="1" t="s">
        <v>190</v>
      </c>
      <c r="BW135" s="1" t="s">
        <v>190</v>
      </c>
      <c r="BX135" s="1" t="s">
        <v>190</v>
      </c>
      <c r="BY135" s="1" t="s">
        <v>190</v>
      </c>
      <c r="BZ135" s="1" t="s">
        <v>190</v>
      </c>
      <c r="CA135" s="1" t="s">
        <v>190</v>
      </c>
      <c r="CB135" s="1" t="s">
        <v>190</v>
      </c>
      <c r="CC135" s="1" t="s">
        <v>190</v>
      </c>
      <c r="CD135" s="1" t="s">
        <v>190</v>
      </c>
      <c r="CE135" s="1" t="s">
        <v>190</v>
      </c>
      <c r="CF135" s="1" t="s">
        <v>190</v>
      </c>
      <c r="CG135" s="1" t="s">
        <v>190</v>
      </c>
      <c r="CH135" s="1" t="s">
        <v>190</v>
      </c>
      <c r="CI135" s="1" t="s">
        <v>190</v>
      </c>
      <c r="CJ135" s="1" t="s">
        <v>190</v>
      </c>
      <c r="CK135" s="1" t="s">
        <v>190</v>
      </c>
      <c r="CL135" s="1" t="s">
        <v>190</v>
      </c>
      <c r="CM135" s="1" t="s">
        <v>190</v>
      </c>
      <c r="CN135" s="1" t="s">
        <v>190</v>
      </c>
      <c r="CO135" s="1" t="s">
        <v>190</v>
      </c>
      <c r="CP135" s="1" t="s">
        <v>190</v>
      </c>
      <c r="CQ135" s="1" t="s">
        <v>190</v>
      </c>
      <c r="CR135" s="1" t="s">
        <v>190</v>
      </c>
      <c r="CS135" s="1" t="s">
        <v>190</v>
      </c>
      <c r="CT135" s="1" t="s">
        <v>190</v>
      </c>
      <c r="CU135" s="1" t="s">
        <v>190</v>
      </c>
      <c r="CV135" s="1" t="s">
        <v>190</v>
      </c>
      <c r="CW135" s="1" t="s">
        <v>190</v>
      </c>
      <c r="CX135" s="1" t="s">
        <v>190</v>
      </c>
      <c r="CY135" s="1" t="s">
        <v>190</v>
      </c>
      <c r="CZ135" s="1" t="s">
        <v>190</v>
      </c>
      <c r="DA135" s="1" t="s">
        <v>190</v>
      </c>
      <c r="DB135" s="1" t="s">
        <v>190</v>
      </c>
      <c r="DC135" s="1" t="s">
        <v>190</v>
      </c>
      <c r="DD135" s="1">
        <v>3.12337204230618E-2</v>
      </c>
      <c r="DE135" s="1">
        <v>4.4738490036120702E-2</v>
      </c>
      <c r="DF135" s="1">
        <v>4.0922642055120098E-2</v>
      </c>
      <c r="DG135" s="1">
        <v>3.6412544501698299E-2</v>
      </c>
      <c r="DH135" s="1">
        <v>3.9740491397939101E-2</v>
      </c>
      <c r="DI135" s="1">
        <v>3.2192286887582099E-2</v>
      </c>
      <c r="DJ135" s="1">
        <v>4.4152195644013903E-2</v>
      </c>
      <c r="DK135" s="1">
        <v>4.7896989806482E-2</v>
      </c>
      <c r="DL135" s="1">
        <v>4.5225095112875299E-2</v>
      </c>
      <c r="DM135" s="1">
        <v>5.2000000000000102E-2</v>
      </c>
      <c r="DN135" s="1">
        <v>5.9654000000000103E-2</v>
      </c>
      <c r="DO135" s="1">
        <v>5.6510854612024902E-2</v>
      </c>
      <c r="DP135" s="1">
        <v>5.7800000000000198E-2</v>
      </c>
      <c r="DQ135" s="1">
        <v>5.8300000000000102E-2</v>
      </c>
      <c r="DR135" s="1">
        <v>5.8300000000000102E-2</v>
      </c>
      <c r="DS135" s="1">
        <v>5.8299999999999998E-2</v>
      </c>
      <c r="DT135" s="1">
        <v>5.8299999999999998E-2</v>
      </c>
      <c r="DU135" s="1">
        <v>5.8299999999999998E-2</v>
      </c>
      <c r="DV135" s="1">
        <v>5.8299999999999998E-2</v>
      </c>
      <c r="DW135" s="1">
        <v>5.8299999999999901E-2</v>
      </c>
      <c r="DX135" s="1">
        <v>5.8299999999999998E-2</v>
      </c>
      <c r="DY135" s="1">
        <v>5.8299999999999998E-2</v>
      </c>
      <c r="DZ135" s="1">
        <v>5.8299999999999998E-2</v>
      </c>
      <c r="EA135" s="1">
        <v>5.8299999999999998E-2</v>
      </c>
      <c r="EB135" s="1">
        <v>5.8299999999999998E-2</v>
      </c>
      <c r="EC135" s="1">
        <v>5.8299999999999998E-2</v>
      </c>
      <c r="ED135" s="1">
        <v>5.8299999999999998E-2</v>
      </c>
      <c r="EE135" s="1">
        <v>5.8299999999999998E-2</v>
      </c>
      <c r="EF135" s="1">
        <v>5.8299999999999998E-2</v>
      </c>
      <c r="EG135" s="1">
        <v>5.8299999999999998E-2</v>
      </c>
      <c r="EH135" s="1">
        <v>5.8299999999999998E-2</v>
      </c>
      <c r="EI135" s="1">
        <v>5.8299999999999998E-2</v>
      </c>
      <c r="EJ135" s="1">
        <v>5.8299999999999998E-2</v>
      </c>
      <c r="EK135" s="1">
        <v>5.8299999999999998E-2</v>
      </c>
      <c r="EL135" s="1">
        <v>5.8300000000000463E-2</v>
      </c>
      <c r="EM135" s="1">
        <v>5.8300000000000463E-2</v>
      </c>
      <c r="EN135" s="1">
        <v>5.8300000000000463E-2</v>
      </c>
      <c r="EO135" s="1">
        <v>5.8300000000000463E-2</v>
      </c>
      <c r="EP135" s="1">
        <v>5.8300000000000463E-2</v>
      </c>
      <c r="EQ135" s="1">
        <v>5.8300000000000463E-2</v>
      </c>
      <c r="ER135" s="1">
        <v>5.8299969881772773E-2</v>
      </c>
      <c r="ES135" s="1">
        <v>5.833333333333357E-2</v>
      </c>
      <c r="ET135" s="1">
        <v>5.833333333333357E-2</v>
      </c>
      <c r="EU135" s="1">
        <v>5.833333333333357E-2</v>
      </c>
      <c r="EV135" s="1">
        <v>5.833333333333357E-2</v>
      </c>
      <c r="EW135" s="1">
        <v>5.833333333333357E-2</v>
      </c>
      <c r="EX135" s="1">
        <v>5.9999999999999831E-2</v>
      </c>
      <c r="EY135" s="1">
        <v>5.9999999999999831E-2</v>
      </c>
      <c r="EZ135" s="1">
        <v>5.9999999999999831E-2</v>
      </c>
      <c r="FA135" s="1">
        <v>5.9999999999999831E-2</v>
      </c>
      <c r="FB135" s="1">
        <v>5.9999999999999831E-2</v>
      </c>
      <c r="FC135" s="1">
        <v>5.9999999999999831E-2</v>
      </c>
      <c r="FD135" s="1">
        <v>5.9999999999999831E-2</v>
      </c>
      <c r="FE135" s="1">
        <v>5.9999999999999831E-2</v>
      </c>
      <c r="FF135" s="1">
        <v>5.9999999999999831E-2</v>
      </c>
      <c r="FG135" s="1">
        <v>5.9999999999999831E-2</v>
      </c>
      <c r="FH135" s="1">
        <v>5.9999999999999831E-2</v>
      </c>
      <c r="FI135" s="1">
        <v>5.9999999999999831E-2</v>
      </c>
      <c r="FJ135" s="1">
        <v>5.9999999999999831E-2</v>
      </c>
      <c r="FK135" s="1">
        <v>5.9999999999999831E-2</v>
      </c>
      <c r="FL135" s="1">
        <v>5.9999999999999831E-2</v>
      </c>
      <c r="FM135" s="1">
        <v>5.9999999999999831E-2</v>
      </c>
      <c r="FN135" s="1">
        <v>5.9999999999999831E-2</v>
      </c>
      <c r="FO135" s="1">
        <v>5.9999999999999831E-2</v>
      </c>
      <c r="FP135" s="1">
        <v>5.9999999999999831E-2</v>
      </c>
      <c r="FQ135" s="1">
        <v>5.9999999999999831E-2</v>
      </c>
      <c r="FR135" s="1">
        <v>5.9999999999999831E-2</v>
      </c>
      <c r="FS135" s="1">
        <v>5.9999999999999831E-2</v>
      </c>
      <c r="FT135" s="1">
        <v>5.9999999999999831E-2</v>
      </c>
      <c r="FU135" s="1">
        <v>5.9999999999999831E-2</v>
      </c>
      <c r="FV135" s="1">
        <v>5.9999999999999831E-2</v>
      </c>
      <c r="FW135" s="1">
        <v>6.0000000060831837E-2</v>
      </c>
      <c r="FX135" s="1">
        <v>6.0000000004057696E-2</v>
      </c>
      <c r="FY135" s="1">
        <v>6.0000000000003606E-2</v>
      </c>
      <c r="FZ135" s="1">
        <v>6.0000000000008713E-2</v>
      </c>
      <c r="GA135" s="1">
        <v>5.9999999999993614E-2</v>
      </c>
      <c r="GB135" s="1">
        <v>6.0000000000006715E-2</v>
      </c>
      <c r="GC135" s="1">
        <v>5.9999999999997167E-2</v>
      </c>
      <c r="GD135" s="1">
        <v>5.9999999999993614E-2</v>
      </c>
      <c r="GE135" s="1">
        <v>5.9999999999998055E-2</v>
      </c>
      <c r="GF135" s="1">
        <v>6.0000000000009601E-2</v>
      </c>
      <c r="GG135" s="1">
        <v>6.0000000000400844E-2</v>
      </c>
      <c r="GH135" s="1">
        <v>6.0000000000234088E-2</v>
      </c>
      <c r="GI135" s="1">
        <v>6.0000000000004938E-2</v>
      </c>
    </row>
    <row r="136" spans="1:191" x14ac:dyDescent="0.25">
      <c r="A136" s="2">
        <v>36799</v>
      </c>
      <c r="B136" s="1" t="s">
        <v>190</v>
      </c>
      <c r="C136" s="1" t="s">
        <v>190</v>
      </c>
      <c r="D136" s="1" t="s">
        <v>190</v>
      </c>
      <c r="E136" s="1" t="s">
        <v>190</v>
      </c>
      <c r="F136" s="1" t="s">
        <v>190</v>
      </c>
      <c r="G136" s="1" t="s">
        <v>190</v>
      </c>
      <c r="H136" s="1" t="s">
        <v>190</v>
      </c>
      <c r="I136" s="1" t="s">
        <v>190</v>
      </c>
      <c r="J136" s="1" t="s">
        <v>190</v>
      </c>
      <c r="K136" s="1" t="s">
        <v>190</v>
      </c>
      <c r="L136" s="1" t="s">
        <v>190</v>
      </c>
      <c r="M136" s="1" t="s">
        <v>190</v>
      </c>
      <c r="N136" s="1" t="s">
        <v>190</v>
      </c>
      <c r="O136" s="1" t="s">
        <v>190</v>
      </c>
      <c r="P136" s="1" t="s">
        <v>190</v>
      </c>
      <c r="Q136" s="1" t="s">
        <v>190</v>
      </c>
      <c r="R136" s="1" t="s">
        <v>190</v>
      </c>
      <c r="S136" s="1" t="s">
        <v>190</v>
      </c>
      <c r="T136" s="1" t="s">
        <v>190</v>
      </c>
      <c r="U136" s="1" t="s">
        <v>190</v>
      </c>
      <c r="V136" s="1" t="s">
        <v>190</v>
      </c>
      <c r="W136" s="1" t="s">
        <v>190</v>
      </c>
      <c r="X136" s="1" t="s">
        <v>190</v>
      </c>
      <c r="Y136" s="1" t="s">
        <v>190</v>
      </c>
      <c r="Z136" s="1" t="s">
        <v>190</v>
      </c>
      <c r="AA136" s="1" t="s">
        <v>190</v>
      </c>
      <c r="AB136" s="1" t="s">
        <v>190</v>
      </c>
      <c r="AC136" s="1" t="s">
        <v>190</v>
      </c>
      <c r="AD136" s="1" t="s">
        <v>190</v>
      </c>
      <c r="AE136" s="1" t="s">
        <v>190</v>
      </c>
      <c r="AF136" s="1" t="s">
        <v>190</v>
      </c>
      <c r="AG136" s="1" t="s">
        <v>190</v>
      </c>
      <c r="AH136" s="1" t="s">
        <v>190</v>
      </c>
      <c r="AI136" s="1" t="s">
        <v>190</v>
      </c>
      <c r="AJ136" s="1" t="s">
        <v>190</v>
      </c>
      <c r="AK136" s="1" t="s">
        <v>190</v>
      </c>
      <c r="AL136" s="1" t="s">
        <v>190</v>
      </c>
      <c r="AM136" s="1" t="s">
        <v>190</v>
      </c>
      <c r="AN136" s="1" t="s">
        <v>190</v>
      </c>
      <c r="AO136" s="1" t="s">
        <v>190</v>
      </c>
      <c r="AP136" s="1" t="s">
        <v>190</v>
      </c>
      <c r="AQ136" s="1" t="s">
        <v>190</v>
      </c>
      <c r="AR136" s="1" t="s">
        <v>190</v>
      </c>
      <c r="AS136" s="1" t="s">
        <v>190</v>
      </c>
      <c r="AT136" s="1" t="s">
        <v>190</v>
      </c>
      <c r="AU136" s="1" t="s">
        <v>190</v>
      </c>
      <c r="AV136" s="1" t="s">
        <v>190</v>
      </c>
      <c r="AW136" s="1" t="s">
        <v>190</v>
      </c>
      <c r="AX136" s="1" t="s">
        <v>190</v>
      </c>
      <c r="AY136" s="1" t="s">
        <v>190</v>
      </c>
      <c r="AZ136" s="1" t="s">
        <v>190</v>
      </c>
      <c r="BA136" s="1" t="s">
        <v>190</v>
      </c>
      <c r="BB136" s="1" t="s">
        <v>190</v>
      </c>
      <c r="BC136" s="1" t="s">
        <v>190</v>
      </c>
      <c r="BD136" s="1" t="s">
        <v>190</v>
      </c>
      <c r="BE136" s="1" t="s">
        <v>190</v>
      </c>
      <c r="BF136" s="1" t="s">
        <v>190</v>
      </c>
      <c r="BG136" s="1" t="s">
        <v>190</v>
      </c>
      <c r="BH136" s="1" t="s">
        <v>190</v>
      </c>
      <c r="BI136" s="1" t="s">
        <v>190</v>
      </c>
      <c r="BJ136" s="1" t="s">
        <v>190</v>
      </c>
      <c r="BK136" s="1" t="s">
        <v>190</v>
      </c>
      <c r="BL136" s="1" t="s">
        <v>190</v>
      </c>
      <c r="BM136" s="1" t="s">
        <v>190</v>
      </c>
      <c r="BN136" s="1" t="s">
        <v>190</v>
      </c>
      <c r="BO136" s="1" t="s">
        <v>190</v>
      </c>
      <c r="BP136" s="1" t="s">
        <v>190</v>
      </c>
      <c r="BQ136" s="1" t="s">
        <v>190</v>
      </c>
      <c r="BR136" s="1" t="s">
        <v>190</v>
      </c>
      <c r="BS136" s="1" t="s">
        <v>190</v>
      </c>
      <c r="BT136" s="1" t="s">
        <v>190</v>
      </c>
      <c r="BU136" s="1" t="s">
        <v>190</v>
      </c>
      <c r="BV136" s="1" t="s">
        <v>190</v>
      </c>
      <c r="BW136" s="1" t="s">
        <v>190</v>
      </c>
      <c r="BX136" s="1" t="s">
        <v>190</v>
      </c>
      <c r="BY136" s="1" t="s">
        <v>190</v>
      </c>
      <c r="BZ136" s="1" t="s">
        <v>190</v>
      </c>
      <c r="CA136" s="1" t="s">
        <v>190</v>
      </c>
      <c r="CB136" s="1" t="s">
        <v>190</v>
      </c>
      <c r="CC136" s="1" t="s">
        <v>190</v>
      </c>
      <c r="CD136" s="1" t="s">
        <v>190</v>
      </c>
      <c r="CE136" s="1" t="s">
        <v>190</v>
      </c>
      <c r="CF136" s="1" t="s">
        <v>190</v>
      </c>
      <c r="CG136" s="1" t="s">
        <v>190</v>
      </c>
      <c r="CH136" s="1" t="s">
        <v>190</v>
      </c>
      <c r="CI136" s="1" t="s">
        <v>190</v>
      </c>
      <c r="CJ136" s="1" t="s">
        <v>190</v>
      </c>
      <c r="CK136" s="1" t="s">
        <v>190</v>
      </c>
      <c r="CL136" s="1" t="s">
        <v>190</v>
      </c>
      <c r="CM136" s="1" t="s">
        <v>190</v>
      </c>
      <c r="CN136" s="1" t="s">
        <v>190</v>
      </c>
      <c r="CO136" s="1" t="s">
        <v>190</v>
      </c>
      <c r="CP136" s="1" t="s">
        <v>190</v>
      </c>
      <c r="CQ136" s="1" t="s">
        <v>190</v>
      </c>
      <c r="CR136" s="1" t="s">
        <v>190</v>
      </c>
      <c r="CS136" s="1" t="s">
        <v>190</v>
      </c>
      <c r="CT136" s="1" t="s">
        <v>190</v>
      </c>
      <c r="CU136" s="1" t="s">
        <v>190</v>
      </c>
      <c r="CV136" s="1" t="s">
        <v>190</v>
      </c>
      <c r="CW136" s="1" t="s">
        <v>190</v>
      </c>
      <c r="CX136" s="1" t="s">
        <v>190</v>
      </c>
      <c r="CY136" s="1" t="s">
        <v>190</v>
      </c>
      <c r="CZ136" s="1" t="s">
        <v>190</v>
      </c>
      <c r="DA136" s="1" t="s">
        <v>190</v>
      </c>
      <c r="DB136" s="1" t="s">
        <v>190</v>
      </c>
      <c r="DC136" s="1" t="s">
        <v>190</v>
      </c>
      <c r="DD136" s="1" t="s">
        <v>190</v>
      </c>
      <c r="DE136" s="1">
        <v>4.4456745486877197E-2</v>
      </c>
      <c r="DF136" s="1">
        <v>4.0988612472224399E-2</v>
      </c>
      <c r="DG136" s="1">
        <v>3.68677303828829E-2</v>
      </c>
      <c r="DH136" s="1">
        <v>4.0171273119662197E-2</v>
      </c>
      <c r="DI136" s="1">
        <v>3.1763597944157201E-2</v>
      </c>
      <c r="DJ136" s="1">
        <v>4.4108638384116099E-2</v>
      </c>
      <c r="DK136" s="1">
        <v>4.4721031124627199E-2</v>
      </c>
      <c r="DL136" s="1">
        <v>4.3236758484289997E-2</v>
      </c>
      <c r="DM136" s="1">
        <v>5.0700085840942703E-2</v>
      </c>
      <c r="DN136" s="1">
        <v>5.8164000000000098E-2</v>
      </c>
      <c r="DO136" s="1">
        <v>6.2252332902288599E-2</v>
      </c>
      <c r="DP136" s="1">
        <v>5.9826773924033801E-2</v>
      </c>
      <c r="DQ136" s="1">
        <v>5.8799999999999901E-2</v>
      </c>
      <c r="DR136" s="1">
        <v>5.8700000000000002E-2</v>
      </c>
      <c r="DS136" s="1">
        <v>5.8699999999999898E-2</v>
      </c>
      <c r="DT136" s="1">
        <v>5.8700000000000002E-2</v>
      </c>
      <c r="DU136" s="1">
        <v>5.8700000000000002E-2</v>
      </c>
      <c r="DV136" s="1">
        <v>5.8700000000000099E-2</v>
      </c>
      <c r="DW136" s="1">
        <v>5.8700000000000002E-2</v>
      </c>
      <c r="DX136" s="1">
        <v>5.8700000000000002E-2</v>
      </c>
      <c r="DY136" s="1">
        <v>5.8700000000000002E-2</v>
      </c>
      <c r="DZ136" s="1">
        <v>5.8700000000000002E-2</v>
      </c>
      <c r="EA136" s="1">
        <v>5.8700000000000002E-2</v>
      </c>
      <c r="EB136" s="1">
        <v>5.8700000000000002E-2</v>
      </c>
      <c r="EC136" s="1">
        <v>5.8700000000000002E-2</v>
      </c>
      <c r="ED136" s="1">
        <v>5.8700000000000002E-2</v>
      </c>
      <c r="EE136" s="1">
        <v>5.8700000000000002E-2</v>
      </c>
      <c r="EF136" s="1">
        <v>5.8700000000000002E-2</v>
      </c>
      <c r="EG136" s="1">
        <v>5.8700000000000002E-2</v>
      </c>
      <c r="EH136" s="1">
        <v>5.8700000000000002E-2</v>
      </c>
      <c r="EI136" s="1">
        <v>5.8700000000000002E-2</v>
      </c>
      <c r="EJ136" s="1">
        <v>5.8700000000000002E-2</v>
      </c>
      <c r="EK136" s="1">
        <v>5.8700000000000002E-2</v>
      </c>
      <c r="EL136" s="1">
        <v>5.8700000000000196E-2</v>
      </c>
      <c r="EM136" s="1">
        <v>5.8700000000000196E-2</v>
      </c>
      <c r="EN136" s="1">
        <v>5.8700000000000196E-2</v>
      </c>
      <c r="EO136" s="1">
        <v>5.8700000000000196E-2</v>
      </c>
      <c r="EP136" s="1">
        <v>5.8700000000000196E-2</v>
      </c>
      <c r="EQ136" s="1">
        <v>5.8700000000000196E-2</v>
      </c>
      <c r="ER136" s="1">
        <v>5.8699969202280489E-2</v>
      </c>
      <c r="ES136" s="1">
        <v>5.9999999999999831E-2</v>
      </c>
      <c r="ET136" s="1">
        <v>5.9999999999999831E-2</v>
      </c>
      <c r="EU136" s="1">
        <v>5.9999999999999831E-2</v>
      </c>
      <c r="EV136" s="1">
        <v>5.9999999999999831E-2</v>
      </c>
      <c r="EW136" s="1">
        <v>5.9999999999999831E-2</v>
      </c>
      <c r="EX136" s="1">
        <v>5.9999999999999831E-2</v>
      </c>
      <c r="EY136" s="1">
        <v>5.9999999999999831E-2</v>
      </c>
      <c r="EZ136" s="1">
        <v>5.9999999999999831E-2</v>
      </c>
      <c r="FA136" s="1">
        <v>5.9999999999999831E-2</v>
      </c>
      <c r="FB136" s="1">
        <v>5.9999999999999831E-2</v>
      </c>
      <c r="FC136" s="1">
        <v>5.9999999999999831E-2</v>
      </c>
      <c r="FD136" s="1">
        <v>5.9999999999999831E-2</v>
      </c>
      <c r="FE136" s="1">
        <v>5.9999999999999831E-2</v>
      </c>
      <c r="FF136" s="1">
        <v>5.9999999999999831E-2</v>
      </c>
      <c r="FG136" s="1">
        <v>5.9999999999999831E-2</v>
      </c>
      <c r="FH136" s="1">
        <v>5.9999999999999831E-2</v>
      </c>
      <c r="FI136" s="1">
        <v>5.9999999999999831E-2</v>
      </c>
      <c r="FJ136" s="1">
        <v>5.9999999999999831E-2</v>
      </c>
      <c r="FK136" s="1">
        <v>5.9999999999999831E-2</v>
      </c>
      <c r="FL136" s="1">
        <v>5.9999999999999831E-2</v>
      </c>
      <c r="FM136" s="1">
        <v>5.9999999999999831E-2</v>
      </c>
      <c r="FN136" s="1">
        <v>5.9999999999999831E-2</v>
      </c>
      <c r="FO136" s="1">
        <v>5.9999999999999831E-2</v>
      </c>
      <c r="FP136" s="1">
        <v>5.9999999999999831E-2</v>
      </c>
      <c r="FQ136" s="1">
        <v>5.9999999999999831E-2</v>
      </c>
      <c r="FR136" s="1">
        <v>5.9999999999999831E-2</v>
      </c>
      <c r="FS136" s="1">
        <v>5.9999999999999831E-2</v>
      </c>
      <c r="FT136" s="1">
        <v>5.9999999999999831E-2</v>
      </c>
      <c r="FU136" s="1">
        <v>5.9999999999999831E-2</v>
      </c>
      <c r="FV136" s="1">
        <v>5.9999999999999831E-2</v>
      </c>
      <c r="FW136" s="1">
        <v>6.0000000057138347E-2</v>
      </c>
      <c r="FX136" s="1">
        <v>6.0000000000550502E-2</v>
      </c>
      <c r="FY136" s="1">
        <v>5.9999999999996279E-2</v>
      </c>
      <c r="FZ136" s="1">
        <v>6.0000000000010489E-2</v>
      </c>
      <c r="GA136" s="1">
        <v>5.9999999999996279E-2</v>
      </c>
      <c r="GB136" s="1">
        <v>6.0000000000003606E-2</v>
      </c>
      <c r="GC136" s="1">
        <v>5.9999999999997167E-2</v>
      </c>
      <c r="GD136" s="1">
        <v>5.9999999999991616E-2</v>
      </c>
      <c r="GE136" s="1">
        <v>6.0000000000005826E-2</v>
      </c>
      <c r="GF136" s="1">
        <v>6.0000000000005826E-2</v>
      </c>
      <c r="GG136" s="1">
        <v>5.9999999999441611E-2</v>
      </c>
      <c r="GH136" s="1">
        <v>6.0000000000120624E-2</v>
      </c>
      <c r="GI136" s="1">
        <v>6.0000000000048459E-2</v>
      </c>
    </row>
    <row r="137" spans="1:191" x14ac:dyDescent="0.25">
      <c r="A137" s="2">
        <v>36891</v>
      </c>
      <c r="B137" s="1" t="s">
        <v>190</v>
      </c>
      <c r="C137" s="1" t="s">
        <v>190</v>
      </c>
      <c r="D137" s="1" t="s">
        <v>190</v>
      </c>
      <c r="E137" s="1" t="s">
        <v>190</v>
      </c>
      <c r="F137" s="1" t="s">
        <v>190</v>
      </c>
      <c r="G137" s="1" t="s">
        <v>190</v>
      </c>
      <c r="H137" s="1" t="s">
        <v>190</v>
      </c>
      <c r="I137" s="1" t="s">
        <v>190</v>
      </c>
      <c r="J137" s="1" t="s">
        <v>190</v>
      </c>
      <c r="K137" s="1" t="s">
        <v>190</v>
      </c>
      <c r="L137" s="1" t="s">
        <v>190</v>
      </c>
      <c r="M137" s="1" t="s">
        <v>190</v>
      </c>
      <c r="N137" s="1" t="s">
        <v>190</v>
      </c>
      <c r="O137" s="1" t="s">
        <v>190</v>
      </c>
      <c r="P137" s="1" t="s">
        <v>190</v>
      </c>
      <c r="Q137" s="1" t="s">
        <v>190</v>
      </c>
      <c r="R137" s="1" t="s">
        <v>190</v>
      </c>
      <c r="S137" s="1" t="s">
        <v>190</v>
      </c>
      <c r="T137" s="1" t="s">
        <v>190</v>
      </c>
      <c r="U137" s="1" t="s">
        <v>190</v>
      </c>
      <c r="V137" s="1" t="s">
        <v>190</v>
      </c>
      <c r="W137" s="1" t="s">
        <v>190</v>
      </c>
      <c r="X137" s="1" t="s">
        <v>190</v>
      </c>
      <c r="Y137" s="1" t="s">
        <v>190</v>
      </c>
      <c r="Z137" s="1" t="s">
        <v>190</v>
      </c>
      <c r="AA137" s="1" t="s">
        <v>190</v>
      </c>
      <c r="AB137" s="1" t="s">
        <v>190</v>
      </c>
      <c r="AC137" s="1" t="s">
        <v>190</v>
      </c>
      <c r="AD137" s="1" t="s">
        <v>190</v>
      </c>
      <c r="AE137" s="1" t="s">
        <v>190</v>
      </c>
      <c r="AF137" s="1" t="s">
        <v>190</v>
      </c>
      <c r="AG137" s="1" t="s">
        <v>190</v>
      </c>
      <c r="AH137" s="1" t="s">
        <v>190</v>
      </c>
      <c r="AI137" s="1" t="s">
        <v>190</v>
      </c>
      <c r="AJ137" s="1" t="s">
        <v>190</v>
      </c>
      <c r="AK137" s="1" t="s">
        <v>190</v>
      </c>
      <c r="AL137" s="1" t="s">
        <v>190</v>
      </c>
      <c r="AM137" s="1" t="s">
        <v>190</v>
      </c>
      <c r="AN137" s="1" t="s">
        <v>190</v>
      </c>
      <c r="AO137" s="1" t="s">
        <v>190</v>
      </c>
      <c r="AP137" s="1" t="s">
        <v>190</v>
      </c>
      <c r="AQ137" s="1" t="s">
        <v>190</v>
      </c>
      <c r="AR137" s="1" t="s">
        <v>190</v>
      </c>
      <c r="AS137" s="1" t="s">
        <v>190</v>
      </c>
      <c r="AT137" s="1" t="s">
        <v>190</v>
      </c>
      <c r="AU137" s="1" t="s">
        <v>190</v>
      </c>
      <c r="AV137" s="1" t="s">
        <v>190</v>
      </c>
      <c r="AW137" s="1" t="s">
        <v>190</v>
      </c>
      <c r="AX137" s="1" t="s">
        <v>190</v>
      </c>
      <c r="AY137" s="1" t="s">
        <v>190</v>
      </c>
      <c r="AZ137" s="1" t="s">
        <v>190</v>
      </c>
      <c r="BA137" s="1" t="s">
        <v>190</v>
      </c>
      <c r="BB137" s="1" t="s">
        <v>190</v>
      </c>
      <c r="BC137" s="1" t="s">
        <v>190</v>
      </c>
      <c r="BD137" s="1" t="s">
        <v>190</v>
      </c>
      <c r="BE137" s="1" t="s">
        <v>190</v>
      </c>
      <c r="BF137" s="1" t="s">
        <v>190</v>
      </c>
      <c r="BG137" s="1" t="s">
        <v>190</v>
      </c>
      <c r="BH137" s="1" t="s">
        <v>190</v>
      </c>
      <c r="BI137" s="1" t="s">
        <v>190</v>
      </c>
      <c r="BJ137" s="1" t="s">
        <v>190</v>
      </c>
      <c r="BK137" s="1" t="s">
        <v>190</v>
      </c>
      <c r="BL137" s="1" t="s">
        <v>190</v>
      </c>
      <c r="BM137" s="1" t="s">
        <v>190</v>
      </c>
      <c r="BN137" s="1" t="s">
        <v>190</v>
      </c>
      <c r="BO137" s="1" t="s">
        <v>190</v>
      </c>
      <c r="BP137" s="1" t="s">
        <v>190</v>
      </c>
      <c r="BQ137" s="1" t="s">
        <v>190</v>
      </c>
      <c r="BR137" s="1" t="s">
        <v>190</v>
      </c>
      <c r="BS137" s="1" t="s">
        <v>190</v>
      </c>
      <c r="BT137" s="1" t="s">
        <v>190</v>
      </c>
      <c r="BU137" s="1" t="s">
        <v>190</v>
      </c>
      <c r="BV137" s="1" t="s">
        <v>190</v>
      </c>
      <c r="BW137" s="1" t="s">
        <v>190</v>
      </c>
      <c r="BX137" s="1" t="s">
        <v>190</v>
      </c>
      <c r="BY137" s="1" t="s">
        <v>190</v>
      </c>
      <c r="BZ137" s="1" t="s">
        <v>190</v>
      </c>
      <c r="CA137" s="1" t="s">
        <v>190</v>
      </c>
      <c r="CB137" s="1" t="s">
        <v>190</v>
      </c>
      <c r="CC137" s="1" t="s">
        <v>190</v>
      </c>
      <c r="CD137" s="1" t="s">
        <v>190</v>
      </c>
      <c r="CE137" s="1" t="s">
        <v>190</v>
      </c>
      <c r="CF137" s="1" t="s">
        <v>190</v>
      </c>
      <c r="CG137" s="1" t="s">
        <v>190</v>
      </c>
      <c r="CH137" s="1" t="s">
        <v>190</v>
      </c>
      <c r="CI137" s="1" t="s">
        <v>190</v>
      </c>
      <c r="CJ137" s="1" t="s">
        <v>190</v>
      </c>
      <c r="CK137" s="1" t="s">
        <v>190</v>
      </c>
      <c r="CL137" s="1" t="s">
        <v>190</v>
      </c>
      <c r="CM137" s="1" t="s">
        <v>190</v>
      </c>
      <c r="CN137" s="1" t="s">
        <v>190</v>
      </c>
      <c r="CO137" s="1" t="s">
        <v>190</v>
      </c>
      <c r="CP137" s="1" t="s">
        <v>190</v>
      </c>
      <c r="CQ137" s="1" t="s">
        <v>190</v>
      </c>
      <c r="CR137" s="1" t="s">
        <v>190</v>
      </c>
      <c r="CS137" s="1" t="s">
        <v>190</v>
      </c>
      <c r="CT137" s="1" t="s">
        <v>190</v>
      </c>
      <c r="CU137" s="1" t="s">
        <v>190</v>
      </c>
      <c r="CV137" s="1" t="s">
        <v>190</v>
      </c>
      <c r="CW137" s="1" t="s">
        <v>190</v>
      </c>
      <c r="CX137" s="1" t="s">
        <v>190</v>
      </c>
      <c r="CY137" s="1" t="s">
        <v>190</v>
      </c>
      <c r="CZ137" s="1" t="s">
        <v>190</v>
      </c>
      <c r="DA137" s="1" t="s">
        <v>190</v>
      </c>
      <c r="DB137" s="1" t="s">
        <v>190</v>
      </c>
      <c r="DC137" s="1" t="s">
        <v>190</v>
      </c>
      <c r="DD137" s="1" t="s">
        <v>190</v>
      </c>
      <c r="DE137" s="1" t="s">
        <v>190</v>
      </c>
      <c r="DF137" s="1">
        <v>4.1314102040625501E-2</v>
      </c>
      <c r="DG137" s="1">
        <v>3.7428313353953899E-2</v>
      </c>
      <c r="DH137" s="1">
        <v>4.04731057215795E-2</v>
      </c>
      <c r="DI137" s="1">
        <v>3.23841805015707E-2</v>
      </c>
      <c r="DJ137" s="1">
        <v>4.5192659471442E-2</v>
      </c>
      <c r="DK137" s="1">
        <v>4.18214020925071E-2</v>
      </c>
      <c r="DL137" s="1">
        <v>4.0488827715866801E-2</v>
      </c>
      <c r="DM137" s="1">
        <v>4.7397935720075203E-2</v>
      </c>
      <c r="DN137" s="1">
        <v>5.54950000000001E-2</v>
      </c>
      <c r="DO137" s="1">
        <v>6.5392744191712204E-2</v>
      </c>
      <c r="DP137" s="1">
        <v>6.24695655053569E-2</v>
      </c>
      <c r="DQ137" s="1">
        <v>6.1565984068325197E-2</v>
      </c>
      <c r="DR137" s="1">
        <v>5.8399999999999903E-2</v>
      </c>
      <c r="DS137" s="1">
        <v>5.8166666666666797E-2</v>
      </c>
      <c r="DT137" s="1">
        <v>5.8166666666666603E-2</v>
      </c>
      <c r="DU137" s="1">
        <v>5.8166666666666797E-2</v>
      </c>
      <c r="DV137" s="1">
        <v>5.8166666666666797E-2</v>
      </c>
      <c r="DW137" s="1">
        <v>5.81666666666667E-2</v>
      </c>
      <c r="DX137" s="1">
        <v>5.81666666666667E-2</v>
      </c>
      <c r="DY137" s="1">
        <v>5.81666666666667E-2</v>
      </c>
      <c r="DZ137" s="1">
        <v>5.81666666666667E-2</v>
      </c>
      <c r="EA137" s="1">
        <v>5.81666666666667E-2</v>
      </c>
      <c r="EB137" s="1">
        <v>5.81666666666667E-2</v>
      </c>
      <c r="EC137" s="1">
        <v>5.81666666666667E-2</v>
      </c>
      <c r="ED137" s="1">
        <v>5.81666666666667E-2</v>
      </c>
      <c r="EE137" s="1">
        <v>5.81666666666667E-2</v>
      </c>
      <c r="EF137" s="1">
        <v>5.81666666666667E-2</v>
      </c>
      <c r="EG137" s="1">
        <v>5.81666666666667E-2</v>
      </c>
      <c r="EH137" s="1">
        <v>5.81666666666667E-2</v>
      </c>
      <c r="EI137" s="1">
        <v>5.81666666666667E-2</v>
      </c>
      <c r="EJ137" s="1">
        <v>5.81666666666667E-2</v>
      </c>
      <c r="EK137" s="1">
        <v>5.81666666666667E-2</v>
      </c>
      <c r="EL137" s="1">
        <v>5.8166666666666256E-2</v>
      </c>
      <c r="EM137" s="1">
        <v>5.8166666666666256E-2</v>
      </c>
      <c r="EN137" s="1">
        <v>5.8166666666666256E-2</v>
      </c>
      <c r="EO137" s="1">
        <v>5.8166666666666256E-2</v>
      </c>
      <c r="EP137" s="1">
        <v>5.8166666666666256E-2</v>
      </c>
      <c r="EQ137" s="1">
        <v>5.8166666666666256E-2</v>
      </c>
      <c r="ER137" s="1">
        <v>5.8166634291410224E-2</v>
      </c>
      <c r="ES137" s="1">
        <v>5.9999999999999831E-2</v>
      </c>
      <c r="ET137" s="1">
        <v>5.9999999999999831E-2</v>
      </c>
      <c r="EU137" s="1">
        <v>5.9999999999999831E-2</v>
      </c>
      <c r="EV137" s="1">
        <v>5.9999999999999831E-2</v>
      </c>
      <c r="EW137" s="1">
        <v>5.9999999999999831E-2</v>
      </c>
      <c r="EX137" s="1">
        <v>5.9999999999999831E-2</v>
      </c>
      <c r="EY137" s="1">
        <v>5.9999999999999831E-2</v>
      </c>
      <c r="EZ137" s="1">
        <v>5.9999999999999831E-2</v>
      </c>
      <c r="FA137" s="1">
        <v>5.9999999999999831E-2</v>
      </c>
      <c r="FB137" s="1">
        <v>5.9999999999999831E-2</v>
      </c>
      <c r="FC137" s="1">
        <v>5.9999999999999831E-2</v>
      </c>
      <c r="FD137" s="1">
        <v>5.9999999999999831E-2</v>
      </c>
      <c r="FE137" s="1">
        <v>5.9999999999999831E-2</v>
      </c>
      <c r="FF137" s="1">
        <v>5.9999999999999831E-2</v>
      </c>
      <c r="FG137" s="1">
        <v>5.9999999999999831E-2</v>
      </c>
      <c r="FH137" s="1">
        <v>5.9999999999999831E-2</v>
      </c>
      <c r="FI137" s="1">
        <v>5.9999999999999831E-2</v>
      </c>
      <c r="FJ137" s="1">
        <v>5.9999999999999831E-2</v>
      </c>
      <c r="FK137" s="1">
        <v>5.9999999999999831E-2</v>
      </c>
      <c r="FL137" s="1">
        <v>5.9999999999999831E-2</v>
      </c>
      <c r="FM137" s="1">
        <v>5.9999999999999831E-2</v>
      </c>
      <c r="FN137" s="1">
        <v>5.9999999999999831E-2</v>
      </c>
      <c r="FO137" s="1">
        <v>5.9999999999999831E-2</v>
      </c>
      <c r="FP137" s="1">
        <v>5.9999999999999831E-2</v>
      </c>
      <c r="FQ137" s="1">
        <v>5.9999999999999831E-2</v>
      </c>
      <c r="FR137" s="1">
        <v>5.9999999999999831E-2</v>
      </c>
      <c r="FS137" s="1">
        <v>5.9999999999999831E-2</v>
      </c>
      <c r="FT137" s="1">
        <v>5.9999999999999831E-2</v>
      </c>
      <c r="FU137" s="1">
        <v>5.9999999999999831E-2</v>
      </c>
      <c r="FV137" s="1">
        <v>5.9999999999999831E-2</v>
      </c>
      <c r="FW137" s="1">
        <v>6.0000000054160507E-2</v>
      </c>
      <c r="FX137" s="1">
        <v>5.9999999998163744E-2</v>
      </c>
      <c r="FY137" s="1">
        <v>5.999999999999539E-2</v>
      </c>
      <c r="FZ137" s="1">
        <v>6.0000000000008713E-2</v>
      </c>
      <c r="GA137" s="1">
        <v>6.0000000000003606E-2</v>
      </c>
      <c r="GB137" s="1">
        <v>6.0000000000015818E-2</v>
      </c>
      <c r="GC137" s="1">
        <v>6.0000000000010489E-2</v>
      </c>
      <c r="GD137" s="1">
        <v>5.9999999999992504E-2</v>
      </c>
      <c r="GE137" s="1">
        <v>6.000000000002137E-2</v>
      </c>
      <c r="GF137" s="1">
        <v>6.0000000000005826E-2</v>
      </c>
      <c r="GG137" s="1">
        <v>6.0000000000270948E-2</v>
      </c>
      <c r="GH137" s="1">
        <v>6.0000000000373088E-2</v>
      </c>
      <c r="GI137" s="1">
        <v>6.0000000000013154E-2</v>
      </c>
    </row>
    <row r="138" spans="1:191" x14ac:dyDescent="0.25">
      <c r="A138" s="2">
        <v>36981</v>
      </c>
      <c r="B138" s="1" t="s">
        <v>190</v>
      </c>
      <c r="C138" s="1" t="s">
        <v>190</v>
      </c>
      <c r="D138" s="1" t="s">
        <v>190</v>
      </c>
      <c r="E138" s="1" t="s">
        <v>190</v>
      </c>
      <c r="F138" s="1" t="s">
        <v>190</v>
      </c>
      <c r="G138" s="1" t="s">
        <v>190</v>
      </c>
      <c r="H138" s="1" t="s">
        <v>190</v>
      </c>
      <c r="I138" s="1" t="s">
        <v>190</v>
      </c>
      <c r="J138" s="1" t="s">
        <v>190</v>
      </c>
      <c r="K138" s="1" t="s">
        <v>190</v>
      </c>
      <c r="L138" s="1" t="s">
        <v>190</v>
      </c>
      <c r="M138" s="1" t="s">
        <v>190</v>
      </c>
      <c r="N138" s="1" t="s">
        <v>190</v>
      </c>
      <c r="O138" s="1" t="s">
        <v>190</v>
      </c>
      <c r="P138" s="1" t="s">
        <v>190</v>
      </c>
      <c r="Q138" s="1" t="s">
        <v>190</v>
      </c>
      <c r="R138" s="1" t="s">
        <v>190</v>
      </c>
      <c r="S138" s="1" t="s">
        <v>190</v>
      </c>
      <c r="T138" s="1" t="s">
        <v>190</v>
      </c>
      <c r="U138" s="1" t="s">
        <v>190</v>
      </c>
      <c r="V138" s="1" t="s">
        <v>190</v>
      </c>
      <c r="W138" s="1" t="s">
        <v>190</v>
      </c>
      <c r="X138" s="1" t="s">
        <v>190</v>
      </c>
      <c r="Y138" s="1" t="s">
        <v>190</v>
      </c>
      <c r="Z138" s="1" t="s">
        <v>190</v>
      </c>
      <c r="AA138" s="1" t="s">
        <v>190</v>
      </c>
      <c r="AB138" s="1" t="s">
        <v>190</v>
      </c>
      <c r="AC138" s="1" t="s">
        <v>190</v>
      </c>
      <c r="AD138" s="1" t="s">
        <v>190</v>
      </c>
      <c r="AE138" s="1" t="s">
        <v>190</v>
      </c>
      <c r="AF138" s="1" t="s">
        <v>190</v>
      </c>
      <c r="AG138" s="1" t="s">
        <v>190</v>
      </c>
      <c r="AH138" s="1" t="s">
        <v>190</v>
      </c>
      <c r="AI138" s="1" t="s">
        <v>190</v>
      </c>
      <c r="AJ138" s="1" t="s">
        <v>190</v>
      </c>
      <c r="AK138" s="1" t="s">
        <v>190</v>
      </c>
      <c r="AL138" s="1" t="s">
        <v>190</v>
      </c>
      <c r="AM138" s="1" t="s">
        <v>190</v>
      </c>
      <c r="AN138" s="1" t="s">
        <v>190</v>
      </c>
      <c r="AO138" s="1" t="s">
        <v>190</v>
      </c>
      <c r="AP138" s="1" t="s">
        <v>190</v>
      </c>
      <c r="AQ138" s="1" t="s">
        <v>190</v>
      </c>
      <c r="AR138" s="1" t="s">
        <v>190</v>
      </c>
      <c r="AS138" s="1" t="s">
        <v>190</v>
      </c>
      <c r="AT138" s="1" t="s">
        <v>190</v>
      </c>
      <c r="AU138" s="1" t="s">
        <v>190</v>
      </c>
      <c r="AV138" s="1" t="s">
        <v>190</v>
      </c>
      <c r="AW138" s="1" t="s">
        <v>190</v>
      </c>
      <c r="AX138" s="1" t="s">
        <v>190</v>
      </c>
      <c r="AY138" s="1" t="s">
        <v>190</v>
      </c>
      <c r="AZ138" s="1" t="s">
        <v>190</v>
      </c>
      <c r="BA138" s="1" t="s">
        <v>190</v>
      </c>
      <c r="BB138" s="1" t="s">
        <v>190</v>
      </c>
      <c r="BC138" s="1" t="s">
        <v>190</v>
      </c>
      <c r="BD138" s="1" t="s">
        <v>190</v>
      </c>
      <c r="BE138" s="1" t="s">
        <v>190</v>
      </c>
      <c r="BF138" s="1" t="s">
        <v>190</v>
      </c>
      <c r="BG138" s="1" t="s">
        <v>190</v>
      </c>
      <c r="BH138" s="1" t="s">
        <v>190</v>
      </c>
      <c r="BI138" s="1" t="s">
        <v>190</v>
      </c>
      <c r="BJ138" s="1" t="s">
        <v>190</v>
      </c>
      <c r="BK138" s="1" t="s">
        <v>190</v>
      </c>
      <c r="BL138" s="1" t="s">
        <v>190</v>
      </c>
      <c r="BM138" s="1" t="s">
        <v>190</v>
      </c>
      <c r="BN138" s="1" t="s">
        <v>190</v>
      </c>
      <c r="BO138" s="1" t="s">
        <v>190</v>
      </c>
      <c r="BP138" s="1" t="s">
        <v>190</v>
      </c>
      <c r="BQ138" s="1" t="s">
        <v>190</v>
      </c>
      <c r="BR138" s="1" t="s">
        <v>190</v>
      </c>
      <c r="BS138" s="1" t="s">
        <v>190</v>
      </c>
      <c r="BT138" s="1" t="s">
        <v>190</v>
      </c>
      <c r="BU138" s="1" t="s">
        <v>190</v>
      </c>
      <c r="BV138" s="1" t="s">
        <v>190</v>
      </c>
      <c r="BW138" s="1" t="s">
        <v>190</v>
      </c>
      <c r="BX138" s="1" t="s">
        <v>190</v>
      </c>
      <c r="BY138" s="1" t="s">
        <v>190</v>
      </c>
      <c r="BZ138" s="1" t="s">
        <v>190</v>
      </c>
      <c r="CA138" s="1" t="s">
        <v>190</v>
      </c>
      <c r="CB138" s="1" t="s">
        <v>190</v>
      </c>
      <c r="CC138" s="1" t="s">
        <v>190</v>
      </c>
      <c r="CD138" s="1" t="s">
        <v>190</v>
      </c>
      <c r="CE138" s="1" t="s">
        <v>190</v>
      </c>
      <c r="CF138" s="1" t="s">
        <v>190</v>
      </c>
      <c r="CG138" s="1" t="s">
        <v>190</v>
      </c>
      <c r="CH138" s="1" t="s">
        <v>190</v>
      </c>
      <c r="CI138" s="1" t="s">
        <v>190</v>
      </c>
      <c r="CJ138" s="1" t="s">
        <v>190</v>
      </c>
      <c r="CK138" s="1" t="s">
        <v>190</v>
      </c>
      <c r="CL138" s="1" t="s">
        <v>190</v>
      </c>
      <c r="CM138" s="1" t="s">
        <v>190</v>
      </c>
      <c r="CN138" s="1" t="s">
        <v>190</v>
      </c>
      <c r="CO138" s="1" t="s">
        <v>190</v>
      </c>
      <c r="CP138" s="1" t="s">
        <v>190</v>
      </c>
      <c r="CQ138" s="1" t="s">
        <v>190</v>
      </c>
      <c r="CR138" s="1" t="s">
        <v>190</v>
      </c>
      <c r="CS138" s="1" t="s">
        <v>190</v>
      </c>
      <c r="CT138" s="1" t="s">
        <v>190</v>
      </c>
      <c r="CU138" s="1" t="s">
        <v>190</v>
      </c>
      <c r="CV138" s="1" t="s">
        <v>190</v>
      </c>
      <c r="CW138" s="1" t="s">
        <v>190</v>
      </c>
      <c r="CX138" s="1" t="s">
        <v>190</v>
      </c>
      <c r="CY138" s="1" t="s">
        <v>190</v>
      </c>
      <c r="CZ138" s="1" t="s">
        <v>190</v>
      </c>
      <c r="DA138" s="1" t="s">
        <v>190</v>
      </c>
      <c r="DB138" s="1" t="s">
        <v>190</v>
      </c>
      <c r="DC138" s="1" t="s">
        <v>190</v>
      </c>
      <c r="DD138" s="1" t="s">
        <v>190</v>
      </c>
      <c r="DE138" s="1" t="s">
        <v>190</v>
      </c>
      <c r="DF138" s="1" t="s">
        <v>190</v>
      </c>
      <c r="DG138" s="1">
        <v>3.8555747582872599E-2</v>
      </c>
      <c r="DH138" s="1">
        <v>4.0837385747065101E-2</v>
      </c>
      <c r="DI138" s="1">
        <v>3.3530312930731603E-2</v>
      </c>
      <c r="DJ138" s="1">
        <v>4.59274021550303E-2</v>
      </c>
      <c r="DK138" s="1">
        <v>3.9222199853292901E-2</v>
      </c>
      <c r="DL138" s="1">
        <v>3.7047115625538501E-2</v>
      </c>
      <c r="DM138" s="1">
        <v>4.4745137602080799E-2</v>
      </c>
      <c r="DN138" s="1">
        <v>5.2378848389058999E-2</v>
      </c>
      <c r="DO138" s="1">
        <v>6.6195861973584694E-2</v>
      </c>
      <c r="DP138" s="1">
        <v>6.1480153156209597E-2</v>
      </c>
      <c r="DQ138" s="1">
        <v>6.4283933097179793E-2</v>
      </c>
      <c r="DR138" s="1">
        <v>5.87058504269478E-2</v>
      </c>
      <c r="DS138" s="1">
        <v>5.17000000000001E-2</v>
      </c>
      <c r="DT138" s="1">
        <v>5.00000000000001E-2</v>
      </c>
      <c r="DU138" s="1">
        <v>5.00000000000001E-2</v>
      </c>
      <c r="DV138" s="1">
        <v>0.05</v>
      </c>
      <c r="DW138" s="1">
        <v>5.00000000000001E-2</v>
      </c>
      <c r="DX138" s="1">
        <v>0.05</v>
      </c>
      <c r="DY138" s="1">
        <v>0.05</v>
      </c>
      <c r="DZ138" s="1">
        <v>0.05</v>
      </c>
      <c r="EA138" s="1">
        <v>0.05</v>
      </c>
      <c r="EB138" s="1">
        <v>0.05</v>
      </c>
      <c r="EC138" s="1">
        <v>0.05</v>
      </c>
      <c r="ED138" s="1">
        <v>0.05</v>
      </c>
      <c r="EE138" s="1">
        <v>0.05</v>
      </c>
      <c r="EF138" s="1">
        <v>0.05</v>
      </c>
      <c r="EG138" s="1">
        <v>0.05</v>
      </c>
      <c r="EH138" s="1">
        <v>0.05</v>
      </c>
      <c r="EI138" s="1">
        <v>0.05</v>
      </c>
      <c r="EJ138" s="1">
        <v>0.05</v>
      </c>
      <c r="EK138" s="1">
        <v>0.05</v>
      </c>
      <c r="EL138" s="1">
        <v>5.0000000000000266E-2</v>
      </c>
      <c r="EM138" s="1">
        <v>5.0000000000000266E-2</v>
      </c>
      <c r="EN138" s="1">
        <v>5.0000000000000266E-2</v>
      </c>
      <c r="EO138" s="1">
        <v>5.0000000000000266E-2</v>
      </c>
      <c r="EP138" s="1">
        <v>5.0000000000000266E-2</v>
      </c>
      <c r="EQ138" s="1">
        <v>5.0000000000000266E-2</v>
      </c>
      <c r="ER138" s="1">
        <v>4.9999967217445374E-2</v>
      </c>
      <c r="ES138" s="1">
        <v>5.5833333333333846E-2</v>
      </c>
      <c r="ET138" s="1">
        <v>5.5833333333333846E-2</v>
      </c>
      <c r="EU138" s="1">
        <v>5.5833333333333846E-2</v>
      </c>
      <c r="EV138" s="1">
        <v>5.5833333333333846E-2</v>
      </c>
      <c r="EW138" s="1">
        <v>5.5833333333333846E-2</v>
      </c>
      <c r="EX138" s="1">
        <v>5.2499999999999769E-2</v>
      </c>
      <c r="EY138" s="1">
        <v>5.2499999999999769E-2</v>
      </c>
      <c r="EZ138" s="1">
        <v>5.2499999999999769E-2</v>
      </c>
      <c r="FA138" s="1">
        <v>5.2499999999999769E-2</v>
      </c>
      <c r="FB138" s="1">
        <v>5.2499999999999769E-2</v>
      </c>
      <c r="FC138" s="1">
        <v>5.2499999999999769E-2</v>
      </c>
      <c r="FD138" s="1">
        <v>5.2499999999999769E-2</v>
      </c>
      <c r="FE138" s="1">
        <v>5.2499999999999769E-2</v>
      </c>
      <c r="FF138" s="1">
        <v>5.2499999999999769E-2</v>
      </c>
      <c r="FG138" s="1">
        <v>5.2499999999999769E-2</v>
      </c>
      <c r="FH138" s="1">
        <v>5.2499999999999769E-2</v>
      </c>
      <c r="FI138" s="1">
        <v>5.2499999999999769E-2</v>
      </c>
      <c r="FJ138" s="1">
        <v>5.2499999999999769E-2</v>
      </c>
      <c r="FK138" s="1">
        <v>5.2499999999999769E-2</v>
      </c>
      <c r="FL138" s="1">
        <v>5.2499999999999769E-2</v>
      </c>
      <c r="FM138" s="1">
        <v>5.2499999999999769E-2</v>
      </c>
      <c r="FN138" s="1">
        <v>5.2499999999999769E-2</v>
      </c>
      <c r="FO138" s="1">
        <v>5.2499999999999769E-2</v>
      </c>
      <c r="FP138" s="1">
        <v>5.2499999999999769E-2</v>
      </c>
      <c r="FQ138" s="1">
        <v>5.2499999999999769E-2</v>
      </c>
      <c r="FR138" s="1">
        <v>5.2499999999999769E-2</v>
      </c>
      <c r="FS138" s="1">
        <v>5.2499999999999769E-2</v>
      </c>
      <c r="FT138" s="1">
        <v>5.2499999999999769E-2</v>
      </c>
      <c r="FU138" s="1">
        <v>5.2499999999999769E-2</v>
      </c>
      <c r="FV138" s="1">
        <v>5.2499999999999769E-2</v>
      </c>
      <c r="FW138" s="1">
        <v>5.2500000046837858E-2</v>
      </c>
      <c r="FX138" s="1">
        <v>5.2499999987346335E-2</v>
      </c>
      <c r="FY138" s="1">
        <v>5.2499999999998881E-2</v>
      </c>
      <c r="FZ138" s="1">
        <v>5.2500000000005986E-2</v>
      </c>
      <c r="GA138" s="1">
        <v>5.2500000000005098E-2</v>
      </c>
      <c r="GB138" s="1">
        <v>5.2500000000005098E-2</v>
      </c>
      <c r="GC138" s="1">
        <v>5.2500000000012426E-2</v>
      </c>
      <c r="GD138" s="1">
        <v>5.2499999999987335E-2</v>
      </c>
      <c r="GE138" s="1">
        <v>5.2499999999995994E-2</v>
      </c>
      <c r="GF138" s="1">
        <v>5.250000000000421E-2</v>
      </c>
      <c r="GG138" s="1">
        <v>5.2500000000037517E-2</v>
      </c>
      <c r="GH138" s="1">
        <v>5.2499999999995106E-2</v>
      </c>
      <c r="GI138" s="1">
        <v>5.2500000000017089E-2</v>
      </c>
    </row>
    <row r="139" spans="1:191" x14ac:dyDescent="0.25">
      <c r="A139" s="2">
        <v>37072</v>
      </c>
      <c r="B139" s="1" t="s">
        <v>190</v>
      </c>
      <c r="C139" s="1" t="s">
        <v>190</v>
      </c>
      <c r="D139" s="1" t="s">
        <v>190</v>
      </c>
      <c r="E139" s="1" t="s">
        <v>190</v>
      </c>
      <c r="F139" s="1" t="s">
        <v>190</v>
      </c>
      <c r="G139" s="1" t="s">
        <v>190</v>
      </c>
      <c r="H139" s="1" t="s">
        <v>190</v>
      </c>
      <c r="I139" s="1" t="s">
        <v>190</v>
      </c>
      <c r="J139" s="1" t="s">
        <v>190</v>
      </c>
      <c r="K139" s="1" t="s">
        <v>190</v>
      </c>
      <c r="L139" s="1" t="s">
        <v>190</v>
      </c>
      <c r="M139" s="1" t="s">
        <v>190</v>
      </c>
      <c r="N139" s="1" t="s">
        <v>190</v>
      </c>
      <c r="O139" s="1" t="s">
        <v>190</v>
      </c>
      <c r="P139" s="1" t="s">
        <v>190</v>
      </c>
      <c r="Q139" s="1" t="s">
        <v>190</v>
      </c>
      <c r="R139" s="1" t="s">
        <v>190</v>
      </c>
      <c r="S139" s="1" t="s">
        <v>190</v>
      </c>
      <c r="T139" s="1" t="s">
        <v>190</v>
      </c>
      <c r="U139" s="1" t="s">
        <v>190</v>
      </c>
      <c r="V139" s="1" t="s">
        <v>190</v>
      </c>
      <c r="W139" s="1" t="s">
        <v>190</v>
      </c>
      <c r="X139" s="1" t="s">
        <v>190</v>
      </c>
      <c r="Y139" s="1" t="s">
        <v>190</v>
      </c>
      <c r="Z139" s="1" t="s">
        <v>190</v>
      </c>
      <c r="AA139" s="1" t="s">
        <v>190</v>
      </c>
      <c r="AB139" s="1" t="s">
        <v>190</v>
      </c>
      <c r="AC139" s="1" t="s">
        <v>190</v>
      </c>
      <c r="AD139" s="1" t="s">
        <v>190</v>
      </c>
      <c r="AE139" s="1" t="s">
        <v>190</v>
      </c>
      <c r="AF139" s="1" t="s">
        <v>190</v>
      </c>
      <c r="AG139" s="1" t="s">
        <v>190</v>
      </c>
      <c r="AH139" s="1" t="s">
        <v>190</v>
      </c>
      <c r="AI139" s="1" t="s">
        <v>190</v>
      </c>
      <c r="AJ139" s="1" t="s">
        <v>190</v>
      </c>
      <c r="AK139" s="1" t="s">
        <v>190</v>
      </c>
      <c r="AL139" s="1" t="s">
        <v>190</v>
      </c>
      <c r="AM139" s="1" t="s">
        <v>190</v>
      </c>
      <c r="AN139" s="1" t="s">
        <v>190</v>
      </c>
      <c r="AO139" s="1" t="s">
        <v>190</v>
      </c>
      <c r="AP139" s="1" t="s">
        <v>190</v>
      </c>
      <c r="AQ139" s="1" t="s">
        <v>190</v>
      </c>
      <c r="AR139" s="1" t="s">
        <v>190</v>
      </c>
      <c r="AS139" s="1" t="s">
        <v>190</v>
      </c>
      <c r="AT139" s="1" t="s">
        <v>190</v>
      </c>
      <c r="AU139" s="1" t="s">
        <v>190</v>
      </c>
      <c r="AV139" s="1" t="s">
        <v>190</v>
      </c>
      <c r="AW139" s="1" t="s">
        <v>190</v>
      </c>
      <c r="AX139" s="1" t="s">
        <v>190</v>
      </c>
      <c r="AY139" s="1" t="s">
        <v>190</v>
      </c>
      <c r="AZ139" s="1" t="s">
        <v>190</v>
      </c>
      <c r="BA139" s="1" t="s">
        <v>190</v>
      </c>
      <c r="BB139" s="1" t="s">
        <v>190</v>
      </c>
      <c r="BC139" s="1" t="s">
        <v>190</v>
      </c>
      <c r="BD139" s="1" t="s">
        <v>190</v>
      </c>
      <c r="BE139" s="1" t="s">
        <v>190</v>
      </c>
      <c r="BF139" s="1" t="s">
        <v>190</v>
      </c>
      <c r="BG139" s="1" t="s">
        <v>190</v>
      </c>
      <c r="BH139" s="1" t="s">
        <v>190</v>
      </c>
      <c r="BI139" s="1" t="s">
        <v>190</v>
      </c>
      <c r="BJ139" s="1" t="s">
        <v>190</v>
      </c>
      <c r="BK139" s="1" t="s">
        <v>190</v>
      </c>
      <c r="BL139" s="1" t="s">
        <v>190</v>
      </c>
      <c r="BM139" s="1" t="s">
        <v>190</v>
      </c>
      <c r="BN139" s="1" t="s">
        <v>190</v>
      </c>
      <c r="BO139" s="1" t="s">
        <v>190</v>
      </c>
      <c r="BP139" s="1" t="s">
        <v>190</v>
      </c>
      <c r="BQ139" s="1" t="s">
        <v>190</v>
      </c>
      <c r="BR139" s="1" t="s">
        <v>190</v>
      </c>
      <c r="BS139" s="1" t="s">
        <v>190</v>
      </c>
      <c r="BT139" s="1" t="s">
        <v>190</v>
      </c>
      <c r="BU139" s="1" t="s">
        <v>190</v>
      </c>
      <c r="BV139" s="1" t="s">
        <v>190</v>
      </c>
      <c r="BW139" s="1" t="s">
        <v>190</v>
      </c>
      <c r="BX139" s="1" t="s">
        <v>190</v>
      </c>
      <c r="BY139" s="1" t="s">
        <v>190</v>
      </c>
      <c r="BZ139" s="1" t="s">
        <v>190</v>
      </c>
      <c r="CA139" s="1" t="s">
        <v>190</v>
      </c>
      <c r="CB139" s="1" t="s">
        <v>190</v>
      </c>
      <c r="CC139" s="1" t="s">
        <v>190</v>
      </c>
      <c r="CD139" s="1" t="s">
        <v>190</v>
      </c>
      <c r="CE139" s="1" t="s">
        <v>190</v>
      </c>
      <c r="CF139" s="1" t="s">
        <v>190</v>
      </c>
      <c r="CG139" s="1" t="s">
        <v>190</v>
      </c>
      <c r="CH139" s="1" t="s">
        <v>190</v>
      </c>
      <c r="CI139" s="1" t="s">
        <v>190</v>
      </c>
      <c r="CJ139" s="1" t="s">
        <v>190</v>
      </c>
      <c r="CK139" s="1" t="s">
        <v>190</v>
      </c>
      <c r="CL139" s="1" t="s">
        <v>190</v>
      </c>
      <c r="CM139" s="1" t="s">
        <v>190</v>
      </c>
      <c r="CN139" s="1" t="s">
        <v>190</v>
      </c>
      <c r="CO139" s="1" t="s">
        <v>190</v>
      </c>
      <c r="CP139" s="1" t="s">
        <v>190</v>
      </c>
      <c r="CQ139" s="1" t="s">
        <v>190</v>
      </c>
      <c r="CR139" s="1" t="s">
        <v>190</v>
      </c>
      <c r="CS139" s="1" t="s">
        <v>190</v>
      </c>
      <c r="CT139" s="1" t="s">
        <v>190</v>
      </c>
      <c r="CU139" s="1" t="s">
        <v>190</v>
      </c>
      <c r="CV139" s="1" t="s">
        <v>190</v>
      </c>
      <c r="CW139" s="1" t="s">
        <v>190</v>
      </c>
      <c r="CX139" s="1" t="s">
        <v>190</v>
      </c>
      <c r="CY139" s="1" t="s">
        <v>190</v>
      </c>
      <c r="CZ139" s="1" t="s">
        <v>190</v>
      </c>
      <c r="DA139" s="1" t="s">
        <v>190</v>
      </c>
      <c r="DB139" s="1" t="s">
        <v>190</v>
      </c>
      <c r="DC139" s="1" t="s">
        <v>190</v>
      </c>
      <c r="DD139" s="1" t="s">
        <v>190</v>
      </c>
      <c r="DE139" s="1" t="s">
        <v>190</v>
      </c>
      <c r="DF139" s="1" t="s">
        <v>190</v>
      </c>
      <c r="DG139" s="1" t="s">
        <v>190</v>
      </c>
      <c r="DH139" s="1">
        <v>4.1804691733741503E-2</v>
      </c>
      <c r="DI139" s="1">
        <v>3.5852671276346698E-2</v>
      </c>
      <c r="DJ139" s="1">
        <v>4.7591367992169203E-2</v>
      </c>
      <c r="DK139" s="1">
        <v>3.9283484082484998E-2</v>
      </c>
      <c r="DL139" s="1">
        <v>3.6384613673775899E-2</v>
      </c>
      <c r="DM139" s="1">
        <v>4.2378488508242398E-2</v>
      </c>
      <c r="DN139" s="1">
        <v>4.9929479201187101E-2</v>
      </c>
      <c r="DO139" s="1">
        <v>6.3663145832572696E-2</v>
      </c>
      <c r="DP139" s="1">
        <v>5.9748755893572501E-2</v>
      </c>
      <c r="DQ139" s="1">
        <v>6.4040819414904193E-2</v>
      </c>
      <c r="DR139" s="1">
        <v>5.89990353449108E-2</v>
      </c>
      <c r="DS139" s="1">
        <v>4.6790564561215303E-2</v>
      </c>
      <c r="DT139" s="1">
        <v>4.4900000000000002E-2</v>
      </c>
      <c r="DU139" s="1">
        <v>4.45333333333333E-2</v>
      </c>
      <c r="DV139" s="1">
        <v>4.45333333333333E-2</v>
      </c>
      <c r="DW139" s="1">
        <v>4.4533333333333203E-2</v>
      </c>
      <c r="DX139" s="1">
        <v>4.45333333333333E-2</v>
      </c>
      <c r="DY139" s="1">
        <v>4.45333333333333E-2</v>
      </c>
      <c r="DZ139" s="1">
        <v>4.45333333333333E-2</v>
      </c>
      <c r="EA139" s="1">
        <v>4.4533333333333203E-2</v>
      </c>
      <c r="EB139" s="1">
        <v>4.45333333333333E-2</v>
      </c>
      <c r="EC139" s="1">
        <v>4.45333333333333E-2</v>
      </c>
      <c r="ED139" s="1">
        <v>4.45333333333333E-2</v>
      </c>
      <c r="EE139" s="1">
        <v>4.45333333333333E-2</v>
      </c>
      <c r="EF139" s="1">
        <v>4.45333333333333E-2</v>
      </c>
      <c r="EG139" s="1">
        <v>4.45333333333333E-2</v>
      </c>
      <c r="EH139" s="1">
        <v>4.45333333333333E-2</v>
      </c>
      <c r="EI139" s="1">
        <v>4.45333333333333E-2</v>
      </c>
      <c r="EJ139" s="1">
        <v>4.45333333333333E-2</v>
      </c>
      <c r="EK139" s="1">
        <v>4.45333333333333E-2</v>
      </c>
      <c r="EL139" s="1">
        <v>4.4533333333333758E-2</v>
      </c>
      <c r="EM139" s="1">
        <v>4.4533333333333758E-2</v>
      </c>
      <c r="EN139" s="1">
        <v>4.4533333333333758E-2</v>
      </c>
      <c r="EO139" s="1">
        <v>4.4533333333333758E-2</v>
      </c>
      <c r="EP139" s="1">
        <v>4.4533333333333758E-2</v>
      </c>
      <c r="EQ139" s="1">
        <v>4.4533333333333758E-2</v>
      </c>
      <c r="ER139" s="1">
        <v>4.4533301144838333E-2</v>
      </c>
      <c r="ES139" s="1">
        <v>4.8333333333332895E-2</v>
      </c>
      <c r="ET139" s="1">
        <v>4.8333333333332895E-2</v>
      </c>
      <c r="EU139" s="1">
        <v>4.8333333333332895E-2</v>
      </c>
      <c r="EV139" s="1">
        <v>4.8333333333332895E-2</v>
      </c>
      <c r="EW139" s="1">
        <v>4.8333333333332895E-2</v>
      </c>
      <c r="EX139" s="1">
        <v>4.7500000000000098E-2</v>
      </c>
      <c r="EY139" s="1">
        <v>4.7500000000000098E-2</v>
      </c>
      <c r="EZ139" s="1">
        <v>4.7500000000000098E-2</v>
      </c>
      <c r="FA139" s="1">
        <v>4.7500000000000098E-2</v>
      </c>
      <c r="FB139" s="1">
        <v>4.7500000000000098E-2</v>
      </c>
      <c r="FC139" s="1">
        <v>4.7500000000000098E-2</v>
      </c>
      <c r="FD139" s="1">
        <v>4.7500000000000098E-2</v>
      </c>
      <c r="FE139" s="1">
        <v>4.7500000000000098E-2</v>
      </c>
      <c r="FF139" s="1">
        <v>4.7500000000000098E-2</v>
      </c>
      <c r="FG139" s="1">
        <v>4.7500000000000098E-2</v>
      </c>
      <c r="FH139" s="1">
        <v>4.7500000000000098E-2</v>
      </c>
      <c r="FI139" s="1">
        <v>4.7500000000000098E-2</v>
      </c>
      <c r="FJ139" s="1">
        <v>4.7500000000000098E-2</v>
      </c>
      <c r="FK139" s="1">
        <v>4.7500000000000098E-2</v>
      </c>
      <c r="FL139" s="1">
        <v>4.7500000000000098E-2</v>
      </c>
      <c r="FM139" s="1">
        <v>4.7500000000000098E-2</v>
      </c>
      <c r="FN139" s="1">
        <v>4.7500000000000098E-2</v>
      </c>
      <c r="FO139" s="1">
        <v>4.7500000000000098E-2</v>
      </c>
      <c r="FP139" s="1">
        <v>4.7500000000000098E-2</v>
      </c>
      <c r="FQ139" s="1">
        <v>4.7500000000000098E-2</v>
      </c>
      <c r="FR139" s="1">
        <v>4.7500000000000098E-2</v>
      </c>
      <c r="FS139" s="1">
        <v>4.7500000000000098E-2</v>
      </c>
      <c r="FT139" s="1">
        <v>4.7500000000000098E-2</v>
      </c>
      <c r="FU139" s="1">
        <v>4.7500000000000098E-2</v>
      </c>
      <c r="FV139" s="1">
        <v>4.7500000000000098E-2</v>
      </c>
      <c r="FW139" s="1">
        <v>4.7500000034069512E-2</v>
      </c>
      <c r="FX139" s="1">
        <v>4.7499999980675556E-2</v>
      </c>
      <c r="FY139" s="1">
        <v>4.7499999999994991E-2</v>
      </c>
      <c r="FZ139" s="1">
        <v>4.7500000000002762E-2</v>
      </c>
      <c r="GA139" s="1">
        <v>4.7499999999996989E-2</v>
      </c>
      <c r="GB139" s="1">
        <v>4.7500000000001874E-2</v>
      </c>
      <c r="GC139" s="1">
        <v>4.750000000000365E-2</v>
      </c>
      <c r="GD139" s="1">
        <v>4.7499999999977893E-2</v>
      </c>
      <c r="GE139" s="1">
        <v>4.7500000000017417E-2</v>
      </c>
      <c r="GF139" s="1">
        <v>4.749999999999921E-2</v>
      </c>
      <c r="GG139" s="1">
        <v>4.7500000000365139E-2</v>
      </c>
      <c r="GH139" s="1">
        <v>4.7500000000200604E-2</v>
      </c>
      <c r="GI139" s="1">
        <v>4.7500000000008313E-2</v>
      </c>
    </row>
    <row r="140" spans="1:191" x14ac:dyDescent="0.25">
      <c r="A140" s="2">
        <v>37164</v>
      </c>
      <c r="B140" s="1" t="s">
        <v>190</v>
      </c>
      <c r="C140" s="1" t="s">
        <v>190</v>
      </c>
      <c r="D140" s="1" t="s">
        <v>190</v>
      </c>
      <c r="E140" s="1" t="s">
        <v>190</v>
      </c>
      <c r="F140" s="1" t="s">
        <v>190</v>
      </c>
      <c r="G140" s="1" t="s">
        <v>190</v>
      </c>
      <c r="H140" s="1" t="s">
        <v>190</v>
      </c>
      <c r="I140" s="1" t="s">
        <v>190</v>
      </c>
      <c r="J140" s="1" t="s">
        <v>190</v>
      </c>
      <c r="K140" s="1" t="s">
        <v>190</v>
      </c>
      <c r="L140" s="1" t="s">
        <v>190</v>
      </c>
      <c r="M140" s="1" t="s">
        <v>190</v>
      </c>
      <c r="N140" s="1" t="s">
        <v>190</v>
      </c>
      <c r="O140" s="1" t="s">
        <v>190</v>
      </c>
      <c r="P140" s="1" t="s">
        <v>190</v>
      </c>
      <c r="Q140" s="1" t="s">
        <v>190</v>
      </c>
      <c r="R140" s="1" t="s">
        <v>190</v>
      </c>
      <c r="S140" s="1" t="s">
        <v>190</v>
      </c>
      <c r="T140" s="1" t="s">
        <v>190</v>
      </c>
      <c r="U140" s="1" t="s">
        <v>190</v>
      </c>
      <c r="V140" s="1" t="s">
        <v>190</v>
      </c>
      <c r="W140" s="1" t="s">
        <v>190</v>
      </c>
      <c r="X140" s="1" t="s">
        <v>190</v>
      </c>
      <c r="Y140" s="1" t="s">
        <v>190</v>
      </c>
      <c r="Z140" s="1" t="s">
        <v>190</v>
      </c>
      <c r="AA140" s="1" t="s">
        <v>190</v>
      </c>
      <c r="AB140" s="1" t="s">
        <v>190</v>
      </c>
      <c r="AC140" s="1" t="s">
        <v>190</v>
      </c>
      <c r="AD140" s="1" t="s">
        <v>190</v>
      </c>
      <c r="AE140" s="1" t="s">
        <v>190</v>
      </c>
      <c r="AF140" s="1" t="s">
        <v>190</v>
      </c>
      <c r="AG140" s="1" t="s">
        <v>190</v>
      </c>
      <c r="AH140" s="1" t="s">
        <v>190</v>
      </c>
      <c r="AI140" s="1" t="s">
        <v>190</v>
      </c>
      <c r="AJ140" s="1" t="s">
        <v>190</v>
      </c>
      <c r="AK140" s="1" t="s">
        <v>190</v>
      </c>
      <c r="AL140" s="1" t="s">
        <v>190</v>
      </c>
      <c r="AM140" s="1" t="s">
        <v>190</v>
      </c>
      <c r="AN140" s="1" t="s">
        <v>190</v>
      </c>
      <c r="AO140" s="1" t="s">
        <v>190</v>
      </c>
      <c r="AP140" s="1" t="s">
        <v>190</v>
      </c>
      <c r="AQ140" s="1" t="s">
        <v>190</v>
      </c>
      <c r="AR140" s="1" t="s">
        <v>190</v>
      </c>
      <c r="AS140" s="1" t="s">
        <v>190</v>
      </c>
      <c r="AT140" s="1" t="s">
        <v>190</v>
      </c>
      <c r="AU140" s="1" t="s">
        <v>190</v>
      </c>
      <c r="AV140" s="1" t="s">
        <v>190</v>
      </c>
      <c r="AW140" s="1" t="s">
        <v>190</v>
      </c>
      <c r="AX140" s="1" t="s">
        <v>190</v>
      </c>
      <c r="AY140" s="1" t="s">
        <v>190</v>
      </c>
      <c r="AZ140" s="1" t="s">
        <v>190</v>
      </c>
      <c r="BA140" s="1" t="s">
        <v>190</v>
      </c>
      <c r="BB140" s="1" t="s">
        <v>190</v>
      </c>
      <c r="BC140" s="1" t="s">
        <v>190</v>
      </c>
      <c r="BD140" s="1" t="s">
        <v>190</v>
      </c>
      <c r="BE140" s="1" t="s">
        <v>190</v>
      </c>
      <c r="BF140" s="1" t="s">
        <v>190</v>
      </c>
      <c r="BG140" s="1" t="s">
        <v>190</v>
      </c>
      <c r="BH140" s="1" t="s">
        <v>190</v>
      </c>
      <c r="BI140" s="1" t="s">
        <v>190</v>
      </c>
      <c r="BJ140" s="1" t="s">
        <v>190</v>
      </c>
      <c r="BK140" s="1" t="s">
        <v>190</v>
      </c>
      <c r="BL140" s="1" t="s">
        <v>190</v>
      </c>
      <c r="BM140" s="1" t="s">
        <v>190</v>
      </c>
      <c r="BN140" s="1" t="s">
        <v>190</v>
      </c>
      <c r="BO140" s="1" t="s">
        <v>190</v>
      </c>
      <c r="BP140" s="1" t="s">
        <v>190</v>
      </c>
      <c r="BQ140" s="1" t="s">
        <v>190</v>
      </c>
      <c r="BR140" s="1" t="s">
        <v>190</v>
      </c>
      <c r="BS140" s="1" t="s">
        <v>190</v>
      </c>
      <c r="BT140" s="1" t="s">
        <v>190</v>
      </c>
      <c r="BU140" s="1" t="s">
        <v>190</v>
      </c>
      <c r="BV140" s="1" t="s">
        <v>190</v>
      </c>
      <c r="BW140" s="1" t="s">
        <v>190</v>
      </c>
      <c r="BX140" s="1" t="s">
        <v>190</v>
      </c>
      <c r="BY140" s="1" t="s">
        <v>190</v>
      </c>
      <c r="BZ140" s="1" t="s">
        <v>190</v>
      </c>
      <c r="CA140" s="1" t="s">
        <v>190</v>
      </c>
      <c r="CB140" s="1" t="s">
        <v>190</v>
      </c>
      <c r="CC140" s="1" t="s">
        <v>190</v>
      </c>
      <c r="CD140" s="1" t="s">
        <v>190</v>
      </c>
      <c r="CE140" s="1" t="s">
        <v>190</v>
      </c>
      <c r="CF140" s="1" t="s">
        <v>190</v>
      </c>
      <c r="CG140" s="1" t="s">
        <v>190</v>
      </c>
      <c r="CH140" s="1" t="s">
        <v>190</v>
      </c>
      <c r="CI140" s="1" t="s">
        <v>190</v>
      </c>
      <c r="CJ140" s="1" t="s">
        <v>190</v>
      </c>
      <c r="CK140" s="1" t="s">
        <v>190</v>
      </c>
      <c r="CL140" s="1" t="s">
        <v>190</v>
      </c>
      <c r="CM140" s="1" t="s">
        <v>190</v>
      </c>
      <c r="CN140" s="1" t="s">
        <v>190</v>
      </c>
      <c r="CO140" s="1" t="s">
        <v>190</v>
      </c>
      <c r="CP140" s="1" t="s">
        <v>190</v>
      </c>
      <c r="CQ140" s="1" t="s">
        <v>190</v>
      </c>
      <c r="CR140" s="1" t="s">
        <v>190</v>
      </c>
      <c r="CS140" s="1" t="s">
        <v>190</v>
      </c>
      <c r="CT140" s="1" t="s">
        <v>190</v>
      </c>
      <c r="CU140" s="1" t="s">
        <v>190</v>
      </c>
      <c r="CV140" s="1" t="s">
        <v>190</v>
      </c>
      <c r="CW140" s="1" t="s">
        <v>190</v>
      </c>
      <c r="CX140" s="1" t="s">
        <v>190</v>
      </c>
      <c r="CY140" s="1" t="s">
        <v>190</v>
      </c>
      <c r="CZ140" s="1" t="s">
        <v>190</v>
      </c>
      <c r="DA140" s="1" t="s">
        <v>190</v>
      </c>
      <c r="DB140" s="1" t="s">
        <v>190</v>
      </c>
      <c r="DC140" s="1" t="s">
        <v>190</v>
      </c>
      <c r="DD140" s="1" t="s">
        <v>190</v>
      </c>
      <c r="DE140" s="1" t="s">
        <v>190</v>
      </c>
      <c r="DF140" s="1" t="s">
        <v>190</v>
      </c>
      <c r="DG140" s="1" t="s">
        <v>190</v>
      </c>
      <c r="DH140" s="1" t="s">
        <v>190</v>
      </c>
      <c r="DI140" s="1">
        <v>3.8714878508977001E-2</v>
      </c>
      <c r="DJ140" s="1">
        <v>4.90798515044715E-2</v>
      </c>
      <c r="DK140" s="1">
        <v>4.07365558903773E-2</v>
      </c>
      <c r="DL140" s="1">
        <v>3.6661149855863703E-2</v>
      </c>
      <c r="DM140" s="1">
        <v>4.1930623133280401E-2</v>
      </c>
      <c r="DN140" s="1">
        <v>4.7489703019254502E-2</v>
      </c>
      <c r="DO140" s="1">
        <v>5.92102136954216E-2</v>
      </c>
      <c r="DP140" s="1">
        <v>5.7847943477490602E-2</v>
      </c>
      <c r="DQ140" s="1">
        <v>6.2969073174356502E-2</v>
      </c>
      <c r="DR140" s="1">
        <v>5.8796598923842001E-2</v>
      </c>
      <c r="DS140" s="1">
        <v>4.8547230064740203E-2</v>
      </c>
      <c r="DT140" s="1">
        <v>4.6880940438829899E-2</v>
      </c>
      <c r="DU140" s="1">
        <v>3.9800000000000203E-2</v>
      </c>
      <c r="DV140" s="1">
        <v>3.79000000000001E-2</v>
      </c>
      <c r="DW140" s="1">
        <v>3.7900000000000003E-2</v>
      </c>
      <c r="DX140" s="1">
        <v>3.7900000000000003E-2</v>
      </c>
      <c r="DY140" s="1">
        <v>3.7900000000000003E-2</v>
      </c>
      <c r="DZ140" s="1">
        <v>3.7900000000000003E-2</v>
      </c>
      <c r="EA140" s="1">
        <v>3.7900000000000003E-2</v>
      </c>
      <c r="EB140" s="1">
        <v>3.7900000000000003E-2</v>
      </c>
      <c r="EC140" s="1">
        <v>3.7900000000000003E-2</v>
      </c>
      <c r="ED140" s="1">
        <v>3.7900000000000003E-2</v>
      </c>
      <c r="EE140" s="1">
        <v>3.7900000000000003E-2</v>
      </c>
      <c r="EF140" s="1">
        <v>3.7900000000000003E-2</v>
      </c>
      <c r="EG140" s="1">
        <v>3.7900000000000003E-2</v>
      </c>
      <c r="EH140" s="1">
        <v>3.7900000000000003E-2</v>
      </c>
      <c r="EI140" s="1">
        <v>3.7900000000000003E-2</v>
      </c>
      <c r="EJ140" s="1">
        <v>3.7900000000000003E-2</v>
      </c>
      <c r="EK140" s="1">
        <v>3.7900000000000003E-2</v>
      </c>
      <c r="EL140" s="1">
        <v>3.7900000000000267E-2</v>
      </c>
      <c r="EM140" s="1">
        <v>3.7900000000000267E-2</v>
      </c>
      <c r="EN140" s="1">
        <v>3.7900000000000267E-2</v>
      </c>
      <c r="EO140" s="1">
        <v>3.7900000000000267E-2</v>
      </c>
      <c r="EP140" s="1">
        <v>3.7900000000000267E-2</v>
      </c>
      <c r="EQ140" s="1">
        <v>3.7900000000000267E-2</v>
      </c>
      <c r="ER140" s="1">
        <v>3.7899967283010039E-2</v>
      </c>
      <c r="ES140" s="1">
        <v>4.1666666666666297E-2</v>
      </c>
      <c r="ET140" s="1">
        <v>4.1666666666666297E-2</v>
      </c>
      <c r="EU140" s="1">
        <v>4.1666666666666297E-2</v>
      </c>
      <c r="EV140" s="1">
        <v>4.1666666666666297E-2</v>
      </c>
      <c r="EW140" s="1">
        <v>4.1666666666666297E-2</v>
      </c>
      <c r="EX140" s="1">
        <v>3.7500000000000089E-2</v>
      </c>
      <c r="EY140" s="1">
        <v>3.7500000000000089E-2</v>
      </c>
      <c r="EZ140" s="1">
        <v>3.7500000000000089E-2</v>
      </c>
      <c r="FA140" s="1">
        <v>3.7500000000000089E-2</v>
      </c>
      <c r="FB140" s="1">
        <v>3.7500000000000089E-2</v>
      </c>
      <c r="FC140" s="1">
        <v>3.7500000000000089E-2</v>
      </c>
      <c r="FD140" s="1">
        <v>3.7500000000000089E-2</v>
      </c>
      <c r="FE140" s="1">
        <v>3.7500000000000089E-2</v>
      </c>
      <c r="FF140" s="1">
        <v>3.7500000000000089E-2</v>
      </c>
      <c r="FG140" s="1">
        <v>3.7500000000000089E-2</v>
      </c>
      <c r="FH140" s="1">
        <v>3.7500000000000089E-2</v>
      </c>
      <c r="FI140" s="1">
        <v>3.7500000000000089E-2</v>
      </c>
      <c r="FJ140" s="1">
        <v>3.7500000000000089E-2</v>
      </c>
      <c r="FK140" s="1">
        <v>3.7500000000000089E-2</v>
      </c>
      <c r="FL140" s="1">
        <v>3.7500000000000089E-2</v>
      </c>
      <c r="FM140" s="1">
        <v>3.7500000000000089E-2</v>
      </c>
      <c r="FN140" s="1">
        <v>3.7500000000000089E-2</v>
      </c>
      <c r="FO140" s="1">
        <v>3.7500000000000089E-2</v>
      </c>
      <c r="FP140" s="1">
        <v>3.7500000000000089E-2</v>
      </c>
      <c r="FQ140" s="1">
        <v>3.7500000000000089E-2</v>
      </c>
      <c r="FR140" s="1">
        <v>3.7500000000000089E-2</v>
      </c>
      <c r="FS140" s="1">
        <v>3.7500000000000089E-2</v>
      </c>
      <c r="FT140" s="1">
        <v>3.7500000000000089E-2</v>
      </c>
      <c r="FU140" s="1">
        <v>3.7500000000000089E-2</v>
      </c>
      <c r="FV140" s="1">
        <v>3.7500000000000089E-2</v>
      </c>
      <c r="FW140" s="1">
        <v>3.7500000037198555E-2</v>
      </c>
      <c r="FX140" s="1">
        <v>3.7499999973967357E-2</v>
      </c>
      <c r="FY140" s="1">
        <v>3.7500000000002753E-2</v>
      </c>
      <c r="FZ140" s="1">
        <v>3.750000000000453E-2</v>
      </c>
      <c r="GA140" s="1">
        <v>3.7500000000000089E-2</v>
      </c>
      <c r="GB140" s="1">
        <v>3.7500000000001865E-2</v>
      </c>
      <c r="GC140" s="1">
        <v>3.7500000000001865E-2</v>
      </c>
      <c r="GD140" s="1">
        <v>3.7499999999987432E-2</v>
      </c>
      <c r="GE140" s="1">
        <v>3.7499999999987432E-2</v>
      </c>
      <c r="GF140" s="1">
        <v>3.7499999999997202E-2</v>
      </c>
      <c r="GG140" s="1">
        <v>3.7500000000243894E-2</v>
      </c>
      <c r="GH140" s="1">
        <v>3.7499999999581979E-2</v>
      </c>
      <c r="GI140" s="1">
        <v>3.7499999999986544E-2</v>
      </c>
    </row>
    <row r="141" spans="1:191" x14ac:dyDescent="0.25">
      <c r="A141" s="2">
        <v>37256</v>
      </c>
      <c r="B141" s="1" t="s">
        <v>190</v>
      </c>
      <c r="C141" s="1" t="s">
        <v>190</v>
      </c>
      <c r="D141" s="1" t="s">
        <v>190</v>
      </c>
      <c r="E141" s="1" t="s">
        <v>190</v>
      </c>
      <c r="F141" s="1" t="s">
        <v>190</v>
      </c>
      <c r="G141" s="1" t="s">
        <v>190</v>
      </c>
      <c r="H141" s="1" t="s">
        <v>190</v>
      </c>
      <c r="I141" s="1" t="s">
        <v>190</v>
      </c>
      <c r="J141" s="1" t="s">
        <v>190</v>
      </c>
      <c r="K141" s="1" t="s">
        <v>190</v>
      </c>
      <c r="L141" s="1" t="s">
        <v>190</v>
      </c>
      <c r="M141" s="1" t="s">
        <v>190</v>
      </c>
      <c r="N141" s="1" t="s">
        <v>190</v>
      </c>
      <c r="O141" s="1" t="s">
        <v>190</v>
      </c>
      <c r="P141" s="1" t="s">
        <v>190</v>
      </c>
      <c r="Q141" s="1" t="s">
        <v>190</v>
      </c>
      <c r="R141" s="1" t="s">
        <v>190</v>
      </c>
      <c r="S141" s="1" t="s">
        <v>190</v>
      </c>
      <c r="T141" s="1" t="s">
        <v>190</v>
      </c>
      <c r="U141" s="1" t="s">
        <v>190</v>
      </c>
      <c r="V141" s="1" t="s">
        <v>190</v>
      </c>
      <c r="W141" s="1" t="s">
        <v>190</v>
      </c>
      <c r="X141" s="1" t="s">
        <v>190</v>
      </c>
      <c r="Y141" s="1" t="s">
        <v>190</v>
      </c>
      <c r="Z141" s="1" t="s">
        <v>190</v>
      </c>
      <c r="AA141" s="1" t="s">
        <v>190</v>
      </c>
      <c r="AB141" s="1" t="s">
        <v>190</v>
      </c>
      <c r="AC141" s="1" t="s">
        <v>190</v>
      </c>
      <c r="AD141" s="1" t="s">
        <v>190</v>
      </c>
      <c r="AE141" s="1" t="s">
        <v>190</v>
      </c>
      <c r="AF141" s="1" t="s">
        <v>190</v>
      </c>
      <c r="AG141" s="1" t="s">
        <v>190</v>
      </c>
      <c r="AH141" s="1" t="s">
        <v>190</v>
      </c>
      <c r="AI141" s="1" t="s">
        <v>190</v>
      </c>
      <c r="AJ141" s="1" t="s">
        <v>190</v>
      </c>
      <c r="AK141" s="1" t="s">
        <v>190</v>
      </c>
      <c r="AL141" s="1" t="s">
        <v>190</v>
      </c>
      <c r="AM141" s="1" t="s">
        <v>190</v>
      </c>
      <c r="AN141" s="1" t="s">
        <v>190</v>
      </c>
      <c r="AO141" s="1" t="s">
        <v>190</v>
      </c>
      <c r="AP141" s="1" t="s">
        <v>190</v>
      </c>
      <c r="AQ141" s="1" t="s">
        <v>190</v>
      </c>
      <c r="AR141" s="1" t="s">
        <v>190</v>
      </c>
      <c r="AS141" s="1" t="s">
        <v>190</v>
      </c>
      <c r="AT141" s="1" t="s">
        <v>190</v>
      </c>
      <c r="AU141" s="1" t="s">
        <v>190</v>
      </c>
      <c r="AV141" s="1" t="s">
        <v>190</v>
      </c>
      <c r="AW141" s="1" t="s">
        <v>190</v>
      </c>
      <c r="AX141" s="1" t="s">
        <v>190</v>
      </c>
      <c r="AY141" s="1" t="s">
        <v>190</v>
      </c>
      <c r="AZ141" s="1" t="s">
        <v>190</v>
      </c>
      <c r="BA141" s="1" t="s">
        <v>190</v>
      </c>
      <c r="BB141" s="1" t="s">
        <v>190</v>
      </c>
      <c r="BC141" s="1" t="s">
        <v>190</v>
      </c>
      <c r="BD141" s="1" t="s">
        <v>190</v>
      </c>
      <c r="BE141" s="1" t="s">
        <v>190</v>
      </c>
      <c r="BF141" s="1" t="s">
        <v>190</v>
      </c>
      <c r="BG141" s="1" t="s">
        <v>190</v>
      </c>
      <c r="BH141" s="1" t="s">
        <v>190</v>
      </c>
      <c r="BI141" s="1" t="s">
        <v>190</v>
      </c>
      <c r="BJ141" s="1" t="s">
        <v>190</v>
      </c>
      <c r="BK141" s="1" t="s">
        <v>190</v>
      </c>
      <c r="BL141" s="1" t="s">
        <v>190</v>
      </c>
      <c r="BM141" s="1" t="s">
        <v>190</v>
      </c>
      <c r="BN141" s="1" t="s">
        <v>190</v>
      </c>
      <c r="BO141" s="1" t="s">
        <v>190</v>
      </c>
      <c r="BP141" s="1" t="s">
        <v>190</v>
      </c>
      <c r="BQ141" s="1" t="s">
        <v>190</v>
      </c>
      <c r="BR141" s="1" t="s">
        <v>190</v>
      </c>
      <c r="BS141" s="1" t="s">
        <v>190</v>
      </c>
      <c r="BT141" s="1" t="s">
        <v>190</v>
      </c>
      <c r="BU141" s="1" t="s">
        <v>190</v>
      </c>
      <c r="BV141" s="1" t="s">
        <v>190</v>
      </c>
      <c r="BW141" s="1" t="s">
        <v>190</v>
      </c>
      <c r="BX141" s="1" t="s">
        <v>190</v>
      </c>
      <c r="BY141" s="1" t="s">
        <v>190</v>
      </c>
      <c r="BZ141" s="1" t="s">
        <v>190</v>
      </c>
      <c r="CA141" s="1" t="s">
        <v>190</v>
      </c>
      <c r="CB141" s="1" t="s">
        <v>190</v>
      </c>
      <c r="CC141" s="1" t="s">
        <v>190</v>
      </c>
      <c r="CD141" s="1" t="s">
        <v>190</v>
      </c>
      <c r="CE141" s="1" t="s">
        <v>190</v>
      </c>
      <c r="CF141" s="1" t="s">
        <v>190</v>
      </c>
      <c r="CG141" s="1" t="s">
        <v>190</v>
      </c>
      <c r="CH141" s="1" t="s">
        <v>190</v>
      </c>
      <c r="CI141" s="1" t="s">
        <v>190</v>
      </c>
      <c r="CJ141" s="1" t="s">
        <v>190</v>
      </c>
      <c r="CK141" s="1" t="s">
        <v>190</v>
      </c>
      <c r="CL141" s="1" t="s">
        <v>190</v>
      </c>
      <c r="CM141" s="1" t="s">
        <v>190</v>
      </c>
      <c r="CN141" s="1" t="s">
        <v>190</v>
      </c>
      <c r="CO141" s="1" t="s">
        <v>190</v>
      </c>
      <c r="CP141" s="1" t="s">
        <v>190</v>
      </c>
      <c r="CQ141" s="1" t="s">
        <v>190</v>
      </c>
      <c r="CR141" s="1" t="s">
        <v>190</v>
      </c>
      <c r="CS141" s="1" t="s">
        <v>190</v>
      </c>
      <c r="CT141" s="1" t="s">
        <v>190</v>
      </c>
      <c r="CU141" s="1" t="s">
        <v>190</v>
      </c>
      <c r="CV141" s="1" t="s">
        <v>190</v>
      </c>
      <c r="CW141" s="1" t="s">
        <v>190</v>
      </c>
      <c r="CX141" s="1" t="s">
        <v>190</v>
      </c>
      <c r="CY141" s="1" t="s">
        <v>190</v>
      </c>
      <c r="CZ141" s="1" t="s">
        <v>190</v>
      </c>
      <c r="DA141" s="1" t="s">
        <v>190</v>
      </c>
      <c r="DB141" s="1" t="s">
        <v>190</v>
      </c>
      <c r="DC141" s="1" t="s">
        <v>190</v>
      </c>
      <c r="DD141" s="1" t="s">
        <v>190</v>
      </c>
      <c r="DE141" s="1" t="s">
        <v>190</v>
      </c>
      <c r="DF141" s="1" t="s">
        <v>190</v>
      </c>
      <c r="DG141" s="1" t="s">
        <v>190</v>
      </c>
      <c r="DH141" s="1" t="s">
        <v>190</v>
      </c>
      <c r="DI141" s="1" t="s">
        <v>190</v>
      </c>
      <c r="DJ141" s="1">
        <v>4.9965371704217498E-2</v>
      </c>
      <c r="DK141" s="1">
        <v>4.2583307014390302E-2</v>
      </c>
      <c r="DL141" s="1">
        <v>3.7382584506425398E-2</v>
      </c>
      <c r="DM141" s="1">
        <v>4.1882285258861701E-2</v>
      </c>
      <c r="DN141" s="1">
        <v>4.7615146870058002E-2</v>
      </c>
      <c r="DO141" s="1">
        <v>5.5008213455880701E-2</v>
      </c>
      <c r="DP141" s="1">
        <v>5.6223422961064001E-2</v>
      </c>
      <c r="DQ141" s="1">
        <v>6.2181039071489599E-2</v>
      </c>
      <c r="DR141" s="1">
        <v>5.98490747759182E-2</v>
      </c>
      <c r="DS141" s="1">
        <v>5.1083591726258003E-2</v>
      </c>
      <c r="DT141" s="1">
        <v>4.5217930095306801E-2</v>
      </c>
      <c r="DU141" s="1">
        <v>2.8693715850580798E-2</v>
      </c>
      <c r="DV141" s="1">
        <v>2.4399999999999901E-2</v>
      </c>
      <c r="DW141" s="1">
        <v>2.2333333333333299E-2</v>
      </c>
      <c r="DX141" s="1">
        <v>2.2333333333333299E-2</v>
      </c>
      <c r="DY141" s="1">
        <v>2.2333333333333299E-2</v>
      </c>
      <c r="DZ141" s="1">
        <v>2.2333333333333299E-2</v>
      </c>
      <c r="EA141" s="1">
        <v>2.2333333333333299E-2</v>
      </c>
      <c r="EB141" s="1">
        <v>2.2333333333333299E-2</v>
      </c>
      <c r="EC141" s="1">
        <v>2.2333333333333299E-2</v>
      </c>
      <c r="ED141" s="1">
        <v>2.2333333333333299E-2</v>
      </c>
      <c r="EE141" s="1">
        <v>2.2333333333333299E-2</v>
      </c>
      <c r="EF141" s="1">
        <v>2.2333333333333299E-2</v>
      </c>
      <c r="EG141" s="1">
        <v>2.2333333333333299E-2</v>
      </c>
      <c r="EH141" s="1">
        <v>2.2333333333333299E-2</v>
      </c>
      <c r="EI141" s="1">
        <v>2.2333333333333299E-2</v>
      </c>
      <c r="EJ141" s="1">
        <v>2.2333333333333299E-2</v>
      </c>
      <c r="EK141" s="1">
        <v>2.2333333333333299E-2</v>
      </c>
      <c r="EL141" s="1">
        <v>2.2333333333333094E-2</v>
      </c>
      <c r="EM141" s="1">
        <v>2.2333333333333094E-2</v>
      </c>
      <c r="EN141" s="1">
        <v>2.2333333333333094E-2</v>
      </c>
      <c r="EO141" s="1">
        <v>2.2333333333333094E-2</v>
      </c>
      <c r="EP141" s="1">
        <v>2.2333333333333094E-2</v>
      </c>
      <c r="EQ141" s="1">
        <v>2.2333333333333094E-2</v>
      </c>
      <c r="ER141" s="1">
        <v>2.2333299741148949E-2</v>
      </c>
      <c r="ES141" s="1">
        <v>2.6666666666666616E-2</v>
      </c>
      <c r="ET141" s="1">
        <v>2.6666666666666616E-2</v>
      </c>
      <c r="EU141" s="1">
        <v>2.6666666666666616E-2</v>
      </c>
      <c r="EV141" s="1">
        <v>2.6666666666666616E-2</v>
      </c>
      <c r="EW141" s="1">
        <v>2.6666666666666616E-2</v>
      </c>
      <c r="EX141" s="1">
        <v>2.5000000000000133E-2</v>
      </c>
      <c r="EY141" s="1">
        <v>2.5000000000000133E-2</v>
      </c>
      <c r="EZ141" s="1">
        <v>2.5000000000000133E-2</v>
      </c>
      <c r="FA141" s="1">
        <v>2.5000000000000133E-2</v>
      </c>
      <c r="FB141" s="1">
        <v>2.5000000000000133E-2</v>
      </c>
      <c r="FC141" s="1">
        <v>2.5000000000000133E-2</v>
      </c>
      <c r="FD141" s="1">
        <v>2.5000000000000133E-2</v>
      </c>
      <c r="FE141" s="1">
        <v>2.5000000000000133E-2</v>
      </c>
      <c r="FF141" s="1">
        <v>2.5000000000000133E-2</v>
      </c>
      <c r="FG141" s="1">
        <v>2.5000000000000133E-2</v>
      </c>
      <c r="FH141" s="1">
        <v>2.5000000000000133E-2</v>
      </c>
      <c r="FI141" s="1">
        <v>2.5000000000000133E-2</v>
      </c>
      <c r="FJ141" s="1">
        <v>2.5000000000000133E-2</v>
      </c>
      <c r="FK141" s="1">
        <v>2.5000000000000133E-2</v>
      </c>
      <c r="FL141" s="1">
        <v>2.5000000000000133E-2</v>
      </c>
      <c r="FM141" s="1">
        <v>2.5000000000000133E-2</v>
      </c>
      <c r="FN141" s="1">
        <v>2.5000000000000133E-2</v>
      </c>
      <c r="FO141" s="1">
        <v>2.5000000000000133E-2</v>
      </c>
      <c r="FP141" s="1">
        <v>2.5000000000000133E-2</v>
      </c>
      <c r="FQ141" s="1">
        <v>2.5000000000000133E-2</v>
      </c>
      <c r="FR141" s="1">
        <v>2.5000000000000133E-2</v>
      </c>
      <c r="FS141" s="1">
        <v>2.5000000000000133E-2</v>
      </c>
      <c r="FT141" s="1">
        <v>2.5000000000000133E-2</v>
      </c>
      <c r="FU141" s="1">
        <v>2.5000000000000133E-2</v>
      </c>
      <c r="FV141" s="1">
        <v>2.5000000000000133E-2</v>
      </c>
      <c r="FW141" s="1">
        <v>2.5000000056211613E-2</v>
      </c>
      <c r="FX141" s="1">
        <v>2.4999999976075271E-2</v>
      </c>
      <c r="FY141" s="1">
        <v>2.500000000000191E-2</v>
      </c>
      <c r="FZ141" s="1">
        <v>2.5000000000003686E-2</v>
      </c>
      <c r="GA141" s="1">
        <v>2.5000000000001021E-2</v>
      </c>
      <c r="GB141" s="1">
        <v>2.500000000000191E-2</v>
      </c>
      <c r="GC141" s="1">
        <v>2.4999999999997469E-2</v>
      </c>
      <c r="GD141" s="1">
        <v>2.4999999999988587E-2</v>
      </c>
      <c r="GE141" s="1">
        <v>2.5000000000000133E-2</v>
      </c>
      <c r="GF141" s="1">
        <v>2.4999999999990363E-2</v>
      </c>
      <c r="GG141" s="1">
        <v>2.5000000000030331E-2</v>
      </c>
      <c r="GH141" s="1">
        <v>2.4999999999481881E-2</v>
      </c>
      <c r="GI141" s="1">
        <v>2.4999999999986589E-2</v>
      </c>
    </row>
    <row r="142" spans="1:191" x14ac:dyDescent="0.25">
      <c r="A142" s="2">
        <v>37346</v>
      </c>
      <c r="B142" s="1" t="s">
        <v>190</v>
      </c>
      <c r="C142" s="1" t="s">
        <v>190</v>
      </c>
      <c r="D142" s="1" t="s">
        <v>190</v>
      </c>
      <c r="E142" s="1" t="s">
        <v>190</v>
      </c>
      <c r="F142" s="1" t="s">
        <v>190</v>
      </c>
      <c r="G142" s="1" t="s">
        <v>190</v>
      </c>
      <c r="H142" s="1" t="s">
        <v>190</v>
      </c>
      <c r="I142" s="1" t="s">
        <v>190</v>
      </c>
      <c r="J142" s="1" t="s">
        <v>190</v>
      </c>
      <c r="K142" s="1" t="s">
        <v>190</v>
      </c>
      <c r="L142" s="1" t="s">
        <v>190</v>
      </c>
      <c r="M142" s="1" t="s">
        <v>190</v>
      </c>
      <c r="N142" s="1" t="s">
        <v>190</v>
      </c>
      <c r="O142" s="1" t="s">
        <v>190</v>
      </c>
      <c r="P142" s="1" t="s">
        <v>190</v>
      </c>
      <c r="Q142" s="1" t="s">
        <v>190</v>
      </c>
      <c r="R142" s="1" t="s">
        <v>190</v>
      </c>
      <c r="S142" s="1" t="s">
        <v>190</v>
      </c>
      <c r="T142" s="1" t="s">
        <v>190</v>
      </c>
      <c r="U142" s="1" t="s">
        <v>190</v>
      </c>
      <c r="V142" s="1" t="s">
        <v>190</v>
      </c>
      <c r="W142" s="1" t="s">
        <v>190</v>
      </c>
      <c r="X142" s="1" t="s">
        <v>190</v>
      </c>
      <c r="Y142" s="1" t="s">
        <v>190</v>
      </c>
      <c r="Z142" s="1" t="s">
        <v>190</v>
      </c>
      <c r="AA142" s="1" t="s">
        <v>190</v>
      </c>
      <c r="AB142" s="1" t="s">
        <v>190</v>
      </c>
      <c r="AC142" s="1" t="s">
        <v>190</v>
      </c>
      <c r="AD142" s="1" t="s">
        <v>190</v>
      </c>
      <c r="AE142" s="1" t="s">
        <v>190</v>
      </c>
      <c r="AF142" s="1" t="s">
        <v>190</v>
      </c>
      <c r="AG142" s="1" t="s">
        <v>190</v>
      </c>
      <c r="AH142" s="1" t="s">
        <v>190</v>
      </c>
      <c r="AI142" s="1" t="s">
        <v>190</v>
      </c>
      <c r="AJ142" s="1" t="s">
        <v>190</v>
      </c>
      <c r="AK142" s="1" t="s">
        <v>190</v>
      </c>
      <c r="AL142" s="1" t="s">
        <v>190</v>
      </c>
      <c r="AM142" s="1" t="s">
        <v>190</v>
      </c>
      <c r="AN142" s="1" t="s">
        <v>190</v>
      </c>
      <c r="AO142" s="1" t="s">
        <v>190</v>
      </c>
      <c r="AP142" s="1" t="s">
        <v>190</v>
      </c>
      <c r="AQ142" s="1" t="s">
        <v>190</v>
      </c>
      <c r="AR142" s="1" t="s">
        <v>190</v>
      </c>
      <c r="AS142" s="1" t="s">
        <v>190</v>
      </c>
      <c r="AT142" s="1" t="s">
        <v>190</v>
      </c>
      <c r="AU142" s="1" t="s">
        <v>190</v>
      </c>
      <c r="AV142" s="1" t="s">
        <v>190</v>
      </c>
      <c r="AW142" s="1" t="s">
        <v>190</v>
      </c>
      <c r="AX142" s="1" t="s">
        <v>190</v>
      </c>
      <c r="AY142" s="1" t="s">
        <v>190</v>
      </c>
      <c r="AZ142" s="1" t="s">
        <v>190</v>
      </c>
      <c r="BA142" s="1" t="s">
        <v>190</v>
      </c>
      <c r="BB142" s="1" t="s">
        <v>190</v>
      </c>
      <c r="BC142" s="1" t="s">
        <v>190</v>
      </c>
      <c r="BD142" s="1" t="s">
        <v>190</v>
      </c>
      <c r="BE142" s="1" t="s">
        <v>190</v>
      </c>
      <c r="BF142" s="1" t="s">
        <v>190</v>
      </c>
      <c r="BG142" s="1" t="s">
        <v>190</v>
      </c>
      <c r="BH142" s="1" t="s">
        <v>190</v>
      </c>
      <c r="BI142" s="1" t="s">
        <v>190</v>
      </c>
      <c r="BJ142" s="1" t="s">
        <v>190</v>
      </c>
      <c r="BK142" s="1" t="s">
        <v>190</v>
      </c>
      <c r="BL142" s="1" t="s">
        <v>190</v>
      </c>
      <c r="BM142" s="1" t="s">
        <v>190</v>
      </c>
      <c r="BN142" s="1" t="s">
        <v>190</v>
      </c>
      <c r="BO142" s="1" t="s">
        <v>190</v>
      </c>
      <c r="BP142" s="1" t="s">
        <v>190</v>
      </c>
      <c r="BQ142" s="1" t="s">
        <v>190</v>
      </c>
      <c r="BR142" s="1" t="s">
        <v>190</v>
      </c>
      <c r="BS142" s="1" t="s">
        <v>190</v>
      </c>
      <c r="BT142" s="1" t="s">
        <v>190</v>
      </c>
      <c r="BU142" s="1" t="s">
        <v>190</v>
      </c>
      <c r="BV142" s="1" t="s">
        <v>190</v>
      </c>
      <c r="BW142" s="1" t="s">
        <v>190</v>
      </c>
      <c r="BX142" s="1" t="s">
        <v>190</v>
      </c>
      <c r="BY142" s="1" t="s">
        <v>190</v>
      </c>
      <c r="BZ142" s="1" t="s">
        <v>190</v>
      </c>
      <c r="CA142" s="1" t="s">
        <v>190</v>
      </c>
      <c r="CB142" s="1" t="s">
        <v>190</v>
      </c>
      <c r="CC142" s="1" t="s">
        <v>190</v>
      </c>
      <c r="CD142" s="1" t="s">
        <v>190</v>
      </c>
      <c r="CE142" s="1" t="s">
        <v>190</v>
      </c>
      <c r="CF142" s="1" t="s">
        <v>190</v>
      </c>
      <c r="CG142" s="1" t="s">
        <v>190</v>
      </c>
      <c r="CH142" s="1" t="s">
        <v>190</v>
      </c>
      <c r="CI142" s="1" t="s">
        <v>190</v>
      </c>
      <c r="CJ142" s="1" t="s">
        <v>190</v>
      </c>
      <c r="CK142" s="1" t="s">
        <v>190</v>
      </c>
      <c r="CL142" s="1" t="s">
        <v>190</v>
      </c>
      <c r="CM142" s="1" t="s">
        <v>190</v>
      </c>
      <c r="CN142" s="1" t="s">
        <v>190</v>
      </c>
      <c r="CO142" s="1" t="s">
        <v>190</v>
      </c>
      <c r="CP142" s="1" t="s">
        <v>190</v>
      </c>
      <c r="CQ142" s="1" t="s">
        <v>190</v>
      </c>
      <c r="CR142" s="1" t="s">
        <v>190</v>
      </c>
      <c r="CS142" s="1" t="s">
        <v>190</v>
      </c>
      <c r="CT142" s="1" t="s">
        <v>190</v>
      </c>
      <c r="CU142" s="1" t="s">
        <v>190</v>
      </c>
      <c r="CV142" s="1" t="s">
        <v>190</v>
      </c>
      <c r="CW142" s="1" t="s">
        <v>190</v>
      </c>
      <c r="CX142" s="1" t="s">
        <v>190</v>
      </c>
      <c r="CY142" s="1" t="s">
        <v>190</v>
      </c>
      <c r="CZ142" s="1" t="s">
        <v>190</v>
      </c>
      <c r="DA142" s="1" t="s">
        <v>190</v>
      </c>
      <c r="DB142" s="1" t="s">
        <v>190</v>
      </c>
      <c r="DC142" s="1" t="s">
        <v>190</v>
      </c>
      <c r="DD142" s="1" t="s">
        <v>190</v>
      </c>
      <c r="DE142" s="1" t="s">
        <v>190</v>
      </c>
      <c r="DF142" s="1" t="s">
        <v>190</v>
      </c>
      <c r="DG142" s="1" t="s">
        <v>190</v>
      </c>
      <c r="DH142" s="1" t="s">
        <v>190</v>
      </c>
      <c r="DI142" s="1" t="s">
        <v>190</v>
      </c>
      <c r="DJ142" s="1" t="s">
        <v>190</v>
      </c>
      <c r="DK142" s="1">
        <v>4.41749682324988E-2</v>
      </c>
      <c r="DL142" s="1">
        <v>3.7691935229704897E-2</v>
      </c>
      <c r="DM142" s="1">
        <v>4.2316499427814999E-2</v>
      </c>
      <c r="DN142" s="1">
        <v>4.9007377418524997E-2</v>
      </c>
      <c r="DO142" s="1">
        <v>5.1024436010611803E-2</v>
      </c>
      <c r="DP142" s="1">
        <v>5.4426678185288603E-2</v>
      </c>
      <c r="DQ142" s="1">
        <v>6.2176247059006699E-2</v>
      </c>
      <c r="DR142" s="1">
        <v>6.1926406145484003E-2</v>
      </c>
      <c r="DS142" s="1">
        <v>5.3072628921802201E-2</v>
      </c>
      <c r="DT142" s="1">
        <v>4.6306383789682902E-2</v>
      </c>
      <c r="DU142" s="1">
        <v>2.44841115617139E-2</v>
      </c>
      <c r="DV142" s="1">
        <v>2.0228880069899102E-2</v>
      </c>
      <c r="DW142" s="1">
        <v>2.12E-2</v>
      </c>
      <c r="DX142" s="1">
        <v>2.19666666666667E-2</v>
      </c>
      <c r="DY142" s="1">
        <v>2.19666666666667E-2</v>
      </c>
      <c r="DZ142" s="1">
        <v>2.19666666666667E-2</v>
      </c>
      <c r="EA142" s="1">
        <v>2.19666666666666E-2</v>
      </c>
      <c r="EB142" s="1">
        <v>2.19666666666667E-2</v>
      </c>
      <c r="EC142" s="1">
        <v>2.19666666666667E-2</v>
      </c>
      <c r="ED142" s="1">
        <v>2.19666666666667E-2</v>
      </c>
      <c r="EE142" s="1">
        <v>2.19666666666667E-2</v>
      </c>
      <c r="EF142" s="1">
        <v>2.19666666666667E-2</v>
      </c>
      <c r="EG142" s="1">
        <v>2.19666666666667E-2</v>
      </c>
      <c r="EH142" s="1">
        <v>2.19666666666667E-2</v>
      </c>
      <c r="EI142" s="1">
        <v>2.19666666666667E-2</v>
      </c>
      <c r="EJ142" s="1">
        <v>2.19666666666667E-2</v>
      </c>
      <c r="EK142" s="1">
        <v>2.19666666666667E-2</v>
      </c>
      <c r="EL142" s="1">
        <v>2.1966666666666246E-2</v>
      </c>
      <c r="EM142" s="1">
        <v>2.1966666666666246E-2</v>
      </c>
      <c r="EN142" s="1">
        <v>2.1966666666666246E-2</v>
      </c>
      <c r="EO142" s="1">
        <v>2.1966666666666246E-2</v>
      </c>
      <c r="EP142" s="1">
        <v>2.1966666666666246E-2</v>
      </c>
      <c r="EQ142" s="1">
        <v>2.1966666666666246E-2</v>
      </c>
      <c r="ER142" s="1">
        <v>2.1966632455588053E-2</v>
      </c>
      <c r="ES142" s="1">
        <v>2.2499999999999964E-2</v>
      </c>
      <c r="ET142" s="1">
        <v>2.2499999999999964E-2</v>
      </c>
      <c r="EU142" s="1">
        <v>2.2499999999999964E-2</v>
      </c>
      <c r="EV142" s="1">
        <v>2.2499999999999964E-2</v>
      </c>
      <c r="EW142" s="1">
        <v>2.2499999999999964E-2</v>
      </c>
      <c r="EX142" s="1">
        <v>2.2499999999999964E-2</v>
      </c>
      <c r="EY142" s="1">
        <v>2.2499999999999964E-2</v>
      </c>
      <c r="EZ142" s="1">
        <v>2.2499999999999964E-2</v>
      </c>
      <c r="FA142" s="1">
        <v>2.2499999999999964E-2</v>
      </c>
      <c r="FB142" s="1">
        <v>2.2499999999999964E-2</v>
      </c>
      <c r="FC142" s="1">
        <v>2.2499999999999964E-2</v>
      </c>
      <c r="FD142" s="1">
        <v>2.2499999999999964E-2</v>
      </c>
      <c r="FE142" s="1">
        <v>2.2499999999999964E-2</v>
      </c>
      <c r="FF142" s="1">
        <v>2.2499999999999964E-2</v>
      </c>
      <c r="FG142" s="1">
        <v>2.2499999999999964E-2</v>
      </c>
      <c r="FH142" s="1">
        <v>2.2499999999999964E-2</v>
      </c>
      <c r="FI142" s="1">
        <v>2.2499999999999964E-2</v>
      </c>
      <c r="FJ142" s="1">
        <v>2.2499999999999964E-2</v>
      </c>
      <c r="FK142" s="1">
        <v>2.2499999999999964E-2</v>
      </c>
      <c r="FL142" s="1">
        <v>2.2499999999999964E-2</v>
      </c>
      <c r="FM142" s="1">
        <v>2.2499999999999964E-2</v>
      </c>
      <c r="FN142" s="1">
        <v>2.2499999999999964E-2</v>
      </c>
      <c r="FO142" s="1">
        <v>2.2499999999999964E-2</v>
      </c>
      <c r="FP142" s="1">
        <v>2.2499999999999964E-2</v>
      </c>
      <c r="FQ142" s="1">
        <v>2.2499999999999964E-2</v>
      </c>
      <c r="FR142" s="1">
        <v>2.2499999999999964E-2</v>
      </c>
      <c r="FS142" s="1">
        <v>2.2499999999999964E-2</v>
      </c>
      <c r="FT142" s="1">
        <v>2.2499999999999964E-2</v>
      </c>
      <c r="FU142" s="1">
        <v>2.2499999999999964E-2</v>
      </c>
      <c r="FV142" s="1">
        <v>2.2499999999999964E-2</v>
      </c>
      <c r="FW142" s="1">
        <v>2.2500000027085187E-2</v>
      </c>
      <c r="FX142" s="1">
        <v>2.2499999964151307E-2</v>
      </c>
      <c r="FY142" s="1">
        <v>2.2500000000003517E-2</v>
      </c>
      <c r="FZ142" s="1">
        <v>2.2500000000006182E-2</v>
      </c>
      <c r="GA142" s="1">
        <v>2.2500000000006182E-2</v>
      </c>
      <c r="GB142" s="1">
        <v>2.2499999999996412E-2</v>
      </c>
      <c r="GC142" s="1">
        <v>2.2499999999999964E-2</v>
      </c>
      <c r="GD142" s="1">
        <v>2.2499999999995524E-2</v>
      </c>
      <c r="GE142" s="1">
        <v>2.2499999999998188E-2</v>
      </c>
      <c r="GF142" s="1">
        <v>2.2499999999987308E-2</v>
      </c>
      <c r="GG142" s="1">
        <v>2.2499999999942011E-2</v>
      </c>
      <c r="GH142" s="1">
        <v>2.2499999999963549E-2</v>
      </c>
      <c r="GI142" s="1">
        <v>2.2499999999989972E-2</v>
      </c>
    </row>
    <row r="143" spans="1:191" x14ac:dyDescent="0.25">
      <c r="A143" s="2">
        <v>37437</v>
      </c>
      <c r="B143" s="1" t="s">
        <v>190</v>
      </c>
      <c r="C143" s="1" t="s">
        <v>190</v>
      </c>
      <c r="D143" s="1" t="s">
        <v>190</v>
      </c>
      <c r="E143" s="1" t="s">
        <v>190</v>
      </c>
      <c r="F143" s="1" t="s">
        <v>190</v>
      </c>
      <c r="G143" s="1" t="s">
        <v>190</v>
      </c>
      <c r="H143" s="1" t="s">
        <v>190</v>
      </c>
      <c r="I143" s="1" t="s">
        <v>190</v>
      </c>
      <c r="J143" s="1" t="s">
        <v>190</v>
      </c>
      <c r="K143" s="1" t="s">
        <v>190</v>
      </c>
      <c r="L143" s="1" t="s">
        <v>190</v>
      </c>
      <c r="M143" s="1" t="s">
        <v>190</v>
      </c>
      <c r="N143" s="1" t="s">
        <v>190</v>
      </c>
      <c r="O143" s="1" t="s">
        <v>190</v>
      </c>
      <c r="P143" s="1" t="s">
        <v>190</v>
      </c>
      <c r="Q143" s="1" t="s">
        <v>190</v>
      </c>
      <c r="R143" s="1" t="s">
        <v>190</v>
      </c>
      <c r="S143" s="1" t="s">
        <v>190</v>
      </c>
      <c r="T143" s="1" t="s">
        <v>190</v>
      </c>
      <c r="U143" s="1" t="s">
        <v>190</v>
      </c>
      <c r="V143" s="1" t="s">
        <v>190</v>
      </c>
      <c r="W143" s="1" t="s">
        <v>190</v>
      </c>
      <c r="X143" s="1" t="s">
        <v>190</v>
      </c>
      <c r="Y143" s="1" t="s">
        <v>190</v>
      </c>
      <c r="Z143" s="1" t="s">
        <v>190</v>
      </c>
      <c r="AA143" s="1" t="s">
        <v>190</v>
      </c>
      <c r="AB143" s="1" t="s">
        <v>190</v>
      </c>
      <c r="AC143" s="1" t="s">
        <v>190</v>
      </c>
      <c r="AD143" s="1" t="s">
        <v>190</v>
      </c>
      <c r="AE143" s="1" t="s">
        <v>190</v>
      </c>
      <c r="AF143" s="1" t="s">
        <v>190</v>
      </c>
      <c r="AG143" s="1" t="s">
        <v>190</v>
      </c>
      <c r="AH143" s="1" t="s">
        <v>190</v>
      </c>
      <c r="AI143" s="1" t="s">
        <v>190</v>
      </c>
      <c r="AJ143" s="1" t="s">
        <v>190</v>
      </c>
      <c r="AK143" s="1" t="s">
        <v>190</v>
      </c>
      <c r="AL143" s="1" t="s">
        <v>190</v>
      </c>
      <c r="AM143" s="1" t="s">
        <v>190</v>
      </c>
      <c r="AN143" s="1" t="s">
        <v>190</v>
      </c>
      <c r="AO143" s="1" t="s">
        <v>190</v>
      </c>
      <c r="AP143" s="1" t="s">
        <v>190</v>
      </c>
      <c r="AQ143" s="1" t="s">
        <v>190</v>
      </c>
      <c r="AR143" s="1" t="s">
        <v>190</v>
      </c>
      <c r="AS143" s="1" t="s">
        <v>190</v>
      </c>
      <c r="AT143" s="1" t="s">
        <v>190</v>
      </c>
      <c r="AU143" s="1" t="s">
        <v>190</v>
      </c>
      <c r="AV143" s="1" t="s">
        <v>190</v>
      </c>
      <c r="AW143" s="1" t="s">
        <v>190</v>
      </c>
      <c r="AX143" s="1" t="s">
        <v>190</v>
      </c>
      <c r="AY143" s="1" t="s">
        <v>190</v>
      </c>
      <c r="AZ143" s="1" t="s">
        <v>190</v>
      </c>
      <c r="BA143" s="1" t="s">
        <v>190</v>
      </c>
      <c r="BB143" s="1" t="s">
        <v>190</v>
      </c>
      <c r="BC143" s="1" t="s">
        <v>190</v>
      </c>
      <c r="BD143" s="1" t="s">
        <v>190</v>
      </c>
      <c r="BE143" s="1" t="s">
        <v>190</v>
      </c>
      <c r="BF143" s="1" t="s">
        <v>190</v>
      </c>
      <c r="BG143" s="1" t="s">
        <v>190</v>
      </c>
      <c r="BH143" s="1" t="s">
        <v>190</v>
      </c>
      <c r="BI143" s="1" t="s">
        <v>190</v>
      </c>
      <c r="BJ143" s="1" t="s">
        <v>190</v>
      </c>
      <c r="BK143" s="1" t="s">
        <v>190</v>
      </c>
      <c r="BL143" s="1" t="s">
        <v>190</v>
      </c>
      <c r="BM143" s="1" t="s">
        <v>190</v>
      </c>
      <c r="BN143" s="1" t="s">
        <v>190</v>
      </c>
      <c r="BO143" s="1" t="s">
        <v>190</v>
      </c>
      <c r="BP143" s="1" t="s">
        <v>190</v>
      </c>
      <c r="BQ143" s="1" t="s">
        <v>190</v>
      </c>
      <c r="BR143" s="1" t="s">
        <v>190</v>
      </c>
      <c r="BS143" s="1" t="s">
        <v>190</v>
      </c>
      <c r="BT143" s="1" t="s">
        <v>190</v>
      </c>
      <c r="BU143" s="1" t="s">
        <v>190</v>
      </c>
      <c r="BV143" s="1" t="s">
        <v>190</v>
      </c>
      <c r="BW143" s="1" t="s">
        <v>190</v>
      </c>
      <c r="BX143" s="1" t="s">
        <v>190</v>
      </c>
      <c r="BY143" s="1" t="s">
        <v>190</v>
      </c>
      <c r="BZ143" s="1" t="s">
        <v>190</v>
      </c>
      <c r="CA143" s="1" t="s">
        <v>190</v>
      </c>
      <c r="CB143" s="1" t="s">
        <v>190</v>
      </c>
      <c r="CC143" s="1" t="s">
        <v>190</v>
      </c>
      <c r="CD143" s="1" t="s">
        <v>190</v>
      </c>
      <c r="CE143" s="1" t="s">
        <v>190</v>
      </c>
      <c r="CF143" s="1" t="s">
        <v>190</v>
      </c>
      <c r="CG143" s="1" t="s">
        <v>190</v>
      </c>
      <c r="CH143" s="1" t="s">
        <v>190</v>
      </c>
      <c r="CI143" s="1" t="s">
        <v>190</v>
      </c>
      <c r="CJ143" s="1" t="s">
        <v>190</v>
      </c>
      <c r="CK143" s="1" t="s">
        <v>190</v>
      </c>
      <c r="CL143" s="1" t="s">
        <v>190</v>
      </c>
      <c r="CM143" s="1" t="s">
        <v>190</v>
      </c>
      <c r="CN143" s="1" t="s">
        <v>190</v>
      </c>
      <c r="CO143" s="1" t="s">
        <v>190</v>
      </c>
      <c r="CP143" s="1" t="s">
        <v>190</v>
      </c>
      <c r="CQ143" s="1" t="s">
        <v>190</v>
      </c>
      <c r="CR143" s="1" t="s">
        <v>190</v>
      </c>
      <c r="CS143" s="1" t="s">
        <v>190</v>
      </c>
      <c r="CT143" s="1" t="s">
        <v>190</v>
      </c>
      <c r="CU143" s="1" t="s">
        <v>190</v>
      </c>
      <c r="CV143" s="1" t="s">
        <v>190</v>
      </c>
      <c r="CW143" s="1" t="s">
        <v>190</v>
      </c>
      <c r="CX143" s="1" t="s">
        <v>190</v>
      </c>
      <c r="CY143" s="1" t="s">
        <v>190</v>
      </c>
      <c r="CZ143" s="1" t="s">
        <v>190</v>
      </c>
      <c r="DA143" s="1" t="s">
        <v>190</v>
      </c>
      <c r="DB143" s="1" t="s">
        <v>190</v>
      </c>
      <c r="DC143" s="1" t="s">
        <v>190</v>
      </c>
      <c r="DD143" s="1" t="s">
        <v>190</v>
      </c>
      <c r="DE143" s="1" t="s">
        <v>190</v>
      </c>
      <c r="DF143" s="1" t="s">
        <v>190</v>
      </c>
      <c r="DG143" s="1" t="s">
        <v>190</v>
      </c>
      <c r="DH143" s="1" t="s">
        <v>190</v>
      </c>
      <c r="DI143" s="1" t="s">
        <v>190</v>
      </c>
      <c r="DJ143" s="1" t="s">
        <v>190</v>
      </c>
      <c r="DK143" s="1" t="s">
        <v>190</v>
      </c>
      <c r="DL143" s="1">
        <v>3.94798690642418E-2</v>
      </c>
      <c r="DM143" s="1">
        <v>4.1973766581498199E-2</v>
      </c>
      <c r="DN143" s="1">
        <v>4.9812484765107898E-2</v>
      </c>
      <c r="DO143" s="1">
        <v>4.6946097159150997E-2</v>
      </c>
      <c r="DP143" s="1">
        <v>5.22816214612358E-2</v>
      </c>
      <c r="DQ143" s="1">
        <v>6.1767817796171701E-2</v>
      </c>
      <c r="DR143" s="1">
        <v>6.3499522395844499E-2</v>
      </c>
      <c r="DS143" s="1">
        <v>5.5441405794617898E-2</v>
      </c>
      <c r="DT143" s="1">
        <v>4.8953935549741798E-2</v>
      </c>
      <c r="DU143" s="1">
        <v>2.49859673240873E-2</v>
      </c>
      <c r="DV143" s="1">
        <v>1.6346341613699199E-2</v>
      </c>
      <c r="DW143" s="1">
        <v>2.9421342065679101E-2</v>
      </c>
      <c r="DX143" s="1">
        <v>2.5899999999999999E-2</v>
      </c>
      <c r="DY143" s="1">
        <v>2.64E-2</v>
      </c>
      <c r="DZ143" s="1">
        <v>2.64E-2</v>
      </c>
      <c r="EA143" s="1">
        <v>2.64000000000001E-2</v>
      </c>
      <c r="EB143" s="1">
        <v>2.64E-2</v>
      </c>
      <c r="EC143" s="1">
        <v>2.64E-2</v>
      </c>
      <c r="ED143" s="1">
        <v>2.64E-2</v>
      </c>
      <c r="EE143" s="1">
        <v>2.64E-2</v>
      </c>
      <c r="EF143" s="1">
        <v>2.64E-2</v>
      </c>
      <c r="EG143" s="1">
        <v>2.64E-2</v>
      </c>
      <c r="EH143" s="1">
        <v>2.64E-2</v>
      </c>
      <c r="EI143" s="1">
        <v>2.64E-2</v>
      </c>
      <c r="EJ143" s="1">
        <v>2.64E-2</v>
      </c>
      <c r="EK143" s="1">
        <v>2.64E-2</v>
      </c>
      <c r="EL143" s="1">
        <v>2.6399999999999979E-2</v>
      </c>
      <c r="EM143" s="1">
        <v>2.6399999999999979E-2</v>
      </c>
      <c r="EN143" s="1">
        <v>2.6399999999999979E-2</v>
      </c>
      <c r="EO143" s="1">
        <v>2.6399999999999979E-2</v>
      </c>
      <c r="EP143" s="1">
        <v>2.6399999999999979E-2</v>
      </c>
      <c r="EQ143" s="1">
        <v>2.6399999999999979E-2</v>
      </c>
      <c r="ER143" s="1">
        <v>2.6399966329336388E-2</v>
      </c>
      <c r="ES143" s="1">
        <v>2.5833333333332931E-2</v>
      </c>
      <c r="ET143" s="1">
        <v>2.5833333333332931E-2</v>
      </c>
      <c r="EU143" s="1">
        <v>2.5833333333332931E-2</v>
      </c>
      <c r="EV143" s="1">
        <v>2.5833333333332931E-2</v>
      </c>
      <c r="EW143" s="1">
        <v>2.5833333333332931E-2</v>
      </c>
      <c r="EX143" s="1">
        <v>2.7499999999999858E-2</v>
      </c>
      <c r="EY143" s="1">
        <v>2.7499999999999858E-2</v>
      </c>
      <c r="EZ143" s="1">
        <v>2.7499999999999858E-2</v>
      </c>
      <c r="FA143" s="1">
        <v>2.7499999999999858E-2</v>
      </c>
      <c r="FB143" s="1">
        <v>2.7499999999999858E-2</v>
      </c>
      <c r="FC143" s="1">
        <v>2.7499999999999858E-2</v>
      </c>
      <c r="FD143" s="1">
        <v>2.7499999999999858E-2</v>
      </c>
      <c r="FE143" s="1">
        <v>2.7499999999999858E-2</v>
      </c>
      <c r="FF143" s="1">
        <v>2.7499999999999858E-2</v>
      </c>
      <c r="FG143" s="1">
        <v>2.7499999999999858E-2</v>
      </c>
      <c r="FH143" s="1">
        <v>2.7499999999999858E-2</v>
      </c>
      <c r="FI143" s="1">
        <v>2.7499999999999858E-2</v>
      </c>
      <c r="FJ143" s="1">
        <v>2.7499999999999858E-2</v>
      </c>
      <c r="FK143" s="1">
        <v>2.7499999999999858E-2</v>
      </c>
      <c r="FL143" s="1">
        <v>2.7499999999999858E-2</v>
      </c>
      <c r="FM143" s="1">
        <v>2.7499999999999858E-2</v>
      </c>
      <c r="FN143" s="1">
        <v>2.7499999999999858E-2</v>
      </c>
      <c r="FO143" s="1">
        <v>2.7499999999999858E-2</v>
      </c>
      <c r="FP143" s="1">
        <v>2.7499999999999858E-2</v>
      </c>
      <c r="FQ143" s="1">
        <v>2.7499999999999858E-2</v>
      </c>
      <c r="FR143" s="1">
        <v>2.7499999999999858E-2</v>
      </c>
      <c r="FS143" s="1">
        <v>2.7499999999999858E-2</v>
      </c>
      <c r="FT143" s="1">
        <v>2.7499999999999858E-2</v>
      </c>
      <c r="FU143" s="1">
        <v>2.7499999999999858E-2</v>
      </c>
      <c r="FV143" s="1">
        <v>2.7499999999999858E-2</v>
      </c>
      <c r="FW143" s="1">
        <v>2.7500000013716885E-2</v>
      </c>
      <c r="FX143" s="1">
        <v>2.7499999953741971E-2</v>
      </c>
      <c r="FY143" s="1">
        <v>2.7500000000006075E-2</v>
      </c>
      <c r="FZ143" s="1">
        <v>2.7500000000006963E-2</v>
      </c>
      <c r="GA143" s="1">
        <v>2.7500000000010516E-2</v>
      </c>
      <c r="GB143" s="1">
        <v>2.7499999999988978E-2</v>
      </c>
      <c r="GC143" s="1">
        <v>2.7500000000003411E-2</v>
      </c>
      <c r="GD143" s="1">
        <v>2.7499999999993419E-2</v>
      </c>
      <c r="GE143" s="1">
        <v>2.7499999999984537E-2</v>
      </c>
      <c r="GF143" s="1">
        <v>2.7499999999978986E-2</v>
      </c>
      <c r="GG143" s="1">
        <v>2.7499999999834213E-2</v>
      </c>
      <c r="GH143" s="1">
        <v>2.7500000000168612E-2</v>
      </c>
      <c r="GI143" s="1">
        <v>2.749999999998809E-2</v>
      </c>
    </row>
    <row r="144" spans="1:191" x14ac:dyDescent="0.25">
      <c r="A144" s="2">
        <v>37529</v>
      </c>
      <c r="B144" s="1" t="s">
        <v>190</v>
      </c>
      <c r="C144" s="1" t="s">
        <v>190</v>
      </c>
      <c r="D144" s="1" t="s">
        <v>190</v>
      </c>
      <c r="E144" s="1" t="s">
        <v>190</v>
      </c>
      <c r="F144" s="1" t="s">
        <v>190</v>
      </c>
      <c r="G144" s="1" t="s">
        <v>190</v>
      </c>
      <c r="H144" s="1" t="s">
        <v>190</v>
      </c>
      <c r="I144" s="1" t="s">
        <v>190</v>
      </c>
      <c r="J144" s="1" t="s">
        <v>190</v>
      </c>
      <c r="K144" s="1" t="s">
        <v>190</v>
      </c>
      <c r="L144" s="1" t="s">
        <v>190</v>
      </c>
      <c r="M144" s="1" t="s">
        <v>190</v>
      </c>
      <c r="N144" s="1" t="s">
        <v>190</v>
      </c>
      <c r="O144" s="1" t="s">
        <v>190</v>
      </c>
      <c r="P144" s="1" t="s">
        <v>190</v>
      </c>
      <c r="Q144" s="1" t="s">
        <v>190</v>
      </c>
      <c r="R144" s="1" t="s">
        <v>190</v>
      </c>
      <c r="S144" s="1" t="s">
        <v>190</v>
      </c>
      <c r="T144" s="1" t="s">
        <v>190</v>
      </c>
      <c r="U144" s="1" t="s">
        <v>190</v>
      </c>
      <c r="V144" s="1" t="s">
        <v>190</v>
      </c>
      <c r="W144" s="1" t="s">
        <v>190</v>
      </c>
      <c r="X144" s="1" t="s">
        <v>190</v>
      </c>
      <c r="Y144" s="1" t="s">
        <v>190</v>
      </c>
      <c r="Z144" s="1" t="s">
        <v>190</v>
      </c>
      <c r="AA144" s="1" t="s">
        <v>190</v>
      </c>
      <c r="AB144" s="1" t="s">
        <v>190</v>
      </c>
      <c r="AC144" s="1" t="s">
        <v>190</v>
      </c>
      <c r="AD144" s="1" t="s">
        <v>190</v>
      </c>
      <c r="AE144" s="1" t="s">
        <v>190</v>
      </c>
      <c r="AF144" s="1" t="s">
        <v>190</v>
      </c>
      <c r="AG144" s="1" t="s">
        <v>190</v>
      </c>
      <c r="AH144" s="1" t="s">
        <v>190</v>
      </c>
      <c r="AI144" s="1" t="s">
        <v>190</v>
      </c>
      <c r="AJ144" s="1" t="s">
        <v>190</v>
      </c>
      <c r="AK144" s="1" t="s">
        <v>190</v>
      </c>
      <c r="AL144" s="1" t="s">
        <v>190</v>
      </c>
      <c r="AM144" s="1" t="s">
        <v>190</v>
      </c>
      <c r="AN144" s="1" t="s">
        <v>190</v>
      </c>
      <c r="AO144" s="1" t="s">
        <v>190</v>
      </c>
      <c r="AP144" s="1" t="s">
        <v>190</v>
      </c>
      <c r="AQ144" s="1" t="s">
        <v>190</v>
      </c>
      <c r="AR144" s="1" t="s">
        <v>190</v>
      </c>
      <c r="AS144" s="1" t="s">
        <v>190</v>
      </c>
      <c r="AT144" s="1" t="s">
        <v>190</v>
      </c>
      <c r="AU144" s="1" t="s">
        <v>190</v>
      </c>
      <c r="AV144" s="1" t="s">
        <v>190</v>
      </c>
      <c r="AW144" s="1" t="s">
        <v>190</v>
      </c>
      <c r="AX144" s="1" t="s">
        <v>190</v>
      </c>
      <c r="AY144" s="1" t="s">
        <v>190</v>
      </c>
      <c r="AZ144" s="1" t="s">
        <v>190</v>
      </c>
      <c r="BA144" s="1" t="s">
        <v>190</v>
      </c>
      <c r="BB144" s="1" t="s">
        <v>190</v>
      </c>
      <c r="BC144" s="1" t="s">
        <v>190</v>
      </c>
      <c r="BD144" s="1" t="s">
        <v>190</v>
      </c>
      <c r="BE144" s="1" t="s">
        <v>190</v>
      </c>
      <c r="BF144" s="1" t="s">
        <v>190</v>
      </c>
      <c r="BG144" s="1" t="s">
        <v>190</v>
      </c>
      <c r="BH144" s="1" t="s">
        <v>190</v>
      </c>
      <c r="BI144" s="1" t="s">
        <v>190</v>
      </c>
      <c r="BJ144" s="1" t="s">
        <v>190</v>
      </c>
      <c r="BK144" s="1" t="s">
        <v>190</v>
      </c>
      <c r="BL144" s="1" t="s">
        <v>190</v>
      </c>
      <c r="BM144" s="1" t="s">
        <v>190</v>
      </c>
      <c r="BN144" s="1" t="s">
        <v>190</v>
      </c>
      <c r="BO144" s="1" t="s">
        <v>190</v>
      </c>
      <c r="BP144" s="1" t="s">
        <v>190</v>
      </c>
      <c r="BQ144" s="1" t="s">
        <v>190</v>
      </c>
      <c r="BR144" s="1" t="s">
        <v>190</v>
      </c>
      <c r="BS144" s="1" t="s">
        <v>190</v>
      </c>
      <c r="BT144" s="1" t="s">
        <v>190</v>
      </c>
      <c r="BU144" s="1" t="s">
        <v>190</v>
      </c>
      <c r="BV144" s="1" t="s">
        <v>190</v>
      </c>
      <c r="BW144" s="1" t="s">
        <v>190</v>
      </c>
      <c r="BX144" s="1" t="s">
        <v>190</v>
      </c>
      <c r="BY144" s="1" t="s">
        <v>190</v>
      </c>
      <c r="BZ144" s="1" t="s">
        <v>190</v>
      </c>
      <c r="CA144" s="1" t="s">
        <v>190</v>
      </c>
      <c r="CB144" s="1" t="s">
        <v>190</v>
      </c>
      <c r="CC144" s="1" t="s">
        <v>190</v>
      </c>
      <c r="CD144" s="1" t="s">
        <v>190</v>
      </c>
      <c r="CE144" s="1" t="s">
        <v>190</v>
      </c>
      <c r="CF144" s="1" t="s">
        <v>190</v>
      </c>
      <c r="CG144" s="1" t="s">
        <v>190</v>
      </c>
      <c r="CH144" s="1" t="s">
        <v>190</v>
      </c>
      <c r="CI144" s="1" t="s">
        <v>190</v>
      </c>
      <c r="CJ144" s="1" t="s">
        <v>190</v>
      </c>
      <c r="CK144" s="1" t="s">
        <v>190</v>
      </c>
      <c r="CL144" s="1" t="s">
        <v>190</v>
      </c>
      <c r="CM144" s="1" t="s">
        <v>190</v>
      </c>
      <c r="CN144" s="1" t="s">
        <v>190</v>
      </c>
      <c r="CO144" s="1" t="s">
        <v>190</v>
      </c>
      <c r="CP144" s="1" t="s">
        <v>190</v>
      </c>
      <c r="CQ144" s="1" t="s">
        <v>190</v>
      </c>
      <c r="CR144" s="1" t="s">
        <v>190</v>
      </c>
      <c r="CS144" s="1" t="s">
        <v>190</v>
      </c>
      <c r="CT144" s="1" t="s">
        <v>190</v>
      </c>
      <c r="CU144" s="1" t="s">
        <v>190</v>
      </c>
      <c r="CV144" s="1" t="s">
        <v>190</v>
      </c>
      <c r="CW144" s="1" t="s">
        <v>190</v>
      </c>
      <c r="CX144" s="1" t="s">
        <v>190</v>
      </c>
      <c r="CY144" s="1" t="s">
        <v>190</v>
      </c>
      <c r="CZ144" s="1" t="s">
        <v>190</v>
      </c>
      <c r="DA144" s="1" t="s">
        <v>190</v>
      </c>
      <c r="DB144" s="1" t="s">
        <v>190</v>
      </c>
      <c r="DC144" s="1" t="s">
        <v>190</v>
      </c>
      <c r="DD144" s="1" t="s">
        <v>190</v>
      </c>
      <c r="DE144" s="1" t="s">
        <v>190</v>
      </c>
      <c r="DF144" s="1" t="s">
        <v>190</v>
      </c>
      <c r="DG144" s="1" t="s">
        <v>190</v>
      </c>
      <c r="DH144" s="1" t="s">
        <v>190</v>
      </c>
      <c r="DI144" s="1" t="s">
        <v>190</v>
      </c>
      <c r="DJ144" s="1" t="s">
        <v>190</v>
      </c>
      <c r="DK144" s="1" t="s">
        <v>190</v>
      </c>
      <c r="DL144" s="1" t="s">
        <v>190</v>
      </c>
      <c r="DM144" s="1">
        <v>4.2850765858697001E-2</v>
      </c>
      <c r="DN144" s="1">
        <v>4.8945760028046403E-2</v>
      </c>
      <c r="DO144" s="1">
        <v>4.2536307637468899E-2</v>
      </c>
      <c r="DP144" s="1">
        <v>4.9706534484004299E-2</v>
      </c>
      <c r="DQ144" s="1">
        <v>5.9798600992663202E-2</v>
      </c>
      <c r="DR144" s="1">
        <v>6.3815942794932495E-2</v>
      </c>
      <c r="DS144" s="1">
        <v>5.7204133384286801E-2</v>
      </c>
      <c r="DT144" s="1">
        <v>5.1879898653144699E-2</v>
      </c>
      <c r="DU144" s="1">
        <v>2.7761588090191001E-2</v>
      </c>
      <c r="DV144" s="1">
        <v>1.7066220585850798E-2</v>
      </c>
      <c r="DW144" s="1">
        <v>3.1056063609762201E-2</v>
      </c>
      <c r="DX144" s="1">
        <v>3.59851194213704E-2</v>
      </c>
      <c r="DY144" s="1">
        <v>2.9850000515580202E-2</v>
      </c>
      <c r="DZ144" s="1">
        <v>2.9566666666666699E-2</v>
      </c>
      <c r="EA144" s="1">
        <v>2.95666666666668E-2</v>
      </c>
      <c r="EB144" s="1">
        <v>2.9566666666666699E-2</v>
      </c>
      <c r="EC144" s="1">
        <v>2.9566666666666699E-2</v>
      </c>
      <c r="ED144" s="1">
        <v>2.9566666666666699E-2</v>
      </c>
      <c r="EE144" s="1">
        <v>2.9566666666666699E-2</v>
      </c>
      <c r="EF144" s="1">
        <v>2.9566666666666699E-2</v>
      </c>
      <c r="EG144" s="1">
        <v>2.9566666666666699E-2</v>
      </c>
      <c r="EH144" s="1">
        <v>2.9566666666666699E-2</v>
      </c>
      <c r="EI144" s="1">
        <v>2.9566666666666699E-2</v>
      </c>
      <c r="EJ144" s="1">
        <v>2.9566666666666699E-2</v>
      </c>
      <c r="EK144" s="1">
        <v>2.9566666666666699E-2</v>
      </c>
      <c r="EL144" s="1">
        <v>2.9566666666666963E-2</v>
      </c>
      <c r="EM144" s="1">
        <v>2.9566666666666963E-2</v>
      </c>
      <c r="EN144" s="1">
        <v>2.9566666666666963E-2</v>
      </c>
      <c r="EO144" s="1">
        <v>2.9566666666666963E-2</v>
      </c>
      <c r="EP144" s="1">
        <v>2.9566666666666963E-2</v>
      </c>
      <c r="EQ144" s="1">
        <v>2.9566666666666963E-2</v>
      </c>
      <c r="ER144" s="1">
        <v>2.9566632583737373E-2</v>
      </c>
      <c r="ES144" s="1">
        <v>2.9999999999999583E-2</v>
      </c>
      <c r="ET144" s="1">
        <v>2.9999999999999583E-2</v>
      </c>
      <c r="EU144" s="1">
        <v>2.9999999999999583E-2</v>
      </c>
      <c r="EV144" s="1">
        <v>2.9999999999999583E-2</v>
      </c>
      <c r="EW144" s="1">
        <v>2.9999999999999583E-2</v>
      </c>
      <c r="EX144" s="1">
        <v>2.9999999999999583E-2</v>
      </c>
      <c r="EY144" s="1">
        <v>2.9999999999999583E-2</v>
      </c>
      <c r="EZ144" s="1">
        <v>2.9999999999999583E-2</v>
      </c>
      <c r="FA144" s="1">
        <v>2.9999999999999583E-2</v>
      </c>
      <c r="FB144" s="1">
        <v>2.9999999999999583E-2</v>
      </c>
      <c r="FC144" s="1">
        <v>2.9999999999999583E-2</v>
      </c>
      <c r="FD144" s="1">
        <v>2.9999999999999583E-2</v>
      </c>
      <c r="FE144" s="1">
        <v>2.9999999999999583E-2</v>
      </c>
      <c r="FF144" s="1">
        <v>2.9999999999999583E-2</v>
      </c>
      <c r="FG144" s="1">
        <v>2.9999999999999583E-2</v>
      </c>
      <c r="FH144" s="1">
        <v>2.9999999999999583E-2</v>
      </c>
      <c r="FI144" s="1">
        <v>2.9999999999999583E-2</v>
      </c>
      <c r="FJ144" s="1">
        <v>2.9999999999999583E-2</v>
      </c>
      <c r="FK144" s="1">
        <v>2.9999999999999583E-2</v>
      </c>
      <c r="FL144" s="1">
        <v>2.9999999999999583E-2</v>
      </c>
      <c r="FM144" s="1">
        <v>2.9999999999999583E-2</v>
      </c>
      <c r="FN144" s="1">
        <v>2.9999999999999583E-2</v>
      </c>
      <c r="FO144" s="1">
        <v>2.9999999999999583E-2</v>
      </c>
      <c r="FP144" s="1">
        <v>2.9999999999999583E-2</v>
      </c>
      <c r="FQ144" s="1">
        <v>2.9999999999999583E-2</v>
      </c>
      <c r="FR144" s="1">
        <v>2.9999999999999583E-2</v>
      </c>
      <c r="FS144" s="1">
        <v>2.9999999999999583E-2</v>
      </c>
      <c r="FT144" s="1">
        <v>2.9999999999999583E-2</v>
      </c>
      <c r="FU144" s="1">
        <v>2.9999999999999583E-2</v>
      </c>
      <c r="FV144" s="1">
        <v>2.9999999999999583E-2</v>
      </c>
      <c r="FW144" s="1">
        <v>3.0000000047561537E-2</v>
      </c>
      <c r="FX144" s="1">
        <v>2.9999999966409785E-2</v>
      </c>
      <c r="FY144" s="1">
        <v>3.00000000000058E-2</v>
      </c>
      <c r="FZ144" s="1">
        <v>3.00000000000189E-2</v>
      </c>
      <c r="GA144" s="1">
        <v>3.0000000000013127E-2</v>
      </c>
      <c r="GB144" s="1">
        <v>3.0000000000002247E-2</v>
      </c>
      <c r="GC144" s="1">
        <v>3.0000000000004023E-2</v>
      </c>
      <c r="GD144" s="1">
        <v>3.0000000000010463E-2</v>
      </c>
      <c r="GE144" s="1">
        <v>2.9999999999991367E-2</v>
      </c>
      <c r="GF144" s="1">
        <v>2.999999999998515E-2</v>
      </c>
      <c r="GG144" s="1">
        <v>3.0000000000360183E-2</v>
      </c>
      <c r="GH144" s="1">
        <v>2.9999999999794413E-2</v>
      </c>
      <c r="GI144" s="1">
        <v>2.9999999999987814E-2</v>
      </c>
    </row>
    <row r="145" spans="1:191" x14ac:dyDescent="0.25">
      <c r="A145" s="2">
        <v>37621</v>
      </c>
      <c r="B145" s="1" t="s">
        <v>190</v>
      </c>
      <c r="C145" s="1" t="s">
        <v>190</v>
      </c>
      <c r="D145" s="1" t="s">
        <v>190</v>
      </c>
      <c r="E145" s="1" t="s">
        <v>190</v>
      </c>
      <c r="F145" s="1" t="s">
        <v>190</v>
      </c>
      <c r="G145" s="1" t="s">
        <v>190</v>
      </c>
      <c r="H145" s="1" t="s">
        <v>190</v>
      </c>
      <c r="I145" s="1" t="s">
        <v>190</v>
      </c>
      <c r="J145" s="1" t="s">
        <v>190</v>
      </c>
      <c r="K145" s="1" t="s">
        <v>190</v>
      </c>
      <c r="L145" s="1" t="s">
        <v>190</v>
      </c>
      <c r="M145" s="1" t="s">
        <v>190</v>
      </c>
      <c r="N145" s="1" t="s">
        <v>190</v>
      </c>
      <c r="O145" s="1" t="s">
        <v>190</v>
      </c>
      <c r="P145" s="1" t="s">
        <v>190</v>
      </c>
      <c r="Q145" s="1" t="s">
        <v>190</v>
      </c>
      <c r="R145" s="1" t="s">
        <v>190</v>
      </c>
      <c r="S145" s="1" t="s">
        <v>190</v>
      </c>
      <c r="T145" s="1" t="s">
        <v>190</v>
      </c>
      <c r="U145" s="1" t="s">
        <v>190</v>
      </c>
      <c r="V145" s="1" t="s">
        <v>190</v>
      </c>
      <c r="W145" s="1" t="s">
        <v>190</v>
      </c>
      <c r="X145" s="1" t="s">
        <v>190</v>
      </c>
      <c r="Y145" s="1" t="s">
        <v>190</v>
      </c>
      <c r="Z145" s="1" t="s">
        <v>190</v>
      </c>
      <c r="AA145" s="1" t="s">
        <v>190</v>
      </c>
      <c r="AB145" s="1" t="s">
        <v>190</v>
      </c>
      <c r="AC145" s="1" t="s">
        <v>190</v>
      </c>
      <c r="AD145" s="1" t="s">
        <v>190</v>
      </c>
      <c r="AE145" s="1" t="s">
        <v>190</v>
      </c>
      <c r="AF145" s="1" t="s">
        <v>190</v>
      </c>
      <c r="AG145" s="1" t="s">
        <v>190</v>
      </c>
      <c r="AH145" s="1" t="s">
        <v>190</v>
      </c>
      <c r="AI145" s="1" t="s">
        <v>190</v>
      </c>
      <c r="AJ145" s="1" t="s">
        <v>190</v>
      </c>
      <c r="AK145" s="1" t="s">
        <v>190</v>
      </c>
      <c r="AL145" s="1" t="s">
        <v>190</v>
      </c>
      <c r="AM145" s="1" t="s">
        <v>190</v>
      </c>
      <c r="AN145" s="1" t="s">
        <v>190</v>
      </c>
      <c r="AO145" s="1" t="s">
        <v>190</v>
      </c>
      <c r="AP145" s="1" t="s">
        <v>190</v>
      </c>
      <c r="AQ145" s="1" t="s">
        <v>190</v>
      </c>
      <c r="AR145" s="1" t="s">
        <v>190</v>
      </c>
      <c r="AS145" s="1" t="s">
        <v>190</v>
      </c>
      <c r="AT145" s="1" t="s">
        <v>190</v>
      </c>
      <c r="AU145" s="1" t="s">
        <v>190</v>
      </c>
      <c r="AV145" s="1" t="s">
        <v>190</v>
      </c>
      <c r="AW145" s="1" t="s">
        <v>190</v>
      </c>
      <c r="AX145" s="1" t="s">
        <v>190</v>
      </c>
      <c r="AY145" s="1" t="s">
        <v>190</v>
      </c>
      <c r="AZ145" s="1" t="s">
        <v>190</v>
      </c>
      <c r="BA145" s="1" t="s">
        <v>190</v>
      </c>
      <c r="BB145" s="1" t="s">
        <v>190</v>
      </c>
      <c r="BC145" s="1" t="s">
        <v>190</v>
      </c>
      <c r="BD145" s="1" t="s">
        <v>190</v>
      </c>
      <c r="BE145" s="1" t="s">
        <v>190</v>
      </c>
      <c r="BF145" s="1" t="s">
        <v>190</v>
      </c>
      <c r="BG145" s="1" t="s">
        <v>190</v>
      </c>
      <c r="BH145" s="1" t="s">
        <v>190</v>
      </c>
      <c r="BI145" s="1" t="s">
        <v>190</v>
      </c>
      <c r="BJ145" s="1" t="s">
        <v>190</v>
      </c>
      <c r="BK145" s="1" t="s">
        <v>190</v>
      </c>
      <c r="BL145" s="1" t="s">
        <v>190</v>
      </c>
      <c r="BM145" s="1" t="s">
        <v>190</v>
      </c>
      <c r="BN145" s="1" t="s">
        <v>190</v>
      </c>
      <c r="BO145" s="1" t="s">
        <v>190</v>
      </c>
      <c r="BP145" s="1" t="s">
        <v>190</v>
      </c>
      <c r="BQ145" s="1" t="s">
        <v>190</v>
      </c>
      <c r="BR145" s="1" t="s">
        <v>190</v>
      </c>
      <c r="BS145" s="1" t="s">
        <v>190</v>
      </c>
      <c r="BT145" s="1" t="s">
        <v>190</v>
      </c>
      <c r="BU145" s="1" t="s">
        <v>190</v>
      </c>
      <c r="BV145" s="1" t="s">
        <v>190</v>
      </c>
      <c r="BW145" s="1" t="s">
        <v>190</v>
      </c>
      <c r="BX145" s="1" t="s">
        <v>190</v>
      </c>
      <c r="BY145" s="1" t="s">
        <v>190</v>
      </c>
      <c r="BZ145" s="1" t="s">
        <v>190</v>
      </c>
      <c r="CA145" s="1" t="s">
        <v>190</v>
      </c>
      <c r="CB145" s="1" t="s">
        <v>190</v>
      </c>
      <c r="CC145" s="1" t="s">
        <v>190</v>
      </c>
      <c r="CD145" s="1" t="s">
        <v>190</v>
      </c>
      <c r="CE145" s="1" t="s">
        <v>190</v>
      </c>
      <c r="CF145" s="1" t="s">
        <v>190</v>
      </c>
      <c r="CG145" s="1" t="s">
        <v>190</v>
      </c>
      <c r="CH145" s="1" t="s">
        <v>190</v>
      </c>
      <c r="CI145" s="1" t="s">
        <v>190</v>
      </c>
      <c r="CJ145" s="1" t="s">
        <v>190</v>
      </c>
      <c r="CK145" s="1" t="s">
        <v>190</v>
      </c>
      <c r="CL145" s="1" t="s">
        <v>190</v>
      </c>
      <c r="CM145" s="1" t="s">
        <v>190</v>
      </c>
      <c r="CN145" s="1" t="s">
        <v>190</v>
      </c>
      <c r="CO145" s="1" t="s">
        <v>190</v>
      </c>
      <c r="CP145" s="1" t="s">
        <v>190</v>
      </c>
      <c r="CQ145" s="1" t="s">
        <v>190</v>
      </c>
      <c r="CR145" s="1" t="s">
        <v>190</v>
      </c>
      <c r="CS145" s="1" t="s">
        <v>190</v>
      </c>
      <c r="CT145" s="1" t="s">
        <v>190</v>
      </c>
      <c r="CU145" s="1" t="s">
        <v>190</v>
      </c>
      <c r="CV145" s="1" t="s">
        <v>190</v>
      </c>
      <c r="CW145" s="1" t="s">
        <v>190</v>
      </c>
      <c r="CX145" s="1" t="s">
        <v>190</v>
      </c>
      <c r="CY145" s="1" t="s">
        <v>190</v>
      </c>
      <c r="CZ145" s="1" t="s">
        <v>190</v>
      </c>
      <c r="DA145" s="1" t="s">
        <v>190</v>
      </c>
      <c r="DB145" s="1" t="s">
        <v>190</v>
      </c>
      <c r="DC145" s="1" t="s">
        <v>190</v>
      </c>
      <c r="DD145" s="1" t="s">
        <v>190</v>
      </c>
      <c r="DE145" s="1" t="s">
        <v>190</v>
      </c>
      <c r="DF145" s="1" t="s">
        <v>190</v>
      </c>
      <c r="DG145" s="1" t="s">
        <v>190</v>
      </c>
      <c r="DH145" s="1" t="s">
        <v>190</v>
      </c>
      <c r="DI145" s="1" t="s">
        <v>190</v>
      </c>
      <c r="DJ145" s="1" t="s">
        <v>190</v>
      </c>
      <c r="DK145" s="1" t="s">
        <v>190</v>
      </c>
      <c r="DL145" s="1" t="s">
        <v>190</v>
      </c>
      <c r="DM145" s="1" t="s">
        <v>190</v>
      </c>
      <c r="DN145" s="1">
        <v>4.8941772579836902E-2</v>
      </c>
      <c r="DO145" s="1">
        <v>3.8275138487157703E-2</v>
      </c>
      <c r="DP145" s="1">
        <v>4.6377177648224299E-2</v>
      </c>
      <c r="DQ145" s="1">
        <v>5.6345253491973897E-2</v>
      </c>
      <c r="DR145" s="1">
        <v>6.2961562608176105E-2</v>
      </c>
      <c r="DS145" s="1">
        <v>5.8807771542979399E-2</v>
      </c>
      <c r="DT145" s="1">
        <v>5.5544731961224197E-2</v>
      </c>
      <c r="DU145" s="1">
        <v>3.4113577834991797E-2</v>
      </c>
      <c r="DV145" s="1">
        <v>2.2390613024227801E-2</v>
      </c>
      <c r="DW145" s="1">
        <v>3.2866965237442002E-2</v>
      </c>
      <c r="DX145" s="1">
        <v>4.2963740917013001E-2</v>
      </c>
      <c r="DY145" s="1">
        <v>3.68912746013908E-2</v>
      </c>
      <c r="DZ145" s="1">
        <v>2.83666666666667E-2</v>
      </c>
      <c r="EA145" s="1">
        <v>2.83666666666667E-2</v>
      </c>
      <c r="EB145" s="1">
        <v>2.83666666666667E-2</v>
      </c>
      <c r="EC145" s="1">
        <v>2.83666666666667E-2</v>
      </c>
      <c r="ED145" s="1">
        <v>2.83666666666667E-2</v>
      </c>
      <c r="EE145" s="1">
        <v>2.83666666666667E-2</v>
      </c>
      <c r="EF145" s="1">
        <v>2.83666666666667E-2</v>
      </c>
      <c r="EG145" s="1">
        <v>2.83666666666667E-2</v>
      </c>
      <c r="EH145" s="1">
        <v>2.83666666666667E-2</v>
      </c>
      <c r="EI145" s="1">
        <v>2.83666666666667E-2</v>
      </c>
      <c r="EJ145" s="1">
        <v>2.83666666666667E-2</v>
      </c>
      <c r="EK145" s="1">
        <v>2.83666666666667E-2</v>
      </c>
      <c r="EL145" s="1">
        <v>2.8366666666666429E-2</v>
      </c>
      <c r="EM145" s="1">
        <v>2.8366666666666429E-2</v>
      </c>
      <c r="EN145" s="1">
        <v>2.8366666666666429E-2</v>
      </c>
      <c r="EO145" s="1">
        <v>2.8366666666666429E-2</v>
      </c>
      <c r="EP145" s="1">
        <v>2.8366666666666429E-2</v>
      </c>
      <c r="EQ145" s="1">
        <v>2.8366666666666429E-2</v>
      </c>
      <c r="ER145" s="1">
        <v>2.8366632759571297E-2</v>
      </c>
      <c r="ES145" s="1">
        <v>2.9999999999999583E-2</v>
      </c>
      <c r="ET145" s="1">
        <v>2.9999999999999583E-2</v>
      </c>
      <c r="EU145" s="1">
        <v>2.9999999999999583E-2</v>
      </c>
      <c r="EV145" s="1">
        <v>2.9999999999999583E-2</v>
      </c>
      <c r="EW145" s="1">
        <v>2.9999999999999583E-2</v>
      </c>
      <c r="EX145" s="1">
        <v>2.9999999999999583E-2</v>
      </c>
      <c r="EY145" s="1">
        <v>2.9999999999999583E-2</v>
      </c>
      <c r="EZ145" s="1">
        <v>2.9999999999999583E-2</v>
      </c>
      <c r="FA145" s="1">
        <v>2.9999999999999583E-2</v>
      </c>
      <c r="FB145" s="1">
        <v>2.9999999999999583E-2</v>
      </c>
      <c r="FC145" s="1">
        <v>2.9999999999999583E-2</v>
      </c>
      <c r="FD145" s="1">
        <v>2.9999999999999583E-2</v>
      </c>
      <c r="FE145" s="1">
        <v>2.9999999999999583E-2</v>
      </c>
      <c r="FF145" s="1">
        <v>2.9999999999999583E-2</v>
      </c>
      <c r="FG145" s="1">
        <v>2.9999999999999583E-2</v>
      </c>
      <c r="FH145" s="1">
        <v>2.9999999999999583E-2</v>
      </c>
      <c r="FI145" s="1">
        <v>2.9999999999999583E-2</v>
      </c>
      <c r="FJ145" s="1">
        <v>2.9999999999999583E-2</v>
      </c>
      <c r="FK145" s="1">
        <v>2.9999999999999583E-2</v>
      </c>
      <c r="FL145" s="1">
        <v>2.9999999999999583E-2</v>
      </c>
      <c r="FM145" s="1">
        <v>2.9999999999999583E-2</v>
      </c>
      <c r="FN145" s="1">
        <v>2.9999999999999583E-2</v>
      </c>
      <c r="FO145" s="1">
        <v>2.9999999999999583E-2</v>
      </c>
      <c r="FP145" s="1">
        <v>2.9999999999999583E-2</v>
      </c>
      <c r="FQ145" s="1">
        <v>2.9999999999999583E-2</v>
      </c>
      <c r="FR145" s="1">
        <v>2.9999999999999583E-2</v>
      </c>
      <c r="FS145" s="1">
        <v>2.9999999999999583E-2</v>
      </c>
      <c r="FT145" s="1">
        <v>2.9999999999999583E-2</v>
      </c>
      <c r="FU145" s="1">
        <v>2.9999999999999583E-2</v>
      </c>
      <c r="FV145" s="1">
        <v>2.9999999999999583E-2</v>
      </c>
      <c r="FW145" s="1">
        <v>3.0000000047530007E-2</v>
      </c>
      <c r="FX145" s="1">
        <v>2.999999996382674E-2</v>
      </c>
      <c r="FY145" s="1">
        <v>3.0000000000006688E-2</v>
      </c>
      <c r="FZ145" s="1">
        <v>3.0000000000008686E-2</v>
      </c>
      <c r="GA145" s="1">
        <v>3.0000000000012239E-2</v>
      </c>
      <c r="GB145" s="1">
        <v>2.9999999999996918E-2</v>
      </c>
      <c r="GC145" s="1">
        <v>2.999999999999603E-2</v>
      </c>
      <c r="GD145" s="1">
        <v>2.9999999999995142E-2</v>
      </c>
      <c r="GE145" s="1">
        <v>2.9999999999946736E-2</v>
      </c>
      <c r="GF145" s="1">
        <v>2.9999999999982485E-2</v>
      </c>
      <c r="GG145" s="1">
        <v>2.9999999999778204E-2</v>
      </c>
      <c r="GH145" s="1">
        <v>3.0000000000104166E-2</v>
      </c>
      <c r="GI145" s="1">
        <v>2.9999999999974269E-2</v>
      </c>
    </row>
    <row r="146" spans="1:191" x14ac:dyDescent="0.25">
      <c r="A146" s="2">
        <v>37711</v>
      </c>
      <c r="B146" s="1" t="s">
        <v>190</v>
      </c>
      <c r="C146" s="1" t="s">
        <v>190</v>
      </c>
      <c r="D146" s="1" t="s">
        <v>190</v>
      </c>
      <c r="E146" s="1" t="s">
        <v>190</v>
      </c>
      <c r="F146" s="1" t="s">
        <v>190</v>
      </c>
      <c r="G146" s="1" t="s">
        <v>190</v>
      </c>
      <c r="H146" s="1" t="s">
        <v>190</v>
      </c>
      <c r="I146" s="1" t="s">
        <v>190</v>
      </c>
      <c r="J146" s="1" t="s">
        <v>190</v>
      </c>
      <c r="K146" s="1" t="s">
        <v>190</v>
      </c>
      <c r="L146" s="1" t="s">
        <v>190</v>
      </c>
      <c r="M146" s="1" t="s">
        <v>190</v>
      </c>
      <c r="N146" s="1" t="s">
        <v>190</v>
      </c>
      <c r="O146" s="1" t="s">
        <v>190</v>
      </c>
      <c r="P146" s="1" t="s">
        <v>190</v>
      </c>
      <c r="Q146" s="1" t="s">
        <v>190</v>
      </c>
      <c r="R146" s="1" t="s">
        <v>190</v>
      </c>
      <c r="S146" s="1" t="s">
        <v>190</v>
      </c>
      <c r="T146" s="1" t="s">
        <v>190</v>
      </c>
      <c r="U146" s="1" t="s">
        <v>190</v>
      </c>
      <c r="V146" s="1" t="s">
        <v>190</v>
      </c>
      <c r="W146" s="1" t="s">
        <v>190</v>
      </c>
      <c r="X146" s="1" t="s">
        <v>190</v>
      </c>
      <c r="Y146" s="1" t="s">
        <v>190</v>
      </c>
      <c r="Z146" s="1" t="s">
        <v>190</v>
      </c>
      <c r="AA146" s="1" t="s">
        <v>190</v>
      </c>
      <c r="AB146" s="1" t="s">
        <v>190</v>
      </c>
      <c r="AC146" s="1" t="s">
        <v>190</v>
      </c>
      <c r="AD146" s="1" t="s">
        <v>190</v>
      </c>
      <c r="AE146" s="1" t="s">
        <v>190</v>
      </c>
      <c r="AF146" s="1" t="s">
        <v>190</v>
      </c>
      <c r="AG146" s="1" t="s">
        <v>190</v>
      </c>
      <c r="AH146" s="1" t="s">
        <v>190</v>
      </c>
      <c r="AI146" s="1" t="s">
        <v>190</v>
      </c>
      <c r="AJ146" s="1" t="s">
        <v>190</v>
      </c>
      <c r="AK146" s="1" t="s">
        <v>190</v>
      </c>
      <c r="AL146" s="1" t="s">
        <v>190</v>
      </c>
      <c r="AM146" s="1" t="s">
        <v>190</v>
      </c>
      <c r="AN146" s="1" t="s">
        <v>190</v>
      </c>
      <c r="AO146" s="1" t="s">
        <v>190</v>
      </c>
      <c r="AP146" s="1" t="s">
        <v>190</v>
      </c>
      <c r="AQ146" s="1" t="s">
        <v>190</v>
      </c>
      <c r="AR146" s="1" t="s">
        <v>190</v>
      </c>
      <c r="AS146" s="1" t="s">
        <v>190</v>
      </c>
      <c r="AT146" s="1" t="s">
        <v>190</v>
      </c>
      <c r="AU146" s="1" t="s">
        <v>190</v>
      </c>
      <c r="AV146" s="1" t="s">
        <v>190</v>
      </c>
      <c r="AW146" s="1" t="s">
        <v>190</v>
      </c>
      <c r="AX146" s="1" t="s">
        <v>190</v>
      </c>
      <c r="AY146" s="1" t="s">
        <v>190</v>
      </c>
      <c r="AZ146" s="1" t="s">
        <v>190</v>
      </c>
      <c r="BA146" s="1" t="s">
        <v>190</v>
      </c>
      <c r="BB146" s="1" t="s">
        <v>190</v>
      </c>
      <c r="BC146" s="1" t="s">
        <v>190</v>
      </c>
      <c r="BD146" s="1" t="s">
        <v>190</v>
      </c>
      <c r="BE146" s="1" t="s">
        <v>190</v>
      </c>
      <c r="BF146" s="1" t="s">
        <v>190</v>
      </c>
      <c r="BG146" s="1" t="s">
        <v>190</v>
      </c>
      <c r="BH146" s="1" t="s">
        <v>190</v>
      </c>
      <c r="BI146" s="1" t="s">
        <v>190</v>
      </c>
      <c r="BJ146" s="1" t="s">
        <v>190</v>
      </c>
      <c r="BK146" s="1" t="s">
        <v>190</v>
      </c>
      <c r="BL146" s="1" t="s">
        <v>190</v>
      </c>
      <c r="BM146" s="1" t="s">
        <v>190</v>
      </c>
      <c r="BN146" s="1" t="s">
        <v>190</v>
      </c>
      <c r="BO146" s="1" t="s">
        <v>190</v>
      </c>
      <c r="BP146" s="1" t="s">
        <v>190</v>
      </c>
      <c r="BQ146" s="1" t="s">
        <v>190</v>
      </c>
      <c r="BR146" s="1" t="s">
        <v>190</v>
      </c>
      <c r="BS146" s="1" t="s">
        <v>190</v>
      </c>
      <c r="BT146" s="1" t="s">
        <v>190</v>
      </c>
      <c r="BU146" s="1" t="s">
        <v>190</v>
      </c>
      <c r="BV146" s="1" t="s">
        <v>190</v>
      </c>
      <c r="BW146" s="1" t="s">
        <v>190</v>
      </c>
      <c r="BX146" s="1" t="s">
        <v>190</v>
      </c>
      <c r="BY146" s="1" t="s">
        <v>190</v>
      </c>
      <c r="BZ146" s="1" t="s">
        <v>190</v>
      </c>
      <c r="CA146" s="1" t="s">
        <v>190</v>
      </c>
      <c r="CB146" s="1" t="s">
        <v>190</v>
      </c>
      <c r="CC146" s="1" t="s">
        <v>190</v>
      </c>
      <c r="CD146" s="1" t="s">
        <v>190</v>
      </c>
      <c r="CE146" s="1" t="s">
        <v>190</v>
      </c>
      <c r="CF146" s="1" t="s">
        <v>190</v>
      </c>
      <c r="CG146" s="1" t="s">
        <v>190</v>
      </c>
      <c r="CH146" s="1" t="s">
        <v>190</v>
      </c>
      <c r="CI146" s="1" t="s">
        <v>190</v>
      </c>
      <c r="CJ146" s="1" t="s">
        <v>190</v>
      </c>
      <c r="CK146" s="1" t="s">
        <v>190</v>
      </c>
      <c r="CL146" s="1" t="s">
        <v>190</v>
      </c>
      <c r="CM146" s="1" t="s">
        <v>190</v>
      </c>
      <c r="CN146" s="1" t="s">
        <v>190</v>
      </c>
      <c r="CO146" s="1" t="s">
        <v>190</v>
      </c>
      <c r="CP146" s="1" t="s">
        <v>190</v>
      </c>
      <c r="CQ146" s="1" t="s">
        <v>190</v>
      </c>
      <c r="CR146" s="1" t="s">
        <v>190</v>
      </c>
      <c r="CS146" s="1" t="s">
        <v>190</v>
      </c>
      <c r="CT146" s="1" t="s">
        <v>190</v>
      </c>
      <c r="CU146" s="1" t="s">
        <v>190</v>
      </c>
      <c r="CV146" s="1" t="s">
        <v>190</v>
      </c>
      <c r="CW146" s="1" t="s">
        <v>190</v>
      </c>
      <c r="CX146" s="1" t="s">
        <v>190</v>
      </c>
      <c r="CY146" s="1" t="s">
        <v>190</v>
      </c>
      <c r="CZ146" s="1" t="s">
        <v>190</v>
      </c>
      <c r="DA146" s="1" t="s">
        <v>190</v>
      </c>
      <c r="DB146" s="1" t="s">
        <v>190</v>
      </c>
      <c r="DC146" s="1" t="s">
        <v>190</v>
      </c>
      <c r="DD146" s="1" t="s">
        <v>190</v>
      </c>
      <c r="DE146" s="1" t="s">
        <v>190</v>
      </c>
      <c r="DF146" s="1" t="s">
        <v>190</v>
      </c>
      <c r="DG146" s="1" t="s">
        <v>190</v>
      </c>
      <c r="DH146" s="1" t="s">
        <v>190</v>
      </c>
      <c r="DI146" s="1" t="s">
        <v>190</v>
      </c>
      <c r="DJ146" s="1" t="s">
        <v>190</v>
      </c>
      <c r="DK146" s="1" t="s">
        <v>190</v>
      </c>
      <c r="DL146" s="1" t="s">
        <v>190</v>
      </c>
      <c r="DM146" s="1" t="s">
        <v>190</v>
      </c>
      <c r="DN146" s="1" t="s">
        <v>190</v>
      </c>
      <c r="DO146" s="1">
        <v>3.5302687960384702E-2</v>
      </c>
      <c r="DP146" s="1">
        <v>4.6113907215187801E-2</v>
      </c>
      <c r="DQ146" s="1">
        <v>5.3410558260433699E-2</v>
      </c>
      <c r="DR146" s="1">
        <v>6.1701005512642799E-2</v>
      </c>
      <c r="DS146" s="1">
        <v>6.00196588701436E-2</v>
      </c>
      <c r="DT146" s="1">
        <v>5.9277531303340403E-2</v>
      </c>
      <c r="DU146" s="1">
        <v>4.15118474626716E-2</v>
      </c>
      <c r="DV146" s="1">
        <v>3.2977560606707201E-2</v>
      </c>
      <c r="DW146" s="1">
        <v>3.9452655484270502E-2</v>
      </c>
      <c r="DX146" s="1">
        <v>4.5695499958028199E-2</v>
      </c>
      <c r="DY146" s="1">
        <v>3.9187527682090599E-2</v>
      </c>
      <c r="DZ146" s="1">
        <v>3.8243215565178797E-2</v>
      </c>
      <c r="EA146" s="1">
        <v>3.0300000000000001E-2</v>
      </c>
      <c r="EB146" s="1">
        <v>3.0533333333333301E-2</v>
      </c>
      <c r="EC146" s="1">
        <v>3.0533333333333301E-2</v>
      </c>
      <c r="ED146" s="1">
        <v>3.0533333333333301E-2</v>
      </c>
      <c r="EE146" s="1">
        <v>3.0533333333333301E-2</v>
      </c>
      <c r="EF146" s="1">
        <v>3.0533333333333301E-2</v>
      </c>
      <c r="EG146" s="1">
        <v>3.0533333333333301E-2</v>
      </c>
      <c r="EH146" s="1">
        <v>3.0533333333333301E-2</v>
      </c>
      <c r="EI146" s="1">
        <v>3.0533333333333301E-2</v>
      </c>
      <c r="EJ146" s="1">
        <v>3.0533333333333301E-2</v>
      </c>
      <c r="EK146" s="1">
        <v>3.0533333333333301E-2</v>
      </c>
      <c r="EL146" s="1">
        <v>3.0533333333333523E-2</v>
      </c>
      <c r="EM146" s="1">
        <v>3.0533333333333523E-2</v>
      </c>
      <c r="EN146" s="1">
        <v>3.0533333333333523E-2</v>
      </c>
      <c r="EO146" s="1">
        <v>3.0533333333333523E-2</v>
      </c>
      <c r="EP146" s="1">
        <v>3.0533333333333523E-2</v>
      </c>
      <c r="EQ146" s="1">
        <v>3.0533333333333523E-2</v>
      </c>
      <c r="ER146" s="1">
        <v>3.0533298850059287E-2</v>
      </c>
      <c r="ES146" s="1">
        <v>3.083333333333349E-2</v>
      </c>
      <c r="ET146" s="1">
        <v>3.083333333333349E-2</v>
      </c>
      <c r="EU146" s="1">
        <v>3.083333333333349E-2</v>
      </c>
      <c r="EV146" s="1">
        <v>3.083333333333349E-2</v>
      </c>
      <c r="EW146" s="1">
        <v>3.083333333333349E-2</v>
      </c>
      <c r="EX146" s="1">
        <v>3.2499999999999307E-2</v>
      </c>
      <c r="EY146" s="1">
        <v>3.2499999999999307E-2</v>
      </c>
      <c r="EZ146" s="1">
        <v>3.2499999999999307E-2</v>
      </c>
      <c r="FA146" s="1">
        <v>3.2499999999999307E-2</v>
      </c>
      <c r="FB146" s="1">
        <v>3.2499999999999307E-2</v>
      </c>
      <c r="FC146" s="1">
        <v>3.2499999999999307E-2</v>
      </c>
      <c r="FD146" s="1">
        <v>3.2499999999999307E-2</v>
      </c>
      <c r="FE146" s="1">
        <v>3.2499999999999307E-2</v>
      </c>
      <c r="FF146" s="1">
        <v>3.2499999999999307E-2</v>
      </c>
      <c r="FG146" s="1">
        <v>3.2499999999999307E-2</v>
      </c>
      <c r="FH146" s="1">
        <v>3.2499999999999307E-2</v>
      </c>
      <c r="FI146" s="1">
        <v>3.2499999999999307E-2</v>
      </c>
      <c r="FJ146" s="1">
        <v>3.2499999999999307E-2</v>
      </c>
      <c r="FK146" s="1">
        <v>3.2499999999999307E-2</v>
      </c>
      <c r="FL146" s="1">
        <v>3.2499999999999307E-2</v>
      </c>
      <c r="FM146" s="1">
        <v>3.2499999999999307E-2</v>
      </c>
      <c r="FN146" s="1">
        <v>3.2499999999999307E-2</v>
      </c>
      <c r="FO146" s="1">
        <v>3.2499999999999307E-2</v>
      </c>
      <c r="FP146" s="1">
        <v>3.2499999999999307E-2</v>
      </c>
      <c r="FQ146" s="1">
        <v>3.2499999999999307E-2</v>
      </c>
      <c r="FR146" s="1">
        <v>3.2499999999999307E-2</v>
      </c>
      <c r="FS146" s="1">
        <v>3.2499999999999307E-2</v>
      </c>
      <c r="FT146" s="1">
        <v>3.2499999999999307E-2</v>
      </c>
      <c r="FU146" s="1">
        <v>3.2499999999999307E-2</v>
      </c>
      <c r="FV146" s="1">
        <v>3.2499999999999307E-2</v>
      </c>
      <c r="FW146" s="1">
        <v>3.2500000038342414E-2</v>
      </c>
      <c r="FX146" s="1">
        <v>3.2499999976437488E-2</v>
      </c>
      <c r="FY146" s="1">
        <v>3.2500000000006191E-2</v>
      </c>
      <c r="FZ146" s="1">
        <v>3.2500000000008855E-2</v>
      </c>
      <c r="GA146" s="1">
        <v>3.2500000000015961E-2</v>
      </c>
      <c r="GB146" s="1">
        <v>3.2499999999985762E-2</v>
      </c>
      <c r="GC146" s="1">
        <v>3.2500000000001972E-2</v>
      </c>
      <c r="GD146" s="1">
        <v>3.2499999999995755E-2</v>
      </c>
      <c r="GE146" s="1">
        <v>3.2499999999962448E-2</v>
      </c>
      <c r="GF146" s="1">
        <v>3.249999999998221E-2</v>
      </c>
      <c r="GG146" s="1">
        <v>3.2499999998837792E-2</v>
      </c>
      <c r="GH146" s="1">
        <v>3.2500000000112106E-2</v>
      </c>
      <c r="GI146" s="1">
        <v>3.2499999999984874E-2</v>
      </c>
    </row>
    <row r="147" spans="1:191" x14ac:dyDescent="0.25">
      <c r="A147" s="2">
        <v>37802</v>
      </c>
      <c r="B147" s="1" t="s">
        <v>190</v>
      </c>
      <c r="C147" s="1" t="s">
        <v>190</v>
      </c>
      <c r="D147" s="1" t="s">
        <v>190</v>
      </c>
      <c r="E147" s="1" t="s">
        <v>190</v>
      </c>
      <c r="F147" s="1" t="s">
        <v>190</v>
      </c>
      <c r="G147" s="1" t="s">
        <v>190</v>
      </c>
      <c r="H147" s="1" t="s">
        <v>190</v>
      </c>
      <c r="I147" s="1" t="s">
        <v>190</v>
      </c>
      <c r="J147" s="1" t="s">
        <v>190</v>
      </c>
      <c r="K147" s="1" t="s">
        <v>190</v>
      </c>
      <c r="L147" s="1" t="s">
        <v>190</v>
      </c>
      <c r="M147" s="1" t="s">
        <v>190</v>
      </c>
      <c r="N147" s="1" t="s">
        <v>190</v>
      </c>
      <c r="O147" s="1" t="s">
        <v>190</v>
      </c>
      <c r="P147" s="1" t="s">
        <v>190</v>
      </c>
      <c r="Q147" s="1" t="s">
        <v>190</v>
      </c>
      <c r="R147" s="1" t="s">
        <v>190</v>
      </c>
      <c r="S147" s="1" t="s">
        <v>190</v>
      </c>
      <c r="T147" s="1" t="s">
        <v>190</v>
      </c>
      <c r="U147" s="1" t="s">
        <v>190</v>
      </c>
      <c r="V147" s="1" t="s">
        <v>190</v>
      </c>
      <c r="W147" s="1" t="s">
        <v>190</v>
      </c>
      <c r="X147" s="1" t="s">
        <v>190</v>
      </c>
      <c r="Y147" s="1" t="s">
        <v>190</v>
      </c>
      <c r="Z147" s="1" t="s">
        <v>190</v>
      </c>
      <c r="AA147" s="1" t="s">
        <v>190</v>
      </c>
      <c r="AB147" s="1" t="s">
        <v>190</v>
      </c>
      <c r="AC147" s="1" t="s">
        <v>190</v>
      </c>
      <c r="AD147" s="1" t="s">
        <v>190</v>
      </c>
      <c r="AE147" s="1" t="s">
        <v>190</v>
      </c>
      <c r="AF147" s="1" t="s">
        <v>190</v>
      </c>
      <c r="AG147" s="1" t="s">
        <v>190</v>
      </c>
      <c r="AH147" s="1" t="s">
        <v>190</v>
      </c>
      <c r="AI147" s="1" t="s">
        <v>190</v>
      </c>
      <c r="AJ147" s="1" t="s">
        <v>190</v>
      </c>
      <c r="AK147" s="1" t="s">
        <v>190</v>
      </c>
      <c r="AL147" s="1" t="s">
        <v>190</v>
      </c>
      <c r="AM147" s="1" t="s">
        <v>190</v>
      </c>
      <c r="AN147" s="1" t="s">
        <v>190</v>
      </c>
      <c r="AO147" s="1" t="s">
        <v>190</v>
      </c>
      <c r="AP147" s="1" t="s">
        <v>190</v>
      </c>
      <c r="AQ147" s="1" t="s">
        <v>190</v>
      </c>
      <c r="AR147" s="1" t="s">
        <v>190</v>
      </c>
      <c r="AS147" s="1" t="s">
        <v>190</v>
      </c>
      <c r="AT147" s="1" t="s">
        <v>190</v>
      </c>
      <c r="AU147" s="1" t="s">
        <v>190</v>
      </c>
      <c r="AV147" s="1" t="s">
        <v>190</v>
      </c>
      <c r="AW147" s="1" t="s">
        <v>190</v>
      </c>
      <c r="AX147" s="1" t="s">
        <v>190</v>
      </c>
      <c r="AY147" s="1" t="s">
        <v>190</v>
      </c>
      <c r="AZ147" s="1" t="s">
        <v>190</v>
      </c>
      <c r="BA147" s="1" t="s">
        <v>190</v>
      </c>
      <c r="BB147" s="1" t="s">
        <v>190</v>
      </c>
      <c r="BC147" s="1" t="s">
        <v>190</v>
      </c>
      <c r="BD147" s="1" t="s">
        <v>190</v>
      </c>
      <c r="BE147" s="1" t="s">
        <v>190</v>
      </c>
      <c r="BF147" s="1" t="s">
        <v>190</v>
      </c>
      <c r="BG147" s="1" t="s">
        <v>190</v>
      </c>
      <c r="BH147" s="1" t="s">
        <v>190</v>
      </c>
      <c r="BI147" s="1" t="s">
        <v>190</v>
      </c>
      <c r="BJ147" s="1" t="s">
        <v>190</v>
      </c>
      <c r="BK147" s="1" t="s">
        <v>190</v>
      </c>
      <c r="BL147" s="1" t="s">
        <v>190</v>
      </c>
      <c r="BM147" s="1" t="s">
        <v>190</v>
      </c>
      <c r="BN147" s="1" t="s">
        <v>190</v>
      </c>
      <c r="BO147" s="1" t="s">
        <v>190</v>
      </c>
      <c r="BP147" s="1" t="s">
        <v>190</v>
      </c>
      <c r="BQ147" s="1" t="s">
        <v>190</v>
      </c>
      <c r="BR147" s="1" t="s">
        <v>190</v>
      </c>
      <c r="BS147" s="1" t="s">
        <v>190</v>
      </c>
      <c r="BT147" s="1" t="s">
        <v>190</v>
      </c>
      <c r="BU147" s="1" t="s">
        <v>190</v>
      </c>
      <c r="BV147" s="1" t="s">
        <v>190</v>
      </c>
      <c r="BW147" s="1" t="s">
        <v>190</v>
      </c>
      <c r="BX147" s="1" t="s">
        <v>190</v>
      </c>
      <c r="BY147" s="1" t="s">
        <v>190</v>
      </c>
      <c r="BZ147" s="1" t="s">
        <v>190</v>
      </c>
      <c r="CA147" s="1" t="s">
        <v>190</v>
      </c>
      <c r="CB147" s="1" t="s">
        <v>190</v>
      </c>
      <c r="CC147" s="1" t="s">
        <v>190</v>
      </c>
      <c r="CD147" s="1" t="s">
        <v>190</v>
      </c>
      <c r="CE147" s="1" t="s">
        <v>190</v>
      </c>
      <c r="CF147" s="1" t="s">
        <v>190</v>
      </c>
      <c r="CG147" s="1" t="s">
        <v>190</v>
      </c>
      <c r="CH147" s="1" t="s">
        <v>190</v>
      </c>
      <c r="CI147" s="1" t="s">
        <v>190</v>
      </c>
      <c r="CJ147" s="1" t="s">
        <v>190</v>
      </c>
      <c r="CK147" s="1" t="s">
        <v>190</v>
      </c>
      <c r="CL147" s="1" t="s">
        <v>190</v>
      </c>
      <c r="CM147" s="1" t="s">
        <v>190</v>
      </c>
      <c r="CN147" s="1" t="s">
        <v>190</v>
      </c>
      <c r="CO147" s="1" t="s">
        <v>190</v>
      </c>
      <c r="CP147" s="1" t="s">
        <v>190</v>
      </c>
      <c r="CQ147" s="1" t="s">
        <v>190</v>
      </c>
      <c r="CR147" s="1" t="s">
        <v>190</v>
      </c>
      <c r="CS147" s="1" t="s">
        <v>190</v>
      </c>
      <c r="CT147" s="1" t="s">
        <v>190</v>
      </c>
      <c r="CU147" s="1" t="s">
        <v>190</v>
      </c>
      <c r="CV147" s="1" t="s">
        <v>190</v>
      </c>
      <c r="CW147" s="1" t="s">
        <v>190</v>
      </c>
      <c r="CX147" s="1" t="s">
        <v>190</v>
      </c>
      <c r="CY147" s="1" t="s">
        <v>190</v>
      </c>
      <c r="CZ147" s="1" t="s">
        <v>190</v>
      </c>
      <c r="DA147" s="1" t="s">
        <v>190</v>
      </c>
      <c r="DB147" s="1" t="s">
        <v>190</v>
      </c>
      <c r="DC147" s="1" t="s">
        <v>190</v>
      </c>
      <c r="DD147" s="1" t="s">
        <v>190</v>
      </c>
      <c r="DE147" s="1" t="s">
        <v>190</v>
      </c>
      <c r="DF147" s="1" t="s">
        <v>190</v>
      </c>
      <c r="DG147" s="1" t="s">
        <v>190</v>
      </c>
      <c r="DH147" s="1" t="s">
        <v>190</v>
      </c>
      <c r="DI147" s="1" t="s">
        <v>190</v>
      </c>
      <c r="DJ147" s="1" t="s">
        <v>190</v>
      </c>
      <c r="DK147" s="1" t="s">
        <v>190</v>
      </c>
      <c r="DL147" s="1" t="s">
        <v>190</v>
      </c>
      <c r="DM147" s="1" t="s">
        <v>190</v>
      </c>
      <c r="DN147" s="1" t="s">
        <v>190</v>
      </c>
      <c r="DO147" s="1" t="s">
        <v>190</v>
      </c>
      <c r="DP147" s="1">
        <v>4.7186768544864199E-2</v>
      </c>
      <c r="DQ147" s="1">
        <v>5.1330476178139399E-2</v>
      </c>
      <c r="DR147" s="1">
        <v>6.1095392621029497E-2</v>
      </c>
      <c r="DS147" s="1">
        <v>6.0914471756726998E-2</v>
      </c>
      <c r="DT147" s="1">
        <v>6.47486232791495E-2</v>
      </c>
      <c r="DU147" s="1">
        <v>4.9200037100972802E-2</v>
      </c>
      <c r="DV147" s="1">
        <v>4.2301402476400102E-2</v>
      </c>
      <c r="DW147" s="1">
        <v>4.39603639168758E-2</v>
      </c>
      <c r="DX147" s="1">
        <v>4.4913423370635301E-2</v>
      </c>
      <c r="DY147" s="1">
        <v>3.8674016479589499E-2</v>
      </c>
      <c r="DZ147" s="1">
        <v>3.9482428372769399E-2</v>
      </c>
      <c r="EA147" s="1">
        <v>3.58368887656332E-2</v>
      </c>
      <c r="EB147" s="1">
        <v>3.3099999999999997E-2</v>
      </c>
      <c r="EC147" s="1">
        <v>3.24333333333333E-2</v>
      </c>
      <c r="ED147" s="1">
        <v>3.24333333333333E-2</v>
      </c>
      <c r="EE147" s="1">
        <v>3.24333333333333E-2</v>
      </c>
      <c r="EF147" s="1">
        <v>3.24333333333333E-2</v>
      </c>
      <c r="EG147" s="1">
        <v>3.24333333333333E-2</v>
      </c>
      <c r="EH147" s="1">
        <v>3.24333333333333E-2</v>
      </c>
      <c r="EI147" s="1">
        <v>3.24333333333333E-2</v>
      </c>
      <c r="EJ147" s="1">
        <v>3.24333333333333E-2</v>
      </c>
      <c r="EK147" s="1">
        <v>3.24333333333333E-2</v>
      </c>
      <c r="EL147" s="1">
        <v>3.2433333333333314E-2</v>
      </c>
      <c r="EM147" s="1">
        <v>3.2433333333333314E-2</v>
      </c>
      <c r="EN147" s="1">
        <v>3.2433333333333314E-2</v>
      </c>
      <c r="EO147" s="1">
        <v>3.2433333333333314E-2</v>
      </c>
      <c r="EP147" s="1">
        <v>3.2433333333333314E-2</v>
      </c>
      <c r="EQ147" s="1">
        <v>3.2433333333333314E-2</v>
      </c>
      <c r="ER147" s="1">
        <v>3.2433297485113588E-2</v>
      </c>
      <c r="ES147" s="1">
        <v>3.499999999999992E-2</v>
      </c>
      <c r="ET147" s="1">
        <v>3.499999999999992E-2</v>
      </c>
      <c r="EU147" s="1">
        <v>3.499999999999992E-2</v>
      </c>
      <c r="EV147" s="1">
        <v>3.499999999999992E-2</v>
      </c>
      <c r="EW147" s="1">
        <v>3.499999999999992E-2</v>
      </c>
      <c r="EX147" s="1">
        <v>3.499999999999992E-2</v>
      </c>
      <c r="EY147" s="1">
        <v>3.499999999999992E-2</v>
      </c>
      <c r="EZ147" s="1">
        <v>3.499999999999992E-2</v>
      </c>
      <c r="FA147" s="1">
        <v>3.499999999999992E-2</v>
      </c>
      <c r="FB147" s="1">
        <v>3.499999999999992E-2</v>
      </c>
      <c r="FC147" s="1">
        <v>3.499999999999992E-2</v>
      </c>
      <c r="FD147" s="1">
        <v>3.499999999999992E-2</v>
      </c>
      <c r="FE147" s="1">
        <v>3.499999999999992E-2</v>
      </c>
      <c r="FF147" s="1">
        <v>3.499999999999992E-2</v>
      </c>
      <c r="FG147" s="1">
        <v>3.499999999999992E-2</v>
      </c>
      <c r="FH147" s="1">
        <v>3.499999999999992E-2</v>
      </c>
      <c r="FI147" s="1">
        <v>3.499999999999992E-2</v>
      </c>
      <c r="FJ147" s="1">
        <v>3.499999999999992E-2</v>
      </c>
      <c r="FK147" s="1">
        <v>3.499999999999992E-2</v>
      </c>
      <c r="FL147" s="1">
        <v>3.499999999999992E-2</v>
      </c>
      <c r="FM147" s="1">
        <v>3.499999999999992E-2</v>
      </c>
      <c r="FN147" s="1">
        <v>3.499999999999992E-2</v>
      </c>
      <c r="FO147" s="1">
        <v>3.499999999999992E-2</v>
      </c>
      <c r="FP147" s="1">
        <v>3.499999999999992E-2</v>
      </c>
      <c r="FQ147" s="1">
        <v>3.499999999999992E-2</v>
      </c>
      <c r="FR147" s="1">
        <v>3.499999999999992E-2</v>
      </c>
      <c r="FS147" s="1">
        <v>3.499999999999992E-2</v>
      </c>
      <c r="FT147" s="1">
        <v>3.499999999999992E-2</v>
      </c>
      <c r="FU147" s="1">
        <v>3.499999999999992E-2</v>
      </c>
      <c r="FV147" s="1">
        <v>3.499999999999992E-2</v>
      </c>
      <c r="FW147" s="1">
        <v>3.5000000041277346E-2</v>
      </c>
      <c r="FX147" s="1">
        <v>3.4999999995694031E-2</v>
      </c>
      <c r="FY147" s="1">
        <v>3.5000000000017684E-2</v>
      </c>
      <c r="FZ147" s="1">
        <v>3.5000000000008136E-2</v>
      </c>
      <c r="GA147" s="1">
        <v>3.500000000001946E-2</v>
      </c>
      <c r="GB147" s="1">
        <v>3.4999999999993703E-2</v>
      </c>
      <c r="GC147" s="1">
        <v>3.5000000000012133E-2</v>
      </c>
      <c r="GD147" s="1">
        <v>3.4999999999989262E-2</v>
      </c>
      <c r="GE147" s="1">
        <v>3.4999999999953513E-2</v>
      </c>
      <c r="GF147" s="1">
        <v>3.4999999999985487E-2</v>
      </c>
      <c r="GG147" s="1">
        <v>3.4999999999971054E-2</v>
      </c>
      <c r="GH147" s="1">
        <v>3.4999999999833387E-2</v>
      </c>
      <c r="GI147" s="1">
        <v>3.4999999999992815E-2</v>
      </c>
    </row>
    <row r="148" spans="1:191" x14ac:dyDescent="0.25">
      <c r="A148" s="2">
        <v>37894</v>
      </c>
      <c r="B148" s="1" t="s">
        <v>190</v>
      </c>
      <c r="C148" s="1" t="s">
        <v>190</v>
      </c>
      <c r="D148" s="1" t="s">
        <v>190</v>
      </c>
      <c r="E148" s="1" t="s">
        <v>190</v>
      </c>
      <c r="F148" s="1" t="s">
        <v>190</v>
      </c>
      <c r="G148" s="1" t="s">
        <v>190</v>
      </c>
      <c r="H148" s="1" t="s">
        <v>190</v>
      </c>
      <c r="I148" s="1" t="s">
        <v>190</v>
      </c>
      <c r="J148" s="1" t="s">
        <v>190</v>
      </c>
      <c r="K148" s="1" t="s">
        <v>190</v>
      </c>
      <c r="L148" s="1" t="s">
        <v>190</v>
      </c>
      <c r="M148" s="1" t="s">
        <v>190</v>
      </c>
      <c r="N148" s="1" t="s">
        <v>190</v>
      </c>
      <c r="O148" s="1" t="s">
        <v>190</v>
      </c>
      <c r="P148" s="1" t="s">
        <v>190</v>
      </c>
      <c r="Q148" s="1" t="s">
        <v>190</v>
      </c>
      <c r="R148" s="1" t="s">
        <v>190</v>
      </c>
      <c r="S148" s="1" t="s">
        <v>190</v>
      </c>
      <c r="T148" s="1" t="s">
        <v>190</v>
      </c>
      <c r="U148" s="1" t="s">
        <v>190</v>
      </c>
      <c r="V148" s="1" t="s">
        <v>190</v>
      </c>
      <c r="W148" s="1" t="s">
        <v>190</v>
      </c>
      <c r="X148" s="1" t="s">
        <v>190</v>
      </c>
      <c r="Y148" s="1" t="s">
        <v>190</v>
      </c>
      <c r="Z148" s="1" t="s">
        <v>190</v>
      </c>
      <c r="AA148" s="1" t="s">
        <v>190</v>
      </c>
      <c r="AB148" s="1" t="s">
        <v>190</v>
      </c>
      <c r="AC148" s="1" t="s">
        <v>190</v>
      </c>
      <c r="AD148" s="1" t="s">
        <v>190</v>
      </c>
      <c r="AE148" s="1" t="s">
        <v>190</v>
      </c>
      <c r="AF148" s="1" t="s">
        <v>190</v>
      </c>
      <c r="AG148" s="1" t="s">
        <v>190</v>
      </c>
      <c r="AH148" s="1" t="s">
        <v>190</v>
      </c>
      <c r="AI148" s="1" t="s">
        <v>190</v>
      </c>
      <c r="AJ148" s="1" t="s">
        <v>190</v>
      </c>
      <c r="AK148" s="1" t="s">
        <v>190</v>
      </c>
      <c r="AL148" s="1" t="s">
        <v>190</v>
      </c>
      <c r="AM148" s="1" t="s">
        <v>190</v>
      </c>
      <c r="AN148" s="1" t="s">
        <v>190</v>
      </c>
      <c r="AO148" s="1" t="s">
        <v>190</v>
      </c>
      <c r="AP148" s="1" t="s">
        <v>190</v>
      </c>
      <c r="AQ148" s="1" t="s">
        <v>190</v>
      </c>
      <c r="AR148" s="1" t="s">
        <v>190</v>
      </c>
      <c r="AS148" s="1" t="s">
        <v>190</v>
      </c>
      <c r="AT148" s="1" t="s">
        <v>190</v>
      </c>
      <c r="AU148" s="1" t="s">
        <v>190</v>
      </c>
      <c r="AV148" s="1" t="s">
        <v>190</v>
      </c>
      <c r="AW148" s="1" t="s">
        <v>190</v>
      </c>
      <c r="AX148" s="1" t="s">
        <v>190</v>
      </c>
      <c r="AY148" s="1" t="s">
        <v>190</v>
      </c>
      <c r="AZ148" s="1" t="s">
        <v>190</v>
      </c>
      <c r="BA148" s="1" t="s">
        <v>190</v>
      </c>
      <c r="BB148" s="1" t="s">
        <v>190</v>
      </c>
      <c r="BC148" s="1" t="s">
        <v>190</v>
      </c>
      <c r="BD148" s="1" t="s">
        <v>190</v>
      </c>
      <c r="BE148" s="1" t="s">
        <v>190</v>
      </c>
      <c r="BF148" s="1" t="s">
        <v>190</v>
      </c>
      <c r="BG148" s="1" t="s">
        <v>190</v>
      </c>
      <c r="BH148" s="1" t="s">
        <v>190</v>
      </c>
      <c r="BI148" s="1" t="s">
        <v>190</v>
      </c>
      <c r="BJ148" s="1" t="s">
        <v>190</v>
      </c>
      <c r="BK148" s="1" t="s">
        <v>190</v>
      </c>
      <c r="BL148" s="1" t="s">
        <v>190</v>
      </c>
      <c r="BM148" s="1" t="s">
        <v>190</v>
      </c>
      <c r="BN148" s="1" t="s">
        <v>190</v>
      </c>
      <c r="BO148" s="1" t="s">
        <v>190</v>
      </c>
      <c r="BP148" s="1" t="s">
        <v>190</v>
      </c>
      <c r="BQ148" s="1" t="s">
        <v>190</v>
      </c>
      <c r="BR148" s="1" t="s">
        <v>190</v>
      </c>
      <c r="BS148" s="1" t="s">
        <v>190</v>
      </c>
      <c r="BT148" s="1" t="s">
        <v>190</v>
      </c>
      <c r="BU148" s="1" t="s">
        <v>190</v>
      </c>
      <c r="BV148" s="1" t="s">
        <v>190</v>
      </c>
      <c r="BW148" s="1" t="s">
        <v>190</v>
      </c>
      <c r="BX148" s="1" t="s">
        <v>190</v>
      </c>
      <c r="BY148" s="1" t="s">
        <v>190</v>
      </c>
      <c r="BZ148" s="1" t="s">
        <v>190</v>
      </c>
      <c r="CA148" s="1" t="s">
        <v>190</v>
      </c>
      <c r="CB148" s="1" t="s">
        <v>190</v>
      </c>
      <c r="CC148" s="1" t="s">
        <v>190</v>
      </c>
      <c r="CD148" s="1" t="s">
        <v>190</v>
      </c>
      <c r="CE148" s="1" t="s">
        <v>190</v>
      </c>
      <c r="CF148" s="1" t="s">
        <v>190</v>
      </c>
      <c r="CG148" s="1" t="s">
        <v>190</v>
      </c>
      <c r="CH148" s="1" t="s">
        <v>190</v>
      </c>
      <c r="CI148" s="1" t="s">
        <v>190</v>
      </c>
      <c r="CJ148" s="1" t="s">
        <v>190</v>
      </c>
      <c r="CK148" s="1" t="s">
        <v>190</v>
      </c>
      <c r="CL148" s="1" t="s">
        <v>190</v>
      </c>
      <c r="CM148" s="1" t="s">
        <v>190</v>
      </c>
      <c r="CN148" s="1" t="s">
        <v>190</v>
      </c>
      <c r="CO148" s="1" t="s">
        <v>190</v>
      </c>
      <c r="CP148" s="1" t="s">
        <v>190</v>
      </c>
      <c r="CQ148" s="1" t="s">
        <v>190</v>
      </c>
      <c r="CR148" s="1" t="s">
        <v>190</v>
      </c>
      <c r="CS148" s="1" t="s">
        <v>190</v>
      </c>
      <c r="CT148" s="1" t="s">
        <v>190</v>
      </c>
      <c r="CU148" s="1" t="s">
        <v>190</v>
      </c>
      <c r="CV148" s="1" t="s">
        <v>190</v>
      </c>
      <c r="CW148" s="1" t="s">
        <v>190</v>
      </c>
      <c r="CX148" s="1" t="s">
        <v>190</v>
      </c>
      <c r="CY148" s="1" t="s">
        <v>190</v>
      </c>
      <c r="CZ148" s="1" t="s">
        <v>190</v>
      </c>
      <c r="DA148" s="1" t="s">
        <v>190</v>
      </c>
      <c r="DB148" s="1" t="s">
        <v>190</v>
      </c>
      <c r="DC148" s="1" t="s">
        <v>190</v>
      </c>
      <c r="DD148" s="1" t="s">
        <v>190</v>
      </c>
      <c r="DE148" s="1" t="s">
        <v>190</v>
      </c>
      <c r="DF148" s="1" t="s">
        <v>190</v>
      </c>
      <c r="DG148" s="1" t="s">
        <v>190</v>
      </c>
      <c r="DH148" s="1" t="s">
        <v>190</v>
      </c>
      <c r="DI148" s="1" t="s">
        <v>190</v>
      </c>
      <c r="DJ148" s="1" t="s">
        <v>190</v>
      </c>
      <c r="DK148" s="1" t="s">
        <v>190</v>
      </c>
      <c r="DL148" s="1" t="s">
        <v>190</v>
      </c>
      <c r="DM148" s="1" t="s">
        <v>190</v>
      </c>
      <c r="DN148" s="1" t="s">
        <v>190</v>
      </c>
      <c r="DO148" s="1" t="s">
        <v>190</v>
      </c>
      <c r="DP148" s="1" t="s">
        <v>190</v>
      </c>
      <c r="DQ148" s="1">
        <v>5.1198583748165397E-2</v>
      </c>
      <c r="DR148" s="1">
        <v>6.0585961877526698E-2</v>
      </c>
      <c r="DS148" s="1">
        <v>6.2087912102186497E-2</v>
      </c>
      <c r="DT148" s="1">
        <v>6.8591697928322801E-2</v>
      </c>
      <c r="DU148" s="1">
        <v>5.60856845112001E-2</v>
      </c>
      <c r="DV148" s="1">
        <v>5.0829068071865199E-2</v>
      </c>
      <c r="DW148" s="1">
        <v>4.8240879512861899E-2</v>
      </c>
      <c r="DX148" s="1">
        <v>4.3998958855499398E-2</v>
      </c>
      <c r="DY148" s="1">
        <v>4.1270624665950502E-2</v>
      </c>
      <c r="DZ148" s="1">
        <v>4.1011609722490801E-2</v>
      </c>
      <c r="EA148" s="1">
        <v>3.8256523708335301E-2</v>
      </c>
      <c r="EB148" s="1">
        <v>2.7580046687514199E-2</v>
      </c>
      <c r="EC148" s="1">
        <v>2.845E-2</v>
      </c>
      <c r="ED148" s="1">
        <v>2.77666666666667E-2</v>
      </c>
      <c r="EE148" s="1">
        <v>2.77666666666667E-2</v>
      </c>
      <c r="EF148" s="1">
        <v>2.77666666666667E-2</v>
      </c>
      <c r="EG148" s="1">
        <v>2.77666666666667E-2</v>
      </c>
      <c r="EH148" s="1">
        <v>2.77666666666667E-2</v>
      </c>
      <c r="EI148" s="1">
        <v>2.77666666666667E-2</v>
      </c>
      <c r="EJ148" s="1">
        <v>2.77666666666667E-2</v>
      </c>
      <c r="EK148" s="1">
        <v>2.77666666666667E-2</v>
      </c>
      <c r="EL148" s="1">
        <v>2.7766666666666939E-2</v>
      </c>
      <c r="EM148" s="1">
        <v>2.7766666666666939E-2</v>
      </c>
      <c r="EN148" s="1">
        <v>2.7766666666666939E-2</v>
      </c>
      <c r="EO148" s="1">
        <v>2.7766666666666939E-2</v>
      </c>
      <c r="EP148" s="1">
        <v>2.7766666666666939E-2</v>
      </c>
      <c r="EQ148" s="1">
        <v>2.7766666666666939E-2</v>
      </c>
      <c r="ER148" s="1">
        <v>2.7766630053520647E-2</v>
      </c>
      <c r="ES148" s="1">
        <v>3.1666666666666732E-2</v>
      </c>
      <c r="ET148" s="1">
        <v>3.1666666666666732E-2</v>
      </c>
      <c r="EU148" s="1">
        <v>3.1666666666666732E-2</v>
      </c>
      <c r="EV148" s="1">
        <v>3.1666666666666732E-2</v>
      </c>
      <c r="EW148" s="1">
        <v>3.1666666666666732E-2</v>
      </c>
      <c r="EX148" s="1">
        <v>2.9999999999999583E-2</v>
      </c>
      <c r="EY148" s="1">
        <v>2.9999999999999583E-2</v>
      </c>
      <c r="EZ148" s="1">
        <v>2.9999999999999583E-2</v>
      </c>
      <c r="FA148" s="1">
        <v>2.9999999999999583E-2</v>
      </c>
      <c r="FB148" s="1">
        <v>2.9999999999999583E-2</v>
      </c>
      <c r="FC148" s="1">
        <v>2.9999999999999583E-2</v>
      </c>
      <c r="FD148" s="1">
        <v>2.9999999999999583E-2</v>
      </c>
      <c r="FE148" s="1">
        <v>2.9999999999999583E-2</v>
      </c>
      <c r="FF148" s="1">
        <v>2.9999999999999583E-2</v>
      </c>
      <c r="FG148" s="1">
        <v>2.9999999999999583E-2</v>
      </c>
      <c r="FH148" s="1">
        <v>2.9999999999999583E-2</v>
      </c>
      <c r="FI148" s="1">
        <v>2.9999999999999583E-2</v>
      </c>
      <c r="FJ148" s="1">
        <v>2.9999999999999583E-2</v>
      </c>
      <c r="FK148" s="1">
        <v>2.9999999999999583E-2</v>
      </c>
      <c r="FL148" s="1">
        <v>2.9999999999999583E-2</v>
      </c>
      <c r="FM148" s="1">
        <v>2.9999999999999583E-2</v>
      </c>
      <c r="FN148" s="1">
        <v>2.9999999999999583E-2</v>
      </c>
      <c r="FO148" s="1">
        <v>2.9999999999999583E-2</v>
      </c>
      <c r="FP148" s="1">
        <v>2.9999999999999583E-2</v>
      </c>
      <c r="FQ148" s="1">
        <v>2.9999999999999583E-2</v>
      </c>
      <c r="FR148" s="1">
        <v>2.9999999999999583E-2</v>
      </c>
      <c r="FS148" s="1">
        <v>2.9999999999999583E-2</v>
      </c>
      <c r="FT148" s="1">
        <v>2.9999999999999583E-2</v>
      </c>
      <c r="FU148" s="1">
        <v>2.9999999999999583E-2</v>
      </c>
      <c r="FV148" s="1">
        <v>2.9999999999999583E-2</v>
      </c>
      <c r="FW148" s="1">
        <v>3.0000000039272834E-2</v>
      </c>
      <c r="FX148" s="1">
        <v>2.9999999986500159E-2</v>
      </c>
      <c r="FY148" s="1">
        <v>3.00000000000189E-2</v>
      </c>
      <c r="FZ148" s="1">
        <v>3.0000000000004912E-2</v>
      </c>
      <c r="GA148" s="1">
        <v>3.0000000000016236E-2</v>
      </c>
      <c r="GB148" s="1">
        <v>2.9999999999989591E-2</v>
      </c>
      <c r="GC148" s="1">
        <v>2.9999999999993365E-2</v>
      </c>
      <c r="GD148" s="1">
        <v>3.0000000000004023E-2</v>
      </c>
      <c r="GE148" s="1">
        <v>2.9999999999904547E-2</v>
      </c>
      <c r="GF148" s="1">
        <v>2.9999999999995142E-2</v>
      </c>
      <c r="GG148" s="1">
        <v>2.9999999999416715E-2</v>
      </c>
      <c r="GH148" s="1">
        <v>2.9999999999789084E-2</v>
      </c>
      <c r="GI148" s="1">
        <v>2.999999999998515E-2</v>
      </c>
    </row>
    <row r="149" spans="1:191" x14ac:dyDescent="0.25">
      <c r="A149" s="2">
        <v>37986</v>
      </c>
      <c r="B149" s="1" t="s">
        <v>190</v>
      </c>
      <c r="C149" s="1" t="s">
        <v>190</v>
      </c>
      <c r="D149" s="1" t="s">
        <v>190</v>
      </c>
      <c r="E149" s="1" t="s">
        <v>190</v>
      </c>
      <c r="F149" s="1" t="s">
        <v>190</v>
      </c>
      <c r="G149" s="1" t="s">
        <v>190</v>
      </c>
      <c r="H149" s="1" t="s">
        <v>190</v>
      </c>
      <c r="I149" s="1" t="s">
        <v>190</v>
      </c>
      <c r="J149" s="1" t="s">
        <v>190</v>
      </c>
      <c r="K149" s="1" t="s">
        <v>190</v>
      </c>
      <c r="L149" s="1" t="s">
        <v>190</v>
      </c>
      <c r="M149" s="1" t="s">
        <v>190</v>
      </c>
      <c r="N149" s="1" t="s">
        <v>190</v>
      </c>
      <c r="O149" s="1" t="s">
        <v>190</v>
      </c>
      <c r="P149" s="1" t="s">
        <v>190</v>
      </c>
      <c r="Q149" s="1" t="s">
        <v>190</v>
      </c>
      <c r="R149" s="1" t="s">
        <v>190</v>
      </c>
      <c r="S149" s="1" t="s">
        <v>190</v>
      </c>
      <c r="T149" s="1" t="s">
        <v>190</v>
      </c>
      <c r="U149" s="1" t="s">
        <v>190</v>
      </c>
      <c r="V149" s="1" t="s">
        <v>190</v>
      </c>
      <c r="W149" s="1" t="s">
        <v>190</v>
      </c>
      <c r="X149" s="1" t="s">
        <v>190</v>
      </c>
      <c r="Y149" s="1" t="s">
        <v>190</v>
      </c>
      <c r="Z149" s="1" t="s">
        <v>190</v>
      </c>
      <c r="AA149" s="1" t="s">
        <v>190</v>
      </c>
      <c r="AB149" s="1" t="s">
        <v>190</v>
      </c>
      <c r="AC149" s="1" t="s">
        <v>190</v>
      </c>
      <c r="AD149" s="1" t="s">
        <v>190</v>
      </c>
      <c r="AE149" s="1" t="s">
        <v>190</v>
      </c>
      <c r="AF149" s="1" t="s">
        <v>190</v>
      </c>
      <c r="AG149" s="1" t="s">
        <v>190</v>
      </c>
      <c r="AH149" s="1" t="s">
        <v>190</v>
      </c>
      <c r="AI149" s="1" t="s">
        <v>190</v>
      </c>
      <c r="AJ149" s="1" t="s">
        <v>190</v>
      </c>
      <c r="AK149" s="1" t="s">
        <v>190</v>
      </c>
      <c r="AL149" s="1" t="s">
        <v>190</v>
      </c>
      <c r="AM149" s="1" t="s">
        <v>190</v>
      </c>
      <c r="AN149" s="1" t="s">
        <v>190</v>
      </c>
      <c r="AO149" s="1" t="s">
        <v>190</v>
      </c>
      <c r="AP149" s="1" t="s">
        <v>190</v>
      </c>
      <c r="AQ149" s="1" t="s">
        <v>190</v>
      </c>
      <c r="AR149" s="1" t="s">
        <v>190</v>
      </c>
      <c r="AS149" s="1" t="s">
        <v>190</v>
      </c>
      <c r="AT149" s="1" t="s">
        <v>190</v>
      </c>
      <c r="AU149" s="1" t="s">
        <v>190</v>
      </c>
      <c r="AV149" s="1" t="s">
        <v>190</v>
      </c>
      <c r="AW149" s="1" t="s">
        <v>190</v>
      </c>
      <c r="AX149" s="1" t="s">
        <v>190</v>
      </c>
      <c r="AY149" s="1" t="s">
        <v>190</v>
      </c>
      <c r="AZ149" s="1" t="s">
        <v>190</v>
      </c>
      <c r="BA149" s="1" t="s">
        <v>190</v>
      </c>
      <c r="BB149" s="1" t="s">
        <v>190</v>
      </c>
      <c r="BC149" s="1" t="s">
        <v>190</v>
      </c>
      <c r="BD149" s="1" t="s">
        <v>190</v>
      </c>
      <c r="BE149" s="1" t="s">
        <v>190</v>
      </c>
      <c r="BF149" s="1" t="s">
        <v>190</v>
      </c>
      <c r="BG149" s="1" t="s">
        <v>190</v>
      </c>
      <c r="BH149" s="1" t="s">
        <v>190</v>
      </c>
      <c r="BI149" s="1" t="s">
        <v>190</v>
      </c>
      <c r="BJ149" s="1" t="s">
        <v>190</v>
      </c>
      <c r="BK149" s="1" t="s">
        <v>190</v>
      </c>
      <c r="BL149" s="1" t="s">
        <v>190</v>
      </c>
      <c r="BM149" s="1" t="s">
        <v>190</v>
      </c>
      <c r="BN149" s="1" t="s">
        <v>190</v>
      </c>
      <c r="BO149" s="1" t="s">
        <v>190</v>
      </c>
      <c r="BP149" s="1" t="s">
        <v>190</v>
      </c>
      <c r="BQ149" s="1" t="s">
        <v>190</v>
      </c>
      <c r="BR149" s="1" t="s">
        <v>190</v>
      </c>
      <c r="BS149" s="1" t="s">
        <v>190</v>
      </c>
      <c r="BT149" s="1" t="s">
        <v>190</v>
      </c>
      <c r="BU149" s="1" t="s">
        <v>190</v>
      </c>
      <c r="BV149" s="1" t="s">
        <v>190</v>
      </c>
      <c r="BW149" s="1" t="s">
        <v>190</v>
      </c>
      <c r="BX149" s="1" t="s">
        <v>190</v>
      </c>
      <c r="BY149" s="1" t="s">
        <v>190</v>
      </c>
      <c r="BZ149" s="1" t="s">
        <v>190</v>
      </c>
      <c r="CA149" s="1" t="s">
        <v>190</v>
      </c>
      <c r="CB149" s="1" t="s">
        <v>190</v>
      </c>
      <c r="CC149" s="1" t="s">
        <v>190</v>
      </c>
      <c r="CD149" s="1" t="s">
        <v>190</v>
      </c>
      <c r="CE149" s="1" t="s">
        <v>190</v>
      </c>
      <c r="CF149" s="1" t="s">
        <v>190</v>
      </c>
      <c r="CG149" s="1" t="s">
        <v>190</v>
      </c>
      <c r="CH149" s="1" t="s">
        <v>190</v>
      </c>
      <c r="CI149" s="1" t="s">
        <v>190</v>
      </c>
      <c r="CJ149" s="1" t="s">
        <v>190</v>
      </c>
      <c r="CK149" s="1" t="s">
        <v>190</v>
      </c>
      <c r="CL149" s="1" t="s">
        <v>190</v>
      </c>
      <c r="CM149" s="1" t="s">
        <v>190</v>
      </c>
      <c r="CN149" s="1" t="s">
        <v>190</v>
      </c>
      <c r="CO149" s="1" t="s">
        <v>190</v>
      </c>
      <c r="CP149" s="1" t="s">
        <v>190</v>
      </c>
      <c r="CQ149" s="1" t="s">
        <v>190</v>
      </c>
      <c r="CR149" s="1" t="s">
        <v>190</v>
      </c>
      <c r="CS149" s="1" t="s">
        <v>190</v>
      </c>
      <c r="CT149" s="1" t="s">
        <v>190</v>
      </c>
      <c r="CU149" s="1" t="s">
        <v>190</v>
      </c>
      <c r="CV149" s="1" t="s">
        <v>190</v>
      </c>
      <c r="CW149" s="1" t="s">
        <v>190</v>
      </c>
      <c r="CX149" s="1" t="s">
        <v>190</v>
      </c>
      <c r="CY149" s="1" t="s">
        <v>190</v>
      </c>
      <c r="CZ149" s="1" t="s">
        <v>190</v>
      </c>
      <c r="DA149" s="1" t="s">
        <v>190</v>
      </c>
      <c r="DB149" s="1" t="s">
        <v>190</v>
      </c>
      <c r="DC149" s="1" t="s">
        <v>190</v>
      </c>
      <c r="DD149" s="1" t="s">
        <v>190</v>
      </c>
      <c r="DE149" s="1" t="s">
        <v>190</v>
      </c>
      <c r="DF149" s="1" t="s">
        <v>190</v>
      </c>
      <c r="DG149" s="1" t="s">
        <v>190</v>
      </c>
      <c r="DH149" s="1" t="s">
        <v>190</v>
      </c>
      <c r="DI149" s="1" t="s">
        <v>190</v>
      </c>
      <c r="DJ149" s="1" t="s">
        <v>190</v>
      </c>
      <c r="DK149" s="1" t="s">
        <v>190</v>
      </c>
      <c r="DL149" s="1" t="s">
        <v>190</v>
      </c>
      <c r="DM149" s="1" t="s">
        <v>190</v>
      </c>
      <c r="DN149" s="1" t="s">
        <v>190</v>
      </c>
      <c r="DO149" s="1" t="s">
        <v>190</v>
      </c>
      <c r="DP149" s="1" t="s">
        <v>190</v>
      </c>
      <c r="DQ149" s="1" t="s">
        <v>190</v>
      </c>
      <c r="DR149" s="1">
        <v>6.0792475456556999E-2</v>
      </c>
      <c r="DS149" s="1">
        <v>6.3267339205378206E-2</v>
      </c>
      <c r="DT149" s="1">
        <v>7.1422674129096794E-2</v>
      </c>
      <c r="DU149" s="1">
        <v>6.1321456157159497E-2</v>
      </c>
      <c r="DV149" s="1">
        <v>5.6631919539830197E-2</v>
      </c>
      <c r="DW149" s="1">
        <v>5.1495331912473401E-2</v>
      </c>
      <c r="DX149" s="1">
        <v>4.4542172457337603E-2</v>
      </c>
      <c r="DY149" s="1">
        <v>4.5658817330062398E-2</v>
      </c>
      <c r="DZ149" s="1">
        <v>4.2086210924002498E-2</v>
      </c>
      <c r="EA149" s="1">
        <v>4.0787211924221398E-2</v>
      </c>
      <c r="EB149" s="1">
        <v>2.7335123942627399E-2</v>
      </c>
      <c r="EC149" s="1">
        <v>2.7432622288885499E-2</v>
      </c>
      <c r="ED149" s="1">
        <v>2.7199999999999998E-2</v>
      </c>
      <c r="EE149" s="1">
        <v>2.7E-2</v>
      </c>
      <c r="EF149" s="1">
        <v>2.7E-2</v>
      </c>
      <c r="EG149" s="1">
        <v>2.7E-2</v>
      </c>
      <c r="EH149" s="1">
        <v>2.7E-2</v>
      </c>
      <c r="EI149" s="1">
        <v>2.7E-2</v>
      </c>
      <c r="EJ149" s="1">
        <v>2.7E-2</v>
      </c>
      <c r="EK149" s="1">
        <v>2.7E-2</v>
      </c>
      <c r="EL149" s="1">
        <v>2.6999999999999469E-2</v>
      </c>
      <c r="EM149" s="1">
        <v>2.6999999999999469E-2</v>
      </c>
      <c r="EN149" s="1">
        <v>2.6999999999999469E-2</v>
      </c>
      <c r="EO149" s="1">
        <v>2.6999999999999469E-2</v>
      </c>
      <c r="EP149" s="1">
        <v>2.6999999999999469E-2</v>
      </c>
      <c r="EQ149" s="1">
        <v>2.6999999999999469E-2</v>
      </c>
      <c r="ER149" s="1">
        <v>2.6999963447452036E-2</v>
      </c>
      <c r="ES149" s="1">
        <v>2.9999999999999583E-2</v>
      </c>
      <c r="ET149" s="1">
        <v>2.9999999999999583E-2</v>
      </c>
      <c r="EU149" s="1">
        <v>2.9999999999999583E-2</v>
      </c>
      <c r="EV149" s="1">
        <v>2.9999999999999583E-2</v>
      </c>
      <c r="EW149" s="1">
        <v>2.9999999999999583E-2</v>
      </c>
      <c r="EX149" s="1">
        <v>2.9999999999999583E-2</v>
      </c>
      <c r="EY149" s="1">
        <v>2.9999999999999583E-2</v>
      </c>
      <c r="EZ149" s="1">
        <v>2.9999999999999583E-2</v>
      </c>
      <c r="FA149" s="1">
        <v>2.9999999999999583E-2</v>
      </c>
      <c r="FB149" s="1">
        <v>2.9999999999999583E-2</v>
      </c>
      <c r="FC149" s="1">
        <v>2.9999999999999583E-2</v>
      </c>
      <c r="FD149" s="1">
        <v>2.9999999999999583E-2</v>
      </c>
      <c r="FE149" s="1">
        <v>2.9999999999999583E-2</v>
      </c>
      <c r="FF149" s="1">
        <v>2.9999999999999583E-2</v>
      </c>
      <c r="FG149" s="1">
        <v>2.9999999999999583E-2</v>
      </c>
      <c r="FH149" s="1">
        <v>2.9999999999999583E-2</v>
      </c>
      <c r="FI149" s="1">
        <v>2.9999999999999583E-2</v>
      </c>
      <c r="FJ149" s="1">
        <v>2.9999999999999583E-2</v>
      </c>
      <c r="FK149" s="1">
        <v>2.9999999999999583E-2</v>
      </c>
      <c r="FL149" s="1">
        <v>2.9999999999999583E-2</v>
      </c>
      <c r="FM149" s="1">
        <v>2.9999999999999583E-2</v>
      </c>
      <c r="FN149" s="1">
        <v>2.9999999999999583E-2</v>
      </c>
      <c r="FO149" s="1">
        <v>2.9999999999999583E-2</v>
      </c>
      <c r="FP149" s="1">
        <v>2.9999999999999583E-2</v>
      </c>
      <c r="FQ149" s="1">
        <v>2.9999999999999583E-2</v>
      </c>
      <c r="FR149" s="1">
        <v>2.9999999999999583E-2</v>
      </c>
      <c r="FS149" s="1">
        <v>2.9999999999999583E-2</v>
      </c>
      <c r="FT149" s="1">
        <v>2.9999999999999583E-2</v>
      </c>
      <c r="FU149" s="1">
        <v>2.9999999999999583E-2</v>
      </c>
      <c r="FV149" s="1">
        <v>2.9999999999999583E-2</v>
      </c>
      <c r="FW149" s="1">
        <v>3.0000000044316133E-2</v>
      </c>
      <c r="FX149" s="1">
        <v>2.9999999991244586E-2</v>
      </c>
      <c r="FY149" s="1">
        <v>3.0000000000018012E-2</v>
      </c>
      <c r="FZ149" s="1">
        <v>3.0000000000004023E-2</v>
      </c>
      <c r="GA149" s="1">
        <v>3.0000000000008686E-2</v>
      </c>
      <c r="GB149" s="1">
        <v>2.9999999999989591E-2</v>
      </c>
      <c r="GC149" s="1">
        <v>2.9999999999999583E-2</v>
      </c>
      <c r="GD149" s="1">
        <v>2.9999999999998694E-2</v>
      </c>
      <c r="GE149" s="1">
        <v>2.9999999999919869E-2</v>
      </c>
      <c r="GF149" s="1">
        <v>2.9999999999994253E-2</v>
      </c>
      <c r="GG149" s="1">
        <v>2.9999999999953619E-2</v>
      </c>
      <c r="GH149" s="1">
        <v>2.9999999999791749E-2</v>
      </c>
      <c r="GI149" s="1">
        <v>2.9999999999986038E-2</v>
      </c>
    </row>
    <row r="150" spans="1:191" x14ac:dyDescent="0.25">
      <c r="A150" s="2">
        <v>38077</v>
      </c>
      <c r="B150" s="1" t="s">
        <v>190</v>
      </c>
      <c r="C150" s="1" t="s">
        <v>190</v>
      </c>
      <c r="D150" s="1" t="s">
        <v>190</v>
      </c>
      <c r="E150" s="1" t="s">
        <v>190</v>
      </c>
      <c r="F150" s="1" t="s">
        <v>190</v>
      </c>
      <c r="G150" s="1" t="s">
        <v>190</v>
      </c>
      <c r="H150" s="1" t="s">
        <v>190</v>
      </c>
      <c r="I150" s="1" t="s">
        <v>190</v>
      </c>
      <c r="J150" s="1" t="s">
        <v>190</v>
      </c>
      <c r="K150" s="1" t="s">
        <v>190</v>
      </c>
      <c r="L150" s="1" t="s">
        <v>190</v>
      </c>
      <c r="M150" s="1" t="s">
        <v>190</v>
      </c>
      <c r="N150" s="1" t="s">
        <v>190</v>
      </c>
      <c r="O150" s="1" t="s">
        <v>190</v>
      </c>
      <c r="P150" s="1" t="s">
        <v>190</v>
      </c>
      <c r="Q150" s="1" t="s">
        <v>190</v>
      </c>
      <c r="R150" s="1" t="s">
        <v>190</v>
      </c>
      <c r="S150" s="1" t="s">
        <v>190</v>
      </c>
      <c r="T150" s="1" t="s">
        <v>190</v>
      </c>
      <c r="U150" s="1" t="s">
        <v>190</v>
      </c>
      <c r="V150" s="1" t="s">
        <v>190</v>
      </c>
      <c r="W150" s="1" t="s">
        <v>190</v>
      </c>
      <c r="X150" s="1" t="s">
        <v>190</v>
      </c>
      <c r="Y150" s="1" t="s">
        <v>190</v>
      </c>
      <c r="Z150" s="1" t="s">
        <v>190</v>
      </c>
      <c r="AA150" s="1" t="s">
        <v>190</v>
      </c>
      <c r="AB150" s="1" t="s">
        <v>190</v>
      </c>
      <c r="AC150" s="1" t="s">
        <v>190</v>
      </c>
      <c r="AD150" s="1" t="s">
        <v>190</v>
      </c>
      <c r="AE150" s="1" t="s">
        <v>190</v>
      </c>
      <c r="AF150" s="1" t="s">
        <v>190</v>
      </c>
      <c r="AG150" s="1" t="s">
        <v>190</v>
      </c>
      <c r="AH150" s="1" t="s">
        <v>190</v>
      </c>
      <c r="AI150" s="1" t="s">
        <v>190</v>
      </c>
      <c r="AJ150" s="1" t="s">
        <v>190</v>
      </c>
      <c r="AK150" s="1" t="s">
        <v>190</v>
      </c>
      <c r="AL150" s="1" t="s">
        <v>190</v>
      </c>
      <c r="AM150" s="1" t="s">
        <v>190</v>
      </c>
      <c r="AN150" s="1" t="s">
        <v>190</v>
      </c>
      <c r="AO150" s="1" t="s">
        <v>190</v>
      </c>
      <c r="AP150" s="1" t="s">
        <v>190</v>
      </c>
      <c r="AQ150" s="1" t="s">
        <v>190</v>
      </c>
      <c r="AR150" s="1" t="s">
        <v>190</v>
      </c>
      <c r="AS150" s="1" t="s">
        <v>190</v>
      </c>
      <c r="AT150" s="1" t="s">
        <v>190</v>
      </c>
      <c r="AU150" s="1" t="s">
        <v>190</v>
      </c>
      <c r="AV150" s="1" t="s">
        <v>190</v>
      </c>
      <c r="AW150" s="1" t="s">
        <v>190</v>
      </c>
      <c r="AX150" s="1" t="s">
        <v>190</v>
      </c>
      <c r="AY150" s="1" t="s">
        <v>190</v>
      </c>
      <c r="AZ150" s="1" t="s">
        <v>190</v>
      </c>
      <c r="BA150" s="1" t="s">
        <v>190</v>
      </c>
      <c r="BB150" s="1" t="s">
        <v>190</v>
      </c>
      <c r="BC150" s="1" t="s">
        <v>190</v>
      </c>
      <c r="BD150" s="1" t="s">
        <v>190</v>
      </c>
      <c r="BE150" s="1" t="s">
        <v>190</v>
      </c>
      <c r="BF150" s="1" t="s">
        <v>190</v>
      </c>
      <c r="BG150" s="1" t="s">
        <v>190</v>
      </c>
      <c r="BH150" s="1" t="s">
        <v>190</v>
      </c>
      <c r="BI150" s="1" t="s">
        <v>190</v>
      </c>
      <c r="BJ150" s="1" t="s">
        <v>190</v>
      </c>
      <c r="BK150" s="1" t="s">
        <v>190</v>
      </c>
      <c r="BL150" s="1" t="s">
        <v>190</v>
      </c>
      <c r="BM150" s="1" t="s">
        <v>190</v>
      </c>
      <c r="BN150" s="1" t="s">
        <v>190</v>
      </c>
      <c r="BO150" s="1" t="s">
        <v>190</v>
      </c>
      <c r="BP150" s="1" t="s">
        <v>190</v>
      </c>
      <c r="BQ150" s="1" t="s">
        <v>190</v>
      </c>
      <c r="BR150" s="1" t="s">
        <v>190</v>
      </c>
      <c r="BS150" s="1" t="s">
        <v>190</v>
      </c>
      <c r="BT150" s="1" t="s">
        <v>190</v>
      </c>
      <c r="BU150" s="1" t="s">
        <v>190</v>
      </c>
      <c r="BV150" s="1" t="s">
        <v>190</v>
      </c>
      <c r="BW150" s="1" t="s">
        <v>190</v>
      </c>
      <c r="BX150" s="1" t="s">
        <v>190</v>
      </c>
      <c r="BY150" s="1" t="s">
        <v>190</v>
      </c>
      <c r="BZ150" s="1" t="s">
        <v>190</v>
      </c>
      <c r="CA150" s="1" t="s">
        <v>190</v>
      </c>
      <c r="CB150" s="1" t="s">
        <v>190</v>
      </c>
      <c r="CC150" s="1" t="s">
        <v>190</v>
      </c>
      <c r="CD150" s="1" t="s">
        <v>190</v>
      </c>
      <c r="CE150" s="1" t="s">
        <v>190</v>
      </c>
      <c r="CF150" s="1" t="s">
        <v>190</v>
      </c>
      <c r="CG150" s="1" t="s">
        <v>190</v>
      </c>
      <c r="CH150" s="1" t="s">
        <v>190</v>
      </c>
      <c r="CI150" s="1" t="s">
        <v>190</v>
      </c>
      <c r="CJ150" s="1" t="s">
        <v>190</v>
      </c>
      <c r="CK150" s="1" t="s">
        <v>190</v>
      </c>
      <c r="CL150" s="1" t="s">
        <v>190</v>
      </c>
      <c r="CM150" s="1" t="s">
        <v>190</v>
      </c>
      <c r="CN150" s="1" t="s">
        <v>190</v>
      </c>
      <c r="CO150" s="1" t="s">
        <v>190</v>
      </c>
      <c r="CP150" s="1" t="s">
        <v>190</v>
      </c>
      <c r="CQ150" s="1" t="s">
        <v>190</v>
      </c>
      <c r="CR150" s="1" t="s">
        <v>190</v>
      </c>
      <c r="CS150" s="1" t="s">
        <v>190</v>
      </c>
      <c r="CT150" s="1" t="s">
        <v>190</v>
      </c>
      <c r="CU150" s="1" t="s">
        <v>190</v>
      </c>
      <c r="CV150" s="1" t="s">
        <v>190</v>
      </c>
      <c r="CW150" s="1" t="s">
        <v>190</v>
      </c>
      <c r="CX150" s="1" t="s">
        <v>190</v>
      </c>
      <c r="CY150" s="1" t="s">
        <v>190</v>
      </c>
      <c r="CZ150" s="1" t="s">
        <v>190</v>
      </c>
      <c r="DA150" s="1" t="s">
        <v>190</v>
      </c>
      <c r="DB150" s="1" t="s">
        <v>190</v>
      </c>
      <c r="DC150" s="1" t="s">
        <v>190</v>
      </c>
      <c r="DD150" s="1" t="s">
        <v>190</v>
      </c>
      <c r="DE150" s="1" t="s">
        <v>190</v>
      </c>
      <c r="DF150" s="1" t="s">
        <v>190</v>
      </c>
      <c r="DG150" s="1" t="s">
        <v>190</v>
      </c>
      <c r="DH150" s="1" t="s">
        <v>190</v>
      </c>
      <c r="DI150" s="1" t="s">
        <v>190</v>
      </c>
      <c r="DJ150" s="1" t="s">
        <v>190</v>
      </c>
      <c r="DK150" s="1" t="s">
        <v>190</v>
      </c>
      <c r="DL150" s="1" t="s">
        <v>190</v>
      </c>
      <c r="DM150" s="1" t="s">
        <v>190</v>
      </c>
      <c r="DN150" s="1" t="s">
        <v>190</v>
      </c>
      <c r="DO150" s="1" t="s">
        <v>190</v>
      </c>
      <c r="DP150" s="1" t="s">
        <v>190</v>
      </c>
      <c r="DQ150" s="1" t="s">
        <v>190</v>
      </c>
      <c r="DR150" s="1" t="s">
        <v>190</v>
      </c>
      <c r="DS150" s="1">
        <v>6.39643595118633E-2</v>
      </c>
      <c r="DT150" s="1">
        <v>7.3318551561653303E-2</v>
      </c>
      <c r="DU150" s="1">
        <v>6.4721520493452506E-2</v>
      </c>
      <c r="DV150" s="1">
        <v>6.0342074701786999E-2</v>
      </c>
      <c r="DW150" s="1">
        <v>5.4299716551298199E-2</v>
      </c>
      <c r="DX150" s="1">
        <v>4.7489648509830597E-2</v>
      </c>
      <c r="DY150" s="1">
        <v>4.6834227625317103E-2</v>
      </c>
      <c r="DZ150" s="1">
        <v>4.0673893024288699E-2</v>
      </c>
      <c r="EA150" s="1">
        <v>4.0173892601386402E-2</v>
      </c>
      <c r="EB150" s="1">
        <v>2.9833029876867801E-2</v>
      </c>
      <c r="EC150" s="1">
        <v>2.9691442188993299E-2</v>
      </c>
      <c r="ED150" s="1">
        <v>2.3303765931237799E-2</v>
      </c>
      <c r="EE150" s="1">
        <v>2.3099999999999999E-2</v>
      </c>
      <c r="EF150" s="1">
        <v>2.24E-2</v>
      </c>
      <c r="EG150" s="1">
        <v>2.24E-2</v>
      </c>
      <c r="EH150" s="1">
        <v>2.24E-2</v>
      </c>
      <c r="EI150" s="1">
        <v>2.24E-2</v>
      </c>
      <c r="EJ150" s="1">
        <v>2.24E-2</v>
      </c>
      <c r="EK150" s="1">
        <v>2.24E-2</v>
      </c>
      <c r="EL150" s="1">
        <v>2.2400000000000198E-2</v>
      </c>
      <c r="EM150" s="1">
        <v>2.2400000000000198E-2</v>
      </c>
      <c r="EN150" s="1">
        <v>2.2400000000000198E-2</v>
      </c>
      <c r="EO150" s="1">
        <v>2.2400000000000198E-2</v>
      </c>
      <c r="EP150" s="1">
        <v>2.2400000000000198E-2</v>
      </c>
      <c r="EQ150" s="1">
        <v>2.2400000000000198E-2</v>
      </c>
      <c r="ER150" s="1">
        <v>2.2399963811039925E-2</v>
      </c>
      <c r="ES150" s="1">
        <v>2.6666666666666616E-2</v>
      </c>
      <c r="ET150" s="1">
        <v>2.6666666666666616E-2</v>
      </c>
      <c r="EU150" s="1">
        <v>2.6666666666666616E-2</v>
      </c>
      <c r="EV150" s="1">
        <v>2.6666666666666616E-2</v>
      </c>
      <c r="EW150" s="1">
        <v>2.6666666666666616E-2</v>
      </c>
      <c r="EX150" s="1">
        <v>2.5000000000000133E-2</v>
      </c>
      <c r="EY150" s="1">
        <v>2.5000000000000133E-2</v>
      </c>
      <c r="EZ150" s="1">
        <v>2.5000000000000133E-2</v>
      </c>
      <c r="FA150" s="1">
        <v>2.5000000000000133E-2</v>
      </c>
      <c r="FB150" s="1">
        <v>2.5000000000000133E-2</v>
      </c>
      <c r="FC150" s="1">
        <v>2.5000000000000133E-2</v>
      </c>
      <c r="FD150" s="1">
        <v>2.5000000000000133E-2</v>
      </c>
      <c r="FE150" s="1">
        <v>2.5000000000000133E-2</v>
      </c>
      <c r="FF150" s="1">
        <v>2.5000000000000133E-2</v>
      </c>
      <c r="FG150" s="1">
        <v>2.5000000000000133E-2</v>
      </c>
      <c r="FH150" s="1">
        <v>2.5000000000000133E-2</v>
      </c>
      <c r="FI150" s="1">
        <v>2.5000000000000133E-2</v>
      </c>
      <c r="FJ150" s="1">
        <v>2.5000000000000133E-2</v>
      </c>
      <c r="FK150" s="1">
        <v>2.5000000000000133E-2</v>
      </c>
      <c r="FL150" s="1">
        <v>2.5000000000000133E-2</v>
      </c>
      <c r="FM150" s="1">
        <v>2.5000000000000133E-2</v>
      </c>
      <c r="FN150" s="1">
        <v>2.5000000000000133E-2</v>
      </c>
      <c r="FO150" s="1">
        <v>2.5000000000000133E-2</v>
      </c>
      <c r="FP150" s="1">
        <v>2.5000000000000133E-2</v>
      </c>
      <c r="FQ150" s="1">
        <v>2.5000000000000133E-2</v>
      </c>
      <c r="FR150" s="1">
        <v>2.5000000000000133E-2</v>
      </c>
      <c r="FS150" s="1">
        <v>2.5000000000000133E-2</v>
      </c>
      <c r="FT150" s="1">
        <v>2.5000000000000133E-2</v>
      </c>
      <c r="FU150" s="1">
        <v>2.5000000000000133E-2</v>
      </c>
      <c r="FV150" s="1">
        <v>2.5000000000000133E-2</v>
      </c>
      <c r="FW150" s="1">
        <v>2.500000004907732E-2</v>
      </c>
      <c r="FX150" s="1">
        <v>2.4999999994310462E-2</v>
      </c>
      <c r="FY150" s="1">
        <v>2.500000000001501E-2</v>
      </c>
      <c r="FZ150" s="1">
        <v>2.500000000000191E-2</v>
      </c>
      <c r="GA150" s="1">
        <v>2.5000000000012346E-2</v>
      </c>
      <c r="GB150" s="1">
        <v>2.4999999999993916E-2</v>
      </c>
      <c r="GC150" s="1">
        <v>2.5000000000003686E-2</v>
      </c>
      <c r="GD150" s="1">
        <v>2.4999999999989475E-2</v>
      </c>
      <c r="GE150" s="1">
        <v>2.4999999999941735E-2</v>
      </c>
      <c r="GF150" s="1">
        <v>2.4999999999991251E-2</v>
      </c>
      <c r="GG150" s="1">
        <v>2.5000000000208411E-2</v>
      </c>
      <c r="GH150" s="1">
        <v>2.4999999999604894E-2</v>
      </c>
      <c r="GI150" s="1">
        <v>2.4999999999972378E-2</v>
      </c>
    </row>
    <row r="151" spans="1:191" x14ac:dyDescent="0.25">
      <c r="A151" s="2">
        <v>38168</v>
      </c>
      <c r="B151" s="1" t="s">
        <v>190</v>
      </c>
      <c r="C151" s="1" t="s">
        <v>190</v>
      </c>
      <c r="D151" s="1" t="s">
        <v>190</v>
      </c>
      <c r="E151" s="1" t="s">
        <v>190</v>
      </c>
      <c r="F151" s="1" t="s">
        <v>190</v>
      </c>
      <c r="G151" s="1" t="s">
        <v>190</v>
      </c>
      <c r="H151" s="1" t="s">
        <v>190</v>
      </c>
      <c r="I151" s="1" t="s">
        <v>190</v>
      </c>
      <c r="J151" s="1" t="s">
        <v>190</v>
      </c>
      <c r="K151" s="1" t="s">
        <v>190</v>
      </c>
      <c r="L151" s="1" t="s">
        <v>190</v>
      </c>
      <c r="M151" s="1" t="s">
        <v>190</v>
      </c>
      <c r="N151" s="1" t="s">
        <v>190</v>
      </c>
      <c r="O151" s="1" t="s">
        <v>190</v>
      </c>
      <c r="P151" s="1" t="s">
        <v>190</v>
      </c>
      <c r="Q151" s="1" t="s">
        <v>190</v>
      </c>
      <c r="R151" s="1" t="s">
        <v>190</v>
      </c>
      <c r="S151" s="1" t="s">
        <v>190</v>
      </c>
      <c r="T151" s="1" t="s">
        <v>190</v>
      </c>
      <c r="U151" s="1" t="s">
        <v>190</v>
      </c>
      <c r="V151" s="1" t="s">
        <v>190</v>
      </c>
      <c r="W151" s="1" t="s">
        <v>190</v>
      </c>
      <c r="X151" s="1" t="s">
        <v>190</v>
      </c>
      <c r="Y151" s="1" t="s">
        <v>190</v>
      </c>
      <c r="Z151" s="1" t="s">
        <v>190</v>
      </c>
      <c r="AA151" s="1" t="s">
        <v>190</v>
      </c>
      <c r="AB151" s="1" t="s">
        <v>190</v>
      </c>
      <c r="AC151" s="1" t="s">
        <v>190</v>
      </c>
      <c r="AD151" s="1" t="s">
        <v>190</v>
      </c>
      <c r="AE151" s="1" t="s">
        <v>190</v>
      </c>
      <c r="AF151" s="1" t="s">
        <v>190</v>
      </c>
      <c r="AG151" s="1" t="s">
        <v>190</v>
      </c>
      <c r="AH151" s="1" t="s">
        <v>190</v>
      </c>
      <c r="AI151" s="1" t="s">
        <v>190</v>
      </c>
      <c r="AJ151" s="1" t="s">
        <v>190</v>
      </c>
      <c r="AK151" s="1" t="s">
        <v>190</v>
      </c>
      <c r="AL151" s="1" t="s">
        <v>190</v>
      </c>
      <c r="AM151" s="1" t="s">
        <v>190</v>
      </c>
      <c r="AN151" s="1" t="s">
        <v>190</v>
      </c>
      <c r="AO151" s="1" t="s">
        <v>190</v>
      </c>
      <c r="AP151" s="1" t="s">
        <v>190</v>
      </c>
      <c r="AQ151" s="1" t="s">
        <v>190</v>
      </c>
      <c r="AR151" s="1" t="s">
        <v>190</v>
      </c>
      <c r="AS151" s="1" t="s">
        <v>190</v>
      </c>
      <c r="AT151" s="1" t="s">
        <v>190</v>
      </c>
      <c r="AU151" s="1" t="s">
        <v>190</v>
      </c>
      <c r="AV151" s="1" t="s">
        <v>190</v>
      </c>
      <c r="AW151" s="1" t="s">
        <v>190</v>
      </c>
      <c r="AX151" s="1" t="s">
        <v>190</v>
      </c>
      <c r="AY151" s="1" t="s">
        <v>190</v>
      </c>
      <c r="AZ151" s="1" t="s">
        <v>190</v>
      </c>
      <c r="BA151" s="1" t="s">
        <v>190</v>
      </c>
      <c r="BB151" s="1" t="s">
        <v>190</v>
      </c>
      <c r="BC151" s="1" t="s">
        <v>190</v>
      </c>
      <c r="BD151" s="1" t="s">
        <v>190</v>
      </c>
      <c r="BE151" s="1" t="s">
        <v>190</v>
      </c>
      <c r="BF151" s="1" t="s">
        <v>190</v>
      </c>
      <c r="BG151" s="1" t="s">
        <v>190</v>
      </c>
      <c r="BH151" s="1" t="s">
        <v>190</v>
      </c>
      <c r="BI151" s="1" t="s">
        <v>190</v>
      </c>
      <c r="BJ151" s="1" t="s">
        <v>190</v>
      </c>
      <c r="BK151" s="1" t="s">
        <v>190</v>
      </c>
      <c r="BL151" s="1" t="s">
        <v>190</v>
      </c>
      <c r="BM151" s="1" t="s">
        <v>190</v>
      </c>
      <c r="BN151" s="1" t="s">
        <v>190</v>
      </c>
      <c r="BO151" s="1" t="s">
        <v>190</v>
      </c>
      <c r="BP151" s="1" t="s">
        <v>190</v>
      </c>
      <c r="BQ151" s="1" t="s">
        <v>190</v>
      </c>
      <c r="BR151" s="1" t="s">
        <v>190</v>
      </c>
      <c r="BS151" s="1" t="s">
        <v>190</v>
      </c>
      <c r="BT151" s="1" t="s">
        <v>190</v>
      </c>
      <c r="BU151" s="1" t="s">
        <v>190</v>
      </c>
      <c r="BV151" s="1" t="s">
        <v>190</v>
      </c>
      <c r="BW151" s="1" t="s">
        <v>190</v>
      </c>
      <c r="BX151" s="1" t="s">
        <v>190</v>
      </c>
      <c r="BY151" s="1" t="s">
        <v>190</v>
      </c>
      <c r="BZ151" s="1" t="s">
        <v>190</v>
      </c>
      <c r="CA151" s="1" t="s">
        <v>190</v>
      </c>
      <c r="CB151" s="1" t="s">
        <v>190</v>
      </c>
      <c r="CC151" s="1" t="s">
        <v>190</v>
      </c>
      <c r="CD151" s="1" t="s">
        <v>190</v>
      </c>
      <c r="CE151" s="1" t="s">
        <v>190</v>
      </c>
      <c r="CF151" s="1" t="s">
        <v>190</v>
      </c>
      <c r="CG151" s="1" t="s">
        <v>190</v>
      </c>
      <c r="CH151" s="1" t="s">
        <v>190</v>
      </c>
      <c r="CI151" s="1" t="s">
        <v>190</v>
      </c>
      <c r="CJ151" s="1" t="s">
        <v>190</v>
      </c>
      <c r="CK151" s="1" t="s">
        <v>190</v>
      </c>
      <c r="CL151" s="1" t="s">
        <v>190</v>
      </c>
      <c r="CM151" s="1" t="s">
        <v>190</v>
      </c>
      <c r="CN151" s="1" t="s">
        <v>190</v>
      </c>
      <c r="CO151" s="1" t="s">
        <v>190</v>
      </c>
      <c r="CP151" s="1" t="s">
        <v>190</v>
      </c>
      <c r="CQ151" s="1" t="s">
        <v>190</v>
      </c>
      <c r="CR151" s="1" t="s">
        <v>190</v>
      </c>
      <c r="CS151" s="1" t="s">
        <v>190</v>
      </c>
      <c r="CT151" s="1" t="s">
        <v>190</v>
      </c>
      <c r="CU151" s="1" t="s">
        <v>190</v>
      </c>
      <c r="CV151" s="1" t="s">
        <v>190</v>
      </c>
      <c r="CW151" s="1" t="s">
        <v>190</v>
      </c>
      <c r="CX151" s="1" t="s">
        <v>190</v>
      </c>
      <c r="CY151" s="1" t="s">
        <v>190</v>
      </c>
      <c r="CZ151" s="1" t="s">
        <v>190</v>
      </c>
      <c r="DA151" s="1" t="s">
        <v>190</v>
      </c>
      <c r="DB151" s="1" t="s">
        <v>190</v>
      </c>
      <c r="DC151" s="1" t="s">
        <v>190</v>
      </c>
      <c r="DD151" s="1" t="s">
        <v>190</v>
      </c>
      <c r="DE151" s="1" t="s">
        <v>190</v>
      </c>
      <c r="DF151" s="1" t="s">
        <v>190</v>
      </c>
      <c r="DG151" s="1" t="s">
        <v>190</v>
      </c>
      <c r="DH151" s="1" t="s">
        <v>190</v>
      </c>
      <c r="DI151" s="1" t="s">
        <v>190</v>
      </c>
      <c r="DJ151" s="1" t="s">
        <v>190</v>
      </c>
      <c r="DK151" s="1" t="s">
        <v>190</v>
      </c>
      <c r="DL151" s="1" t="s">
        <v>190</v>
      </c>
      <c r="DM151" s="1" t="s">
        <v>190</v>
      </c>
      <c r="DN151" s="1" t="s">
        <v>190</v>
      </c>
      <c r="DO151" s="1" t="s">
        <v>190</v>
      </c>
      <c r="DP151" s="1" t="s">
        <v>190</v>
      </c>
      <c r="DQ151" s="1" t="s">
        <v>190</v>
      </c>
      <c r="DR151" s="1" t="s">
        <v>190</v>
      </c>
      <c r="DS151" s="1" t="s">
        <v>190</v>
      </c>
      <c r="DT151" s="1">
        <v>7.3536024282032694E-2</v>
      </c>
      <c r="DU151" s="1">
        <v>6.6799174067556699E-2</v>
      </c>
      <c r="DV151" s="1">
        <v>6.3004045340092699E-2</v>
      </c>
      <c r="DW151" s="1">
        <v>5.6188863025671401E-2</v>
      </c>
      <c r="DX151" s="1">
        <v>5.20105522633207E-2</v>
      </c>
      <c r="DY151" s="1">
        <v>5.1781429551358601E-2</v>
      </c>
      <c r="DZ151" s="1">
        <v>4.2771412903679598E-2</v>
      </c>
      <c r="EA151" s="1">
        <v>4.3033423534084403E-2</v>
      </c>
      <c r="EB151" s="1">
        <v>3.2978510075007302E-2</v>
      </c>
      <c r="EC151" s="1">
        <v>3.4891940122613201E-2</v>
      </c>
      <c r="ED151" s="1">
        <v>2.6416061725424499E-2</v>
      </c>
      <c r="EE151" s="1">
        <v>2.81857839360996E-2</v>
      </c>
      <c r="EF151" s="1">
        <v>2.06E-2</v>
      </c>
      <c r="EG151" s="1">
        <v>2.0733333333333302E-2</v>
      </c>
      <c r="EH151" s="1">
        <v>2.0733333333333302E-2</v>
      </c>
      <c r="EI151" s="1">
        <v>2.0733333333333302E-2</v>
      </c>
      <c r="EJ151" s="1">
        <v>2.0733333333333302E-2</v>
      </c>
      <c r="EK151" s="1">
        <v>2.0733333333333302E-2</v>
      </c>
      <c r="EL151" s="1">
        <v>2.0733333333333048E-2</v>
      </c>
      <c r="EM151" s="1">
        <v>2.0733333333333048E-2</v>
      </c>
      <c r="EN151" s="1">
        <v>2.0733333333333048E-2</v>
      </c>
      <c r="EO151" s="1">
        <v>2.0733333333333048E-2</v>
      </c>
      <c r="EP151" s="1">
        <v>2.0733333333333048E-2</v>
      </c>
      <c r="EQ151" s="1">
        <v>2.0733333333333048E-2</v>
      </c>
      <c r="ER151" s="1">
        <v>2.0733296871185747E-2</v>
      </c>
      <c r="ES151" s="1">
        <v>2.2499999999999964E-2</v>
      </c>
      <c r="ET151" s="1">
        <v>2.2499999999999964E-2</v>
      </c>
      <c r="EU151" s="1">
        <v>2.2499999999999964E-2</v>
      </c>
      <c r="EV151" s="1">
        <v>2.2499999999999964E-2</v>
      </c>
      <c r="EW151" s="1">
        <v>2.2499999999999964E-2</v>
      </c>
      <c r="EX151" s="1">
        <v>2.2499999999999964E-2</v>
      </c>
      <c r="EY151" s="1">
        <v>2.2499999999999964E-2</v>
      </c>
      <c r="EZ151" s="1">
        <v>2.2499999999999964E-2</v>
      </c>
      <c r="FA151" s="1">
        <v>2.2499999999999964E-2</v>
      </c>
      <c r="FB151" s="1">
        <v>2.2499999999999964E-2</v>
      </c>
      <c r="FC151" s="1">
        <v>2.2499999999999964E-2</v>
      </c>
      <c r="FD151" s="1">
        <v>2.2499999999999964E-2</v>
      </c>
      <c r="FE151" s="1">
        <v>2.2499999999999964E-2</v>
      </c>
      <c r="FF151" s="1">
        <v>2.2499999999999964E-2</v>
      </c>
      <c r="FG151" s="1">
        <v>2.2499999999999964E-2</v>
      </c>
      <c r="FH151" s="1">
        <v>2.2499999999999964E-2</v>
      </c>
      <c r="FI151" s="1">
        <v>2.2499999999999964E-2</v>
      </c>
      <c r="FJ151" s="1">
        <v>2.2499999999999964E-2</v>
      </c>
      <c r="FK151" s="1">
        <v>2.2499999999999964E-2</v>
      </c>
      <c r="FL151" s="1">
        <v>2.2499999999999964E-2</v>
      </c>
      <c r="FM151" s="1">
        <v>2.2499999999999964E-2</v>
      </c>
      <c r="FN151" s="1">
        <v>2.2499999999999964E-2</v>
      </c>
      <c r="FO151" s="1">
        <v>2.2499999999999964E-2</v>
      </c>
      <c r="FP151" s="1">
        <v>2.2499999999999964E-2</v>
      </c>
      <c r="FQ151" s="1">
        <v>2.2499999999999964E-2</v>
      </c>
      <c r="FR151" s="1">
        <v>2.2499999999999964E-2</v>
      </c>
      <c r="FS151" s="1">
        <v>2.2499999999999964E-2</v>
      </c>
      <c r="FT151" s="1">
        <v>2.2499999999999964E-2</v>
      </c>
      <c r="FU151" s="1">
        <v>2.2499999999999964E-2</v>
      </c>
      <c r="FV151" s="1">
        <v>2.2499999999999964E-2</v>
      </c>
      <c r="FW151" s="1">
        <v>2.2500000045132529E-2</v>
      </c>
      <c r="FX151" s="1">
        <v>2.249999999110508E-2</v>
      </c>
      <c r="FY151" s="1">
        <v>2.2500000000011511E-2</v>
      </c>
      <c r="FZ151" s="1">
        <v>2.2500000000001741E-2</v>
      </c>
      <c r="GA151" s="1">
        <v>2.2500000000008846E-2</v>
      </c>
      <c r="GB151" s="1">
        <v>2.2499999999995524E-2</v>
      </c>
      <c r="GC151" s="1">
        <v>2.2500000000001741E-2</v>
      </c>
      <c r="GD151" s="1">
        <v>2.2499999999983755E-2</v>
      </c>
      <c r="GE151" s="1">
        <v>2.249999999993757E-2</v>
      </c>
      <c r="GF151" s="1">
        <v>2.2499999999996412E-2</v>
      </c>
      <c r="GG151" s="1">
        <v>2.2500000000241105E-2</v>
      </c>
      <c r="GH151" s="1">
        <v>2.249999999954011E-2</v>
      </c>
      <c r="GI151" s="1">
        <v>2.2499999999975318E-2</v>
      </c>
    </row>
    <row r="152" spans="1:191" x14ac:dyDescent="0.25">
      <c r="A152" s="2">
        <v>38260</v>
      </c>
      <c r="B152" s="1" t="s">
        <v>190</v>
      </c>
      <c r="C152" s="1" t="s">
        <v>190</v>
      </c>
      <c r="D152" s="1" t="s">
        <v>190</v>
      </c>
      <c r="E152" s="1" t="s">
        <v>190</v>
      </c>
      <c r="F152" s="1" t="s">
        <v>190</v>
      </c>
      <c r="G152" s="1" t="s">
        <v>190</v>
      </c>
      <c r="H152" s="1" t="s">
        <v>190</v>
      </c>
      <c r="I152" s="1" t="s">
        <v>190</v>
      </c>
      <c r="J152" s="1" t="s">
        <v>190</v>
      </c>
      <c r="K152" s="1" t="s">
        <v>190</v>
      </c>
      <c r="L152" s="1" t="s">
        <v>190</v>
      </c>
      <c r="M152" s="1" t="s">
        <v>190</v>
      </c>
      <c r="N152" s="1" t="s">
        <v>190</v>
      </c>
      <c r="O152" s="1" t="s">
        <v>190</v>
      </c>
      <c r="P152" s="1" t="s">
        <v>190</v>
      </c>
      <c r="Q152" s="1" t="s">
        <v>190</v>
      </c>
      <c r="R152" s="1" t="s">
        <v>190</v>
      </c>
      <c r="S152" s="1" t="s">
        <v>190</v>
      </c>
      <c r="T152" s="1" t="s">
        <v>190</v>
      </c>
      <c r="U152" s="1" t="s">
        <v>190</v>
      </c>
      <c r="V152" s="1" t="s">
        <v>190</v>
      </c>
      <c r="W152" s="1" t="s">
        <v>190</v>
      </c>
      <c r="X152" s="1" t="s">
        <v>190</v>
      </c>
      <c r="Y152" s="1" t="s">
        <v>190</v>
      </c>
      <c r="Z152" s="1" t="s">
        <v>190</v>
      </c>
      <c r="AA152" s="1" t="s">
        <v>190</v>
      </c>
      <c r="AB152" s="1" t="s">
        <v>190</v>
      </c>
      <c r="AC152" s="1" t="s">
        <v>190</v>
      </c>
      <c r="AD152" s="1" t="s">
        <v>190</v>
      </c>
      <c r="AE152" s="1" t="s">
        <v>190</v>
      </c>
      <c r="AF152" s="1" t="s">
        <v>190</v>
      </c>
      <c r="AG152" s="1" t="s">
        <v>190</v>
      </c>
      <c r="AH152" s="1" t="s">
        <v>190</v>
      </c>
      <c r="AI152" s="1" t="s">
        <v>190</v>
      </c>
      <c r="AJ152" s="1" t="s">
        <v>190</v>
      </c>
      <c r="AK152" s="1" t="s">
        <v>190</v>
      </c>
      <c r="AL152" s="1" t="s">
        <v>190</v>
      </c>
      <c r="AM152" s="1" t="s">
        <v>190</v>
      </c>
      <c r="AN152" s="1" t="s">
        <v>190</v>
      </c>
      <c r="AO152" s="1" t="s">
        <v>190</v>
      </c>
      <c r="AP152" s="1" t="s">
        <v>190</v>
      </c>
      <c r="AQ152" s="1" t="s">
        <v>190</v>
      </c>
      <c r="AR152" s="1" t="s">
        <v>190</v>
      </c>
      <c r="AS152" s="1" t="s">
        <v>190</v>
      </c>
      <c r="AT152" s="1" t="s">
        <v>190</v>
      </c>
      <c r="AU152" s="1" t="s">
        <v>190</v>
      </c>
      <c r="AV152" s="1" t="s">
        <v>190</v>
      </c>
      <c r="AW152" s="1" t="s">
        <v>190</v>
      </c>
      <c r="AX152" s="1" t="s">
        <v>190</v>
      </c>
      <c r="AY152" s="1" t="s">
        <v>190</v>
      </c>
      <c r="AZ152" s="1" t="s">
        <v>190</v>
      </c>
      <c r="BA152" s="1" t="s">
        <v>190</v>
      </c>
      <c r="BB152" s="1" t="s">
        <v>190</v>
      </c>
      <c r="BC152" s="1" t="s">
        <v>190</v>
      </c>
      <c r="BD152" s="1" t="s">
        <v>190</v>
      </c>
      <c r="BE152" s="1" t="s">
        <v>190</v>
      </c>
      <c r="BF152" s="1" t="s">
        <v>190</v>
      </c>
      <c r="BG152" s="1" t="s">
        <v>190</v>
      </c>
      <c r="BH152" s="1" t="s">
        <v>190</v>
      </c>
      <c r="BI152" s="1" t="s">
        <v>190</v>
      </c>
      <c r="BJ152" s="1" t="s">
        <v>190</v>
      </c>
      <c r="BK152" s="1" t="s">
        <v>190</v>
      </c>
      <c r="BL152" s="1" t="s">
        <v>190</v>
      </c>
      <c r="BM152" s="1" t="s">
        <v>190</v>
      </c>
      <c r="BN152" s="1" t="s">
        <v>190</v>
      </c>
      <c r="BO152" s="1" t="s">
        <v>190</v>
      </c>
      <c r="BP152" s="1" t="s">
        <v>190</v>
      </c>
      <c r="BQ152" s="1" t="s">
        <v>190</v>
      </c>
      <c r="BR152" s="1" t="s">
        <v>190</v>
      </c>
      <c r="BS152" s="1" t="s">
        <v>190</v>
      </c>
      <c r="BT152" s="1" t="s">
        <v>190</v>
      </c>
      <c r="BU152" s="1" t="s">
        <v>190</v>
      </c>
      <c r="BV152" s="1" t="s">
        <v>190</v>
      </c>
      <c r="BW152" s="1" t="s">
        <v>190</v>
      </c>
      <c r="BX152" s="1" t="s">
        <v>190</v>
      </c>
      <c r="BY152" s="1" t="s">
        <v>190</v>
      </c>
      <c r="BZ152" s="1" t="s">
        <v>190</v>
      </c>
      <c r="CA152" s="1" t="s">
        <v>190</v>
      </c>
      <c r="CB152" s="1" t="s">
        <v>190</v>
      </c>
      <c r="CC152" s="1" t="s">
        <v>190</v>
      </c>
      <c r="CD152" s="1" t="s">
        <v>190</v>
      </c>
      <c r="CE152" s="1" t="s">
        <v>190</v>
      </c>
      <c r="CF152" s="1" t="s">
        <v>190</v>
      </c>
      <c r="CG152" s="1" t="s">
        <v>190</v>
      </c>
      <c r="CH152" s="1" t="s">
        <v>190</v>
      </c>
      <c r="CI152" s="1" t="s">
        <v>190</v>
      </c>
      <c r="CJ152" s="1" t="s">
        <v>190</v>
      </c>
      <c r="CK152" s="1" t="s">
        <v>190</v>
      </c>
      <c r="CL152" s="1" t="s">
        <v>190</v>
      </c>
      <c r="CM152" s="1" t="s">
        <v>190</v>
      </c>
      <c r="CN152" s="1" t="s">
        <v>190</v>
      </c>
      <c r="CO152" s="1" t="s">
        <v>190</v>
      </c>
      <c r="CP152" s="1" t="s">
        <v>190</v>
      </c>
      <c r="CQ152" s="1" t="s">
        <v>190</v>
      </c>
      <c r="CR152" s="1" t="s">
        <v>190</v>
      </c>
      <c r="CS152" s="1" t="s">
        <v>190</v>
      </c>
      <c r="CT152" s="1" t="s">
        <v>190</v>
      </c>
      <c r="CU152" s="1" t="s">
        <v>190</v>
      </c>
      <c r="CV152" s="1" t="s">
        <v>190</v>
      </c>
      <c r="CW152" s="1" t="s">
        <v>190</v>
      </c>
      <c r="CX152" s="1" t="s">
        <v>190</v>
      </c>
      <c r="CY152" s="1" t="s">
        <v>190</v>
      </c>
      <c r="CZ152" s="1" t="s">
        <v>190</v>
      </c>
      <c r="DA152" s="1" t="s">
        <v>190</v>
      </c>
      <c r="DB152" s="1" t="s">
        <v>190</v>
      </c>
      <c r="DC152" s="1" t="s">
        <v>190</v>
      </c>
      <c r="DD152" s="1" t="s">
        <v>190</v>
      </c>
      <c r="DE152" s="1" t="s">
        <v>190</v>
      </c>
      <c r="DF152" s="1" t="s">
        <v>190</v>
      </c>
      <c r="DG152" s="1" t="s">
        <v>190</v>
      </c>
      <c r="DH152" s="1" t="s">
        <v>190</v>
      </c>
      <c r="DI152" s="1" t="s">
        <v>190</v>
      </c>
      <c r="DJ152" s="1" t="s">
        <v>190</v>
      </c>
      <c r="DK152" s="1" t="s">
        <v>190</v>
      </c>
      <c r="DL152" s="1" t="s">
        <v>190</v>
      </c>
      <c r="DM152" s="1" t="s">
        <v>190</v>
      </c>
      <c r="DN152" s="1" t="s">
        <v>190</v>
      </c>
      <c r="DO152" s="1" t="s">
        <v>190</v>
      </c>
      <c r="DP152" s="1" t="s">
        <v>190</v>
      </c>
      <c r="DQ152" s="1" t="s">
        <v>190</v>
      </c>
      <c r="DR152" s="1" t="s">
        <v>190</v>
      </c>
      <c r="DS152" s="1" t="s">
        <v>190</v>
      </c>
      <c r="DT152" s="1" t="s">
        <v>190</v>
      </c>
      <c r="DU152" s="1">
        <v>6.8665815306161102E-2</v>
      </c>
      <c r="DV152" s="1">
        <v>6.5500024952577104E-2</v>
      </c>
      <c r="DW152" s="1">
        <v>5.6934565445967901E-2</v>
      </c>
      <c r="DX152" s="1">
        <v>5.63494750347934E-2</v>
      </c>
      <c r="DY152" s="1">
        <v>5.6882108695848602E-2</v>
      </c>
      <c r="DZ152" s="1">
        <v>4.7107510610264802E-2</v>
      </c>
      <c r="EA152" s="1">
        <v>4.9492181268614502E-2</v>
      </c>
      <c r="EB152" s="1">
        <v>3.7725832322344402E-2</v>
      </c>
      <c r="EC152" s="1">
        <v>4.0326162134686601E-2</v>
      </c>
      <c r="ED152" s="1">
        <v>3.1570093554806097E-2</v>
      </c>
      <c r="EE152" s="1">
        <v>3.3676571995012602E-2</v>
      </c>
      <c r="EF152" s="1">
        <v>3.32908022757692E-2</v>
      </c>
      <c r="EG152" s="1">
        <v>2.1700000000000001E-2</v>
      </c>
      <c r="EH152" s="1">
        <v>2.2800000000000001E-2</v>
      </c>
      <c r="EI152" s="1">
        <v>2.2800000000000001E-2</v>
      </c>
      <c r="EJ152" s="1">
        <v>2.2800000000000001E-2</v>
      </c>
      <c r="EK152" s="1">
        <v>2.2800000000000001E-2</v>
      </c>
      <c r="EL152" s="1">
        <v>2.2799999999999487E-2</v>
      </c>
      <c r="EM152" s="1">
        <v>2.2799999999999487E-2</v>
      </c>
      <c r="EN152" s="1">
        <v>2.2799999999999487E-2</v>
      </c>
      <c r="EO152" s="1">
        <v>2.2799999999999487E-2</v>
      </c>
      <c r="EP152" s="1">
        <v>2.2799999999999487E-2</v>
      </c>
      <c r="EQ152" s="1">
        <v>2.2799999999999487E-2</v>
      </c>
      <c r="ER152" s="1">
        <v>2.2799963131547196E-2</v>
      </c>
      <c r="ES152" s="1">
        <v>2.3333333333332984E-2</v>
      </c>
      <c r="ET152" s="1">
        <v>2.3333333333332984E-2</v>
      </c>
      <c r="EU152" s="1">
        <v>2.3333333333332984E-2</v>
      </c>
      <c r="EV152" s="1">
        <v>2.3333333333332984E-2</v>
      </c>
      <c r="EW152" s="1">
        <v>2.3333333333332984E-2</v>
      </c>
      <c r="EX152" s="1">
        <v>2.5000000000000133E-2</v>
      </c>
      <c r="EY152" s="1">
        <v>2.5000000000000133E-2</v>
      </c>
      <c r="EZ152" s="1">
        <v>2.5000000000000133E-2</v>
      </c>
      <c r="FA152" s="1">
        <v>2.5000000000000133E-2</v>
      </c>
      <c r="FB152" s="1">
        <v>2.5000000000000133E-2</v>
      </c>
      <c r="FC152" s="1">
        <v>2.5000000000000133E-2</v>
      </c>
      <c r="FD152" s="1">
        <v>2.5000000000000133E-2</v>
      </c>
      <c r="FE152" s="1">
        <v>2.5000000000000133E-2</v>
      </c>
      <c r="FF152" s="1">
        <v>2.5000000000000133E-2</v>
      </c>
      <c r="FG152" s="1">
        <v>2.5000000000000133E-2</v>
      </c>
      <c r="FH152" s="1">
        <v>2.5000000000000133E-2</v>
      </c>
      <c r="FI152" s="1">
        <v>2.5000000000000133E-2</v>
      </c>
      <c r="FJ152" s="1">
        <v>2.5000000000000133E-2</v>
      </c>
      <c r="FK152" s="1">
        <v>2.5000000000000133E-2</v>
      </c>
      <c r="FL152" s="1">
        <v>2.5000000000000133E-2</v>
      </c>
      <c r="FM152" s="1">
        <v>2.5000000000000133E-2</v>
      </c>
      <c r="FN152" s="1">
        <v>2.5000000000000133E-2</v>
      </c>
      <c r="FO152" s="1">
        <v>2.5000000000000133E-2</v>
      </c>
      <c r="FP152" s="1">
        <v>2.5000000000000133E-2</v>
      </c>
      <c r="FQ152" s="1">
        <v>2.5000000000000133E-2</v>
      </c>
      <c r="FR152" s="1">
        <v>2.5000000000000133E-2</v>
      </c>
      <c r="FS152" s="1">
        <v>2.5000000000000133E-2</v>
      </c>
      <c r="FT152" s="1">
        <v>2.5000000000000133E-2</v>
      </c>
      <c r="FU152" s="1">
        <v>2.5000000000000133E-2</v>
      </c>
      <c r="FV152" s="1">
        <v>2.5000000000000133E-2</v>
      </c>
      <c r="FW152" s="1">
        <v>2.5000000053698956E-2</v>
      </c>
      <c r="FX152" s="1">
        <v>2.4999999977121989E-2</v>
      </c>
      <c r="FY152" s="1">
        <v>2.5000000000008793E-2</v>
      </c>
      <c r="FZ152" s="1">
        <v>2.5000000000002798E-2</v>
      </c>
      <c r="GA152" s="1">
        <v>2.5000000000009681E-2</v>
      </c>
      <c r="GB152" s="1">
        <v>2.4999999999990363E-2</v>
      </c>
      <c r="GC152" s="1">
        <v>2.5000000000013234E-2</v>
      </c>
      <c r="GD152" s="1">
        <v>2.5000000000012346E-2</v>
      </c>
      <c r="GE152" s="1">
        <v>2.4999999999948841E-2</v>
      </c>
      <c r="GF152" s="1">
        <v>2.4999999999995692E-2</v>
      </c>
      <c r="GG152" s="1">
        <v>2.5000000000171552E-2</v>
      </c>
      <c r="GH152" s="1">
        <v>2.4999999999994804E-2</v>
      </c>
      <c r="GI152" s="1">
        <v>2.499999999999214E-2</v>
      </c>
    </row>
    <row r="153" spans="1:191" x14ac:dyDescent="0.25">
      <c r="A153" s="2">
        <v>38352</v>
      </c>
      <c r="B153" s="1" t="s">
        <v>190</v>
      </c>
      <c r="C153" s="1" t="s">
        <v>190</v>
      </c>
      <c r="D153" s="1" t="s">
        <v>190</v>
      </c>
      <c r="E153" s="1" t="s">
        <v>190</v>
      </c>
      <c r="F153" s="1" t="s">
        <v>190</v>
      </c>
      <c r="G153" s="1" t="s">
        <v>190</v>
      </c>
      <c r="H153" s="1" t="s">
        <v>190</v>
      </c>
      <c r="I153" s="1" t="s">
        <v>190</v>
      </c>
      <c r="J153" s="1" t="s">
        <v>190</v>
      </c>
      <c r="K153" s="1" t="s">
        <v>190</v>
      </c>
      <c r="L153" s="1" t="s">
        <v>190</v>
      </c>
      <c r="M153" s="1" t="s">
        <v>190</v>
      </c>
      <c r="N153" s="1" t="s">
        <v>190</v>
      </c>
      <c r="O153" s="1" t="s">
        <v>190</v>
      </c>
      <c r="P153" s="1" t="s">
        <v>190</v>
      </c>
      <c r="Q153" s="1" t="s">
        <v>190</v>
      </c>
      <c r="R153" s="1" t="s">
        <v>190</v>
      </c>
      <c r="S153" s="1" t="s">
        <v>190</v>
      </c>
      <c r="T153" s="1" t="s">
        <v>190</v>
      </c>
      <c r="U153" s="1" t="s">
        <v>190</v>
      </c>
      <c r="V153" s="1" t="s">
        <v>190</v>
      </c>
      <c r="W153" s="1" t="s">
        <v>190</v>
      </c>
      <c r="X153" s="1" t="s">
        <v>190</v>
      </c>
      <c r="Y153" s="1" t="s">
        <v>190</v>
      </c>
      <c r="Z153" s="1" t="s">
        <v>190</v>
      </c>
      <c r="AA153" s="1" t="s">
        <v>190</v>
      </c>
      <c r="AB153" s="1" t="s">
        <v>190</v>
      </c>
      <c r="AC153" s="1" t="s">
        <v>190</v>
      </c>
      <c r="AD153" s="1" t="s">
        <v>190</v>
      </c>
      <c r="AE153" s="1" t="s">
        <v>190</v>
      </c>
      <c r="AF153" s="1" t="s">
        <v>190</v>
      </c>
      <c r="AG153" s="1" t="s">
        <v>190</v>
      </c>
      <c r="AH153" s="1" t="s">
        <v>190</v>
      </c>
      <c r="AI153" s="1" t="s">
        <v>190</v>
      </c>
      <c r="AJ153" s="1" t="s">
        <v>190</v>
      </c>
      <c r="AK153" s="1" t="s">
        <v>190</v>
      </c>
      <c r="AL153" s="1" t="s">
        <v>190</v>
      </c>
      <c r="AM153" s="1" t="s">
        <v>190</v>
      </c>
      <c r="AN153" s="1" t="s">
        <v>190</v>
      </c>
      <c r="AO153" s="1" t="s">
        <v>190</v>
      </c>
      <c r="AP153" s="1" t="s">
        <v>190</v>
      </c>
      <c r="AQ153" s="1" t="s">
        <v>190</v>
      </c>
      <c r="AR153" s="1" t="s">
        <v>190</v>
      </c>
      <c r="AS153" s="1" t="s">
        <v>190</v>
      </c>
      <c r="AT153" s="1" t="s">
        <v>190</v>
      </c>
      <c r="AU153" s="1" t="s">
        <v>190</v>
      </c>
      <c r="AV153" s="1" t="s">
        <v>190</v>
      </c>
      <c r="AW153" s="1" t="s">
        <v>190</v>
      </c>
      <c r="AX153" s="1" t="s">
        <v>190</v>
      </c>
      <c r="AY153" s="1" t="s">
        <v>190</v>
      </c>
      <c r="AZ153" s="1" t="s">
        <v>190</v>
      </c>
      <c r="BA153" s="1" t="s">
        <v>190</v>
      </c>
      <c r="BB153" s="1" t="s">
        <v>190</v>
      </c>
      <c r="BC153" s="1" t="s">
        <v>190</v>
      </c>
      <c r="BD153" s="1" t="s">
        <v>190</v>
      </c>
      <c r="BE153" s="1" t="s">
        <v>190</v>
      </c>
      <c r="BF153" s="1" t="s">
        <v>190</v>
      </c>
      <c r="BG153" s="1" t="s">
        <v>190</v>
      </c>
      <c r="BH153" s="1" t="s">
        <v>190</v>
      </c>
      <c r="BI153" s="1" t="s">
        <v>190</v>
      </c>
      <c r="BJ153" s="1" t="s">
        <v>190</v>
      </c>
      <c r="BK153" s="1" t="s">
        <v>190</v>
      </c>
      <c r="BL153" s="1" t="s">
        <v>190</v>
      </c>
      <c r="BM153" s="1" t="s">
        <v>190</v>
      </c>
      <c r="BN153" s="1" t="s">
        <v>190</v>
      </c>
      <c r="BO153" s="1" t="s">
        <v>190</v>
      </c>
      <c r="BP153" s="1" t="s">
        <v>190</v>
      </c>
      <c r="BQ153" s="1" t="s">
        <v>190</v>
      </c>
      <c r="BR153" s="1" t="s">
        <v>190</v>
      </c>
      <c r="BS153" s="1" t="s">
        <v>190</v>
      </c>
      <c r="BT153" s="1" t="s">
        <v>190</v>
      </c>
      <c r="BU153" s="1" t="s">
        <v>190</v>
      </c>
      <c r="BV153" s="1" t="s">
        <v>190</v>
      </c>
      <c r="BW153" s="1" t="s">
        <v>190</v>
      </c>
      <c r="BX153" s="1" t="s">
        <v>190</v>
      </c>
      <c r="BY153" s="1" t="s">
        <v>190</v>
      </c>
      <c r="BZ153" s="1" t="s">
        <v>190</v>
      </c>
      <c r="CA153" s="1" t="s">
        <v>190</v>
      </c>
      <c r="CB153" s="1" t="s">
        <v>190</v>
      </c>
      <c r="CC153" s="1" t="s">
        <v>190</v>
      </c>
      <c r="CD153" s="1" t="s">
        <v>190</v>
      </c>
      <c r="CE153" s="1" t="s">
        <v>190</v>
      </c>
      <c r="CF153" s="1" t="s">
        <v>190</v>
      </c>
      <c r="CG153" s="1" t="s">
        <v>190</v>
      </c>
      <c r="CH153" s="1" t="s">
        <v>190</v>
      </c>
      <c r="CI153" s="1" t="s">
        <v>190</v>
      </c>
      <c r="CJ153" s="1" t="s">
        <v>190</v>
      </c>
      <c r="CK153" s="1" t="s">
        <v>190</v>
      </c>
      <c r="CL153" s="1" t="s">
        <v>190</v>
      </c>
      <c r="CM153" s="1" t="s">
        <v>190</v>
      </c>
      <c r="CN153" s="1" t="s">
        <v>190</v>
      </c>
      <c r="CO153" s="1" t="s">
        <v>190</v>
      </c>
      <c r="CP153" s="1" t="s">
        <v>190</v>
      </c>
      <c r="CQ153" s="1" t="s">
        <v>190</v>
      </c>
      <c r="CR153" s="1" t="s">
        <v>190</v>
      </c>
      <c r="CS153" s="1" t="s">
        <v>190</v>
      </c>
      <c r="CT153" s="1" t="s">
        <v>190</v>
      </c>
      <c r="CU153" s="1" t="s">
        <v>190</v>
      </c>
      <c r="CV153" s="1" t="s">
        <v>190</v>
      </c>
      <c r="CW153" s="1" t="s">
        <v>190</v>
      </c>
      <c r="CX153" s="1" t="s">
        <v>190</v>
      </c>
      <c r="CY153" s="1" t="s">
        <v>190</v>
      </c>
      <c r="CZ153" s="1" t="s">
        <v>190</v>
      </c>
      <c r="DA153" s="1" t="s">
        <v>190</v>
      </c>
      <c r="DB153" s="1" t="s">
        <v>190</v>
      </c>
      <c r="DC153" s="1" t="s">
        <v>190</v>
      </c>
      <c r="DD153" s="1" t="s">
        <v>190</v>
      </c>
      <c r="DE153" s="1" t="s">
        <v>190</v>
      </c>
      <c r="DF153" s="1" t="s">
        <v>190</v>
      </c>
      <c r="DG153" s="1" t="s">
        <v>190</v>
      </c>
      <c r="DH153" s="1" t="s">
        <v>190</v>
      </c>
      <c r="DI153" s="1" t="s">
        <v>190</v>
      </c>
      <c r="DJ153" s="1" t="s">
        <v>190</v>
      </c>
      <c r="DK153" s="1" t="s">
        <v>190</v>
      </c>
      <c r="DL153" s="1" t="s">
        <v>190</v>
      </c>
      <c r="DM153" s="1" t="s">
        <v>190</v>
      </c>
      <c r="DN153" s="1" t="s">
        <v>190</v>
      </c>
      <c r="DO153" s="1" t="s">
        <v>190</v>
      </c>
      <c r="DP153" s="1" t="s">
        <v>190</v>
      </c>
      <c r="DQ153" s="1" t="s">
        <v>190</v>
      </c>
      <c r="DR153" s="1" t="s">
        <v>190</v>
      </c>
      <c r="DS153" s="1" t="s">
        <v>190</v>
      </c>
      <c r="DT153" s="1" t="s">
        <v>190</v>
      </c>
      <c r="DU153" s="1" t="s">
        <v>190</v>
      </c>
      <c r="DV153" s="1">
        <v>6.7401828400547495E-2</v>
      </c>
      <c r="DW153" s="1">
        <v>5.8515208854632898E-2</v>
      </c>
      <c r="DX153" s="1">
        <v>6.0466875084636898E-2</v>
      </c>
      <c r="DY153" s="1">
        <v>6.3122259430415398E-2</v>
      </c>
      <c r="DZ153" s="1">
        <v>5.2744170307769303E-2</v>
      </c>
      <c r="EA153" s="1">
        <v>5.5570512760444703E-2</v>
      </c>
      <c r="EB153" s="1">
        <v>4.35388690080128E-2</v>
      </c>
      <c r="EC153" s="1">
        <v>4.4727634797957397E-2</v>
      </c>
      <c r="ED153" s="1">
        <v>3.6667536064681601E-2</v>
      </c>
      <c r="EE153" s="1">
        <v>3.7765415123267601E-2</v>
      </c>
      <c r="EF153" s="1">
        <v>3.8245540253797797E-2</v>
      </c>
      <c r="EG153" s="1">
        <v>3.3261975075130998E-2</v>
      </c>
      <c r="EH153" s="1">
        <v>2.6700000000000002E-2</v>
      </c>
      <c r="EI153" s="1">
        <v>2.6366666666666701E-2</v>
      </c>
      <c r="EJ153" s="1">
        <v>2.6366666666666701E-2</v>
      </c>
      <c r="EK153" s="1">
        <v>2.6366666666666701E-2</v>
      </c>
      <c r="EL153" s="1">
        <v>2.6366666666666649E-2</v>
      </c>
      <c r="EM153" s="1">
        <v>2.6366666666666649E-2</v>
      </c>
      <c r="EN153" s="1">
        <v>2.6366666666666649E-2</v>
      </c>
      <c r="EO153" s="1">
        <v>2.6366666666666649E-2</v>
      </c>
      <c r="EP153" s="1">
        <v>2.6366666666666649E-2</v>
      </c>
      <c r="EQ153" s="1">
        <v>2.6366666666666649E-2</v>
      </c>
      <c r="ER153" s="1">
        <v>2.6366630569100824E-2</v>
      </c>
      <c r="ES153" s="1">
        <v>2.7499999999999858E-2</v>
      </c>
      <c r="ET153" s="1">
        <v>2.7499999999999858E-2</v>
      </c>
      <c r="EU153" s="1">
        <v>2.7499999999999858E-2</v>
      </c>
      <c r="EV153" s="1">
        <v>2.7499999999999858E-2</v>
      </c>
      <c r="EW153" s="1">
        <v>2.7499999999999858E-2</v>
      </c>
      <c r="EX153" s="1">
        <v>2.7499999999999858E-2</v>
      </c>
      <c r="EY153" s="1">
        <v>2.7499999999999858E-2</v>
      </c>
      <c r="EZ153" s="1">
        <v>2.7499999999999858E-2</v>
      </c>
      <c r="FA153" s="1">
        <v>2.7499999999999858E-2</v>
      </c>
      <c r="FB153" s="1">
        <v>2.7499999999999858E-2</v>
      </c>
      <c r="FC153" s="1">
        <v>2.7499999999999858E-2</v>
      </c>
      <c r="FD153" s="1">
        <v>2.7499999999999858E-2</v>
      </c>
      <c r="FE153" s="1">
        <v>2.7499999999999858E-2</v>
      </c>
      <c r="FF153" s="1">
        <v>2.7499999999999858E-2</v>
      </c>
      <c r="FG153" s="1">
        <v>2.7499999999999858E-2</v>
      </c>
      <c r="FH153" s="1">
        <v>2.7499999999999858E-2</v>
      </c>
      <c r="FI153" s="1">
        <v>2.7499999999999858E-2</v>
      </c>
      <c r="FJ153" s="1">
        <v>2.7499999999999858E-2</v>
      </c>
      <c r="FK153" s="1">
        <v>2.7499999999999858E-2</v>
      </c>
      <c r="FL153" s="1">
        <v>2.7499999999999858E-2</v>
      </c>
      <c r="FM153" s="1">
        <v>2.7499999999999858E-2</v>
      </c>
      <c r="FN153" s="1">
        <v>2.7499999999999858E-2</v>
      </c>
      <c r="FO153" s="1">
        <v>2.7499999999999858E-2</v>
      </c>
      <c r="FP153" s="1">
        <v>2.7499999999999858E-2</v>
      </c>
      <c r="FQ153" s="1">
        <v>2.7499999999999858E-2</v>
      </c>
      <c r="FR153" s="1">
        <v>2.7499999999999858E-2</v>
      </c>
      <c r="FS153" s="1">
        <v>2.7499999999999858E-2</v>
      </c>
      <c r="FT153" s="1">
        <v>2.7499999999999858E-2</v>
      </c>
      <c r="FU153" s="1">
        <v>2.7499999999999858E-2</v>
      </c>
      <c r="FV153" s="1">
        <v>2.7499999999999858E-2</v>
      </c>
      <c r="FW153" s="1">
        <v>2.7500000036336125E-2</v>
      </c>
      <c r="FX153" s="1">
        <v>2.7500000015335146E-2</v>
      </c>
      <c r="FY153" s="1">
        <v>2.7500000000006075E-2</v>
      </c>
      <c r="FZ153" s="1">
        <v>2.749999999999897E-2</v>
      </c>
      <c r="GA153" s="1">
        <v>2.7500000000014735E-2</v>
      </c>
      <c r="GB153" s="1">
        <v>2.7499999999995195E-2</v>
      </c>
      <c r="GC153" s="1">
        <v>2.7499999999997859E-2</v>
      </c>
      <c r="GD153" s="1">
        <v>2.749999999999897E-2</v>
      </c>
      <c r="GE153" s="1">
        <v>2.7499999999965663E-2</v>
      </c>
      <c r="GF153" s="1">
        <v>2.7500000000007851E-2</v>
      </c>
      <c r="GG153" s="1">
        <v>2.7500000000051594E-2</v>
      </c>
      <c r="GH153" s="1">
        <v>2.7499999999852198E-2</v>
      </c>
      <c r="GI153" s="1">
        <v>2.7499999999999858E-2</v>
      </c>
    </row>
    <row r="154" spans="1:191" x14ac:dyDescent="0.25">
      <c r="A154" s="2">
        <v>38442</v>
      </c>
      <c r="B154" s="1" t="s">
        <v>190</v>
      </c>
      <c r="C154" s="1" t="s">
        <v>190</v>
      </c>
      <c r="D154" s="1" t="s">
        <v>190</v>
      </c>
      <c r="E154" s="1" t="s">
        <v>190</v>
      </c>
      <c r="F154" s="1" t="s">
        <v>190</v>
      </c>
      <c r="G154" s="1" t="s">
        <v>190</v>
      </c>
      <c r="H154" s="1" t="s">
        <v>190</v>
      </c>
      <c r="I154" s="1" t="s">
        <v>190</v>
      </c>
      <c r="J154" s="1" t="s">
        <v>190</v>
      </c>
      <c r="K154" s="1" t="s">
        <v>190</v>
      </c>
      <c r="L154" s="1" t="s">
        <v>190</v>
      </c>
      <c r="M154" s="1" t="s">
        <v>190</v>
      </c>
      <c r="N154" s="1" t="s">
        <v>190</v>
      </c>
      <c r="O154" s="1" t="s">
        <v>190</v>
      </c>
      <c r="P154" s="1" t="s">
        <v>190</v>
      </c>
      <c r="Q154" s="1" t="s">
        <v>190</v>
      </c>
      <c r="R154" s="1" t="s">
        <v>190</v>
      </c>
      <c r="S154" s="1" t="s">
        <v>190</v>
      </c>
      <c r="T154" s="1" t="s">
        <v>190</v>
      </c>
      <c r="U154" s="1" t="s">
        <v>190</v>
      </c>
      <c r="V154" s="1" t="s">
        <v>190</v>
      </c>
      <c r="W154" s="1" t="s">
        <v>190</v>
      </c>
      <c r="X154" s="1" t="s">
        <v>190</v>
      </c>
      <c r="Y154" s="1" t="s">
        <v>190</v>
      </c>
      <c r="Z154" s="1" t="s">
        <v>190</v>
      </c>
      <c r="AA154" s="1" t="s">
        <v>190</v>
      </c>
      <c r="AB154" s="1" t="s">
        <v>190</v>
      </c>
      <c r="AC154" s="1" t="s">
        <v>190</v>
      </c>
      <c r="AD154" s="1" t="s">
        <v>190</v>
      </c>
      <c r="AE154" s="1" t="s">
        <v>190</v>
      </c>
      <c r="AF154" s="1" t="s">
        <v>190</v>
      </c>
      <c r="AG154" s="1" t="s">
        <v>190</v>
      </c>
      <c r="AH154" s="1" t="s">
        <v>190</v>
      </c>
      <c r="AI154" s="1" t="s">
        <v>190</v>
      </c>
      <c r="AJ154" s="1" t="s">
        <v>190</v>
      </c>
      <c r="AK154" s="1" t="s">
        <v>190</v>
      </c>
      <c r="AL154" s="1" t="s">
        <v>190</v>
      </c>
      <c r="AM154" s="1" t="s">
        <v>190</v>
      </c>
      <c r="AN154" s="1" t="s">
        <v>190</v>
      </c>
      <c r="AO154" s="1" t="s">
        <v>190</v>
      </c>
      <c r="AP154" s="1" t="s">
        <v>190</v>
      </c>
      <c r="AQ154" s="1" t="s">
        <v>190</v>
      </c>
      <c r="AR154" s="1" t="s">
        <v>190</v>
      </c>
      <c r="AS154" s="1" t="s">
        <v>190</v>
      </c>
      <c r="AT154" s="1" t="s">
        <v>190</v>
      </c>
      <c r="AU154" s="1" t="s">
        <v>190</v>
      </c>
      <c r="AV154" s="1" t="s">
        <v>190</v>
      </c>
      <c r="AW154" s="1" t="s">
        <v>190</v>
      </c>
      <c r="AX154" s="1" t="s">
        <v>190</v>
      </c>
      <c r="AY154" s="1" t="s">
        <v>190</v>
      </c>
      <c r="AZ154" s="1" t="s">
        <v>190</v>
      </c>
      <c r="BA154" s="1" t="s">
        <v>190</v>
      </c>
      <c r="BB154" s="1" t="s">
        <v>190</v>
      </c>
      <c r="BC154" s="1" t="s">
        <v>190</v>
      </c>
      <c r="BD154" s="1" t="s">
        <v>190</v>
      </c>
      <c r="BE154" s="1" t="s">
        <v>190</v>
      </c>
      <c r="BF154" s="1" t="s">
        <v>190</v>
      </c>
      <c r="BG154" s="1" t="s">
        <v>190</v>
      </c>
      <c r="BH154" s="1" t="s">
        <v>190</v>
      </c>
      <c r="BI154" s="1" t="s">
        <v>190</v>
      </c>
      <c r="BJ154" s="1" t="s">
        <v>190</v>
      </c>
      <c r="BK154" s="1" t="s">
        <v>190</v>
      </c>
      <c r="BL154" s="1" t="s">
        <v>190</v>
      </c>
      <c r="BM154" s="1" t="s">
        <v>190</v>
      </c>
      <c r="BN154" s="1" t="s">
        <v>190</v>
      </c>
      <c r="BO154" s="1" t="s">
        <v>190</v>
      </c>
      <c r="BP154" s="1" t="s">
        <v>190</v>
      </c>
      <c r="BQ154" s="1" t="s">
        <v>190</v>
      </c>
      <c r="BR154" s="1" t="s">
        <v>190</v>
      </c>
      <c r="BS154" s="1" t="s">
        <v>190</v>
      </c>
      <c r="BT154" s="1" t="s">
        <v>190</v>
      </c>
      <c r="BU154" s="1" t="s">
        <v>190</v>
      </c>
      <c r="BV154" s="1" t="s">
        <v>190</v>
      </c>
      <c r="BW154" s="1" t="s">
        <v>190</v>
      </c>
      <c r="BX154" s="1" t="s">
        <v>190</v>
      </c>
      <c r="BY154" s="1" t="s">
        <v>190</v>
      </c>
      <c r="BZ154" s="1" t="s">
        <v>190</v>
      </c>
      <c r="CA154" s="1" t="s">
        <v>190</v>
      </c>
      <c r="CB154" s="1" t="s">
        <v>190</v>
      </c>
      <c r="CC154" s="1" t="s">
        <v>190</v>
      </c>
      <c r="CD154" s="1" t="s">
        <v>190</v>
      </c>
      <c r="CE154" s="1" t="s">
        <v>190</v>
      </c>
      <c r="CF154" s="1" t="s">
        <v>190</v>
      </c>
      <c r="CG154" s="1" t="s">
        <v>190</v>
      </c>
      <c r="CH154" s="1" t="s">
        <v>190</v>
      </c>
      <c r="CI154" s="1" t="s">
        <v>190</v>
      </c>
      <c r="CJ154" s="1" t="s">
        <v>190</v>
      </c>
      <c r="CK154" s="1" t="s">
        <v>190</v>
      </c>
      <c r="CL154" s="1" t="s">
        <v>190</v>
      </c>
      <c r="CM154" s="1" t="s">
        <v>190</v>
      </c>
      <c r="CN154" s="1" t="s">
        <v>190</v>
      </c>
      <c r="CO154" s="1" t="s">
        <v>190</v>
      </c>
      <c r="CP154" s="1" t="s">
        <v>190</v>
      </c>
      <c r="CQ154" s="1" t="s">
        <v>190</v>
      </c>
      <c r="CR154" s="1" t="s">
        <v>190</v>
      </c>
      <c r="CS154" s="1" t="s">
        <v>190</v>
      </c>
      <c r="CT154" s="1" t="s">
        <v>190</v>
      </c>
      <c r="CU154" s="1" t="s">
        <v>190</v>
      </c>
      <c r="CV154" s="1" t="s">
        <v>190</v>
      </c>
      <c r="CW154" s="1" t="s">
        <v>190</v>
      </c>
      <c r="CX154" s="1" t="s">
        <v>190</v>
      </c>
      <c r="CY154" s="1" t="s">
        <v>190</v>
      </c>
      <c r="CZ154" s="1" t="s">
        <v>190</v>
      </c>
      <c r="DA154" s="1" t="s">
        <v>190</v>
      </c>
      <c r="DB154" s="1" t="s">
        <v>190</v>
      </c>
      <c r="DC154" s="1" t="s">
        <v>190</v>
      </c>
      <c r="DD154" s="1" t="s">
        <v>190</v>
      </c>
      <c r="DE154" s="1" t="s">
        <v>190</v>
      </c>
      <c r="DF154" s="1" t="s">
        <v>190</v>
      </c>
      <c r="DG154" s="1" t="s">
        <v>190</v>
      </c>
      <c r="DH154" s="1" t="s">
        <v>190</v>
      </c>
      <c r="DI154" s="1" t="s">
        <v>190</v>
      </c>
      <c r="DJ154" s="1" t="s">
        <v>190</v>
      </c>
      <c r="DK154" s="1" t="s">
        <v>190</v>
      </c>
      <c r="DL154" s="1" t="s">
        <v>190</v>
      </c>
      <c r="DM154" s="1" t="s">
        <v>190</v>
      </c>
      <c r="DN154" s="1" t="s">
        <v>190</v>
      </c>
      <c r="DO154" s="1" t="s">
        <v>190</v>
      </c>
      <c r="DP154" s="1" t="s">
        <v>190</v>
      </c>
      <c r="DQ154" s="1" t="s">
        <v>190</v>
      </c>
      <c r="DR154" s="1" t="s">
        <v>190</v>
      </c>
      <c r="DS154" s="1" t="s">
        <v>190</v>
      </c>
      <c r="DT154" s="1" t="s">
        <v>190</v>
      </c>
      <c r="DU154" s="1" t="s">
        <v>190</v>
      </c>
      <c r="DV154" s="1" t="s">
        <v>190</v>
      </c>
      <c r="DW154" s="1">
        <v>6.0325662830849697E-2</v>
      </c>
      <c r="DX154" s="1">
        <v>6.4007852051454095E-2</v>
      </c>
      <c r="DY154" s="1">
        <v>6.9125926841074506E-2</v>
      </c>
      <c r="DZ154" s="1">
        <v>5.8039049067816699E-2</v>
      </c>
      <c r="EA154" s="1">
        <v>6.0179982740514802E-2</v>
      </c>
      <c r="EB154" s="1">
        <v>4.9305645129749699E-2</v>
      </c>
      <c r="EC154" s="1">
        <v>4.8317302983358498E-2</v>
      </c>
      <c r="ED154" s="1">
        <v>4.0901869641827099E-2</v>
      </c>
      <c r="EE154" s="1">
        <v>4.2456048175621798E-2</v>
      </c>
      <c r="EF154" s="1">
        <v>4.1470127400786101E-2</v>
      </c>
      <c r="EG154" s="1">
        <v>4.0235211838528101E-2</v>
      </c>
      <c r="EH154" s="1">
        <v>3.2507683732586501E-2</v>
      </c>
      <c r="EI154" s="1">
        <v>2.5649999999999999E-2</v>
      </c>
      <c r="EJ154" s="1">
        <v>2.6033333333333301E-2</v>
      </c>
      <c r="EK154" s="1">
        <v>2.6033333333333301E-2</v>
      </c>
      <c r="EL154" s="1">
        <v>2.6033333333332909E-2</v>
      </c>
      <c r="EM154" s="1">
        <v>2.6033333333332909E-2</v>
      </c>
      <c r="EN154" s="1">
        <v>2.6033333333332909E-2</v>
      </c>
      <c r="EO154" s="1">
        <v>2.6033333333332909E-2</v>
      </c>
      <c r="EP154" s="1">
        <v>2.6033333333332909E-2</v>
      </c>
      <c r="EQ154" s="1">
        <v>2.6033333333332909E-2</v>
      </c>
      <c r="ER154" s="1">
        <v>2.6033297181129456E-2</v>
      </c>
      <c r="ES154" s="1">
        <v>2.7499999999999858E-2</v>
      </c>
      <c r="ET154" s="1">
        <v>2.7499999999999858E-2</v>
      </c>
      <c r="EU154" s="1">
        <v>2.7499999999999858E-2</v>
      </c>
      <c r="EV154" s="1">
        <v>2.7499999999999858E-2</v>
      </c>
      <c r="EW154" s="1">
        <v>2.7499999999999858E-2</v>
      </c>
      <c r="EX154" s="1">
        <v>2.7499999999999858E-2</v>
      </c>
      <c r="EY154" s="1">
        <v>2.7499999999999858E-2</v>
      </c>
      <c r="EZ154" s="1">
        <v>2.7499999999999858E-2</v>
      </c>
      <c r="FA154" s="1">
        <v>2.7499999999999858E-2</v>
      </c>
      <c r="FB154" s="1">
        <v>2.7499999999999858E-2</v>
      </c>
      <c r="FC154" s="1">
        <v>2.7499999999999858E-2</v>
      </c>
      <c r="FD154" s="1">
        <v>2.7499999999999858E-2</v>
      </c>
      <c r="FE154" s="1">
        <v>2.7499999999999858E-2</v>
      </c>
      <c r="FF154" s="1">
        <v>2.7499999999999858E-2</v>
      </c>
      <c r="FG154" s="1">
        <v>2.7499999999999858E-2</v>
      </c>
      <c r="FH154" s="1">
        <v>2.7499999999999858E-2</v>
      </c>
      <c r="FI154" s="1">
        <v>2.7499999999999858E-2</v>
      </c>
      <c r="FJ154" s="1">
        <v>2.7499999999999858E-2</v>
      </c>
      <c r="FK154" s="1">
        <v>2.7499999999999858E-2</v>
      </c>
      <c r="FL154" s="1">
        <v>2.7499999999999858E-2</v>
      </c>
      <c r="FM154" s="1">
        <v>2.7499999999999858E-2</v>
      </c>
      <c r="FN154" s="1">
        <v>2.7499999999999858E-2</v>
      </c>
      <c r="FO154" s="1">
        <v>2.7499999999999858E-2</v>
      </c>
      <c r="FP154" s="1">
        <v>2.7499999999999858E-2</v>
      </c>
      <c r="FQ154" s="1">
        <v>2.7499999999999858E-2</v>
      </c>
      <c r="FR154" s="1">
        <v>2.7499999999999858E-2</v>
      </c>
      <c r="FS154" s="1">
        <v>2.7499999999999858E-2</v>
      </c>
      <c r="FT154" s="1">
        <v>2.7499999999999858E-2</v>
      </c>
      <c r="FU154" s="1">
        <v>2.7499999999999858E-2</v>
      </c>
      <c r="FV154" s="1">
        <v>2.7499999999999858E-2</v>
      </c>
      <c r="FW154" s="1">
        <v>2.7500000043082728E-2</v>
      </c>
      <c r="FX154" s="1">
        <v>2.7500000003943148E-2</v>
      </c>
      <c r="FY154" s="1">
        <v>2.7500000000002522E-2</v>
      </c>
      <c r="FZ154" s="1">
        <v>2.749999999999897E-2</v>
      </c>
      <c r="GA154" s="1">
        <v>2.7500000000011848E-2</v>
      </c>
      <c r="GB154" s="1">
        <v>2.7499999999999858E-2</v>
      </c>
      <c r="GC154" s="1">
        <v>2.7499999999996083E-2</v>
      </c>
      <c r="GD154" s="1">
        <v>2.7499999999969216E-2</v>
      </c>
      <c r="GE154" s="1">
        <v>2.749999999998276E-2</v>
      </c>
      <c r="GF154" s="1">
        <v>2.750000000000874E-2</v>
      </c>
      <c r="GG154" s="1">
        <v>2.7499999999907487E-2</v>
      </c>
      <c r="GH154" s="1">
        <v>2.7500000000087121E-2</v>
      </c>
      <c r="GI154" s="1">
        <v>2.7499999999988978E-2</v>
      </c>
    </row>
    <row r="155" spans="1:191" x14ac:dyDescent="0.25">
      <c r="A155" s="2">
        <v>38533</v>
      </c>
      <c r="B155" s="1" t="s">
        <v>190</v>
      </c>
      <c r="C155" s="1" t="s">
        <v>190</v>
      </c>
      <c r="D155" s="1" t="s">
        <v>190</v>
      </c>
      <c r="E155" s="1" t="s">
        <v>190</v>
      </c>
      <c r="F155" s="1" t="s">
        <v>190</v>
      </c>
      <c r="G155" s="1" t="s">
        <v>190</v>
      </c>
      <c r="H155" s="1" t="s">
        <v>190</v>
      </c>
      <c r="I155" s="1" t="s">
        <v>190</v>
      </c>
      <c r="J155" s="1" t="s">
        <v>190</v>
      </c>
      <c r="K155" s="1" t="s">
        <v>190</v>
      </c>
      <c r="L155" s="1" t="s">
        <v>190</v>
      </c>
      <c r="M155" s="1" t="s">
        <v>190</v>
      </c>
      <c r="N155" s="1" t="s">
        <v>190</v>
      </c>
      <c r="O155" s="1" t="s">
        <v>190</v>
      </c>
      <c r="P155" s="1" t="s">
        <v>190</v>
      </c>
      <c r="Q155" s="1" t="s">
        <v>190</v>
      </c>
      <c r="R155" s="1" t="s">
        <v>190</v>
      </c>
      <c r="S155" s="1" t="s">
        <v>190</v>
      </c>
      <c r="T155" s="1" t="s">
        <v>190</v>
      </c>
      <c r="U155" s="1" t="s">
        <v>190</v>
      </c>
      <c r="V155" s="1" t="s">
        <v>190</v>
      </c>
      <c r="W155" s="1" t="s">
        <v>190</v>
      </c>
      <c r="X155" s="1" t="s">
        <v>190</v>
      </c>
      <c r="Y155" s="1" t="s">
        <v>190</v>
      </c>
      <c r="Z155" s="1" t="s">
        <v>190</v>
      </c>
      <c r="AA155" s="1" t="s">
        <v>190</v>
      </c>
      <c r="AB155" s="1" t="s">
        <v>190</v>
      </c>
      <c r="AC155" s="1" t="s">
        <v>190</v>
      </c>
      <c r="AD155" s="1" t="s">
        <v>190</v>
      </c>
      <c r="AE155" s="1" t="s">
        <v>190</v>
      </c>
      <c r="AF155" s="1" t="s">
        <v>190</v>
      </c>
      <c r="AG155" s="1" t="s">
        <v>190</v>
      </c>
      <c r="AH155" s="1" t="s">
        <v>190</v>
      </c>
      <c r="AI155" s="1" t="s">
        <v>190</v>
      </c>
      <c r="AJ155" s="1" t="s">
        <v>190</v>
      </c>
      <c r="AK155" s="1" t="s">
        <v>190</v>
      </c>
      <c r="AL155" s="1" t="s">
        <v>190</v>
      </c>
      <c r="AM155" s="1" t="s">
        <v>190</v>
      </c>
      <c r="AN155" s="1" t="s">
        <v>190</v>
      </c>
      <c r="AO155" s="1" t="s">
        <v>190</v>
      </c>
      <c r="AP155" s="1" t="s">
        <v>190</v>
      </c>
      <c r="AQ155" s="1" t="s">
        <v>190</v>
      </c>
      <c r="AR155" s="1" t="s">
        <v>190</v>
      </c>
      <c r="AS155" s="1" t="s">
        <v>190</v>
      </c>
      <c r="AT155" s="1" t="s">
        <v>190</v>
      </c>
      <c r="AU155" s="1" t="s">
        <v>190</v>
      </c>
      <c r="AV155" s="1" t="s">
        <v>190</v>
      </c>
      <c r="AW155" s="1" t="s">
        <v>190</v>
      </c>
      <c r="AX155" s="1" t="s">
        <v>190</v>
      </c>
      <c r="AY155" s="1" t="s">
        <v>190</v>
      </c>
      <c r="AZ155" s="1" t="s">
        <v>190</v>
      </c>
      <c r="BA155" s="1" t="s">
        <v>190</v>
      </c>
      <c r="BB155" s="1" t="s">
        <v>190</v>
      </c>
      <c r="BC155" s="1" t="s">
        <v>190</v>
      </c>
      <c r="BD155" s="1" t="s">
        <v>190</v>
      </c>
      <c r="BE155" s="1" t="s">
        <v>190</v>
      </c>
      <c r="BF155" s="1" t="s">
        <v>190</v>
      </c>
      <c r="BG155" s="1" t="s">
        <v>190</v>
      </c>
      <c r="BH155" s="1" t="s">
        <v>190</v>
      </c>
      <c r="BI155" s="1" t="s">
        <v>190</v>
      </c>
      <c r="BJ155" s="1" t="s">
        <v>190</v>
      </c>
      <c r="BK155" s="1" t="s">
        <v>190</v>
      </c>
      <c r="BL155" s="1" t="s">
        <v>190</v>
      </c>
      <c r="BM155" s="1" t="s">
        <v>190</v>
      </c>
      <c r="BN155" s="1" t="s">
        <v>190</v>
      </c>
      <c r="BO155" s="1" t="s">
        <v>190</v>
      </c>
      <c r="BP155" s="1" t="s">
        <v>190</v>
      </c>
      <c r="BQ155" s="1" t="s">
        <v>190</v>
      </c>
      <c r="BR155" s="1" t="s">
        <v>190</v>
      </c>
      <c r="BS155" s="1" t="s">
        <v>190</v>
      </c>
      <c r="BT155" s="1" t="s">
        <v>190</v>
      </c>
      <c r="BU155" s="1" t="s">
        <v>190</v>
      </c>
      <c r="BV155" s="1" t="s">
        <v>190</v>
      </c>
      <c r="BW155" s="1" t="s">
        <v>190</v>
      </c>
      <c r="BX155" s="1" t="s">
        <v>190</v>
      </c>
      <c r="BY155" s="1" t="s">
        <v>190</v>
      </c>
      <c r="BZ155" s="1" t="s">
        <v>190</v>
      </c>
      <c r="CA155" s="1" t="s">
        <v>190</v>
      </c>
      <c r="CB155" s="1" t="s">
        <v>190</v>
      </c>
      <c r="CC155" s="1" t="s">
        <v>190</v>
      </c>
      <c r="CD155" s="1" t="s">
        <v>190</v>
      </c>
      <c r="CE155" s="1" t="s">
        <v>190</v>
      </c>
      <c r="CF155" s="1" t="s">
        <v>190</v>
      </c>
      <c r="CG155" s="1" t="s">
        <v>190</v>
      </c>
      <c r="CH155" s="1" t="s">
        <v>190</v>
      </c>
      <c r="CI155" s="1" t="s">
        <v>190</v>
      </c>
      <c r="CJ155" s="1" t="s">
        <v>190</v>
      </c>
      <c r="CK155" s="1" t="s">
        <v>190</v>
      </c>
      <c r="CL155" s="1" t="s">
        <v>190</v>
      </c>
      <c r="CM155" s="1" t="s">
        <v>190</v>
      </c>
      <c r="CN155" s="1" t="s">
        <v>190</v>
      </c>
      <c r="CO155" s="1" t="s">
        <v>190</v>
      </c>
      <c r="CP155" s="1" t="s">
        <v>190</v>
      </c>
      <c r="CQ155" s="1" t="s">
        <v>190</v>
      </c>
      <c r="CR155" s="1" t="s">
        <v>190</v>
      </c>
      <c r="CS155" s="1" t="s">
        <v>190</v>
      </c>
      <c r="CT155" s="1" t="s">
        <v>190</v>
      </c>
      <c r="CU155" s="1" t="s">
        <v>190</v>
      </c>
      <c r="CV155" s="1" t="s">
        <v>190</v>
      </c>
      <c r="CW155" s="1" t="s">
        <v>190</v>
      </c>
      <c r="CX155" s="1" t="s">
        <v>190</v>
      </c>
      <c r="CY155" s="1" t="s">
        <v>190</v>
      </c>
      <c r="CZ155" s="1" t="s">
        <v>190</v>
      </c>
      <c r="DA155" s="1" t="s">
        <v>190</v>
      </c>
      <c r="DB155" s="1" t="s">
        <v>190</v>
      </c>
      <c r="DC155" s="1" t="s">
        <v>190</v>
      </c>
      <c r="DD155" s="1" t="s">
        <v>190</v>
      </c>
      <c r="DE155" s="1" t="s">
        <v>190</v>
      </c>
      <c r="DF155" s="1" t="s">
        <v>190</v>
      </c>
      <c r="DG155" s="1" t="s">
        <v>190</v>
      </c>
      <c r="DH155" s="1" t="s">
        <v>190</v>
      </c>
      <c r="DI155" s="1" t="s">
        <v>190</v>
      </c>
      <c r="DJ155" s="1" t="s">
        <v>190</v>
      </c>
      <c r="DK155" s="1" t="s">
        <v>190</v>
      </c>
      <c r="DL155" s="1" t="s">
        <v>190</v>
      </c>
      <c r="DM155" s="1" t="s">
        <v>190</v>
      </c>
      <c r="DN155" s="1" t="s">
        <v>190</v>
      </c>
      <c r="DO155" s="1" t="s">
        <v>190</v>
      </c>
      <c r="DP155" s="1" t="s">
        <v>190</v>
      </c>
      <c r="DQ155" s="1" t="s">
        <v>190</v>
      </c>
      <c r="DR155" s="1" t="s">
        <v>190</v>
      </c>
      <c r="DS155" s="1" t="s">
        <v>190</v>
      </c>
      <c r="DT155" s="1" t="s">
        <v>190</v>
      </c>
      <c r="DU155" s="1" t="s">
        <v>190</v>
      </c>
      <c r="DV155" s="1" t="s">
        <v>190</v>
      </c>
      <c r="DW155" s="1" t="s">
        <v>190</v>
      </c>
      <c r="DX155" s="1">
        <v>6.5365910528023805E-2</v>
      </c>
      <c r="DY155" s="1">
        <v>7.2008604575812596E-2</v>
      </c>
      <c r="DZ155" s="1">
        <v>6.1579547224639798E-2</v>
      </c>
      <c r="EA155" s="1">
        <v>6.2891287123300693E-2</v>
      </c>
      <c r="EB155" s="1">
        <v>5.3639153231851103E-2</v>
      </c>
      <c r="EC155" s="1">
        <v>4.9988102748560498E-2</v>
      </c>
      <c r="ED155" s="1">
        <v>4.5427617296999699E-2</v>
      </c>
      <c r="EE155" s="1">
        <v>4.5931781538830901E-2</v>
      </c>
      <c r="EF155" s="1">
        <v>4.4100389352648699E-2</v>
      </c>
      <c r="EG155" s="1">
        <v>4.2154810059430697E-2</v>
      </c>
      <c r="EH155" s="1">
        <v>4.0012885178867898E-2</v>
      </c>
      <c r="EI155" s="1">
        <v>3.2626604901835797E-2</v>
      </c>
      <c r="EJ155" s="1">
        <v>2.5850000000000001E-2</v>
      </c>
      <c r="EK155" s="1">
        <v>2.5833333333333298E-2</v>
      </c>
      <c r="EL155" s="1">
        <v>2.5833333333332931E-2</v>
      </c>
      <c r="EM155" s="1">
        <v>2.5833333333332931E-2</v>
      </c>
      <c r="EN155" s="1">
        <v>2.5833333333332931E-2</v>
      </c>
      <c r="EO155" s="1">
        <v>2.5833333333332931E-2</v>
      </c>
      <c r="EP155" s="1">
        <v>2.5833333333332931E-2</v>
      </c>
      <c r="EQ155" s="1">
        <v>2.5833333333332931E-2</v>
      </c>
      <c r="ER155" s="1">
        <v>2.5833297520876153E-2</v>
      </c>
      <c r="ES155" s="1">
        <v>2.7499999999999858E-2</v>
      </c>
      <c r="ET155" s="1">
        <v>2.7499999999999858E-2</v>
      </c>
      <c r="EU155" s="1">
        <v>2.7499999999999858E-2</v>
      </c>
      <c r="EV155" s="1">
        <v>2.7499999999999858E-2</v>
      </c>
      <c r="EW155" s="1">
        <v>2.7499999999999858E-2</v>
      </c>
      <c r="EX155" s="1">
        <v>2.7499999999999858E-2</v>
      </c>
      <c r="EY155" s="1">
        <v>2.7499999999999858E-2</v>
      </c>
      <c r="EZ155" s="1">
        <v>2.7499999999999858E-2</v>
      </c>
      <c r="FA155" s="1">
        <v>2.7499999999999858E-2</v>
      </c>
      <c r="FB155" s="1">
        <v>2.7499999999999858E-2</v>
      </c>
      <c r="FC155" s="1">
        <v>2.7499999999999858E-2</v>
      </c>
      <c r="FD155" s="1">
        <v>2.7499999999999858E-2</v>
      </c>
      <c r="FE155" s="1">
        <v>2.7499999999999858E-2</v>
      </c>
      <c r="FF155" s="1">
        <v>2.7499999999999858E-2</v>
      </c>
      <c r="FG155" s="1">
        <v>2.7499999999999858E-2</v>
      </c>
      <c r="FH155" s="1">
        <v>2.7499999999999858E-2</v>
      </c>
      <c r="FI155" s="1">
        <v>2.7499999999999858E-2</v>
      </c>
      <c r="FJ155" s="1">
        <v>2.7499999999999858E-2</v>
      </c>
      <c r="FK155" s="1">
        <v>2.7499999999999858E-2</v>
      </c>
      <c r="FL155" s="1">
        <v>2.7499999999999858E-2</v>
      </c>
      <c r="FM155" s="1">
        <v>2.7499999999999858E-2</v>
      </c>
      <c r="FN155" s="1">
        <v>2.7499999999999858E-2</v>
      </c>
      <c r="FO155" s="1">
        <v>2.7499999999999858E-2</v>
      </c>
      <c r="FP155" s="1">
        <v>2.7499999999999858E-2</v>
      </c>
      <c r="FQ155" s="1">
        <v>2.7499999999999858E-2</v>
      </c>
      <c r="FR155" s="1">
        <v>2.7499999999999858E-2</v>
      </c>
      <c r="FS155" s="1">
        <v>2.7499999999999858E-2</v>
      </c>
      <c r="FT155" s="1">
        <v>2.7499999999999858E-2</v>
      </c>
      <c r="FU155" s="1">
        <v>2.7499999999999858E-2</v>
      </c>
      <c r="FV155" s="1">
        <v>2.7499999999999858E-2</v>
      </c>
      <c r="FW155" s="1">
        <v>2.7500000054369922E-2</v>
      </c>
      <c r="FX155" s="1">
        <v>2.7499999975779232E-2</v>
      </c>
      <c r="FY155" s="1">
        <v>2.7500000000002522E-2</v>
      </c>
      <c r="FZ155" s="1">
        <v>2.7500000000005187E-2</v>
      </c>
      <c r="GA155" s="1">
        <v>2.750000000000874E-2</v>
      </c>
      <c r="GB155" s="1">
        <v>2.7500000000002522E-2</v>
      </c>
      <c r="GC155" s="1">
        <v>2.7500000000006075E-2</v>
      </c>
      <c r="GD155" s="1">
        <v>2.749999999998276E-2</v>
      </c>
      <c r="GE155" s="1">
        <v>2.7499999999979874E-2</v>
      </c>
      <c r="GF155" s="1">
        <v>2.7500000000006963E-2</v>
      </c>
      <c r="GG155" s="1">
        <v>2.7500000000133973E-2</v>
      </c>
      <c r="GH155" s="1">
        <v>2.7499999999955671E-2</v>
      </c>
      <c r="GI155" s="1">
        <v>2.7499999999980762E-2</v>
      </c>
    </row>
    <row r="156" spans="1:191" x14ac:dyDescent="0.25">
      <c r="A156" s="2">
        <v>38625</v>
      </c>
      <c r="B156" s="1" t="s">
        <v>190</v>
      </c>
      <c r="C156" s="1" t="s">
        <v>190</v>
      </c>
      <c r="D156" s="1" t="s">
        <v>190</v>
      </c>
      <c r="E156" s="1" t="s">
        <v>190</v>
      </c>
      <c r="F156" s="1" t="s">
        <v>190</v>
      </c>
      <c r="G156" s="1" t="s">
        <v>190</v>
      </c>
      <c r="H156" s="1" t="s">
        <v>190</v>
      </c>
      <c r="I156" s="1" t="s">
        <v>190</v>
      </c>
      <c r="J156" s="1" t="s">
        <v>190</v>
      </c>
      <c r="K156" s="1" t="s">
        <v>190</v>
      </c>
      <c r="L156" s="1" t="s">
        <v>190</v>
      </c>
      <c r="M156" s="1" t="s">
        <v>190</v>
      </c>
      <c r="N156" s="1" t="s">
        <v>190</v>
      </c>
      <c r="O156" s="1" t="s">
        <v>190</v>
      </c>
      <c r="P156" s="1" t="s">
        <v>190</v>
      </c>
      <c r="Q156" s="1" t="s">
        <v>190</v>
      </c>
      <c r="R156" s="1" t="s">
        <v>190</v>
      </c>
      <c r="S156" s="1" t="s">
        <v>190</v>
      </c>
      <c r="T156" s="1" t="s">
        <v>190</v>
      </c>
      <c r="U156" s="1" t="s">
        <v>190</v>
      </c>
      <c r="V156" s="1" t="s">
        <v>190</v>
      </c>
      <c r="W156" s="1" t="s">
        <v>190</v>
      </c>
      <c r="X156" s="1" t="s">
        <v>190</v>
      </c>
      <c r="Y156" s="1" t="s">
        <v>190</v>
      </c>
      <c r="Z156" s="1" t="s">
        <v>190</v>
      </c>
      <c r="AA156" s="1" t="s">
        <v>190</v>
      </c>
      <c r="AB156" s="1" t="s">
        <v>190</v>
      </c>
      <c r="AC156" s="1" t="s">
        <v>190</v>
      </c>
      <c r="AD156" s="1" t="s">
        <v>190</v>
      </c>
      <c r="AE156" s="1" t="s">
        <v>190</v>
      </c>
      <c r="AF156" s="1" t="s">
        <v>190</v>
      </c>
      <c r="AG156" s="1" t="s">
        <v>190</v>
      </c>
      <c r="AH156" s="1" t="s">
        <v>190</v>
      </c>
      <c r="AI156" s="1" t="s">
        <v>190</v>
      </c>
      <c r="AJ156" s="1" t="s">
        <v>190</v>
      </c>
      <c r="AK156" s="1" t="s">
        <v>190</v>
      </c>
      <c r="AL156" s="1" t="s">
        <v>190</v>
      </c>
      <c r="AM156" s="1" t="s">
        <v>190</v>
      </c>
      <c r="AN156" s="1" t="s">
        <v>190</v>
      </c>
      <c r="AO156" s="1" t="s">
        <v>190</v>
      </c>
      <c r="AP156" s="1" t="s">
        <v>190</v>
      </c>
      <c r="AQ156" s="1" t="s">
        <v>190</v>
      </c>
      <c r="AR156" s="1" t="s">
        <v>190</v>
      </c>
      <c r="AS156" s="1" t="s">
        <v>190</v>
      </c>
      <c r="AT156" s="1" t="s">
        <v>190</v>
      </c>
      <c r="AU156" s="1" t="s">
        <v>190</v>
      </c>
      <c r="AV156" s="1" t="s">
        <v>190</v>
      </c>
      <c r="AW156" s="1" t="s">
        <v>190</v>
      </c>
      <c r="AX156" s="1" t="s">
        <v>190</v>
      </c>
      <c r="AY156" s="1" t="s">
        <v>190</v>
      </c>
      <c r="AZ156" s="1" t="s">
        <v>190</v>
      </c>
      <c r="BA156" s="1" t="s">
        <v>190</v>
      </c>
      <c r="BB156" s="1" t="s">
        <v>190</v>
      </c>
      <c r="BC156" s="1" t="s">
        <v>190</v>
      </c>
      <c r="BD156" s="1" t="s">
        <v>190</v>
      </c>
      <c r="BE156" s="1" t="s">
        <v>190</v>
      </c>
      <c r="BF156" s="1" t="s">
        <v>190</v>
      </c>
      <c r="BG156" s="1" t="s">
        <v>190</v>
      </c>
      <c r="BH156" s="1" t="s">
        <v>190</v>
      </c>
      <c r="BI156" s="1" t="s">
        <v>190</v>
      </c>
      <c r="BJ156" s="1" t="s">
        <v>190</v>
      </c>
      <c r="BK156" s="1" t="s">
        <v>190</v>
      </c>
      <c r="BL156" s="1" t="s">
        <v>190</v>
      </c>
      <c r="BM156" s="1" t="s">
        <v>190</v>
      </c>
      <c r="BN156" s="1" t="s">
        <v>190</v>
      </c>
      <c r="BO156" s="1" t="s">
        <v>190</v>
      </c>
      <c r="BP156" s="1" t="s">
        <v>190</v>
      </c>
      <c r="BQ156" s="1" t="s">
        <v>190</v>
      </c>
      <c r="BR156" s="1" t="s">
        <v>190</v>
      </c>
      <c r="BS156" s="1" t="s">
        <v>190</v>
      </c>
      <c r="BT156" s="1" t="s">
        <v>190</v>
      </c>
      <c r="BU156" s="1" t="s">
        <v>190</v>
      </c>
      <c r="BV156" s="1" t="s">
        <v>190</v>
      </c>
      <c r="BW156" s="1" t="s">
        <v>190</v>
      </c>
      <c r="BX156" s="1" t="s">
        <v>190</v>
      </c>
      <c r="BY156" s="1" t="s">
        <v>190</v>
      </c>
      <c r="BZ156" s="1" t="s">
        <v>190</v>
      </c>
      <c r="CA156" s="1" t="s">
        <v>190</v>
      </c>
      <c r="CB156" s="1" t="s">
        <v>190</v>
      </c>
      <c r="CC156" s="1" t="s">
        <v>190</v>
      </c>
      <c r="CD156" s="1" t="s">
        <v>190</v>
      </c>
      <c r="CE156" s="1" t="s">
        <v>190</v>
      </c>
      <c r="CF156" s="1" t="s">
        <v>190</v>
      </c>
      <c r="CG156" s="1" t="s">
        <v>190</v>
      </c>
      <c r="CH156" s="1" t="s">
        <v>190</v>
      </c>
      <c r="CI156" s="1" t="s">
        <v>190</v>
      </c>
      <c r="CJ156" s="1" t="s">
        <v>190</v>
      </c>
      <c r="CK156" s="1" t="s">
        <v>190</v>
      </c>
      <c r="CL156" s="1" t="s">
        <v>190</v>
      </c>
      <c r="CM156" s="1" t="s">
        <v>190</v>
      </c>
      <c r="CN156" s="1" t="s">
        <v>190</v>
      </c>
      <c r="CO156" s="1" t="s">
        <v>190</v>
      </c>
      <c r="CP156" s="1" t="s">
        <v>190</v>
      </c>
      <c r="CQ156" s="1" t="s">
        <v>190</v>
      </c>
      <c r="CR156" s="1" t="s">
        <v>190</v>
      </c>
      <c r="CS156" s="1" t="s">
        <v>190</v>
      </c>
      <c r="CT156" s="1" t="s">
        <v>190</v>
      </c>
      <c r="CU156" s="1" t="s">
        <v>190</v>
      </c>
      <c r="CV156" s="1" t="s">
        <v>190</v>
      </c>
      <c r="CW156" s="1" t="s">
        <v>190</v>
      </c>
      <c r="CX156" s="1" t="s">
        <v>190</v>
      </c>
      <c r="CY156" s="1" t="s">
        <v>190</v>
      </c>
      <c r="CZ156" s="1" t="s">
        <v>190</v>
      </c>
      <c r="DA156" s="1" t="s">
        <v>190</v>
      </c>
      <c r="DB156" s="1" t="s">
        <v>190</v>
      </c>
      <c r="DC156" s="1" t="s">
        <v>190</v>
      </c>
      <c r="DD156" s="1" t="s">
        <v>190</v>
      </c>
      <c r="DE156" s="1" t="s">
        <v>190</v>
      </c>
      <c r="DF156" s="1" t="s">
        <v>190</v>
      </c>
      <c r="DG156" s="1" t="s">
        <v>190</v>
      </c>
      <c r="DH156" s="1" t="s">
        <v>190</v>
      </c>
      <c r="DI156" s="1" t="s">
        <v>190</v>
      </c>
      <c r="DJ156" s="1" t="s">
        <v>190</v>
      </c>
      <c r="DK156" s="1" t="s">
        <v>190</v>
      </c>
      <c r="DL156" s="1" t="s">
        <v>190</v>
      </c>
      <c r="DM156" s="1" t="s">
        <v>190</v>
      </c>
      <c r="DN156" s="1" t="s">
        <v>190</v>
      </c>
      <c r="DO156" s="1" t="s">
        <v>190</v>
      </c>
      <c r="DP156" s="1" t="s">
        <v>190</v>
      </c>
      <c r="DQ156" s="1" t="s">
        <v>190</v>
      </c>
      <c r="DR156" s="1" t="s">
        <v>190</v>
      </c>
      <c r="DS156" s="1" t="s">
        <v>190</v>
      </c>
      <c r="DT156" s="1" t="s">
        <v>190</v>
      </c>
      <c r="DU156" s="1" t="s">
        <v>190</v>
      </c>
      <c r="DV156" s="1" t="s">
        <v>190</v>
      </c>
      <c r="DW156" s="1" t="s">
        <v>190</v>
      </c>
      <c r="DX156" s="1" t="s">
        <v>190</v>
      </c>
      <c r="DY156" s="1">
        <v>7.0972579372359401E-2</v>
      </c>
      <c r="DZ156" s="1">
        <v>6.4012125661951705E-2</v>
      </c>
      <c r="EA156" s="1">
        <v>6.4026877574141702E-2</v>
      </c>
      <c r="EB156" s="1">
        <v>5.6792557737520601E-2</v>
      </c>
      <c r="EC156" s="1">
        <v>5.1502580948294303E-2</v>
      </c>
      <c r="ED156" s="1">
        <v>4.96908125949573E-2</v>
      </c>
      <c r="EE156" s="1">
        <v>4.9588079067165503E-2</v>
      </c>
      <c r="EF156" s="1">
        <v>4.60934722797103E-2</v>
      </c>
      <c r="EG156" s="1">
        <v>4.4046505453747997E-2</v>
      </c>
      <c r="EH156" s="1">
        <v>4.2934736857382E-2</v>
      </c>
      <c r="EI156" s="1">
        <v>3.4621494071247198E-2</v>
      </c>
      <c r="EJ156" s="1">
        <v>3.4240072691627502E-2</v>
      </c>
      <c r="EK156" s="1">
        <v>2.7349999999999999E-2</v>
      </c>
      <c r="EL156" s="1">
        <v>2.8166666666666673E-2</v>
      </c>
      <c r="EM156" s="1">
        <v>2.8166666666666673E-2</v>
      </c>
      <c r="EN156" s="1">
        <v>2.8166666666666673E-2</v>
      </c>
      <c r="EO156" s="1">
        <v>2.8166666666666673E-2</v>
      </c>
      <c r="EP156" s="1">
        <v>2.8166666666666673E-2</v>
      </c>
      <c r="EQ156" s="1">
        <v>2.8166666666666673E-2</v>
      </c>
      <c r="ER156" s="1">
        <v>2.8166631236672846E-2</v>
      </c>
      <c r="ES156" s="1">
        <v>2.8333333333333321E-2</v>
      </c>
      <c r="ET156" s="1">
        <v>2.8333333333333321E-2</v>
      </c>
      <c r="EU156" s="1">
        <v>2.8333333333333321E-2</v>
      </c>
      <c r="EV156" s="1">
        <v>2.8333333333333321E-2</v>
      </c>
      <c r="EW156" s="1">
        <v>2.8333333333333321E-2</v>
      </c>
      <c r="EX156" s="1">
        <v>2.9999999999999583E-2</v>
      </c>
      <c r="EY156" s="1">
        <v>2.9999999999999583E-2</v>
      </c>
      <c r="EZ156" s="1">
        <v>2.9999999999999583E-2</v>
      </c>
      <c r="FA156" s="1">
        <v>2.9999999999999583E-2</v>
      </c>
      <c r="FB156" s="1">
        <v>2.9999999999999583E-2</v>
      </c>
      <c r="FC156" s="1">
        <v>2.9999999999999583E-2</v>
      </c>
      <c r="FD156" s="1">
        <v>2.9999999999999583E-2</v>
      </c>
      <c r="FE156" s="1">
        <v>2.9999999999999583E-2</v>
      </c>
      <c r="FF156" s="1">
        <v>2.9999999999999583E-2</v>
      </c>
      <c r="FG156" s="1">
        <v>2.9999999999999583E-2</v>
      </c>
      <c r="FH156" s="1">
        <v>2.9999999999999583E-2</v>
      </c>
      <c r="FI156" s="1">
        <v>2.9999999999999583E-2</v>
      </c>
      <c r="FJ156" s="1">
        <v>2.9999999999999583E-2</v>
      </c>
      <c r="FK156" s="1">
        <v>2.9999999999999583E-2</v>
      </c>
      <c r="FL156" s="1">
        <v>2.9999999999999583E-2</v>
      </c>
      <c r="FM156" s="1">
        <v>2.9999999999999583E-2</v>
      </c>
      <c r="FN156" s="1">
        <v>2.9999999999999583E-2</v>
      </c>
      <c r="FO156" s="1">
        <v>2.9999999999999583E-2</v>
      </c>
      <c r="FP156" s="1">
        <v>2.9999999999999583E-2</v>
      </c>
      <c r="FQ156" s="1">
        <v>2.9999999999999583E-2</v>
      </c>
      <c r="FR156" s="1">
        <v>2.9999999999999583E-2</v>
      </c>
      <c r="FS156" s="1">
        <v>2.9999999999999583E-2</v>
      </c>
      <c r="FT156" s="1">
        <v>2.9999999999999583E-2</v>
      </c>
      <c r="FU156" s="1">
        <v>2.9999999999999583E-2</v>
      </c>
      <c r="FV156" s="1">
        <v>2.9999999999999583E-2</v>
      </c>
      <c r="FW156" s="1">
        <v>3.0000000052359255E-2</v>
      </c>
      <c r="FX156" s="1">
        <v>2.9999999959917423E-2</v>
      </c>
      <c r="FY156" s="1">
        <v>3.0000000000001359E-2</v>
      </c>
      <c r="FZ156" s="1">
        <v>2.9999999999997806E-2</v>
      </c>
      <c r="GA156" s="1">
        <v>3.0000000000006688E-2</v>
      </c>
      <c r="GB156" s="1">
        <v>3.0000000000002247E-2</v>
      </c>
      <c r="GC156" s="1">
        <v>3.0000000000001359E-2</v>
      </c>
      <c r="GD156" s="1">
        <v>3.0000000000010463E-2</v>
      </c>
      <c r="GE156" s="1">
        <v>2.9999999999973381E-2</v>
      </c>
      <c r="GF156" s="1">
        <v>3.0000000000009575E-2</v>
      </c>
      <c r="GG156" s="1">
        <v>2.9999999999976046E-2</v>
      </c>
      <c r="GH156" s="1">
        <v>2.9999999999825944E-2</v>
      </c>
      <c r="GI156" s="1">
        <v>2.9999999999978932E-2</v>
      </c>
    </row>
    <row r="157" spans="1:191" x14ac:dyDescent="0.25">
      <c r="A157" s="2">
        <v>38717</v>
      </c>
      <c r="B157" s="1" t="s">
        <v>190</v>
      </c>
      <c r="C157" s="1" t="s">
        <v>190</v>
      </c>
      <c r="D157" s="1" t="s">
        <v>190</v>
      </c>
      <c r="E157" s="1" t="s">
        <v>190</v>
      </c>
      <c r="F157" s="1" t="s">
        <v>190</v>
      </c>
      <c r="G157" s="1" t="s">
        <v>190</v>
      </c>
      <c r="H157" s="1" t="s">
        <v>190</v>
      </c>
      <c r="I157" s="1" t="s">
        <v>190</v>
      </c>
      <c r="J157" s="1" t="s">
        <v>190</v>
      </c>
      <c r="K157" s="1" t="s">
        <v>190</v>
      </c>
      <c r="L157" s="1" t="s">
        <v>190</v>
      </c>
      <c r="M157" s="1" t="s">
        <v>190</v>
      </c>
      <c r="N157" s="1" t="s">
        <v>190</v>
      </c>
      <c r="O157" s="1" t="s">
        <v>190</v>
      </c>
      <c r="P157" s="1" t="s">
        <v>190</v>
      </c>
      <c r="Q157" s="1" t="s">
        <v>190</v>
      </c>
      <c r="R157" s="1" t="s">
        <v>190</v>
      </c>
      <c r="S157" s="1" t="s">
        <v>190</v>
      </c>
      <c r="T157" s="1" t="s">
        <v>190</v>
      </c>
      <c r="U157" s="1" t="s">
        <v>190</v>
      </c>
      <c r="V157" s="1" t="s">
        <v>190</v>
      </c>
      <c r="W157" s="1" t="s">
        <v>190</v>
      </c>
      <c r="X157" s="1" t="s">
        <v>190</v>
      </c>
      <c r="Y157" s="1" t="s">
        <v>190</v>
      </c>
      <c r="Z157" s="1" t="s">
        <v>190</v>
      </c>
      <c r="AA157" s="1" t="s">
        <v>190</v>
      </c>
      <c r="AB157" s="1" t="s">
        <v>190</v>
      </c>
      <c r="AC157" s="1" t="s">
        <v>190</v>
      </c>
      <c r="AD157" s="1" t="s">
        <v>190</v>
      </c>
      <c r="AE157" s="1" t="s">
        <v>190</v>
      </c>
      <c r="AF157" s="1" t="s">
        <v>190</v>
      </c>
      <c r="AG157" s="1" t="s">
        <v>190</v>
      </c>
      <c r="AH157" s="1" t="s">
        <v>190</v>
      </c>
      <c r="AI157" s="1" t="s">
        <v>190</v>
      </c>
      <c r="AJ157" s="1" t="s">
        <v>190</v>
      </c>
      <c r="AK157" s="1" t="s">
        <v>190</v>
      </c>
      <c r="AL157" s="1" t="s">
        <v>190</v>
      </c>
      <c r="AM157" s="1" t="s">
        <v>190</v>
      </c>
      <c r="AN157" s="1" t="s">
        <v>190</v>
      </c>
      <c r="AO157" s="1" t="s">
        <v>190</v>
      </c>
      <c r="AP157" s="1" t="s">
        <v>190</v>
      </c>
      <c r="AQ157" s="1" t="s">
        <v>190</v>
      </c>
      <c r="AR157" s="1" t="s">
        <v>190</v>
      </c>
      <c r="AS157" s="1" t="s">
        <v>190</v>
      </c>
      <c r="AT157" s="1" t="s">
        <v>190</v>
      </c>
      <c r="AU157" s="1" t="s">
        <v>190</v>
      </c>
      <c r="AV157" s="1" t="s">
        <v>190</v>
      </c>
      <c r="AW157" s="1" t="s">
        <v>190</v>
      </c>
      <c r="AX157" s="1" t="s">
        <v>190</v>
      </c>
      <c r="AY157" s="1" t="s">
        <v>190</v>
      </c>
      <c r="AZ157" s="1" t="s">
        <v>190</v>
      </c>
      <c r="BA157" s="1" t="s">
        <v>190</v>
      </c>
      <c r="BB157" s="1" t="s">
        <v>190</v>
      </c>
      <c r="BC157" s="1" t="s">
        <v>190</v>
      </c>
      <c r="BD157" s="1" t="s">
        <v>190</v>
      </c>
      <c r="BE157" s="1" t="s">
        <v>190</v>
      </c>
      <c r="BF157" s="1" t="s">
        <v>190</v>
      </c>
      <c r="BG157" s="1" t="s">
        <v>190</v>
      </c>
      <c r="BH157" s="1" t="s">
        <v>190</v>
      </c>
      <c r="BI157" s="1" t="s">
        <v>190</v>
      </c>
      <c r="BJ157" s="1" t="s">
        <v>190</v>
      </c>
      <c r="BK157" s="1" t="s">
        <v>190</v>
      </c>
      <c r="BL157" s="1" t="s">
        <v>190</v>
      </c>
      <c r="BM157" s="1" t="s">
        <v>190</v>
      </c>
      <c r="BN157" s="1" t="s">
        <v>190</v>
      </c>
      <c r="BO157" s="1" t="s">
        <v>190</v>
      </c>
      <c r="BP157" s="1" t="s">
        <v>190</v>
      </c>
      <c r="BQ157" s="1" t="s">
        <v>190</v>
      </c>
      <c r="BR157" s="1" t="s">
        <v>190</v>
      </c>
      <c r="BS157" s="1" t="s">
        <v>190</v>
      </c>
      <c r="BT157" s="1" t="s">
        <v>190</v>
      </c>
      <c r="BU157" s="1" t="s">
        <v>190</v>
      </c>
      <c r="BV157" s="1" t="s">
        <v>190</v>
      </c>
      <c r="BW157" s="1" t="s">
        <v>190</v>
      </c>
      <c r="BX157" s="1" t="s">
        <v>190</v>
      </c>
      <c r="BY157" s="1" t="s">
        <v>190</v>
      </c>
      <c r="BZ157" s="1" t="s">
        <v>190</v>
      </c>
      <c r="CA157" s="1" t="s">
        <v>190</v>
      </c>
      <c r="CB157" s="1" t="s">
        <v>190</v>
      </c>
      <c r="CC157" s="1" t="s">
        <v>190</v>
      </c>
      <c r="CD157" s="1" t="s">
        <v>190</v>
      </c>
      <c r="CE157" s="1" t="s">
        <v>190</v>
      </c>
      <c r="CF157" s="1" t="s">
        <v>190</v>
      </c>
      <c r="CG157" s="1" t="s">
        <v>190</v>
      </c>
      <c r="CH157" s="1" t="s">
        <v>190</v>
      </c>
      <c r="CI157" s="1" t="s">
        <v>190</v>
      </c>
      <c r="CJ157" s="1" t="s">
        <v>190</v>
      </c>
      <c r="CK157" s="1" t="s">
        <v>190</v>
      </c>
      <c r="CL157" s="1" t="s">
        <v>190</v>
      </c>
      <c r="CM157" s="1" t="s">
        <v>190</v>
      </c>
      <c r="CN157" s="1" t="s">
        <v>190</v>
      </c>
      <c r="CO157" s="1" t="s">
        <v>190</v>
      </c>
      <c r="CP157" s="1" t="s">
        <v>190</v>
      </c>
      <c r="CQ157" s="1" t="s">
        <v>190</v>
      </c>
      <c r="CR157" s="1" t="s">
        <v>190</v>
      </c>
      <c r="CS157" s="1" t="s">
        <v>190</v>
      </c>
      <c r="CT157" s="1" t="s">
        <v>190</v>
      </c>
      <c r="CU157" s="1" t="s">
        <v>190</v>
      </c>
      <c r="CV157" s="1" t="s">
        <v>190</v>
      </c>
      <c r="CW157" s="1" t="s">
        <v>190</v>
      </c>
      <c r="CX157" s="1" t="s">
        <v>190</v>
      </c>
      <c r="CY157" s="1" t="s">
        <v>190</v>
      </c>
      <c r="CZ157" s="1" t="s">
        <v>190</v>
      </c>
      <c r="DA157" s="1" t="s">
        <v>190</v>
      </c>
      <c r="DB157" s="1" t="s">
        <v>190</v>
      </c>
      <c r="DC157" s="1" t="s">
        <v>190</v>
      </c>
      <c r="DD157" s="1" t="s">
        <v>190</v>
      </c>
      <c r="DE157" s="1" t="s">
        <v>190</v>
      </c>
      <c r="DF157" s="1" t="s">
        <v>190</v>
      </c>
      <c r="DG157" s="1" t="s">
        <v>190</v>
      </c>
      <c r="DH157" s="1" t="s">
        <v>190</v>
      </c>
      <c r="DI157" s="1" t="s">
        <v>190</v>
      </c>
      <c r="DJ157" s="1" t="s">
        <v>190</v>
      </c>
      <c r="DK157" s="1" t="s">
        <v>190</v>
      </c>
      <c r="DL157" s="1" t="s">
        <v>190</v>
      </c>
      <c r="DM157" s="1" t="s">
        <v>190</v>
      </c>
      <c r="DN157" s="1" t="s">
        <v>190</v>
      </c>
      <c r="DO157" s="1" t="s">
        <v>190</v>
      </c>
      <c r="DP157" s="1" t="s">
        <v>190</v>
      </c>
      <c r="DQ157" s="1" t="s">
        <v>190</v>
      </c>
      <c r="DR157" s="1" t="s">
        <v>190</v>
      </c>
      <c r="DS157" s="1" t="s">
        <v>190</v>
      </c>
      <c r="DT157" s="1" t="s">
        <v>190</v>
      </c>
      <c r="DU157" s="1" t="s">
        <v>190</v>
      </c>
      <c r="DV157" s="1" t="s">
        <v>190</v>
      </c>
      <c r="DW157" s="1" t="s">
        <v>190</v>
      </c>
      <c r="DX157" s="1" t="s">
        <v>190</v>
      </c>
      <c r="DY157" s="1" t="s">
        <v>190</v>
      </c>
      <c r="DZ157" s="1">
        <v>6.5541722316030795E-2</v>
      </c>
      <c r="EA157" s="1">
        <v>6.4031003443006204E-2</v>
      </c>
      <c r="EB157" s="1">
        <v>5.8766647616177801E-2</v>
      </c>
      <c r="EC157" s="1">
        <v>5.3495087459464297E-2</v>
      </c>
      <c r="ED157" s="1">
        <v>5.29545718086393E-2</v>
      </c>
      <c r="EE157" s="1">
        <v>5.2188744752871198E-2</v>
      </c>
      <c r="EF157" s="1">
        <v>4.7537040599840701E-2</v>
      </c>
      <c r="EG157" s="1">
        <v>4.4786964704690103E-2</v>
      </c>
      <c r="EH157" s="1">
        <v>4.4086520257062202E-2</v>
      </c>
      <c r="EI157" s="1">
        <v>3.4480493943392802E-2</v>
      </c>
      <c r="EJ157" s="1">
        <v>3.7860531882532397E-2</v>
      </c>
      <c r="EK157" s="1">
        <v>3.2370179036728501E-2</v>
      </c>
      <c r="EL157" s="1">
        <v>3.2550000000000301E-2</v>
      </c>
      <c r="EM157" s="1">
        <v>3.3433333333333648E-2</v>
      </c>
      <c r="EN157" s="1">
        <v>3.3433333333333648E-2</v>
      </c>
      <c r="EO157" s="1">
        <v>3.3433333333333648E-2</v>
      </c>
      <c r="EP157" s="1">
        <v>3.3433333333333648E-2</v>
      </c>
      <c r="EQ157" s="1">
        <v>3.3433333333333648E-2</v>
      </c>
      <c r="ER157" s="1">
        <v>3.3433299511670622E-2</v>
      </c>
      <c r="ES157" s="1">
        <v>3.3333333333333437E-2</v>
      </c>
      <c r="ET157" s="1">
        <v>3.3333333333333437E-2</v>
      </c>
      <c r="EU157" s="1">
        <v>3.3333333333333437E-2</v>
      </c>
      <c r="EV157" s="1">
        <v>3.3333333333333437E-2</v>
      </c>
      <c r="EW157" s="1">
        <v>3.3333333333333437E-2</v>
      </c>
      <c r="EX157" s="1">
        <v>3.499999999999992E-2</v>
      </c>
      <c r="EY157" s="1">
        <v>3.499999999999992E-2</v>
      </c>
      <c r="EZ157" s="1">
        <v>3.499999999999992E-2</v>
      </c>
      <c r="FA157" s="1">
        <v>3.499999999999992E-2</v>
      </c>
      <c r="FB157" s="1">
        <v>3.499999999999992E-2</v>
      </c>
      <c r="FC157" s="1">
        <v>3.499999999999992E-2</v>
      </c>
      <c r="FD157" s="1">
        <v>3.499999999999992E-2</v>
      </c>
      <c r="FE157" s="1">
        <v>3.499999999999992E-2</v>
      </c>
      <c r="FF157" s="1">
        <v>3.499999999999992E-2</v>
      </c>
      <c r="FG157" s="1">
        <v>3.499999999999992E-2</v>
      </c>
      <c r="FH157" s="1">
        <v>3.499999999999992E-2</v>
      </c>
      <c r="FI157" s="1">
        <v>3.499999999999992E-2</v>
      </c>
      <c r="FJ157" s="1">
        <v>3.499999999999992E-2</v>
      </c>
      <c r="FK157" s="1">
        <v>3.499999999999992E-2</v>
      </c>
      <c r="FL157" s="1">
        <v>3.499999999999992E-2</v>
      </c>
      <c r="FM157" s="1">
        <v>3.499999999999992E-2</v>
      </c>
      <c r="FN157" s="1">
        <v>3.499999999999992E-2</v>
      </c>
      <c r="FO157" s="1">
        <v>3.499999999999992E-2</v>
      </c>
      <c r="FP157" s="1">
        <v>3.499999999999992E-2</v>
      </c>
      <c r="FQ157" s="1">
        <v>3.499999999999992E-2</v>
      </c>
      <c r="FR157" s="1">
        <v>3.499999999999992E-2</v>
      </c>
      <c r="FS157" s="1">
        <v>3.499999999999992E-2</v>
      </c>
      <c r="FT157" s="1">
        <v>3.499999999999992E-2</v>
      </c>
      <c r="FU157" s="1">
        <v>3.499999999999992E-2</v>
      </c>
      <c r="FV157" s="1">
        <v>3.499999999999992E-2</v>
      </c>
      <c r="FW157" s="1">
        <v>3.5000000058679426E-2</v>
      </c>
      <c r="FX157" s="1">
        <v>3.4999999950979799E-2</v>
      </c>
      <c r="FY157" s="1">
        <v>3.5000000000005471E-2</v>
      </c>
      <c r="FZ157" s="1">
        <v>3.5000000000006359E-2</v>
      </c>
      <c r="GA157" s="1">
        <v>3.5000000000013021E-2</v>
      </c>
      <c r="GB157" s="1">
        <v>3.499999999999992E-2</v>
      </c>
      <c r="GC157" s="1">
        <v>3.4999999999997256E-2</v>
      </c>
      <c r="GD157" s="1">
        <v>3.499999999997927E-2</v>
      </c>
      <c r="GE157" s="1">
        <v>3.4999999999998144E-2</v>
      </c>
      <c r="GF157" s="1">
        <v>3.5000000000005471E-2</v>
      </c>
      <c r="GG157" s="1">
        <v>3.4999999999938192E-2</v>
      </c>
      <c r="GH157" s="1">
        <v>3.4999999999913767E-2</v>
      </c>
      <c r="GI157" s="1">
        <v>3.4999999999977494E-2</v>
      </c>
    </row>
    <row r="158" spans="1:191" x14ac:dyDescent="0.25">
      <c r="A158" s="2">
        <v>38807</v>
      </c>
      <c r="B158" s="1" t="s">
        <v>190</v>
      </c>
      <c r="C158" s="1" t="s">
        <v>190</v>
      </c>
      <c r="D158" s="1" t="s">
        <v>190</v>
      </c>
      <c r="E158" s="1" t="s">
        <v>190</v>
      </c>
      <c r="F158" s="1" t="s">
        <v>190</v>
      </c>
      <c r="G158" s="1" t="s">
        <v>190</v>
      </c>
      <c r="H158" s="1" t="s">
        <v>190</v>
      </c>
      <c r="I158" s="1" t="s">
        <v>190</v>
      </c>
      <c r="J158" s="1" t="s">
        <v>190</v>
      </c>
      <c r="K158" s="1" t="s">
        <v>190</v>
      </c>
      <c r="L158" s="1" t="s">
        <v>190</v>
      </c>
      <c r="M158" s="1" t="s">
        <v>190</v>
      </c>
      <c r="N158" s="1" t="s">
        <v>190</v>
      </c>
      <c r="O158" s="1" t="s">
        <v>190</v>
      </c>
      <c r="P158" s="1" t="s">
        <v>190</v>
      </c>
      <c r="Q158" s="1" t="s">
        <v>190</v>
      </c>
      <c r="R158" s="1" t="s">
        <v>190</v>
      </c>
      <c r="S158" s="1" t="s">
        <v>190</v>
      </c>
      <c r="T158" s="1" t="s">
        <v>190</v>
      </c>
      <c r="U158" s="1" t="s">
        <v>190</v>
      </c>
      <c r="V158" s="1" t="s">
        <v>190</v>
      </c>
      <c r="W158" s="1" t="s">
        <v>190</v>
      </c>
      <c r="X158" s="1" t="s">
        <v>190</v>
      </c>
      <c r="Y158" s="1" t="s">
        <v>190</v>
      </c>
      <c r="Z158" s="1" t="s">
        <v>190</v>
      </c>
      <c r="AA158" s="1" t="s">
        <v>190</v>
      </c>
      <c r="AB158" s="1" t="s">
        <v>190</v>
      </c>
      <c r="AC158" s="1" t="s">
        <v>190</v>
      </c>
      <c r="AD158" s="1" t="s">
        <v>190</v>
      </c>
      <c r="AE158" s="1" t="s">
        <v>190</v>
      </c>
      <c r="AF158" s="1" t="s">
        <v>190</v>
      </c>
      <c r="AG158" s="1" t="s">
        <v>190</v>
      </c>
      <c r="AH158" s="1" t="s">
        <v>190</v>
      </c>
      <c r="AI158" s="1" t="s">
        <v>190</v>
      </c>
      <c r="AJ158" s="1" t="s">
        <v>190</v>
      </c>
      <c r="AK158" s="1" t="s">
        <v>190</v>
      </c>
      <c r="AL158" s="1" t="s">
        <v>190</v>
      </c>
      <c r="AM158" s="1" t="s">
        <v>190</v>
      </c>
      <c r="AN158" s="1" t="s">
        <v>190</v>
      </c>
      <c r="AO158" s="1" t="s">
        <v>190</v>
      </c>
      <c r="AP158" s="1" t="s">
        <v>190</v>
      </c>
      <c r="AQ158" s="1" t="s">
        <v>190</v>
      </c>
      <c r="AR158" s="1" t="s">
        <v>190</v>
      </c>
      <c r="AS158" s="1" t="s">
        <v>190</v>
      </c>
      <c r="AT158" s="1" t="s">
        <v>190</v>
      </c>
      <c r="AU158" s="1" t="s">
        <v>190</v>
      </c>
      <c r="AV158" s="1" t="s">
        <v>190</v>
      </c>
      <c r="AW158" s="1" t="s">
        <v>190</v>
      </c>
      <c r="AX158" s="1" t="s">
        <v>190</v>
      </c>
      <c r="AY158" s="1" t="s">
        <v>190</v>
      </c>
      <c r="AZ158" s="1" t="s">
        <v>190</v>
      </c>
      <c r="BA158" s="1" t="s">
        <v>190</v>
      </c>
      <c r="BB158" s="1" t="s">
        <v>190</v>
      </c>
      <c r="BC158" s="1" t="s">
        <v>190</v>
      </c>
      <c r="BD158" s="1" t="s">
        <v>190</v>
      </c>
      <c r="BE158" s="1" t="s">
        <v>190</v>
      </c>
      <c r="BF158" s="1" t="s">
        <v>190</v>
      </c>
      <c r="BG158" s="1" t="s">
        <v>190</v>
      </c>
      <c r="BH158" s="1" t="s">
        <v>190</v>
      </c>
      <c r="BI158" s="1" t="s">
        <v>190</v>
      </c>
      <c r="BJ158" s="1" t="s">
        <v>190</v>
      </c>
      <c r="BK158" s="1" t="s">
        <v>190</v>
      </c>
      <c r="BL158" s="1" t="s">
        <v>190</v>
      </c>
      <c r="BM158" s="1" t="s">
        <v>190</v>
      </c>
      <c r="BN158" s="1" t="s">
        <v>190</v>
      </c>
      <c r="BO158" s="1" t="s">
        <v>190</v>
      </c>
      <c r="BP158" s="1" t="s">
        <v>190</v>
      </c>
      <c r="BQ158" s="1" t="s">
        <v>190</v>
      </c>
      <c r="BR158" s="1" t="s">
        <v>190</v>
      </c>
      <c r="BS158" s="1" t="s">
        <v>190</v>
      </c>
      <c r="BT158" s="1" t="s">
        <v>190</v>
      </c>
      <c r="BU158" s="1" t="s">
        <v>190</v>
      </c>
      <c r="BV158" s="1" t="s">
        <v>190</v>
      </c>
      <c r="BW158" s="1" t="s">
        <v>190</v>
      </c>
      <c r="BX158" s="1" t="s">
        <v>190</v>
      </c>
      <c r="BY158" s="1" t="s">
        <v>190</v>
      </c>
      <c r="BZ158" s="1" t="s">
        <v>190</v>
      </c>
      <c r="CA158" s="1" t="s">
        <v>190</v>
      </c>
      <c r="CB158" s="1" t="s">
        <v>190</v>
      </c>
      <c r="CC158" s="1" t="s">
        <v>190</v>
      </c>
      <c r="CD158" s="1" t="s">
        <v>190</v>
      </c>
      <c r="CE158" s="1" t="s">
        <v>190</v>
      </c>
      <c r="CF158" s="1" t="s">
        <v>190</v>
      </c>
      <c r="CG158" s="1" t="s">
        <v>190</v>
      </c>
      <c r="CH158" s="1" t="s">
        <v>190</v>
      </c>
      <c r="CI158" s="1" t="s">
        <v>190</v>
      </c>
      <c r="CJ158" s="1" t="s">
        <v>190</v>
      </c>
      <c r="CK158" s="1" t="s">
        <v>190</v>
      </c>
      <c r="CL158" s="1" t="s">
        <v>190</v>
      </c>
      <c r="CM158" s="1" t="s">
        <v>190</v>
      </c>
      <c r="CN158" s="1" t="s">
        <v>190</v>
      </c>
      <c r="CO158" s="1" t="s">
        <v>190</v>
      </c>
      <c r="CP158" s="1" t="s">
        <v>190</v>
      </c>
      <c r="CQ158" s="1" t="s">
        <v>190</v>
      </c>
      <c r="CR158" s="1" t="s">
        <v>190</v>
      </c>
      <c r="CS158" s="1" t="s">
        <v>190</v>
      </c>
      <c r="CT158" s="1" t="s">
        <v>190</v>
      </c>
      <c r="CU158" s="1" t="s">
        <v>190</v>
      </c>
      <c r="CV158" s="1" t="s">
        <v>190</v>
      </c>
      <c r="CW158" s="1" t="s">
        <v>190</v>
      </c>
      <c r="CX158" s="1" t="s">
        <v>190</v>
      </c>
      <c r="CY158" s="1" t="s">
        <v>190</v>
      </c>
      <c r="CZ158" s="1" t="s">
        <v>190</v>
      </c>
      <c r="DA158" s="1" t="s">
        <v>190</v>
      </c>
      <c r="DB158" s="1" t="s">
        <v>190</v>
      </c>
      <c r="DC158" s="1" t="s">
        <v>190</v>
      </c>
      <c r="DD158" s="1" t="s">
        <v>190</v>
      </c>
      <c r="DE158" s="1" t="s">
        <v>190</v>
      </c>
      <c r="DF158" s="1" t="s">
        <v>190</v>
      </c>
      <c r="DG158" s="1" t="s">
        <v>190</v>
      </c>
      <c r="DH158" s="1" t="s">
        <v>190</v>
      </c>
      <c r="DI158" s="1" t="s">
        <v>190</v>
      </c>
      <c r="DJ158" s="1" t="s">
        <v>190</v>
      </c>
      <c r="DK158" s="1" t="s">
        <v>190</v>
      </c>
      <c r="DL158" s="1" t="s">
        <v>190</v>
      </c>
      <c r="DM158" s="1" t="s">
        <v>190</v>
      </c>
      <c r="DN158" s="1" t="s">
        <v>190</v>
      </c>
      <c r="DO158" s="1" t="s">
        <v>190</v>
      </c>
      <c r="DP158" s="1" t="s">
        <v>190</v>
      </c>
      <c r="DQ158" s="1" t="s">
        <v>190</v>
      </c>
      <c r="DR158" s="1" t="s">
        <v>190</v>
      </c>
      <c r="DS158" s="1" t="s">
        <v>190</v>
      </c>
      <c r="DT158" s="1" t="s">
        <v>190</v>
      </c>
      <c r="DU158" s="1" t="s">
        <v>190</v>
      </c>
      <c r="DV158" s="1" t="s">
        <v>190</v>
      </c>
      <c r="DW158" s="1" t="s">
        <v>190</v>
      </c>
      <c r="DX158" s="1" t="s">
        <v>190</v>
      </c>
      <c r="DY158" s="1" t="s">
        <v>190</v>
      </c>
      <c r="DZ158" s="1" t="s">
        <v>190</v>
      </c>
      <c r="EA158" s="1">
        <v>6.3144724313307102E-2</v>
      </c>
      <c r="EB158" s="1">
        <v>5.9964633939399499E-2</v>
      </c>
      <c r="EC158" s="1">
        <v>5.5466799723929698E-2</v>
      </c>
      <c r="ED158" s="1">
        <v>5.5398476549624202E-2</v>
      </c>
      <c r="EE158" s="1">
        <v>5.3829825262976E-2</v>
      </c>
      <c r="EF158" s="1">
        <v>4.8730785635756897E-2</v>
      </c>
      <c r="EG158" s="1">
        <v>4.7408410163316698E-2</v>
      </c>
      <c r="EH158" s="1">
        <v>4.6111562144572002E-2</v>
      </c>
      <c r="EI158" s="1">
        <v>3.58599279601646E-2</v>
      </c>
      <c r="EJ158" s="1">
        <v>4.1093171297366698E-2</v>
      </c>
      <c r="EK158" s="1">
        <v>3.7079799165011598E-2</v>
      </c>
      <c r="EL158" s="1">
        <v>3.7050928115509363E-2</v>
      </c>
      <c r="EM158" s="1">
        <v>3.7349999999999772E-2</v>
      </c>
      <c r="EN158" s="1">
        <v>3.8233333333333563E-2</v>
      </c>
      <c r="EO158" s="1">
        <v>3.8233333333333563E-2</v>
      </c>
      <c r="EP158" s="1">
        <v>3.8233333333333563E-2</v>
      </c>
      <c r="EQ158" s="1">
        <v>3.8233333333333563E-2</v>
      </c>
      <c r="ER158" s="1">
        <v>3.8233298808336036E-2</v>
      </c>
      <c r="ES158" s="1">
        <v>3.8333333333333108E-2</v>
      </c>
      <c r="ET158" s="1">
        <v>3.8333333333333108E-2</v>
      </c>
      <c r="EU158" s="1">
        <v>3.8333333333333108E-2</v>
      </c>
      <c r="EV158" s="1">
        <v>3.8333333333333108E-2</v>
      </c>
      <c r="EW158" s="1">
        <v>3.8333333333333108E-2</v>
      </c>
      <c r="EX158" s="1">
        <v>3.9999999999999591E-2</v>
      </c>
      <c r="EY158" s="1">
        <v>3.9999999999999591E-2</v>
      </c>
      <c r="EZ158" s="1">
        <v>3.9999999999999591E-2</v>
      </c>
      <c r="FA158" s="1">
        <v>3.9999999999999591E-2</v>
      </c>
      <c r="FB158" s="1">
        <v>3.9999999999999591E-2</v>
      </c>
      <c r="FC158" s="1">
        <v>3.9999999999999591E-2</v>
      </c>
      <c r="FD158" s="1">
        <v>3.9999999999999591E-2</v>
      </c>
      <c r="FE158" s="1">
        <v>3.9999999999999591E-2</v>
      </c>
      <c r="FF158" s="1">
        <v>3.9999999999999591E-2</v>
      </c>
      <c r="FG158" s="1">
        <v>3.9999999999999591E-2</v>
      </c>
      <c r="FH158" s="1">
        <v>3.9999999999999591E-2</v>
      </c>
      <c r="FI158" s="1">
        <v>3.9999999999999591E-2</v>
      </c>
      <c r="FJ158" s="1">
        <v>3.9999999999999591E-2</v>
      </c>
      <c r="FK158" s="1">
        <v>3.9999999999999591E-2</v>
      </c>
      <c r="FL158" s="1">
        <v>3.9999999999999591E-2</v>
      </c>
      <c r="FM158" s="1">
        <v>3.9999999999999591E-2</v>
      </c>
      <c r="FN158" s="1">
        <v>3.9999999999999591E-2</v>
      </c>
      <c r="FO158" s="1">
        <v>3.9999999999999591E-2</v>
      </c>
      <c r="FP158" s="1">
        <v>3.9999999999999591E-2</v>
      </c>
      <c r="FQ158" s="1">
        <v>3.9999999999999591E-2</v>
      </c>
      <c r="FR158" s="1">
        <v>3.9999999999999591E-2</v>
      </c>
      <c r="FS158" s="1">
        <v>3.9999999999999591E-2</v>
      </c>
      <c r="FT158" s="1">
        <v>3.9999999999999591E-2</v>
      </c>
      <c r="FU158" s="1">
        <v>3.9999999999999591E-2</v>
      </c>
      <c r="FV158" s="1">
        <v>3.9999999999999591E-2</v>
      </c>
      <c r="FW158" s="1">
        <v>4.0000000055135487E-2</v>
      </c>
      <c r="FX158" s="1">
        <v>3.9999999943225673E-2</v>
      </c>
      <c r="FY158" s="1">
        <v>4.0000000000002922E-2</v>
      </c>
      <c r="FZ158" s="1">
        <v>4.0000000000013802E-2</v>
      </c>
      <c r="GA158" s="1">
        <v>4.0000000000009139E-2</v>
      </c>
      <c r="GB158" s="1">
        <v>3.9999999999996039E-2</v>
      </c>
      <c r="GC158" s="1">
        <v>3.9999999999993374E-2</v>
      </c>
      <c r="GD158" s="1">
        <v>3.9999999999994262E-2</v>
      </c>
      <c r="GE158" s="1">
        <v>4.0000000000011804E-2</v>
      </c>
      <c r="GF158" s="1">
        <v>4.0000000000018243E-2</v>
      </c>
      <c r="GG158" s="1">
        <v>4.0000000000008251E-2</v>
      </c>
      <c r="GH158" s="1">
        <v>4.0000000000009139E-2</v>
      </c>
      <c r="GI158" s="1">
        <v>3.9999999999979829E-2</v>
      </c>
    </row>
    <row r="159" spans="1:191" x14ac:dyDescent="0.25">
      <c r="A159" s="2">
        <v>38898</v>
      </c>
      <c r="B159" s="1" t="s">
        <v>190</v>
      </c>
      <c r="C159" s="1" t="s">
        <v>190</v>
      </c>
      <c r="D159" s="1" t="s">
        <v>190</v>
      </c>
      <c r="E159" s="1" t="s">
        <v>190</v>
      </c>
      <c r="F159" s="1" t="s">
        <v>190</v>
      </c>
      <c r="G159" s="1" t="s">
        <v>190</v>
      </c>
      <c r="H159" s="1" t="s">
        <v>190</v>
      </c>
      <c r="I159" s="1" t="s">
        <v>190</v>
      </c>
      <c r="J159" s="1" t="s">
        <v>190</v>
      </c>
      <c r="K159" s="1" t="s">
        <v>190</v>
      </c>
      <c r="L159" s="1" t="s">
        <v>190</v>
      </c>
      <c r="M159" s="1" t="s">
        <v>190</v>
      </c>
      <c r="N159" s="1" t="s">
        <v>190</v>
      </c>
      <c r="O159" s="1" t="s">
        <v>190</v>
      </c>
      <c r="P159" s="1" t="s">
        <v>190</v>
      </c>
      <c r="Q159" s="1" t="s">
        <v>190</v>
      </c>
      <c r="R159" s="1" t="s">
        <v>190</v>
      </c>
      <c r="S159" s="1" t="s">
        <v>190</v>
      </c>
      <c r="T159" s="1" t="s">
        <v>190</v>
      </c>
      <c r="U159" s="1" t="s">
        <v>190</v>
      </c>
      <c r="V159" s="1" t="s">
        <v>190</v>
      </c>
      <c r="W159" s="1" t="s">
        <v>190</v>
      </c>
      <c r="X159" s="1" t="s">
        <v>190</v>
      </c>
      <c r="Y159" s="1" t="s">
        <v>190</v>
      </c>
      <c r="Z159" s="1" t="s">
        <v>190</v>
      </c>
      <c r="AA159" s="1" t="s">
        <v>190</v>
      </c>
      <c r="AB159" s="1" t="s">
        <v>190</v>
      </c>
      <c r="AC159" s="1" t="s">
        <v>190</v>
      </c>
      <c r="AD159" s="1" t="s">
        <v>190</v>
      </c>
      <c r="AE159" s="1" t="s">
        <v>190</v>
      </c>
      <c r="AF159" s="1" t="s">
        <v>190</v>
      </c>
      <c r="AG159" s="1" t="s">
        <v>190</v>
      </c>
      <c r="AH159" s="1" t="s">
        <v>190</v>
      </c>
      <c r="AI159" s="1" t="s">
        <v>190</v>
      </c>
      <c r="AJ159" s="1" t="s">
        <v>190</v>
      </c>
      <c r="AK159" s="1" t="s">
        <v>190</v>
      </c>
      <c r="AL159" s="1" t="s">
        <v>190</v>
      </c>
      <c r="AM159" s="1" t="s">
        <v>190</v>
      </c>
      <c r="AN159" s="1" t="s">
        <v>190</v>
      </c>
      <c r="AO159" s="1" t="s">
        <v>190</v>
      </c>
      <c r="AP159" s="1" t="s">
        <v>190</v>
      </c>
      <c r="AQ159" s="1" t="s">
        <v>190</v>
      </c>
      <c r="AR159" s="1" t="s">
        <v>190</v>
      </c>
      <c r="AS159" s="1" t="s">
        <v>190</v>
      </c>
      <c r="AT159" s="1" t="s">
        <v>190</v>
      </c>
      <c r="AU159" s="1" t="s">
        <v>190</v>
      </c>
      <c r="AV159" s="1" t="s">
        <v>190</v>
      </c>
      <c r="AW159" s="1" t="s">
        <v>190</v>
      </c>
      <c r="AX159" s="1" t="s">
        <v>190</v>
      </c>
      <c r="AY159" s="1" t="s">
        <v>190</v>
      </c>
      <c r="AZ159" s="1" t="s">
        <v>190</v>
      </c>
      <c r="BA159" s="1" t="s">
        <v>190</v>
      </c>
      <c r="BB159" s="1" t="s">
        <v>190</v>
      </c>
      <c r="BC159" s="1" t="s">
        <v>190</v>
      </c>
      <c r="BD159" s="1" t="s">
        <v>190</v>
      </c>
      <c r="BE159" s="1" t="s">
        <v>190</v>
      </c>
      <c r="BF159" s="1" t="s">
        <v>190</v>
      </c>
      <c r="BG159" s="1" t="s">
        <v>190</v>
      </c>
      <c r="BH159" s="1" t="s">
        <v>190</v>
      </c>
      <c r="BI159" s="1" t="s">
        <v>190</v>
      </c>
      <c r="BJ159" s="1" t="s">
        <v>190</v>
      </c>
      <c r="BK159" s="1" t="s">
        <v>190</v>
      </c>
      <c r="BL159" s="1" t="s">
        <v>190</v>
      </c>
      <c r="BM159" s="1" t="s">
        <v>190</v>
      </c>
      <c r="BN159" s="1" t="s">
        <v>190</v>
      </c>
      <c r="BO159" s="1" t="s">
        <v>190</v>
      </c>
      <c r="BP159" s="1" t="s">
        <v>190</v>
      </c>
      <c r="BQ159" s="1" t="s">
        <v>190</v>
      </c>
      <c r="BR159" s="1" t="s">
        <v>190</v>
      </c>
      <c r="BS159" s="1" t="s">
        <v>190</v>
      </c>
      <c r="BT159" s="1" t="s">
        <v>190</v>
      </c>
      <c r="BU159" s="1" t="s">
        <v>190</v>
      </c>
      <c r="BV159" s="1" t="s">
        <v>190</v>
      </c>
      <c r="BW159" s="1" t="s">
        <v>190</v>
      </c>
      <c r="BX159" s="1" t="s">
        <v>190</v>
      </c>
      <c r="BY159" s="1" t="s">
        <v>190</v>
      </c>
      <c r="BZ159" s="1" t="s">
        <v>190</v>
      </c>
      <c r="CA159" s="1" t="s">
        <v>190</v>
      </c>
      <c r="CB159" s="1" t="s">
        <v>190</v>
      </c>
      <c r="CC159" s="1" t="s">
        <v>190</v>
      </c>
      <c r="CD159" s="1" t="s">
        <v>190</v>
      </c>
      <c r="CE159" s="1" t="s">
        <v>190</v>
      </c>
      <c r="CF159" s="1" t="s">
        <v>190</v>
      </c>
      <c r="CG159" s="1" t="s">
        <v>190</v>
      </c>
      <c r="CH159" s="1" t="s">
        <v>190</v>
      </c>
      <c r="CI159" s="1" t="s">
        <v>190</v>
      </c>
      <c r="CJ159" s="1" t="s">
        <v>190</v>
      </c>
      <c r="CK159" s="1" t="s">
        <v>190</v>
      </c>
      <c r="CL159" s="1" t="s">
        <v>190</v>
      </c>
      <c r="CM159" s="1" t="s">
        <v>190</v>
      </c>
      <c r="CN159" s="1" t="s">
        <v>190</v>
      </c>
      <c r="CO159" s="1" t="s">
        <v>190</v>
      </c>
      <c r="CP159" s="1" t="s">
        <v>190</v>
      </c>
      <c r="CQ159" s="1" t="s">
        <v>190</v>
      </c>
      <c r="CR159" s="1" t="s">
        <v>190</v>
      </c>
      <c r="CS159" s="1" t="s">
        <v>190</v>
      </c>
      <c r="CT159" s="1" t="s">
        <v>190</v>
      </c>
      <c r="CU159" s="1" t="s">
        <v>190</v>
      </c>
      <c r="CV159" s="1" t="s">
        <v>190</v>
      </c>
      <c r="CW159" s="1" t="s">
        <v>190</v>
      </c>
      <c r="CX159" s="1" t="s">
        <v>190</v>
      </c>
      <c r="CY159" s="1" t="s">
        <v>190</v>
      </c>
      <c r="CZ159" s="1" t="s">
        <v>190</v>
      </c>
      <c r="DA159" s="1" t="s">
        <v>190</v>
      </c>
      <c r="DB159" s="1" t="s">
        <v>190</v>
      </c>
      <c r="DC159" s="1" t="s">
        <v>190</v>
      </c>
      <c r="DD159" s="1" t="s">
        <v>190</v>
      </c>
      <c r="DE159" s="1" t="s">
        <v>190</v>
      </c>
      <c r="DF159" s="1" t="s">
        <v>190</v>
      </c>
      <c r="DG159" s="1" t="s">
        <v>190</v>
      </c>
      <c r="DH159" s="1" t="s">
        <v>190</v>
      </c>
      <c r="DI159" s="1" t="s">
        <v>190</v>
      </c>
      <c r="DJ159" s="1" t="s">
        <v>190</v>
      </c>
      <c r="DK159" s="1" t="s">
        <v>190</v>
      </c>
      <c r="DL159" s="1" t="s">
        <v>190</v>
      </c>
      <c r="DM159" s="1" t="s">
        <v>190</v>
      </c>
      <c r="DN159" s="1" t="s">
        <v>190</v>
      </c>
      <c r="DO159" s="1" t="s">
        <v>190</v>
      </c>
      <c r="DP159" s="1" t="s">
        <v>190</v>
      </c>
      <c r="DQ159" s="1" t="s">
        <v>190</v>
      </c>
      <c r="DR159" s="1" t="s">
        <v>190</v>
      </c>
      <c r="DS159" s="1" t="s">
        <v>190</v>
      </c>
      <c r="DT159" s="1" t="s">
        <v>190</v>
      </c>
      <c r="DU159" s="1" t="s">
        <v>190</v>
      </c>
      <c r="DV159" s="1" t="s">
        <v>190</v>
      </c>
      <c r="DW159" s="1" t="s">
        <v>190</v>
      </c>
      <c r="DX159" s="1" t="s">
        <v>190</v>
      </c>
      <c r="DY159" s="1" t="s">
        <v>190</v>
      </c>
      <c r="DZ159" s="1" t="s">
        <v>190</v>
      </c>
      <c r="EA159" s="1" t="s">
        <v>190</v>
      </c>
      <c r="EB159" s="1">
        <v>6.0763592552483897E-2</v>
      </c>
      <c r="EC159" s="1">
        <v>5.74784004711913E-2</v>
      </c>
      <c r="ED159" s="1">
        <v>5.6757925672380402E-2</v>
      </c>
      <c r="EE159" s="1">
        <v>5.4911929291909099E-2</v>
      </c>
      <c r="EF159" s="1">
        <v>5.0117699709461797E-2</v>
      </c>
      <c r="EG159" s="1">
        <v>5.0517435198371798E-2</v>
      </c>
      <c r="EH159" s="1">
        <v>4.88388311346728E-2</v>
      </c>
      <c r="EI159" s="1">
        <v>3.8371325936117903E-2</v>
      </c>
      <c r="EJ159" s="1">
        <v>4.4470496861666702E-2</v>
      </c>
      <c r="EK159" s="1">
        <v>4.1111957401650502E-2</v>
      </c>
      <c r="EL159" s="1">
        <v>4.0214210130473216E-2</v>
      </c>
      <c r="EM159" s="1">
        <v>3.8168258262173849E-2</v>
      </c>
      <c r="EN159" s="1">
        <v>4.2599999999999749E-2</v>
      </c>
      <c r="EO159" s="1">
        <v>4.3433333333333435E-2</v>
      </c>
      <c r="EP159" s="1">
        <v>4.3433333333333435E-2</v>
      </c>
      <c r="EQ159" s="1">
        <v>4.3433333333333435E-2</v>
      </c>
      <c r="ER159" s="1">
        <v>4.3433297425508943E-2</v>
      </c>
      <c r="ES159" s="1">
        <v>4.4166666666666909E-2</v>
      </c>
      <c r="ET159" s="1">
        <v>4.4166666666666909E-2</v>
      </c>
      <c r="EU159" s="1">
        <v>4.4166666666666909E-2</v>
      </c>
      <c r="EV159" s="1">
        <v>4.4166666666666909E-2</v>
      </c>
      <c r="EW159" s="1">
        <v>4.4166666666666909E-2</v>
      </c>
      <c r="EX159" s="1">
        <v>4.4999999999999929E-2</v>
      </c>
      <c r="EY159" s="1">
        <v>4.4999999999999929E-2</v>
      </c>
      <c r="EZ159" s="1">
        <v>4.4999999999999929E-2</v>
      </c>
      <c r="FA159" s="1">
        <v>4.4999999999999929E-2</v>
      </c>
      <c r="FB159" s="1">
        <v>4.4999999999999929E-2</v>
      </c>
      <c r="FC159" s="1">
        <v>4.4999999999999929E-2</v>
      </c>
      <c r="FD159" s="1">
        <v>4.4999999999999929E-2</v>
      </c>
      <c r="FE159" s="1">
        <v>4.4999999999999929E-2</v>
      </c>
      <c r="FF159" s="1">
        <v>4.4999999999999929E-2</v>
      </c>
      <c r="FG159" s="1">
        <v>4.4999999999999929E-2</v>
      </c>
      <c r="FH159" s="1">
        <v>4.4999999999999929E-2</v>
      </c>
      <c r="FI159" s="1">
        <v>4.4999999999999929E-2</v>
      </c>
      <c r="FJ159" s="1">
        <v>4.4999999999999929E-2</v>
      </c>
      <c r="FK159" s="1">
        <v>4.4999999999999929E-2</v>
      </c>
      <c r="FL159" s="1">
        <v>4.4999999999999929E-2</v>
      </c>
      <c r="FM159" s="1">
        <v>4.4999999999999929E-2</v>
      </c>
      <c r="FN159" s="1">
        <v>4.4999999999999929E-2</v>
      </c>
      <c r="FO159" s="1">
        <v>4.4999999999999929E-2</v>
      </c>
      <c r="FP159" s="1">
        <v>4.4999999999999929E-2</v>
      </c>
      <c r="FQ159" s="1">
        <v>4.4999999999999929E-2</v>
      </c>
      <c r="FR159" s="1">
        <v>4.4999999999999929E-2</v>
      </c>
      <c r="FS159" s="1">
        <v>4.4999999999999929E-2</v>
      </c>
      <c r="FT159" s="1">
        <v>4.4999999999999929E-2</v>
      </c>
      <c r="FU159" s="1">
        <v>4.4999999999999929E-2</v>
      </c>
      <c r="FV159" s="1">
        <v>4.4999999999999929E-2</v>
      </c>
      <c r="FW159" s="1">
        <v>4.5000000061582224E-2</v>
      </c>
      <c r="FX159" s="1">
        <v>4.4999999948310831E-2</v>
      </c>
      <c r="FY159" s="1">
        <v>4.5000000000004592E-2</v>
      </c>
      <c r="FZ159" s="1">
        <v>4.5000000000014584E-2</v>
      </c>
      <c r="GA159" s="1">
        <v>4.5000000000006368E-2</v>
      </c>
      <c r="GB159" s="1">
        <v>4.5000000000001039E-2</v>
      </c>
      <c r="GC159" s="1">
        <v>4.4999999999993712E-2</v>
      </c>
      <c r="GD159" s="1">
        <v>4.4999999999979501E-2</v>
      </c>
      <c r="GE159" s="1">
        <v>4.5000000000019913E-2</v>
      </c>
      <c r="GF159" s="1">
        <v>4.5000000000011919E-2</v>
      </c>
      <c r="GG159" s="1">
        <v>4.5000000000002816E-2</v>
      </c>
      <c r="GH159" s="1">
        <v>4.499999999990778E-2</v>
      </c>
      <c r="GI159" s="1">
        <v>4.4999999999999929E-2</v>
      </c>
    </row>
    <row r="160" spans="1:191" x14ac:dyDescent="0.25">
      <c r="A160" s="2">
        <v>38990</v>
      </c>
      <c r="B160" s="1" t="s">
        <v>190</v>
      </c>
      <c r="C160" s="1" t="s">
        <v>190</v>
      </c>
      <c r="D160" s="1" t="s">
        <v>190</v>
      </c>
      <c r="E160" s="1" t="s">
        <v>190</v>
      </c>
      <c r="F160" s="1" t="s">
        <v>190</v>
      </c>
      <c r="G160" s="1" t="s">
        <v>190</v>
      </c>
      <c r="H160" s="1" t="s">
        <v>190</v>
      </c>
      <c r="I160" s="1" t="s">
        <v>190</v>
      </c>
      <c r="J160" s="1" t="s">
        <v>190</v>
      </c>
      <c r="K160" s="1" t="s">
        <v>190</v>
      </c>
      <c r="L160" s="1" t="s">
        <v>190</v>
      </c>
      <c r="M160" s="1" t="s">
        <v>190</v>
      </c>
      <c r="N160" s="1" t="s">
        <v>190</v>
      </c>
      <c r="O160" s="1" t="s">
        <v>190</v>
      </c>
      <c r="P160" s="1" t="s">
        <v>190</v>
      </c>
      <c r="Q160" s="1" t="s">
        <v>190</v>
      </c>
      <c r="R160" s="1" t="s">
        <v>190</v>
      </c>
      <c r="S160" s="1" t="s">
        <v>190</v>
      </c>
      <c r="T160" s="1" t="s">
        <v>190</v>
      </c>
      <c r="U160" s="1" t="s">
        <v>190</v>
      </c>
      <c r="V160" s="1" t="s">
        <v>190</v>
      </c>
      <c r="W160" s="1" t="s">
        <v>190</v>
      </c>
      <c r="X160" s="1" t="s">
        <v>190</v>
      </c>
      <c r="Y160" s="1" t="s">
        <v>190</v>
      </c>
      <c r="Z160" s="1" t="s">
        <v>190</v>
      </c>
      <c r="AA160" s="1" t="s">
        <v>190</v>
      </c>
      <c r="AB160" s="1" t="s">
        <v>190</v>
      </c>
      <c r="AC160" s="1" t="s">
        <v>190</v>
      </c>
      <c r="AD160" s="1" t="s">
        <v>190</v>
      </c>
      <c r="AE160" s="1" t="s">
        <v>190</v>
      </c>
      <c r="AF160" s="1" t="s">
        <v>190</v>
      </c>
      <c r="AG160" s="1" t="s">
        <v>190</v>
      </c>
      <c r="AH160" s="1" t="s">
        <v>190</v>
      </c>
      <c r="AI160" s="1" t="s">
        <v>190</v>
      </c>
      <c r="AJ160" s="1" t="s">
        <v>190</v>
      </c>
      <c r="AK160" s="1" t="s">
        <v>190</v>
      </c>
      <c r="AL160" s="1" t="s">
        <v>190</v>
      </c>
      <c r="AM160" s="1" t="s">
        <v>190</v>
      </c>
      <c r="AN160" s="1" t="s">
        <v>190</v>
      </c>
      <c r="AO160" s="1" t="s">
        <v>190</v>
      </c>
      <c r="AP160" s="1" t="s">
        <v>190</v>
      </c>
      <c r="AQ160" s="1" t="s">
        <v>190</v>
      </c>
      <c r="AR160" s="1" t="s">
        <v>190</v>
      </c>
      <c r="AS160" s="1" t="s">
        <v>190</v>
      </c>
      <c r="AT160" s="1" t="s">
        <v>190</v>
      </c>
      <c r="AU160" s="1" t="s">
        <v>190</v>
      </c>
      <c r="AV160" s="1" t="s">
        <v>190</v>
      </c>
      <c r="AW160" s="1" t="s">
        <v>190</v>
      </c>
      <c r="AX160" s="1" t="s">
        <v>190</v>
      </c>
      <c r="AY160" s="1" t="s">
        <v>190</v>
      </c>
      <c r="AZ160" s="1" t="s">
        <v>190</v>
      </c>
      <c r="BA160" s="1" t="s">
        <v>190</v>
      </c>
      <c r="BB160" s="1" t="s">
        <v>190</v>
      </c>
      <c r="BC160" s="1" t="s">
        <v>190</v>
      </c>
      <c r="BD160" s="1" t="s">
        <v>190</v>
      </c>
      <c r="BE160" s="1" t="s">
        <v>190</v>
      </c>
      <c r="BF160" s="1" t="s">
        <v>190</v>
      </c>
      <c r="BG160" s="1" t="s">
        <v>190</v>
      </c>
      <c r="BH160" s="1" t="s">
        <v>190</v>
      </c>
      <c r="BI160" s="1" t="s">
        <v>190</v>
      </c>
      <c r="BJ160" s="1" t="s">
        <v>190</v>
      </c>
      <c r="BK160" s="1" t="s">
        <v>190</v>
      </c>
      <c r="BL160" s="1" t="s">
        <v>190</v>
      </c>
      <c r="BM160" s="1" t="s">
        <v>190</v>
      </c>
      <c r="BN160" s="1" t="s">
        <v>190</v>
      </c>
      <c r="BO160" s="1" t="s">
        <v>190</v>
      </c>
      <c r="BP160" s="1" t="s">
        <v>190</v>
      </c>
      <c r="BQ160" s="1" t="s">
        <v>190</v>
      </c>
      <c r="BR160" s="1" t="s">
        <v>190</v>
      </c>
      <c r="BS160" s="1" t="s">
        <v>190</v>
      </c>
      <c r="BT160" s="1" t="s">
        <v>190</v>
      </c>
      <c r="BU160" s="1" t="s">
        <v>190</v>
      </c>
      <c r="BV160" s="1" t="s">
        <v>190</v>
      </c>
      <c r="BW160" s="1" t="s">
        <v>190</v>
      </c>
      <c r="BX160" s="1" t="s">
        <v>190</v>
      </c>
      <c r="BY160" s="1" t="s">
        <v>190</v>
      </c>
      <c r="BZ160" s="1" t="s">
        <v>190</v>
      </c>
      <c r="CA160" s="1" t="s">
        <v>190</v>
      </c>
      <c r="CB160" s="1" t="s">
        <v>190</v>
      </c>
      <c r="CC160" s="1" t="s">
        <v>190</v>
      </c>
      <c r="CD160" s="1" t="s">
        <v>190</v>
      </c>
      <c r="CE160" s="1" t="s">
        <v>190</v>
      </c>
      <c r="CF160" s="1" t="s">
        <v>190</v>
      </c>
      <c r="CG160" s="1" t="s">
        <v>190</v>
      </c>
      <c r="CH160" s="1" t="s">
        <v>190</v>
      </c>
      <c r="CI160" s="1" t="s">
        <v>190</v>
      </c>
      <c r="CJ160" s="1" t="s">
        <v>190</v>
      </c>
      <c r="CK160" s="1" t="s">
        <v>190</v>
      </c>
      <c r="CL160" s="1" t="s">
        <v>190</v>
      </c>
      <c r="CM160" s="1" t="s">
        <v>190</v>
      </c>
      <c r="CN160" s="1" t="s">
        <v>190</v>
      </c>
      <c r="CO160" s="1" t="s">
        <v>190</v>
      </c>
      <c r="CP160" s="1" t="s">
        <v>190</v>
      </c>
      <c r="CQ160" s="1" t="s">
        <v>190</v>
      </c>
      <c r="CR160" s="1" t="s">
        <v>190</v>
      </c>
      <c r="CS160" s="1" t="s">
        <v>190</v>
      </c>
      <c r="CT160" s="1" t="s">
        <v>190</v>
      </c>
      <c r="CU160" s="1" t="s">
        <v>190</v>
      </c>
      <c r="CV160" s="1" t="s">
        <v>190</v>
      </c>
      <c r="CW160" s="1" t="s">
        <v>190</v>
      </c>
      <c r="CX160" s="1" t="s">
        <v>190</v>
      </c>
      <c r="CY160" s="1" t="s">
        <v>190</v>
      </c>
      <c r="CZ160" s="1" t="s">
        <v>190</v>
      </c>
      <c r="DA160" s="1" t="s">
        <v>190</v>
      </c>
      <c r="DB160" s="1" t="s">
        <v>190</v>
      </c>
      <c r="DC160" s="1" t="s">
        <v>190</v>
      </c>
      <c r="DD160" s="1" t="s">
        <v>190</v>
      </c>
      <c r="DE160" s="1" t="s">
        <v>190</v>
      </c>
      <c r="DF160" s="1" t="s">
        <v>190</v>
      </c>
      <c r="DG160" s="1" t="s">
        <v>190</v>
      </c>
      <c r="DH160" s="1" t="s">
        <v>190</v>
      </c>
      <c r="DI160" s="1" t="s">
        <v>190</v>
      </c>
      <c r="DJ160" s="1" t="s">
        <v>190</v>
      </c>
      <c r="DK160" s="1" t="s">
        <v>190</v>
      </c>
      <c r="DL160" s="1" t="s">
        <v>190</v>
      </c>
      <c r="DM160" s="1" t="s">
        <v>190</v>
      </c>
      <c r="DN160" s="1" t="s">
        <v>190</v>
      </c>
      <c r="DO160" s="1" t="s">
        <v>190</v>
      </c>
      <c r="DP160" s="1" t="s">
        <v>190</v>
      </c>
      <c r="DQ160" s="1" t="s">
        <v>190</v>
      </c>
      <c r="DR160" s="1" t="s">
        <v>190</v>
      </c>
      <c r="DS160" s="1" t="s">
        <v>190</v>
      </c>
      <c r="DT160" s="1" t="s">
        <v>190</v>
      </c>
      <c r="DU160" s="1" t="s">
        <v>190</v>
      </c>
      <c r="DV160" s="1" t="s">
        <v>190</v>
      </c>
      <c r="DW160" s="1" t="s">
        <v>190</v>
      </c>
      <c r="DX160" s="1" t="s">
        <v>190</v>
      </c>
      <c r="DY160" s="1" t="s">
        <v>190</v>
      </c>
      <c r="DZ160" s="1" t="s">
        <v>190</v>
      </c>
      <c r="EA160" s="1" t="s">
        <v>190</v>
      </c>
      <c r="EB160" s="1" t="s">
        <v>190</v>
      </c>
      <c r="EC160" s="1">
        <v>5.8628602371667497E-2</v>
      </c>
      <c r="ED160" s="1">
        <v>5.7373176297308801E-2</v>
      </c>
      <c r="EE160" s="1">
        <v>5.5687197106922E-2</v>
      </c>
      <c r="EF160" s="1">
        <v>5.2093646614755601E-2</v>
      </c>
      <c r="EG160" s="1">
        <v>5.3573667671256098E-2</v>
      </c>
      <c r="EH160" s="1">
        <v>5.2118939178849299E-2</v>
      </c>
      <c r="EI160" s="1">
        <v>4.1191407726800501E-2</v>
      </c>
      <c r="EJ160" s="1">
        <v>4.7635055699698697E-2</v>
      </c>
      <c r="EK160" s="1">
        <v>4.2085081916446498E-2</v>
      </c>
      <c r="EL160" s="1">
        <v>4.2604284536523318E-2</v>
      </c>
      <c r="EM160" s="1">
        <v>3.9742457296249478E-2</v>
      </c>
      <c r="EN160" s="1">
        <v>4.2634384465362718E-2</v>
      </c>
      <c r="EO160" s="1">
        <v>4.3300000000000338E-2</v>
      </c>
      <c r="EP160" s="1">
        <v>4.3300000000000338E-2</v>
      </c>
      <c r="EQ160" s="1">
        <v>4.3300000000000338E-2</v>
      </c>
      <c r="ER160" s="1">
        <v>4.3299965560436471E-2</v>
      </c>
      <c r="ES160" s="1">
        <v>4.4999999999999929E-2</v>
      </c>
      <c r="ET160" s="1">
        <v>4.4999999999999929E-2</v>
      </c>
      <c r="EU160" s="1">
        <v>4.4999999999999929E-2</v>
      </c>
      <c r="EV160" s="1">
        <v>4.4999999999999929E-2</v>
      </c>
      <c r="EW160" s="1">
        <v>4.4999999999999929E-2</v>
      </c>
      <c r="EX160" s="1">
        <v>4.4999999999999929E-2</v>
      </c>
      <c r="EY160" s="1">
        <v>4.4999999999999929E-2</v>
      </c>
      <c r="EZ160" s="1">
        <v>4.4999999999999929E-2</v>
      </c>
      <c r="FA160" s="1">
        <v>4.4999999999999929E-2</v>
      </c>
      <c r="FB160" s="1">
        <v>4.4999999999999929E-2</v>
      </c>
      <c r="FC160" s="1">
        <v>4.4999999999999929E-2</v>
      </c>
      <c r="FD160" s="1">
        <v>4.4999999999999929E-2</v>
      </c>
      <c r="FE160" s="1">
        <v>4.4999999999999929E-2</v>
      </c>
      <c r="FF160" s="1">
        <v>4.4999999999999929E-2</v>
      </c>
      <c r="FG160" s="1">
        <v>4.4999999999999929E-2</v>
      </c>
      <c r="FH160" s="1">
        <v>4.4999999999999929E-2</v>
      </c>
      <c r="FI160" s="1">
        <v>4.4999999999999929E-2</v>
      </c>
      <c r="FJ160" s="1">
        <v>4.4999999999999929E-2</v>
      </c>
      <c r="FK160" s="1">
        <v>4.4999999999999929E-2</v>
      </c>
      <c r="FL160" s="1">
        <v>4.4999999999999929E-2</v>
      </c>
      <c r="FM160" s="1">
        <v>4.4999999999999929E-2</v>
      </c>
      <c r="FN160" s="1">
        <v>4.4999999999999929E-2</v>
      </c>
      <c r="FO160" s="1">
        <v>4.4999999999999929E-2</v>
      </c>
      <c r="FP160" s="1">
        <v>4.4999999999999929E-2</v>
      </c>
      <c r="FQ160" s="1">
        <v>4.4999999999999929E-2</v>
      </c>
      <c r="FR160" s="1">
        <v>4.4999999999999929E-2</v>
      </c>
      <c r="FS160" s="1">
        <v>4.4999999999999929E-2</v>
      </c>
      <c r="FT160" s="1">
        <v>4.4999999999999929E-2</v>
      </c>
      <c r="FU160" s="1">
        <v>4.4999999999999929E-2</v>
      </c>
      <c r="FV160" s="1">
        <v>4.4999999999999929E-2</v>
      </c>
      <c r="FW160" s="1">
        <v>4.500000006362681E-2</v>
      </c>
      <c r="FX160" s="1">
        <v>4.4999999948474256E-2</v>
      </c>
      <c r="FY160" s="1">
        <v>4.5000000000001039E-2</v>
      </c>
      <c r="FZ160" s="1">
        <v>4.5000000000015472E-2</v>
      </c>
      <c r="GA160" s="1">
        <v>4.5000000000006368E-2</v>
      </c>
      <c r="GB160" s="1">
        <v>4.4999999999999929E-2</v>
      </c>
      <c r="GC160" s="1">
        <v>4.4999999999979501E-2</v>
      </c>
      <c r="GD160" s="1">
        <v>4.4999999999980611E-2</v>
      </c>
      <c r="GE160" s="1">
        <v>4.5000000000011919E-2</v>
      </c>
      <c r="GF160" s="1">
        <v>4.5000000000012808E-2</v>
      </c>
      <c r="GG160" s="1">
        <v>4.5000000000059437E-2</v>
      </c>
      <c r="GH160" s="1">
        <v>4.4999999999930207E-2</v>
      </c>
      <c r="GI160" s="1">
        <v>4.4999999999992824E-2</v>
      </c>
    </row>
    <row r="161" spans="1:191" x14ac:dyDescent="0.25">
      <c r="A161" s="2">
        <v>39082</v>
      </c>
      <c r="B161" s="1" t="s">
        <v>190</v>
      </c>
      <c r="C161" s="1" t="s">
        <v>190</v>
      </c>
      <c r="D161" s="1" t="s">
        <v>190</v>
      </c>
      <c r="E161" s="1" t="s">
        <v>190</v>
      </c>
      <c r="F161" s="1" t="s">
        <v>190</v>
      </c>
      <c r="G161" s="1" t="s">
        <v>190</v>
      </c>
      <c r="H161" s="1" t="s">
        <v>190</v>
      </c>
      <c r="I161" s="1" t="s">
        <v>190</v>
      </c>
      <c r="J161" s="1" t="s">
        <v>190</v>
      </c>
      <c r="K161" s="1" t="s">
        <v>190</v>
      </c>
      <c r="L161" s="1" t="s">
        <v>190</v>
      </c>
      <c r="M161" s="1" t="s">
        <v>190</v>
      </c>
      <c r="N161" s="1" t="s">
        <v>190</v>
      </c>
      <c r="O161" s="1" t="s">
        <v>190</v>
      </c>
      <c r="P161" s="1" t="s">
        <v>190</v>
      </c>
      <c r="Q161" s="1" t="s">
        <v>190</v>
      </c>
      <c r="R161" s="1" t="s">
        <v>190</v>
      </c>
      <c r="S161" s="1" t="s">
        <v>190</v>
      </c>
      <c r="T161" s="1" t="s">
        <v>190</v>
      </c>
      <c r="U161" s="1" t="s">
        <v>190</v>
      </c>
      <c r="V161" s="1" t="s">
        <v>190</v>
      </c>
      <c r="W161" s="1" t="s">
        <v>190</v>
      </c>
      <c r="X161" s="1" t="s">
        <v>190</v>
      </c>
      <c r="Y161" s="1" t="s">
        <v>190</v>
      </c>
      <c r="Z161" s="1" t="s">
        <v>190</v>
      </c>
      <c r="AA161" s="1" t="s">
        <v>190</v>
      </c>
      <c r="AB161" s="1" t="s">
        <v>190</v>
      </c>
      <c r="AC161" s="1" t="s">
        <v>190</v>
      </c>
      <c r="AD161" s="1" t="s">
        <v>190</v>
      </c>
      <c r="AE161" s="1" t="s">
        <v>190</v>
      </c>
      <c r="AF161" s="1" t="s">
        <v>190</v>
      </c>
      <c r="AG161" s="1" t="s">
        <v>190</v>
      </c>
      <c r="AH161" s="1" t="s">
        <v>190</v>
      </c>
      <c r="AI161" s="1" t="s">
        <v>190</v>
      </c>
      <c r="AJ161" s="1" t="s">
        <v>190</v>
      </c>
      <c r="AK161" s="1" t="s">
        <v>190</v>
      </c>
      <c r="AL161" s="1" t="s">
        <v>190</v>
      </c>
      <c r="AM161" s="1" t="s">
        <v>190</v>
      </c>
      <c r="AN161" s="1" t="s">
        <v>190</v>
      </c>
      <c r="AO161" s="1" t="s">
        <v>190</v>
      </c>
      <c r="AP161" s="1" t="s">
        <v>190</v>
      </c>
      <c r="AQ161" s="1" t="s">
        <v>190</v>
      </c>
      <c r="AR161" s="1" t="s">
        <v>190</v>
      </c>
      <c r="AS161" s="1" t="s">
        <v>190</v>
      </c>
      <c r="AT161" s="1" t="s">
        <v>190</v>
      </c>
      <c r="AU161" s="1" t="s">
        <v>190</v>
      </c>
      <c r="AV161" s="1" t="s">
        <v>190</v>
      </c>
      <c r="AW161" s="1" t="s">
        <v>190</v>
      </c>
      <c r="AX161" s="1" t="s">
        <v>190</v>
      </c>
      <c r="AY161" s="1" t="s">
        <v>190</v>
      </c>
      <c r="AZ161" s="1" t="s">
        <v>190</v>
      </c>
      <c r="BA161" s="1" t="s">
        <v>190</v>
      </c>
      <c r="BB161" s="1" t="s">
        <v>190</v>
      </c>
      <c r="BC161" s="1" t="s">
        <v>190</v>
      </c>
      <c r="BD161" s="1" t="s">
        <v>190</v>
      </c>
      <c r="BE161" s="1" t="s">
        <v>190</v>
      </c>
      <c r="BF161" s="1" t="s">
        <v>190</v>
      </c>
      <c r="BG161" s="1" t="s">
        <v>190</v>
      </c>
      <c r="BH161" s="1" t="s">
        <v>190</v>
      </c>
      <c r="BI161" s="1" t="s">
        <v>190</v>
      </c>
      <c r="BJ161" s="1" t="s">
        <v>190</v>
      </c>
      <c r="BK161" s="1" t="s">
        <v>190</v>
      </c>
      <c r="BL161" s="1" t="s">
        <v>190</v>
      </c>
      <c r="BM161" s="1" t="s">
        <v>190</v>
      </c>
      <c r="BN161" s="1" t="s">
        <v>190</v>
      </c>
      <c r="BO161" s="1" t="s">
        <v>190</v>
      </c>
      <c r="BP161" s="1" t="s">
        <v>190</v>
      </c>
      <c r="BQ161" s="1" t="s">
        <v>190</v>
      </c>
      <c r="BR161" s="1" t="s">
        <v>190</v>
      </c>
      <c r="BS161" s="1" t="s">
        <v>190</v>
      </c>
      <c r="BT161" s="1" t="s">
        <v>190</v>
      </c>
      <c r="BU161" s="1" t="s">
        <v>190</v>
      </c>
      <c r="BV161" s="1" t="s">
        <v>190</v>
      </c>
      <c r="BW161" s="1" t="s">
        <v>190</v>
      </c>
      <c r="BX161" s="1" t="s">
        <v>190</v>
      </c>
      <c r="BY161" s="1" t="s">
        <v>190</v>
      </c>
      <c r="BZ161" s="1" t="s">
        <v>190</v>
      </c>
      <c r="CA161" s="1" t="s">
        <v>190</v>
      </c>
      <c r="CB161" s="1" t="s">
        <v>190</v>
      </c>
      <c r="CC161" s="1" t="s">
        <v>190</v>
      </c>
      <c r="CD161" s="1" t="s">
        <v>190</v>
      </c>
      <c r="CE161" s="1" t="s">
        <v>190</v>
      </c>
      <c r="CF161" s="1" t="s">
        <v>190</v>
      </c>
      <c r="CG161" s="1" t="s">
        <v>190</v>
      </c>
      <c r="CH161" s="1" t="s">
        <v>190</v>
      </c>
      <c r="CI161" s="1" t="s">
        <v>190</v>
      </c>
      <c r="CJ161" s="1" t="s">
        <v>190</v>
      </c>
      <c r="CK161" s="1" t="s">
        <v>190</v>
      </c>
      <c r="CL161" s="1" t="s">
        <v>190</v>
      </c>
      <c r="CM161" s="1" t="s">
        <v>190</v>
      </c>
      <c r="CN161" s="1" t="s">
        <v>190</v>
      </c>
      <c r="CO161" s="1" t="s">
        <v>190</v>
      </c>
      <c r="CP161" s="1" t="s">
        <v>190</v>
      </c>
      <c r="CQ161" s="1" t="s">
        <v>190</v>
      </c>
      <c r="CR161" s="1" t="s">
        <v>190</v>
      </c>
      <c r="CS161" s="1" t="s">
        <v>190</v>
      </c>
      <c r="CT161" s="1" t="s">
        <v>190</v>
      </c>
      <c r="CU161" s="1" t="s">
        <v>190</v>
      </c>
      <c r="CV161" s="1" t="s">
        <v>190</v>
      </c>
      <c r="CW161" s="1" t="s">
        <v>190</v>
      </c>
      <c r="CX161" s="1" t="s">
        <v>190</v>
      </c>
      <c r="CY161" s="1" t="s">
        <v>190</v>
      </c>
      <c r="CZ161" s="1" t="s">
        <v>190</v>
      </c>
      <c r="DA161" s="1" t="s">
        <v>190</v>
      </c>
      <c r="DB161" s="1" t="s">
        <v>190</v>
      </c>
      <c r="DC161" s="1" t="s">
        <v>190</v>
      </c>
      <c r="DD161" s="1" t="s">
        <v>190</v>
      </c>
      <c r="DE161" s="1" t="s">
        <v>190</v>
      </c>
      <c r="DF161" s="1" t="s">
        <v>190</v>
      </c>
      <c r="DG161" s="1" t="s">
        <v>190</v>
      </c>
      <c r="DH161" s="1" t="s">
        <v>190</v>
      </c>
      <c r="DI161" s="1" t="s">
        <v>190</v>
      </c>
      <c r="DJ161" s="1" t="s">
        <v>190</v>
      </c>
      <c r="DK161" s="1" t="s">
        <v>190</v>
      </c>
      <c r="DL161" s="1" t="s">
        <v>190</v>
      </c>
      <c r="DM161" s="1" t="s">
        <v>190</v>
      </c>
      <c r="DN161" s="1" t="s">
        <v>190</v>
      </c>
      <c r="DO161" s="1" t="s">
        <v>190</v>
      </c>
      <c r="DP161" s="1" t="s">
        <v>190</v>
      </c>
      <c r="DQ161" s="1" t="s">
        <v>190</v>
      </c>
      <c r="DR161" s="1" t="s">
        <v>190</v>
      </c>
      <c r="DS161" s="1" t="s">
        <v>190</v>
      </c>
      <c r="DT161" s="1" t="s">
        <v>190</v>
      </c>
      <c r="DU161" s="1" t="s">
        <v>190</v>
      </c>
      <c r="DV161" s="1" t="s">
        <v>190</v>
      </c>
      <c r="DW161" s="1" t="s">
        <v>190</v>
      </c>
      <c r="DX161" s="1" t="s">
        <v>190</v>
      </c>
      <c r="DY161" s="1" t="s">
        <v>190</v>
      </c>
      <c r="DZ161" s="1" t="s">
        <v>190</v>
      </c>
      <c r="EA161" s="1" t="s">
        <v>190</v>
      </c>
      <c r="EB161" s="1" t="s">
        <v>190</v>
      </c>
      <c r="EC161" s="1" t="s">
        <v>190</v>
      </c>
      <c r="ED161" s="1">
        <v>5.7355710540668403E-2</v>
      </c>
      <c r="EE161" s="1">
        <v>5.6303113878793498E-2</v>
      </c>
      <c r="EF161" s="1">
        <v>5.4445114724109102E-2</v>
      </c>
      <c r="EG161" s="1">
        <v>5.8124131610931898E-2</v>
      </c>
      <c r="EH161" s="1">
        <v>5.5480718671556302E-2</v>
      </c>
      <c r="EI161" s="1">
        <v>4.6275472212180702E-2</v>
      </c>
      <c r="EJ161" s="1">
        <v>5.0805887590646602E-2</v>
      </c>
      <c r="EK161" s="1">
        <v>4.3019558999322298E-2</v>
      </c>
      <c r="EL161" s="1">
        <v>4.4383345769499538E-2</v>
      </c>
      <c r="EM161" s="1">
        <v>4.1066879058398342E-2</v>
      </c>
      <c r="EN161" s="1">
        <v>4.2613991966876652E-2</v>
      </c>
      <c r="EO161" s="1">
        <v>4.4187961283572275E-2</v>
      </c>
      <c r="EP161" s="1">
        <v>4.3200000000000349E-2</v>
      </c>
      <c r="EQ161" s="1">
        <v>4.3233333333333235E-2</v>
      </c>
      <c r="ER161" s="1">
        <v>4.3233297765254752E-2</v>
      </c>
      <c r="ES161" s="1">
        <v>4.4999999999999929E-2</v>
      </c>
      <c r="ET161" s="1">
        <v>4.4999999999999929E-2</v>
      </c>
      <c r="EU161" s="1">
        <v>4.4999999999999929E-2</v>
      </c>
      <c r="EV161" s="1">
        <v>4.4999999999999929E-2</v>
      </c>
      <c r="EW161" s="1">
        <v>4.4999999999999929E-2</v>
      </c>
      <c r="EX161" s="1">
        <v>4.4999999999999929E-2</v>
      </c>
      <c r="EY161" s="1">
        <v>4.4999999999999929E-2</v>
      </c>
      <c r="EZ161" s="1">
        <v>4.4999999999999929E-2</v>
      </c>
      <c r="FA161" s="1">
        <v>4.4999999999999929E-2</v>
      </c>
      <c r="FB161" s="1">
        <v>4.4999999999999929E-2</v>
      </c>
      <c r="FC161" s="1">
        <v>4.4999999999999929E-2</v>
      </c>
      <c r="FD161" s="1">
        <v>4.4999999999999929E-2</v>
      </c>
      <c r="FE161" s="1">
        <v>4.4999999999999929E-2</v>
      </c>
      <c r="FF161" s="1">
        <v>4.4999999999999929E-2</v>
      </c>
      <c r="FG161" s="1">
        <v>4.4999999999999929E-2</v>
      </c>
      <c r="FH161" s="1">
        <v>4.4999999999999929E-2</v>
      </c>
      <c r="FI161" s="1">
        <v>4.4999999999999929E-2</v>
      </c>
      <c r="FJ161" s="1">
        <v>4.4999999999999929E-2</v>
      </c>
      <c r="FK161" s="1">
        <v>4.4999999999999929E-2</v>
      </c>
      <c r="FL161" s="1">
        <v>4.4999999999999929E-2</v>
      </c>
      <c r="FM161" s="1">
        <v>4.4999999999999929E-2</v>
      </c>
      <c r="FN161" s="1">
        <v>4.4999999999999929E-2</v>
      </c>
      <c r="FO161" s="1">
        <v>4.4999999999999929E-2</v>
      </c>
      <c r="FP161" s="1">
        <v>4.4999999999999929E-2</v>
      </c>
      <c r="FQ161" s="1">
        <v>4.4999999999999929E-2</v>
      </c>
      <c r="FR161" s="1">
        <v>4.4999999999999929E-2</v>
      </c>
      <c r="FS161" s="1">
        <v>4.4999999999999929E-2</v>
      </c>
      <c r="FT161" s="1">
        <v>4.4999999999999929E-2</v>
      </c>
      <c r="FU161" s="1">
        <v>4.4999999999999929E-2</v>
      </c>
      <c r="FV161" s="1">
        <v>4.4999999999999929E-2</v>
      </c>
      <c r="FW161" s="1">
        <v>4.5000000061586665E-2</v>
      </c>
      <c r="FX161" s="1">
        <v>4.4999999938226898E-2</v>
      </c>
      <c r="FY161" s="1">
        <v>4.4999999999999929E-2</v>
      </c>
      <c r="FZ161" s="1">
        <v>4.5000000000013696E-2</v>
      </c>
      <c r="GA161" s="1">
        <v>4.5000000000009921E-2</v>
      </c>
      <c r="GB161" s="1">
        <v>4.4999999999997264E-2</v>
      </c>
      <c r="GC161" s="1">
        <v>4.4999999999986828E-2</v>
      </c>
      <c r="GD161" s="1">
        <v>4.4999999999980611E-2</v>
      </c>
      <c r="GE161" s="1">
        <v>4.5000000000001927E-2</v>
      </c>
      <c r="GF161" s="1">
        <v>4.5000000000010809E-2</v>
      </c>
      <c r="GG161" s="1">
        <v>4.5000000000045004E-2</v>
      </c>
      <c r="GH161" s="1">
        <v>4.499999999990334E-2</v>
      </c>
      <c r="GI161" s="1">
        <v>4.4999999999989493E-2</v>
      </c>
    </row>
    <row r="162" spans="1:191" x14ac:dyDescent="0.25">
      <c r="A162" s="2">
        <v>39172</v>
      </c>
      <c r="B162" s="1" t="s">
        <v>190</v>
      </c>
      <c r="C162" s="1" t="s">
        <v>190</v>
      </c>
      <c r="D162" s="1" t="s">
        <v>190</v>
      </c>
      <c r="E162" s="1" t="s">
        <v>190</v>
      </c>
      <c r="F162" s="1" t="s">
        <v>190</v>
      </c>
      <c r="G162" s="1" t="s">
        <v>190</v>
      </c>
      <c r="H162" s="1" t="s">
        <v>190</v>
      </c>
      <c r="I162" s="1" t="s">
        <v>190</v>
      </c>
      <c r="J162" s="1" t="s">
        <v>190</v>
      </c>
      <c r="K162" s="1" t="s">
        <v>190</v>
      </c>
      <c r="L162" s="1" t="s">
        <v>190</v>
      </c>
      <c r="M162" s="1" t="s">
        <v>190</v>
      </c>
      <c r="N162" s="1" t="s">
        <v>190</v>
      </c>
      <c r="O162" s="1" t="s">
        <v>190</v>
      </c>
      <c r="P162" s="1" t="s">
        <v>190</v>
      </c>
      <c r="Q162" s="1" t="s">
        <v>190</v>
      </c>
      <c r="R162" s="1" t="s">
        <v>190</v>
      </c>
      <c r="S162" s="1" t="s">
        <v>190</v>
      </c>
      <c r="T162" s="1" t="s">
        <v>190</v>
      </c>
      <c r="U162" s="1" t="s">
        <v>190</v>
      </c>
      <c r="V162" s="1" t="s">
        <v>190</v>
      </c>
      <c r="W162" s="1" t="s">
        <v>190</v>
      </c>
      <c r="X162" s="1" t="s">
        <v>190</v>
      </c>
      <c r="Y162" s="1" t="s">
        <v>190</v>
      </c>
      <c r="Z162" s="1" t="s">
        <v>190</v>
      </c>
      <c r="AA162" s="1" t="s">
        <v>190</v>
      </c>
      <c r="AB162" s="1" t="s">
        <v>190</v>
      </c>
      <c r="AC162" s="1" t="s">
        <v>190</v>
      </c>
      <c r="AD162" s="1" t="s">
        <v>190</v>
      </c>
      <c r="AE162" s="1" t="s">
        <v>190</v>
      </c>
      <c r="AF162" s="1" t="s">
        <v>190</v>
      </c>
      <c r="AG162" s="1" t="s">
        <v>190</v>
      </c>
      <c r="AH162" s="1" t="s">
        <v>190</v>
      </c>
      <c r="AI162" s="1" t="s">
        <v>190</v>
      </c>
      <c r="AJ162" s="1" t="s">
        <v>190</v>
      </c>
      <c r="AK162" s="1" t="s">
        <v>190</v>
      </c>
      <c r="AL162" s="1" t="s">
        <v>190</v>
      </c>
      <c r="AM162" s="1" t="s">
        <v>190</v>
      </c>
      <c r="AN162" s="1" t="s">
        <v>190</v>
      </c>
      <c r="AO162" s="1" t="s">
        <v>190</v>
      </c>
      <c r="AP162" s="1" t="s">
        <v>190</v>
      </c>
      <c r="AQ162" s="1" t="s">
        <v>190</v>
      </c>
      <c r="AR162" s="1" t="s">
        <v>190</v>
      </c>
      <c r="AS162" s="1" t="s">
        <v>190</v>
      </c>
      <c r="AT162" s="1" t="s">
        <v>190</v>
      </c>
      <c r="AU162" s="1" t="s">
        <v>190</v>
      </c>
      <c r="AV162" s="1" t="s">
        <v>190</v>
      </c>
      <c r="AW162" s="1" t="s">
        <v>190</v>
      </c>
      <c r="AX162" s="1" t="s">
        <v>190</v>
      </c>
      <c r="AY162" s="1" t="s">
        <v>190</v>
      </c>
      <c r="AZ162" s="1" t="s">
        <v>190</v>
      </c>
      <c r="BA162" s="1" t="s">
        <v>190</v>
      </c>
      <c r="BB162" s="1" t="s">
        <v>190</v>
      </c>
      <c r="BC162" s="1" t="s">
        <v>190</v>
      </c>
      <c r="BD162" s="1" t="s">
        <v>190</v>
      </c>
      <c r="BE162" s="1" t="s">
        <v>190</v>
      </c>
      <c r="BF162" s="1" t="s">
        <v>190</v>
      </c>
      <c r="BG162" s="1" t="s">
        <v>190</v>
      </c>
      <c r="BH162" s="1" t="s">
        <v>190</v>
      </c>
      <c r="BI162" s="1" t="s">
        <v>190</v>
      </c>
      <c r="BJ162" s="1" t="s">
        <v>190</v>
      </c>
      <c r="BK162" s="1" t="s">
        <v>190</v>
      </c>
      <c r="BL162" s="1" t="s">
        <v>190</v>
      </c>
      <c r="BM162" s="1" t="s">
        <v>190</v>
      </c>
      <c r="BN162" s="1" t="s">
        <v>190</v>
      </c>
      <c r="BO162" s="1" t="s">
        <v>190</v>
      </c>
      <c r="BP162" s="1" t="s">
        <v>190</v>
      </c>
      <c r="BQ162" s="1" t="s">
        <v>190</v>
      </c>
      <c r="BR162" s="1" t="s">
        <v>190</v>
      </c>
      <c r="BS162" s="1" t="s">
        <v>190</v>
      </c>
      <c r="BT162" s="1" t="s">
        <v>190</v>
      </c>
      <c r="BU162" s="1" t="s">
        <v>190</v>
      </c>
      <c r="BV162" s="1" t="s">
        <v>190</v>
      </c>
      <c r="BW162" s="1" t="s">
        <v>190</v>
      </c>
      <c r="BX162" s="1" t="s">
        <v>190</v>
      </c>
      <c r="BY162" s="1" t="s">
        <v>190</v>
      </c>
      <c r="BZ162" s="1" t="s">
        <v>190</v>
      </c>
      <c r="CA162" s="1" t="s">
        <v>190</v>
      </c>
      <c r="CB162" s="1" t="s">
        <v>190</v>
      </c>
      <c r="CC162" s="1" t="s">
        <v>190</v>
      </c>
      <c r="CD162" s="1" t="s">
        <v>190</v>
      </c>
      <c r="CE162" s="1" t="s">
        <v>190</v>
      </c>
      <c r="CF162" s="1" t="s">
        <v>190</v>
      </c>
      <c r="CG162" s="1" t="s">
        <v>190</v>
      </c>
      <c r="CH162" s="1" t="s">
        <v>190</v>
      </c>
      <c r="CI162" s="1" t="s">
        <v>190</v>
      </c>
      <c r="CJ162" s="1" t="s">
        <v>190</v>
      </c>
      <c r="CK162" s="1" t="s">
        <v>190</v>
      </c>
      <c r="CL162" s="1" t="s">
        <v>190</v>
      </c>
      <c r="CM162" s="1" t="s">
        <v>190</v>
      </c>
      <c r="CN162" s="1" t="s">
        <v>190</v>
      </c>
      <c r="CO162" s="1" t="s">
        <v>190</v>
      </c>
      <c r="CP162" s="1" t="s">
        <v>190</v>
      </c>
      <c r="CQ162" s="1" t="s">
        <v>190</v>
      </c>
      <c r="CR162" s="1" t="s">
        <v>190</v>
      </c>
      <c r="CS162" s="1" t="s">
        <v>190</v>
      </c>
      <c r="CT162" s="1" t="s">
        <v>190</v>
      </c>
      <c r="CU162" s="1" t="s">
        <v>190</v>
      </c>
      <c r="CV162" s="1" t="s">
        <v>190</v>
      </c>
      <c r="CW162" s="1" t="s">
        <v>190</v>
      </c>
      <c r="CX162" s="1" t="s">
        <v>190</v>
      </c>
      <c r="CY162" s="1" t="s">
        <v>190</v>
      </c>
      <c r="CZ162" s="1" t="s">
        <v>190</v>
      </c>
      <c r="DA162" s="1" t="s">
        <v>190</v>
      </c>
      <c r="DB162" s="1" t="s">
        <v>190</v>
      </c>
      <c r="DC162" s="1" t="s">
        <v>190</v>
      </c>
      <c r="DD162" s="1" t="s">
        <v>190</v>
      </c>
      <c r="DE162" s="1" t="s">
        <v>190</v>
      </c>
      <c r="DF162" s="1" t="s">
        <v>190</v>
      </c>
      <c r="DG162" s="1" t="s">
        <v>190</v>
      </c>
      <c r="DH162" s="1" t="s">
        <v>190</v>
      </c>
      <c r="DI162" s="1" t="s">
        <v>190</v>
      </c>
      <c r="DJ162" s="1" t="s">
        <v>190</v>
      </c>
      <c r="DK162" s="1" t="s">
        <v>190</v>
      </c>
      <c r="DL162" s="1" t="s">
        <v>190</v>
      </c>
      <c r="DM162" s="1" t="s">
        <v>190</v>
      </c>
      <c r="DN162" s="1" t="s">
        <v>190</v>
      </c>
      <c r="DO162" s="1" t="s">
        <v>190</v>
      </c>
      <c r="DP162" s="1" t="s">
        <v>190</v>
      </c>
      <c r="DQ162" s="1" t="s">
        <v>190</v>
      </c>
      <c r="DR162" s="1" t="s">
        <v>190</v>
      </c>
      <c r="DS162" s="1" t="s">
        <v>190</v>
      </c>
      <c r="DT162" s="1" t="s">
        <v>190</v>
      </c>
      <c r="DU162" s="1" t="s">
        <v>190</v>
      </c>
      <c r="DV162" s="1" t="s">
        <v>190</v>
      </c>
      <c r="DW162" s="1" t="s">
        <v>190</v>
      </c>
      <c r="DX162" s="1" t="s">
        <v>190</v>
      </c>
      <c r="DY162" s="1" t="s">
        <v>190</v>
      </c>
      <c r="DZ162" s="1" t="s">
        <v>190</v>
      </c>
      <c r="EA162" s="1" t="s">
        <v>190</v>
      </c>
      <c r="EB162" s="1" t="s">
        <v>190</v>
      </c>
      <c r="EC162" s="1" t="s">
        <v>190</v>
      </c>
      <c r="ED162" s="1" t="s">
        <v>190</v>
      </c>
      <c r="EE162" s="1">
        <v>5.7044106196874202E-2</v>
      </c>
      <c r="EF162" s="1">
        <v>5.6714197472983702E-2</v>
      </c>
      <c r="EG162" s="1">
        <v>6.0947183391259201E-2</v>
      </c>
      <c r="EH162" s="1">
        <v>5.8364908869483402E-2</v>
      </c>
      <c r="EI162" s="1">
        <v>5.00273166597879E-2</v>
      </c>
      <c r="EJ162" s="1">
        <v>5.3542580138943099E-2</v>
      </c>
      <c r="EK162" s="1">
        <v>4.4796314703747599E-2</v>
      </c>
      <c r="EL162" s="1">
        <v>4.562873784410848E-2</v>
      </c>
      <c r="EM162" s="1">
        <v>4.2215657761946801E-2</v>
      </c>
      <c r="EN162" s="1">
        <v>4.2382599277341226E-2</v>
      </c>
      <c r="EO162" s="1">
        <v>4.3429281569045353E-2</v>
      </c>
      <c r="EP162" s="1">
        <v>4.244810464164761E-2</v>
      </c>
      <c r="EQ162" s="1">
        <v>4.3400000000000549E-2</v>
      </c>
      <c r="ER162" s="1">
        <v>4.3433297425508943E-2</v>
      </c>
      <c r="ES162" s="1">
        <v>4.4999999999999929E-2</v>
      </c>
      <c r="ET162" s="1">
        <v>4.4999999999999929E-2</v>
      </c>
      <c r="EU162" s="1">
        <v>4.4999999999999929E-2</v>
      </c>
      <c r="EV162" s="1">
        <v>4.4999999999999929E-2</v>
      </c>
      <c r="EW162" s="1">
        <v>4.4999999999999929E-2</v>
      </c>
      <c r="EX162" s="1">
        <v>4.4999999999999929E-2</v>
      </c>
      <c r="EY162" s="1">
        <v>4.4999999999999929E-2</v>
      </c>
      <c r="EZ162" s="1">
        <v>4.4999999999999929E-2</v>
      </c>
      <c r="FA162" s="1">
        <v>4.4999999999999929E-2</v>
      </c>
      <c r="FB162" s="1">
        <v>4.4999999999999929E-2</v>
      </c>
      <c r="FC162" s="1">
        <v>4.4999999999999929E-2</v>
      </c>
      <c r="FD162" s="1">
        <v>4.4999999999999929E-2</v>
      </c>
      <c r="FE162" s="1">
        <v>4.4999999999999929E-2</v>
      </c>
      <c r="FF162" s="1">
        <v>4.4999999999999929E-2</v>
      </c>
      <c r="FG162" s="1">
        <v>4.4999999999999929E-2</v>
      </c>
      <c r="FH162" s="1">
        <v>4.4999999999999929E-2</v>
      </c>
      <c r="FI162" s="1">
        <v>4.4999999999999929E-2</v>
      </c>
      <c r="FJ162" s="1">
        <v>4.4999999999999929E-2</v>
      </c>
      <c r="FK162" s="1">
        <v>4.4999999999999929E-2</v>
      </c>
      <c r="FL162" s="1">
        <v>4.4999999999999929E-2</v>
      </c>
      <c r="FM162" s="1">
        <v>4.4999999999999929E-2</v>
      </c>
      <c r="FN162" s="1">
        <v>4.4999999999999929E-2</v>
      </c>
      <c r="FO162" s="1">
        <v>4.4999999999999929E-2</v>
      </c>
      <c r="FP162" s="1">
        <v>4.4999999999999929E-2</v>
      </c>
      <c r="FQ162" s="1">
        <v>4.4999999999999929E-2</v>
      </c>
      <c r="FR162" s="1">
        <v>4.4999999999999929E-2</v>
      </c>
      <c r="FS162" s="1">
        <v>4.4999999999999929E-2</v>
      </c>
      <c r="FT162" s="1">
        <v>4.4999999999999929E-2</v>
      </c>
      <c r="FU162" s="1">
        <v>4.4999999999999929E-2</v>
      </c>
      <c r="FV162" s="1">
        <v>4.4999999999999929E-2</v>
      </c>
      <c r="FW162" s="1">
        <v>4.500000004747462E-2</v>
      </c>
      <c r="FX162" s="1">
        <v>4.4999999938498236E-2</v>
      </c>
      <c r="FY162" s="1">
        <v>4.4999999999999041E-2</v>
      </c>
      <c r="FZ162" s="1">
        <v>4.5000000000010809E-2</v>
      </c>
      <c r="GA162" s="1">
        <v>4.5000000000009033E-2</v>
      </c>
      <c r="GB162" s="1">
        <v>4.4999999999988605E-2</v>
      </c>
      <c r="GC162" s="1">
        <v>4.4999999999977724E-2</v>
      </c>
      <c r="GD162" s="1">
        <v>4.4999999999986828E-2</v>
      </c>
      <c r="GE162" s="1">
        <v>4.5000000000002816E-2</v>
      </c>
      <c r="GF162" s="1">
        <v>4.5000000000008145E-2</v>
      </c>
      <c r="GG162" s="1">
        <v>4.4999999999996376E-2</v>
      </c>
      <c r="GH162" s="1">
        <v>4.4999999999987716E-2</v>
      </c>
      <c r="GI162" s="1">
        <v>4.5000000000013696E-2</v>
      </c>
    </row>
    <row r="163" spans="1:191" x14ac:dyDescent="0.25">
      <c r="A163" s="2">
        <v>39263</v>
      </c>
      <c r="B163" s="1" t="s">
        <v>190</v>
      </c>
      <c r="C163" s="1" t="s">
        <v>190</v>
      </c>
      <c r="D163" s="1" t="s">
        <v>190</v>
      </c>
      <c r="E163" s="1" t="s">
        <v>190</v>
      </c>
      <c r="F163" s="1" t="s">
        <v>190</v>
      </c>
      <c r="G163" s="1" t="s">
        <v>190</v>
      </c>
      <c r="H163" s="1" t="s">
        <v>190</v>
      </c>
      <c r="I163" s="1" t="s">
        <v>190</v>
      </c>
      <c r="J163" s="1" t="s">
        <v>190</v>
      </c>
      <c r="K163" s="1" t="s">
        <v>190</v>
      </c>
      <c r="L163" s="1" t="s">
        <v>190</v>
      </c>
      <c r="M163" s="1" t="s">
        <v>190</v>
      </c>
      <c r="N163" s="1" t="s">
        <v>190</v>
      </c>
      <c r="O163" s="1" t="s">
        <v>190</v>
      </c>
      <c r="P163" s="1" t="s">
        <v>190</v>
      </c>
      <c r="Q163" s="1" t="s">
        <v>190</v>
      </c>
      <c r="R163" s="1" t="s">
        <v>190</v>
      </c>
      <c r="S163" s="1" t="s">
        <v>190</v>
      </c>
      <c r="T163" s="1" t="s">
        <v>190</v>
      </c>
      <c r="U163" s="1" t="s">
        <v>190</v>
      </c>
      <c r="V163" s="1" t="s">
        <v>190</v>
      </c>
      <c r="W163" s="1" t="s">
        <v>190</v>
      </c>
      <c r="X163" s="1" t="s">
        <v>190</v>
      </c>
      <c r="Y163" s="1" t="s">
        <v>190</v>
      </c>
      <c r="Z163" s="1" t="s">
        <v>190</v>
      </c>
      <c r="AA163" s="1" t="s">
        <v>190</v>
      </c>
      <c r="AB163" s="1" t="s">
        <v>190</v>
      </c>
      <c r="AC163" s="1" t="s">
        <v>190</v>
      </c>
      <c r="AD163" s="1" t="s">
        <v>190</v>
      </c>
      <c r="AE163" s="1" t="s">
        <v>190</v>
      </c>
      <c r="AF163" s="1" t="s">
        <v>190</v>
      </c>
      <c r="AG163" s="1" t="s">
        <v>190</v>
      </c>
      <c r="AH163" s="1" t="s">
        <v>190</v>
      </c>
      <c r="AI163" s="1" t="s">
        <v>190</v>
      </c>
      <c r="AJ163" s="1" t="s">
        <v>190</v>
      </c>
      <c r="AK163" s="1" t="s">
        <v>190</v>
      </c>
      <c r="AL163" s="1" t="s">
        <v>190</v>
      </c>
      <c r="AM163" s="1" t="s">
        <v>190</v>
      </c>
      <c r="AN163" s="1" t="s">
        <v>190</v>
      </c>
      <c r="AO163" s="1" t="s">
        <v>190</v>
      </c>
      <c r="AP163" s="1" t="s">
        <v>190</v>
      </c>
      <c r="AQ163" s="1" t="s">
        <v>190</v>
      </c>
      <c r="AR163" s="1" t="s">
        <v>190</v>
      </c>
      <c r="AS163" s="1" t="s">
        <v>190</v>
      </c>
      <c r="AT163" s="1" t="s">
        <v>190</v>
      </c>
      <c r="AU163" s="1" t="s">
        <v>190</v>
      </c>
      <c r="AV163" s="1" t="s">
        <v>190</v>
      </c>
      <c r="AW163" s="1" t="s">
        <v>190</v>
      </c>
      <c r="AX163" s="1" t="s">
        <v>190</v>
      </c>
      <c r="AY163" s="1" t="s">
        <v>190</v>
      </c>
      <c r="AZ163" s="1" t="s">
        <v>190</v>
      </c>
      <c r="BA163" s="1" t="s">
        <v>190</v>
      </c>
      <c r="BB163" s="1" t="s">
        <v>190</v>
      </c>
      <c r="BC163" s="1" t="s">
        <v>190</v>
      </c>
      <c r="BD163" s="1" t="s">
        <v>190</v>
      </c>
      <c r="BE163" s="1" t="s">
        <v>190</v>
      </c>
      <c r="BF163" s="1" t="s">
        <v>190</v>
      </c>
      <c r="BG163" s="1" t="s">
        <v>190</v>
      </c>
      <c r="BH163" s="1" t="s">
        <v>190</v>
      </c>
      <c r="BI163" s="1" t="s">
        <v>190</v>
      </c>
      <c r="BJ163" s="1" t="s">
        <v>190</v>
      </c>
      <c r="BK163" s="1" t="s">
        <v>190</v>
      </c>
      <c r="BL163" s="1" t="s">
        <v>190</v>
      </c>
      <c r="BM163" s="1" t="s">
        <v>190</v>
      </c>
      <c r="BN163" s="1" t="s">
        <v>190</v>
      </c>
      <c r="BO163" s="1" t="s">
        <v>190</v>
      </c>
      <c r="BP163" s="1" t="s">
        <v>190</v>
      </c>
      <c r="BQ163" s="1" t="s">
        <v>190</v>
      </c>
      <c r="BR163" s="1" t="s">
        <v>190</v>
      </c>
      <c r="BS163" s="1" t="s">
        <v>190</v>
      </c>
      <c r="BT163" s="1" t="s">
        <v>190</v>
      </c>
      <c r="BU163" s="1" t="s">
        <v>190</v>
      </c>
      <c r="BV163" s="1" t="s">
        <v>190</v>
      </c>
      <c r="BW163" s="1" t="s">
        <v>190</v>
      </c>
      <c r="BX163" s="1" t="s">
        <v>190</v>
      </c>
      <c r="BY163" s="1" t="s">
        <v>190</v>
      </c>
      <c r="BZ163" s="1" t="s">
        <v>190</v>
      </c>
      <c r="CA163" s="1" t="s">
        <v>190</v>
      </c>
      <c r="CB163" s="1" t="s">
        <v>190</v>
      </c>
      <c r="CC163" s="1" t="s">
        <v>190</v>
      </c>
      <c r="CD163" s="1" t="s">
        <v>190</v>
      </c>
      <c r="CE163" s="1" t="s">
        <v>190</v>
      </c>
      <c r="CF163" s="1" t="s">
        <v>190</v>
      </c>
      <c r="CG163" s="1" t="s">
        <v>190</v>
      </c>
      <c r="CH163" s="1" t="s">
        <v>190</v>
      </c>
      <c r="CI163" s="1" t="s">
        <v>190</v>
      </c>
      <c r="CJ163" s="1" t="s">
        <v>190</v>
      </c>
      <c r="CK163" s="1" t="s">
        <v>190</v>
      </c>
      <c r="CL163" s="1" t="s">
        <v>190</v>
      </c>
      <c r="CM163" s="1" t="s">
        <v>190</v>
      </c>
      <c r="CN163" s="1" t="s">
        <v>190</v>
      </c>
      <c r="CO163" s="1" t="s">
        <v>190</v>
      </c>
      <c r="CP163" s="1" t="s">
        <v>190</v>
      </c>
      <c r="CQ163" s="1" t="s">
        <v>190</v>
      </c>
      <c r="CR163" s="1" t="s">
        <v>190</v>
      </c>
      <c r="CS163" s="1" t="s">
        <v>190</v>
      </c>
      <c r="CT163" s="1" t="s">
        <v>190</v>
      </c>
      <c r="CU163" s="1" t="s">
        <v>190</v>
      </c>
      <c r="CV163" s="1" t="s">
        <v>190</v>
      </c>
      <c r="CW163" s="1" t="s">
        <v>190</v>
      </c>
      <c r="CX163" s="1" t="s">
        <v>190</v>
      </c>
      <c r="CY163" s="1" t="s">
        <v>190</v>
      </c>
      <c r="CZ163" s="1" t="s">
        <v>190</v>
      </c>
      <c r="DA163" s="1" t="s">
        <v>190</v>
      </c>
      <c r="DB163" s="1" t="s">
        <v>190</v>
      </c>
      <c r="DC163" s="1" t="s">
        <v>190</v>
      </c>
      <c r="DD163" s="1" t="s">
        <v>190</v>
      </c>
      <c r="DE163" s="1" t="s">
        <v>190</v>
      </c>
      <c r="DF163" s="1" t="s">
        <v>190</v>
      </c>
      <c r="DG163" s="1" t="s">
        <v>190</v>
      </c>
      <c r="DH163" s="1" t="s">
        <v>190</v>
      </c>
      <c r="DI163" s="1" t="s">
        <v>190</v>
      </c>
      <c r="DJ163" s="1" t="s">
        <v>190</v>
      </c>
      <c r="DK163" s="1" t="s">
        <v>190</v>
      </c>
      <c r="DL163" s="1" t="s">
        <v>190</v>
      </c>
      <c r="DM163" s="1" t="s">
        <v>190</v>
      </c>
      <c r="DN163" s="1" t="s">
        <v>190</v>
      </c>
      <c r="DO163" s="1" t="s">
        <v>190</v>
      </c>
      <c r="DP163" s="1" t="s">
        <v>190</v>
      </c>
      <c r="DQ163" s="1" t="s">
        <v>190</v>
      </c>
      <c r="DR163" s="1" t="s">
        <v>190</v>
      </c>
      <c r="DS163" s="1" t="s">
        <v>190</v>
      </c>
      <c r="DT163" s="1" t="s">
        <v>190</v>
      </c>
      <c r="DU163" s="1" t="s">
        <v>190</v>
      </c>
      <c r="DV163" s="1" t="s">
        <v>190</v>
      </c>
      <c r="DW163" s="1" t="s">
        <v>190</v>
      </c>
      <c r="DX163" s="1" t="s">
        <v>190</v>
      </c>
      <c r="DY163" s="1" t="s">
        <v>190</v>
      </c>
      <c r="DZ163" s="1" t="s">
        <v>190</v>
      </c>
      <c r="EA163" s="1" t="s">
        <v>190</v>
      </c>
      <c r="EB163" s="1" t="s">
        <v>190</v>
      </c>
      <c r="EC163" s="1" t="s">
        <v>190</v>
      </c>
      <c r="ED163" s="1" t="s">
        <v>190</v>
      </c>
      <c r="EE163" s="1" t="s">
        <v>190</v>
      </c>
      <c r="EF163" s="1">
        <v>5.8938287176675597E-2</v>
      </c>
      <c r="EG163" s="1">
        <v>6.3085017517523198E-2</v>
      </c>
      <c r="EH163" s="1">
        <v>6.06053131890682E-2</v>
      </c>
      <c r="EI163" s="1">
        <v>5.3410402286566301E-2</v>
      </c>
      <c r="EJ163" s="1">
        <v>5.5867854235073601E-2</v>
      </c>
      <c r="EK163" s="1">
        <v>4.6043052093960403E-2</v>
      </c>
      <c r="EL163" s="1">
        <v>4.6887034080395518E-2</v>
      </c>
      <c r="EM163" s="1">
        <v>4.3633973692100536E-2</v>
      </c>
      <c r="EN163" s="1">
        <v>4.2570493157084499E-2</v>
      </c>
      <c r="EO163" s="1">
        <v>4.2814389338394765E-2</v>
      </c>
      <c r="EP163" s="1">
        <v>4.1767223782829488E-2</v>
      </c>
      <c r="EQ163" s="1">
        <v>4.2562836517241909E-2</v>
      </c>
      <c r="ER163" s="1">
        <v>4.3899964541196823E-2</v>
      </c>
      <c r="ES163" s="1">
        <v>4.4999999999999929E-2</v>
      </c>
      <c r="ET163" s="1">
        <v>4.4999999999999929E-2</v>
      </c>
      <c r="EU163" s="1">
        <v>4.4999999999999929E-2</v>
      </c>
      <c r="EV163" s="1">
        <v>4.4999999999999929E-2</v>
      </c>
      <c r="EW163" s="1">
        <v>4.4999999999999929E-2</v>
      </c>
      <c r="EX163" s="1">
        <v>4.4999999999999929E-2</v>
      </c>
      <c r="EY163" s="1">
        <v>4.4999999999999929E-2</v>
      </c>
      <c r="EZ163" s="1">
        <v>4.4999999999999929E-2</v>
      </c>
      <c r="FA163" s="1">
        <v>4.4999999999999929E-2</v>
      </c>
      <c r="FB163" s="1">
        <v>4.4999999999999929E-2</v>
      </c>
      <c r="FC163" s="1">
        <v>4.4999999999999929E-2</v>
      </c>
      <c r="FD163" s="1">
        <v>4.4999999999999929E-2</v>
      </c>
      <c r="FE163" s="1">
        <v>4.4999999999999929E-2</v>
      </c>
      <c r="FF163" s="1">
        <v>4.4999999999999929E-2</v>
      </c>
      <c r="FG163" s="1">
        <v>4.4999999999999929E-2</v>
      </c>
      <c r="FH163" s="1">
        <v>4.4999999999999929E-2</v>
      </c>
      <c r="FI163" s="1">
        <v>4.4999999999999929E-2</v>
      </c>
      <c r="FJ163" s="1">
        <v>4.4999999999999929E-2</v>
      </c>
      <c r="FK163" s="1">
        <v>4.4999999999999929E-2</v>
      </c>
      <c r="FL163" s="1">
        <v>4.4999999999999929E-2</v>
      </c>
      <c r="FM163" s="1">
        <v>4.4999999999999929E-2</v>
      </c>
      <c r="FN163" s="1">
        <v>4.4999999999999929E-2</v>
      </c>
      <c r="FO163" s="1">
        <v>4.4999999999999929E-2</v>
      </c>
      <c r="FP163" s="1">
        <v>4.4999999999999929E-2</v>
      </c>
      <c r="FQ163" s="1">
        <v>4.4999999999999929E-2</v>
      </c>
      <c r="FR163" s="1">
        <v>4.4999999999999929E-2</v>
      </c>
      <c r="FS163" s="1">
        <v>4.4999999999999929E-2</v>
      </c>
      <c r="FT163" s="1">
        <v>4.4999999999999929E-2</v>
      </c>
      <c r="FU163" s="1">
        <v>4.4999999999999929E-2</v>
      </c>
      <c r="FV163" s="1">
        <v>4.4999999999999929E-2</v>
      </c>
      <c r="FW163" s="1">
        <v>4.500000005105087E-2</v>
      </c>
      <c r="FX163" s="1">
        <v>4.4999999934512314E-2</v>
      </c>
      <c r="FY163" s="1">
        <v>4.5000000000009033E-2</v>
      </c>
      <c r="FZ163" s="1">
        <v>4.5000000000009033E-2</v>
      </c>
      <c r="GA163" s="1">
        <v>4.500000000001636E-2</v>
      </c>
      <c r="GB163" s="1">
        <v>4.4999999999992824E-2</v>
      </c>
      <c r="GC163" s="1">
        <v>4.4999999999976836E-2</v>
      </c>
      <c r="GD163" s="1">
        <v>4.4999999999993712E-2</v>
      </c>
      <c r="GE163" s="1">
        <v>4.5000000000004592E-2</v>
      </c>
      <c r="GF163" s="1">
        <v>4.4999999999999929E-2</v>
      </c>
      <c r="GG163" s="1">
        <v>4.5000000000041229E-2</v>
      </c>
      <c r="GH163" s="1">
        <v>4.5000000000009921E-2</v>
      </c>
      <c r="GI163" s="1">
        <v>4.5000000000009033E-2</v>
      </c>
    </row>
    <row r="164" spans="1:191" x14ac:dyDescent="0.25">
      <c r="A164" s="2">
        <v>39355</v>
      </c>
      <c r="B164" s="1" t="s">
        <v>190</v>
      </c>
      <c r="C164" s="1" t="s">
        <v>190</v>
      </c>
      <c r="D164" s="1" t="s">
        <v>190</v>
      </c>
      <c r="E164" s="1" t="s">
        <v>190</v>
      </c>
      <c r="F164" s="1" t="s">
        <v>190</v>
      </c>
      <c r="G164" s="1" t="s">
        <v>190</v>
      </c>
      <c r="H164" s="1" t="s">
        <v>190</v>
      </c>
      <c r="I164" s="1" t="s">
        <v>190</v>
      </c>
      <c r="J164" s="1" t="s">
        <v>190</v>
      </c>
      <c r="K164" s="1" t="s">
        <v>190</v>
      </c>
      <c r="L164" s="1" t="s">
        <v>190</v>
      </c>
      <c r="M164" s="1" t="s">
        <v>190</v>
      </c>
      <c r="N164" s="1" t="s">
        <v>190</v>
      </c>
      <c r="O164" s="1" t="s">
        <v>190</v>
      </c>
      <c r="P164" s="1" t="s">
        <v>190</v>
      </c>
      <c r="Q164" s="1" t="s">
        <v>190</v>
      </c>
      <c r="R164" s="1" t="s">
        <v>190</v>
      </c>
      <c r="S164" s="1" t="s">
        <v>190</v>
      </c>
      <c r="T164" s="1" t="s">
        <v>190</v>
      </c>
      <c r="U164" s="1" t="s">
        <v>190</v>
      </c>
      <c r="V164" s="1" t="s">
        <v>190</v>
      </c>
      <c r="W164" s="1" t="s">
        <v>190</v>
      </c>
      <c r="X164" s="1" t="s">
        <v>190</v>
      </c>
      <c r="Y164" s="1" t="s">
        <v>190</v>
      </c>
      <c r="Z164" s="1" t="s">
        <v>190</v>
      </c>
      <c r="AA164" s="1" t="s">
        <v>190</v>
      </c>
      <c r="AB164" s="1" t="s">
        <v>190</v>
      </c>
      <c r="AC164" s="1" t="s">
        <v>190</v>
      </c>
      <c r="AD164" s="1" t="s">
        <v>190</v>
      </c>
      <c r="AE164" s="1" t="s">
        <v>190</v>
      </c>
      <c r="AF164" s="1" t="s">
        <v>190</v>
      </c>
      <c r="AG164" s="1" t="s">
        <v>190</v>
      </c>
      <c r="AH164" s="1" t="s">
        <v>190</v>
      </c>
      <c r="AI164" s="1" t="s">
        <v>190</v>
      </c>
      <c r="AJ164" s="1" t="s">
        <v>190</v>
      </c>
      <c r="AK164" s="1" t="s">
        <v>190</v>
      </c>
      <c r="AL164" s="1" t="s">
        <v>190</v>
      </c>
      <c r="AM164" s="1" t="s">
        <v>190</v>
      </c>
      <c r="AN164" s="1" t="s">
        <v>190</v>
      </c>
      <c r="AO164" s="1" t="s">
        <v>190</v>
      </c>
      <c r="AP164" s="1" t="s">
        <v>190</v>
      </c>
      <c r="AQ164" s="1" t="s">
        <v>190</v>
      </c>
      <c r="AR164" s="1" t="s">
        <v>190</v>
      </c>
      <c r="AS164" s="1" t="s">
        <v>190</v>
      </c>
      <c r="AT164" s="1" t="s">
        <v>190</v>
      </c>
      <c r="AU164" s="1" t="s">
        <v>190</v>
      </c>
      <c r="AV164" s="1" t="s">
        <v>190</v>
      </c>
      <c r="AW164" s="1" t="s">
        <v>190</v>
      </c>
      <c r="AX164" s="1" t="s">
        <v>190</v>
      </c>
      <c r="AY164" s="1" t="s">
        <v>190</v>
      </c>
      <c r="AZ164" s="1" t="s">
        <v>190</v>
      </c>
      <c r="BA164" s="1" t="s">
        <v>190</v>
      </c>
      <c r="BB164" s="1" t="s">
        <v>190</v>
      </c>
      <c r="BC164" s="1" t="s">
        <v>190</v>
      </c>
      <c r="BD164" s="1" t="s">
        <v>190</v>
      </c>
      <c r="BE164" s="1" t="s">
        <v>190</v>
      </c>
      <c r="BF164" s="1" t="s">
        <v>190</v>
      </c>
      <c r="BG164" s="1" t="s">
        <v>190</v>
      </c>
      <c r="BH164" s="1" t="s">
        <v>190</v>
      </c>
      <c r="BI164" s="1" t="s">
        <v>190</v>
      </c>
      <c r="BJ164" s="1" t="s">
        <v>190</v>
      </c>
      <c r="BK164" s="1" t="s">
        <v>190</v>
      </c>
      <c r="BL164" s="1" t="s">
        <v>190</v>
      </c>
      <c r="BM164" s="1" t="s">
        <v>190</v>
      </c>
      <c r="BN164" s="1" t="s">
        <v>190</v>
      </c>
      <c r="BO164" s="1" t="s">
        <v>190</v>
      </c>
      <c r="BP164" s="1" t="s">
        <v>190</v>
      </c>
      <c r="BQ164" s="1" t="s">
        <v>190</v>
      </c>
      <c r="BR164" s="1" t="s">
        <v>190</v>
      </c>
      <c r="BS164" s="1" t="s">
        <v>190</v>
      </c>
      <c r="BT164" s="1" t="s">
        <v>190</v>
      </c>
      <c r="BU164" s="1" t="s">
        <v>190</v>
      </c>
      <c r="BV164" s="1" t="s">
        <v>190</v>
      </c>
      <c r="BW164" s="1" t="s">
        <v>190</v>
      </c>
      <c r="BX164" s="1" t="s">
        <v>190</v>
      </c>
      <c r="BY164" s="1" t="s">
        <v>190</v>
      </c>
      <c r="BZ164" s="1" t="s">
        <v>190</v>
      </c>
      <c r="CA164" s="1" t="s">
        <v>190</v>
      </c>
      <c r="CB164" s="1" t="s">
        <v>190</v>
      </c>
      <c r="CC164" s="1" t="s">
        <v>190</v>
      </c>
      <c r="CD164" s="1" t="s">
        <v>190</v>
      </c>
      <c r="CE164" s="1" t="s">
        <v>190</v>
      </c>
      <c r="CF164" s="1" t="s">
        <v>190</v>
      </c>
      <c r="CG164" s="1" t="s">
        <v>190</v>
      </c>
      <c r="CH164" s="1" t="s">
        <v>190</v>
      </c>
      <c r="CI164" s="1" t="s">
        <v>190</v>
      </c>
      <c r="CJ164" s="1" t="s">
        <v>190</v>
      </c>
      <c r="CK164" s="1" t="s">
        <v>190</v>
      </c>
      <c r="CL164" s="1" t="s">
        <v>190</v>
      </c>
      <c r="CM164" s="1" t="s">
        <v>190</v>
      </c>
      <c r="CN164" s="1" t="s">
        <v>190</v>
      </c>
      <c r="CO164" s="1" t="s">
        <v>190</v>
      </c>
      <c r="CP164" s="1" t="s">
        <v>190</v>
      </c>
      <c r="CQ164" s="1" t="s">
        <v>190</v>
      </c>
      <c r="CR164" s="1" t="s">
        <v>190</v>
      </c>
      <c r="CS164" s="1" t="s">
        <v>190</v>
      </c>
      <c r="CT164" s="1" t="s">
        <v>190</v>
      </c>
      <c r="CU164" s="1" t="s">
        <v>190</v>
      </c>
      <c r="CV164" s="1" t="s">
        <v>190</v>
      </c>
      <c r="CW164" s="1" t="s">
        <v>190</v>
      </c>
      <c r="CX164" s="1" t="s">
        <v>190</v>
      </c>
      <c r="CY164" s="1" t="s">
        <v>190</v>
      </c>
      <c r="CZ164" s="1" t="s">
        <v>190</v>
      </c>
      <c r="DA164" s="1" t="s">
        <v>190</v>
      </c>
      <c r="DB164" s="1" t="s">
        <v>190</v>
      </c>
      <c r="DC164" s="1" t="s">
        <v>190</v>
      </c>
      <c r="DD164" s="1" t="s">
        <v>190</v>
      </c>
      <c r="DE164" s="1" t="s">
        <v>190</v>
      </c>
      <c r="DF164" s="1" t="s">
        <v>190</v>
      </c>
      <c r="DG164" s="1" t="s">
        <v>190</v>
      </c>
      <c r="DH164" s="1" t="s">
        <v>190</v>
      </c>
      <c r="DI164" s="1" t="s">
        <v>190</v>
      </c>
      <c r="DJ164" s="1" t="s">
        <v>190</v>
      </c>
      <c r="DK164" s="1" t="s">
        <v>190</v>
      </c>
      <c r="DL164" s="1" t="s">
        <v>190</v>
      </c>
      <c r="DM164" s="1" t="s">
        <v>190</v>
      </c>
      <c r="DN164" s="1" t="s">
        <v>190</v>
      </c>
      <c r="DO164" s="1" t="s">
        <v>190</v>
      </c>
      <c r="DP164" s="1" t="s">
        <v>190</v>
      </c>
      <c r="DQ164" s="1" t="s">
        <v>190</v>
      </c>
      <c r="DR164" s="1" t="s">
        <v>190</v>
      </c>
      <c r="DS164" s="1" t="s">
        <v>190</v>
      </c>
      <c r="DT164" s="1" t="s">
        <v>190</v>
      </c>
      <c r="DU164" s="1" t="s">
        <v>190</v>
      </c>
      <c r="DV164" s="1" t="s">
        <v>190</v>
      </c>
      <c r="DW164" s="1" t="s">
        <v>190</v>
      </c>
      <c r="DX164" s="1" t="s">
        <v>190</v>
      </c>
      <c r="DY164" s="1" t="s">
        <v>190</v>
      </c>
      <c r="DZ164" s="1" t="s">
        <v>190</v>
      </c>
      <c r="EA164" s="1" t="s">
        <v>190</v>
      </c>
      <c r="EB164" s="1" t="s">
        <v>190</v>
      </c>
      <c r="EC164" s="1" t="s">
        <v>190</v>
      </c>
      <c r="ED164" s="1" t="s">
        <v>190</v>
      </c>
      <c r="EE164" s="1" t="s">
        <v>190</v>
      </c>
      <c r="EF164" s="1" t="s">
        <v>190</v>
      </c>
      <c r="EG164" s="1">
        <v>6.4696114757910705E-2</v>
      </c>
      <c r="EH164" s="1">
        <v>6.2373859904768E-2</v>
      </c>
      <c r="EI164" s="1">
        <v>5.5814639098558702E-2</v>
      </c>
      <c r="EJ164" s="1">
        <v>5.7822322149062202E-2</v>
      </c>
      <c r="EK164" s="1">
        <v>4.7364749144144298E-2</v>
      </c>
      <c r="EL164" s="1">
        <v>4.803907363909965E-2</v>
      </c>
      <c r="EM164" s="1">
        <v>4.5152237234929338E-2</v>
      </c>
      <c r="EN164" s="1">
        <v>4.3111180761774337E-2</v>
      </c>
      <c r="EO164" s="1">
        <v>4.2563071049321E-2</v>
      </c>
      <c r="EP164" s="1">
        <v>4.1678676090418199E-2</v>
      </c>
      <c r="EQ164" s="1">
        <v>4.3372386379454841E-2</v>
      </c>
      <c r="ER164" s="1">
        <v>4.5871916518720024E-2</v>
      </c>
      <c r="ES164" s="1">
        <v>4.7500000000000098E-2</v>
      </c>
      <c r="ET164" s="1">
        <v>4.7500000000000098E-2</v>
      </c>
      <c r="EU164" s="1">
        <v>4.7500000000000098E-2</v>
      </c>
      <c r="EV164" s="1">
        <v>4.7500000000000098E-2</v>
      </c>
      <c r="EW164" s="1">
        <v>4.7500000000000098E-2</v>
      </c>
      <c r="EX164" s="1">
        <v>4.7500000000000098E-2</v>
      </c>
      <c r="EY164" s="1">
        <v>4.7500000000000098E-2</v>
      </c>
      <c r="EZ164" s="1">
        <v>4.7500000000000098E-2</v>
      </c>
      <c r="FA164" s="1">
        <v>4.7500000000000098E-2</v>
      </c>
      <c r="FB164" s="1">
        <v>4.7500000000000098E-2</v>
      </c>
      <c r="FC164" s="1">
        <v>4.7500000000000098E-2</v>
      </c>
      <c r="FD164" s="1">
        <v>4.7500000000000098E-2</v>
      </c>
      <c r="FE164" s="1">
        <v>4.7500000000000098E-2</v>
      </c>
      <c r="FF164" s="1">
        <v>4.7500000000000098E-2</v>
      </c>
      <c r="FG164" s="1">
        <v>4.7500000000000098E-2</v>
      </c>
      <c r="FH164" s="1">
        <v>4.7500000000000098E-2</v>
      </c>
      <c r="FI164" s="1">
        <v>4.7500000000000098E-2</v>
      </c>
      <c r="FJ164" s="1">
        <v>4.7500000000000098E-2</v>
      </c>
      <c r="FK164" s="1">
        <v>4.7500000000000098E-2</v>
      </c>
      <c r="FL164" s="1">
        <v>4.7500000000000098E-2</v>
      </c>
      <c r="FM164" s="1">
        <v>4.7500000000000098E-2</v>
      </c>
      <c r="FN164" s="1">
        <v>4.7500000000000098E-2</v>
      </c>
      <c r="FO164" s="1">
        <v>4.7500000000000098E-2</v>
      </c>
      <c r="FP164" s="1">
        <v>4.7500000000000098E-2</v>
      </c>
      <c r="FQ164" s="1">
        <v>4.7500000000000098E-2</v>
      </c>
      <c r="FR164" s="1">
        <v>4.7500000000000098E-2</v>
      </c>
      <c r="FS164" s="1">
        <v>4.7500000000000098E-2</v>
      </c>
      <c r="FT164" s="1">
        <v>4.7500000000000098E-2</v>
      </c>
      <c r="FU164" s="1">
        <v>4.7500000000000098E-2</v>
      </c>
      <c r="FV164" s="1">
        <v>4.7500000000000098E-2</v>
      </c>
      <c r="FW164" s="1">
        <v>4.7500000060456848E-2</v>
      </c>
      <c r="FX164" s="1">
        <v>4.74999999184611E-2</v>
      </c>
      <c r="FY164" s="1">
        <v>4.7500000000008313E-2</v>
      </c>
      <c r="FZ164" s="1">
        <v>4.7500000000006537E-2</v>
      </c>
      <c r="GA164" s="1">
        <v>4.7500000000011866E-2</v>
      </c>
      <c r="GB164" s="1">
        <v>4.7500000000002762E-2</v>
      </c>
      <c r="GC164" s="1">
        <v>4.7499999999977893E-2</v>
      </c>
      <c r="GD164" s="1">
        <v>4.7499999999995879E-2</v>
      </c>
      <c r="GE164" s="1">
        <v>4.750000000000365E-2</v>
      </c>
      <c r="GF164" s="1">
        <v>4.7500000000005427E-2</v>
      </c>
      <c r="GG164" s="1">
        <v>4.7500000000002762E-2</v>
      </c>
      <c r="GH164" s="1">
        <v>4.7499999999993214E-2</v>
      </c>
      <c r="GI164" s="1">
        <v>4.7500000000004539E-2</v>
      </c>
    </row>
    <row r="165" spans="1:191" x14ac:dyDescent="0.25">
      <c r="A165" s="2">
        <v>39447</v>
      </c>
      <c r="B165" s="1" t="s">
        <v>190</v>
      </c>
      <c r="C165" s="1" t="s">
        <v>190</v>
      </c>
      <c r="D165" s="1" t="s">
        <v>190</v>
      </c>
      <c r="E165" s="1" t="s">
        <v>190</v>
      </c>
      <c r="F165" s="1" t="s">
        <v>190</v>
      </c>
      <c r="G165" s="1" t="s">
        <v>190</v>
      </c>
      <c r="H165" s="1" t="s">
        <v>190</v>
      </c>
      <c r="I165" s="1" t="s">
        <v>190</v>
      </c>
      <c r="J165" s="1" t="s">
        <v>190</v>
      </c>
      <c r="K165" s="1" t="s">
        <v>190</v>
      </c>
      <c r="L165" s="1" t="s">
        <v>190</v>
      </c>
      <c r="M165" s="1" t="s">
        <v>190</v>
      </c>
      <c r="N165" s="1" t="s">
        <v>190</v>
      </c>
      <c r="O165" s="1" t="s">
        <v>190</v>
      </c>
      <c r="P165" s="1" t="s">
        <v>190</v>
      </c>
      <c r="Q165" s="1" t="s">
        <v>190</v>
      </c>
      <c r="R165" s="1" t="s">
        <v>190</v>
      </c>
      <c r="S165" s="1" t="s">
        <v>190</v>
      </c>
      <c r="T165" s="1" t="s">
        <v>190</v>
      </c>
      <c r="U165" s="1" t="s">
        <v>190</v>
      </c>
      <c r="V165" s="1" t="s">
        <v>190</v>
      </c>
      <c r="W165" s="1" t="s">
        <v>190</v>
      </c>
      <c r="X165" s="1" t="s">
        <v>190</v>
      </c>
      <c r="Y165" s="1" t="s">
        <v>190</v>
      </c>
      <c r="Z165" s="1" t="s">
        <v>190</v>
      </c>
      <c r="AA165" s="1" t="s">
        <v>190</v>
      </c>
      <c r="AB165" s="1" t="s">
        <v>190</v>
      </c>
      <c r="AC165" s="1" t="s">
        <v>190</v>
      </c>
      <c r="AD165" s="1" t="s">
        <v>190</v>
      </c>
      <c r="AE165" s="1" t="s">
        <v>190</v>
      </c>
      <c r="AF165" s="1" t="s">
        <v>190</v>
      </c>
      <c r="AG165" s="1" t="s">
        <v>190</v>
      </c>
      <c r="AH165" s="1" t="s">
        <v>190</v>
      </c>
      <c r="AI165" s="1" t="s">
        <v>190</v>
      </c>
      <c r="AJ165" s="1" t="s">
        <v>190</v>
      </c>
      <c r="AK165" s="1" t="s">
        <v>190</v>
      </c>
      <c r="AL165" s="1" t="s">
        <v>190</v>
      </c>
      <c r="AM165" s="1" t="s">
        <v>190</v>
      </c>
      <c r="AN165" s="1" t="s">
        <v>190</v>
      </c>
      <c r="AO165" s="1" t="s">
        <v>190</v>
      </c>
      <c r="AP165" s="1" t="s">
        <v>190</v>
      </c>
      <c r="AQ165" s="1" t="s">
        <v>190</v>
      </c>
      <c r="AR165" s="1" t="s">
        <v>190</v>
      </c>
      <c r="AS165" s="1" t="s">
        <v>190</v>
      </c>
      <c r="AT165" s="1" t="s">
        <v>190</v>
      </c>
      <c r="AU165" s="1" t="s">
        <v>190</v>
      </c>
      <c r="AV165" s="1" t="s">
        <v>190</v>
      </c>
      <c r="AW165" s="1" t="s">
        <v>190</v>
      </c>
      <c r="AX165" s="1" t="s">
        <v>190</v>
      </c>
      <c r="AY165" s="1" t="s">
        <v>190</v>
      </c>
      <c r="AZ165" s="1" t="s">
        <v>190</v>
      </c>
      <c r="BA165" s="1" t="s">
        <v>190</v>
      </c>
      <c r="BB165" s="1" t="s">
        <v>190</v>
      </c>
      <c r="BC165" s="1" t="s">
        <v>190</v>
      </c>
      <c r="BD165" s="1" t="s">
        <v>190</v>
      </c>
      <c r="BE165" s="1" t="s">
        <v>190</v>
      </c>
      <c r="BF165" s="1" t="s">
        <v>190</v>
      </c>
      <c r="BG165" s="1" t="s">
        <v>190</v>
      </c>
      <c r="BH165" s="1" t="s">
        <v>190</v>
      </c>
      <c r="BI165" s="1" t="s">
        <v>190</v>
      </c>
      <c r="BJ165" s="1" t="s">
        <v>190</v>
      </c>
      <c r="BK165" s="1" t="s">
        <v>190</v>
      </c>
      <c r="BL165" s="1" t="s">
        <v>190</v>
      </c>
      <c r="BM165" s="1" t="s">
        <v>190</v>
      </c>
      <c r="BN165" s="1" t="s">
        <v>190</v>
      </c>
      <c r="BO165" s="1" t="s">
        <v>190</v>
      </c>
      <c r="BP165" s="1" t="s">
        <v>190</v>
      </c>
      <c r="BQ165" s="1" t="s">
        <v>190</v>
      </c>
      <c r="BR165" s="1" t="s">
        <v>190</v>
      </c>
      <c r="BS165" s="1" t="s">
        <v>190</v>
      </c>
      <c r="BT165" s="1" t="s">
        <v>190</v>
      </c>
      <c r="BU165" s="1" t="s">
        <v>190</v>
      </c>
      <c r="BV165" s="1" t="s">
        <v>190</v>
      </c>
      <c r="BW165" s="1" t="s">
        <v>190</v>
      </c>
      <c r="BX165" s="1" t="s">
        <v>190</v>
      </c>
      <c r="BY165" s="1" t="s">
        <v>190</v>
      </c>
      <c r="BZ165" s="1" t="s">
        <v>190</v>
      </c>
      <c r="CA165" s="1" t="s">
        <v>190</v>
      </c>
      <c r="CB165" s="1" t="s">
        <v>190</v>
      </c>
      <c r="CC165" s="1" t="s">
        <v>190</v>
      </c>
      <c r="CD165" s="1" t="s">
        <v>190</v>
      </c>
      <c r="CE165" s="1" t="s">
        <v>190</v>
      </c>
      <c r="CF165" s="1" t="s">
        <v>190</v>
      </c>
      <c r="CG165" s="1" t="s">
        <v>190</v>
      </c>
      <c r="CH165" s="1" t="s">
        <v>190</v>
      </c>
      <c r="CI165" s="1" t="s">
        <v>190</v>
      </c>
      <c r="CJ165" s="1" t="s">
        <v>190</v>
      </c>
      <c r="CK165" s="1" t="s">
        <v>190</v>
      </c>
      <c r="CL165" s="1" t="s">
        <v>190</v>
      </c>
      <c r="CM165" s="1" t="s">
        <v>190</v>
      </c>
      <c r="CN165" s="1" t="s">
        <v>190</v>
      </c>
      <c r="CO165" s="1" t="s">
        <v>190</v>
      </c>
      <c r="CP165" s="1" t="s">
        <v>190</v>
      </c>
      <c r="CQ165" s="1" t="s">
        <v>190</v>
      </c>
      <c r="CR165" s="1" t="s">
        <v>190</v>
      </c>
      <c r="CS165" s="1" t="s">
        <v>190</v>
      </c>
      <c r="CT165" s="1" t="s">
        <v>190</v>
      </c>
      <c r="CU165" s="1" t="s">
        <v>190</v>
      </c>
      <c r="CV165" s="1" t="s">
        <v>190</v>
      </c>
      <c r="CW165" s="1" t="s">
        <v>190</v>
      </c>
      <c r="CX165" s="1" t="s">
        <v>190</v>
      </c>
      <c r="CY165" s="1" t="s">
        <v>190</v>
      </c>
      <c r="CZ165" s="1" t="s">
        <v>190</v>
      </c>
      <c r="DA165" s="1" t="s">
        <v>190</v>
      </c>
      <c r="DB165" s="1" t="s">
        <v>190</v>
      </c>
      <c r="DC165" s="1" t="s">
        <v>190</v>
      </c>
      <c r="DD165" s="1" t="s">
        <v>190</v>
      </c>
      <c r="DE165" s="1" t="s">
        <v>190</v>
      </c>
      <c r="DF165" s="1" t="s">
        <v>190</v>
      </c>
      <c r="DG165" s="1" t="s">
        <v>190</v>
      </c>
      <c r="DH165" s="1" t="s">
        <v>190</v>
      </c>
      <c r="DI165" s="1" t="s">
        <v>190</v>
      </c>
      <c r="DJ165" s="1" t="s">
        <v>190</v>
      </c>
      <c r="DK165" s="1" t="s">
        <v>190</v>
      </c>
      <c r="DL165" s="1" t="s">
        <v>190</v>
      </c>
      <c r="DM165" s="1" t="s">
        <v>190</v>
      </c>
      <c r="DN165" s="1" t="s">
        <v>190</v>
      </c>
      <c r="DO165" s="1" t="s">
        <v>190</v>
      </c>
      <c r="DP165" s="1" t="s">
        <v>190</v>
      </c>
      <c r="DQ165" s="1" t="s">
        <v>190</v>
      </c>
      <c r="DR165" s="1" t="s">
        <v>190</v>
      </c>
      <c r="DS165" s="1" t="s">
        <v>190</v>
      </c>
      <c r="DT165" s="1" t="s">
        <v>190</v>
      </c>
      <c r="DU165" s="1" t="s">
        <v>190</v>
      </c>
      <c r="DV165" s="1" t="s">
        <v>190</v>
      </c>
      <c r="DW165" s="1" t="s">
        <v>190</v>
      </c>
      <c r="DX165" s="1" t="s">
        <v>190</v>
      </c>
      <c r="DY165" s="1" t="s">
        <v>190</v>
      </c>
      <c r="DZ165" s="1" t="s">
        <v>190</v>
      </c>
      <c r="EA165" s="1" t="s">
        <v>190</v>
      </c>
      <c r="EB165" s="1" t="s">
        <v>190</v>
      </c>
      <c r="EC165" s="1" t="s">
        <v>190</v>
      </c>
      <c r="ED165" s="1" t="s">
        <v>190</v>
      </c>
      <c r="EE165" s="1" t="s">
        <v>190</v>
      </c>
      <c r="EF165" s="1" t="s">
        <v>190</v>
      </c>
      <c r="EG165" s="1" t="s">
        <v>190</v>
      </c>
      <c r="EH165" s="1">
        <v>6.38137967874194E-2</v>
      </c>
      <c r="EI165" s="1">
        <v>5.7544845869887999E-2</v>
      </c>
      <c r="EJ165" s="1">
        <v>5.95124041131622E-2</v>
      </c>
      <c r="EK165" s="1">
        <v>4.8399854191780001E-2</v>
      </c>
      <c r="EL165" s="1">
        <v>4.8538216787185284E-2</v>
      </c>
      <c r="EM165" s="1">
        <v>4.6149574828413531E-2</v>
      </c>
      <c r="EN165" s="1">
        <v>4.3391810055651403E-2</v>
      </c>
      <c r="EO165" s="1">
        <v>4.1852935981353534E-2</v>
      </c>
      <c r="EP165" s="1">
        <v>4.1868969351518626E-2</v>
      </c>
      <c r="EQ165" s="1">
        <v>4.4040364031118218E-2</v>
      </c>
      <c r="ER165" s="1">
        <v>4.7160478554638896E-2</v>
      </c>
      <c r="ES165" s="1">
        <v>4.6811719484412206E-2</v>
      </c>
      <c r="ET165" s="1">
        <v>4.6700000000000186E-2</v>
      </c>
      <c r="EU165" s="1">
        <v>4.6666666666666634E-2</v>
      </c>
      <c r="EV165" s="1">
        <v>4.6666666666666634E-2</v>
      </c>
      <c r="EW165" s="1">
        <v>4.6666666666666634E-2</v>
      </c>
      <c r="EX165" s="1">
        <v>4.4999999999999929E-2</v>
      </c>
      <c r="EY165" s="1">
        <v>4.4999999999999929E-2</v>
      </c>
      <c r="EZ165" s="1">
        <v>4.4999999999999929E-2</v>
      </c>
      <c r="FA165" s="1">
        <v>4.4999999999999929E-2</v>
      </c>
      <c r="FB165" s="1">
        <v>4.4999999999999929E-2</v>
      </c>
      <c r="FC165" s="1">
        <v>4.4999999999999929E-2</v>
      </c>
      <c r="FD165" s="1">
        <v>4.4999999999999929E-2</v>
      </c>
      <c r="FE165" s="1">
        <v>4.4999999999999929E-2</v>
      </c>
      <c r="FF165" s="1">
        <v>4.4999999999999929E-2</v>
      </c>
      <c r="FG165" s="1">
        <v>4.4999999999999929E-2</v>
      </c>
      <c r="FH165" s="1">
        <v>4.4999999999999929E-2</v>
      </c>
      <c r="FI165" s="1">
        <v>4.4999999999999929E-2</v>
      </c>
      <c r="FJ165" s="1">
        <v>4.4999999999999929E-2</v>
      </c>
      <c r="FK165" s="1">
        <v>4.4999999999999929E-2</v>
      </c>
      <c r="FL165" s="1">
        <v>4.4999999999999929E-2</v>
      </c>
      <c r="FM165" s="1">
        <v>4.4999999999999929E-2</v>
      </c>
      <c r="FN165" s="1">
        <v>4.4999999999999929E-2</v>
      </c>
      <c r="FO165" s="1">
        <v>4.4999999999999929E-2</v>
      </c>
      <c r="FP165" s="1">
        <v>4.4999999999999929E-2</v>
      </c>
      <c r="FQ165" s="1">
        <v>4.4999999999999929E-2</v>
      </c>
      <c r="FR165" s="1">
        <v>4.4999999999999929E-2</v>
      </c>
      <c r="FS165" s="1">
        <v>4.4999999999999929E-2</v>
      </c>
      <c r="FT165" s="1">
        <v>4.4999999999999929E-2</v>
      </c>
      <c r="FU165" s="1">
        <v>4.4999999999999929E-2</v>
      </c>
      <c r="FV165" s="1">
        <v>4.4999999999999929E-2</v>
      </c>
      <c r="FW165" s="1">
        <v>4.5000000109765681E-2</v>
      </c>
      <c r="FX165" s="1">
        <v>4.4999999932184398E-2</v>
      </c>
      <c r="FY165" s="1">
        <v>4.5000000000008145E-2</v>
      </c>
      <c r="FZ165" s="1">
        <v>4.5000000000001039E-2</v>
      </c>
      <c r="GA165" s="1">
        <v>4.5000000000007256E-2</v>
      </c>
      <c r="GB165" s="1">
        <v>4.4999999999999929E-2</v>
      </c>
      <c r="GC165" s="1">
        <v>4.4999999999981499E-2</v>
      </c>
      <c r="GD165" s="1">
        <v>4.5000000000008145E-2</v>
      </c>
      <c r="GE165" s="1">
        <v>4.4999999999999041E-2</v>
      </c>
      <c r="GF165" s="1">
        <v>4.5000000000001927E-2</v>
      </c>
      <c r="GG165" s="1">
        <v>4.50000000000228E-2</v>
      </c>
      <c r="GH165" s="1">
        <v>4.4999999999942863E-2</v>
      </c>
      <c r="GI165" s="1">
        <v>4.4999999999991491E-2</v>
      </c>
    </row>
    <row r="166" spans="1:191" x14ac:dyDescent="0.25">
      <c r="A166" s="2">
        <v>39538</v>
      </c>
      <c r="B166" s="1" t="s">
        <v>190</v>
      </c>
      <c r="C166" s="1" t="s">
        <v>190</v>
      </c>
      <c r="D166" s="1" t="s">
        <v>190</v>
      </c>
      <c r="E166" s="1" t="s">
        <v>190</v>
      </c>
      <c r="F166" s="1" t="s">
        <v>190</v>
      </c>
      <c r="G166" s="1" t="s">
        <v>190</v>
      </c>
      <c r="H166" s="1" t="s">
        <v>190</v>
      </c>
      <c r="I166" s="1" t="s">
        <v>190</v>
      </c>
      <c r="J166" s="1" t="s">
        <v>190</v>
      </c>
      <c r="K166" s="1" t="s">
        <v>190</v>
      </c>
      <c r="L166" s="1" t="s">
        <v>190</v>
      </c>
      <c r="M166" s="1" t="s">
        <v>190</v>
      </c>
      <c r="N166" s="1" t="s">
        <v>190</v>
      </c>
      <c r="O166" s="1" t="s">
        <v>190</v>
      </c>
      <c r="P166" s="1" t="s">
        <v>190</v>
      </c>
      <c r="Q166" s="1" t="s">
        <v>190</v>
      </c>
      <c r="R166" s="1" t="s">
        <v>190</v>
      </c>
      <c r="S166" s="1" t="s">
        <v>190</v>
      </c>
      <c r="T166" s="1" t="s">
        <v>190</v>
      </c>
      <c r="U166" s="1" t="s">
        <v>190</v>
      </c>
      <c r="V166" s="1" t="s">
        <v>190</v>
      </c>
      <c r="W166" s="1" t="s">
        <v>190</v>
      </c>
      <c r="X166" s="1" t="s">
        <v>190</v>
      </c>
      <c r="Y166" s="1" t="s">
        <v>190</v>
      </c>
      <c r="Z166" s="1" t="s">
        <v>190</v>
      </c>
      <c r="AA166" s="1" t="s">
        <v>190</v>
      </c>
      <c r="AB166" s="1" t="s">
        <v>190</v>
      </c>
      <c r="AC166" s="1" t="s">
        <v>190</v>
      </c>
      <c r="AD166" s="1" t="s">
        <v>190</v>
      </c>
      <c r="AE166" s="1" t="s">
        <v>190</v>
      </c>
      <c r="AF166" s="1" t="s">
        <v>190</v>
      </c>
      <c r="AG166" s="1" t="s">
        <v>190</v>
      </c>
      <c r="AH166" s="1" t="s">
        <v>190</v>
      </c>
      <c r="AI166" s="1" t="s">
        <v>190</v>
      </c>
      <c r="AJ166" s="1" t="s">
        <v>190</v>
      </c>
      <c r="AK166" s="1" t="s">
        <v>190</v>
      </c>
      <c r="AL166" s="1" t="s">
        <v>190</v>
      </c>
      <c r="AM166" s="1" t="s">
        <v>190</v>
      </c>
      <c r="AN166" s="1" t="s">
        <v>190</v>
      </c>
      <c r="AO166" s="1" t="s">
        <v>190</v>
      </c>
      <c r="AP166" s="1" t="s">
        <v>190</v>
      </c>
      <c r="AQ166" s="1" t="s">
        <v>190</v>
      </c>
      <c r="AR166" s="1" t="s">
        <v>190</v>
      </c>
      <c r="AS166" s="1" t="s">
        <v>190</v>
      </c>
      <c r="AT166" s="1" t="s">
        <v>190</v>
      </c>
      <c r="AU166" s="1" t="s">
        <v>190</v>
      </c>
      <c r="AV166" s="1" t="s">
        <v>190</v>
      </c>
      <c r="AW166" s="1" t="s">
        <v>190</v>
      </c>
      <c r="AX166" s="1" t="s">
        <v>190</v>
      </c>
      <c r="AY166" s="1" t="s">
        <v>190</v>
      </c>
      <c r="AZ166" s="1" t="s">
        <v>190</v>
      </c>
      <c r="BA166" s="1" t="s">
        <v>190</v>
      </c>
      <c r="BB166" s="1" t="s">
        <v>190</v>
      </c>
      <c r="BC166" s="1" t="s">
        <v>190</v>
      </c>
      <c r="BD166" s="1" t="s">
        <v>190</v>
      </c>
      <c r="BE166" s="1" t="s">
        <v>190</v>
      </c>
      <c r="BF166" s="1" t="s">
        <v>190</v>
      </c>
      <c r="BG166" s="1" t="s">
        <v>190</v>
      </c>
      <c r="BH166" s="1" t="s">
        <v>190</v>
      </c>
      <c r="BI166" s="1" t="s">
        <v>190</v>
      </c>
      <c r="BJ166" s="1" t="s">
        <v>190</v>
      </c>
      <c r="BK166" s="1" t="s">
        <v>190</v>
      </c>
      <c r="BL166" s="1" t="s">
        <v>190</v>
      </c>
      <c r="BM166" s="1" t="s">
        <v>190</v>
      </c>
      <c r="BN166" s="1" t="s">
        <v>190</v>
      </c>
      <c r="BO166" s="1" t="s">
        <v>190</v>
      </c>
      <c r="BP166" s="1" t="s">
        <v>190</v>
      </c>
      <c r="BQ166" s="1" t="s">
        <v>190</v>
      </c>
      <c r="BR166" s="1" t="s">
        <v>190</v>
      </c>
      <c r="BS166" s="1" t="s">
        <v>190</v>
      </c>
      <c r="BT166" s="1" t="s">
        <v>190</v>
      </c>
      <c r="BU166" s="1" t="s">
        <v>190</v>
      </c>
      <c r="BV166" s="1" t="s">
        <v>190</v>
      </c>
      <c r="BW166" s="1" t="s">
        <v>190</v>
      </c>
      <c r="BX166" s="1" t="s">
        <v>190</v>
      </c>
      <c r="BY166" s="1" t="s">
        <v>190</v>
      </c>
      <c r="BZ166" s="1" t="s">
        <v>190</v>
      </c>
      <c r="CA166" s="1" t="s">
        <v>190</v>
      </c>
      <c r="CB166" s="1" t="s">
        <v>190</v>
      </c>
      <c r="CC166" s="1" t="s">
        <v>190</v>
      </c>
      <c r="CD166" s="1" t="s">
        <v>190</v>
      </c>
      <c r="CE166" s="1" t="s">
        <v>190</v>
      </c>
      <c r="CF166" s="1" t="s">
        <v>190</v>
      </c>
      <c r="CG166" s="1" t="s">
        <v>190</v>
      </c>
      <c r="CH166" s="1" t="s">
        <v>190</v>
      </c>
      <c r="CI166" s="1" t="s">
        <v>190</v>
      </c>
      <c r="CJ166" s="1" t="s">
        <v>190</v>
      </c>
      <c r="CK166" s="1" t="s">
        <v>190</v>
      </c>
      <c r="CL166" s="1" t="s">
        <v>190</v>
      </c>
      <c r="CM166" s="1" t="s">
        <v>190</v>
      </c>
      <c r="CN166" s="1" t="s">
        <v>190</v>
      </c>
      <c r="CO166" s="1" t="s">
        <v>190</v>
      </c>
      <c r="CP166" s="1" t="s">
        <v>190</v>
      </c>
      <c r="CQ166" s="1" t="s">
        <v>190</v>
      </c>
      <c r="CR166" s="1" t="s">
        <v>190</v>
      </c>
      <c r="CS166" s="1" t="s">
        <v>190</v>
      </c>
      <c r="CT166" s="1" t="s">
        <v>190</v>
      </c>
      <c r="CU166" s="1" t="s">
        <v>190</v>
      </c>
      <c r="CV166" s="1" t="s">
        <v>190</v>
      </c>
      <c r="CW166" s="1" t="s">
        <v>190</v>
      </c>
      <c r="CX166" s="1" t="s">
        <v>190</v>
      </c>
      <c r="CY166" s="1" t="s">
        <v>190</v>
      </c>
      <c r="CZ166" s="1" t="s">
        <v>190</v>
      </c>
      <c r="DA166" s="1" t="s">
        <v>190</v>
      </c>
      <c r="DB166" s="1" t="s">
        <v>190</v>
      </c>
      <c r="DC166" s="1" t="s">
        <v>190</v>
      </c>
      <c r="DD166" s="1" t="s">
        <v>190</v>
      </c>
      <c r="DE166" s="1" t="s">
        <v>190</v>
      </c>
      <c r="DF166" s="1" t="s">
        <v>190</v>
      </c>
      <c r="DG166" s="1" t="s">
        <v>190</v>
      </c>
      <c r="DH166" s="1" t="s">
        <v>190</v>
      </c>
      <c r="DI166" s="1" t="s">
        <v>190</v>
      </c>
      <c r="DJ166" s="1" t="s">
        <v>190</v>
      </c>
      <c r="DK166" s="1" t="s">
        <v>190</v>
      </c>
      <c r="DL166" s="1" t="s">
        <v>190</v>
      </c>
      <c r="DM166" s="1" t="s">
        <v>190</v>
      </c>
      <c r="DN166" s="1" t="s">
        <v>190</v>
      </c>
      <c r="DO166" s="1" t="s">
        <v>190</v>
      </c>
      <c r="DP166" s="1" t="s">
        <v>190</v>
      </c>
      <c r="DQ166" s="1" t="s">
        <v>190</v>
      </c>
      <c r="DR166" s="1" t="s">
        <v>190</v>
      </c>
      <c r="DS166" s="1" t="s">
        <v>190</v>
      </c>
      <c r="DT166" s="1" t="s">
        <v>190</v>
      </c>
      <c r="DU166" s="1" t="s">
        <v>190</v>
      </c>
      <c r="DV166" s="1" t="s">
        <v>190</v>
      </c>
      <c r="DW166" s="1" t="s">
        <v>190</v>
      </c>
      <c r="DX166" s="1" t="s">
        <v>190</v>
      </c>
      <c r="DY166" s="1" t="s">
        <v>190</v>
      </c>
      <c r="DZ166" s="1" t="s">
        <v>190</v>
      </c>
      <c r="EA166" s="1" t="s">
        <v>190</v>
      </c>
      <c r="EB166" s="1" t="s">
        <v>190</v>
      </c>
      <c r="EC166" s="1" t="s">
        <v>190</v>
      </c>
      <c r="ED166" s="1" t="s">
        <v>190</v>
      </c>
      <c r="EE166" s="1" t="s">
        <v>190</v>
      </c>
      <c r="EF166" s="1" t="s">
        <v>190</v>
      </c>
      <c r="EG166" s="1" t="s">
        <v>190</v>
      </c>
      <c r="EH166" s="1" t="s">
        <v>190</v>
      </c>
      <c r="EI166" s="1">
        <v>5.8816641331583701E-2</v>
      </c>
      <c r="EJ166" s="1">
        <v>6.0926228469458998E-2</v>
      </c>
      <c r="EK166" s="1">
        <v>5.1070940802705897E-2</v>
      </c>
      <c r="EL166" s="1">
        <v>4.917408837448134E-2</v>
      </c>
      <c r="EM166" s="1">
        <v>4.7326973132280958E-2</v>
      </c>
      <c r="EN166" s="1">
        <v>4.4082541040517675E-2</v>
      </c>
      <c r="EO166" s="1">
        <v>4.1573618461357542E-2</v>
      </c>
      <c r="EP166" s="1">
        <v>4.2057214062904524E-2</v>
      </c>
      <c r="EQ166" s="1">
        <v>4.4610281639427596E-2</v>
      </c>
      <c r="ER166" s="1">
        <v>4.7756310978686933E-2</v>
      </c>
      <c r="ES166" s="1">
        <v>4.5657796951617868E-2</v>
      </c>
      <c r="ET166" s="1">
        <v>4.4999999999999929E-2</v>
      </c>
      <c r="EU166" s="1">
        <v>4.08299999999997E-2</v>
      </c>
      <c r="EV166" s="1">
        <v>4.0833333333333499E-2</v>
      </c>
      <c r="EW166" s="1">
        <v>4.0833333333333499E-2</v>
      </c>
      <c r="EX166" s="1">
        <v>3.7500000000000089E-2</v>
      </c>
      <c r="EY166" s="1">
        <v>3.7500000000000089E-2</v>
      </c>
      <c r="EZ166" s="1">
        <v>3.7500000000000089E-2</v>
      </c>
      <c r="FA166" s="1">
        <v>3.7500000000000089E-2</v>
      </c>
      <c r="FB166" s="1">
        <v>3.7500000000000089E-2</v>
      </c>
      <c r="FC166" s="1">
        <v>3.7500000000000089E-2</v>
      </c>
      <c r="FD166" s="1">
        <v>3.7500000000000089E-2</v>
      </c>
      <c r="FE166" s="1">
        <v>3.7500000000000089E-2</v>
      </c>
      <c r="FF166" s="1">
        <v>3.7500000000000089E-2</v>
      </c>
      <c r="FG166" s="1">
        <v>3.7500000000000089E-2</v>
      </c>
      <c r="FH166" s="1">
        <v>3.7500000000000089E-2</v>
      </c>
      <c r="FI166" s="1">
        <v>3.7500000000000089E-2</v>
      </c>
      <c r="FJ166" s="1">
        <v>3.7500000000000089E-2</v>
      </c>
      <c r="FK166" s="1">
        <v>3.7500000000000089E-2</v>
      </c>
      <c r="FL166" s="1">
        <v>3.7500000000000089E-2</v>
      </c>
      <c r="FM166" s="1">
        <v>3.7500000000000089E-2</v>
      </c>
      <c r="FN166" s="1">
        <v>3.7500000000000089E-2</v>
      </c>
      <c r="FO166" s="1">
        <v>3.7500000000000089E-2</v>
      </c>
      <c r="FP166" s="1">
        <v>3.7500000000000089E-2</v>
      </c>
      <c r="FQ166" s="1">
        <v>3.7500000000000089E-2</v>
      </c>
      <c r="FR166" s="1">
        <v>3.7500000000000089E-2</v>
      </c>
      <c r="FS166" s="1">
        <v>3.7500000000000089E-2</v>
      </c>
      <c r="FT166" s="1">
        <v>3.7500000000000089E-2</v>
      </c>
      <c r="FU166" s="1">
        <v>3.7500000000000089E-2</v>
      </c>
      <c r="FV166" s="1">
        <v>3.7500000000000089E-2</v>
      </c>
      <c r="FW166" s="1">
        <v>3.7500000099747188E-2</v>
      </c>
      <c r="FX166" s="1">
        <v>3.7499999920813876E-2</v>
      </c>
      <c r="FY166" s="1">
        <v>3.7500000000007194E-2</v>
      </c>
      <c r="FZ166" s="1">
        <v>3.7500000000003642E-2</v>
      </c>
      <c r="GA166" s="1">
        <v>3.7500000000008971E-2</v>
      </c>
      <c r="GB166" s="1">
        <v>3.7499999999990097E-2</v>
      </c>
      <c r="GC166" s="1">
        <v>3.7499999999984546E-2</v>
      </c>
      <c r="GD166" s="1">
        <v>3.7500000000013189E-2</v>
      </c>
      <c r="GE166" s="1">
        <v>3.7500000000007194E-2</v>
      </c>
      <c r="GF166" s="1">
        <v>3.7500000000009859E-2</v>
      </c>
      <c r="GG166" s="1">
        <v>3.7499999999980993E-2</v>
      </c>
      <c r="GH166" s="1">
        <v>3.750000000003384E-2</v>
      </c>
      <c r="GI166" s="1">
        <v>3.7499999999999201E-2</v>
      </c>
    </row>
    <row r="167" spans="1:191" x14ac:dyDescent="0.25">
      <c r="A167" s="2">
        <v>39629</v>
      </c>
      <c r="B167" s="1" t="s">
        <v>190</v>
      </c>
      <c r="C167" s="1" t="s">
        <v>190</v>
      </c>
      <c r="D167" s="1" t="s">
        <v>190</v>
      </c>
      <c r="E167" s="1" t="s">
        <v>190</v>
      </c>
      <c r="F167" s="1" t="s">
        <v>190</v>
      </c>
      <c r="G167" s="1" t="s">
        <v>190</v>
      </c>
      <c r="H167" s="1" t="s">
        <v>190</v>
      </c>
      <c r="I167" s="1" t="s">
        <v>190</v>
      </c>
      <c r="J167" s="1" t="s">
        <v>190</v>
      </c>
      <c r="K167" s="1" t="s">
        <v>190</v>
      </c>
      <c r="L167" s="1" t="s">
        <v>190</v>
      </c>
      <c r="M167" s="1" t="s">
        <v>190</v>
      </c>
      <c r="N167" s="1" t="s">
        <v>190</v>
      </c>
      <c r="O167" s="1" t="s">
        <v>190</v>
      </c>
      <c r="P167" s="1" t="s">
        <v>190</v>
      </c>
      <c r="Q167" s="1" t="s">
        <v>190</v>
      </c>
      <c r="R167" s="1" t="s">
        <v>190</v>
      </c>
      <c r="S167" s="1" t="s">
        <v>190</v>
      </c>
      <c r="T167" s="1" t="s">
        <v>190</v>
      </c>
      <c r="U167" s="1" t="s">
        <v>190</v>
      </c>
      <c r="V167" s="1" t="s">
        <v>190</v>
      </c>
      <c r="W167" s="1" t="s">
        <v>190</v>
      </c>
      <c r="X167" s="1" t="s">
        <v>190</v>
      </c>
      <c r="Y167" s="1" t="s">
        <v>190</v>
      </c>
      <c r="Z167" s="1" t="s">
        <v>190</v>
      </c>
      <c r="AA167" s="1" t="s">
        <v>190</v>
      </c>
      <c r="AB167" s="1" t="s">
        <v>190</v>
      </c>
      <c r="AC167" s="1" t="s">
        <v>190</v>
      </c>
      <c r="AD167" s="1" t="s">
        <v>190</v>
      </c>
      <c r="AE167" s="1" t="s">
        <v>190</v>
      </c>
      <c r="AF167" s="1" t="s">
        <v>190</v>
      </c>
      <c r="AG167" s="1" t="s">
        <v>190</v>
      </c>
      <c r="AH167" s="1" t="s">
        <v>190</v>
      </c>
      <c r="AI167" s="1" t="s">
        <v>190</v>
      </c>
      <c r="AJ167" s="1" t="s">
        <v>190</v>
      </c>
      <c r="AK167" s="1" t="s">
        <v>190</v>
      </c>
      <c r="AL167" s="1" t="s">
        <v>190</v>
      </c>
      <c r="AM167" s="1" t="s">
        <v>190</v>
      </c>
      <c r="AN167" s="1" t="s">
        <v>190</v>
      </c>
      <c r="AO167" s="1" t="s">
        <v>190</v>
      </c>
      <c r="AP167" s="1" t="s">
        <v>190</v>
      </c>
      <c r="AQ167" s="1" t="s">
        <v>190</v>
      </c>
      <c r="AR167" s="1" t="s">
        <v>190</v>
      </c>
      <c r="AS167" s="1" t="s">
        <v>190</v>
      </c>
      <c r="AT167" s="1" t="s">
        <v>190</v>
      </c>
      <c r="AU167" s="1" t="s">
        <v>190</v>
      </c>
      <c r="AV167" s="1" t="s">
        <v>190</v>
      </c>
      <c r="AW167" s="1" t="s">
        <v>190</v>
      </c>
      <c r="AX167" s="1" t="s">
        <v>190</v>
      </c>
      <c r="AY167" s="1" t="s">
        <v>190</v>
      </c>
      <c r="AZ167" s="1" t="s">
        <v>190</v>
      </c>
      <c r="BA167" s="1" t="s">
        <v>190</v>
      </c>
      <c r="BB167" s="1" t="s">
        <v>190</v>
      </c>
      <c r="BC167" s="1" t="s">
        <v>190</v>
      </c>
      <c r="BD167" s="1" t="s">
        <v>190</v>
      </c>
      <c r="BE167" s="1" t="s">
        <v>190</v>
      </c>
      <c r="BF167" s="1" t="s">
        <v>190</v>
      </c>
      <c r="BG167" s="1" t="s">
        <v>190</v>
      </c>
      <c r="BH167" s="1" t="s">
        <v>190</v>
      </c>
      <c r="BI167" s="1" t="s">
        <v>190</v>
      </c>
      <c r="BJ167" s="1" t="s">
        <v>190</v>
      </c>
      <c r="BK167" s="1" t="s">
        <v>190</v>
      </c>
      <c r="BL167" s="1" t="s">
        <v>190</v>
      </c>
      <c r="BM167" s="1" t="s">
        <v>190</v>
      </c>
      <c r="BN167" s="1" t="s">
        <v>190</v>
      </c>
      <c r="BO167" s="1" t="s">
        <v>190</v>
      </c>
      <c r="BP167" s="1" t="s">
        <v>190</v>
      </c>
      <c r="BQ167" s="1" t="s">
        <v>190</v>
      </c>
      <c r="BR167" s="1" t="s">
        <v>190</v>
      </c>
      <c r="BS167" s="1" t="s">
        <v>190</v>
      </c>
      <c r="BT167" s="1" t="s">
        <v>190</v>
      </c>
      <c r="BU167" s="1" t="s">
        <v>190</v>
      </c>
      <c r="BV167" s="1" t="s">
        <v>190</v>
      </c>
      <c r="BW167" s="1" t="s">
        <v>190</v>
      </c>
      <c r="BX167" s="1" t="s">
        <v>190</v>
      </c>
      <c r="BY167" s="1" t="s">
        <v>190</v>
      </c>
      <c r="BZ167" s="1" t="s">
        <v>190</v>
      </c>
      <c r="CA167" s="1" t="s">
        <v>190</v>
      </c>
      <c r="CB167" s="1" t="s">
        <v>190</v>
      </c>
      <c r="CC167" s="1" t="s">
        <v>190</v>
      </c>
      <c r="CD167" s="1" t="s">
        <v>190</v>
      </c>
      <c r="CE167" s="1" t="s">
        <v>190</v>
      </c>
      <c r="CF167" s="1" t="s">
        <v>190</v>
      </c>
      <c r="CG167" s="1" t="s">
        <v>190</v>
      </c>
      <c r="CH167" s="1" t="s">
        <v>190</v>
      </c>
      <c r="CI167" s="1" t="s">
        <v>190</v>
      </c>
      <c r="CJ167" s="1" t="s">
        <v>190</v>
      </c>
      <c r="CK167" s="1" t="s">
        <v>190</v>
      </c>
      <c r="CL167" s="1" t="s">
        <v>190</v>
      </c>
      <c r="CM167" s="1" t="s">
        <v>190</v>
      </c>
      <c r="CN167" s="1" t="s">
        <v>190</v>
      </c>
      <c r="CO167" s="1" t="s">
        <v>190</v>
      </c>
      <c r="CP167" s="1" t="s">
        <v>190</v>
      </c>
      <c r="CQ167" s="1" t="s">
        <v>190</v>
      </c>
      <c r="CR167" s="1" t="s">
        <v>190</v>
      </c>
      <c r="CS167" s="1" t="s">
        <v>190</v>
      </c>
      <c r="CT167" s="1" t="s">
        <v>190</v>
      </c>
      <c r="CU167" s="1" t="s">
        <v>190</v>
      </c>
      <c r="CV167" s="1" t="s">
        <v>190</v>
      </c>
      <c r="CW167" s="1" t="s">
        <v>190</v>
      </c>
      <c r="CX167" s="1" t="s">
        <v>190</v>
      </c>
      <c r="CY167" s="1" t="s">
        <v>190</v>
      </c>
      <c r="CZ167" s="1" t="s">
        <v>190</v>
      </c>
      <c r="DA167" s="1" t="s">
        <v>190</v>
      </c>
      <c r="DB167" s="1" t="s">
        <v>190</v>
      </c>
      <c r="DC167" s="1" t="s">
        <v>190</v>
      </c>
      <c r="DD167" s="1" t="s">
        <v>190</v>
      </c>
      <c r="DE167" s="1" t="s">
        <v>190</v>
      </c>
      <c r="DF167" s="1" t="s">
        <v>190</v>
      </c>
      <c r="DG167" s="1" t="s">
        <v>190</v>
      </c>
      <c r="DH167" s="1" t="s">
        <v>190</v>
      </c>
      <c r="DI167" s="1" t="s">
        <v>190</v>
      </c>
      <c r="DJ167" s="1" t="s">
        <v>190</v>
      </c>
      <c r="DK167" s="1" t="s">
        <v>190</v>
      </c>
      <c r="DL167" s="1" t="s">
        <v>190</v>
      </c>
      <c r="DM167" s="1" t="s">
        <v>190</v>
      </c>
      <c r="DN167" s="1" t="s">
        <v>190</v>
      </c>
      <c r="DO167" s="1" t="s">
        <v>190</v>
      </c>
      <c r="DP167" s="1" t="s">
        <v>190</v>
      </c>
      <c r="DQ167" s="1" t="s">
        <v>190</v>
      </c>
      <c r="DR167" s="1" t="s">
        <v>190</v>
      </c>
      <c r="DS167" s="1" t="s">
        <v>190</v>
      </c>
      <c r="DT167" s="1" t="s">
        <v>190</v>
      </c>
      <c r="DU167" s="1" t="s">
        <v>190</v>
      </c>
      <c r="DV167" s="1" t="s">
        <v>190</v>
      </c>
      <c r="DW167" s="1" t="s">
        <v>190</v>
      </c>
      <c r="DX167" s="1" t="s">
        <v>190</v>
      </c>
      <c r="DY167" s="1" t="s">
        <v>190</v>
      </c>
      <c r="DZ167" s="1" t="s">
        <v>190</v>
      </c>
      <c r="EA167" s="1" t="s">
        <v>190</v>
      </c>
      <c r="EB167" s="1" t="s">
        <v>190</v>
      </c>
      <c r="EC167" s="1" t="s">
        <v>190</v>
      </c>
      <c r="ED167" s="1" t="s">
        <v>190</v>
      </c>
      <c r="EE167" s="1" t="s">
        <v>190</v>
      </c>
      <c r="EF167" s="1" t="s">
        <v>190</v>
      </c>
      <c r="EG167" s="1" t="s">
        <v>190</v>
      </c>
      <c r="EH167" s="1" t="s">
        <v>190</v>
      </c>
      <c r="EI167" s="1" t="s">
        <v>190</v>
      </c>
      <c r="EJ167" s="1">
        <v>6.1913100614707603E-2</v>
      </c>
      <c r="EK167" s="1">
        <v>5.3675971251359401E-2</v>
      </c>
      <c r="EL167" s="1">
        <v>4.9824521618119011E-2</v>
      </c>
      <c r="EM167" s="1">
        <v>4.8509502880740518E-2</v>
      </c>
      <c r="EN167" s="1">
        <v>4.4936542492489462E-2</v>
      </c>
      <c r="EO167" s="1">
        <v>4.1568401853122827E-2</v>
      </c>
      <c r="EP167" s="1">
        <v>4.2345853116734888E-2</v>
      </c>
      <c r="EQ167" s="1">
        <v>4.5201964758900814E-2</v>
      </c>
      <c r="ER167" s="1">
        <v>4.8009991197392354E-2</v>
      </c>
      <c r="ES167" s="1">
        <v>4.4826462007483858E-2</v>
      </c>
      <c r="ET167" s="1">
        <v>4.5140501214604223E-2</v>
      </c>
      <c r="EU167" s="1">
        <v>3.7233557901335423E-2</v>
      </c>
      <c r="EV167" s="1">
        <v>3.2499999999999307E-2</v>
      </c>
      <c r="EW167" s="1">
        <v>3.2499999999999307E-2</v>
      </c>
      <c r="EX167" s="1">
        <v>3.2499999999999307E-2</v>
      </c>
      <c r="EY167" s="1">
        <v>3.2499999999999307E-2</v>
      </c>
      <c r="EZ167" s="1">
        <v>3.2499999999999307E-2</v>
      </c>
      <c r="FA167" s="1">
        <v>3.2499999999999307E-2</v>
      </c>
      <c r="FB167" s="1">
        <v>3.2499999999999307E-2</v>
      </c>
      <c r="FC167" s="1">
        <v>3.2499999999999307E-2</v>
      </c>
      <c r="FD167" s="1">
        <v>3.2499999999999307E-2</v>
      </c>
      <c r="FE167" s="1">
        <v>3.2499999999999307E-2</v>
      </c>
      <c r="FF167" s="1">
        <v>3.2499999999999307E-2</v>
      </c>
      <c r="FG167" s="1">
        <v>3.2499999999999307E-2</v>
      </c>
      <c r="FH167" s="1">
        <v>3.2499999999999307E-2</v>
      </c>
      <c r="FI167" s="1">
        <v>3.2499999999999307E-2</v>
      </c>
      <c r="FJ167" s="1">
        <v>3.2499999999999307E-2</v>
      </c>
      <c r="FK167" s="1">
        <v>3.2499999999999307E-2</v>
      </c>
      <c r="FL167" s="1">
        <v>3.2499999999999307E-2</v>
      </c>
      <c r="FM167" s="1">
        <v>3.2499999999999307E-2</v>
      </c>
      <c r="FN167" s="1">
        <v>3.2499999999999307E-2</v>
      </c>
      <c r="FO167" s="1">
        <v>3.2499999999999307E-2</v>
      </c>
      <c r="FP167" s="1">
        <v>3.2499999999999307E-2</v>
      </c>
      <c r="FQ167" s="1">
        <v>3.2499999999999307E-2</v>
      </c>
      <c r="FR167" s="1">
        <v>3.2499999999999307E-2</v>
      </c>
      <c r="FS167" s="1">
        <v>3.2499999999999307E-2</v>
      </c>
      <c r="FT167" s="1">
        <v>3.2499999999999307E-2</v>
      </c>
      <c r="FU167" s="1">
        <v>3.2499999999999307E-2</v>
      </c>
      <c r="FV167" s="1">
        <v>3.2499999999999307E-2</v>
      </c>
      <c r="FW167" s="1">
        <v>3.2500000073967916E-2</v>
      </c>
      <c r="FX167" s="1">
        <v>3.2499999917221523E-2</v>
      </c>
      <c r="FY167" s="1">
        <v>3.2500000000007079E-2</v>
      </c>
      <c r="FZ167" s="1">
        <v>3.2500000000001972E-2</v>
      </c>
      <c r="GA167" s="1">
        <v>3.250000000001152E-2</v>
      </c>
      <c r="GB167" s="1">
        <v>3.2499999999993978E-2</v>
      </c>
      <c r="GC167" s="1">
        <v>3.2499999999989537E-2</v>
      </c>
      <c r="GD167" s="1">
        <v>3.2500000000007079E-2</v>
      </c>
      <c r="GE167" s="1">
        <v>3.2500000000017959E-2</v>
      </c>
      <c r="GF167" s="1">
        <v>3.250000000000397E-2</v>
      </c>
      <c r="GG167" s="1">
        <v>3.2499999999966001E-2</v>
      </c>
      <c r="GH167" s="1">
        <v>3.2500000000040385E-2</v>
      </c>
      <c r="GI167" s="1">
        <v>3.2500000000019735E-2</v>
      </c>
    </row>
    <row r="168" spans="1:191" x14ac:dyDescent="0.25">
      <c r="A168" s="2">
        <v>39721</v>
      </c>
      <c r="B168" s="1" t="s">
        <v>190</v>
      </c>
      <c r="C168" s="1" t="s">
        <v>190</v>
      </c>
      <c r="D168" s="1" t="s">
        <v>190</v>
      </c>
      <c r="E168" s="1" t="s">
        <v>190</v>
      </c>
      <c r="F168" s="1" t="s">
        <v>190</v>
      </c>
      <c r="G168" s="1" t="s">
        <v>190</v>
      </c>
      <c r="H168" s="1" t="s">
        <v>190</v>
      </c>
      <c r="I168" s="1" t="s">
        <v>190</v>
      </c>
      <c r="J168" s="1" t="s">
        <v>190</v>
      </c>
      <c r="K168" s="1" t="s">
        <v>190</v>
      </c>
      <c r="L168" s="1" t="s">
        <v>190</v>
      </c>
      <c r="M168" s="1" t="s">
        <v>190</v>
      </c>
      <c r="N168" s="1" t="s">
        <v>190</v>
      </c>
      <c r="O168" s="1" t="s">
        <v>190</v>
      </c>
      <c r="P168" s="1" t="s">
        <v>190</v>
      </c>
      <c r="Q168" s="1" t="s">
        <v>190</v>
      </c>
      <c r="R168" s="1" t="s">
        <v>190</v>
      </c>
      <c r="S168" s="1" t="s">
        <v>190</v>
      </c>
      <c r="T168" s="1" t="s">
        <v>190</v>
      </c>
      <c r="U168" s="1" t="s">
        <v>190</v>
      </c>
      <c r="V168" s="1" t="s">
        <v>190</v>
      </c>
      <c r="W168" s="1" t="s">
        <v>190</v>
      </c>
      <c r="X168" s="1" t="s">
        <v>190</v>
      </c>
      <c r="Y168" s="1" t="s">
        <v>190</v>
      </c>
      <c r="Z168" s="1" t="s">
        <v>190</v>
      </c>
      <c r="AA168" s="1" t="s">
        <v>190</v>
      </c>
      <c r="AB168" s="1" t="s">
        <v>190</v>
      </c>
      <c r="AC168" s="1" t="s">
        <v>190</v>
      </c>
      <c r="AD168" s="1" t="s">
        <v>190</v>
      </c>
      <c r="AE168" s="1" t="s">
        <v>190</v>
      </c>
      <c r="AF168" s="1" t="s">
        <v>190</v>
      </c>
      <c r="AG168" s="1" t="s">
        <v>190</v>
      </c>
      <c r="AH168" s="1" t="s">
        <v>190</v>
      </c>
      <c r="AI168" s="1" t="s">
        <v>190</v>
      </c>
      <c r="AJ168" s="1" t="s">
        <v>190</v>
      </c>
      <c r="AK168" s="1" t="s">
        <v>190</v>
      </c>
      <c r="AL168" s="1" t="s">
        <v>190</v>
      </c>
      <c r="AM168" s="1" t="s">
        <v>190</v>
      </c>
      <c r="AN168" s="1" t="s">
        <v>190</v>
      </c>
      <c r="AO168" s="1" t="s">
        <v>190</v>
      </c>
      <c r="AP168" s="1" t="s">
        <v>190</v>
      </c>
      <c r="AQ168" s="1" t="s">
        <v>190</v>
      </c>
      <c r="AR168" s="1" t="s">
        <v>190</v>
      </c>
      <c r="AS168" s="1" t="s">
        <v>190</v>
      </c>
      <c r="AT168" s="1" t="s">
        <v>190</v>
      </c>
      <c r="AU168" s="1" t="s">
        <v>190</v>
      </c>
      <c r="AV168" s="1" t="s">
        <v>190</v>
      </c>
      <c r="AW168" s="1" t="s">
        <v>190</v>
      </c>
      <c r="AX168" s="1" t="s">
        <v>190</v>
      </c>
      <c r="AY168" s="1" t="s">
        <v>190</v>
      </c>
      <c r="AZ168" s="1" t="s">
        <v>190</v>
      </c>
      <c r="BA168" s="1" t="s">
        <v>190</v>
      </c>
      <c r="BB168" s="1" t="s">
        <v>190</v>
      </c>
      <c r="BC168" s="1" t="s">
        <v>190</v>
      </c>
      <c r="BD168" s="1" t="s">
        <v>190</v>
      </c>
      <c r="BE168" s="1" t="s">
        <v>190</v>
      </c>
      <c r="BF168" s="1" t="s">
        <v>190</v>
      </c>
      <c r="BG168" s="1" t="s">
        <v>190</v>
      </c>
      <c r="BH168" s="1" t="s">
        <v>190</v>
      </c>
      <c r="BI168" s="1" t="s">
        <v>190</v>
      </c>
      <c r="BJ168" s="1" t="s">
        <v>190</v>
      </c>
      <c r="BK168" s="1" t="s">
        <v>190</v>
      </c>
      <c r="BL168" s="1" t="s">
        <v>190</v>
      </c>
      <c r="BM168" s="1" t="s">
        <v>190</v>
      </c>
      <c r="BN168" s="1" t="s">
        <v>190</v>
      </c>
      <c r="BO168" s="1" t="s">
        <v>190</v>
      </c>
      <c r="BP168" s="1" t="s">
        <v>190</v>
      </c>
      <c r="BQ168" s="1" t="s">
        <v>190</v>
      </c>
      <c r="BR168" s="1" t="s">
        <v>190</v>
      </c>
      <c r="BS168" s="1" t="s">
        <v>190</v>
      </c>
      <c r="BT168" s="1" t="s">
        <v>190</v>
      </c>
      <c r="BU168" s="1" t="s">
        <v>190</v>
      </c>
      <c r="BV168" s="1" t="s">
        <v>190</v>
      </c>
      <c r="BW168" s="1" t="s">
        <v>190</v>
      </c>
      <c r="BX168" s="1" t="s">
        <v>190</v>
      </c>
      <c r="BY168" s="1" t="s">
        <v>190</v>
      </c>
      <c r="BZ168" s="1" t="s">
        <v>190</v>
      </c>
      <c r="CA168" s="1" t="s">
        <v>190</v>
      </c>
      <c r="CB168" s="1" t="s">
        <v>190</v>
      </c>
      <c r="CC168" s="1" t="s">
        <v>190</v>
      </c>
      <c r="CD168" s="1" t="s">
        <v>190</v>
      </c>
      <c r="CE168" s="1" t="s">
        <v>190</v>
      </c>
      <c r="CF168" s="1" t="s">
        <v>190</v>
      </c>
      <c r="CG168" s="1" t="s">
        <v>190</v>
      </c>
      <c r="CH168" s="1" t="s">
        <v>190</v>
      </c>
      <c r="CI168" s="1" t="s">
        <v>190</v>
      </c>
      <c r="CJ168" s="1" t="s">
        <v>190</v>
      </c>
      <c r="CK168" s="1" t="s">
        <v>190</v>
      </c>
      <c r="CL168" s="1" t="s">
        <v>190</v>
      </c>
      <c r="CM168" s="1" t="s">
        <v>190</v>
      </c>
      <c r="CN168" s="1" t="s">
        <v>190</v>
      </c>
      <c r="CO168" s="1" t="s">
        <v>190</v>
      </c>
      <c r="CP168" s="1" t="s">
        <v>190</v>
      </c>
      <c r="CQ168" s="1" t="s">
        <v>190</v>
      </c>
      <c r="CR168" s="1" t="s">
        <v>190</v>
      </c>
      <c r="CS168" s="1" t="s">
        <v>190</v>
      </c>
      <c r="CT168" s="1" t="s">
        <v>190</v>
      </c>
      <c r="CU168" s="1" t="s">
        <v>190</v>
      </c>
      <c r="CV168" s="1" t="s">
        <v>190</v>
      </c>
      <c r="CW168" s="1" t="s">
        <v>190</v>
      </c>
      <c r="CX168" s="1" t="s">
        <v>190</v>
      </c>
      <c r="CY168" s="1" t="s">
        <v>190</v>
      </c>
      <c r="CZ168" s="1" t="s">
        <v>190</v>
      </c>
      <c r="DA168" s="1" t="s">
        <v>190</v>
      </c>
      <c r="DB168" s="1" t="s">
        <v>190</v>
      </c>
      <c r="DC168" s="1" t="s">
        <v>190</v>
      </c>
      <c r="DD168" s="1" t="s">
        <v>190</v>
      </c>
      <c r="DE168" s="1" t="s">
        <v>190</v>
      </c>
      <c r="DF168" s="1" t="s">
        <v>190</v>
      </c>
      <c r="DG168" s="1" t="s">
        <v>190</v>
      </c>
      <c r="DH168" s="1" t="s">
        <v>190</v>
      </c>
      <c r="DI168" s="1" t="s">
        <v>190</v>
      </c>
      <c r="DJ168" s="1" t="s">
        <v>190</v>
      </c>
      <c r="DK168" s="1" t="s">
        <v>190</v>
      </c>
      <c r="DL168" s="1" t="s">
        <v>190</v>
      </c>
      <c r="DM168" s="1" t="s">
        <v>190</v>
      </c>
      <c r="DN168" s="1" t="s">
        <v>190</v>
      </c>
      <c r="DO168" s="1" t="s">
        <v>190</v>
      </c>
      <c r="DP168" s="1" t="s">
        <v>190</v>
      </c>
      <c r="DQ168" s="1" t="s">
        <v>190</v>
      </c>
      <c r="DR168" s="1" t="s">
        <v>190</v>
      </c>
      <c r="DS168" s="1" t="s">
        <v>190</v>
      </c>
      <c r="DT168" s="1" t="s">
        <v>190</v>
      </c>
      <c r="DU168" s="1" t="s">
        <v>190</v>
      </c>
      <c r="DV168" s="1" t="s">
        <v>190</v>
      </c>
      <c r="DW168" s="1" t="s">
        <v>190</v>
      </c>
      <c r="DX168" s="1" t="s">
        <v>190</v>
      </c>
      <c r="DY168" s="1" t="s">
        <v>190</v>
      </c>
      <c r="DZ168" s="1" t="s">
        <v>190</v>
      </c>
      <c r="EA168" s="1" t="s">
        <v>190</v>
      </c>
      <c r="EB168" s="1" t="s">
        <v>190</v>
      </c>
      <c r="EC168" s="1" t="s">
        <v>190</v>
      </c>
      <c r="ED168" s="1" t="s">
        <v>190</v>
      </c>
      <c r="EE168" s="1" t="s">
        <v>190</v>
      </c>
      <c r="EF168" s="1" t="s">
        <v>190</v>
      </c>
      <c r="EG168" s="1" t="s">
        <v>190</v>
      </c>
      <c r="EH168" s="1" t="s">
        <v>190</v>
      </c>
      <c r="EI168" s="1" t="s">
        <v>190</v>
      </c>
      <c r="EJ168" s="1" t="s">
        <v>190</v>
      </c>
      <c r="EK168" s="1">
        <v>5.61292930162446E-2</v>
      </c>
      <c r="EL168" s="1">
        <v>5.0482908292211359E-2</v>
      </c>
      <c r="EM168" s="1">
        <v>4.9650835639566182E-2</v>
      </c>
      <c r="EN168" s="1">
        <v>4.5859898976396529E-2</v>
      </c>
      <c r="EO168" s="1">
        <v>4.1809837214991319E-2</v>
      </c>
      <c r="EP168" s="1">
        <v>4.3047002942156132E-2</v>
      </c>
      <c r="EQ168" s="1">
        <v>4.6119009887927387E-2</v>
      </c>
      <c r="ER168" s="1">
        <v>4.8440064055238707E-2</v>
      </c>
      <c r="ES168" s="1">
        <v>4.4542914785514531E-2</v>
      </c>
      <c r="ET168" s="1">
        <v>4.549264650000473E-2</v>
      </c>
      <c r="EU168" s="1">
        <v>3.6885543908132146E-2</v>
      </c>
      <c r="EV168" s="1">
        <v>3.5405001639153832E-2</v>
      </c>
      <c r="EW168" s="1">
        <v>3.2499999999999307E-2</v>
      </c>
      <c r="EX168" s="1">
        <v>3.2499999999999307E-2</v>
      </c>
      <c r="EY168" s="1">
        <v>3.2499999999999307E-2</v>
      </c>
      <c r="EZ168" s="1">
        <v>3.2499999999999307E-2</v>
      </c>
      <c r="FA168" s="1">
        <v>3.2499999999999307E-2</v>
      </c>
      <c r="FB168" s="1">
        <v>3.2499999999999307E-2</v>
      </c>
      <c r="FC168" s="1">
        <v>3.2499999999999307E-2</v>
      </c>
      <c r="FD168" s="1">
        <v>3.2499999999999307E-2</v>
      </c>
      <c r="FE168" s="1">
        <v>3.2499999999999307E-2</v>
      </c>
      <c r="FF168" s="1">
        <v>3.2499999999999307E-2</v>
      </c>
      <c r="FG168" s="1">
        <v>3.2499999999999307E-2</v>
      </c>
      <c r="FH168" s="1">
        <v>3.2499999999999307E-2</v>
      </c>
      <c r="FI168" s="1">
        <v>3.2499999999999307E-2</v>
      </c>
      <c r="FJ168" s="1">
        <v>3.2499999999999307E-2</v>
      </c>
      <c r="FK168" s="1">
        <v>3.2499999999999307E-2</v>
      </c>
      <c r="FL168" s="1">
        <v>3.2499999999999307E-2</v>
      </c>
      <c r="FM168" s="1">
        <v>3.2499999999999307E-2</v>
      </c>
      <c r="FN168" s="1">
        <v>3.2499999999999307E-2</v>
      </c>
      <c r="FO168" s="1">
        <v>3.2499999999999307E-2</v>
      </c>
      <c r="FP168" s="1">
        <v>3.2499999999999307E-2</v>
      </c>
      <c r="FQ168" s="1">
        <v>3.2499999999999307E-2</v>
      </c>
      <c r="FR168" s="1">
        <v>3.2499999999999307E-2</v>
      </c>
      <c r="FS168" s="1">
        <v>3.2499999999999307E-2</v>
      </c>
      <c r="FT168" s="1">
        <v>3.2499999999999307E-2</v>
      </c>
      <c r="FU168" s="1">
        <v>3.2499999999999307E-2</v>
      </c>
      <c r="FV168" s="1">
        <v>3.2499999999999307E-2</v>
      </c>
      <c r="FW168" s="1">
        <v>3.2500000067717139E-2</v>
      </c>
      <c r="FX168" s="1">
        <v>3.2499999916832056E-2</v>
      </c>
      <c r="FY168" s="1">
        <v>3.250000000000286E-2</v>
      </c>
      <c r="FZ168" s="1">
        <v>3.2500000000007079E-2</v>
      </c>
      <c r="GA168" s="1">
        <v>3.2500000000012408E-2</v>
      </c>
      <c r="GB168" s="1">
        <v>3.249999999999309E-2</v>
      </c>
      <c r="GC168" s="1">
        <v>3.2499999999995755E-2</v>
      </c>
      <c r="GD168" s="1">
        <v>3.2500000000007967E-2</v>
      </c>
      <c r="GE168" s="1">
        <v>3.2500000000014184E-2</v>
      </c>
      <c r="GF168" s="1">
        <v>3.2499999999998419E-2</v>
      </c>
      <c r="GG168" s="1">
        <v>3.2499999999973106E-2</v>
      </c>
      <c r="GH168" s="1">
        <v>3.2499999999981322E-2</v>
      </c>
      <c r="GI168" s="1">
        <v>3.2499999999988427E-2</v>
      </c>
    </row>
    <row r="169" spans="1:191" x14ac:dyDescent="0.25">
      <c r="A169" s="2">
        <v>39813</v>
      </c>
      <c r="B169" s="1" t="s">
        <v>190</v>
      </c>
      <c r="C169" s="1" t="s">
        <v>190</v>
      </c>
      <c r="D169" s="1" t="s">
        <v>190</v>
      </c>
      <c r="E169" s="1" t="s">
        <v>190</v>
      </c>
      <c r="F169" s="1" t="s">
        <v>190</v>
      </c>
      <c r="G169" s="1" t="s">
        <v>190</v>
      </c>
      <c r="H169" s="1" t="s">
        <v>190</v>
      </c>
      <c r="I169" s="1" t="s">
        <v>190</v>
      </c>
      <c r="J169" s="1" t="s">
        <v>190</v>
      </c>
      <c r="K169" s="1" t="s">
        <v>190</v>
      </c>
      <c r="L169" s="1" t="s">
        <v>190</v>
      </c>
      <c r="M169" s="1" t="s">
        <v>190</v>
      </c>
      <c r="N169" s="1" t="s">
        <v>190</v>
      </c>
      <c r="O169" s="1" t="s">
        <v>190</v>
      </c>
      <c r="P169" s="1" t="s">
        <v>190</v>
      </c>
      <c r="Q169" s="1" t="s">
        <v>190</v>
      </c>
      <c r="R169" s="1" t="s">
        <v>190</v>
      </c>
      <c r="S169" s="1" t="s">
        <v>190</v>
      </c>
      <c r="T169" s="1" t="s">
        <v>190</v>
      </c>
      <c r="U169" s="1" t="s">
        <v>190</v>
      </c>
      <c r="V169" s="1" t="s">
        <v>190</v>
      </c>
      <c r="W169" s="1" t="s">
        <v>190</v>
      </c>
      <c r="X169" s="1" t="s">
        <v>190</v>
      </c>
      <c r="Y169" s="1" t="s">
        <v>190</v>
      </c>
      <c r="Z169" s="1" t="s">
        <v>190</v>
      </c>
      <c r="AA169" s="1" t="s">
        <v>190</v>
      </c>
      <c r="AB169" s="1" t="s">
        <v>190</v>
      </c>
      <c r="AC169" s="1" t="s">
        <v>190</v>
      </c>
      <c r="AD169" s="1" t="s">
        <v>190</v>
      </c>
      <c r="AE169" s="1" t="s">
        <v>190</v>
      </c>
      <c r="AF169" s="1" t="s">
        <v>190</v>
      </c>
      <c r="AG169" s="1" t="s">
        <v>190</v>
      </c>
      <c r="AH169" s="1" t="s">
        <v>190</v>
      </c>
      <c r="AI169" s="1" t="s">
        <v>190</v>
      </c>
      <c r="AJ169" s="1" t="s">
        <v>190</v>
      </c>
      <c r="AK169" s="1" t="s">
        <v>190</v>
      </c>
      <c r="AL169" s="1" t="s">
        <v>190</v>
      </c>
      <c r="AM169" s="1" t="s">
        <v>190</v>
      </c>
      <c r="AN169" s="1" t="s">
        <v>190</v>
      </c>
      <c r="AO169" s="1" t="s">
        <v>190</v>
      </c>
      <c r="AP169" s="1" t="s">
        <v>190</v>
      </c>
      <c r="AQ169" s="1" t="s">
        <v>190</v>
      </c>
      <c r="AR169" s="1" t="s">
        <v>190</v>
      </c>
      <c r="AS169" s="1" t="s">
        <v>190</v>
      </c>
      <c r="AT169" s="1" t="s">
        <v>190</v>
      </c>
      <c r="AU169" s="1" t="s">
        <v>190</v>
      </c>
      <c r="AV169" s="1" t="s">
        <v>190</v>
      </c>
      <c r="AW169" s="1" t="s">
        <v>190</v>
      </c>
      <c r="AX169" s="1" t="s">
        <v>190</v>
      </c>
      <c r="AY169" s="1" t="s">
        <v>190</v>
      </c>
      <c r="AZ169" s="1" t="s">
        <v>190</v>
      </c>
      <c r="BA169" s="1" t="s">
        <v>190</v>
      </c>
      <c r="BB169" s="1" t="s">
        <v>190</v>
      </c>
      <c r="BC169" s="1" t="s">
        <v>190</v>
      </c>
      <c r="BD169" s="1" t="s">
        <v>190</v>
      </c>
      <c r="BE169" s="1" t="s">
        <v>190</v>
      </c>
      <c r="BF169" s="1" t="s">
        <v>190</v>
      </c>
      <c r="BG169" s="1" t="s">
        <v>190</v>
      </c>
      <c r="BH169" s="1" t="s">
        <v>190</v>
      </c>
      <c r="BI169" s="1" t="s">
        <v>190</v>
      </c>
      <c r="BJ169" s="1" t="s">
        <v>190</v>
      </c>
      <c r="BK169" s="1" t="s">
        <v>190</v>
      </c>
      <c r="BL169" s="1" t="s">
        <v>190</v>
      </c>
      <c r="BM169" s="1" t="s">
        <v>190</v>
      </c>
      <c r="BN169" s="1" t="s">
        <v>190</v>
      </c>
      <c r="BO169" s="1" t="s">
        <v>190</v>
      </c>
      <c r="BP169" s="1" t="s">
        <v>190</v>
      </c>
      <c r="BQ169" s="1" t="s">
        <v>190</v>
      </c>
      <c r="BR169" s="1" t="s">
        <v>190</v>
      </c>
      <c r="BS169" s="1" t="s">
        <v>190</v>
      </c>
      <c r="BT169" s="1" t="s">
        <v>190</v>
      </c>
      <c r="BU169" s="1" t="s">
        <v>190</v>
      </c>
      <c r="BV169" s="1" t="s">
        <v>190</v>
      </c>
      <c r="BW169" s="1" t="s">
        <v>190</v>
      </c>
      <c r="BX169" s="1" t="s">
        <v>190</v>
      </c>
      <c r="BY169" s="1" t="s">
        <v>190</v>
      </c>
      <c r="BZ169" s="1" t="s">
        <v>190</v>
      </c>
      <c r="CA169" s="1" t="s">
        <v>190</v>
      </c>
      <c r="CB169" s="1" t="s">
        <v>190</v>
      </c>
      <c r="CC169" s="1" t="s">
        <v>190</v>
      </c>
      <c r="CD169" s="1" t="s">
        <v>190</v>
      </c>
      <c r="CE169" s="1" t="s">
        <v>190</v>
      </c>
      <c r="CF169" s="1" t="s">
        <v>190</v>
      </c>
      <c r="CG169" s="1" t="s">
        <v>190</v>
      </c>
      <c r="CH169" s="1" t="s">
        <v>190</v>
      </c>
      <c r="CI169" s="1" t="s">
        <v>190</v>
      </c>
      <c r="CJ169" s="1" t="s">
        <v>190</v>
      </c>
      <c r="CK169" s="1" t="s">
        <v>190</v>
      </c>
      <c r="CL169" s="1" t="s">
        <v>190</v>
      </c>
      <c r="CM169" s="1" t="s">
        <v>190</v>
      </c>
      <c r="CN169" s="1" t="s">
        <v>190</v>
      </c>
      <c r="CO169" s="1" t="s">
        <v>190</v>
      </c>
      <c r="CP169" s="1" t="s">
        <v>190</v>
      </c>
      <c r="CQ169" s="1" t="s">
        <v>190</v>
      </c>
      <c r="CR169" s="1" t="s">
        <v>190</v>
      </c>
      <c r="CS169" s="1" t="s">
        <v>190</v>
      </c>
      <c r="CT169" s="1" t="s">
        <v>190</v>
      </c>
      <c r="CU169" s="1" t="s">
        <v>190</v>
      </c>
      <c r="CV169" s="1" t="s">
        <v>190</v>
      </c>
      <c r="CW169" s="1" t="s">
        <v>190</v>
      </c>
      <c r="CX169" s="1" t="s">
        <v>190</v>
      </c>
      <c r="CY169" s="1" t="s">
        <v>190</v>
      </c>
      <c r="CZ169" s="1" t="s">
        <v>190</v>
      </c>
      <c r="DA169" s="1" t="s">
        <v>190</v>
      </c>
      <c r="DB169" s="1" t="s">
        <v>190</v>
      </c>
      <c r="DC169" s="1" t="s">
        <v>190</v>
      </c>
      <c r="DD169" s="1" t="s">
        <v>190</v>
      </c>
      <c r="DE169" s="1" t="s">
        <v>190</v>
      </c>
      <c r="DF169" s="1" t="s">
        <v>190</v>
      </c>
      <c r="DG169" s="1" t="s">
        <v>190</v>
      </c>
      <c r="DH169" s="1" t="s">
        <v>190</v>
      </c>
      <c r="DI169" s="1" t="s">
        <v>190</v>
      </c>
      <c r="DJ169" s="1" t="s">
        <v>190</v>
      </c>
      <c r="DK169" s="1" t="s">
        <v>190</v>
      </c>
      <c r="DL169" s="1" t="s">
        <v>190</v>
      </c>
      <c r="DM169" s="1" t="s">
        <v>190</v>
      </c>
      <c r="DN169" s="1" t="s">
        <v>190</v>
      </c>
      <c r="DO169" s="1" t="s">
        <v>190</v>
      </c>
      <c r="DP169" s="1" t="s">
        <v>190</v>
      </c>
      <c r="DQ169" s="1" t="s">
        <v>190</v>
      </c>
      <c r="DR169" s="1" t="s">
        <v>190</v>
      </c>
      <c r="DS169" s="1" t="s">
        <v>190</v>
      </c>
      <c r="DT169" s="1" t="s">
        <v>190</v>
      </c>
      <c r="DU169" s="1" t="s">
        <v>190</v>
      </c>
      <c r="DV169" s="1" t="s">
        <v>190</v>
      </c>
      <c r="DW169" s="1" t="s">
        <v>190</v>
      </c>
      <c r="DX169" s="1" t="s">
        <v>190</v>
      </c>
      <c r="DY169" s="1" t="s">
        <v>190</v>
      </c>
      <c r="DZ169" s="1" t="s">
        <v>190</v>
      </c>
      <c r="EA169" s="1" t="s">
        <v>190</v>
      </c>
      <c r="EB169" s="1" t="s">
        <v>190</v>
      </c>
      <c r="EC169" s="1" t="s">
        <v>190</v>
      </c>
      <c r="ED169" s="1" t="s">
        <v>190</v>
      </c>
      <c r="EE169" s="1" t="s">
        <v>190</v>
      </c>
      <c r="EF169" s="1" t="s">
        <v>190</v>
      </c>
      <c r="EG169" s="1" t="s">
        <v>190</v>
      </c>
      <c r="EH169" s="1" t="s">
        <v>190</v>
      </c>
      <c r="EI169" s="1" t="s">
        <v>190</v>
      </c>
      <c r="EJ169" s="1" t="s">
        <v>190</v>
      </c>
      <c r="EK169" s="1" t="s">
        <v>190</v>
      </c>
      <c r="EL169" s="1">
        <v>5.114568810991571E-2</v>
      </c>
      <c r="EM169" s="1">
        <v>5.072939442621105E-2</v>
      </c>
      <c r="EN169" s="1">
        <v>4.6773165051401833E-2</v>
      </c>
      <c r="EO169" s="1">
        <v>4.2244482130396666E-2</v>
      </c>
      <c r="EP169" s="1">
        <v>4.3087486472750847E-2</v>
      </c>
      <c r="EQ169" s="1">
        <v>4.6271753499960377E-2</v>
      </c>
      <c r="ER169" s="1">
        <v>4.8072761866315261E-2</v>
      </c>
      <c r="ES169" s="1">
        <v>4.3872795714274604E-2</v>
      </c>
      <c r="ET169" s="1">
        <v>4.525733508531804E-2</v>
      </c>
      <c r="EU169" s="1">
        <v>3.6005438409371537E-2</v>
      </c>
      <c r="EV169" s="1">
        <v>3.7797195858224608E-2</v>
      </c>
      <c r="EW169" s="1">
        <v>3.023778562002355E-2</v>
      </c>
      <c r="EX169" s="1">
        <v>1.7499999999999849E-2</v>
      </c>
      <c r="EY169" s="1">
        <v>1.7499999999999849E-2</v>
      </c>
      <c r="EZ169" s="1">
        <v>1.7499999999999849E-2</v>
      </c>
      <c r="FA169" s="1">
        <v>1.7499999999999849E-2</v>
      </c>
      <c r="FB169" s="1">
        <v>1.7499999999999849E-2</v>
      </c>
      <c r="FC169" s="1">
        <v>1.7499999999999849E-2</v>
      </c>
      <c r="FD169" s="1">
        <v>1.7499999999999849E-2</v>
      </c>
      <c r="FE169" s="1">
        <v>1.7499999999999849E-2</v>
      </c>
      <c r="FF169" s="1">
        <v>1.7499999999999849E-2</v>
      </c>
      <c r="FG169" s="1">
        <v>1.7499999999999849E-2</v>
      </c>
      <c r="FH169" s="1">
        <v>1.7499999999999849E-2</v>
      </c>
      <c r="FI169" s="1">
        <v>1.7499999999999849E-2</v>
      </c>
      <c r="FJ169" s="1">
        <v>1.7499999999999849E-2</v>
      </c>
      <c r="FK169" s="1">
        <v>1.7499999999999849E-2</v>
      </c>
      <c r="FL169" s="1">
        <v>1.7499999999999849E-2</v>
      </c>
      <c r="FM169" s="1">
        <v>1.7499999999999849E-2</v>
      </c>
      <c r="FN169" s="1">
        <v>1.7499999999999849E-2</v>
      </c>
      <c r="FO169" s="1">
        <v>1.7499999999999849E-2</v>
      </c>
      <c r="FP169" s="1">
        <v>1.7499999999999849E-2</v>
      </c>
      <c r="FQ169" s="1">
        <v>1.7499999999999849E-2</v>
      </c>
      <c r="FR169" s="1">
        <v>1.7499999999999849E-2</v>
      </c>
      <c r="FS169" s="1">
        <v>1.7499999999999849E-2</v>
      </c>
      <c r="FT169" s="1">
        <v>1.7499999999999849E-2</v>
      </c>
      <c r="FU169" s="1">
        <v>1.7499999999999849E-2</v>
      </c>
      <c r="FV169" s="1">
        <v>1.7499999999999849E-2</v>
      </c>
      <c r="FW169" s="1">
        <v>1.7500000057873111E-2</v>
      </c>
      <c r="FX169" s="1">
        <v>1.7499999914422526E-2</v>
      </c>
      <c r="FY169" s="1">
        <v>1.7500000000001847E-2</v>
      </c>
      <c r="FZ169" s="1">
        <v>1.7500000000007176E-2</v>
      </c>
      <c r="GA169" s="1">
        <v>1.7500000000008065E-2</v>
      </c>
      <c r="GB169" s="1">
        <v>1.7499999999991855E-2</v>
      </c>
      <c r="GC169" s="1">
        <v>1.7500000000001847E-2</v>
      </c>
      <c r="GD169" s="1">
        <v>1.7500000000012506E-2</v>
      </c>
      <c r="GE169" s="1">
        <v>1.7500000000008065E-2</v>
      </c>
      <c r="GF169" s="1">
        <v>1.7500000000000959E-2</v>
      </c>
      <c r="GG169" s="1">
        <v>1.7499999999981197E-2</v>
      </c>
      <c r="GH169" s="1">
        <v>1.7499999999978533E-2</v>
      </c>
      <c r="GI169" s="1">
        <v>1.7500000000006288E-2</v>
      </c>
    </row>
    <row r="170" spans="1:191" x14ac:dyDescent="0.25">
      <c r="A170" s="2">
        <v>39903</v>
      </c>
      <c r="B170" s="1" t="s">
        <v>190</v>
      </c>
      <c r="C170" s="1" t="s">
        <v>190</v>
      </c>
      <c r="D170" s="1" t="s">
        <v>190</v>
      </c>
      <c r="E170" s="1" t="s">
        <v>190</v>
      </c>
      <c r="F170" s="1" t="s">
        <v>190</v>
      </c>
      <c r="G170" s="1" t="s">
        <v>190</v>
      </c>
      <c r="H170" s="1" t="s">
        <v>190</v>
      </c>
      <c r="I170" s="1" t="s">
        <v>190</v>
      </c>
      <c r="J170" s="1" t="s">
        <v>190</v>
      </c>
      <c r="K170" s="1" t="s">
        <v>190</v>
      </c>
      <c r="L170" s="1" t="s">
        <v>190</v>
      </c>
      <c r="M170" s="1" t="s">
        <v>190</v>
      </c>
      <c r="N170" s="1" t="s">
        <v>190</v>
      </c>
      <c r="O170" s="1" t="s">
        <v>190</v>
      </c>
      <c r="P170" s="1" t="s">
        <v>190</v>
      </c>
      <c r="Q170" s="1" t="s">
        <v>190</v>
      </c>
      <c r="R170" s="1" t="s">
        <v>190</v>
      </c>
      <c r="S170" s="1" t="s">
        <v>190</v>
      </c>
      <c r="T170" s="1" t="s">
        <v>190</v>
      </c>
      <c r="U170" s="1" t="s">
        <v>190</v>
      </c>
      <c r="V170" s="1" t="s">
        <v>190</v>
      </c>
      <c r="W170" s="1" t="s">
        <v>190</v>
      </c>
      <c r="X170" s="1" t="s">
        <v>190</v>
      </c>
      <c r="Y170" s="1" t="s">
        <v>190</v>
      </c>
      <c r="Z170" s="1" t="s">
        <v>190</v>
      </c>
      <c r="AA170" s="1" t="s">
        <v>190</v>
      </c>
      <c r="AB170" s="1" t="s">
        <v>190</v>
      </c>
      <c r="AC170" s="1" t="s">
        <v>190</v>
      </c>
      <c r="AD170" s="1" t="s">
        <v>190</v>
      </c>
      <c r="AE170" s="1" t="s">
        <v>190</v>
      </c>
      <c r="AF170" s="1" t="s">
        <v>190</v>
      </c>
      <c r="AG170" s="1" t="s">
        <v>190</v>
      </c>
      <c r="AH170" s="1" t="s">
        <v>190</v>
      </c>
      <c r="AI170" s="1" t="s">
        <v>190</v>
      </c>
      <c r="AJ170" s="1" t="s">
        <v>190</v>
      </c>
      <c r="AK170" s="1" t="s">
        <v>190</v>
      </c>
      <c r="AL170" s="1" t="s">
        <v>190</v>
      </c>
      <c r="AM170" s="1" t="s">
        <v>190</v>
      </c>
      <c r="AN170" s="1" t="s">
        <v>190</v>
      </c>
      <c r="AO170" s="1" t="s">
        <v>190</v>
      </c>
      <c r="AP170" s="1" t="s">
        <v>190</v>
      </c>
      <c r="AQ170" s="1" t="s">
        <v>190</v>
      </c>
      <c r="AR170" s="1" t="s">
        <v>190</v>
      </c>
      <c r="AS170" s="1" t="s">
        <v>190</v>
      </c>
      <c r="AT170" s="1" t="s">
        <v>190</v>
      </c>
      <c r="AU170" s="1" t="s">
        <v>190</v>
      </c>
      <c r="AV170" s="1" t="s">
        <v>190</v>
      </c>
      <c r="AW170" s="1" t="s">
        <v>190</v>
      </c>
      <c r="AX170" s="1" t="s">
        <v>190</v>
      </c>
      <c r="AY170" s="1" t="s">
        <v>190</v>
      </c>
      <c r="AZ170" s="1" t="s">
        <v>190</v>
      </c>
      <c r="BA170" s="1" t="s">
        <v>190</v>
      </c>
      <c r="BB170" s="1" t="s">
        <v>190</v>
      </c>
      <c r="BC170" s="1" t="s">
        <v>190</v>
      </c>
      <c r="BD170" s="1" t="s">
        <v>190</v>
      </c>
      <c r="BE170" s="1" t="s">
        <v>190</v>
      </c>
      <c r="BF170" s="1" t="s">
        <v>190</v>
      </c>
      <c r="BG170" s="1" t="s">
        <v>190</v>
      </c>
      <c r="BH170" s="1" t="s">
        <v>190</v>
      </c>
      <c r="BI170" s="1" t="s">
        <v>190</v>
      </c>
      <c r="BJ170" s="1" t="s">
        <v>190</v>
      </c>
      <c r="BK170" s="1" t="s">
        <v>190</v>
      </c>
      <c r="BL170" s="1" t="s">
        <v>190</v>
      </c>
      <c r="BM170" s="1" t="s">
        <v>190</v>
      </c>
      <c r="BN170" s="1" t="s">
        <v>190</v>
      </c>
      <c r="BO170" s="1" t="s">
        <v>190</v>
      </c>
      <c r="BP170" s="1" t="s">
        <v>190</v>
      </c>
      <c r="BQ170" s="1" t="s">
        <v>190</v>
      </c>
      <c r="BR170" s="1" t="s">
        <v>190</v>
      </c>
      <c r="BS170" s="1" t="s">
        <v>190</v>
      </c>
      <c r="BT170" s="1" t="s">
        <v>190</v>
      </c>
      <c r="BU170" s="1" t="s">
        <v>190</v>
      </c>
      <c r="BV170" s="1" t="s">
        <v>190</v>
      </c>
      <c r="BW170" s="1" t="s">
        <v>190</v>
      </c>
      <c r="BX170" s="1" t="s">
        <v>190</v>
      </c>
      <c r="BY170" s="1" t="s">
        <v>190</v>
      </c>
      <c r="BZ170" s="1" t="s">
        <v>190</v>
      </c>
      <c r="CA170" s="1" t="s">
        <v>190</v>
      </c>
      <c r="CB170" s="1" t="s">
        <v>190</v>
      </c>
      <c r="CC170" s="1" t="s">
        <v>190</v>
      </c>
      <c r="CD170" s="1" t="s">
        <v>190</v>
      </c>
      <c r="CE170" s="1" t="s">
        <v>190</v>
      </c>
      <c r="CF170" s="1" t="s">
        <v>190</v>
      </c>
      <c r="CG170" s="1" t="s">
        <v>190</v>
      </c>
      <c r="CH170" s="1" t="s">
        <v>190</v>
      </c>
      <c r="CI170" s="1" t="s">
        <v>190</v>
      </c>
      <c r="CJ170" s="1" t="s">
        <v>190</v>
      </c>
      <c r="CK170" s="1" t="s">
        <v>190</v>
      </c>
      <c r="CL170" s="1" t="s">
        <v>190</v>
      </c>
      <c r="CM170" s="1" t="s">
        <v>190</v>
      </c>
      <c r="CN170" s="1" t="s">
        <v>190</v>
      </c>
      <c r="CO170" s="1" t="s">
        <v>190</v>
      </c>
      <c r="CP170" s="1" t="s">
        <v>190</v>
      </c>
      <c r="CQ170" s="1" t="s">
        <v>190</v>
      </c>
      <c r="CR170" s="1" t="s">
        <v>190</v>
      </c>
      <c r="CS170" s="1" t="s">
        <v>190</v>
      </c>
      <c r="CT170" s="1" t="s">
        <v>190</v>
      </c>
      <c r="CU170" s="1" t="s">
        <v>190</v>
      </c>
      <c r="CV170" s="1" t="s">
        <v>190</v>
      </c>
      <c r="CW170" s="1" t="s">
        <v>190</v>
      </c>
      <c r="CX170" s="1" t="s">
        <v>190</v>
      </c>
      <c r="CY170" s="1" t="s">
        <v>190</v>
      </c>
      <c r="CZ170" s="1" t="s">
        <v>190</v>
      </c>
      <c r="DA170" s="1" t="s">
        <v>190</v>
      </c>
      <c r="DB170" s="1" t="s">
        <v>190</v>
      </c>
      <c r="DC170" s="1" t="s">
        <v>190</v>
      </c>
      <c r="DD170" s="1" t="s">
        <v>190</v>
      </c>
      <c r="DE170" s="1" t="s">
        <v>190</v>
      </c>
      <c r="DF170" s="1" t="s">
        <v>190</v>
      </c>
      <c r="DG170" s="1" t="s">
        <v>190</v>
      </c>
      <c r="DH170" s="1" t="s">
        <v>190</v>
      </c>
      <c r="DI170" s="1" t="s">
        <v>190</v>
      </c>
      <c r="DJ170" s="1" t="s">
        <v>190</v>
      </c>
      <c r="DK170" s="1" t="s">
        <v>190</v>
      </c>
      <c r="DL170" s="1" t="s">
        <v>190</v>
      </c>
      <c r="DM170" s="1" t="s">
        <v>190</v>
      </c>
      <c r="DN170" s="1" t="s">
        <v>190</v>
      </c>
      <c r="DO170" s="1" t="s">
        <v>190</v>
      </c>
      <c r="DP170" s="1" t="s">
        <v>190</v>
      </c>
      <c r="DQ170" s="1" t="s">
        <v>190</v>
      </c>
      <c r="DR170" s="1" t="s">
        <v>190</v>
      </c>
      <c r="DS170" s="1" t="s">
        <v>190</v>
      </c>
      <c r="DT170" s="1" t="s">
        <v>190</v>
      </c>
      <c r="DU170" s="1" t="s">
        <v>190</v>
      </c>
      <c r="DV170" s="1" t="s">
        <v>190</v>
      </c>
      <c r="DW170" s="1" t="s">
        <v>190</v>
      </c>
      <c r="DX170" s="1" t="s">
        <v>190</v>
      </c>
      <c r="DY170" s="1" t="s">
        <v>190</v>
      </c>
      <c r="DZ170" s="1" t="s">
        <v>190</v>
      </c>
      <c r="EA170" s="1" t="s">
        <v>190</v>
      </c>
      <c r="EB170" s="1" t="s">
        <v>190</v>
      </c>
      <c r="EC170" s="1" t="s">
        <v>190</v>
      </c>
      <c r="ED170" s="1" t="s">
        <v>190</v>
      </c>
      <c r="EE170" s="1" t="s">
        <v>190</v>
      </c>
      <c r="EF170" s="1" t="s">
        <v>190</v>
      </c>
      <c r="EG170" s="1" t="s">
        <v>190</v>
      </c>
      <c r="EH170" s="1" t="s">
        <v>190</v>
      </c>
      <c r="EI170" s="1" t="s">
        <v>190</v>
      </c>
      <c r="EJ170" s="1" t="s">
        <v>190</v>
      </c>
      <c r="EK170" s="1" t="s">
        <v>190</v>
      </c>
      <c r="EL170" s="1" t="s">
        <v>190</v>
      </c>
      <c r="EM170" s="1">
        <v>5.1715683050393091E-2</v>
      </c>
      <c r="EN170" s="1">
        <v>4.7612411402013555E-2</v>
      </c>
      <c r="EO170" s="1">
        <v>4.2815140737961332E-2</v>
      </c>
      <c r="EP170" s="1">
        <v>4.3207757029313676E-2</v>
      </c>
      <c r="EQ170" s="1">
        <v>4.6414647869009285E-2</v>
      </c>
      <c r="ER170" s="1">
        <v>4.7724459868314417E-2</v>
      </c>
      <c r="ES170" s="1">
        <v>4.3535512408831911E-2</v>
      </c>
      <c r="ET170" s="1">
        <v>4.523302610612423E-2</v>
      </c>
      <c r="EU170" s="1">
        <v>3.5466566553487677E-2</v>
      </c>
      <c r="EV170" s="1">
        <v>4.0167075500154859E-2</v>
      </c>
      <c r="EW170" s="1">
        <v>2.9129850283984515E-2</v>
      </c>
      <c r="EX170" s="1">
        <v>1.1264202601127149E-2</v>
      </c>
      <c r="EY170" s="1">
        <v>7.4999999999998401E-3</v>
      </c>
      <c r="EZ170" s="1">
        <v>7.4999999999998401E-3</v>
      </c>
      <c r="FA170" s="1">
        <v>7.4999999999998401E-3</v>
      </c>
      <c r="FB170" s="1">
        <v>7.4999999999998401E-3</v>
      </c>
      <c r="FC170" s="1">
        <v>7.4999999999998401E-3</v>
      </c>
      <c r="FD170" s="1">
        <v>7.4999999999998401E-3</v>
      </c>
      <c r="FE170" s="1">
        <v>7.4999999999998401E-3</v>
      </c>
      <c r="FF170" s="1">
        <v>7.4999999999998401E-3</v>
      </c>
      <c r="FG170" s="1">
        <v>7.4999999999998401E-3</v>
      </c>
      <c r="FH170" s="1">
        <v>7.4999999999998401E-3</v>
      </c>
      <c r="FI170" s="1">
        <v>7.4999999999998401E-3</v>
      </c>
      <c r="FJ170" s="1">
        <v>7.4999999999998401E-3</v>
      </c>
      <c r="FK170" s="1">
        <v>7.4999999999998401E-3</v>
      </c>
      <c r="FL170" s="1">
        <v>7.4999999999998401E-3</v>
      </c>
      <c r="FM170" s="1">
        <v>7.4999999999998401E-3</v>
      </c>
      <c r="FN170" s="1">
        <v>7.4999999999998401E-3</v>
      </c>
      <c r="FO170" s="1">
        <v>7.4999999999998401E-3</v>
      </c>
      <c r="FP170" s="1">
        <v>7.4999999999998401E-3</v>
      </c>
      <c r="FQ170" s="1">
        <v>7.4999999999998401E-3</v>
      </c>
      <c r="FR170" s="1">
        <v>7.4999999999998401E-3</v>
      </c>
      <c r="FS170" s="1">
        <v>7.4999999999998401E-3</v>
      </c>
      <c r="FT170" s="1">
        <v>7.4999999999998401E-3</v>
      </c>
      <c r="FU170" s="1">
        <v>7.4999999999998401E-3</v>
      </c>
      <c r="FV170" s="1">
        <v>7.4999999999998401E-3</v>
      </c>
      <c r="FW170" s="1">
        <v>7.5000000450002879E-3</v>
      </c>
      <c r="FX170" s="1">
        <v>7.4999999017397734E-3</v>
      </c>
      <c r="FY170" s="1">
        <v>7.5000000000033928E-3</v>
      </c>
      <c r="FZ170" s="1">
        <v>7.5000000000060574E-3</v>
      </c>
      <c r="GA170" s="1">
        <v>7.5000000000060574E-3</v>
      </c>
      <c r="GB170" s="1">
        <v>7.4999999999936229E-3</v>
      </c>
      <c r="GC170" s="1">
        <v>7.5000000000069456E-3</v>
      </c>
      <c r="GD170" s="1">
        <v>7.5000000000069456E-3</v>
      </c>
      <c r="GE170" s="1">
        <v>7.5000000000007283E-3</v>
      </c>
      <c r="GF170" s="1">
        <v>7.5000000000051692E-3</v>
      </c>
      <c r="GG170" s="1">
        <v>7.4999999999874056E-3</v>
      </c>
      <c r="GH170" s="1">
        <v>7.5000000000193801E-3</v>
      </c>
      <c r="GI170" s="1">
        <v>7.5000000000131628E-3</v>
      </c>
    </row>
    <row r="171" spans="1:191" x14ac:dyDescent="0.25">
      <c r="A171" s="2">
        <v>39994</v>
      </c>
      <c r="B171" s="1" t="s">
        <v>190</v>
      </c>
      <c r="C171" s="1" t="s">
        <v>190</v>
      </c>
      <c r="D171" s="1" t="s">
        <v>190</v>
      </c>
      <c r="E171" s="1" t="s">
        <v>190</v>
      </c>
      <c r="F171" s="1" t="s">
        <v>190</v>
      </c>
      <c r="G171" s="1" t="s">
        <v>190</v>
      </c>
      <c r="H171" s="1" t="s">
        <v>190</v>
      </c>
      <c r="I171" s="1" t="s">
        <v>190</v>
      </c>
      <c r="J171" s="1" t="s">
        <v>190</v>
      </c>
      <c r="K171" s="1" t="s">
        <v>190</v>
      </c>
      <c r="L171" s="1" t="s">
        <v>190</v>
      </c>
      <c r="M171" s="1" t="s">
        <v>190</v>
      </c>
      <c r="N171" s="1" t="s">
        <v>190</v>
      </c>
      <c r="O171" s="1" t="s">
        <v>190</v>
      </c>
      <c r="P171" s="1" t="s">
        <v>190</v>
      </c>
      <c r="Q171" s="1" t="s">
        <v>190</v>
      </c>
      <c r="R171" s="1" t="s">
        <v>190</v>
      </c>
      <c r="S171" s="1" t="s">
        <v>190</v>
      </c>
      <c r="T171" s="1" t="s">
        <v>190</v>
      </c>
      <c r="U171" s="1" t="s">
        <v>190</v>
      </c>
      <c r="V171" s="1" t="s">
        <v>190</v>
      </c>
      <c r="W171" s="1" t="s">
        <v>190</v>
      </c>
      <c r="X171" s="1" t="s">
        <v>190</v>
      </c>
      <c r="Y171" s="1" t="s">
        <v>190</v>
      </c>
      <c r="Z171" s="1" t="s">
        <v>190</v>
      </c>
      <c r="AA171" s="1" t="s">
        <v>190</v>
      </c>
      <c r="AB171" s="1" t="s">
        <v>190</v>
      </c>
      <c r="AC171" s="1" t="s">
        <v>190</v>
      </c>
      <c r="AD171" s="1" t="s">
        <v>190</v>
      </c>
      <c r="AE171" s="1" t="s">
        <v>190</v>
      </c>
      <c r="AF171" s="1" t="s">
        <v>190</v>
      </c>
      <c r="AG171" s="1" t="s">
        <v>190</v>
      </c>
      <c r="AH171" s="1" t="s">
        <v>190</v>
      </c>
      <c r="AI171" s="1" t="s">
        <v>190</v>
      </c>
      <c r="AJ171" s="1" t="s">
        <v>190</v>
      </c>
      <c r="AK171" s="1" t="s">
        <v>190</v>
      </c>
      <c r="AL171" s="1" t="s">
        <v>190</v>
      </c>
      <c r="AM171" s="1" t="s">
        <v>190</v>
      </c>
      <c r="AN171" s="1" t="s">
        <v>190</v>
      </c>
      <c r="AO171" s="1" t="s">
        <v>190</v>
      </c>
      <c r="AP171" s="1" t="s">
        <v>190</v>
      </c>
      <c r="AQ171" s="1" t="s">
        <v>190</v>
      </c>
      <c r="AR171" s="1" t="s">
        <v>190</v>
      </c>
      <c r="AS171" s="1" t="s">
        <v>190</v>
      </c>
      <c r="AT171" s="1" t="s">
        <v>190</v>
      </c>
      <c r="AU171" s="1" t="s">
        <v>190</v>
      </c>
      <c r="AV171" s="1" t="s">
        <v>190</v>
      </c>
      <c r="AW171" s="1" t="s">
        <v>190</v>
      </c>
      <c r="AX171" s="1" t="s">
        <v>190</v>
      </c>
      <c r="AY171" s="1" t="s">
        <v>190</v>
      </c>
      <c r="AZ171" s="1" t="s">
        <v>190</v>
      </c>
      <c r="BA171" s="1" t="s">
        <v>190</v>
      </c>
      <c r="BB171" s="1" t="s">
        <v>190</v>
      </c>
      <c r="BC171" s="1" t="s">
        <v>190</v>
      </c>
      <c r="BD171" s="1" t="s">
        <v>190</v>
      </c>
      <c r="BE171" s="1" t="s">
        <v>190</v>
      </c>
      <c r="BF171" s="1" t="s">
        <v>190</v>
      </c>
      <c r="BG171" s="1" t="s">
        <v>190</v>
      </c>
      <c r="BH171" s="1" t="s">
        <v>190</v>
      </c>
      <c r="BI171" s="1" t="s">
        <v>190</v>
      </c>
      <c r="BJ171" s="1" t="s">
        <v>190</v>
      </c>
      <c r="BK171" s="1" t="s">
        <v>190</v>
      </c>
      <c r="BL171" s="1" t="s">
        <v>190</v>
      </c>
      <c r="BM171" s="1" t="s">
        <v>190</v>
      </c>
      <c r="BN171" s="1" t="s">
        <v>190</v>
      </c>
      <c r="BO171" s="1" t="s">
        <v>190</v>
      </c>
      <c r="BP171" s="1" t="s">
        <v>190</v>
      </c>
      <c r="BQ171" s="1" t="s">
        <v>190</v>
      </c>
      <c r="BR171" s="1" t="s">
        <v>190</v>
      </c>
      <c r="BS171" s="1" t="s">
        <v>190</v>
      </c>
      <c r="BT171" s="1" t="s">
        <v>190</v>
      </c>
      <c r="BU171" s="1" t="s">
        <v>190</v>
      </c>
      <c r="BV171" s="1" t="s">
        <v>190</v>
      </c>
      <c r="BW171" s="1" t="s">
        <v>190</v>
      </c>
      <c r="BX171" s="1" t="s">
        <v>190</v>
      </c>
      <c r="BY171" s="1" t="s">
        <v>190</v>
      </c>
      <c r="BZ171" s="1" t="s">
        <v>190</v>
      </c>
      <c r="CA171" s="1" t="s">
        <v>190</v>
      </c>
      <c r="CB171" s="1" t="s">
        <v>190</v>
      </c>
      <c r="CC171" s="1" t="s">
        <v>190</v>
      </c>
      <c r="CD171" s="1" t="s">
        <v>190</v>
      </c>
      <c r="CE171" s="1" t="s">
        <v>190</v>
      </c>
      <c r="CF171" s="1" t="s">
        <v>190</v>
      </c>
      <c r="CG171" s="1" t="s">
        <v>190</v>
      </c>
      <c r="CH171" s="1" t="s">
        <v>190</v>
      </c>
      <c r="CI171" s="1" t="s">
        <v>190</v>
      </c>
      <c r="CJ171" s="1" t="s">
        <v>190</v>
      </c>
      <c r="CK171" s="1" t="s">
        <v>190</v>
      </c>
      <c r="CL171" s="1" t="s">
        <v>190</v>
      </c>
      <c r="CM171" s="1" t="s">
        <v>190</v>
      </c>
      <c r="CN171" s="1" t="s">
        <v>190</v>
      </c>
      <c r="CO171" s="1" t="s">
        <v>190</v>
      </c>
      <c r="CP171" s="1" t="s">
        <v>190</v>
      </c>
      <c r="CQ171" s="1" t="s">
        <v>190</v>
      </c>
      <c r="CR171" s="1" t="s">
        <v>190</v>
      </c>
      <c r="CS171" s="1" t="s">
        <v>190</v>
      </c>
      <c r="CT171" s="1" t="s">
        <v>190</v>
      </c>
      <c r="CU171" s="1" t="s">
        <v>190</v>
      </c>
      <c r="CV171" s="1" t="s">
        <v>190</v>
      </c>
      <c r="CW171" s="1" t="s">
        <v>190</v>
      </c>
      <c r="CX171" s="1" t="s">
        <v>190</v>
      </c>
      <c r="CY171" s="1" t="s">
        <v>190</v>
      </c>
      <c r="CZ171" s="1" t="s">
        <v>190</v>
      </c>
      <c r="DA171" s="1" t="s">
        <v>190</v>
      </c>
      <c r="DB171" s="1" t="s">
        <v>190</v>
      </c>
      <c r="DC171" s="1" t="s">
        <v>190</v>
      </c>
      <c r="DD171" s="1" t="s">
        <v>190</v>
      </c>
      <c r="DE171" s="1" t="s">
        <v>190</v>
      </c>
      <c r="DF171" s="1" t="s">
        <v>190</v>
      </c>
      <c r="DG171" s="1" t="s">
        <v>190</v>
      </c>
      <c r="DH171" s="1" t="s">
        <v>190</v>
      </c>
      <c r="DI171" s="1" t="s">
        <v>190</v>
      </c>
      <c r="DJ171" s="1" t="s">
        <v>190</v>
      </c>
      <c r="DK171" s="1" t="s">
        <v>190</v>
      </c>
      <c r="DL171" s="1" t="s">
        <v>190</v>
      </c>
      <c r="DM171" s="1" t="s">
        <v>190</v>
      </c>
      <c r="DN171" s="1" t="s">
        <v>190</v>
      </c>
      <c r="DO171" s="1" t="s">
        <v>190</v>
      </c>
      <c r="DP171" s="1" t="s">
        <v>190</v>
      </c>
      <c r="DQ171" s="1" t="s">
        <v>190</v>
      </c>
      <c r="DR171" s="1" t="s">
        <v>190</v>
      </c>
      <c r="DS171" s="1" t="s">
        <v>190</v>
      </c>
      <c r="DT171" s="1" t="s">
        <v>190</v>
      </c>
      <c r="DU171" s="1" t="s">
        <v>190</v>
      </c>
      <c r="DV171" s="1" t="s">
        <v>190</v>
      </c>
      <c r="DW171" s="1" t="s">
        <v>190</v>
      </c>
      <c r="DX171" s="1" t="s">
        <v>190</v>
      </c>
      <c r="DY171" s="1" t="s">
        <v>190</v>
      </c>
      <c r="DZ171" s="1" t="s">
        <v>190</v>
      </c>
      <c r="EA171" s="1" t="s">
        <v>190</v>
      </c>
      <c r="EB171" s="1" t="s">
        <v>190</v>
      </c>
      <c r="EC171" s="1" t="s">
        <v>190</v>
      </c>
      <c r="ED171" s="1" t="s">
        <v>190</v>
      </c>
      <c r="EE171" s="1" t="s">
        <v>190</v>
      </c>
      <c r="EF171" s="1" t="s">
        <v>190</v>
      </c>
      <c r="EG171" s="1" t="s">
        <v>190</v>
      </c>
      <c r="EH171" s="1" t="s">
        <v>190</v>
      </c>
      <c r="EI171" s="1" t="s">
        <v>190</v>
      </c>
      <c r="EJ171" s="1" t="s">
        <v>190</v>
      </c>
      <c r="EK171" s="1" t="s">
        <v>190</v>
      </c>
      <c r="EL171" s="1" t="s">
        <v>190</v>
      </c>
      <c r="EM171" s="1" t="s">
        <v>190</v>
      </c>
      <c r="EN171" s="1">
        <v>4.8340226854842516E-2</v>
      </c>
      <c r="EO171" s="1">
        <v>4.347165486682969E-2</v>
      </c>
      <c r="EP171" s="1">
        <v>4.3430383413085805E-2</v>
      </c>
      <c r="EQ171" s="1">
        <v>4.6575270089137977E-2</v>
      </c>
      <c r="ER171" s="1">
        <v>4.7455504554321237E-2</v>
      </c>
      <c r="ES171" s="1">
        <v>4.3505978177417637E-2</v>
      </c>
      <c r="ET171" s="1">
        <v>4.5437832511167064E-2</v>
      </c>
      <c r="EU171" s="1">
        <v>3.5311955310234566E-2</v>
      </c>
      <c r="EV171" s="1">
        <v>4.2348492558051509E-2</v>
      </c>
      <c r="EW171" s="1">
        <v>2.8907247253117108E-2</v>
      </c>
      <c r="EX171" s="1">
        <v>5.9970470125119135E-3</v>
      </c>
      <c r="EY171" s="1">
        <v>5.0076475734146531E-3</v>
      </c>
      <c r="EZ171" s="1">
        <v>4.9999999999994493E-3</v>
      </c>
      <c r="FA171" s="1">
        <v>4.9999999999994493E-3</v>
      </c>
      <c r="FB171" s="1">
        <v>4.9999999999994493E-3</v>
      </c>
      <c r="FC171" s="1">
        <v>4.9999999999994493E-3</v>
      </c>
      <c r="FD171" s="1">
        <v>4.9999999999994493E-3</v>
      </c>
      <c r="FE171" s="1">
        <v>4.9999999999994493E-3</v>
      </c>
      <c r="FF171" s="1">
        <v>4.9999999999994493E-3</v>
      </c>
      <c r="FG171" s="1">
        <v>4.9999999999994493E-3</v>
      </c>
      <c r="FH171" s="1">
        <v>4.9999999999994493E-3</v>
      </c>
      <c r="FI171" s="1">
        <v>4.9999999999994493E-3</v>
      </c>
      <c r="FJ171" s="1">
        <v>4.9999999999994493E-3</v>
      </c>
      <c r="FK171" s="1">
        <v>4.9999999999994493E-3</v>
      </c>
      <c r="FL171" s="1">
        <v>4.9999999999994493E-3</v>
      </c>
      <c r="FM171" s="1">
        <v>4.9999999999994493E-3</v>
      </c>
      <c r="FN171" s="1">
        <v>4.9999999999994493E-3</v>
      </c>
      <c r="FO171" s="1">
        <v>4.9999999999994493E-3</v>
      </c>
      <c r="FP171" s="1">
        <v>4.9999999999994493E-3</v>
      </c>
      <c r="FQ171" s="1">
        <v>4.9999999999994493E-3</v>
      </c>
      <c r="FR171" s="1">
        <v>4.9999999999994493E-3</v>
      </c>
      <c r="FS171" s="1">
        <v>4.9999999999994493E-3</v>
      </c>
      <c r="FT171" s="1">
        <v>4.9999999999994493E-3</v>
      </c>
      <c r="FU171" s="1">
        <v>4.9999999999994493E-3</v>
      </c>
      <c r="FV171" s="1">
        <v>4.9999999999994493E-3</v>
      </c>
      <c r="FW171" s="1">
        <v>5.0000000330487904E-3</v>
      </c>
      <c r="FX171" s="1">
        <v>4.9999998734928663E-3</v>
      </c>
      <c r="FY171" s="1">
        <v>4.9999999999985612E-3</v>
      </c>
      <c r="FZ171" s="1">
        <v>5.0000000000047784E-3</v>
      </c>
      <c r="GA171" s="1">
        <v>5.0000000000067768E-3</v>
      </c>
      <c r="GB171" s="1">
        <v>4.9999999999887912E-3</v>
      </c>
      <c r="GC171" s="1">
        <v>5.0000000000067768E-3</v>
      </c>
      <c r="GD171" s="1">
        <v>5.0000000000147704E-3</v>
      </c>
      <c r="GE171" s="1">
        <v>4.9999999999985612E-3</v>
      </c>
      <c r="GF171" s="1">
        <v>4.9999999999967848E-3</v>
      </c>
      <c r="GG171" s="1">
        <v>5.0000000000183231E-3</v>
      </c>
      <c r="GH171" s="1">
        <v>4.9999999999950084E-3</v>
      </c>
      <c r="GI171" s="1">
        <v>5.000000000022764E-3</v>
      </c>
    </row>
    <row r="172" spans="1:191" x14ac:dyDescent="0.25">
      <c r="A172" s="2">
        <v>40086</v>
      </c>
      <c r="B172" s="1" t="s">
        <v>190</v>
      </c>
      <c r="C172" s="1" t="s">
        <v>190</v>
      </c>
      <c r="D172" s="1" t="s">
        <v>190</v>
      </c>
      <c r="E172" s="1" t="s">
        <v>190</v>
      </c>
      <c r="F172" s="1" t="s">
        <v>190</v>
      </c>
      <c r="G172" s="1" t="s">
        <v>190</v>
      </c>
      <c r="H172" s="1" t="s">
        <v>190</v>
      </c>
      <c r="I172" s="1" t="s">
        <v>190</v>
      </c>
      <c r="J172" s="1" t="s">
        <v>190</v>
      </c>
      <c r="K172" s="1" t="s">
        <v>190</v>
      </c>
      <c r="L172" s="1" t="s">
        <v>190</v>
      </c>
      <c r="M172" s="1" t="s">
        <v>190</v>
      </c>
      <c r="N172" s="1" t="s">
        <v>190</v>
      </c>
      <c r="O172" s="1" t="s">
        <v>190</v>
      </c>
      <c r="P172" s="1" t="s">
        <v>190</v>
      </c>
      <c r="Q172" s="1" t="s">
        <v>190</v>
      </c>
      <c r="R172" s="1" t="s">
        <v>190</v>
      </c>
      <c r="S172" s="1" t="s">
        <v>190</v>
      </c>
      <c r="T172" s="1" t="s">
        <v>190</v>
      </c>
      <c r="U172" s="1" t="s">
        <v>190</v>
      </c>
      <c r="V172" s="1" t="s">
        <v>190</v>
      </c>
      <c r="W172" s="1" t="s">
        <v>190</v>
      </c>
      <c r="X172" s="1" t="s">
        <v>190</v>
      </c>
      <c r="Y172" s="1" t="s">
        <v>190</v>
      </c>
      <c r="Z172" s="1" t="s">
        <v>190</v>
      </c>
      <c r="AA172" s="1" t="s">
        <v>190</v>
      </c>
      <c r="AB172" s="1" t="s">
        <v>190</v>
      </c>
      <c r="AC172" s="1" t="s">
        <v>190</v>
      </c>
      <c r="AD172" s="1" t="s">
        <v>190</v>
      </c>
      <c r="AE172" s="1" t="s">
        <v>190</v>
      </c>
      <c r="AF172" s="1" t="s">
        <v>190</v>
      </c>
      <c r="AG172" s="1" t="s">
        <v>190</v>
      </c>
      <c r="AH172" s="1" t="s">
        <v>190</v>
      </c>
      <c r="AI172" s="1" t="s">
        <v>190</v>
      </c>
      <c r="AJ172" s="1" t="s">
        <v>190</v>
      </c>
      <c r="AK172" s="1" t="s">
        <v>190</v>
      </c>
      <c r="AL172" s="1" t="s">
        <v>190</v>
      </c>
      <c r="AM172" s="1" t="s">
        <v>190</v>
      </c>
      <c r="AN172" s="1" t="s">
        <v>190</v>
      </c>
      <c r="AO172" s="1" t="s">
        <v>190</v>
      </c>
      <c r="AP172" s="1" t="s">
        <v>190</v>
      </c>
      <c r="AQ172" s="1" t="s">
        <v>190</v>
      </c>
      <c r="AR172" s="1" t="s">
        <v>190</v>
      </c>
      <c r="AS172" s="1" t="s">
        <v>190</v>
      </c>
      <c r="AT172" s="1" t="s">
        <v>190</v>
      </c>
      <c r="AU172" s="1" t="s">
        <v>190</v>
      </c>
      <c r="AV172" s="1" t="s">
        <v>190</v>
      </c>
      <c r="AW172" s="1" t="s">
        <v>190</v>
      </c>
      <c r="AX172" s="1" t="s">
        <v>190</v>
      </c>
      <c r="AY172" s="1" t="s">
        <v>190</v>
      </c>
      <c r="AZ172" s="1" t="s">
        <v>190</v>
      </c>
      <c r="BA172" s="1" t="s">
        <v>190</v>
      </c>
      <c r="BB172" s="1" t="s">
        <v>190</v>
      </c>
      <c r="BC172" s="1" t="s">
        <v>190</v>
      </c>
      <c r="BD172" s="1" t="s">
        <v>190</v>
      </c>
      <c r="BE172" s="1" t="s">
        <v>190</v>
      </c>
      <c r="BF172" s="1" t="s">
        <v>190</v>
      </c>
      <c r="BG172" s="1" t="s">
        <v>190</v>
      </c>
      <c r="BH172" s="1" t="s">
        <v>190</v>
      </c>
      <c r="BI172" s="1" t="s">
        <v>190</v>
      </c>
      <c r="BJ172" s="1" t="s">
        <v>190</v>
      </c>
      <c r="BK172" s="1" t="s">
        <v>190</v>
      </c>
      <c r="BL172" s="1" t="s">
        <v>190</v>
      </c>
      <c r="BM172" s="1" t="s">
        <v>190</v>
      </c>
      <c r="BN172" s="1" t="s">
        <v>190</v>
      </c>
      <c r="BO172" s="1" t="s">
        <v>190</v>
      </c>
      <c r="BP172" s="1" t="s">
        <v>190</v>
      </c>
      <c r="BQ172" s="1" t="s">
        <v>190</v>
      </c>
      <c r="BR172" s="1" t="s">
        <v>190</v>
      </c>
      <c r="BS172" s="1" t="s">
        <v>190</v>
      </c>
      <c r="BT172" s="1" t="s">
        <v>190</v>
      </c>
      <c r="BU172" s="1" t="s">
        <v>190</v>
      </c>
      <c r="BV172" s="1" t="s">
        <v>190</v>
      </c>
      <c r="BW172" s="1" t="s">
        <v>190</v>
      </c>
      <c r="BX172" s="1" t="s">
        <v>190</v>
      </c>
      <c r="BY172" s="1" t="s">
        <v>190</v>
      </c>
      <c r="BZ172" s="1" t="s">
        <v>190</v>
      </c>
      <c r="CA172" s="1" t="s">
        <v>190</v>
      </c>
      <c r="CB172" s="1" t="s">
        <v>190</v>
      </c>
      <c r="CC172" s="1" t="s">
        <v>190</v>
      </c>
      <c r="CD172" s="1" t="s">
        <v>190</v>
      </c>
      <c r="CE172" s="1" t="s">
        <v>190</v>
      </c>
      <c r="CF172" s="1" t="s">
        <v>190</v>
      </c>
      <c r="CG172" s="1" t="s">
        <v>190</v>
      </c>
      <c r="CH172" s="1" t="s">
        <v>190</v>
      </c>
      <c r="CI172" s="1" t="s">
        <v>190</v>
      </c>
      <c r="CJ172" s="1" t="s">
        <v>190</v>
      </c>
      <c r="CK172" s="1" t="s">
        <v>190</v>
      </c>
      <c r="CL172" s="1" t="s">
        <v>190</v>
      </c>
      <c r="CM172" s="1" t="s">
        <v>190</v>
      </c>
      <c r="CN172" s="1" t="s">
        <v>190</v>
      </c>
      <c r="CO172" s="1" t="s">
        <v>190</v>
      </c>
      <c r="CP172" s="1" t="s">
        <v>190</v>
      </c>
      <c r="CQ172" s="1" t="s">
        <v>190</v>
      </c>
      <c r="CR172" s="1" t="s">
        <v>190</v>
      </c>
      <c r="CS172" s="1" t="s">
        <v>190</v>
      </c>
      <c r="CT172" s="1" t="s">
        <v>190</v>
      </c>
      <c r="CU172" s="1" t="s">
        <v>190</v>
      </c>
      <c r="CV172" s="1" t="s">
        <v>190</v>
      </c>
      <c r="CW172" s="1" t="s">
        <v>190</v>
      </c>
      <c r="CX172" s="1" t="s">
        <v>190</v>
      </c>
      <c r="CY172" s="1" t="s">
        <v>190</v>
      </c>
      <c r="CZ172" s="1" t="s">
        <v>190</v>
      </c>
      <c r="DA172" s="1" t="s">
        <v>190</v>
      </c>
      <c r="DB172" s="1" t="s">
        <v>190</v>
      </c>
      <c r="DC172" s="1" t="s">
        <v>190</v>
      </c>
      <c r="DD172" s="1" t="s">
        <v>190</v>
      </c>
      <c r="DE172" s="1" t="s">
        <v>190</v>
      </c>
      <c r="DF172" s="1" t="s">
        <v>190</v>
      </c>
      <c r="DG172" s="1" t="s">
        <v>190</v>
      </c>
      <c r="DH172" s="1" t="s">
        <v>190</v>
      </c>
      <c r="DI172" s="1" t="s">
        <v>190</v>
      </c>
      <c r="DJ172" s="1" t="s">
        <v>190</v>
      </c>
      <c r="DK172" s="1" t="s">
        <v>190</v>
      </c>
      <c r="DL172" s="1" t="s">
        <v>190</v>
      </c>
      <c r="DM172" s="1" t="s">
        <v>190</v>
      </c>
      <c r="DN172" s="1" t="s">
        <v>190</v>
      </c>
      <c r="DO172" s="1" t="s">
        <v>190</v>
      </c>
      <c r="DP172" s="1" t="s">
        <v>190</v>
      </c>
      <c r="DQ172" s="1" t="s">
        <v>190</v>
      </c>
      <c r="DR172" s="1" t="s">
        <v>190</v>
      </c>
      <c r="DS172" s="1" t="s">
        <v>190</v>
      </c>
      <c r="DT172" s="1" t="s">
        <v>190</v>
      </c>
      <c r="DU172" s="1" t="s">
        <v>190</v>
      </c>
      <c r="DV172" s="1" t="s">
        <v>190</v>
      </c>
      <c r="DW172" s="1" t="s">
        <v>190</v>
      </c>
      <c r="DX172" s="1" t="s">
        <v>190</v>
      </c>
      <c r="DY172" s="1" t="s">
        <v>190</v>
      </c>
      <c r="DZ172" s="1" t="s">
        <v>190</v>
      </c>
      <c r="EA172" s="1" t="s">
        <v>190</v>
      </c>
      <c r="EB172" s="1" t="s">
        <v>190</v>
      </c>
      <c r="EC172" s="1" t="s">
        <v>190</v>
      </c>
      <c r="ED172" s="1" t="s">
        <v>190</v>
      </c>
      <c r="EE172" s="1" t="s">
        <v>190</v>
      </c>
      <c r="EF172" s="1" t="s">
        <v>190</v>
      </c>
      <c r="EG172" s="1" t="s">
        <v>190</v>
      </c>
      <c r="EH172" s="1" t="s">
        <v>190</v>
      </c>
      <c r="EI172" s="1" t="s">
        <v>190</v>
      </c>
      <c r="EJ172" s="1" t="s">
        <v>190</v>
      </c>
      <c r="EK172" s="1" t="s">
        <v>190</v>
      </c>
      <c r="EL172" s="1" t="s">
        <v>190</v>
      </c>
      <c r="EM172" s="1" t="s">
        <v>190</v>
      </c>
      <c r="EN172" s="1" t="s">
        <v>190</v>
      </c>
      <c r="EO172" s="1">
        <v>4.4168779910751521E-2</v>
      </c>
      <c r="EP172" s="1">
        <v>4.3764631025653866E-2</v>
      </c>
      <c r="EQ172" s="1">
        <v>4.6773852991589759E-2</v>
      </c>
      <c r="ER172" s="1">
        <v>4.7299528693832027E-2</v>
      </c>
      <c r="ES172" s="1">
        <v>4.3737119542948788E-2</v>
      </c>
      <c r="ET172" s="1">
        <v>4.5844540055086869E-2</v>
      </c>
      <c r="EU172" s="1">
        <v>3.5534164748028063E-2</v>
      </c>
      <c r="EV172" s="1">
        <v>4.4240763917550163E-2</v>
      </c>
      <c r="EW172" s="1">
        <v>2.9416652446800029E-2</v>
      </c>
      <c r="EX172" s="1">
        <v>5.0076475734146531E-3</v>
      </c>
      <c r="EY172" s="1">
        <v>5.0076475734146531E-3</v>
      </c>
      <c r="EZ172" s="1">
        <v>5.0076475734146531E-3</v>
      </c>
      <c r="FA172" s="1">
        <v>4.9999999999994493E-3</v>
      </c>
      <c r="FB172" s="1">
        <v>4.9999999999994493E-3</v>
      </c>
      <c r="FC172" s="1">
        <v>4.9999999999994493E-3</v>
      </c>
      <c r="FD172" s="1">
        <v>4.9999999999994493E-3</v>
      </c>
      <c r="FE172" s="1">
        <v>4.9999999999994493E-3</v>
      </c>
      <c r="FF172" s="1">
        <v>4.9999999999994493E-3</v>
      </c>
      <c r="FG172" s="1">
        <v>4.9999999999994493E-3</v>
      </c>
      <c r="FH172" s="1">
        <v>4.9999999999994493E-3</v>
      </c>
      <c r="FI172" s="1">
        <v>4.9999999999994493E-3</v>
      </c>
      <c r="FJ172" s="1">
        <v>4.9999999999994493E-3</v>
      </c>
      <c r="FK172" s="1">
        <v>4.9999999999994493E-3</v>
      </c>
      <c r="FL172" s="1">
        <v>4.9999999999994493E-3</v>
      </c>
      <c r="FM172" s="1">
        <v>4.9999999999994493E-3</v>
      </c>
      <c r="FN172" s="1">
        <v>4.9999999999994493E-3</v>
      </c>
      <c r="FO172" s="1">
        <v>4.9999999999994493E-3</v>
      </c>
      <c r="FP172" s="1">
        <v>4.9999999999994493E-3</v>
      </c>
      <c r="FQ172" s="1">
        <v>4.9999999999994493E-3</v>
      </c>
      <c r="FR172" s="1">
        <v>4.9999999999994493E-3</v>
      </c>
      <c r="FS172" s="1">
        <v>4.9999999999994493E-3</v>
      </c>
      <c r="FT172" s="1">
        <v>4.9999999999994493E-3</v>
      </c>
      <c r="FU172" s="1">
        <v>4.9999999999994493E-3</v>
      </c>
      <c r="FV172" s="1">
        <v>4.9999999999994493E-3</v>
      </c>
      <c r="FW172" s="1">
        <v>5.000000016285755E-3</v>
      </c>
      <c r="FX172" s="1">
        <v>4.9999998600662732E-3</v>
      </c>
      <c r="FY172" s="1">
        <v>4.9999999999994493E-3</v>
      </c>
      <c r="FZ172" s="1">
        <v>5.0000000000021139E-3</v>
      </c>
      <c r="GA172" s="1">
        <v>5.0000000000056666E-3</v>
      </c>
      <c r="GB172" s="1">
        <v>4.9999999999905675E-3</v>
      </c>
      <c r="GC172" s="1">
        <v>5.000000000003002E-3</v>
      </c>
      <c r="GD172" s="1">
        <v>5.0000000000174349E-3</v>
      </c>
      <c r="GE172" s="1">
        <v>4.9999999999985612E-3</v>
      </c>
      <c r="GF172" s="1">
        <v>4.9999999999967848E-3</v>
      </c>
      <c r="GG172" s="1">
        <v>5.0000000000103295E-3</v>
      </c>
      <c r="GH172" s="1">
        <v>4.9999999999985612E-3</v>
      </c>
      <c r="GI172" s="1">
        <v>5.0000000000129941E-3</v>
      </c>
    </row>
    <row r="173" spans="1:191" x14ac:dyDescent="0.25">
      <c r="A173" s="2">
        <v>40178</v>
      </c>
      <c r="B173" s="1" t="s">
        <v>190</v>
      </c>
      <c r="C173" s="1" t="s">
        <v>190</v>
      </c>
      <c r="D173" s="1" t="s">
        <v>190</v>
      </c>
      <c r="E173" s="1" t="s">
        <v>190</v>
      </c>
      <c r="F173" s="1" t="s">
        <v>190</v>
      </c>
      <c r="G173" s="1" t="s">
        <v>190</v>
      </c>
      <c r="H173" s="1" t="s">
        <v>190</v>
      </c>
      <c r="I173" s="1" t="s">
        <v>190</v>
      </c>
      <c r="J173" s="1" t="s">
        <v>190</v>
      </c>
      <c r="K173" s="1" t="s">
        <v>190</v>
      </c>
      <c r="L173" s="1" t="s">
        <v>190</v>
      </c>
      <c r="M173" s="1" t="s">
        <v>190</v>
      </c>
      <c r="N173" s="1" t="s">
        <v>190</v>
      </c>
      <c r="O173" s="1" t="s">
        <v>190</v>
      </c>
      <c r="P173" s="1" t="s">
        <v>190</v>
      </c>
      <c r="Q173" s="1" t="s">
        <v>190</v>
      </c>
      <c r="R173" s="1" t="s">
        <v>190</v>
      </c>
      <c r="S173" s="1" t="s">
        <v>190</v>
      </c>
      <c r="T173" s="1" t="s">
        <v>190</v>
      </c>
      <c r="U173" s="1" t="s">
        <v>190</v>
      </c>
      <c r="V173" s="1" t="s">
        <v>190</v>
      </c>
      <c r="W173" s="1" t="s">
        <v>190</v>
      </c>
      <c r="X173" s="1" t="s">
        <v>190</v>
      </c>
      <c r="Y173" s="1" t="s">
        <v>190</v>
      </c>
      <c r="Z173" s="1" t="s">
        <v>190</v>
      </c>
      <c r="AA173" s="1" t="s">
        <v>190</v>
      </c>
      <c r="AB173" s="1" t="s">
        <v>190</v>
      </c>
      <c r="AC173" s="1" t="s">
        <v>190</v>
      </c>
      <c r="AD173" s="1" t="s">
        <v>190</v>
      </c>
      <c r="AE173" s="1" t="s">
        <v>190</v>
      </c>
      <c r="AF173" s="1" t="s">
        <v>190</v>
      </c>
      <c r="AG173" s="1" t="s">
        <v>190</v>
      </c>
      <c r="AH173" s="1" t="s">
        <v>190</v>
      </c>
      <c r="AI173" s="1" t="s">
        <v>190</v>
      </c>
      <c r="AJ173" s="1" t="s">
        <v>190</v>
      </c>
      <c r="AK173" s="1" t="s">
        <v>190</v>
      </c>
      <c r="AL173" s="1" t="s">
        <v>190</v>
      </c>
      <c r="AM173" s="1" t="s">
        <v>190</v>
      </c>
      <c r="AN173" s="1" t="s">
        <v>190</v>
      </c>
      <c r="AO173" s="1" t="s">
        <v>190</v>
      </c>
      <c r="AP173" s="1" t="s">
        <v>190</v>
      </c>
      <c r="AQ173" s="1" t="s">
        <v>190</v>
      </c>
      <c r="AR173" s="1" t="s">
        <v>190</v>
      </c>
      <c r="AS173" s="1" t="s">
        <v>190</v>
      </c>
      <c r="AT173" s="1" t="s">
        <v>190</v>
      </c>
      <c r="AU173" s="1" t="s">
        <v>190</v>
      </c>
      <c r="AV173" s="1" t="s">
        <v>190</v>
      </c>
      <c r="AW173" s="1" t="s">
        <v>190</v>
      </c>
      <c r="AX173" s="1" t="s">
        <v>190</v>
      </c>
      <c r="AY173" s="1" t="s">
        <v>190</v>
      </c>
      <c r="AZ173" s="1" t="s">
        <v>190</v>
      </c>
      <c r="BA173" s="1" t="s">
        <v>190</v>
      </c>
      <c r="BB173" s="1" t="s">
        <v>190</v>
      </c>
      <c r="BC173" s="1" t="s">
        <v>190</v>
      </c>
      <c r="BD173" s="1" t="s">
        <v>190</v>
      </c>
      <c r="BE173" s="1" t="s">
        <v>190</v>
      </c>
      <c r="BF173" s="1" t="s">
        <v>190</v>
      </c>
      <c r="BG173" s="1" t="s">
        <v>190</v>
      </c>
      <c r="BH173" s="1" t="s">
        <v>190</v>
      </c>
      <c r="BI173" s="1" t="s">
        <v>190</v>
      </c>
      <c r="BJ173" s="1" t="s">
        <v>190</v>
      </c>
      <c r="BK173" s="1" t="s">
        <v>190</v>
      </c>
      <c r="BL173" s="1" t="s">
        <v>190</v>
      </c>
      <c r="BM173" s="1" t="s">
        <v>190</v>
      </c>
      <c r="BN173" s="1" t="s">
        <v>190</v>
      </c>
      <c r="BO173" s="1" t="s">
        <v>190</v>
      </c>
      <c r="BP173" s="1" t="s">
        <v>190</v>
      </c>
      <c r="BQ173" s="1" t="s">
        <v>190</v>
      </c>
      <c r="BR173" s="1" t="s">
        <v>190</v>
      </c>
      <c r="BS173" s="1" t="s">
        <v>190</v>
      </c>
      <c r="BT173" s="1" t="s">
        <v>190</v>
      </c>
      <c r="BU173" s="1" t="s">
        <v>190</v>
      </c>
      <c r="BV173" s="1" t="s">
        <v>190</v>
      </c>
      <c r="BW173" s="1" t="s">
        <v>190</v>
      </c>
      <c r="BX173" s="1" t="s">
        <v>190</v>
      </c>
      <c r="BY173" s="1" t="s">
        <v>190</v>
      </c>
      <c r="BZ173" s="1" t="s">
        <v>190</v>
      </c>
      <c r="CA173" s="1" t="s">
        <v>190</v>
      </c>
      <c r="CB173" s="1" t="s">
        <v>190</v>
      </c>
      <c r="CC173" s="1" t="s">
        <v>190</v>
      </c>
      <c r="CD173" s="1" t="s">
        <v>190</v>
      </c>
      <c r="CE173" s="1" t="s">
        <v>190</v>
      </c>
      <c r="CF173" s="1" t="s">
        <v>190</v>
      </c>
      <c r="CG173" s="1" t="s">
        <v>190</v>
      </c>
      <c r="CH173" s="1" t="s">
        <v>190</v>
      </c>
      <c r="CI173" s="1" t="s">
        <v>190</v>
      </c>
      <c r="CJ173" s="1" t="s">
        <v>190</v>
      </c>
      <c r="CK173" s="1" t="s">
        <v>190</v>
      </c>
      <c r="CL173" s="1" t="s">
        <v>190</v>
      </c>
      <c r="CM173" s="1" t="s">
        <v>190</v>
      </c>
      <c r="CN173" s="1" t="s">
        <v>190</v>
      </c>
      <c r="CO173" s="1" t="s">
        <v>190</v>
      </c>
      <c r="CP173" s="1" t="s">
        <v>190</v>
      </c>
      <c r="CQ173" s="1" t="s">
        <v>190</v>
      </c>
      <c r="CR173" s="1" t="s">
        <v>190</v>
      </c>
      <c r="CS173" s="1" t="s">
        <v>190</v>
      </c>
      <c r="CT173" s="1" t="s">
        <v>190</v>
      </c>
      <c r="CU173" s="1" t="s">
        <v>190</v>
      </c>
      <c r="CV173" s="1" t="s">
        <v>190</v>
      </c>
      <c r="CW173" s="1" t="s">
        <v>190</v>
      </c>
      <c r="CX173" s="1" t="s">
        <v>190</v>
      </c>
      <c r="CY173" s="1" t="s">
        <v>190</v>
      </c>
      <c r="CZ173" s="1" t="s">
        <v>190</v>
      </c>
      <c r="DA173" s="1" t="s">
        <v>190</v>
      </c>
      <c r="DB173" s="1" t="s">
        <v>190</v>
      </c>
      <c r="DC173" s="1" t="s">
        <v>190</v>
      </c>
      <c r="DD173" s="1" t="s">
        <v>190</v>
      </c>
      <c r="DE173" s="1" t="s">
        <v>190</v>
      </c>
      <c r="DF173" s="1" t="s">
        <v>190</v>
      </c>
      <c r="DG173" s="1" t="s">
        <v>190</v>
      </c>
      <c r="DH173" s="1" t="s">
        <v>190</v>
      </c>
      <c r="DI173" s="1" t="s">
        <v>190</v>
      </c>
      <c r="DJ173" s="1" t="s">
        <v>190</v>
      </c>
      <c r="DK173" s="1" t="s">
        <v>190</v>
      </c>
      <c r="DL173" s="1" t="s">
        <v>190</v>
      </c>
      <c r="DM173" s="1" t="s">
        <v>190</v>
      </c>
      <c r="DN173" s="1" t="s">
        <v>190</v>
      </c>
      <c r="DO173" s="1" t="s">
        <v>190</v>
      </c>
      <c r="DP173" s="1" t="s">
        <v>190</v>
      </c>
      <c r="DQ173" s="1" t="s">
        <v>190</v>
      </c>
      <c r="DR173" s="1" t="s">
        <v>190</v>
      </c>
      <c r="DS173" s="1" t="s">
        <v>190</v>
      </c>
      <c r="DT173" s="1" t="s">
        <v>190</v>
      </c>
      <c r="DU173" s="1" t="s">
        <v>190</v>
      </c>
      <c r="DV173" s="1" t="s">
        <v>190</v>
      </c>
      <c r="DW173" s="1" t="s">
        <v>190</v>
      </c>
      <c r="DX173" s="1" t="s">
        <v>190</v>
      </c>
      <c r="DY173" s="1" t="s">
        <v>190</v>
      </c>
      <c r="DZ173" s="1" t="s">
        <v>190</v>
      </c>
      <c r="EA173" s="1" t="s">
        <v>190</v>
      </c>
      <c r="EB173" s="1" t="s">
        <v>190</v>
      </c>
      <c r="EC173" s="1" t="s">
        <v>190</v>
      </c>
      <c r="ED173" s="1" t="s">
        <v>190</v>
      </c>
      <c r="EE173" s="1" t="s">
        <v>190</v>
      </c>
      <c r="EF173" s="1" t="s">
        <v>190</v>
      </c>
      <c r="EG173" s="1" t="s">
        <v>190</v>
      </c>
      <c r="EH173" s="1" t="s">
        <v>190</v>
      </c>
      <c r="EI173" s="1" t="s">
        <v>190</v>
      </c>
      <c r="EJ173" s="1" t="s">
        <v>190</v>
      </c>
      <c r="EK173" s="1" t="s">
        <v>190</v>
      </c>
      <c r="EL173" s="1" t="s">
        <v>190</v>
      </c>
      <c r="EM173" s="1" t="s">
        <v>190</v>
      </c>
      <c r="EN173" s="1" t="s">
        <v>190</v>
      </c>
      <c r="EO173" s="1" t="s">
        <v>190</v>
      </c>
      <c r="EP173" s="1">
        <v>4.4204535219779961E-2</v>
      </c>
      <c r="EQ173" s="1">
        <v>4.7021599588247476E-2</v>
      </c>
      <c r="ER173" s="1">
        <v>4.7264077239351332E-2</v>
      </c>
      <c r="ES173" s="1">
        <v>4.4183158535335609E-2</v>
      </c>
      <c r="ET173" s="1">
        <v>4.643015506864856E-2</v>
      </c>
      <c r="EU173" s="1">
        <v>3.6115496307587147E-2</v>
      </c>
      <c r="EV173" s="1">
        <v>4.5834255239612043E-2</v>
      </c>
      <c r="EW173" s="1">
        <v>3.0573524477122138E-2</v>
      </c>
      <c r="EX173" s="1">
        <v>5.0076475734146531E-3</v>
      </c>
      <c r="EY173" s="1">
        <v>5.0076475734146531E-3</v>
      </c>
      <c r="EZ173" s="1">
        <v>5.0076475734146531E-3</v>
      </c>
      <c r="FA173" s="1">
        <v>5.0076475734146531E-3</v>
      </c>
      <c r="FB173" s="1">
        <v>4.9999999999994493E-3</v>
      </c>
      <c r="FC173" s="1">
        <v>4.9999999999994493E-3</v>
      </c>
      <c r="FD173" s="1">
        <v>4.9999999999994493E-3</v>
      </c>
      <c r="FE173" s="1">
        <v>4.9999999999994493E-3</v>
      </c>
      <c r="FF173" s="1">
        <v>4.9999999999994493E-3</v>
      </c>
      <c r="FG173" s="1">
        <v>4.9999999999994493E-3</v>
      </c>
      <c r="FH173" s="1">
        <v>4.9999999999994493E-3</v>
      </c>
      <c r="FI173" s="1">
        <v>4.9999999999994493E-3</v>
      </c>
      <c r="FJ173" s="1">
        <v>4.9999999999994493E-3</v>
      </c>
      <c r="FK173" s="1">
        <v>4.9999999999994493E-3</v>
      </c>
      <c r="FL173" s="1">
        <v>4.9999999999994493E-3</v>
      </c>
      <c r="FM173" s="1">
        <v>4.9999999999994493E-3</v>
      </c>
      <c r="FN173" s="1">
        <v>4.9999999999994493E-3</v>
      </c>
      <c r="FO173" s="1">
        <v>4.9999999999994493E-3</v>
      </c>
      <c r="FP173" s="1">
        <v>4.9999999999994493E-3</v>
      </c>
      <c r="FQ173" s="1">
        <v>4.9999999999994493E-3</v>
      </c>
      <c r="FR173" s="1">
        <v>4.9999999999994493E-3</v>
      </c>
      <c r="FS173" s="1">
        <v>4.9999999999994493E-3</v>
      </c>
      <c r="FT173" s="1">
        <v>4.9999999999994493E-3</v>
      </c>
      <c r="FU173" s="1">
        <v>4.9999999999994493E-3</v>
      </c>
      <c r="FV173" s="1">
        <v>4.9999999999994493E-3</v>
      </c>
      <c r="FW173" s="1">
        <v>5.0000000135432821E-3</v>
      </c>
      <c r="FX173" s="1">
        <v>4.9999998734324702E-3</v>
      </c>
      <c r="FY173" s="1">
        <v>4.999999999997673E-3</v>
      </c>
      <c r="FZ173" s="1">
        <v>5.0000000000021139E-3</v>
      </c>
      <c r="GA173" s="1">
        <v>5.0000000000129941E-3</v>
      </c>
      <c r="GB173" s="1">
        <v>4.999999999997673E-3</v>
      </c>
      <c r="GC173" s="1">
        <v>5.0000000000056666E-3</v>
      </c>
      <c r="GD173" s="1">
        <v>5.0000000000103295E-3</v>
      </c>
      <c r="GE173" s="1">
        <v>4.9999999999958966E-3</v>
      </c>
      <c r="GF173" s="1">
        <v>4.9999999999967848E-3</v>
      </c>
      <c r="GG173" s="1">
        <v>4.9999999999736922E-3</v>
      </c>
      <c r="GH173" s="1">
        <v>5.000000000003002E-3</v>
      </c>
      <c r="GI173" s="1">
        <v>5.0000000000121059E-3</v>
      </c>
    </row>
    <row r="174" spans="1:191" x14ac:dyDescent="0.25">
      <c r="A174" s="2">
        <v>40268</v>
      </c>
      <c r="B174" s="1" t="s">
        <v>190</v>
      </c>
      <c r="C174" s="1" t="s">
        <v>190</v>
      </c>
      <c r="D174" s="1" t="s">
        <v>190</v>
      </c>
      <c r="E174" s="1" t="s">
        <v>190</v>
      </c>
      <c r="F174" s="1" t="s">
        <v>190</v>
      </c>
      <c r="G174" s="1" t="s">
        <v>190</v>
      </c>
      <c r="H174" s="1" t="s">
        <v>190</v>
      </c>
      <c r="I174" s="1" t="s">
        <v>190</v>
      </c>
      <c r="J174" s="1" t="s">
        <v>190</v>
      </c>
      <c r="K174" s="1" t="s">
        <v>190</v>
      </c>
      <c r="L174" s="1" t="s">
        <v>190</v>
      </c>
      <c r="M174" s="1" t="s">
        <v>190</v>
      </c>
      <c r="N174" s="1" t="s">
        <v>190</v>
      </c>
      <c r="O174" s="1" t="s">
        <v>190</v>
      </c>
      <c r="P174" s="1" t="s">
        <v>190</v>
      </c>
      <c r="Q174" s="1" t="s">
        <v>190</v>
      </c>
      <c r="R174" s="1" t="s">
        <v>190</v>
      </c>
      <c r="S174" s="1" t="s">
        <v>190</v>
      </c>
      <c r="T174" s="1" t="s">
        <v>190</v>
      </c>
      <c r="U174" s="1" t="s">
        <v>190</v>
      </c>
      <c r="V174" s="1" t="s">
        <v>190</v>
      </c>
      <c r="W174" s="1" t="s">
        <v>190</v>
      </c>
      <c r="X174" s="1" t="s">
        <v>190</v>
      </c>
      <c r="Y174" s="1" t="s">
        <v>190</v>
      </c>
      <c r="Z174" s="1" t="s">
        <v>190</v>
      </c>
      <c r="AA174" s="1" t="s">
        <v>190</v>
      </c>
      <c r="AB174" s="1" t="s">
        <v>190</v>
      </c>
      <c r="AC174" s="1" t="s">
        <v>190</v>
      </c>
      <c r="AD174" s="1" t="s">
        <v>190</v>
      </c>
      <c r="AE174" s="1" t="s">
        <v>190</v>
      </c>
      <c r="AF174" s="1" t="s">
        <v>190</v>
      </c>
      <c r="AG174" s="1" t="s">
        <v>190</v>
      </c>
      <c r="AH174" s="1" t="s">
        <v>190</v>
      </c>
      <c r="AI174" s="1" t="s">
        <v>190</v>
      </c>
      <c r="AJ174" s="1" t="s">
        <v>190</v>
      </c>
      <c r="AK174" s="1" t="s">
        <v>190</v>
      </c>
      <c r="AL174" s="1" t="s">
        <v>190</v>
      </c>
      <c r="AM174" s="1" t="s">
        <v>190</v>
      </c>
      <c r="AN174" s="1" t="s">
        <v>190</v>
      </c>
      <c r="AO174" s="1" t="s">
        <v>190</v>
      </c>
      <c r="AP174" s="1" t="s">
        <v>190</v>
      </c>
      <c r="AQ174" s="1" t="s">
        <v>190</v>
      </c>
      <c r="AR174" s="1" t="s">
        <v>190</v>
      </c>
      <c r="AS174" s="1" t="s">
        <v>190</v>
      </c>
      <c r="AT174" s="1" t="s">
        <v>190</v>
      </c>
      <c r="AU174" s="1" t="s">
        <v>190</v>
      </c>
      <c r="AV174" s="1" t="s">
        <v>190</v>
      </c>
      <c r="AW174" s="1" t="s">
        <v>190</v>
      </c>
      <c r="AX174" s="1" t="s">
        <v>190</v>
      </c>
      <c r="AY174" s="1" t="s">
        <v>190</v>
      </c>
      <c r="AZ174" s="1" t="s">
        <v>190</v>
      </c>
      <c r="BA174" s="1" t="s">
        <v>190</v>
      </c>
      <c r="BB174" s="1" t="s">
        <v>190</v>
      </c>
      <c r="BC174" s="1" t="s">
        <v>190</v>
      </c>
      <c r="BD174" s="1" t="s">
        <v>190</v>
      </c>
      <c r="BE174" s="1" t="s">
        <v>190</v>
      </c>
      <c r="BF174" s="1" t="s">
        <v>190</v>
      </c>
      <c r="BG174" s="1" t="s">
        <v>190</v>
      </c>
      <c r="BH174" s="1" t="s">
        <v>190</v>
      </c>
      <c r="BI174" s="1" t="s">
        <v>190</v>
      </c>
      <c r="BJ174" s="1" t="s">
        <v>190</v>
      </c>
      <c r="BK174" s="1" t="s">
        <v>190</v>
      </c>
      <c r="BL174" s="1" t="s">
        <v>190</v>
      </c>
      <c r="BM174" s="1" t="s">
        <v>190</v>
      </c>
      <c r="BN174" s="1" t="s">
        <v>190</v>
      </c>
      <c r="BO174" s="1" t="s">
        <v>190</v>
      </c>
      <c r="BP174" s="1" t="s">
        <v>190</v>
      </c>
      <c r="BQ174" s="1" t="s">
        <v>190</v>
      </c>
      <c r="BR174" s="1" t="s">
        <v>190</v>
      </c>
      <c r="BS174" s="1" t="s">
        <v>190</v>
      </c>
      <c r="BT174" s="1" t="s">
        <v>190</v>
      </c>
      <c r="BU174" s="1" t="s">
        <v>190</v>
      </c>
      <c r="BV174" s="1" t="s">
        <v>190</v>
      </c>
      <c r="BW174" s="1" t="s">
        <v>190</v>
      </c>
      <c r="BX174" s="1" t="s">
        <v>190</v>
      </c>
      <c r="BY174" s="1" t="s">
        <v>190</v>
      </c>
      <c r="BZ174" s="1" t="s">
        <v>190</v>
      </c>
      <c r="CA174" s="1" t="s">
        <v>190</v>
      </c>
      <c r="CB174" s="1" t="s">
        <v>190</v>
      </c>
      <c r="CC174" s="1" t="s">
        <v>190</v>
      </c>
      <c r="CD174" s="1" t="s">
        <v>190</v>
      </c>
      <c r="CE174" s="1" t="s">
        <v>190</v>
      </c>
      <c r="CF174" s="1" t="s">
        <v>190</v>
      </c>
      <c r="CG174" s="1" t="s">
        <v>190</v>
      </c>
      <c r="CH174" s="1" t="s">
        <v>190</v>
      </c>
      <c r="CI174" s="1" t="s">
        <v>190</v>
      </c>
      <c r="CJ174" s="1" t="s">
        <v>190</v>
      </c>
      <c r="CK174" s="1" t="s">
        <v>190</v>
      </c>
      <c r="CL174" s="1" t="s">
        <v>190</v>
      </c>
      <c r="CM174" s="1" t="s">
        <v>190</v>
      </c>
      <c r="CN174" s="1" t="s">
        <v>190</v>
      </c>
      <c r="CO174" s="1" t="s">
        <v>190</v>
      </c>
      <c r="CP174" s="1" t="s">
        <v>190</v>
      </c>
      <c r="CQ174" s="1" t="s">
        <v>190</v>
      </c>
      <c r="CR174" s="1" t="s">
        <v>190</v>
      </c>
      <c r="CS174" s="1" t="s">
        <v>190</v>
      </c>
      <c r="CT174" s="1" t="s">
        <v>190</v>
      </c>
      <c r="CU174" s="1" t="s">
        <v>190</v>
      </c>
      <c r="CV174" s="1" t="s">
        <v>190</v>
      </c>
      <c r="CW174" s="1" t="s">
        <v>190</v>
      </c>
      <c r="CX174" s="1" t="s">
        <v>190</v>
      </c>
      <c r="CY174" s="1" t="s">
        <v>190</v>
      </c>
      <c r="CZ174" s="1" t="s">
        <v>190</v>
      </c>
      <c r="DA174" s="1" t="s">
        <v>190</v>
      </c>
      <c r="DB174" s="1" t="s">
        <v>190</v>
      </c>
      <c r="DC174" s="1" t="s">
        <v>190</v>
      </c>
      <c r="DD174" s="1" t="s">
        <v>190</v>
      </c>
      <c r="DE174" s="1" t="s">
        <v>190</v>
      </c>
      <c r="DF174" s="1" t="s">
        <v>190</v>
      </c>
      <c r="DG174" s="1" t="s">
        <v>190</v>
      </c>
      <c r="DH174" s="1" t="s">
        <v>190</v>
      </c>
      <c r="DI174" s="1" t="s">
        <v>190</v>
      </c>
      <c r="DJ174" s="1" t="s">
        <v>190</v>
      </c>
      <c r="DK174" s="1" t="s">
        <v>190</v>
      </c>
      <c r="DL174" s="1" t="s">
        <v>190</v>
      </c>
      <c r="DM174" s="1" t="s">
        <v>190</v>
      </c>
      <c r="DN174" s="1" t="s">
        <v>190</v>
      </c>
      <c r="DO174" s="1" t="s">
        <v>190</v>
      </c>
      <c r="DP174" s="1" t="s">
        <v>190</v>
      </c>
      <c r="DQ174" s="1" t="s">
        <v>190</v>
      </c>
      <c r="DR174" s="1" t="s">
        <v>190</v>
      </c>
      <c r="DS174" s="1" t="s">
        <v>190</v>
      </c>
      <c r="DT174" s="1" t="s">
        <v>190</v>
      </c>
      <c r="DU174" s="1" t="s">
        <v>190</v>
      </c>
      <c r="DV174" s="1" t="s">
        <v>190</v>
      </c>
      <c r="DW174" s="1" t="s">
        <v>190</v>
      </c>
      <c r="DX174" s="1" t="s">
        <v>190</v>
      </c>
      <c r="DY174" s="1" t="s">
        <v>190</v>
      </c>
      <c r="DZ174" s="1" t="s">
        <v>190</v>
      </c>
      <c r="EA174" s="1" t="s">
        <v>190</v>
      </c>
      <c r="EB174" s="1" t="s">
        <v>190</v>
      </c>
      <c r="EC174" s="1" t="s">
        <v>190</v>
      </c>
      <c r="ED174" s="1" t="s">
        <v>190</v>
      </c>
      <c r="EE174" s="1" t="s">
        <v>190</v>
      </c>
      <c r="EF174" s="1" t="s">
        <v>190</v>
      </c>
      <c r="EG174" s="1" t="s">
        <v>190</v>
      </c>
      <c r="EH174" s="1" t="s">
        <v>190</v>
      </c>
      <c r="EI174" s="1" t="s">
        <v>190</v>
      </c>
      <c r="EJ174" s="1" t="s">
        <v>190</v>
      </c>
      <c r="EK174" s="1" t="s">
        <v>190</v>
      </c>
      <c r="EL174" s="1" t="s">
        <v>190</v>
      </c>
      <c r="EM174" s="1" t="s">
        <v>190</v>
      </c>
      <c r="EN174" s="1" t="s">
        <v>190</v>
      </c>
      <c r="EO174" s="1" t="s">
        <v>190</v>
      </c>
      <c r="EP174" s="1" t="s">
        <v>190</v>
      </c>
      <c r="EQ174" s="1">
        <v>4.7308315913887622E-2</v>
      </c>
      <c r="ER174" s="1">
        <v>4.734021291505397E-2</v>
      </c>
      <c r="ES174" s="1">
        <v>4.477474416211713E-2</v>
      </c>
      <c r="ET174" s="1">
        <v>4.7146329369752937E-2</v>
      </c>
      <c r="EU174" s="1">
        <v>3.6979936595405549E-2</v>
      </c>
      <c r="EV174" s="1">
        <v>4.7120211765951492E-2</v>
      </c>
      <c r="EW174" s="1">
        <v>3.2229408361110767E-2</v>
      </c>
      <c r="EX174" s="1">
        <v>5.1924725363223789E-3</v>
      </c>
      <c r="EY174" s="1">
        <v>5.0076475734146531E-3</v>
      </c>
      <c r="EZ174" s="1">
        <v>5.8624038035022252E-3</v>
      </c>
      <c r="FA174" s="1">
        <v>6.1430766309267248E-3</v>
      </c>
      <c r="FB174" s="1">
        <v>5.6786675660669417E-3</v>
      </c>
      <c r="FC174" s="1">
        <v>4.9999999999994493E-3</v>
      </c>
      <c r="FD174" s="1">
        <v>4.9999999999994493E-3</v>
      </c>
      <c r="FE174" s="1">
        <v>4.9999999999994493E-3</v>
      </c>
      <c r="FF174" s="1">
        <v>4.9999999999994493E-3</v>
      </c>
      <c r="FG174" s="1">
        <v>4.9999999999994493E-3</v>
      </c>
      <c r="FH174" s="1">
        <v>4.9999999999994493E-3</v>
      </c>
      <c r="FI174" s="1">
        <v>4.9999999999994493E-3</v>
      </c>
      <c r="FJ174" s="1">
        <v>4.9999999999994493E-3</v>
      </c>
      <c r="FK174" s="1">
        <v>4.9999999999994493E-3</v>
      </c>
      <c r="FL174" s="1">
        <v>4.9999999999994493E-3</v>
      </c>
      <c r="FM174" s="1">
        <v>4.9999999999994493E-3</v>
      </c>
      <c r="FN174" s="1">
        <v>4.9999999999994493E-3</v>
      </c>
      <c r="FO174" s="1">
        <v>4.9999999999994493E-3</v>
      </c>
      <c r="FP174" s="1">
        <v>4.9999999999994493E-3</v>
      </c>
      <c r="FQ174" s="1">
        <v>4.9999999999994493E-3</v>
      </c>
      <c r="FR174" s="1">
        <v>4.9999999999994493E-3</v>
      </c>
      <c r="FS174" s="1">
        <v>4.9999999999994493E-3</v>
      </c>
      <c r="FT174" s="1">
        <v>4.9999999999994493E-3</v>
      </c>
      <c r="FU174" s="1">
        <v>4.9999999999994493E-3</v>
      </c>
      <c r="FV174" s="1">
        <v>4.9999999999994493E-3</v>
      </c>
      <c r="FW174" s="1">
        <v>5.0000000121313004E-3</v>
      </c>
      <c r="FX174" s="1">
        <v>4.9999998801508738E-3</v>
      </c>
      <c r="FY174" s="1">
        <v>4.9999999999994493E-3</v>
      </c>
      <c r="FZ174" s="1">
        <v>4.9999999999994493E-3</v>
      </c>
      <c r="GA174" s="1">
        <v>5.0000000000103295E-3</v>
      </c>
      <c r="GB174" s="1">
        <v>4.9999999999985612E-3</v>
      </c>
      <c r="GC174" s="1">
        <v>5.0000000000067768E-3</v>
      </c>
      <c r="GD174" s="1">
        <v>5.0000000000147704E-3</v>
      </c>
      <c r="GE174" s="1">
        <v>4.9999999999941203E-3</v>
      </c>
      <c r="GF174" s="1">
        <v>5.0000000000003375E-3</v>
      </c>
      <c r="GG174" s="1">
        <v>4.9999999999896794E-3</v>
      </c>
      <c r="GH174" s="1">
        <v>4.9999999999958966E-3</v>
      </c>
      <c r="GI174" s="1">
        <v>5.0000000000003375E-3</v>
      </c>
    </row>
    <row r="175" spans="1:191" x14ac:dyDescent="0.25">
      <c r="A175" s="2">
        <v>40359</v>
      </c>
      <c r="B175" s="1" t="s">
        <v>190</v>
      </c>
      <c r="C175" s="1" t="s">
        <v>190</v>
      </c>
      <c r="D175" s="1" t="s">
        <v>190</v>
      </c>
      <c r="E175" s="1" t="s">
        <v>190</v>
      </c>
      <c r="F175" s="1" t="s">
        <v>190</v>
      </c>
      <c r="G175" s="1" t="s">
        <v>190</v>
      </c>
      <c r="H175" s="1" t="s">
        <v>190</v>
      </c>
      <c r="I175" s="1" t="s">
        <v>190</v>
      </c>
      <c r="J175" s="1" t="s">
        <v>190</v>
      </c>
      <c r="K175" s="1" t="s">
        <v>190</v>
      </c>
      <c r="L175" s="1" t="s">
        <v>190</v>
      </c>
      <c r="M175" s="1" t="s">
        <v>190</v>
      </c>
      <c r="N175" s="1" t="s">
        <v>190</v>
      </c>
      <c r="O175" s="1" t="s">
        <v>190</v>
      </c>
      <c r="P175" s="1" t="s">
        <v>190</v>
      </c>
      <c r="Q175" s="1" t="s">
        <v>190</v>
      </c>
      <c r="R175" s="1" t="s">
        <v>190</v>
      </c>
      <c r="S175" s="1" t="s">
        <v>190</v>
      </c>
      <c r="T175" s="1" t="s">
        <v>190</v>
      </c>
      <c r="U175" s="1" t="s">
        <v>190</v>
      </c>
      <c r="V175" s="1" t="s">
        <v>190</v>
      </c>
      <c r="W175" s="1" t="s">
        <v>190</v>
      </c>
      <c r="X175" s="1" t="s">
        <v>190</v>
      </c>
      <c r="Y175" s="1" t="s">
        <v>190</v>
      </c>
      <c r="Z175" s="1" t="s">
        <v>190</v>
      </c>
      <c r="AA175" s="1" t="s">
        <v>190</v>
      </c>
      <c r="AB175" s="1" t="s">
        <v>190</v>
      </c>
      <c r="AC175" s="1" t="s">
        <v>190</v>
      </c>
      <c r="AD175" s="1" t="s">
        <v>190</v>
      </c>
      <c r="AE175" s="1" t="s">
        <v>190</v>
      </c>
      <c r="AF175" s="1" t="s">
        <v>190</v>
      </c>
      <c r="AG175" s="1" t="s">
        <v>190</v>
      </c>
      <c r="AH175" s="1" t="s">
        <v>190</v>
      </c>
      <c r="AI175" s="1" t="s">
        <v>190</v>
      </c>
      <c r="AJ175" s="1" t="s">
        <v>190</v>
      </c>
      <c r="AK175" s="1" t="s">
        <v>190</v>
      </c>
      <c r="AL175" s="1" t="s">
        <v>190</v>
      </c>
      <c r="AM175" s="1" t="s">
        <v>190</v>
      </c>
      <c r="AN175" s="1" t="s">
        <v>190</v>
      </c>
      <c r="AO175" s="1" t="s">
        <v>190</v>
      </c>
      <c r="AP175" s="1" t="s">
        <v>190</v>
      </c>
      <c r="AQ175" s="1" t="s">
        <v>190</v>
      </c>
      <c r="AR175" s="1" t="s">
        <v>190</v>
      </c>
      <c r="AS175" s="1" t="s">
        <v>190</v>
      </c>
      <c r="AT175" s="1" t="s">
        <v>190</v>
      </c>
      <c r="AU175" s="1" t="s">
        <v>190</v>
      </c>
      <c r="AV175" s="1" t="s">
        <v>190</v>
      </c>
      <c r="AW175" s="1" t="s">
        <v>190</v>
      </c>
      <c r="AX175" s="1" t="s">
        <v>190</v>
      </c>
      <c r="AY175" s="1" t="s">
        <v>190</v>
      </c>
      <c r="AZ175" s="1" t="s">
        <v>190</v>
      </c>
      <c r="BA175" s="1" t="s">
        <v>190</v>
      </c>
      <c r="BB175" s="1" t="s">
        <v>190</v>
      </c>
      <c r="BC175" s="1" t="s">
        <v>190</v>
      </c>
      <c r="BD175" s="1" t="s">
        <v>190</v>
      </c>
      <c r="BE175" s="1" t="s">
        <v>190</v>
      </c>
      <c r="BF175" s="1" t="s">
        <v>190</v>
      </c>
      <c r="BG175" s="1" t="s">
        <v>190</v>
      </c>
      <c r="BH175" s="1" t="s">
        <v>190</v>
      </c>
      <c r="BI175" s="1" t="s">
        <v>190</v>
      </c>
      <c r="BJ175" s="1" t="s">
        <v>190</v>
      </c>
      <c r="BK175" s="1" t="s">
        <v>190</v>
      </c>
      <c r="BL175" s="1" t="s">
        <v>190</v>
      </c>
      <c r="BM175" s="1" t="s">
        <v>190</v>
      </c>
      <c r="BN175" s="1" t="s">
        <v>190</v>
      </c>
      <c r="BO175" s="1" t="s">
        <v>190</v>
      </c>
      <c r="BP175" s="1" t="s">
        <v>190</v>
      </c>
      <c r="BQ175" s="1" t="s">
        <v>190</v>
      </c>
      <c r="BR175" s="1" t="s">
        <v>190</v>
      </c>
      <c r="BS175" s="1" t="s">
        <v>190</v>
      </c>
      <c r="BT175" s="1" t="s">
        <v>190</v>
      </c>
      <c r="BU175" s="1" t="s">
        <v>190</v>
      </c>
      <c r="BV175" s="1" t="s">
        <v>190</v>
      </c>
      <c r="BW175" s="1" t="s">
        <v>190</v>
      </c>
      <c r="BX175" s="1" t="s">
        <v>190</v>
      </c>
      <c r="BY175" s="1" t="s">
        <v>190</v>
      </c>
      <c r="BZ175" s="1" t="s">
        <v>190</v>
      </c>
      <c r="CA175" s="1" t="s">
        <v>190</v>
      </c>
      <c r="CB175" s="1" t="s">
        <v>190</v>
      </c>
      <c r="CC175" s="1" t="s">
        <v>190</v>
      </c>
      <c r="CD175" s="1" t="s">
        <v>190</v>
      </c>
      <c r="CE175" s="1" t="s">
        <v>190</v>
      </c>
      <c r="CF175" s="1" t="s">
        <v>190</v>
      </c>
      <c r="CG175" s="1" t="s">
        <v>190</v>
      </c>
      <c r="CH175" s="1" t="s">
        <v>190</v>
      </c>
      <c r="CI175" s="1" t="s">
        <v>190</v>
      </c>
      <c r="CJ175" s="1" t="s">
        <v>190</v>
      </c>
      <c r="CK175" s="1" t="s">
        <v>190</v>
      </c>
      <c r="CL175" s="1" t="s">
        <v>190</v>
      </c>
      <c r="CM175" s="1" t="s">
        <v>190</v>
      </c>
      <c r="CN175" s="1" t="s">
        <v>190</v>
      </c>
      <c r="CO175" s="1" t="s">
        <v>190</v>
      </c>
      <c r="CP175" s="1" t="s">
        <v>190</v>
      </c>
      <c r="CQ175" s="1" t="s">
        <v>190</v>
      </c>
      <c r="CR175" s="1" t="s">
        <v>190</v>
      </c>
      <c r="CS175" s="1" t="s">
        <v>190</v>
      </c>
      <c r="CT175" s="1" t="s">
        <v>190</v>
      </c>
      <c r="CU175" s="1" t="s">
        <v>190</v>
      </c>
      <c r="CV175" s="1" t="s">
        <v>190</v>
      </c>
      <c r="CW175" s="1" t="s">
        <v>190</v>
      </c>
      <c r="CX175" s="1" t="s">
        <v>190</v>
      </c>
      <c r="CY175" s="1" t="s">
        <v>190</v>
      </c>
      <c r="CZ175" s="1" t="s">
        <v>190</v>
      </c>
      <c r="DA175" s="1" t="s">
        <v>190</v>
      </c>
      <c r="DB175" s="1" t="s">
        <v>190</v>
      </c>
      <c r="DC175" s="1" t="s">
        <v>190</v>
      </c>
      <c r="DD175" s="1" t="s">
        <v>190</v>
      </c>
      <c r="DE175" s="1" t="s">
        <v>190</v>
      </c>
      <c r="DF175" s="1" t="s">
        <v>190</v>
      </c>
      <c r="DG175" s="1" t="s">
        <v>190</v>
      </c>
      <c r="DH175" s="1" t="s">
        <v>190</v>
      </c>
      <c r="DI175" s="1" t="s">
        <v>190</v>
      </c>
      <c r="DJ175" s="1" t="s">
        <v>190</v>
      </c>
      <c r="DK175" s="1" t="s">
        <v>190</v>
      </c>
      <c r="DL175" s="1" t="s">
        <v>190</v>
      </c>
      <c r="DM175" s="1" t="s">
        <v>190</v>
      </c>
      <c r="DN175" s="1" t="s">
        <v>190</v>
      </c>
      <c r="DO175" s="1" t="s">
        <v>190</v>
      </c>
      <c r="DP175" s="1" t="s">
        <v>190</v>
      </c>
      <c r="DQ175" s="1" t="s">
        <v>190</v>
      </c>
      <c r="DR175" s="1" t="s">
        <v>190</v>
      </c>
      <c r="DS175" s="1" t="s">
        <v>190</v>
      </c>
      <c r="DT175" s="1" t="s">
        <v>190</v>
      </c>
      <c r="DU175" s="1" t="s">
        <v>190</v>
      </c>
      <c r="DV175" s="1" t="s">
        <v>190</v>
      </c>
      <c r="DW175" s="1" t="s">
        <v>190</v>
      </c>
      <c r="DX175" s="1" t="s">
        <v>190</v>
      </c>
      <c r="DY175" s="1" t="s">
        <v>190</v>
      </c>
      <c r="DZ175" s="1" t="s">
        <v>190</v>
      </c>
      <c r="EA175" s="1" t="s">
        <v>190</v>
      </c>
      <c r="EB175" s="1" t="s">
        <v>190</v>
      </c>
      <c r="EC175" s="1" t="s">
        <v>190</v>
      </c>
      <c r="ED175" s="1" t="s">
        <v>190</v>
      </c>
      <c r="EE175" s="1" t="s">
        <v>190</v>
      </c>
      <c r="EF175" s="1" t="s">
        <v>190</v>
      </c>
      <c r="EG175" s="1" t="s">
        <v>190</v>
      </c>
      <c r="EH175" s="1" t="s">
        <v>190</v>
      </c>
      <c r="EI175" s="1" t="s">
        <v>190</v>
      </c>
      <c r="EJ175" s="1" t="s">
        <v>190</v>
      </c>
      <c r="EK175" s="1" t="s">
        <v>190</v>
      </c>
      <c r="EL175" s="1" t="s">
        <v>190</v>
      </c>
      <c r="EM175" s="1" t="s">
        <v>190</v>
      </c>
      <c r="EN175" s="1" t="s">
        <v>190</v>
      </c>
      <c r="EO175" s="1" t="s">
        <v>190</v>
      </c>
      <c r="EP175" s="1" t="s">
        <v>190</v>
      </c>
      <c r="EQ175" s="1" t="s">
        <v>190</v>
      </c>
      <c r="ER175" s="1">
        <v>4.7509058495747603E-2</v>
      </c>
      <c r="ES175" s="1">
        <v>4.5456123350060551E-2</v>
      </c>
      <c r="ET175" s="1">
        <v>4.794847993781981E-2</v>
      </c>
      <c r="EU175" s="1">
        <v>3.8075513040872755E-2</v>
      </c>
      <c r="EV175" s="1">
        <v>4.8113233559345936E-2</v>
      </c>
      <c r="EW175" s="1">
        <v>3.4294013595694617E-2</v>
      </c>
      <c r="EX175" s="1">
        <v>6.7202511706576651E-3</v>
      </c>
      <c r="EY175" s="1">
        <v>5.6489181919952003E-3</v>
      </c>
      <c r="EZ175" s="1">
        <v>8.0883820023842645E-3</v>
      </c>
      <c r="FA175" s="1">
        <v>8.3704407815379245E-3</v>
      </c>
      <c r="FB175" s="1">
        <v>8.2078210227511939E-3</v>
      </c>
      <c r="FC175" s="1">
        <v>9.0863973161636746E-3</v>
      </c>
      <c r="FD175" s="1">
        <v>7.4999999999998401E-3</v>
      </c>
      <c r="FE175" s="1">
        <v>7.4999999999998401E-3</v>
      </c>
      <c r="FF175" s="1">
        <v>7.4999999999998401E-3</v>
      </c>
      <c r="FG175" s="1">
        <v>7.4999999999998401E-3</v>
      </c>
      <c r="FH175" s="1">
        <v>7.4999999999998401E-3</v>
      </c>
      <c r="FI175" s="1">
        <v>7.4999999999998401E-3</v>
      </c>
      <c r="FJ175" s="1">
        <v>7.4999999999998401E-3</v>
      </c>
      <c r="FK175" s="1">
        <v>7.4999999999998401E-3</v>
      </c>
      <c r="FL175" s="1">
        <v>7.4999999999998401E-3</v>
      </c>
      <c r="FM175" s="1">
        <v>7.4999999999998401E-3</v>
      </c>
      <c r="FN175" s="1">
        <v>7.4999999999998401E-3</v>
      </c>
      <c r="FO175" s="1">
        <v>7.4999999999998401E-3</v>
      </c>
      <c r="FP175" s="1">
        <v>7.4999999999998401E-3</v>
      </c>
      <c r="FQ175" s="1">
        <v>7.4999999999998401E-3</v>
      </c>
      <c r="FR175" s="1">
        <v>7.4999999999998401E-3</v>
      </c>
      <c r="FS175" s="1">
        <v>7.4999999999998401E-3</v>
      </c>
      <c r="FT175" s="1">
        <v>7.4999999999998401E-3</v>
      </c>
      <c r="FU175" s="1">
        <v>7.4999999999998401E-3</v>
      </c>
      <c r="FV175" s="1">
        <v>7.4999999999998401E-3</v>
      </c>
      <c r="FW175" s="1">
        <v>7.5000000142888545E-3</v>
      </c>
      <c r="FX175" s="1">
        <v>7.4999998964258019E-3</v>
      </c>
      <c r="FY175" s="1">
        <v>7.4999999999998401E-3</v>
      </c>
      <c r="FZ175" s="1">
        <v>7.5000000000025047E-3</v>
      </c>
      <c r="GA175" s="1">
        <v>7.5000000000087219E-3</v>
      </c>
      <c r="GB175" s="1">
        <v>7.5000000000007283E-3</v>
      </c>
      <c r="GC175" s="1">
        <v>7.5000000000025047E-3</v>
      </c>
      <c r="GD175" s="1">
        <v>7.5000000000149392E-3</v>
      </c>
      <c r="GE175" s="1">
        <v>7.4999999999900702E-3</v>
      </c>
      <c r="GF175" s="1">
        <v>7.4999999999980638E-3</v>
      </c>
      <c r="GG175" s="1">
        <v>7.500000000004281E-3</v>
      </c>
      <c r="GH175" s="1">
        <v>7.4999999999865175E-3</v>
      </c>
      <c r="GI175" s="1">
        <v>7.4999999999918465E-3</v>
      </c>
    </row>
    <row r="176" spans="1:191" x14ac:dyDescent="0.25">
      <c r="A176" s="2">
        <v>40451</v>
      </c>
      <c r="B176" s="1" t="s">
        <v>190</v>
      </c>
      <c r="C176" s="1" t="s">
        <v>190</v>
      </c>
      <c r="D176" s="1" t="s">
        <v>190</v>
      </c>
      <c r="E176" s="1" t="s">
        <v>190</v>
      </c>
      <c r="F176" s="1" t="s">
        <v>190</v>
      </c>
      <c r="G176" s="1" t="s">
        <v>190</v>
      </c>
      <c r="H176" s="1" t="s">
        <v>190</v>
      </c>
      <c r="I176" s="1" t="s">
        <v>190</v>
      </c>
      <c r="J176" s="1" t="s">
        <v>190</v>
      </c>
      <c r="K176" s="1" t="s">
        <v>190</v>
      </c>
      <c r="L176" s="1" t="s">
        <v>190</v>
      </c>
      <c r="M176" s="1" t="s">
        <v>190</v>
      </c>
      <c r="N176" s="1" t="s">
        <v>190</v>
      </c>
      <c r="O176" s="1" t="s">
        <v>190</v>
      </c>
      <c r="P176" s="1" t="s">
        <v>190</v>
      </c>
      <c r="Q176" s="1" t="s">
        <v>190</v>
      </c>
      <c r="R176" s="1" t="s">
        <v>190</v>
      </c>
      <c r="S176" s="1" t="s">
        <v>190</v>
      </c>
      <c r="T176" s="1" t="s">
        <v>190</v>
      </c>
      <c r="U176" s="1" t="s">
        <v>190</v>
      </c>
      <c r="V176" s="1" t="s">
        <v>190</v>
      </c>
      <c r="W176" s="1" t="s">
        <v>190</v>
      </c>
      <c r="X176" s="1" t="s">
        <v>190</v>
      </c>
      <c r="Y176" s="1" t="s">
        <v>190</v>
      </c>
      <c r="Z176" s="1" t="s">
        <v>190</v>
      </c>
      <c r="AA176" s="1" t="s">
        <v>190</v>
      </c>
      <c r="AB176" s="1" t="s">
        <v>190</v>
      </c>
      <c r="AC176" s="1" t="s">
        <v>190</v>
      </c>
      <c r="AD176" s="1" t="s">
        <v>190</v>
      </c>
      <c r="AE176" s="1" t="s">
        <v>190</v>
      </c>
      <c r="AF176" s="1" t="s">
        <v>190</v>
      </c>
      <c r="AG176" s="1" t="s">
        <v>190</v>
      </c>
      <c r="AH176" s="1" t="s">
        <v>190</v>
      </c>
      <c r="AI176" s="1" t="s">
        <v>190</v>
      </c>
      <c r="AJ176" s="1" t="s">
        <v>190</v>
      </c>
      <c r="AK176" s="1" t="s">
        <v>190</v>
      </c>
      <c r="AL176" s="1" t="s">
        <v>190</v>
      </c>
      <c r="AM176" s="1" t="s">
        <v>190</v>
      </c>
      <c r="AN176" s="1" t="s">
        <v>190</v>
      </c>
      <c r="AO176" s="1" t="s">
        <v>190</v>
      </c>
      <c r="AP176" s="1" t="s">
        <v>190</v>
      </c>
      <c r="AQ176" s="1" t="s">
        <v>190</v>
      </c>
      <c r="AR176" s="1" t="s">
        <v>190</v>
      </c>
      <c r="AS176" s="1" t="s">
        <v>190</v>
      </c>
      <c r="AT176" s="1" t="s">
        <v>190</v>
      </c>
      <c r="AU176" s="1" t="s">
        <v>190</v>
      </c>
      <c r="AV176" s="1" t="s">
        <v>190</v>
      </c>
      <c r="AW176" s="1" t="s">
        <v>190</v>
      </c>
      <c r="AX176" s="1" t="s">
        <v>190</v>
      </c>
      <c r="AY176" s="1" t="s">
        <v>190</v>
      </c>
      <c r="AZ176" s="1" t="s">
        <v>190</v>
      </c>
      <c r="BA176" s="1" t="s">
        <v>190</v>
      </c>
      <c r="BB176" s="1" t="s">
        <v>190</v>
      </c>
      <c r="BC176" s="1" t="s">
        <v>190</v>
      </c>
      <c r="BD176" s="1" t="s">
        <v>190</v>
      </c>
      <c r="BE176" s="1" t="s">
        <v>190</v>
      </c>
      <c r="BF176" s="1" t="s">
        <v>190</v>
      </c>
      <c r="BG176" s="1" t="s">
        <v>190</v>
      </c>
      <c r="BH176" s="1" t="s">
        <v>190</v>
      </c>
      <c r="BI176" s="1" t="s">
        <v>190</v>
      </c>
      <c r="BJ176" s="1" t="s">
        <v>190</v>
      </c>
      <c r="BK176" s="1" t="s">
        <v>190</v>
      </c>
      <c r="BL176" s="1" t="s">
        <v>190</v>
      </c>
      <c r="BM176" s="1" t="s">
        <v>190</v>
      </c>
      <c r="BN176" s="1" t="s">
        <v>190</v>
      </c>
      <c r="BO176" s="1" t="s">
        <v>190</v>
      </c>
      <c r="BP176" s="1" t="s">
        <v>190</v>
      </c>
      <c r="BQ176" s="1" t="s">
        <v>190</v>
      </c>
      <c r="BR176" s="1" t="s">
        <v>190</v>
      </c>
      <c r="BS176" s="1" t="s">
        <v>190</v>
      </c>
      <c r="BT176" s="1" t="s">
        <v>190</v>
      </c>
      <c r="BU176" s="1" t="s">
        <v>190</v>
      </c>
      <c r="BV176" s="1" t="s">
        <v>190</v>
      </c>
      <c r="BW176" s="1" t="s">
        <v>190</v>
      </c>
      <c r="BX176" s="1" t="s">
        <v>190</v>
      </c>
      <c r="BY176" s="1" t="s">
        <v>190</v>
      </c>
      <c r="BZ176" s="1" t="s">
        <v>190</v>
      </c>
      <c r="CA176" s="1" t="s">
        <v>190</v>
      </c>
      <c r="CB176" s="1" t="s">
        <v>190</v>
      </c>
      <c r="CC176" s="1" t="s">
        <v>190</v>
      </c>
      <c r="CD176" s="1" t="s">
        <v>190</v>
      </c>
      <c r="CE176" s="1" t="s">
        <v>190</v>
      </c>
      <c r="CF176" s="1" t="s">
        <v>190</v>
      </c>
      <c r="CG176" s="1" t="s">
        <v>190</v>
      </c>
      <c r="CH176" s="1" t="s">
        <v>190</v>
      </c>
      <c r="CI176" s="1" t="s">
        <v>190</v>
      </c>
      <c r="CJ176" s="1" t="s">
        <v>190</v>
      </c>
      <c r="CK176" s="1" t="s">
        <v>190</v>
      </c>
      <c r="CL176" s="1" t="s">
        <v>190</v>
      </c>
      <c r="CM176" s="1" t="s">
        <v>190</v>
      </c>
      <c r="CN176" s="1" t="s">
        <v>190</v>
      </c>
      <c r="CO176" s="1" t="s">
        <v>190</v>
      </c>
      <c r="CP176" s="1" t="s">
        <v>190</v>
      </c>
      <c r="CQ176" s="1" t="s">
        <v>190</v>
      </c>
      <c r="CR176" s="1" t="s">
        <v>190</v>
      </c>
      <c r="CS176" s="1" t="s">
        <v>190</v>
      </c>
      <c r="CT176" s="1" t="s">
        <v>190</v>
      </c>
      <c r="CU176" s="1" t="s">
        <v>190</v>
      </c>
      <c r="CV176" s="1" t="s">
        <v>190</v>
      </c>
      <c r="CW176" s="1" t="s">
        <v>190</v>
      </c>
      <c r="CX176" s="1" t="s">
        <v>190</v>
      </c>
      <c r="CY176" s="1" t="s">
        <v>190</v>
      </c>
      <c r="CZ176" s="1" t="s">
        <v>190</v>
      </c>
      <c r="DA176" s="1" t="s">
        <v>190</v>
      </c>
      <c r="DB176" s="1" t="s">
        <v>190</v>
      </c>
      <c r="DC176" s="1" t="s">
        <v>190</v>
      </c>
      <c r="DD176" s="1" t="s">
        <v>190</v>
      </c>
      <c r="DE176" s="1" t="s">
        <v>190</v>
      </c>
      <c r="DF176" s="1" t="s">
        <v>190</v>
      </c>
      <c r="DG176" s="1" t="s">
        <v>190</v>
      </c>
      <c r="DH176" s="1" t="s">
        <v>190</v>
      </c>
      <c r="DI176" s="1" t="s">
        <v>190</v>
      </c>
      <c r="DJ176" s="1" t="s">
        <v>190</v>
      </c>
      <c r="DK176" s="1" t="s">
        <v>190</v>
      </c>
      <c r="DL176" s="1" t="s">
        <v>190</v>
      </c>
      <c r="DM176" s="1" t="s">
        <v>190</v>
      </c>
      <c r="DN176" s="1" t="s">
        <v>190</v>
      </c>
      <c r="DO176" s="1" t="s">
        <v>190</v>
      </c>
      <c r="DP176" s="1" t="s">
        <v>190</v>
      </c>
      <c r="DQ176" s="1" t="s">
        <v>190</v>
      </c>
      <c r="DR176" s="1" t="s">
        <v>190</v>
      </c>
      <c r="DS176" s="1" t="s">
        <v>190</v>
      </c>
      <c r="DT176" s="1" t="s">
        <v>190</v>
      </c>
      <c r="DU176" s="1" t="s">
        <v>190</v>
      </c>
      <c r="DV176" s="1" t="s">
        <v>190</v>
      </c>
      <c r="DW176" s="1" t="s">
        <v>190</v>
      </c>
      <c r="DX176" s="1" t="s">
        <v>190</v>
      </c>
      <c r="DY176" s="1" t="s">
        <v>190</v>
      </c>
      <c r="DZ176" s="1" t="s">
        <v>190</v>
      </c>
      <c r="EA176" s="1" t="s">
        <v>190</v>
      </c>
      <c r="EB176" s="1" t="s">
        <v>190</v>
      </c>
      <c r="EC176" s="1" t="s">
        <v>190</v>
      </c>
      <c r="ED176" s="1" t="s">
        <v>190</v>
      </c>
      <c r="EE176" s="1" t="s">
        <v>190</v>
      </c>
      <c r="EF176" s="1" t="s">
        <v>190</v>
      </c>
      <c r="EG176" s="1" t="s">
        <v>190</v>
      </c>
      <c r="EH176" s="1" t="s">
        <v>190</v>
      </c>
      <c r="EI176" s="1" t="s">
        <v>190</v>
      </c>
      <c r="EJ176" s="1" t="s">
        <v>190</v>
      </c>
      <c r="EK176" s="1" t="s">
        <v>190</v>
      </c>
      <c r="EL176" s="1" t="s">
        <v>190</v>
      </c>
      <c r="EM176" s="1" t="s">
        <v>190</v>
      </c>
      <c r="EN176" s="1" t="s">
        <v>190</v>
      </c>
      <c r="EO176" s="1" t="s">
        <v>190</v>
      </c>
      <c r="EP176" s="1" t="s">
        <v>190</v>
      </c>
      <c r="EQ176" s="1" t="s">
        <v>190</v>
      </c>
      <c r="ER176" s="1" t="s">
        <v>190</v>
      </c>
      <c r="ES176" s="1">
        <v>4.6160960865415657E-2</v>
      </c>
      <c r="ET176" s="1">
        <v>4.8770738505603983E-2</v>
      </c>
      <c r="EU176" s="1">
        <v>3.9327704152276599E-2</v>
      </c>
      <c r="EV176" s="1">
        <v>4.8846478149338735E-2</v>
      </c>
      <c r="EW176" s="1">
        <v>3.659074573124288E-2</v>
      </c>
      <c r="EX176" s="1">
        <v>9.1323269349674607E-3</v>
      </c>
      <c r="EY176" s="1">
        <v>7.6217018042947782E-3</v>
      </c>
      <c r="EZ176" s="1">
        <v>1.0940558163704095E-2</v>
      </c>
      <c r="FA176" s="1">
        <v>1.1312880062320119E-2</v>
      </c>
      <c r="FB176" s="1">
        <v>1.1790101340623194E-2</v>
      </c>
      <c r="FC176" s="1">
        <v>1.4216719397324162E-2</v>
      </c>
      <c r="FD176" s="1">
        <v>1.2059939733907177E-2</v>
      </c>
      <c r="FE176" s="1">
        <v>1.2499999999999956E-2</v>
      </c>
      <c r="FF176" s="1">
        <v>1.2499999999999956E-2</v>
      </c>
      <c r="FG176" s="1">
        <v>1.2499999999999956E-2</v>
      </c>
      <c r="FH176" s="1">
        <v>1.2499999999999956E-2</v>
      </c>
      <c r="FI176" s="1">
        <v>1.2499999999999956E-2</v>
      </c>
      <c r="FJ176" s="1">
        <v>1.2499999999999956E-2</v>
      </c>
      <c r="FK176" s="1">
        <v>1.2499999999999956E-2</v>
      </c>
      <c r="FL176" s="1">
        <v>1.2499999999999956E-2</v>
      </c>
      <c r="FM176" s="1">
        <v>1.2499999999999956E-2</v>
      </c>
      <c r="FN176" s="1">
        <v>1.2499999999999956E-2</v>
      </c>
      <c r="FO176" s="1">
        <v>1.2499999999999956E-2</v>
      </c>
      <c r="FP176" s="1">
        <v>1.2499999999999956E-2</v>
      </c>
      <c r="FQ176" s="1">
        <v>1.2499999999999956E-2</v>
      </c>
      <c r="FR176" s="1">
        <v>1.2499999999999956E-2</v>
      </c>
      <c r="FS176" s="1">
        <v>1.2499999999999956E-2</v>
      </c>
      <c r="FT176" s="1">
        <v>1.2499999999999956E-2</v>
      </c>
      <c r="FU176" s="1">
        <v>1.2499999999999956E-2</v>
      </c>
      <c r="FV176" s="1">
        <v>1.2499999999999956E-2</v>
      </c>
      <c r="FW176" s="1">
        <v>1.2500000026290259E-2</v>
      </c>
      <c r="FX176" s="1">
        <v>1.2499999897855218E-2</v>
      </c>
      <c r="FY176" s="1">
        <v>1.2500000000008837E-2</v>
      </c>
      <c r="FZ176" s="1">
        <v>1.2499999999987299E-2</v>
      </c>
      <c r="GA176" s="1">
        <v>1.2500000000007949E-2</v>
      </c>
      <c r="GB176" s="1">
        <v>1.2499999999999067E-2</v>
      </c>
      <c r="GC176" s="1">
        <v>1.2500000000007949E-2</v>
      </c>
      <c r="GD176" s="1">
        <v>1.2500000000011502E-2</v>
      </c>
      <c r="GE176" s="1">
        <v>1.2499999999997291E-2</v>
      </c>
      <c r="GF176" s="1">
        <v>1.2499999999991962E-2</v>
      </c>
      <c r="GG176" s="1">
        <v>1.2500000000006173E-2</v>
      </c>
      <c r="GH176" s="1">
        <v>1.2500000000003508E-2</v>
      </c>
      <c r="GI176" s="1">
        <v>1.2500000000009726E-2</v>
      </c>
    </row>
    <row r="177" spans="1:191" x14ac:dyDescent="0.25">
      <c r="A177" s="2">
        <v>40543</v>
      </c>
      <c r="B177" s="1" t="s">
        <v>190</v>
      </c>
      <c r="C177" s="1" t="s">
        <v>190</v>
      </c>
      <c r="D177" s="1" t="s">
        <v>190</v>
      </c>
      <c r="E177" s="1" t="s">
        <v>190</v>
      </c>
      <c r="F177" s="1" t="s">
        <v>190</v>
      </c>
      <c r="G177" s="1" t="s">
        <v>190</v>
      </c>
      <c r="H177" s="1" t="s">
        <v>190</v>
      </c>
      <c r="I177" s="1" t="s">
        <v>190</v>
      </c>
      <c r="J177" s="1" t="s">
        <v>190</v>
      </c>
      <c r="K177" s="1" t="s">
        <v>190</v>
      </c>
      <c r="L177" s="1" t="s">
        <v>190</v>
      </c>
      <c r="M177" s="1" t="s">
        <v>190</v>
      </c>
      <c r="N177" s="1" t="s">
        <v>190</v>
      </c>
      <c r="O177" s="1" t="s">
        <v>190</v>
      </c>
      <c r="P177" s="1" t="s">
        <v>190</v>
      </c>
      <c r="Q177" s="1" t="s">
        <v>190</v>
      </c>
      <c r="R177" s="1" t="s">
        <v>190</v>
      </c>
      <c r="S177" s="1" t="s">
        <v>190</v>
      </c>
      <c r="T177" s="1" t="s">
        <v>190</v>
      </c>
      <c r="U177" s="1" t="s">
        <v>190</v>
      </c>
      <c r="V177" s="1" t="s">
        <v>190</v>
      </c>
      <c r="W177" s="1" t="s">
        <v>190</v>
      </c>
      <c r="X177" s="1" t="s">
        <v>190</v>
      </c>
      <c r="Y177" s="1" t="s">
        <v>190</v>
      </c>
      <c r="Z177" s="1" t="s">
        <v>190</v>
      </c>
      <c r="AA177" s="1" t="s">
        <v>190</v>
      </c>
      <c r="AB177" s="1" t="s">
        <v>190</v>
      </c>
      <c r="AC177" s="1" t="s">
        <v>190</v>
      </c>
      <c r="AD177" s="1" t="s">
        <v>190</v>
      </c>
      <c r="AE177" s="1" t="s">
        <v>190</v>
      </c>
      <c r="AF177" s="1" t="s">
        <v>190</v>
      </c>
      <c r="AG177" s="1" t="s">
        <v>190</v>
      </c>
      <c r="AH177" s="1" t="s">
        <v>190</v>
      </c>
      <c r="AI177" s="1" t="s">
        <v>190</v>
      </c>
      <c r="AJ177" s="1" t="s">
        <v>190</v>
      </c>
      <c r="AK177" s="1" t="s">
        <v>190</v>
      </c>
      <c r="AL177" s="1" t="s">
        <v>190</v>
      </c>
      <c r="AM177" s="1" t="s">
        <v>190</v>
      </c>
      <c r="AN177" s="1" t="s">
        <v>190</v>
      </c>
      <c r="AO177" s="1" t="s">
        <v>190</v>
      </c>
      <c r="AP177" s="1" t="s">
        <v>190</v>
      </c>
      <c r="AQ177" s="1" t="s">
        <v>190</v>
      </c>
      <c r="AR177" s="1" t="s">
        <v>190</v>
      </c>
      <c r="AS177" s="1" t="s">
        <v>190</v>
      </c>
      <c r="AT177" s="1" t="s">
        <v>190</v>
      </c>
      <c r="AU177" s="1" t="s">
        <v>190</v>
      </c>
      <c r="AV177" s="1" t="s">
        <v>190</v>
      </c>
      <c r="AW177" s="1" t="s">
        <v>190</v>
      </c>
      <c r="AX177" s="1" t="s">
        <v>190</v>
      </c>
      <c r="AY177" s="1" t="s">
        <v>190</v>
      </c>
      <c r="AZ177" s="1" t="s">
        <v>190</v>
      </c>
      <c r="BA177" s="1" t="s">
        <v>190</v>
      </c>
      <c r="BB177" s="1" t="s">
        <v>190</v>
      </c>
      <c r="BC177" s="1" t="s">
        <v>190</v>
      </c>
      <c r="BD177" s="1" t="s">
        <v>190</v>
      </c>
      <c r="BE177" s="1" t="s">
        <v>190</v>
      </c>
      <c r="BF177" s="1" t="s">
        <v>190</v>
      </c>
      <c r="BG177" s="1" t="s">
        <v>190</v>
      </c>
      <c r="BH177" s="1" t="s">
        <v>190</v>
      </c>
      <c r="BI177" s="1" t="s">
        <v>190</v>
      </c>
      <c r="BJ177" s="1" t="s">
        <v>190</v>
      </c>
      <c r="BK177" s="1" t="s">
        <v>190</v>
      </c>
      <c r="BL177" s="1" t="s">
        <v>190</v>
      </c>
      <c r="BM177" s="1" t="s">
        <v>190</v>
      </c>
      <c r="BN177" s="1" t="s">
        <v>190</v>
      </c>
      <c r="BO177" s="1" t="s">
        <v>190</v>
      </c>
      <c r="BP177" s="1" t="s">
        <v>190</v>
      </c>
      <c r="BQ177" s="1" t="s">
        <v>190</v>
      </c>
      <c r="BR177" s="1" t="s">
        <v>190</v>
      </c>
      <c r="BS177" s="1" t="s">
        <v>190</v>
      </c>
      <c r="BT177" s="1" t="s">
        <v>190</v>
      </c>
      <c r="BU177" s="1" t="s">
        <v>190</v>
      </c>
      <c r="BV177" s="1" t="s">
        <v>190</v>
      </c>
      <c r="BW177" s="1" t="s">
        <v>190</v>
      </c>
      <c r="BX177" s="1" t="s">
        <v>190</v>
      </c>
      <c r="BY177" s="1" t="s">
        <v>190</v>
      </c>
      <c r="BZ177" s="1" t="s">
        <v>190</v>
      </c>
      <c r="CA177" s="1" t="s">
        <v>190</v>
      </c>
      <c r="CB177" s="1" t="s">
        <v>190</v>
      </c>
      <c r="CC177" s="1" t="s">
        <v>190</v>
      </c>
      <c r="CD177" s="1" t="s">
        <v>190</v>
      </c>
      <c r="CE177" s="1" t="s">
        <v>190</v>
      </c>
      <c r="CF177" s="1" t="s">
        <v>190</v>
      </c>
      <c r="CG177" s="1" t="s">
        <v>190</v>
      </c>
      <c r="CH177" s="1" t="s">
        <v>190</v>
      </c>
      <c r="CI177" s="1" t="s">
        <v>190</v>
      </c>
      <c r="CJ177" s="1" t="s">
        <v>190</v>
      </c>
      <c r="CK177" s="1" t="s">
        <v>190</v>
      </c>
      <c r="CL177" s="1" t="s">
        <v>190</v>
      </c>
      <c r="CM177" s="1" t="s">
        <v>190</v>
      </c>
      <c r="CN177" s="1" t="s">
        <v>190</v>
      </c>
      <c r="CO177" s="1" t="s">
        <v>190</v>
      </c>
      <c r="CP177" s="1" t="s">
        <v>190</v>
      </c>
      <c r="CQ177" s="1" t="s">
        <v>190</v>
      </c>
      <c r="CR177" s="1" t="s">
        <v>190</v>
      </c>
      <c r="CS177" s="1" t="s">
        <v>190</v>
      </c>
      <c r="CT177" s="1" t="s">
        <v>190</v>
      </c>
      <c r="CU177" s="1" t="s">
        <v>190</v>
      </c>
      <c r="CV177" s="1" t="s">
        <v>190</v>
      </c>
      <c r="CW177" s="1" t="s">
        <v>190</v>
      </c>
      <c r="CX177" s="1" t="s">
        <v>190</v>
      </c>
      <c r="CY177" s="1" t="s">
        <v>190</v>
      </c>
      <c r="CZ177" s="1" t="s">
        <v>190</v>
      </c>
      <c r="DA177" s="1" t="s">
        <v>190</v>
      </c>
      <c r="DB177" s="1" t="s">
        <v>190</v>
      </c>
      <c r="DC177" s="1" t="s">
        <v>190</v>
      </c>
      <c r="DD177" s="1" t="s">
        <v>190</v>
      </c>
      <c r="DE177" s="1" t="s">
        <v>190</v>
      </c>
      <c r="DF177" s="1" t="s">
        <v>190</v>
      </c>
      <c r="DG177" s="1" t="s">
        <v>190</v>
      </c>
      <c r="DH177" s="1" t="s">
        <v>190</v>
      </c>
      <c r="DI177" s="1" t="s">
        <v>190</v>
      </c>
      <c r="DJ177" s="1" t="s">
        <v>190</v>
      </c>
      <c r="DK177" s="1" t="s">
        <v>190</v>
      </c>
      <c r="DL177" s="1" t="s">
        <v>190</v>
      </c>
      <c r="DM177" s="1" t="s">
        <v>190</v>
      </c>
      <c r="DN177" s="1" t="s">
        <v>190</v>
      </c>
      <c r="DO177" s="1" t="s">
        <v>190</v>
      </c>
      <c r="DP177" s="1" t="s">
        <v>190</v>
      </c>
      <c r="DQ177" s="1" t="s">
        <v>190</v>
      </c>
      <c r="DR177" s="1" t="s">
        <v>190</v>
      </c>
      <c r="DS177" s="1" t="s">
        <v>190</v>
      </c>
      <c r="DT177" s="1" t="s">
        <v>190</v>
      </c>
      <c r="DU177" s="1" t="s">
        <v>190</v>
      </c>
      <c r="DV177" s="1" t="s">
        <v>190</v>
      </c>
      <c r="DW177" s="1" t="s">
        <v>190</v>
      </c>
      <c r="DX177" s="1" t="s">
        <v>190</v>
      </c>
      <c r="DY177" s="1" t="s">
        <v>190</v>
      </c>
      <c r="DZ177" s="1" t="s">
        <v>190</v>
      </c>
      <c r="EA177" s="1" t="s">
        <v>190</v>
      </c>
      <c r="EB177" s="1" t="s">
        <v>190</v>
      </c>
      <c r="EC177" s="1" t="s">
        <v>190</v>
      </c>
      <c r="ED177" s="1" t="s">
        <v>190</v>
      </c>
      <c r="EE177" s="1" t="s">
        <v>190</v>
      </c>
      <c r="EF177" s="1" t="s">
        <v>190</v>
      </c>
      <c r="EG177" s="1" t="s">
        <v>190</v>
      </c>
      <c r="EH177" s="1" t="s">
        <v>190</v>
      </c>
      <c r="EI177" s="1" t="s">
        <v>190</v>
      </c>
      <c r="EJ177" s="1" t="s">
        <v>190</v>
      </c>
      <c r="EK177" s="1" t="s">
        <v>190</v>
      </c>
      <c r="EL177" s="1" t="s">
        <v>190</v>
      </c>
      <c r="EM177" s="1" t="s">
        <v>190</v>
      </c>
      <c r="EN177" s="1" t="s">
        <v>190</v>
      </c>
      <c r="EO177" s="1" t="s">
        <v>190</v>
      </c>
      <c r="EP177" s="1" t="s">
        <v>190</v>
      </c>
      <c r="EQ177" s="1" t="s">
        <v>190</v>
      </c>
      <c r="ER177" s="1" t="s">
        <v>190</v>
      </c>
      <c r="ES177" s="1" t="s">
        <v>190</v>
      </c>
      <c r="ET177" s="1">
        <v>4.9549186705313941E-2</v>
      </c>
      <c r="EU177" s="1">
        <v>4.0681180535411032E-2</v>
      </c>
      <c r="EV177" s="1">
        <v>4.936863924437529E-2</v>
      </c>
      <c r="EW177" s="1">
        <v>3.8976541072474946E-2</v>
      </c>
      <c r="EX177" s="1">
        <v>1.2089273865311112E-2</v>
      </c>
      <c r="EY177" s="1">
        <v>1.0311985701694892E-2</v>
      </c>
      <c r="EZ177" s="1">
        <v>1.3831467556498334E-2</v>
      </c>
      <c r="FA177" s="1">
        <v>1.4619791451183195E-2</v>
      </c>
      <c r="FB177" s="1">
        <v>1.5875502558755139E-2</v>
      </c>
      <c r="FC177" s="1">
        <v>1.9546194436928177E-2</v>
      </c>
      <c r="FD177" s="1">
        <v>1.6990845613213512E-2</v>
      </c>
      <c r="FE177" s="1">
        <v>1.6048543574849194E-2</v>
      </c>
      <c r="FF177" s="1">
        <v>1.2499999999999956E-2</v>
      </c>
      <c r="FG177" s="1">
        <v>1.2499999999999956E-2</v>
      </c>
      <c r="FH177" s="1">
        <v>1.2499999999999956E-2</v>
      </c>
      <c r="FI177" s="1">
        <v>1.2499999999999956E-2</v>
      </c>
      <c r="FJ177" s="1">
        <v>1.2499999999999956E-2</v>
      </c>
      <c r="FK177" s="1">
        <v>1.2499999999999956E-2</v>
      </c>
      <c r="FL177" s="1">
        <v>1.2499999999999956E-2</v>
      </c>
      <c r="FM177" s="1">
        <v>1.2499999999999956E-2</v>
      </c>
      <c r="FN177" s="1">
        <v>1.2499999999999956E-2</v>
      </c>
      <c r="FO177" s="1">
        <v>1.2499999999999956E-2</v>
      </c>
      <c r="FP177" s="1">
        <v>1.2499999999999956E-2</v>
      </c>
      <c r="FQ177" s="1">
        <v>1.2499999999999956E-2</v>
      </c>
      <c r="FR177" s="1">
        <v>1.2499999999999956E-2</v>
      </c>
      <c r="FS177" s="1">
        <v>1.2499999999999956E-2</v>
      </c>
      <c r="FT177" s="1">
        <v>1.2499999999999956E-2</v>
      </c>
      <c r="FU177" s="1">
        <v>1.2499999999999956E-2</v>
      </c>
      <c r="FV177" s="1">
        <v>1.2499999999999956E-2</v>
      </c>
      <c r="FW177" s="1">
        <v>1.250000002509899E-2</v>
      </c>
      <c r="FX177" s="1">
        <v>1.2499999885440705E-2</v>
      </c>
      <c r="FY177" s="1">
        <v>1.2499999999998179E-2</v>
      </c>
      <c r="FZ177" s="1">
        <v>1.2499999999999956E-2</v>
      </c>
      <c r="GA177" s="1">
        <v>1.250000000000262E-2</v>
      </c>
      <c r="GB177" s="1">
        <v>1.2499999999995515E-2</v>
      </c>
      <c r="GC177" s="1">
        <v>1.2500000000001732E-2</v>
      </c>
      <c r="GD177" s="1">
        <v>1.2500000000021272E-2</v>
      </c>
      <c r="GE177" s="1">
        <v>1.2500000000004396E-2</v>
      </c>
      <c r="GF177" s="1">
        <v>1.2499999999987299E-2</v>
      </c>
      <c r="GG177" s="1">
        <v>1.2500000000024158E-2</v>
      </c>
      <c r="GH177" s="1">
        <v>1.2500000000006173E-2</v>
      </c>
      <c r="GI177" s="1">
        <v>1.2500000000006173E-2</v>
      </c>
    </row>
    <row r="178" spans="1:191" x14ac:dyDescent="0.25">
      <c r="A178" s="2">
        <v>40633</v>
      </c>
      <c r="B178" s="1" t="s">
        <v>190</v>
      </c>
      <c r="C178" s="1" t="s">
        <v>190</v>
      </c>
      <c r="D178" s="1" t="s">
        <v>190</v>
      </c>
      <c r="E178" s="1" t="s">
        <v>190</v>
      </c>
      <c r="F178" s="1" t="s">
        <v>190</v>
      </c>
      <c r="G178" s="1" t="s">
        <v>190</v>
      </c>
      <c r="H178" s="1" t="s">
        <v>190</v>
      </c>
      <c r="I178" s="1" t="s">
        <v>190</v>
      </c>
      <c r="J178" s="1" t="s">
        <v>190</v>
      </c>
      <c r="K178" s="1" t="s">
        <v>190</v>
      </c>
      <c r="L178" s="1" t="s">
        <v>190</v>
      </c>
      <c r="M178" s="1" t="s">
        <v>190</v>
      </c>
      <c r="N178" s="1" t="s">
        <v>190</v>
      </c>
      <c r="O178" s="1" t="s">
        <v>190</v>
      </c>
      <c r="P178" s="1" t="s">
        <v>190</v>
      </c>
      <c r="Q178" s="1" t="s">
        <v>190</v>
      </c>
      <c r="R178" s="1" t="s">
        <v>190</v>
      </c>
      <c r="S178" s="1" t="s">
        <v>190</v>
      </c>
      <c r="T178" s="1" t="s">
        <v>190</v>
      </c>
      <c r="U178" s="1" t="s">
        <v>190</v>
      </c>
      <c r="V178" s="1" t="s">
        <v>190</v>
      </c>
      <c r="W178" s="1" t="s">
        <v>190</v>
      </c>
      <c r="X178" s="1" t="s">
        <v>190</v>
      </c>
      <c r="Y178" s="1" t="s">
        <v>190</v>
      </c>
      <c r="Z178" s="1" t="s">
        <v>190</v>
      </c>
      <c r="AA178" s="1" t="s">
        <v>190</v>
      </c>
      <c r="AB178" s="1" t="s">
        <v>190</v>
      </c>
      <c r="AC178" s="1" t="s">
        <v>190</v>
      </c>
      <c r="AD178" s="1" t="s">
        <v>190</v>
      </c>
      <c r="AE178" s="1" t="s">
        <v>190</v>
      </c>
      <c r="AF178" s="1" t="s">
        <v>190</v>
      </c>
      <c r="AG178" s="1" t="s">
        <v>190</v>
      </c>
      <c r="AH178" s="1" t="s">
        <v>190</v>
      </c>
      <c r="AI178" s="1" t="s">
        <v>190</v>
      </c>
      <c r="AJ178" s="1" t="s">
        <v>190</v>
      </c>
      <c r="AK178" s="1" t="s">
        <v>190</v>
      </c>
      <c r="AL178" s="1" t="s">
        <v>190</v>
      </c>
      <c r="AM178" s="1" t="s">
        <v>190</v>
      </c>
      <c r="AN178" s="1" t="s">
        <v>190</v>
      </c>
      <c r="AO178" s="1" t="s">
        <v>190</v>
      </c>
      <c r="AP178" s="1" t="s">
        <v>190</v>
      </c>
      <c r="AQ178" s="1" t="s">
        <v>190</v>
      </c>
      <c r="AR178" s="1" t="s">
        <v>190</v>
      </c>
      <c r="AS178" s="1" t="s">
        <v>190</v>
      </c>
      <c r="AT178" s="1" t="s">
        <v>190</v>
      </c>
      <c r="AU178" s="1" t="s">
        <v>190</v>
      </c>
      <c r="AV178" s="1" t="s">
        <v>190</v>
      </c>
      <c r="AW178" s="1" t="s">
        <v>190</v>
      </c>
      <c r="AX178" s="1" t="s">
        <v>190</v>
      </c>
      <c r="AY178" s="1" t="s">
        <v>190</v>
      </c>
      <c r="AZ178" s="1" t="s">
        <v>190</v>
      </c>
      <c r="BA178" s="1" t="s">
        <v>190</v>
      </c>
      <c r="BB178" s="1" t="s">
        <v>190</v>
      </c>
      <c r="BC178" s="1" t="s">
        <v>190</v>
      </c>
      <c r="BD178" s="1" t="s">
        <v>190</v>
      </c>
      <c r="BE178" s="1" t="s">
        <v>190</v>
      </c>
      <c r="BF178" s="1" t="s">
        <v>190</v>
      </c>
      <c r="BG178" s="1" t="s">
        <v>190</v>
      </c>
      <c r="BH178" s="1" t="s">
        <v>190</v>
      </c>
      <c r="BI178" s="1" t="s">
        <v>190</v>
      </c>
      <c r="BJ178" s="1" t="s">
        <v>190</v>
      </c>
      <c r="BK178" s="1" t="s">
        <v>190</v>
      </c>
      <c r="BL178" s="1" t="s">
        <v>190</v>
      </c>
      <c r="BM178" s="1" t="s">
        <v>190</v>
      </c>
      <c r="BN178" s="1" t="s">
        <v>190</v>
      </c>
      <c r="BO178" s="1" t="s">
        <v>190</v>
      </c>
      <c r="BP178" s="1" t="s">
        <v>190</v>
      </c>
      <c r="BQ178" s="1" t="s">
        <v>190</v>
      </c>
      <c r="BR178" s="1" t="s">
        <v>190</v>
      </c>
      <c r="BS178" s="1" t="s">
        <v>190</v>
      </c>
      <c r="BT178" s="1" t="s">
        <v>190</v>
      </c>
      <c r="BU178" s="1" t="s">
        <v>190</v>
      </c>
      <c r="BV178" s="1" t="s">
        <v>190</v>
      </c>
      <c r="BW178" s="1" t="s">
        <v>190</v>
      </c>
      <c r="BX178" s="1" t="s">
        <v>190</v>
      </c>
      <c r="BY178" s="1" t="s">
        <v>190</v>
      </c>
      <c r="BZ178" s="1" t="s">
        <v>190</v>
      </c>
      <c r="CA178" s="1" t="s">
        <v>190</v>
      </c>
      <c r="CB178" s="1" t="s">
        <v>190</v>
      </c>
      <c r="CC178" s="1" t="s">
        <v>190</v>
      </c>
      <c r="CD178" s="1" t="s">
        <v>190</v>
      </c>
      <c r="CE178" s="1" t="s">
        <v>190</v>
      </c>
      <c r="CF178" s="1" t="s">
        <v>190</v>
      </c>
      <c r="CG178" s="1" t="s">
        <v>190</v>
      </c>
      <c r="CH178" s="1" t="s">
        <v>190</v>
      </c>
      <c r="CI178" s="1" t="s">
        <v>190</v>
      </c>
      <c r="CJ178" s="1" t="s">
        <v>190</v>
      </c>
      <c r="CK178" s="1" t="s">
        <v>190</v>
      </c>
      <c r="CL178" s="1" t="s">
        <v>190</v>
      </c>
      <c r="CM178" s="1" t="s">
        <v>190</v>
      </c>
      <c r="CN178" s="1" t="s">
        <v>190</v>
      </c>
      <c r="CO178" s="1" t="s">
        <v>190</v>
      </c>
      <c r="CP178" s="1" t="s">
        <v>190</v>
      </c>
      <c r="CQ178" s="1" t="s">
        <v>190</v>
      </c>
      <c r="CR178" s="1" t="s">
        <v>190</v>
      </c>
      <c r="CS178" s="1" t="s">
        <v>190</v>
      </c>
      <c r="CT178" s="1" t="s">
        <v>190</v>
      </c>
      <c r="CU178" s="1" t="s">
        <v>190</v>
      </c>
      <c r="CV178" s="1" t="s">
        <v>190</v>
      </c>
      <c r="CW178" s="1" t="s">
        <v>190</v>
      </c>
      <c r="CX178" s="1" t="s">
        <v>190</v>
      </c>
      <c r="CY178" s="1" t="s">
        <v>190</v>
      </c>
      <c r="CZ178" s="1" t="s">
        <v>190</v>
      </c>
      <c r="DA178" s="1" t="s">
        <v>190</v>
      </c>
      <c r="DB178" s="1" t="s">
        <v>190</v>
      </c>
      <c r="DC178" s="1" t="s">
        <v>190</v>
      </c>
      <c r="DD178" s="1" t="s">
        <v>190</v>
      </c>
      <c r="DE178" s="1" t="s">
        <v>190</v>
      </c>
      <c r="DF178" s="1" t="s">
        <v>190</v>
      </c>
      <c r="DG178" s="1" t="s">
        <v>190</v>
      </c>
      <c r="DH178" s="1" t="s">
        <v>190</v>
      </c>
      <c r="DI178" s="1" t="s">
        <v>190</v>
      </c>
      <c r="DJ178" s="1" t="s">
        <v>190</v>
      </c>
      <c r="DK178" s="1" t="s">
        <v>190</v>
      </c>
      <c r="DL178" s="1" t="s">
        <v>190</v>
      </c>
      <c r="DM178" s="1" t="s">
        <v>190</v>
      </c>
      <c r="DN178" s="1" t="s">
        <v>190</v>
      </c>
      <c r="DO178" s="1" t="s">
        <v>190</v>
      </c>
      <c r="DP178" s="1" t="s">
        <v>190</v>
      </c>
      <c r="DQ178" s="1" t="s">
        <v>190</v>
      </c>
      <c r="DR178" s="1" t="s">
        <v>190</v>
      </c>
      <c r="DS178" s="1" t="s">
        <v>190</v>
      </c>
      <c r="DT178" s="1" t="s">
        <v>190</v>
      </c>
      <c r="DU178" s="1" t="s">
        <v>190</v>
      </c>
      <c r="DV178" s="1" t="s">
        <v>190</v>
      </c>
      <c r="DW178" s="1" t="s">
        <v>190</v>
      </c>
      <c r="DX178" s="1" t="s">
        <v>190</v>
      </c>
      <c r="DY178" s="1" t="s">
        <v>190</v>
      </c>
      <c r="DZ178" s="1" t="s">
        <v>190</v>
      </c>
      <c r="EA178" s="1" t="s">
        <v>190</v>
      </c>
      <c r="EB178" s="1" t="s">
        <v>190</v>
      </c>
      <c r="EC178" s="1" t="s">
        <v>190</v>
      </c>
      <c r="ED178" s="1" t="s">
        <v>190</v>
      </c>
      <c r="EE178" s="1" t="s">
        <v>190</v>
      </c>
      <c r="EF178" s="1" t="s">
        <v>190</v>
      </c>
      <c r="EG178" s="1" t="s">
        <v>190</v>
      </c>
      <c r="EH178" s="1" t="s">
        <v>190</v>
      </c>
      <c r="EI178" s="1" t="s">
        <v>190</v>
      </c>
      <c r="EJ178" s="1" t="s">
        <v>190</v>
      </c>
      <c r="EK178" s="1" t="s">
        <v>190</v>
      </c>
      <c r="EL178" s="1" t="s">
        <v>190</v>
      </c>
      <c r="EM178" s="1" t="s">
        <v>190</v>
      </c>
      <c r="EN178" s="1" t="s">
        <v>190</v>
      </c>
      <c r="EO178" s="1" t="s">
        <v>190</v>
      </c>
      <c r="EP178" s="1" t="s">
        <v>190</v>
      </c>
      <c r="EQ178" s="1" t="s">
        <v>190</v>
      </c>
      <c r="ER178" s="1" t="s">
        <v>190</v>
      </c>
      <c r="ES178" s="1" t="s">
        <v>190</v>
      </c>
      <c r="ET178" s="1" t="s">
        <v>190</v>
      </c>
      <c r="EU178" s="1">
        <v>4.2080074188674432E-2</v>
      </c>
      <c r="EV178" s="1">
        <v>4.9732818532773004E-2</v>
      </c>
      <c r="EW178" s="1">
        <v>4.1327393018112391E-2</v>
      </c>
      <c r="EX178" s="1">
        <v>1.540344423812301E-2</v>
      </c>
      <c r="EY178" s="1">
        <v>1.3329702102683916E-2</v>
      </c>
      <c r="EZ178" s="1">
        <v>1.6527907961108923E-2</v>
      </c>
      <c r="FA178" s="1">
        <v>1.8146219629777471E-2</v>
      </c>
      <c r="FB178" s="1">
        <v>2.0106313745469562E-2</v>
      </c>
      <c r="FC178" s="1">
        <v>2.4573222643945014E-2</v>
      </c>
      <c r="FD178" s="1">
        <v>2.1661143822100604E-2</v>
      </c>
      <c r="FE178" s="1">
        <v>2.003371913678853E-2</v>
      </c>
      <c r="FF178" s="1">
        <v>1.3953001288783629E-2</v>
      </c>
      <c r="FG178" s="1">
        <v>1.2499999999999956E-2</v>
      </c>
      <c r="FH178" s="1">
        <v>1.2499999999999956E-2</v>
      </c>
      <c r="FI178" s="1">
        <v>1.2499999999999956E-2</v>
      </c>
      <c r="FJ178" s="1">
        <v>1.2499999999999956E-2</v>
      </c>
      <c r="FK178" s="1">
        <v>1.2499999999999956E-2</v>
      </c>
      <c r="FL178" s="1">
        <v>1.2499999999999956E-2</v>
      </c>
      <c r="FM178" s="1">
        <v>1.2499999999999956E-2</v>
      </c>
      <c r="FN178" s="1">
        <v>1.2499999999999956E-2</v>
      </c>
      <c r="FO178" s="1">
        <v>1.2499999999999956E-2</v>
      </c>
      <c r="FP178" s="1">
        <v>1.2499999999999956E-2</v>
      </c>
      <c r="FQ178" s="1">
        <v>1.2499999999999956E-2</v>
      </c>
      <c r="FR178" s="1">
        <v>1.2499999999999956E-2</v>
      </c>
      <c r="FS178" s="1">
        <v>1.2499999999999956E-2</v>
      </c>
      <c r="FT178" s="1">
        <v>1.2499999999999956E-2</v>
      </c>
      <c r="FU178" s="1">
        <v>1.2499999999999956E-2</v>
      </c>
      <c r="FV178" s="1">
        <v>1.2499999999999956E-2</v>
      </c>
      <c r="FW178" s="1">
        <v>1.2499999992404698E-2</v>
      </c>
      <c r="FX178" s="1">
        <v>1.2499999900940306E-2</v>
      </c>
      <c r="FY178" s="1">
        <v>1.2499999999997291E-2</v>
      </c>
      <c r="FZ178" s="1">
        <v>1.2499999999998179E-2</v>
      </c>
      <c r="GA178" s="1">
        <v>1.250000000000262E-2</v>
      </c>
      <c r="GB178" s="1">
        <v>1.2499999999997291E-2</v>
      </c>
      <c r="GC178" s="1">
        <v>1.2499999999999956E-2</v>
      </c>
      <c r="GD178" s="1">
        <v>1.2500000000017719E-2</v>
      </c>
      <c r="GE178" s="1">
        <v>1.2500000000003508E-2</v>
      </c>
      <c r="GF178" s="1">
        <v>1.249999999999285E-2</v>
      </c>
      <c r="GG178" s="1">
        <v>1.2499999999979305E-2</v>
      </c>
      <c r="GH178" s="1">
        <v>1.2499999999976641E-2</v>
      </c>
      <c r="GI178" s="1">
        <v>1.2500000000006173E-2</v>
      </c>
    </row>
    <row r="179" spans="1:191" x14ac:dyDescent="0.25">
      <c r="A179" s="2">
        <v>40724</v>
      </c>
      <c r="B179" s="1" t="s">
        <v>190</v>
      </c>
      <c r="C179" s="1" t="s">
        <v>190</v>
      </c>
      <c r="D179" s="1" t="s">
        <v>190</v>
      </c>
      <c r="E179" s="1" t="s">
        <v>190</v>
      </c>
      <c r="F179" s="1" t="s">
        <v>190</v>
      </c>
      <c r="G179" s="1" t="s">
        <v>190</v>
      </c>
      <c r="H179" s="1" t="s">
        <v>190</v>
      </c>
      <c r="I179" s="1" t="s">
        <v>190</v>
      </c>
      <c r="J179" s="1" t="s">
        <v>190</v>
      </c>
      <c r="K179" s="1" t="s">
        <v>190</v>
      </c>
      <c r="L179" s="1" t="s">
        <v>190</v>
      </c>
      <c r="M179" s="1" t="s">
        <v>190</v>
      </c>
      <c r="N179" s="1" t="s">
        <v>190</v>
      </c>
      <c r="O179" s="1" t="s">
        <v>190</v>
      </c>
      <c r="P179" s="1" t="s">
        <v>190</v>
      </c>
      <c r="Q179" s="1" t="s">
        <v>190</v>
      </c>
      <c r="R179" s="1" t="s">
        <v>190</v>
      </c>
      <c r="S179" s="1" t="s">
        <v>190</v>
      </c>
      <c r="T179" s="1" t="s">
        <v>190</v>
      </c>
      <c r="U179" s="1" t="s">
        <v>190</v>
      </c>
      <c r="V179" s="1" t="s">
        <v>190</v>
      </c>
      <c r="W179" s="1" t="s">
        <v>190</v>
      </c>
      <c r="X179" s="1" t="s">
        <v>190</v>
      </c>
      <c r="Y179" s="1" t="s">
        <v>190</v>
      </c>
      <c r="Z179" s="1" t="s">
        <v>190</v>
      </c>
      <c r="AA179" s="1" t="s">
        <v>190</v>
      </c>
      <c r="AB179" s="1" t="s">
        <v>190</v>
      </c>
      <c r="AC179" s="1" t="s">
        <v>190</v>
      </c>
      <c r="AD179" s="1" t="s">
        <v>190</v>
      </c>
      <c r="AE179" s="1" t="s">
        <v>190</v>
      </c>
      <c r="AF179" s="1" t="s">
        <v>190</v>
      </c>
      <c r="AG179" s="1" t="s">
        <v>190</v>
      </c>
      <c r="AH179" s="1" t="s">
        <v>190</v>
      </c>
      <c r="AI179" s="1" t="s">
        <v>190</v>
      </c>
      <c r="AJ179" s="1" t="s">
        <v>190</v>
      </c>
      <c r="AK179" s="1" t="s">
        <v>190</v>
      </c>
      <c r="AL179" s="1" t="s">
        <v>190</v>
      </c>
      <c r="AM179" s="1" t="s">
        <v>190</v>
      </c>
      <c r="AN179" s="1" t="s">
        <v>190</v>
      </c>
      <c r="AO179" s="1" t="s">
        <v>190</v>
      </c>
      <c r="AP179" s="1" t="s">
        <v>190</v>
      </c>
      <c r="AQ179" s="1" t="s">
        <v>190</v>
      </c>
      <c r="AR179" s="1" t="s">
        <v>190</v>
      </c>
      <c r="AS179" s="1" t="s">
        <v>190</v>
      </c>
      <c r="AT179" s="1" t="s">
        <v>190</v>
      </c>
      <c r="AU179" s="1" t="s">
        <v>190</v>
      </c>
      <c r="AV179" s="1" t="s">
        <v>190</v>
      </c>
      <c r="AW179" s="1" t="s">
        <v>190</v>
      </c>
      <c r="AX179" s="1" t="s">
        <v>190</v>
      </c>
      <c r="AY179" s="1" t="s">
        <v>190</v>
      </c>
      <c r="AZ179" s="1" t="s">
        <v>190</v>
      </c>
      <c r="BA179" s="1" t="s">
        <v>190</v>
      </c>
      <c r="BB179" s="1" t="s">
        <v>190</v>
      </c>
      <c r="BC179" s="1" t="s">
        <v>190</v>
      </c>
      <c r="BD179" s="1" t="s">
        <v>190</v>
      </c>
      <c r="BE179" s="1" t="s">
        <v>190</v>
      </c>
      <c r="BF179" s="1" t="s">
        <v>190</v>
      </c>
      <c r="BG179" s="1" t="s">
        <v>190</v>
      </c>
      <c r="BH179" s="1" t="s">
        <v>190</v>
      </c>
      <c r="BI179" s="1" t="s">
        <v>190</v>
      </c>
      <c r="BJ179" s="1" t="s">
        <v>190</v>
      </c>
      <c r="BK179" s="1" t="s">
        <v>190</v>
      </c>
      <c r="BL179" s="1" t="s">
        <v>190</v>
      </c>
      <c r="BM179" s="1" t="s">
        <v>190</v>
      </c>
      <c r="BN179" s="1" t="s">
        <v>190</v>
      </c>
      <c r="BO179" s="1" t="s">
        <v>190</v>
      </c>
      <c r="BP179" s="1" t="s">
        <v>190</v>
      </c>
      <c r="BQ179" s="1" t="s">
        <v>190</v>
      </c>
      <c r="BR179" s="1" t="s">
        <v>190</v>
      </c>
      <c r="BS179" s="1" t="s">
        <v>190</v>
      </c>
      <c r="BT179" s="1" t="s">
        <v>190</v>
      </c>
      <c r="BU179" s="1" t="s">
        <v>190</v>
      </c>
      <c r="BV179" s="1" t="s">
        <v>190</v>
      </c>
      <c r="BW179" s="1" t="s">
        <v>190</v>
      </c>
      <c r="BX179" s="1" t="s">
        <v>190</v>
      </c>
      <c r="BY179" s="1" t="s">
        <v>190</v>
      </c>
      <c r="BZ179" s="1" t="s">
        <v>190</v>
      </c>
      <c r="CA179" s="1" t="s">
        <v>190</v>
      </c>
      <c r="CB179" s="1" t="s">
        <v>190</v>
      </c>
      <c r="CC179" s="1" t="s">
        <v>190</v>
      </c>
      <c r="CD179" s="1" t="s">
        <v>190</v>
      </c>
      <c r="CE179" s="1" t="s">
        <v>190</v>
      </c>
      <c r="CF179" s="1" t="s">
        <v>190</v>
      </c>
      <c r="CG179" s="1" t="s">
        <v>190</v>
      </c>
      <c r="CH179" s="1" t="s">
        <v>190</v>
      </c>
      <c r="CI179" s="1" t="s">
        <v>190</v>
      </c>
      <c r="CJ179" s="1" t="s">
        <v>190</v>
      </c>
      <c r="CK179" s="1" t="s">
        <v>190</v>
      </c>
      <c r="CL179" s="1" t="s">
        <v>190</v>
      </c>
      <c r="CM179" s="1" t="s">
        <v>190</v>
      </c>
      <c r="CN179" s="1" t="s">
        <v>190</v>
      </c>
      <c r="CO179" s="1" t="s">
        <v>190</v>
      </c>
      <c r="CP179" s="1" t="s">
        <v>190</v>
      </c>
      <c r="CQ179" s="1" t="s">
        <v>190</v>
      </c>
      <c r="CR179" s="1" t="s">
        <v>190</v>
      </c>
      <c r="CS179" s="1" t="s">
        <v>190</v>
      </c>
      <c r="CT179" s="1" t="s">
        <v>190</v>
      </c>
      <c r="CU179" s="1" t="s">
        <v>190</v>
      </c>
      <c r="CV179" s="1" t="s">
        <v>190</v>
      </c>
      <c r="CW179" s="1" t="s">
        <v>190</v>
      </c>
      <c r="CX179" s="1" t="s">
        <v>190</v>
      </c>
      <c r="CY179" s="1" t="s">
        <v>190</v>
      </c>
      <c r="CZ179" s="1" t="s">
        <v>190</v>
      </c>
      <c r="DA179" s="1" t="s">
        <v>190</v>
      </c>
      <c r="DB179" s="1" t="s">
        <v>190</v>
      </c>
      <c r="DC179" s="1" t="s">
        <v>190</v>
      </c>
      <c r="DD179" s="1" t="s">
        <v>190</v>
      </c>
      <c r="DE179" s="1" t="s">
        <v>190</v>
      </c>
      <c r="DF179" s="1" t="s">
        <v>190</v>
      </c>
      <c r="DG179" s="1" t="s">
        <v>190</v>
      </c>
      <c r="DH179" s="1" t="s">
        <v>190</v>
      </c>
      <c r="DI179" s="1" t="s">
        <v>190</v>
      </c>
      <c r="DJ179" s="1" t="s">
        <v>190</v>
      </c>
      <c r="DK179" s="1" t="s">
        <v>190</v>
      </c>
      <c r="DL179" s="1" t="s">
        <v>190</v>
      </c>
      <c r="DM179" s="1" t="s">
        <v>190</v>
      </c>
      <c r="DN179" s="1" t="s">
        <v>190</v>
      </c>
      <c r="DO179" s="1" t="s">
        <v>190</v>
      </c>
      <c r="DP179" s="1" t="s">
        <v>190</v>
      </c>
      <c r="DQ179" s="1" t="s">
        <v>190</v>
      </c>
      <c r="DR179" s="1" t="s">
        <v>190</v>
      </c>
      <c r="DS179" s="1" t="s">
        <v>190</v>
      </c>
      <c r="DT179" s="1" t="s">
        <v>190</v>
      </c>
      <c r="DU179" s="1" t="s">
        <v>190</v>
      </c>
      <c r="DV179" s="1" t="s">
        <v>190</v>
      </c>
      <c r="DW179" s="1" t="s">
        <v>190</v>
      </c>
      <c r="DX179" s="1" t="s">
        <v>190</v>
      </c>
      <c r="DY179" s="1" t="s">
        <v>190</v>
      </c>
      <c r="DZ179" s="1" t="s">
        <v>190</v>
      </c>
      <c r="EA179" s="1" t="s">
        <v>190</v>
      </c>
      <c r="EB179" s="1" t="s">
        <v>190</v>
      </c>
      <c r="EC179" s="1" t="s">
        <v>190</v>
      </c>
      <c r="ED179" s="1" t="s">
        <v>190</v>
      </c>
      <c r="EE179" s="1" t="s">
        <v>190</v>
      </c>
      <c r="EF179" s="1" t="s">
        <v>190</v>
      </c>
      <c r="EG179" s="1" t="s">
        <v>190</v>
      </c>
      <c r="EH179" s="1" t="s">
        <v>190</v>
      </c>
      <c r="EI179" s="1" t="s">
        <v>190</v>
      </c>
      <c r="EJ179" s="1" t="s">
        <v>190</v>
      </c>
      <c r="EK179" s="1" t="s">
        <v>190</v>
      </c>
      <c r="EL179" s="1" t="s">
        <v>190</v>
      </c>
      <c r="EM179" s="1" t="s">
        <v>190</v>
      </c>
      <c r="EN179" s="1" t="s">
        <v>190</v>
      </c>
      <c r="EO179" s="1" t="s">
        <v>190</v>
      </c>
      <c r="EP179" s="1" t="s">
        <v>190</v>
      </c>
      <c r="EQ179" s="1" t="s">
        <v>190</v>
      </c>
      <c r="ER179" s="1" t="s">
        <v>190</v>
      </c>
      <c r="ES179" s="1" t="s">
        <v>190</v>
      </c>
      <c r="ET179" s="1" t="s">
        <v>190</v>
      </c>
      <c r="EU179" s="1" t="s">
        <v>190</v>
      </c>
      <c r="EV179" s="1">
        <v>4.9996848447131814E-2</v>
      </c>
      <c r="EW179" s="1">
        <v>4.3528844584716175E-2</v>
      </c>
      <c r="EX179" s="1">
        <v>1.8941764652277149E-2</v>
      </c>
      <c r="EY179" s="1">
        <v>1.6336495260345307E-2</v>
      </c>
      <c r="EZ179" s="1">
        <v>1.8867459761279459E-2</v>
      </c>
      <c r="FA179" s="1">
        <v>2.1618645836843697E-2</v>
      </c>
      <c r="FB179" s="1">
        <v>2.4168688419956563E-2</v>
      </c>
      <c r="FC179" s="1">
        <v>2.8775823115739563E-2</v>
      </c>
      <c r="FD179" s="1">
        <v>2.5559135125229338E-2</v>
      </c>
      <c r="FE179" s="1">
        <v>2.3825662753752086E-2</v>
      </c>
      <c r="FF179" s="1">
        <v>1.5699329920420446E-2</v>
      </c>
      <c r="FG179" s="1">
        <v>1.6421410617515564E-2</v>
      </c>
      <c r="FH179" s="1">
        <v>1.2499999999999956E-2</v>
      </c>
      <c r="FI179" s="1">
        <v>1.2499999999999956E-2</v>
      </c>
      <c r="FJ179" s="1">
        <v>1.2499999999999956E-2</v>
      </c>
      <c r="FK179" s="1">
        <v>1.2499999999999956E-2</v>
      </c>
      <c r="FL179" s="1">
        <v>1.2499999999999956E-2</v>
      </c>
      <c r="FM179" s="1">
        <v>1.2499999999999956E-2</v>
      </c>
      <c r="FN179" s="1">
        <v>1.2499999999999956E-2</v>
      </c>
      <c r="FO179" s="1">
        <v>1.2499999999999956E-2</v>
      </c>
      <c r="FP179" s="1">
        <v>1.2499999999999956E-2</v>
      </c>
      <c r="FQ179" s="1">
        <v>1.2499999999999956E-2</v>
      </c>
      <c r="FR179" s="1">
        <v>1.2499999999999956E-2</v>
      </c>
      <c r="FS179" s="1">
        <v>1.2499999999999956E-2</v>
      </c>
      <c r="FT179" s="1">
        <v>1.2499999999999956E-2</v>
      </c>
      <c r="FU179" s="1">
        <v>1.2499999999999956E-2</v>
      </c>
      <c r="FV179" s="1">
        <v>1.2499999999999956E-2</v>
      </c>
      <c r="FW179" s="1">
        <v>1.2500000010687851E-2</v>
      </c>
      <c r="FX179" s="1">
        <v>1.2499999925088989E-2</v>
      </c>
      <c r="FY179" s="1">
        <v>1.2499999999996403E-2</v>
      </c>
      <c r="FZ179" s="1">
        <v>1.2500000000007061E-2</v>
      </c>
      <c r="GA179" s="1">
        <v>1.250000000000262E-2</v>
      </c>
      <c r="GB179" s="1">
        <v>1.2499999999997291E-2</v>
      </c>
      <c r="GC179" s="1">
        <v>1.2499999999999956E-2</v>
      </c>
      <c r="GD179" s="1">
        <v>1.2500000000018607E-2</v>
      </c>
      <c r="GE179" s="1">
        <v>1.2500000000008837E-2</v>
      </c>
      <c r="GF179" s="1">
        <v>1.2499999999990186E-2</v>
      </c>
      <c r="GG179" s="1">
        <v>1.2499999999997291E-2</v>
      </c>
      <c r="GH179" s="1">
        <v>1.2499999999991962E-2</v>
      </c>
      <c r="GI179" s="1">
        <v>1.2500000000004396E-2</v>
      </c>
    </row>
    <row r="180" spans="1:191" x14ac:dyDescent="0.25">
      <c r="A180" s="2">
        <v>40816</v>
      </c>
      <c r="B180" s="1" t="s">
        <v>190</v>
      </c>
      <c r="C180" s="1" t="s">
        <v>190</v>
      </c>
      <c r="D180" s="1" t="s">
        <v>190</v>
      </c>
      <c r="E180" s="1" t="s">
        <v>190</v>
      </c>
      <c r="F180" s="1" t="s">
        <v>190</v>
      </c>
      <c r="G180" s="1" t="s">
        <v>190</v>
      </c>
      <c r="H180" s="1" t="s">
        <v>190</v>
      </c>
      <c r="I180" s="1" t="s">
        <v>190</v>
      </c>
      <c r="J180" s="1" t="s">
        <v>190</v>
      </c>
      <c r="K180" s="1" t="s">
        <v>190</v>
      </c>
      <c r="L180" s="1" t="s">
        <v>190</v>
      </c>
      <c r="M180" s="1" t="s">
        <v>190</v>
      </c>
      <c r="N180" s="1" t="s">
        <v>190</v>
      </c>
      <c r="O180" s="1" t="s">
        <v>190</v>
      </c>
      <c r="P180" s="1" t="s">
        <v>190</v>
      </c>
      <c r="Q180" s="1" t="s">
        <v>190</v>
      </c>
      <c r="R180" s="1" t="s">
        <v>190</v>
      </c>
      <c r="S180" s="1" t="s">
        <v>190</v>
      </c>
      <c r="T180" s="1" t="s">
        <v>190</v>
      </c>
      <c r="U180" s="1" t="s">
        <v>190</v>
      </c>
      <c r="V180" s="1" t="s">
        <v>190</v>
      </c>
      <c r="W180" s="1" t="s">
        <v>190</v>
      </c>
      <c r="X180" s="1" t="s">
        <v>190</v>
      </c>
      <c r="Y180" s="1" t="s">
        <v>190</v>
      </c>
      <c r="Z180" s="1" t="s">
        <v>190</v>
      </c>
      <c r="AA180" s="1" t="s">
        <v>190</v>
      </c>
      <c r="AB180" s="1" t="s">
        <v>190</v>
      </c>
      <c r="AC180" s="1" t="s">
        <v>190</v>
      </c>
      <c r="AD180" s="1" t="s">
        <v>190</v>
      </c>
      <c r="AE180" s="1" t="s">
        <v>190</v>
      </c>
      <c r="AF180" s="1" t="s">
        <v>190</v>
      </c>
      <c r="AG180" s="1" t="s">
        <v>190</v>
      </c>
      <c r="AH180" s="1" t="s">
        <v>190</v>
      </c>
      <c r="AI180" s="1" t="s">
        <v>190</v>
      </c>
      <c r="AJ180" s="1" t="s">
        <v>190</v>
      </c>
      <c r="AK180" s="1" t="s">
        <v>190</v>
      </c>
      <c r="AL180" s="1" t="s">
        <v>190</v>
      </c>
      <c r="AM180" s="1" t="s">
        <v>190</v>
      </c>
      <c r="AN180" s="1" t="s">
        <v>190</v>
      </c>
      <c r="AO180" s="1" t="s">
        <v>190</v>
      </c>
      <c r="AP180" s="1" t="s">
        <v>190</v>
      </c>
      <c r="AQ180" s="1" t="s">
        <v>190</v>
      </c>
      <c r="AR180" s="1" t="s">
        <v>190</v>
      </c>
      <c r="AS180" s="1" t="s">
        <v>190</v>
      </c>
      <c r="AT180" s="1" t="s">
        <v>190</v>
      </c>
      <c r="AU180" s="1" t="s">
        <v>190</v>
      </c>
      <c r="AV180" s="1" t="s">
        <v>190</v>
      </c>
      <c r="AW180" s="1" t="s">
        <v>190</v>
      </c>
      <c r="AX180" s="1" t="s">
        <v>190</v>
      </c>
      <c r="AY180" s="1" t="s">
        <v>190</v>
      </c>
      <c r="AZ180" s="1" t="s">
        <v>190</v>
      </c>
      <c r="BA180" s="1" t="s">
        <v>190</v>
      </c>
      <c r="BB180" s="1" t="s">
        <v>190</v>
      </c>
      <c r="BC180" s="1" t="s">
        <v>190</v>
      </c>
      <c r="BD180" s="1" t="s">
        <v>190</v>
      </c>
      <c r="BE180" s="1" t="s">
        <v>190</v>
      </c>
      <c r="BF180" s="1" t="s">
        <v>190</v>
      </c>
      <c r="BG180" s="1" t="s">
        <v>190</v>
      </c>
      <c r="BH180" s="1" t="s">
        <v>190</v>
      </c>
      <c r="BI180" s="1" t="s">
        <v>190</v>
      </c>
      <c r="BJ180" s="1" t="s">
        <v>190</v>
      </c>
      <c r="BK180" s="1" t="s">
        <v>190</v>
      </c>
      <c r="BL180" s="1" t="s">
        <v>190</v>
      </c>
      <c r="BM180" s="1" t="s">
        <v>190</v>
      </c>
      <c r="BN180" s="1" t="s">
        <v>190</v>
      </c>
      <c r="BO180" s="1" t="s">
        <v>190</v>
      </c>
      <c r="BP180" s="1" t="s">
        <v>190</v>
      </c>
      <c r="BQ180" s="1" t="s">
        <v>190</v>
      </c>
      <c r="BR180" s="1" t="s">
        <v>190</v>
      </c>
      <c r="BS180" s="1" t="s">
        <v>190</v>
      </c>
      <c r="BT180" s="1" t="s">
        <v>190</v>
      </c>
      <c r="BU180" s="1" t="s">
        <v>190</v>
      </c>
      <c r="BV180" s="1" t="s">
        <v>190</v>
      </c>
      <c r="BW180" s="1" t="s">
        <v>190</v>
      </c>
      <c r="BX180" s="1" t="s">
        <v>190</v>
      </c>
      <c r="BY180" s="1" t="s">
        <v>190</v>
      </c>
      <c r="BZ180" s="1" t="s">
        <v>190</v>
      </c>
      <c r="CA180" s="1" t="s">
        <v>190</v>
      </c>
      <c r="CB180" s="1" t="s">
        <v>190</v>
      </c>
      <c r="CC180" s="1" t="s">
        <v>190</v>
      </c>
      <c r="CD180" s="1" t="s">
        <v>190</v>
      </c>
      <c r="CE180" s="1" t="s">
        <v>190</v>
      </c>
      <c r="CF180" s="1" t="s">
        <v>190</v>
      </c>
      <c r="CG180" s="1" t="s">
        <v>190</v>
      </c>
      <c r="CH180" s="1" t="s">
        <v>190</v>
      </c>
      <c r="CI180" s="1" t="s">
        <v>190</v>
      </c>
      <c r="CJ180" s="1" t="s">
        <v>190</v>
      </c>
      <c r="CK180" s="1" t="s">
        <v>190</v>
      </c>
      <c r="CL180" s="1" t="s">
        <v>190</v>
      </c>
      <c r="CM180" s="1" t="s">
        <v>190</v>
      </c>
      <c r="CN180" s="1" t="s">
        <v>190</v>
      </c>
      <c r="CO180" s="1" t="s">
        <v>190</v>
      </c>
      <c r="CP180" s="1" t="s">
        <v>190</v>
      </c>
      <c r="CQ180" s="1" t="s">
        <v>190</v>
      </c>
      <c r="CR180" s="1" t="s">
        <v>190</v>
      </c>
      <c r="CS180" s="1" t="s">
        <v>190</v>
      </c>
      <c r="CT180" s="1" t="s">
        <v>190</v>
      </c>
      <c r="CU180" s="1" t="s">
        <v>190</v>
      </c>
      <c r="CV180" s="1" t="s">
        <v>190</v>
      </c>
      <c r="CW180" s="1" t="s">
        <v>190</v>
      </c>
      <c r="CX180" s="1" t="s">
        <v>190</v>
      </c>
      <c r="CY180" s="1" t="s">
        <v>190</v>
      </c>
      <c r="CZ180" s="1" t="s">
        <v>190</v>
      </c>
      <c r="DA180" s="1" t="s">
        <v>190</v>
      </c>
      <c r="DB180" s="1" t="s">
        <v>190</v>
      </c>
      <c r="DC180" s="1" t="s">
        <v>190</v>
      </c>
      <c r="DD180" s="1" t="s">
        <v>190</v>
      </c>
      <c r="DE180" s="1" t="s">
        <v>190</v>
      </c>
      <c r="DF180" s="1" t="s">
        <v>190</v>
      </c>
      <c r="DG180" s="1" t="s">
        <v>190</v>
      </c>
      <c r="DH180" s="1" t="s">
        <v>190</v>
      </c>
      <c r="DI180" s="1" t="s">
        <v>190</v>
      </c>
      <c r="DJ180" s="1" t="s">
        <v>190</v>
      </c>
      <c r="DK180" s="1" t="s">
        <v>190</v>
      </c>
      <c r="DL180" s="1" t="s">
        <v>190</v>
      </c>
      <c r="DM180" s="1" t="s">
        <v>190</v>
      </c>
      <c r="DN180" s="1" t="s">
        <v>190</v>
      </c>
      <c r="DO180" s="1" t="s">
        <v>190</v>
      </c>
      <c r="DP180" s="1" t="s">
        <v>190</v>
      </c>
      <c r="DQ180" s="1" t="s">
        <v>190</v>
      </c>
      <c r="DR180" s="1" t="s">
        <v>190</v>
      </c>
      <c r="DS180" s="1" t="s">
        <v>190</v>
      </c>
      <c r="DT180" s="1" t="s">
        <v>190</v>
      </c>
      <c r="DU180" s="1" t="s">
        <v>190</v>
      </c>
      <c r="DV180" s="1" t="s">
        <v>190</v>
      </c>
      <c r="DW180" s="1" t="s">
        <v>190</v>
      </c>
      <c r="DX180" s="1" t="s">
        <v>190</v>
      </c>
      <c r="DY180" s="1" t="s">
        <v>190</v>
      </c>
      <c r="DZ180" s="1" t="s">
        <v>190</v>
      </c>
      <c r="EA180" s="1" t="s">
        <v>190</v>
      </c>
      <c r="EB180" s="1" t="s">
        <v>190</v>
      </c>
      <c r="EC180" s="1" t="s">
        <v>190</v>
      </c>
      <c r="ED180" s="1" t="s">
        <v>190</v>
      </c>
      <c r="EE180" s="1" t="s">
        <v>190</v>
      </c>
      <c r="EF180" s="1" t="s">
        <v>190</v>
      </c>
      <c r="EG180" s="1" t="s">
        <v>190</v>
      </c>
      <c r="EH180" s="1" t="s">
        <v>190</v>
      </c>
      <c r="EI180" s="1" t="s">
        <v>190</v>
      </c>
      <c r="EJ180" s="1" t="s">
        <v>190</v>
      </c>
      <c r="EK180" s="1" t="s">
        <v>190</v>
      </c>
      <c r="EL180" s="1" t="s">
        <v>190</v>
      </c>
      <c r="EM180" s="1" t="s">
        <v>190</v>
      </c>
      <c r="EN180" s="1" t="s">
        <v>190</v>
      </c>
      <c r="EO180" s="1" t="s">
        <v>190</v>
      </c>
      <c r="EP180" s="1" t="s">
        <v>190</v>
      </c>
      <c r="EQ180" s="1" t="s">
        <v>190</v>
      </c>
      <c r="ER180" s="1" t="s">
        <v>190</v>
      </c>
      <c r="ES180" s="1" t="s">
        <v>190</v>
      </c>
      <c r="ET180" s="1" t="s">
        <v>190</v>
      </c>
      <c r="EU180" s="1" t="s">
        <v>190</v>
      </c>
      <c r="EV180" s="1" t="s">
        <v>190</v>
      </c>
      <c r="EW180" s="1">
        <v>4.5522859106678748E-2</v>
      </c>
      <c r="EX180" s="1">
        <v>2.2685057245134033E-2</v>
      </c>
      <c r="EY180" s="1">
        <v>1.9245570887702401E-2</v>
      </c>
      <c r="EZ180" s="1">
        <v>2.0955968250854884E-2</v>
      </c>
      <c r="FA180" s="1">
        <v>2.4998274384459451E-2</v>
      </c>
      <c r="FB180" s="1">
        <v>2.790521440206839E-2</v>
      </c>
      <c r="FC180" s="1">
        <v>3.2077542250226188E-2</v>
      </c>
      <c r="FD180" s="1">
        <v>2.8599196859515175E-2</v>
      </c>
      <c r="FE180" s="1">
        <v>2.7209446600905629E-2</v>
      </c>
      <c r="FF180" s="1">
        <v>1.7572744187107414E-2</v>
      </c>
      <c r="FG180" s="1">
        <v>2.0680502075777429E-2</v>
      </c>
      <c r="FH180" s="1">
        <v>1.680556451466253E-2</v>
      </c>
      <c r="FI180" s="1">
        <v>1.2499999999999956E-2</v>
      </c>
      <c r="FJ180" s="1">
        <v>1.2499999999999956E-2</v>
      </c>
      <c r="FK180" s="1">
        <v>1.2499999999999956E-2</v>
      </c>
      <c r="FL180" s="1">
        <v>1.2499999999999956E-2</v>
      </c>
      <c r="FM180" s="1">
        <v>1.2499999999999956E-2</v>
      </c>
      <c r="FN180" s="1">
        <v>1.2499999999999956E-2</v>
      </c>
      <c r="FO180" s="1">
        <v>1.2499999999999956E-2</v>
      </c>
      <c r="FP180" s="1">
        <v>1.2499999999999956E-2</v>
      </c>
      <c r="FQ180" s="1">
        <v>1.2499999999999956E-2</v>
      </c>
      <c r="FR180" s="1">
        <v>1.2499999999999956E-2</v>
      </c>
      <c r="FS180" s="1">
        <v>1.2499999999999956E-2</v>
      </c>
      <c r="FT180" s="1">
        <v>1.2499999999999956E-2</v>
      </c>
      <c r="FU180" s="1">
        <v>1.2499999999999956E-2</v>
      </c>
      <c r="FV180" s="1">
        <v>1.2499999999999956E-2</v>
      </c>
      <c r="FW180" s="1">
        <v>1.2500000020143398E-2</v>
      </c>
      <c r="FX180" s="1">
        <v>1.2499999927758854E-2</v>
      </c>
      <c r="FY180" s="1">
        <v>1.249999999999285E-2</v>
      </c>
      <c r="FZ180" s="1">
        <v>1.2500000000006173E-2</v>
      </c>
      <c r="GA180" s="1">
        <v>1.2500000000006173E-2</v>
      </c>
      <c r="GB180" s="1">
        <v>1.2499999999999067E-2</v>
      </c>
      <c r="GC180" s="1">
        <v>1.2499999999999067E-2</v>
      </c>
      <c r="GD180" s="1">
        <v>1.2500000000025047E-2</v>
      </c>
      <c r="GE180" s="1">
        <v>1.2500000000004396E-2</v>
      </c>
      <c r="GF180" s="1">
        <v>1.2499999999993738E-2</v>
      </c>
      <c r="GG180" s="1">
        <v>1.2499999999993738E-2</v>
      </c>
      <c r="GH180" s="1">
        <v>1.2499999999999956E-2</v>
      </c>
      <c r="GI180" s="1">
        <v>1.2500000000010614E-2</v>
      </c>
    </row>
    <row r="181" spans="1:191" x14ac:dyDescent="0.25">
      <c r="A181" s="2">
        <v>40908</v>
      </c>
      <c r="B181" s="1" t="s">
        <v>190</v>
      </c>
      <c r="C181" s="1" t="s">
        <v>190</v>
      </c>
      <c r="D181" s="1" t="s">
        <v>190</v>
      </c>
      <c r="E181" s="1" t="s">
        <v>190</v>
      </c>
      <c r="F181" s="1" t="s">
        <v>190</v>
      </c>
      <c r="G181" s="1" t="s">
        <v>190</v>
      </c>
      <c r="H181" s="1" t="s">
        <v>190</v>
      </c>
      <c r="I181" s="1" t="s">
        <v>190</v>
      </c>
      <c r="J181" s="1" t="s">
        <v>190</v>
      </c>
      <c r="K181" s="1" t="s">
        <v>190</v>
      </c>
      <c r="L181" s="1" t="s">
        <v>190</v>
      </c>
      <c r="M181" s="1" t="s">
        <v>190</v>
      </c>
      <c r="N181" s="1" t="s">
        <v>190</v>
      </c>
      <c r="O181" s="1" t="s">
        <v>190</v>
      </c>
      <c r="P181" s="1" t="s">
        <v>190</v>
      </c>
      <c r="Q181" s="1" t="s">
        <v>190</v>
      </c>
      <c r="R181" s="1" t="s">
        <v>190</v>
      </c>
      <c r="S181" s="1" t="s">
        <v>190</v>
      </c>
      <c r="T181" s="1" t="s">
        <v>190</v>
      </c>
      <c r="U181" s="1" t="s">
        <v>190</v>
      </c>
      <c r="V181" s="1" t="s">
        <v>190</v>
      </c>
      <c r="W181" s="1" t="s">
        <v>190</v>
      </c>
      <c r="X181" s="1" t="s">
        <v>190</v>
      </c>
      <c r="Y181" s="1" t="s">
        <v>190</v>
      </c>
      <c r="Z181" s="1" t="s">
        <v>190</v>
      </c>
      <c r="AA181" s="1" t="s">
        <v>190</v>
      </c>
      <c r="AB181" s="1" t="s">
        <v>190</v>
      </c>
      <c r="AC181" s="1" t="s">
        <v>190</v>
      </c>
      <c r="AD181" s="1" t="s">
        <v>190</v>
      </c>
      <c r="AE181" s="1" t="s">
        <v>190</v>
      </c>
      <c r="AF181" s="1" t="s">
        <v>190</v>
      </c>
      <c r="AG181" s="1" t="s">
        <v>190</v>
      </c>
      <c r="AH181" s="1" t="s">
        <v>190</v>
      </c>
      <c r="AI181" s="1" t="s">
        <v>190</v>
      </c>
      <c r="AJ181" s="1" t="s">
        <v>190</v>
      </c>
      <c r="AK181" s="1" t="s">
        <v>190</v>
      </c>
      <c r="AL181" s="1" t="s">
        <v>190</v>
      </c>
      <c r="AM181" s="1" t="s">
        <v>190</v>
      </c>
      <c r="AN181" s="1" t="s">
        <v>190</v>
      </c>
      <c r="AO181" s="1" t="s">
        <v>190</v>
      </c>
      <c r="AP181" s="1" t="s">
        <v>190</v>
      </c>
      <c r="AQ181" s="1" t="s">
        <v>190</v>
      </c>
      <c r="AR181" s="1" t="s">
        <v>190</v>
      </c>
      <c r="AS181" s="1" t="s">
        <v>190</v>
      </c>
      <c r="AT181" s="1" t="s">
        <v>190</v>
      </c>
      <c r="AU181" s="1" t="s">
        <v>190</v>
      </c>
      <c r="AV181" s="1" t="s">
        <v>190</v>
      </c>
      <c r="AW181" s="1" t="s">
        <v>190</v>
      </c>
      <c r="AX181" s="1" t="s">
        <v>190</v>
      </c>
      <c r="AY181" s="1" t="s">
        <v>190</v>
      </c>
      <c r="AZ181" s="1" t="s">
        <v>190</v>
      </c>
      <c r="BA181" s="1" t="s">
        <v>190</v>
      </c>
      <c r="BB181" s="1" t="s">
        <v>190</v>
      </c>
      <c r="BC181" s="1" t="s">
        <v>190</v>
      </c>
      <c r="BD181" s="1" t="s">
        <v>190</v>
      </c>
      <c r="BE181" s="1" t="s">
        <v>190</v>
      </c>
      <c r="BF181" s="1" t="s">
        <v>190</v>
      </c>
      <c r="BG181" s="1" t="s">
        <v>190</v>
      </c>
      <c r="BH181" s="1" t="s">
        <v>190</v>
      </c>
      <c r="BI181" s="1" t="s">
        <v>190</v>
      </c>
      <c r="BJ181" s="1" t="s">
        <v>190</v>
      </c>
      <c r="BK181" s="1" t="s">
        <v>190</v>
      </c>
      <c r="BL181" s="1" t="s">
        <v>190</v>
      </c>
      <c r="BM181" s="1" t="s">
        <v>190</v>
      </c>
      <c r="BN181" s="1" t="s">
        <v>190</v>
      </c>
      <c r="BO181" s="1" t="s">
        <v>190</v>
      </c>
      <c r="BP181" s="1" t="s">
        <v>190</v>
      </c>
      <c r="BQ181" s="1" t="s">
        <v>190</v>
      </c>
      <c r="BR181" s="1" t="s">
        <v>190</v>
      </c>
      <c r="BS181" s="1" t="s">
        <v>190</v>
      </c>
      <c r="BT181" s="1" t="s">
        <v>190</v>
      </c>
      <c r="BU181" s="1" t="s">
        <v>190</v>
      </c>
      <c r="BV181" s="1" t="s">
        <v>190</v>
      </c>
      <c r="BW181" s="1" t="s">
        <v>190</v>
      </c>
      <c r="BX181" s="1" t="s">
        <v>190</v>
      </c>
      <c r="BY181" s="1" t="s">
        <v>190</v>
      </c>
      <c r="BZ181" s="1" t="s">
        <v>190</v>
      </c>
      <c r="CA181" s="1" t="s">
        <v>190</v>
      </c>
      <c r="CB181" s="1" t="s">
        <v>190</v>
      </c>
      <c r="CC181" s="1" t="s">
        <v>190</v>
      </c>
      <c r="CD181" s="1" t="s">
        <v>190</v>
      </c>
      <c r="CE181" s="1" t="s">
        <v>190</v>
      </c>
      <c r="CF181" s="1" t="s">
        <v>190</v>
      </c>
      <c r="CG181" s="1" t="s">
        <v>190</v>
      </c>
      <c r="CH181" s="1" t="s">
        <v>190</v>
      </c>
      <c r="CI181" s="1" t="s">
        <v>190</v>
      </c>
      <c r="CJ181" s="1" t="s">
        <v>190</v>
      </c>
      <c r="CK181" s="1" t="s">
        <v>190</v>
      </c>
      <c r="CL181" s="1" t="s">
        <v>190</v>
      </c>
      <c r="CM181" s="1" t="s">
        <v>190</v>
      </c>
      <c r="CN181" s="1" t="s">
        <v>190</v>
      </c>
      <c r="CO181" s="1" t="s">
        <v>190</v>
      </c>
      <c r="CP181" s="1" t="s">
        <v>190</v>
      </c>
      <c r="CQ181" s="1" t="s">
        <v>190</v>
      </c>
      <c r="CR181" s="1" t="s">
        <v>190</v>
      </c>
      <c r="CS181" s="1" t="s">
        <v>190</v>
      </c>
      <c r="CT181" s="1" t="s">
        <v>190</v>
      </c>
      <c r="CU181" s="1" t="s">
        <v>190</v>
      </c>
      <c r="CV181" s="1" t="s">
        <v>190</v>
      </c>
      <c r="CW181" s="1" t="s">
        <v>190</v>
      </c>
      <c r="CX181" s="1" t="s">
        <v>190</v>
      </c>
      <c r="CY181" s="1" t="s">
        <v>190</v>
      </c>
      <c r="CZ181" s="1" t="s">
        <v>190</v>
      </c>
      <c r="DA181" s="1" t="s">
        <v>190</v>
      </c>
      <c r="DB181" s="1" t="s">
        <v>190</v>
      </c>
      <c r="DC181" s="1" t="s">
        <v>190</v>
      </c>
      <c r="DD181" s="1" t="s">
        <v>190</v>
      </c>
      <c r="DE181" s="1" t="s">
        <v>190</v>
      </c>
      <c r="DF181" s="1" t="s">
        <v>190</v>
      </c>
      <c r="DG181" s="1" t="s">
        <v>190</v>
      </c>
      <c r="DH181" s="1" t="s">
        <v>190</v>
      </c>
      <c r="DI181" s="1" t="s">
        <v>190</v>
      </c>
      <c r="DJ181" s="1" t="s">
        <v>190</v>
      </c>
      <c r="DK181" s="1" t="s">
        <v>190</v>
      </c>
      <c r="DL181" s="1" t="s">
        <v>190</v>
      </c>
      <c r="DM181" s="1" t="s">
        <v>190</v>
      </c>
      <c r="DN181" s="1" t="s">
        <v>190</v>
      </c>
      <c r="DO181" s="1" t="s">
        <v>190</v>
      </c>
      <c r="DP181" s="1" t="s">
        <v>190</v>
      </c>
      <c r="DQ181" s="1" t="s">
        <v>190</v>
      </c>
      <c r="DR181" s="1" t="s">
        <v>190</v>
      </c>
      <c r="DS181" s="1" t="s">
        <v>190</v>
      </c>
      <c r="DT181" s="1" t="s">
        <v>190</v>
      </c>
      <c r="DU181" s="1" t="s">
        <v>190</v>
      </c>
      <c r="DV181" s="1" t="s">
        <v>190</v>
      </c>
      <c r="DW181" s="1" t="s">
        <v>190</v>
      </c>
      <c r="DX181" s="1" t="s">
        <v>190</v>
      </c>
      <c r="DY181" s="1" t="s">
        <v>190</v>
      </c>
      <c r="DZ181" s="1" t="s">
        <v>190</v>
      </c>
      <c r="EA181" s="1" t="s">
        <v>190</v>
      </c>
      <c r="EB181" s="1" t="s">
        <v>190</v>
      </c>
      <c r="EC181" s="1" t="s">
        <v>190</v>
      </c>
      <c r="ED181" s="1" t="s">
        <v>190</v>
      </c>
      <c r="EE181" s="1" t="s">
        <v>190</v>
      </c>
      <c r="EF181" s="1" t="s">
        <v>190</v>
      </c>
      <c r="EG181" s="1" t="s">
        <v>190</v>
      </c>
      <c r="EH181" s="1" t="s">
        <v>190</v>
      </c>
      <c r="EI181" s="1" t="s">
        <v>190</v>
      </c>
      <c r="EJ181" s="1" t="s">
        <v>190</v>
      </c>
      <c r="EK181" s="1" t="s">
        <v>190</v>
      </c>
      <c r="EL181" s="1" t="s">
        <v>190</v>
      </c>
      <c r="EM181" s="1" t="s">
        <v>190</v>
      </c>
      <c r="EN181" s="1" t="s">
        <v>190</v>
      </c>
      <c r="EO181" s="1" t="s">
        <v>190</v>
      </c>
      <c r="EP181" s="1" t="s">
        <v>190</v>
      </c>
      <c r="EQ181" s="1" t="s">
        <v>190</v>
      </c>
      <c r="ER181" s="1" t="s">
        <v>190</v>
      </c>
      <c r="ES181" s="1" t="s">
        <v>190</v>
      </c>
      <c r="ET181" s="1" t="s">
        <v>190</v>
      </c>
      <c r="EU181" s="1" t="s">
        <v>190</v>
      </c>
      <c r="EV181" s="1" t="s">
        <v>190</v>
      </c>
      <c r="EW181" s="1" t="s">
        <v>190</v>
      </c>
      <c r="EX181" s="1">
        <v>2.6414530912229894E-2</v>
      </c>
      <c r="EY181" s="1">
        <v>2.1928095087921262E-2</v>
      </c>
      <c r="EZ181" s="1">
        <v>2.2823106733589782E-2</v>
      </c>
      <c r="FA181" s="1">
        <v>2.8202790071010453E-2</v>
      </c>
      <c r="FB181" s="1">
        <v>3.1205559569521091E-2</v>
      </c>
      <c r="FC181" s="1">
        <v>3.4619291052043533E-2</v>
      </c>
      <c r="FD181" s="1">
        <v>3.0983803921758035E-2</v>
      </c>
      <c r="FE181" s="1">
        <v>3.017087473718516E-2</v>
      </c>
      <c r="FF181" s="1">
        <v>1.9365470113816174E-2</v>
      </c>
      <c r="FG181" s="1">
        <v>2.4510370312922802E-2</v>
      </c>
      <c r="FH181" s="1">
        <v>2.0695332263973576E-2</v>
      </c>
      <c r="FI181" s="1">
        <v>1.1290117254980192E-2</v>
      </c>
      <c r="FJ181" s="1">
        <v>1.2499999999999956E-2</v>
      </c>
      <c r="FK181" s="1">
        <v>1.2499999999999956E-2</v>
      </c>
      <c r="FL181" s="1">
        <v>1.2499999999999956E-2</v>
      </c>
      <c r="FM181" s="1">
        <v>1.2499999999999956E-2</v>
      </c>
      <c r="FN181" s="1">
        <v>1.2499999999999956E-2</v>
      </c>
      <c r="FO181" s="1">
        <v>1.2499999999999956E-2</v>
      </c>
      <c r="FP181" s="1">
        <v>1.2499999999999956E-2</v>
      </c>
      <c r="FQ181" s="1">
        <v>1.2499999999999956E-2</v>
      </c>
      <c r="FR181" s="1">
        <v>1.2499999999999956E-2</v>
      </c>
      <c r="FS181" s="1">
        <v>1.2499999999999956E-2</v>
      </c>
      <c r="FT181" s="1">
        <v>1.2499999999999956E-2</v>
      </c>
      <c r="FU181" s="1">
        <v>1.2499999999999956E-2</v>
      </c>
      <c r="FV181" s="1">
        <v>1.2499999999999956E-2</v>
      </c>
      <c r="FW181" s="1">
        <v>1.250000001402185E-2</v>
      </c>
      <c r="FX181" s="1">
        <v>1.2499999928057504E-2</v>
      </c>
      <c r="FY181" s="1">
        <v>1.2499999999993738E-2</v>
      </c>
      <c r="FZ181" s="1">
        <v>1.2500000000007061E-2</v>
      </c>
      <c r="GA181" s="1">
        <v>1.2500000000004396E-2</v>
      </c>
      <c r="GB181" s="1">
        <v>1.2500000000001732E-2</v>
      </c>
      <c r="GC181" s="1">
        <v>1.2499999999997291E-2</v>
      </c>
      <c r="GD181" s="1">
        <v>1.2500000000016831E-2</v>
      </c>
      <c r="GE181" s="1">
        <v>1.2500000000009726E-2</v>
      </c>
      <c r="GF181" s="1">
        <v>1.2499999999989297E-2</v>
      </c>
      <c r="GG181" s="1">
        <v>1.2499999999978417E-2</v>
      </c>
      <c r="GH181" s="1">
        <v>1.2499999999990186E-2</v>
      </c>
      <c r="GI181" s="1">
        <v>1.2500000000001732E-2</v>
      </c>
    </row>
    <row r="182" spans="1:191" x14ac:dyDescent="0.25">
      <c r="A182" s="2">
        <v>40999</v>
      </c>
      <c r="B182" s="1" t="s">
        <v>190</v>
      </c>
      <c r="C182" s="1" t="s">
        <v>190</v>
      </c>
      <c r="D182" s="1" t="s">
        <v>190</v>
      </c>
      <c r="E182" s="1" t="s">
        <v>190</v>
      </c>
      <c r="F182" s="1" t="s">
        <v>190</v>
      </c>
      <c r="G182" s="1" t="s">
        <v>190</v>
      </c>
      <c r="H182" s="1" t="s">
        <v>190</v>
      </c>
      <c r="I182" s="1" t="s">
        <v>190</v>
      </c>
      <c r="J182" s="1" t="s">
        <v>190</v>
      </c>
      <c r="K182" s="1" t="s">
        <v>190</v>
      </c>
      <c r="L182" s="1" t="s">
        <v>190</v>
      </c>
      <c r="M182" s="1" t="s">
        <v>190</v>
      </c>
      <c r="N182" s="1" t="s">
        <v>190</v>
      </c>
      <c r="O182" s="1" t="s">
        <v>190</v>
      </c>
      <c r="P182" s="1" t="s">
        <v>190</v>
      </c>
      <c r="Q182" s="1" t="s">
        <v>190</v>
      </c>
      <c r="R182" s="1" t="s">
        <v>190</v>
      </c>
      <c r="S182" s="1" t="s">
        <v>190</v>
      </c>
      <c r="T182" s="1" t="s">
        <v>190</v>
      </c>
      <c r="U182" s="1" t="s">
        <v>190</v>
      </c>
      <c r="V182" s="1" t="s">
        <v>190</v>
      </c>
      <c r="W182" s="1" t="s">
        <v>190</v>
      </c>
      <c r="X182" s="1" t="s">
        <v>190</v>
      </c>
      <c r="Y182" s="1" t="s">
        <v>190</v>
      </c>
      <c r="Z182" s="1" t="s">
        <v>190</v>
      </c>
      <c r="AA182" s="1" t="s">
        <v>190</v>
      </c>
      <c r="AB182" s="1" t="s">
        <v>190</v>
      </c>
      <c r="AC182" s="1" t="s">
        <v>190</v>
      </c>
      <c r="AD182" s="1" t="s">
        <v>190</v>
      </c>
      <c r="AE182" s="1" t="s">
        <v>190</v>
      </c>
      <c r="AF182" s="1" t="s">
        <v>190</v>
      </c>
      <c r="AG182" s="1" t="s">
        <v>190</v>
      </c>
      <c r="AH182" s="1" t="s">
        <v>190</v>
      </c>
      <c r="AI182" s="1" t="s">
        <v>190</v>
      </c>
      <c r="AJ182" s="1" t="s">
        <v>190</v>
      </c>
      <c r="AK182" s="1" t="s">
        <v>190</v>
      </c>
      <c r="AL182" s="1" t="s">
        <v>190</v>
      </c>
      <c r="AM182" s="1" t="s">
        <v>190</v>
      </c>
      <c r="AN182" s="1" t="s">
        <v>190</v>
      </c>
      <c r="AO182" s="1" t="s">
        <v>190</v>
      </c>
      <c r="AP182" s="1" t="s">
        <v>190</v>
      </c>
      <c r="AQ182" s="1" t="s">
        <v>190</v>
      </c>
      <c r="AR182" s="1" t="s">
        <v>190</v>
      </c>
      <c r="AS182" s="1" t="s">
        <v>190</v>
      </c>
      <c r="AT182" s="1" t="s">
        <v>190</v>
      </c>
      <c r="AU182" s="1" t="s">
        <v>190</v>
      </c>
      <c r="AV182" s="1" t="s">
        <v>190</v>
      </c>
      <c r="AW182" s="1" t="s">
        <v>190</v>
      </c>
      <c r="AX182" s="1" t="s">
        <v>190</v>
      </c>
      <c r="AY182" s="1" t="s">
        <v>190</v>
      </c>
      <c r="AZ182" s="1" t="s">
        <v>190</v>
      </c>
      <c r="BA182" s="1" t="s">
        <v>190</v>
      </c>
      <c r="BB182" s="1" t="s">
        <v>190</v>
      </c>
      <c r="BC182" s="1" t="s">
        <v>190</v>
      </c>
      <c r="BD182" s="1" t="s">
        <v>190</v>
      </c>
      <c r="BE182" s="1" t="s">
        <v>190</v>
      </c>
      <c r="BF182" s="1" t="s">
        <v>190</v>
      </c>
      <c r="BG182" s="1" t="s">
        <v>190</v>
      </c>
      <c r="BH182" s="1" t="s">
        <v>190</v>
      </c>
      <c r="BI182" s="1" t="s">
        <v>190</v>
      </c>
      <c r="BJ182" s="1" t="s">
        <v>190</v>
      </c>
      <c r="BK182" s="1" t="s">
        <v>190</v>
      </c>
      <c r="BL182" s="1" t="s">
        <v>190</v>
      </c>
      <c r="BM182" s="1" t="s">
        <v>190</v>
      </c>
      <c r="BN182" s="1" t="s">
        <v>190</v>
      </c>
      <c r="BO182" s="1" t="s">
        <v>190</v>
      </c>
      <c r="BP182" s="1" t="s">
        <v>190</v>
      </c>
      <c r="BQ182" s="1" t="s">
        <v>190</v>
      </c>
      <c r="BR182" s="1" t="s">
        <v>190</v>
      </c>
      <c r="BS182" s="1" t="s">
        <v>190</v>
      </c>
      <c r="BT182" s="1" t="s">
        <v>190</v>
      </c>
      <c r="BU182" s="1" t="s">
        <v>190</v>
      </c>
      <c r="BV182" s="1" t="s">
        <v>190</v>
      </c>
      <c r="BW182" s="1" t="s">
        <v>190</v>
      </c>
      <c r="BX182" s="1" t="s">
        <v>190</v>
      </c>
      <c r="BY182" s="1" t="s">
        <v>190</v>
      </c>
      <c r="BZ182" s="1" t="s">
        <v>190</v>
      </c>
      <c r="CA182" s="1" t="s">
        <v>190</v>
      </c>
      <c r="CB182" s="1" t="s">
        <v>190</v>
      </c>
      <c r="CC182" s="1" t="s">
        <v>190</v>
      </c>
      <c r="CD182" s="1" t="s">
        <v>190</v>
      </c>
      <c r="CE182" s="1" t="s">
        <v>190</v>
      </c>
      <c r="CF182" s="1" t="s">
        <v>190</v>
      </c>
      <c r="CG182" s="1" t="s">
        <v>190</v>
      </c>
      <c r="CH182" s="1" t="s">
        <v>190</v>
      </c>
      <c r="CI182" s="1" t="s">
        <v>190</v>
      </c>
      <c r="CJ182" s="1" t="s">
        <v>190</v>
      </c>
      <c r="CK182" s="1" t="s">
        <v>190</v>
      </c>
      <c r="CL182" s="1" t="s">
        <v>190</v>
      </c>
      <c r="CM182" s="1" t="s">
        <v>190</v>
      </c>
      <c r="CN182" s="1" t="s">
        <v>190</v>
      </c>
      <c r="CO182" s="1" t="s">
        <v>190</v>
      </c>
      <c r="CP182" s="1" t="s">
        <v>190</v>
      </c>
      <c r="CQ182" s="1" t="s">
        <v>190</v>
      </c>
      <c r="CR182" s="1" t="s">
        <v>190</v>
      </c>
      <c r="CS182" s="1" t="s">
        <v>190</v>
      </c>
      <c r="CT182" s="1" t="s">
        <v>190</v>
      </c>
      <c r="CU182" s="1" t="s">
        <v>190</v>
      </c>
      <c r="CV182" s="1" t="s">
        <v>190</v>
      </c>
      <c r="CW182" s="1" t="s">
        <v>190</v>
      </c>
      <c r="CX182" s="1" t="s">
        <v>190</v>
      </c>
      <c r="CY182" s="1" t="s">
        <v>190</v>
      </c>
      <c r="CZ182" s="1" t="s">
        <v>190</v>
      </c>
      <c r="DA182" s="1" t="s">
        <v>190</v>
      </c>
      <c r="DB182" s="1" t="s">
        <v>190</v>
      </c>
      <c r="DC182" s="1" t="s">
        <v>190</v>
      </c>
      <c r="DD182" s="1" t="s">
        <v>190</v>
      </c>
      <c r="DE182" s="1" t="s">
        <v>190</v>
      </c>
      <c r="DF182" s="1" t="s">
        <v>190</v>
      </c>
      <c r="DG182" s="1" t="s">
        <v>190</v>
      </c>
      <c r="DH182" s="1" t="s">
        <v>190</v>
      </c>
      <c r="DI182" s="1" t="s">
        <v>190</v>
      </c>
      <c r="DJ182" s="1" t="s">
        <v>190</v>
      </c>
      <c r="DK182" s="1" t="s">
        <v>190</v>
      </c>
      <c r="DL182" s="1" t="s">
        <v>190</v>
      </c>
      <c r="DM182" s="1" t="s">
        <v>190</v>
      </c>
      <c r="DN182" s="1" t="s">
        <v>190</v>
      </c>
      <c r="DO182" s="1" t="s">
        <v>190</v>
      </c>
      <c r="DP182" s="1" t="s">
        <v>190</v>
      </c>
      <c r="DQ182" s="1" t="s">
        <v>190</v>
      </c>
      <c r="DR182" s="1" t="s">
        <v>190</v>
      </c>
      <c r="DS182" s="1" t="s">
        <v>190</v>
      </c>
      <c r="DT182" s="1" t="s">
        <v>190</v>
      </c>
      <c r="DU182" s="1" t="s">
        <v>190</v>
      </c>
      <c r="DV182" s="1" t="s">
        <v>190</v>
      </c>
      <c r="DW182" s="1" t="s">
        <v>190</v>
      </c>
      <c r="DX182" s="1" t="s">
        <v>190</v>
      </c>
      <c r="DY182" s="1" t="s">
        <v>190</v>
      </c>
      <c r="DZ182" s="1" t="s">
        <v>190</v>
      </c>
      <c r="EA182" s="1" t="s">
        <v>190</v>
      </c>
      <c r="EB182" s="1" t="s">
        <v>190</v>
      </c>
      <c r="EC182" s="1" t="s">
        <v>190</v>
      </c>
      <c r="ED182" s="1" t="s">
        <v>190</v>
      </c>
      <c r="EE182" s="1" t="s">
        <v>190</v>
      </c>
      <c r="EF182" s="1" t="s">
        <v>190</v>
      </c>
      <c r="EG182" s="1" t="s">
        <v>190</v>
      </c>
      <c r="EH182" s="1" t="s">
        <v>190</v>
      </c>
      <c r="EI182" s="1" t="s">
        <v>190</v>
      </c>
      <c r="EJ182" s="1" t="s">
        <v>190</v>
      </c>
      <c r="EK182" s="1" t="s">
        <v>190</v>
      </c>
      <c r="EL182" s="1" t="s">
        <v>190</v>
      </c>
      <c r="EM182" s="1" t="s">
        <v>190</v>
      </c>
      <c r="EN182" s="1" t="s">
        <v>190</v>
      </c>
      <c r="EO182" s="1" t="s">
        <v>190</v>
      </c>
      <c r="EP182" s="1" t="s">
        <v>190</v>
      </c>
      <c r="EQ182" s="1" t="s">
        <v>190</v>
      </c>
      <c r="ER182" s="1" t="s">
        <v>190</v>
      </c>
      <c r="ES182" s="1" t="s">
        <v>190</v>
      </c>
      <c r="ET182" s="1" t="s">
        <v>190</v>
      </c>
      <c r="EU182" s="1" t="s">
        <v>190</v>
      </c>
      <c r="EV182" s="1" t="s">
        <v>190</v>
      </c>
      <c r="EW182" s="1" t="s">
        <v>190</v>
      </c>
      <c r="EX182" s="1" t="s">
        <v>190</v>
      </c>
      <c r="EY182" s="1">
        <v>2.4330078255963672E-2</v>
      </c>
      <c r="EZ182" s="1">
        <v>2.4548256957396264E-2</v>
      </c>
      <c r="FA182" s="1">
        <v>3.0925910148063895E-2</v>
      </c>
      <c r="FB182" s="1">
        <v>3.4032198246755963E-2</v>
      </c>
      <c r="FC182" s="1">
        <v>3.6654242219887001E-2</v>
      </c>
      <c r="FD182" s="1">
        <v>3.3015798389442352E-2</v>
      </c>
      <c r="FE182" s="1">
        <v>3.2833335054135881E-2</v>
      </c>
      <c r="FF182" s="1">
        <v>2.0948456279686889E-2</v>
      </c>
      <c r="FG182" s="1">
        <v>2.7683432686619547E-2</v>
      </c>
      <c r="FH182" s="1">
        <v>2.4267147471571437E-2</v>
      </c>
      <c r="FI182" s="1">
        <v>1.1290117254980192E-2</v>
      </c>
      <c r="FJ182" s="1">
        <v>1.1290117254980192E-2</v>
      </c>
      <c r="FK182" s="1">
        <v>1.2499999999999956E-2</v>
      </c>
      <c r="FL182" s="1">
        <v>1.2499999999999956E-2</v>
      </c>
      <c r="FM182" s="1">
        <v>1.2499999999999956E-2</v>
      </c>
      <c r="FN182" s="1">
        <v>1.2499999999999956E-2</v>
      </c>
      <c r="FO182" s="1">
        <v>1.2499999999999956E-2</v>
      </c>
      <c r="FP182" s="1">
        <v>1.2499999999999956E-2</v>
      </c>
      <c r="FQ182" s="1">
        <v>1.2499999999999956E-2</v>
      </c>
      <c r="FR182" s="1">
        <v>1.2499999999999956E-2</v>
      </c>
      <c r="FS182" s="1">
        <v>1.2499999999999956E-2</v>
      </c>
      <c r="FT182" s="1">
        <v>1.2499999999999956E-2</v>
      </c>
      <c r="FU182" s="1">
        <v>1.2499999999999956E-2</v>
      </c>
      <c r="FV182" s="1">
        <v>1.2499999999999956E-2</v>
      </c>
      <c r="FW182" s="1">
        <v>1.2500000010624346E-2</v>
      </c>
      <c r="FX182" s="1">
        <v>1.2499999933585082E-2</v>
      </c>
      <c r="FY182" s="1">
        <v>1.2499999999995515E-2</v>
      </c>
      <c r="FZ182" s="1">
        <v>1.2500000000008837E-2</v>
      </c>
      <c r="GA182" s="1">
        <v>1.2500000000007061E-2</v>
      </c>
      <c r="GB182" s="1">
        <v>1.2500000000001732E-2</v>
      </c>
      <c r="GC182" s="1">
        <v>1.2500000000001732E-2</v>
      </c>
      <c r="GD182" s="1">
        <v>1.2500000000020384E-2</v>
      </c>
      <c r="GE182" s="1">
        <v>1.2499999999999956E-2</v>
      </c>
      <c r="GF182" s="1">
        <v>1.2499999999999956E-2</v>
      </c>
      <c r="GG182" s="1">
        <v>1.2499999999973976E-2</v>
      </c>
      <c r="GH182" s="1">
        <v>1.2499999999991962E-2</v>
      </c>
      <c r="GI182" s="1">
        <v>1.2500000000013278E-2</v>
      </c>
    </row>
    <row r="183" spans="1:191" x14ac:dyDescent="0.25">
      <c r="A183" s="2">
        <v>41090</v>
      </c>
      <c r="B183" s="1" t="s">
        <v>190</v>
      </c>
      <c r="C183" s="1" t="s">
        <v>190</v>
      </c>
      <c r="D183" s="1" t="s">
        <v>190</v>
      </c>
      <c r="E183" s="1" t="s">
        <v>190</v>
      </c>
      <c r="F183" s="1" t="s">
        <v>190</v>
      </c>
      <c r="G183" s="1" t="s">
        <v>190</v>
      </c>
      <c r="H183" s="1" t="s">
        <v>190</v>
      </c>
      <c r="I183" s="1" t="s">
        <v>190</v>
      </c>
      <c r="J183" s="1" t="s">
        <v>190</v>
      </c>
      <c r="K183" s="1" t="s">
        <v>190</v>
      </c>
      <c r="L183" s="1" t="s">
        <v>190</v>
      </c>
      <c r="M183" s="1" t="s">
        <v>190</v>
      </c>
      <c r="N183" s="1" t="s">
        <v>190</v>
      </c>
      <c r="O183" s="1" t="s">
        <v>190</v>
      </c>
      <c r="P183" s="1" t="s">
        <v>190</v>
      </c>
      <c r="Q183" s="1" t="s">
        <v>190</v>
      </c>
      <c r="R183" s="1" t="s">
        <v>190</v>
      </c>
      <c r="S183" s="1" t="s">
        <v>190</v>
      </c>
      <c r="T183" s="1" t="s">
        <v>190</v>
      </c>
      <c r="U183" s="1" t="s">
        <v>190</v>
      </c>
      <c r="V183" s="1" t="s">
        <v>190</v>
      </c>
      <c r="W183" s="1" t="s">
        <v>190</v>
      </c>
      <c r="X183" s="1" t="s">
        <v>190</v>
      </c>
      <c r="Y183" s="1" t="s">
        <v>190</v>
      </c>
      <c r="Z183" s="1" t="s">
        <v>190</v>
      </c>
      <c r="AA183" s="1" t="s">
        <v>190</v>
      </c>
      <c r="AB183" s="1" t="s">
        <v>190</v>
      </c>
      <c r="AC183" s="1" t="s">
        <v>190</v>
      </c>
      <c r="AD183" s="1" t="s">
        <v>190</v>
      </c>
      <c r="AE183" s="1" t="s">
        <v>190</v>
      </c>
      <c r="AF183" s="1" t="s">
        <v>190</v>
      </c>
      <c r="AG183" s="1" t="s">
        <v>190</v>
      </c>
      <c r="AH183" s="1" t="s">
        <v>190</v>
      </c>
      <c r="AI183" s="1" t="s">
        <v>190</v>
      </c>
      <c r="AJ183" s="1" t="s">
        <v>190</v>
      </c>
      <c r="AK183" s="1" t="s">
        <v>190</v>
      </c>
      <c r="AL183" s="1" t="s">
        <v>190</v>
      </c>
      <c r="AM183" s="1" t="s">
        <v>190</v>
      </c>
      <c r="AN183" s="1" t="s">
        <v>190</v>
      </c>
      <c r="AO183" s="1" t="s">
        <v>190</v>
      </c>
      <c r="AP183" s="1" t="s">
        <v>190</v>
      </c>
      <c r="AQ183" s="1" t="s">
        <v>190</v>
      </c>
      <c r="AR183" s="1" t="s">
        <v>190</v>
      </c>
      <c r="AS183" s="1" t="s">
        <v>190</v>
      </c>
      <c r="AT183" s="1" t="s">
        <v>190</v>
      </c>
      <c r="AU183" s="1" t="s">
        <v>190</v>
      </c>
      <c r="AV183" s="1" t="s">
        <v>190</v>
      </c>
      <c r="AW183" s="1" t="s">
        <v>190</v>
      </c>
      <c r="AX183" s="1" t="s">
        <v>190</v>
      </c>
      <c r="AY183" s="1" t="s">
        <v>190</v>
      </c>
      <c r="AZ183" s="1" t="s">
        <v>190</v>
      </c>
      <c r="BA183" s="1" t="s">
        <v>190</v>
      </c>
      <c r="BB183" s="1" t="s">
        <v>190</v>
      </c>
      <c r="BC183" s="1" t="s">
        <v>190</v>
      </c>
      <c r="BD183" s="1" t="s">
        <v>190</v>
      </c>
      <c r="BE183" s="1" t="s">
        <v>190</v>
      </c>
      <c r="BF183" s="1" t="s">
        <v>190</v>
      </c>
      <c r="BG183" s="1" t="s">
        <v>190</v>
      </c>
      <c r="BH183" s="1" t="s">
        <v>190</v>
      </c>
      <c r="BI183" s="1" t="s">
        <v>190</v>
      </c>
      <c r="BJ183" s="1" t="s">
        <v>190</v>
      </c>
      <c r="BK183" s="1" t="s">
        <v>190</v>
      </c>
      <c r="BL183" s="1" t="s">
        <v>190</v>
      </c>
      <c r="BM183" s="1" t="s">
        <v>190</v>
      </c>
      <c r="BN183" s="1" t="s">
        <v>190</v>
      </c>
      <c r="BO183" s="1" t="s">
        <v>190</v>
      </c>
      <c r="BP183" s="1" t="s">
        <v>190</v>
      </c>
      <c r="BQ183" s="1" t="s">
        <v>190</v>
      </c>
      <c r="BR183" s="1" t="s">
        <v>190</v>
      </c>
      <c r="BS183" s="1" t="s">
        <v>190</v>
      </c>
      <c r="BT183" s="1" t="s">
        <v>190</v>
      </c>
      <c r="BU183" s="1" t="s">
        <v>190</v>
      </c>
      <c r="BV183" s="1" t="s">
        <v>190</v>
      </c>
      <c r="BW183" s="1" t="s">
        <v>190</v>
      </c>
      <c r="BX183" s="1" t="s">
        <v>190</v>
      </c>
      <c r="BY183" s="1" t="s">
        <v>190</v>
      </c>
      <c r="BZ183" s="1" t="s">
        <v>190</v>
      </c>
      <c r="CA183" s="1" t="s">
        <v>190</v>
      </c>
      <c r="CB183" s="1" t="s">
        <v>190</v>
      </c>
      <c r="CC183" s="1" t="s">
        <v>190</v>
      </c>
      <c r="CD183" s="1" t="s">
        <v>190</v>
      </c>
      <c r="CE183" s="1" t="s">
        <v>190</v>
      </c>
      <c r="CF183" s="1" t="s">
        <v>190</v>
      </c>
      <c r="CG183" s="1" t="s">
        <v>190</v>
      </c>
      <c r="CH183" s="1" t="s">
        <v>190</v>
      </c>
      <c r="CI183" s="1" t="s">
        <v>190</v>
      </c>
      <c r="CJ183" s="1" t="s">
        <v>190</v>
      </c>
      <c r="CK183" s="1" t="s">
        <v>190</v>
      </c>
      <c r="CL183" s="1" t="s">
        <v>190</v>
      </c>
      <c r="CM183" s="1" t="s">
        <v>190</v>
      </c>
      <c r="CN183" s="1" t="s">
        <v>190</v>
      </c>
      <c r="CO183" s="1" t="s">
        <v>190</v>
      </c>
      <c r="CP183" s="1" t="s">
        <v>190</v>
      </c>
      <c r="CQ183" s="1" t="s">
        <v>190</v>
      </c>
      <c r="CR183" s="1" t="s">
        <v>190</v>
      </c>
      <c r="CS183" s="1" t="s">
        <v>190</v>
      </c>
      <c r="CT183" s="1" t="s">
        <v>190</v>
      </c>
      <c r="CU183" s="1" t="s">
        <v>190</v>
      </c>
      <c r="CV183" s="1" t="s">
        <v>190</v>
      </c>
      <c r="CW183" s="1" t="s">
        <v>190</v>
      </c>
      <c r="CX183" s="1" t="s">
        <v>190</v>
      </c>
      <c r="CY183" s="1" t="s">
        <v>190</v>
      </c>
      <c r="CZ183" s="1" t="s">
        <v>190</v>
      </c>
      <c r="DA183" s="1" t="s">
        <v>190</v>
      </c>
      <c r="DB183" s="1" t="s">
        <v>190</v>
      </c>
      <c r="DC183" s="1" t="s">
        <v>190</v>
      </c>
      <c r="DD183" s="1" t="s">
        <v>190</v>
      </c>
      <c r="DE183" s="1" t="s">
        <v>190</v>
      </c>
      <c r="DF183" s="1" t="s">
        <v>190</v>
      </c>
      <c r="DG183" s="1" t="s">
        <v>190</v>
      </c>
      <c r="DH183" s="1" t="s">
        <v>190</v>
      </c>
      <c r="DI183" s="1" t="s">
        <v>190</v>
      </c>
      <c r="DJ183" s="1" t="s">
        <v>190</v>
      </c>
      <c r="DK183" s="1" t="s">
        <v>190</v>
      </c>
      <c r="DL183" s="1" t="s">
        <v>190</v>
      </c>
      <c r="DM183" s="1" t="s">
        <v>190</v>
      </c>
      <c r="DN183" s="1" t="s">
        <v>190</v>
      </c>
      <c r="DO183" s="1" t="s">
        <v>190</v>
      </c>
      <c r="DP183" s="1" t="s">
        <v>190</v>
      </c>
      <c r="DQ183" s="1" t="s">
        <v>190</v>
      </c>
      <c r="DR183" s="1" t="s">
        <v>190</v>
      </c>
      <c r="DS183" s="1" t="s">
        <v>190</v>
      </c>
      <c r="DT183" s="1" t="s">
        <v>190</v>
      </c>
      <c r="DU183" s="1" t="s">
        <v>190</v>
      </c>
      <c r="DV183" s="1" t="s">
        <v>190</v>
      </c>
      <c r="DW183" s="1" t="s">
        <v>190</v>
      </c>
      <c r="DX183" s="1" t="s">
        <v>190</v>
      </c>
      <c r="DY183" s="1" t="s">
        <v>190</v>
      </c>
      <c r="DZ183" s="1" t="s">
        <v>190</v>
      </c>
      <c r="EA183" s="1" t="s">
        <v>190</v>
      </c>
      <c r="EB183" s="1" t="s">
        <v>190</v>
      </c>
      <c r="EC183" s="1" t="s">
        <v>190</v>
      </c>
      <c r="ED183" s="1" t="s">
        <v>190</v>
      </c>
      <c r="EE183" s="1" t="s">
        <v>190</v>
      </c>
      <c r="EF183" s="1" t="s">
        <v>190</v>
      </c>
      <c r="EG183" s="1" t="s">
        <v>190</v>
      </c>
      <c r="EH183" s="1" t="s">
        <v>190</v>
      </c>
      <c r="EI183" s="1" t="s">
        <v>190</v>
      </c>
      <c r="EJ183" s="1" t="s">
        <v>190</v>
      </c>
      <c r="EK183" s="1" t="s">
        <v>190</v>
      </c>
      <c r="EL183" s="1" t="s">
        <v>190</v>
      </c>
      <c r="EM183" s="1" t="s">
        <v>190</v>
      </c>
      <c r="EN183" s="1" t="s">
        <v>190</v>
      </c>
      <c r="EO183" s="1" t="s">
        <v>190</v>
      </c>
      <c r="EP183" s="1" t="s">
        <v>190</v>
      </c>
      <c r="EQ183" s="1" t="s">
        <v>190</v>
      </c>
      <c r="ER183" s="1" t="s">
        <v>190</v>
      </c>
      <c r="ES183" s="1" t="s">
        <v>190</v>
      </c>
      <c r="ET183" s="1" t="s">
        <v>190</v>
      </c>
      <c r="EU183" s="1" t="s">
        <v>190</v>
      </c>
      <c r="EV183" s="1" t="s">
        <v>190</v>
      </c>
      <c r="EW183" s="1" t="s">
        <v>190</v>
      </c>
      <c r="EX183" s="1" t="s">
        <v>190</v>
      </c>
      <c r="EY183" s="1" t="s">
        <v>190</v>
      </c>
      <c r="EZ183" s="1">
        <v>2.6264062055894044E-2</v>
      </c>
      <c r="FA183" s="1">
        <v>3.3287243180543991E-2</v>
      </c>
      <c r="FB183" s="1">
        <v>3.6392299712581178E-2</v>
      </c>
      <c r="FC183" s="1">
        <v>3.8356171714266862E-2</v>
      </c>
      <c r="FD183" s="1">
        <v>3.4909572712753745E-2</v>
      </c>
      <c r="FE183" s="1">
        <v>3.5273034180157481E-2</v>
      </c>
      <c r="FF183" s="1">
        <v>2.2275326210100754E-2</v>
      </c>
      <c r="FG183" s="1">
        <v>3.0109022301804123E-2</v>
      </c>
      <c r="FH183" s="1">
        <v>2.7420427839582207E-2</v>
      </c>
      <c r="FI183" s="1">
        <v>1.1290117254980192E-2</v>
      </c>
      <c r="FJ183" s="1">
        <v>1.1290117254980192E-2</v>
      </c>
      <c r="FK183" s="1">
        <v>1.1692753121384403E-2</v>
      </c>
      <c r="FL183" s="1">
        <v>1.2499999999999956E-2</v>
      </c>
      <c r="FM183" s="1">
        <v>1.2499999999999956E-2</v>
      </c>
      <c r="FN183" s="1">
        <v>1.2499999999999956E-2</v>
      </c>
      <c r="FO183" s="1">
        <v>1.2499999999999956E-2</v>
      </c>
      <c r="FP183" s="1">
        <v>1.2499999999999956E-2</v>
      </c>
      <c r="FQ183" s="1">
        <v>1.2499999999999956E-2</v>
      </c>
      <c r="FR183" s="1">
        <v>1.2499999999999956E-2</v>
      </c>
      <c r="FS183" s="1">
        <v>1.2499999999999956E-2</v>
      </c>
      <c r="FT183" s="1">
        <v>1.2499999999999956E-2</v>
      </c>
      <c r="FU183" s="1">
        <v>1.2499999999999956E-2</v>
      </c>
      <c r="FV183" s="1">
        <v>1.2499999999999956E-2</v>
      </c>
      <c r="FW183" s="1">
        <v>1.2500000007633627E-2</v>
      </c>
      <c r="FX183" s="1">
        <v>1.2499999925481786E-2</v>
      </c>
      <c r="FY183" s="1">
        <v>1.2499999999997291E-2</v>
      </c>
      <c r="FZ183" s="1">
        <v>1.2500000000007061E-2</v>
      </c>
      <c r="GA183" s="1">
        <v>1.2500000000005285E-2</v>
      </c>
      <c r="GB183" s="1">
        <v>1.2499999999996403E-2</v>
      </c>
      <c r="GC183" s="1">
        <v>1.2500000000001732E-2</v>
      </c>
      <c r="GD183" s="1">
        <v>1.2500000000013278E-2</v>
      </c>
      <c r="GE183" s="1">
        <v>1.2499999999999067E-2</v>
      </c>
      <c r="GF183" s="1">
        <v>1.2499999999999956E-2</v>
      </c>
      <c r="GG183" s="1">
        <v>1.2499999999981082E-2</v>
      </c>
      <c r="GH183" s="1">
        <v>1.2499999999993738E-2</v>
      </c>
      <c r="GI183" s="1">
        <v>1.2500000000008837E-2</v>
      </c>
    </row>
    <row r="184" spans="1:191" x14ac:dyDescent="0.25">
      <c r="A184" s="2">
        <v>41182</v>
      </c>
      <c r="B184" s="1" t="s">
        <v>190</v>
      </c>
      <c r="C184" s="1" t="s">
        <v>190</v>
      </c>
      <c r="D184" s="1" t="s">
        <v>190</v>
      </c>
      <c r="E184" s="1" t="s">
        <v>190</v>
      </c>
      <c r="F184" s="1" t="s">
        <v>190</v>
      </c>
      <c r="G184" s="1" t="s">
        <v>190</v>
      </c>
      <c r="H184" s="1" t="s">
        <v>190</v>
      </c>
      <c r="I184" s="1" t="s">
        <v>190</v>
      </c>
      <c r="J184" s="1" t="s">
        <v>190</v>
      </c>
      <c r="K184" s="1" t="s">
        <v>190</v>
      </c>
      <c r="L184" s="1" t="s">
        <v>190</v>
      </c>
      <c r="M184" s="1" t="s">
        <v>190</v>
      </c>
      <c r="N184" s="1" t="s">
        <v>190</v>
      </c>
      <c r="O184" s="1" t="s">
        <v>190</v>
      </c>
      <c r="P184" s="1" t="s">
        <v>190</v>
      </c>
      <c r="Q184" s="1" t="s">
        <v>190</v>
      </c>
      <c r="R184" s="1" t="s">
        <v>190</v>
      </c>
      <c r="S184" s="1" t="s">
        <v>190</v>
      </c>
      <c r="T184" s="1" t="s">
        <v>190</v>
      </c>
      <c r="U184" s="1" t="s">
        <v>190</v>
      </c>
      <c r="V184" s="1" t="s">
        <v>190</v>
      </c>
      <c r="W184" s="1" t="s">
        <v>190</v>
      </c>
      <c r="X184" s="1" t="s">
        <v>190</v>
      </c>
      <c r="Y184" s="1" t="s">
        <v>190</v>
      </c>
      <c r="Z184" s="1" t="s">
        <v>190</v>
      </c>
      <c r="AA184" s="1" t="s">
        <v>190</v>
      </c>
      <c r="AB184" s="1" t="s">
        <v>190</v>
      </c>
      <c r="AC184" s="1" t="s">
        <v>190</v>
      </c>
      <c r="AD184" s="1" t="s">
        <v>190</v>
      </c>
      <c r="AE184" s="1" t="s">
        <v>190</v>
      </c>
      <c r="AF184" s="1" t="s">
        <v>190</v>
      </c>
      <c r="AG184" s="1" t="s">
        <v>190</v>
      </c>
      <c r="AH184" s="1" t="s">
        <v>190</v>
      </c>
      <c r="AI184" s="1" t="s">
        <v>190</v>
      </c>
      <c r="AJ184" s="1" t="s">
        <v>190</v>
      </c>
      <c r="AK184" s="1" t="s">
        <v>190</v>
      </c>
      <c r="AL184" s="1" t="s">
        <v>190</v>
      </c>
      <c r="AM184" s="1" t="s">
        <v>190</v>
      </c>
      <c r="AN184" s="1" t="s">
        <v>190</v>
      </c>
      <c r="AO184" s="1" t="s">
        <v>190</v>
      </c>
      <c r="AP184" s="1" t="s">
        <v>190</v>
      </c>
      <c r="AQ184" s="1" t="s">
        <v>190</v>
      </c>
      <c r="AR184" s="1" t="s">
        <v>190</v>
      </c>
      <c r="AS184" s="1" t="s">
        <v>190</v>
      </c>
      <c r="AT184" s="1" t="s">
        <v>190</v>
      </c>
      <c r="AU184" s="1" t="s">
        <v>190</v>
      </c>
      <c r="AV184" s="1" t="s">
        <v>190</v>
      </c>
      <c r="AW184" s="1" t="s">
        <v>190</v>
      </c>
      <c r="AX184" s="1" t="s">
        <v>190</v>
      </c>
      <c r="AY184" s="1" t="s">
        <v>190</v>
      </c>
      <c r="AZ184" s="1" t="s">
        <v>190</v>
      </c>
      <c r="BA184" s="1" t="s">
        <v>190</v>
      </c>
      <c r="BB184" s="1" t="s">
        <v>190</v>
      </c>
      <c r="BC184" s="1" t="s">
        <v>190</v>
      </c>
      <c r="BD184" s="1" t="s">
        <v>190</v>
      </c>
      <c r="BE184" s="1" t="s">
        <v>190</v>
      </c>
      <c r="BF184" s="1" t="s">
        <v>190</v>
      </c>
      <c r="BG184" s="1" t="s">
        <v>190</v>
      </c>
      <c r="BH184" s="1" t="s">
        <v>190</v>
      </c>
      <c r="BI184" s="1" t="s">
        <v>190</v>
      </c>
      <c r="BJ184" s="1" t="s">
        <v>190</v>
      </c>
      <c r="BK184" s="1" t="s">
        <v>190</v>
      </c>
      <c r="BL184" s="1" t="s">
        <v>190</v>
      </c>
      <c r="BM184" s="1" t="s">
        <v>190</v>
      </c>
      <c r="BN184" s="1" t="s">
        <v>190</v>
      </c>
      <c r="BO184" s="1" t="s">
        <v>190</v>
      </c>
      <c r="BP184" s="1" t="s">
        <v>190</v>
      </c>
      <c r="BQ184" s="1" t="s">
        <v>190</v>
      </c>
      <c r="BR184" s="1" t="s">
        <v>190</v>
      </c>
      <c r="BS184" s="1" t="s">
        <v>190</v>
      </c>
      <c r="BT184" s="1" t="s">
        <v>190</v>
      </c>
      <c r="BU184" s="1" t="s">
        <v>190</v>
      </c>
      <c r="BV184" s="1" t="s">
        <v>190</v>
      </c>
      <c r="BW184" s="1" t="s">
        <v>190</v>
      </c>
      <c r="BX184" s="1" t="s">
        <v>190</v>
      </c>
      <c r="BY184" s="1" t="s">
        <v>190</v>
      </c>
      <c r="BZ184" s="1" t="s">
        <v>190</v>
      </c>
      <c r="CA184" s="1" t="s">
        <v>190</v>
      </c>
      <c r="CB184" s="1" t="s">
        <v>190</v>
      </c>
      <c r="CC184" s="1" t="s">
        <v>190</v>
      </c>
      <c r="CD184" s="1" t="s">
        <v>190</v>
      </c>
      <c r="CE184" s="1" t="s">
        <v>190</v>
      </c>
      <c r="CF184" s="1" t="s">
        <v>190</v>
      </c>
      <c r="CG184" s="1" t="s">
        <v>190</v>
      </c>
      <c r="CH184" s="1" t="s">
        <v>190</v>
      </c>
      <c r="CI184" s="1" t="s">
        <v>190</v>
      </c>
      <c r="CJ184" s="1" t="s">
        <v>190</v>
      </c>
      <c r="CK184" s="1" t="s">
        <v>190</v>
      </c>
      <c r="CL184" s="1" t="s">
        <v>190</v>
      </c>
      <c r="CM184" s="1" t="s">
        <v>190</v>
      </c>
      <c r="CN184" s="1" t="s">
        <v>190</v>
      </c>
      <c r="CO184" s="1" t="s">
        <v>190</v>
      </c>
      <c r="CP184" s="1" t="s">
        <v>190</v>
      </c>
      <c r="CQ184" s="1" t="s">
        <v>190</v>
      </c>
      <c r="CR184" s="1" t="s">
        <v>190</v>
      </c>
      <c r="CS184" s="1" t="s">
        <v>190</v>
      </c>
      <c r="CT184" s="1" t="s">
        <v>190</v>
      </c>
      <c r="CU184" s="1" t="s">
        <v>190</v>
      </c>
      <c r="CV184" s="1" t="s">
        <v>190</v>
      </c>
      <c r="CW184" s="1" t="s">
        <v>190</v>
      </c>
      <c r="CX184" s="1" t="s">
        <v>190</v>
      </c>
      <c r="CY184" s="1" t="s">
        <v>190</v>
      </c>
      <c r="CZ184" s="1" t="s">
        <v>190</v>
      </c>
      <c r="DA184" s="1" t="s">
        <v>190</v>
      </c>
      <c r="DB184" s="1" t="s">
        <v>190</v>
      </c>
      <c r="DC184" s="1" t="s">
        <v>190</v>
      </c>
      <c r="DD184" s="1" t="s">
        <v>190</v>
      </c>
      <c r="DE184" s="1" t="s">
        <v>190</v>
      </c>
      <c r="DF184" s="1" t="s">
        <v>190</v>
      </c>
      <c r="DG184" s="1" t="s">
        <v>190</v>
      </c>
      <c r="DH184" s="1" t="s">
        <v>190</v>
      </c>
      <c r="DI184" s="1" t="s">
        <v>190</v>
      </c>
      <c r="DJ184" s="1" t="s">
        <v>190</v>
      </c>
      <c r="DK184" s="1" t="s">
        <v>190</v>
      </c>
      <c r="DL184" s="1" t="s">
        <v>190</v>
      </c>
      <c r="DM184" s="1" t="s">
        <v>190</v>
      </c>
      <c r="DN184" s="1" t="s">
        <v>190</v>
      </c>
      <c r="DO184" s="1" t="s">
        <v>190</v>
      </c>
      <c r="DP184" s="1" t="s">
        <v>190</v>
      </c>
      <c r="DQ184" s="1" t="s">
        <v>190</v>
      </c>
      <c r="DR184" s="1" t="s">
        <v>190</v>
      </c>
      <c r="DS184" s="1" t="s">
        <v>190</v>
      </c>
      <c r="DT184" s="1" t="s">
        <v>190</v>
      </c>
      <c r="DU184" s="1" t="s">
        <v>190</v>
      </c>
      <c r="DV184" s="1" t="s">
        <v>190</v>
      </c>
      <c r="DW184" s="1" t="s">
        <v>190</v>
      </c>
      <c r="DX184" s="1" t="s">
        <v>190</v>
      </c>
      <c r="DY184" s="1" t="s">
        <v>190</v>
      </c>
      <c r="DZ184" s="1" t="s">
        <v>190</v>
      </c>
      <c r="EA184" s="1" t="s">
        <v>190</v>
      </c>
      <c r="EB184" s="1" t="s">
        <v>190</v>
      </c>
      <c r="EC184" s="1" t="s">
        <v>190</v>
      </c>
      <c r="ED184" s="1" t="s">
        <v>190</v>
      </c>
      <c r="EE184" s="1" t="s">
        <v>190</v>
      </c>
      <c r="EF184" s="1" t="s">
        <v>190</v>
      </c>
      <c r="EG184" s="1" t="s">
        <v>190</v>
      </c>
      <c r="EH184" s="1" t="s">
        <v>190</v>
      </c>
      <c r="EI184" s="1" t="s">
        <v>190</v>
      </c>
      <c r="EJ184" s="1" t="s">
        <v>190</v>
      </c>
      <c r="EK184" s="1" t="s">
        <v>190</v>
      </c>
      <c r="EL184" s="1" t="s">
        <v>190</v>
      </c>
      <c r="EM184" s="1" t="s">
        <v>190</v>
      </c>
      <c r="EN184" s="1" t="s">
        <v>190</v>
      </c>
      <c r="EO184" s="1" t="s">
        <v>190</v>
      </c>
      <c r="EP184" s="1" t="s">
        <v>190</v>
      </c>
      <c r="EQ184" s="1" t="s">
        <v>190</v>
      </c>
      <c r="ER184" s="1" t="s">
        <v>190</v>
      </c>
      <c r="ES184" s="1" t="s">
        <v>190</v>
      </c>
      <c r="ET184" s="1" t="s">
        <v>190</v>
      </c>
      <c r="EU184" s="1" t="s">
        <v>190</v>
      </c>
      <c r="EV184" s="1" t="s">
        <v>190</v>
      </c>
      <c r="EW184" s="1" t="s">
        <v>190</v>
      </c>
      <c r="EX184" s="1" t="s">
        <v>190</v>
      </c>
      <c r="EY184" s="1" t="s">
        <v>190</v>
      </c>
      <c r="EZ184" s="1" t="s">
        <v>190</v>
      </c>
      <c r="FA184" s="1">
        <v>3.5287728100109605E-2</v>
      </c>
      <c r="FB184" s="1">
        <v>3.8320481322897004E-2</v>
      </c>
      <c r="FC184" s="1">
        <v>3.9815167580586452E-2</v>
      </c>
      <c r="FD184" s="1">
        <v>3.676991955167308E-2</v>
      </c>
      <c r="FE184" s="1">
        <v>3.7538729867557574E-2</v>
      </c>
      <c r="FF184" s="1">
        <v>2.3543820194869891E-2</v>
      </c>
      <c r="FG184" s="1">
        <v>3.1868635620621033E-2</v>
      </c>
      <c r="FH184" s="1">
        <v>3.0152108417454526E-2</v>
      </c>
      <c r="FI184" s="1">
        <v>1.1290117254980192E-2</v>
      </c>
      <c r="FJ184" s="1">
        <v>1.1290117254980192E-2</v>
      </c>
      <c r="FK184" s="1">
        <v>1.1692753121384403E-2</v>
      </c>
      <c r="FL184" s="1">
        <v>1.3047517078338178E-2</v>
      </c>
      <c r="FM184" s="1">
        <v>1.2499999999999956E-2</v>
      </c>
      <c r="FN184" s="1">
        <v>1.2499999999999956E-2</v>
      </c>
      <c r="FO184" s="1">
        <v>1.2499999999999956E-2</v>
      </c>
      <c r="FP184" s="1">
        <v>1.2499999999999956E-2</v>
      </c>
      <c r="FQ184" s="1">
        <v>1.2499999999999956E-2</v>
      </c>
      <c r="FR184" s="1">
        <v>1.2499999999999956E-2</v>
      </c>
      <c r="FS184" s="1">
        <v>1.2499999999999956E-2</v>
      </c>
      <c r="FT184" s="1">
        <v>1.2499999999999956E-2</v>
      </c>
      <c r="FU184" s="1">
        <v>1.2499999999999956E-2</v>
      </c>
      <c r="FV184" s="1">
        <v>1.2499999999999956E-2</v>
      </c>
      <c r="FW184" s="1">
        <v>1.2500000005573497E-2</v>
      </c>
      <c r="FX184" s="1">
        <v>1.2499999927825911E-2</v>
      </c>
      <c r="FY184" s="1">
        <v>1.2499999999999067E-2</v>
      </c>
      <c r="FZ184" s="1">
        <v>1.2500000000008837E-2</v>
      </c>
      <c r="GA184" s="1">
        <v>1.2500000000007949E-2</v>
      </c>
      <c r="GB184" s="1">
        <v>1.2499999999999067E-2</v>
      </c>
      <c r="GC184" s="1">
        <v>1.2500000000000844E-2</v>
      </c>
      <c r="GD184" s="1">
        <v>1.2500000000007949E-2</v>
      </c>
      <c r="GE184" s="1">
        <v>1.2499999999994627E-2</v>
      </c>
      <c r="GF184" s="1">
        <v>1.2499999999997291E-2</v>
      </c>
      <c r="GG184" s="1">
        <v>1.2499999999979305E-2</v>
      </c>
      <c r="GH184" s="1">
        <v>1.2499999999997291E-2</v>
      </c>
      <c r="GI184" s="1">
        <v>1.2500000000008837E-2</v>
      </c>
    </row>
    <row r="185" spans="1:191" x14ac:dyDescent="0.25">
      <c r="A185" s="2">
        <v>41274</v>
      </c>
      <c r="B185" s="1" t="s">
        <v>190</v>
      </c>
      <c r="C185" s="1" t="s">
        <v>190</v>
      </c>
      <c r="D185" s="1" t="s">
        <v>190</v>
      </c>
      <c r="E185" s="1" t="s">
        <v>190</v>
      </c>
      <c r="F185" s="1" t="s">
        <v>190</v>
      </c>
      <c r="G185" s="1" t="s">
        <v>190</v>
      </c>
      <c r="H185" s="1" t="s">
        <v>190</v>
      </c>
      <c r="I185" s="1" t="s">
        <v>190</v>
      </c>
      <c r="J185" s="1" t="s">
        <v>190</v>
      </c>
      <c r="K185" s="1" t="s">
        <v>190</v>
      </c>
      <c r="L185" s="1" t="s">
        <v>190</v>
      </c>
      <c r="M185" s="1" t="s">
        <v>190</v>
      </c>
      <c r="N185" s="1" t="s">
        <v>190</v>
      </c>
      <c r="O185" s="1" t="s">
        <v>190</v>
      </c>
      <c r="P185" s="1" t="s">
        <v>190</v>
      </c>
      <c r="Q185" s="1" t="s">
        <v>190</v>
      </c>
      <c r="R185" s="1" t="s">
        <v>190</v>
      </c>
      <c r="S185" s="1" t="s">
        <v>190</v>
      </c>
      <c r="T185" s="1" t="s">
        <v>190</v>
      </c>
      <c r="U185" s="1" t="s">
        <v>190</v>
      </c>
      <c r="V185" s="1" t="s">
        <v>190</v>
      </c>
      <c r="W185" s="1" t="s">
        <v>190</v>
      </c>
      <c r="X185" s="1" t="s">
        <v>190</v>
      </c>
      <c r="Y185" s="1" t="s">
        <v>190</v>
      </c>
      <c r="Z185" s="1" t="s">
        <v>190</v>
      </c>
      <c r="AA185" s="1" t="s">
        <v>190</v>
      </c>
      <c r="AB185" s="1" t="s">
        <v>190</v>
      </c>
      <c r="AC185" s="1" t="s">
        <v>190</v>
      </c>
      <c r="AD185" s="1" t="s">
        <v>190</v>
      </c>
      <c r="AE185" s="1" t="s">
        <v>190</v>
      </c>
      <c r="AF185" s="1" t="s">
        <v>190</v>
      </c>
      <c r="AG185" s="1" t="s">
        <v>190</v>
      </c>
      <c r="AH185" s="1" t="s">
        <v>190</v>
      </c>
      <c r="AI185" s="1" t="s">
        <v>190</v>
      </c>
      <c r="AJ185" s="1" t="s">
        <v>190</v>
      </c>
      <c r="AK185" s="1" t="s">
        <v>190</v>
      </c>
      <c r="AL185" s="1" t="s">
        <v>190</v>
      </c>
      <c r="AM185" s="1" t="s">
        <v>190</v>
      </c>
      <c r="AN185" s="1" t="s">
        <v>190</v>
      </c>
      <c r="AO185" s="1" t="s">
        <v>190</v>
      </c>
      <c r="AP185" s="1" t="s">
        <v>190</v>
      </c>
      <c r="AQ185" s="1" t="s">
        <v>190</v>
      </c>
      <c r="AR185" s="1" t="s">
        <v>190</v>
      </c>
      <c r="AS185" s="1" t="s">
        <v>190</v>
      </c>
      <c r="AT185" s="1" t="s">
        <v>190</v>
      </c>
      <c r="AU185" s="1" t="s">
        <v>190</v>
      </c>
      <c r="AV185" s="1" t="s">
        <v>190</v>
      </c>
      <c r="AW185" s="1" t="s">
        <v>190</v>
      </c>
      <c r="AX185" s="1" t="s">
        <v>190</v>
      </c>
      <c r="AY185" s="1" t="s">
        <v>190</v>
      </c>
      <c r="AZ185" s="1" t="s">
        <v>190</v>
      </c>
      <c r="BA185" s="1" t="s">
        <v>190</v>
      </c>
      <c r="BB185" s="1" t="s">
        <v>190</v>
      </c>
      <c r="BC185" s="1" t="s">
        <v>190</v>
      </c>
      <c r="BD185" s="1" t="s">
        <v>190</v>
      </c>
      <c r="BE185" s="1" t="s">
        <v>190</v>
      </c>
      <c r="BF185" s="1" t="s">
        <v>190</v>
      </c>
      <c r="BG185" s="1" t="s">
        <v>190</v>
      </c>
      <c r="BH185" s="1" t="s">
        <v>190</v>
      </c>
      <c r="BI185" s="1" t="s">
        <v>190</v>
      </c>
      <c r="BJ185" s="1" t="s">
        <v>190</v>
      </c>
      <c r="BK185" s="1" t="s">
        <v>190</v>
      </c>
      <c r="BL185" s="1" t="s">
        <v>190</v>
      </c>
      <c r="BM185" s="1" t="s">
        <v>190</v>
      </c>
      <c r="BN185" s="1" t="s">
        <v>190</v>
      </c>
      <c r="BO185" s="1" t="s">
        <v>190</v>
      </c>
      <c r="BP185" s="1" t="s">
        <v>190</v>
      </c>
      <c r="BQ185" s="1" t="s">
        <v>190</v>
      </c>
      <c r="BR185" s="1" t="s">
        <v>190</v>
      </c>
      <c r="BS185" s="1" t="s">
        <v>190</v>
      </c>
      <c r="BT185" s="1" t="s">
        <v>190</v>
      </c>
      <c r="BU185" s="1" t="s">
        <v>190</v>
      </c>
      <c r="BV185" s="1" t="s">
        <v>190</v>
      </c>
      <c r="BW185" s="1" t="s">
        <v>190</v>
      </c>
      <c r="BX185" s="1" t="s">
        <v>190</v>
      </c>
      <c r="BY185" s="1" t="s">
        <v>190</v>
      </c>
      <c r="BZ185" s="1" t="s">
        <v>190</v>
      </c>
      <c r="CA185" s="1" t="s">
        <v>190</v>
      </c>
      <c r="CB185" s="1" t="s">
        <v>190</v>
      </c>
      <c r="CC185" s="1" t="s">
        <v>190</v>
      </c>
      <c r="CD185" s="1" t="s">
        <v>190</v>
      </c>
      <c r="CE185" s="1" t="s">
        <v>190</v>
      </c>
      <c r="CF185" s="1" t="s">
        <v>190</v>
      </c>
      <c r="CG185" s="1" t="s">
        <v>190</v>
      </c>
      <c r="CH185" s="1" t="s">
        <v>190</v>
      </c>
      <c r="CI185" s="1" t="s">
        <v>190</v>
      </c>
      <c r="CJ185" s="1" t="s">
        <v>190</v>
      </c>
      <c r="CK185" s="1" t="s">
        <v>190</v>
      </c>
      <c r="CL185" s="1" t="s">
        <v>190</v>
      </c>
      <c r="CM185" s="1" t="s">
        <v>190</v>
      </c>
      <c r="CN185" s="1" t="s">
        <v>190</v>
      </c>
      <c r="CO185" s="1" t="s">
        <v>190</v>
      </c>
      <c r="CP185" s="1" t="s">
        <v>190</v>
      </c>
      <c r="CQ185" s="1" t="s">
        <v>190</v>
      </c>
      <c r="CR185" s="1" t="s">
        <v>190</v>
      </c>
      <c r="CS185" s="1" t="s">
        <v>190</v>
      </c>
      <c r="CT185" s="1" t="s">
        <v>190</v>
      </c>
      <c r="CU185" s="1" t="s">
        <v>190</v>
      </c>
      <c r="CV185" s="1" t="s">
        <v>190</v>
      </c>
      <c r="CW185" s="1" t="s">
        <v>190</v>
      </c>
      <c r="CX185" s="1" t="s">
        <v>190</v>
      </c>
      <c r="CY185" s="1" t="s">
        <v>190</v>
      </c>
      <c r="CZ185" s="1" t="s">
        <v>190</v>
      </c>
      <c r="DA185" s="1" t="s">
        <v>190</v>
      </c>
      <c r="DB185" s="1" t="s">
        <v>190</v>
      </c>
      <c r="DC185" s="1" t="s">
        <v>190</v>
      </c>
      <c r="DD185" s="1" t="s">
        <v>190</v>
      </c>
      <c r="DE185" s="1" t="s">
        <v>190</v>
      </c>
      <c r="DF185" s="1" t="s">
        <v>190</v>
      </c>
      <c r="DG185" s="1" t="s">
        <v>190</v>
      </c>
      <c r="DH185" s="1" t="s">
        <v>190</v>
      </c>
      <c r="DI185" s="1" t="s">
        <v>190</v>
      </c>
      <c r="DJ185" s="1" t="s">
        <v>190</v>
      </c>
      <c r="DK185" s="1" t="s">
        <v>190</v>
      </c>
      <c r="DL185" s="1" t="s">
        <v>190</v>
      </c>
      <c r="DM185" s="1" t="s">
        <v>190</v>
      </c>
      <c r="DN185" s="1" t="s">
        <v>190</v>
      </c>
      <c r="DO185" s="1" t="s">
        <v>190</v>
      </c>
      <c r="DP185" s="1" t="s">
        <v>190</v>
      </c>
      <c r="DQ185" s="1" t="s">
        <v>190</v>
      </c>
      <c r="DR185" s="1" t="s">
        <v>190</v>
      </c>
      <c r="DS185" s="1" t="s">
        <v>190</v>
      </c>
      <c r="DT185" s="1" t="s">
        <v>190</v>
      </c>
      <c r="DU185" s="1" t="s">
        <v>190</v>
      </c>
      <c r="DV185" s="1" t="s">
        <v>190</v>
      </c>
      <c r="DW185" s="1" t="s">
        <v>190</v>
      </c>
      <c r="DX185" s="1" t="s">
        <v>190</v>
      </c>
      <c r="DY185" s="1" t="s">
        <v>190</v>
      </c>
      <c r="DZ185" s="1" t="s">
        <v>190</v>
      </c>
      <c r="EA185" s="1" t="s">
        <v>190</v>
      </c>
      <c r="EB185" s="1" t="s">
        <v>190</v>
      </c>
      <c r="EC185" s="1" t="s">
        <v>190</v>
      </c>
      <c r="ED185" s="1" t="s">
        <v>190</v>
      </c>
      <c r="EE185" s="1" t="s">
        <v>190</v>
      </c>
      <c r="EF185" s="1" t="s">
        <v>190</v>
      </c>
      <c r="EG185" s="1" t="s">
        <v>190</v>
      </c>
      <c r="EH185" s="1" t="s">
        <v>190</v>
      </c>
      <c r="EI185" s="1" t="s">
        <v>190</v>
      </c>
      <c r="EJ185" s="1" t="s">
        <v>190</v>
      </c>
      <c r="EK185" s="1" t="s">
        <v>190</v>
      </c>
      <c r="EL185" s="1" t="s">
        <v>190</v>
      </c>
      <c r="EM185" s="1" t="s">
        <v>190</v>
      </c>
      <c r="EN185" s="1" t="s">
        <v>190</v>
      </c>
      <c r="EO185" s="1" t="s">
        <v>190</v>
      </c>
      <c r="EP185" s="1" t="s">
        <v>190</v>
      </c>
      <c r="EQ185" s="1" t="s">
        <v>190</v>
      </c>
      <c r="ER185" s="1" t="s">
        <v>190</v>
      </c>
      <c r="ES185" s="1" t="s">
        <v>190</v>
      </c>
      <c r="ET185" s="1" t="s">
        <v>190</v>
      </c>
      <c r="EU185" s="1" t="s">
        <v>190</v>
      </c>
      <c r="EV185" s="1" t="s">
        <v>190</v>
      </c>
      <c r="EW185" s="1" t="s">
        <v>190</v>
      </c>
      <c r="EX185" s="1" t="s">
        <v>190</v>
      </c>
      <c r="EY185" s="1" t="s">
        <v>190</v>
      </c>
      <c r="EZ185" s="1" t="s">
        <v>190</v>
      </c>
      <c r="FA185" s="1" t="s">
        <v>190</v>
      </c>
      <c r="FB185" s="1">
        <v>3.9871167434359478E-2</v>
      </c>
      <c r="FC185" s="1">
        <v>4.1106797074958346E-2</v>
      </c>
      <c r="FD185" s="1">
        <v>3.8619817618023244E-2</v>
      </c>
      <c r="FE185" s="1">
        <v>3.9644546941673964E-2</v>
      </c>
      <c r="FF185" s="1">
        <v>2.4872681926533913E-2</v>
      </c>
      <c r="FG185" s="1">
        <v>3.3122814437768877E-2</v>
      </c>
      <c r="FH185" s="1">
        <v>3.2526628632518761E-2</v>
      </c>
      <c r="FI185" s="1">
        <v>1.1290117254980192E-2</v>
      </c>
      <c r="FJ185" s="1">
        <v>1.1290117254980192E-2</v>
      </c>
      <c r="FK185" s="1">
        <v>1.1692753121384403E-2</v>
      </c>
      <c r="FL185" s="1">
        <v>1.304686724263715E-2</v>
      </c>
      <c r="FM185" s="1">
        <v>1.1941980479685421E-2</v>
      </c>
      <c r="FN185" s="1">
        <v>1.2499999999999956E-2</v>
      </c>
      <c r="FO185" s="1">
        <v>1.2499999999999956E-2</v>
      </c>
      <c r="FP185" s="1">
        <v>1.2499999999999956E-2</v>
      </c>
      <c r="FQ185" s="1">
        <v>1.2499999999999956E-2</v>
      </c>
      <c r="FR185" s="1">
        <v>1.2499999999999956E-2</v>
      </c>
      <c r="FS185" s="1">
        <v>1.2499999999999956E-2</v>
      </c>
      <c r="FT185" s="1">
        <v>1.2499999999999956E-2</v>
      </c>
      <c r="FU185" s="1">
        <v>1.2499999999999956E-2</v>
      </c>
      <c r="FV185" s="1">
        <v>1.2499999999999956E-2</v>
      </c>
      <c r="FW185" s="1">
        <v>1.2500000015000845E-2</v>
      </c>
      <c r="FX185" s="1">
        <v>1.2499999924034721E-2</v>
      </c>
      <c r="FY185" s="1">
        <v>1.2499999999995515E-2</v>
      </c>
      <c r="FZ185" s="1">
        <v>1.2500000000010614E-2</v>
      </c>
      <c r="GA185" s="1">
        <v>1.2500000000004396E-2</v>
      </c>
      <c r="GB185" s="1">
        <v>1.2499999999994627E-2</v>
      </c>
      <c r="GC185" s="1">
        <v>1.2500000000005285E-2</v>
      </c>
      <c r="GD185" s="1">
        <v>1.2500000000007061E-2</v>
      </c>
      <c r="GE185" s="1">
        <v>1.2499999999998179E-2</v>
      </c>
      <c r="GF185" s="1">
        <v>1.2499999999999956E-2</v>
      </c>
      <c r="GG185" s="1">
        <v>1.2499999999986411E-2</v>
      </c>
      <c r="GH185" s="1">
        <v>1.2500000000007949E-2</v>
      </c>
      <c r="GI185" s="1">
        <v>1.2500000000001732E-2</v>
      </c>
    </row>
    <row r="186" spans="1:191" x14ac:dyDescent="0.25">
      <c r="A186" s="2">
        <v>41364</v>
      </c>
      <c r="B186" s="1" t="s">
        <v>190</v>
      </c>
      <c r="C186" s="1" t="s">
        <v>190</v>
      </c>
      <c r="D186" s="1" t="s">
        <v>190</v>
      </c>
      <c r="E186" s="1" t="s">
        <v>190</v>
      </c>
      <c r="F186" s="1" t="s">
        <v>190</v>
      </c>
      <c r="G186" s="1" t="s">
        <v>190</v>
      </c>
      <c r="H186" s="1" t="s">
        <v>190</v>
      </c>
      <c r="I186" s="1" t="s">
        <v>190</v>
      </c>
      <c r="J186" s="1" t="s">
        <v>190</v>
      </c>
      <c r="K186" s="1" t="s">
        <v>190</v>
      </c>
      <c r="L186" s="1" t="s">
        <v>190</v>
      </c>
      <c r="M186" s="1" t="s">
        <v>190</v>
      </c>
      <c r="N186" s="1" t="s">
        <v>190</v>
      </c>
      <c r="O186" s="1" t="s">
        <v>190</v>
      </c>
      <c r="P186" s="1" t="s">
        <v>190</v>
      </c>
      <c r="Q186" s="1" t="s">
        <v>190</v>
      </c>
      <c r="R186" s="1" t="s">
        <v>190</v>
      </c>
      <c r="S186" s="1" t="s">
        <v>190</v>
      </c>
      <c r="T186" s="1" t="s">
        <v>190</v>
      </c>
      <c r="U186" s="1" t="s">
        <v>190</v>
      </c>
      <c r="V186" s="1" t="s">
        <v>190</v>
      </c>
      <c r="W186" s="1" t="s">
        <v>190</v>
      </c>
      <c r="X186" s="1" t="s">
        <v>190</v>
      </c>
      <c r="Y186" s="1" t="s">
        <v>190</v>
      </c>
      <c r="Z186" s="1" t="s">
        <v>190</v>
      </c>
      <c r="AA186" s="1" t="s">
        <v>190</v>
      </c>
      <c r="AB186" s="1" t="s">
        <v>190</v>
      </c>
      <c r="AC186" s="1" t="s">
        <v>190</v>
      </c>
      <c r="AD186" s="1" t="s">
        <v>190</v>
      </c>
      <c r="AE186" s="1" t="s">
        <v>190</v>
      </c>
      <c r="AF186" s="1" t="s">
        <v>190</v>
      </c>
      <c r="AG186" s="1" t="s">
        <v>190</v>
      </c>
      <c r="AH186" s="1" t="s">
        <v>190</v>
      </c>
      <c r="AI186" s="1" t="s">
        <v>190</v>
      </c>
      <c r="AJ186" s="1" t="s">
        <v>190</v>
      </c>
      <c r="AK186" s="1" t="s">
        <v>190</v>
      </c>
      <c r="AL186" s="1" t="s">
        <v>190</v>
      </c>
      <c r="AM186" s="1" t="s">
        <v>190</v>
      </c>
      <c r="AN186" s="1" t="s">
        <v>190</v>
      </c>
      <c r="AO186" s="1" t="s">
        <v>190</v>
      </c>
      <c r="AP186" s="1" t="s">
        <v>190</v>
      </c>
      <c r="AQ186" s="1" t="s">
        <v>190</v>
      </c>
      <c r="AR186" s="1" t="s">
        <v>190</v>
      </c>
      <c r="AS186" s="1" t="s">
        <v>190</v>
      </c>
      <c r="AT186" s="1" t="s">
        <v>190</v>
      </c>
      <c r="AU186" s="1" t="s">
        <v>190</v>
      </c>
      <c r="AV186" s="1" t="s">
        <v>190</v>
      </c>
      <c r="AW186" s="1" t="s">
        <v>190</v>
      </c>
      <c r="AX186" s="1" t="s">
        <v>190</v>
      </c>
      <c r="AY186" s="1" t="s">
        <v>190</v>
      </c>
      <c r="AZ186" s="1" t="s">
        <v>190</v>
      </c>
      <c r="BA186" s="1" t="s">
        <v>190</v>
      </c>
      <c r="BB186" s="1" t="s">
        <v>190</v>
      </c>
      <c r="BC186" s="1" t="s">
        <v>190</v>
      </c>
      <c r="BD186" s="1" t="s">
        <v>190</v>
      </c>
      <c r="BE186" s="1" t="s">
        <v>190</v>
      </c>
      <c r="BF186" s="1" t="s">
        <v>190</v>
      </c>
      <c r="BG186" s="1" t="s">
        <v>190</v>
      </c>
      <c r="BH186" s="1" t="s">
        <v>190</v>
      </c>
      <c r="BI186" s="1" t="s">
        <v>190</v>
      </c>
      <c r="BJ186" s="1" t="s">
        <v>190</v>
      </c>
      <c r="BK186" s="1" t="s">
        <v>190</v>
      </c>
      <c r="BL186" s="1" t="s">
        <v>190</v>
      </c>
      <c r="BM186" s="1" t="s">
        <v>190</v>
      </c>
      <c r="BN186" s="1" t="s">
        <v>190</v>
      </c>
      <c r="BO186" s="1" t="s">
        <v>190</v>
      </c>
      <c r="BP186" s="1" t="s">
        <v>190</v>
      </c>
      <c r="BQ186" s="1" t="s">
        <v>190</v>
      </c>
      <c r="BR186" s="1" t="s">
        <v>190</v>
      </c>
      <c r="BS186" s="1" t="s">
        <v>190</v>
      </c>
      <c r="BT186" s="1" t="s">
        <v>190</v>
      </c>
      <c r="BU186" s="1" t="s">
        <v>190</v>
      </c>
      <c r="BV186" s="1" t="s">
        <v>190</v>
      </c>
      <c r="BW186" s="1" t="s">
        <v>190</v>
      </c>
      <c r="BX186" s="1" t="s">
        <v>190</v>
      </c>
      <c r="BY186" s="1" t="s">
        <v>190</v>
      </c>
      <c r="BZ186" s="1" t="s">
        <v>190</v>
      </c>
      <c r="CA186" s="1" t="s">
        <v>190</v>
      </c>
      <c r="CB186" s="1" t="s">
        <v>190</v>
      </c>
      <c r="CC186" s="1" t="s">
        <v>190</v>
      </c>
      <c r="CD186" s="1" t="s">
        <v>190</v>
      </c>
      <c r="CE186" s="1" t="s">
        <v>190</v>
      </c>
      <c r="CF186" s="1" t="s">
        <v>190</v>
      </c>
      <c r="CG186" s="1" t="s">
        <v>190</v>
      </c>
      <c r="CH186" s="1" t="s">
        <v>190</v>
      </c>
      <c r="CI186" s="1" t="s">
        <v>190</v>
      </c>
      <c r="CJ186" s="1" t="s">
        <v>190</v>
      </c>
      <c r="CK186" s="1" t="s">
        <v>190</v>
      </c>
      <c r="CL186" s="1" t="s">
        <v>190</v>
      </c>
      <c r="CM186" s="1" t="s">
        <v>190</v>
      </c>
      <c r="CN186" s="1" t="s">
        <v>190</v>
      </c>
      <c r="CO186" s="1" t="s">
        <v>190</v>
      </c>
      <c r="CP186" s="1" t="s">
        <v>190</v>
      </c>
      <c r="CQ186" s="1" t="s">
        <v>190</v>
      </c>
      <c r="CR186" s="1" t="s">
        <v>190</v>
      </c>
      <c r="CS186" s="1" t="s">
        <v>190</v>
      </c>
      <c r="CT186" s="1" t="s">
        <v>190</v>
      </c>
      <c r="CU186" s="1" t="s">
        <v>190</v>
      </c>
      <c r="CV186" s="1" t="s">
        <v>190</v>
      </c>
      <c r="CW186" s="1" t="s">
        <v>190</v>
      </c>
      <c r="CX186" s="1" t="s">
        <v>190</v>
      </c>
      <c r="CY186" s="1" t="s">
        <v>190</v>
      </c>
      <c r="CZ186" s="1" t="s">
        <v>190</v>
      </c>
      <c r="DA186" s="1" t="s">
        <v>190</v>
      </c>
      <c r="DB186" s="1" t="s">
        <v>190</v>
      </c>
      <c r="DC186" s="1" t="s">
        <v>190</v>
      </c>
      <c r="DD186" s="1" t="s">
        <v>190</v>
      </c>
      <c r="DE186" s="1" t="s">
        <v>190</v>
      </c>
      <c r="DF186" s="1" t="s">
        <v>190</v>
      </c>
      <c r="DG186" s="1" t="s">
        <v>190</v>
      </c>
      <c r="DH186" s="1" t="s">
        <v>190</v>
      </c>
      <c r="DI186" s="1" t="s">
        <v>190</v>
      </c>
      <c r="DJ186" s="1" t="s">
        <v>190</v>
      </c>
      <c r="DK186" s="1" t="s">
        <v>190</v>
      </c>
      <c r="DL186" s="1" t="s">
        <v>190</v>
      </c>
      <c r="DM186" s="1" t="s">
        <v>190</v>
      </c>
      <c r="DN186" s="1" t="s">
        <v>190</v>
      </c>
      <c r="DO186" s="1" t="s">
        <v>190</v>
      </c>
      <c r="DP186" s="1" t="s">
        <v>190</v>
      </c>
      <c r="DQ186" s="1" t="s">
        <v>190</v>
      </c>
      <c r="DR186" s="1" t="s">
        <v>190</v>
      </c>
      <c r="DS186" s="1" t="s">
        <v>190</v>
      </c>
      <c r="DT186" s="1" t="s">
        <v>190</v>
      </c>
      <c r="DU186" s="1" t="s">
        <v>190</v>
      </c>
      <c r="DV186" s="1" t="s">
        <v>190</v>
      </c>
      <c r="DW186" s="1" t="s">
        <v>190</v>
      </c>
      <c r="DX186" s="1" t="s">
        <v>190</v>
      </c>
      <c r="DY186" s="1" t="s">
        <v>190</v>
      </c>
      <c r="DZ186" s="1" t="s">
        <v>190</v>
      </c>
      <c r="EA186" s="1" t="s">
        <v>190</v>
      </c>
      <c r="EB186" s="1" t="s">
        <v>190</v>
      </c>
      <c r="EC186" s="1" t="s">
        <v>190</v>
      </c>
      <c r="ED186" s="1" t="s">
        <v>190</v>
      </c>
      <c r="EE186" s="1" t="s">
        <v>190</v>
      </c>
      <c r="EF186" s="1" t="s">
        <v>190</v>
      </c>
      <c r="EG186" s="1" t="s">
        <v>190</v>
      </c>
      <c r="EH186" s="1" t="s">
        <v>190</v>
      </c>
      <c r="EI186" s="1" t="s">
        <v>190</v>
      </c>
      <c r="EJ186" s="1" t="s">
        <v>190</v>
      </c>
      <c r="EK186" s="1" t="s">
        <v>190</v>
      </c>
      <c r="EL186" s="1" t="s">
        <v>190</v>
      </c>
      <c r="EM186" s="1" t="s">
        <v>190</v>
      </c>
      <c r="EN186" s="1" t="s">
        <v>190</v>
      </c>
      <c r="EO186" s="1" t="s">
        <v>190</v>
      </c>
      <c r="EP186" s="1" t="s">
        <v>190</v>
      </c>
      <c r="EQ186" s="1" t="s">
        <v>190</v>
      </c>
      <c r="ER186" s="1" t="s">
        <v>190</v>
      </c>
      <c r="ES186" s="1" t="s">
        <v>190</v>
      </c>
      <c r="ET186" s="1" t="s">
        <v>190</v>
      </c>
      <c r="EU186" s="1" t="s">
        <v>190</v>
      </c>
      <c r="EV186" s="1" t="s">
        <v>190</v>
      </c>
      <c r="EW186" s="1" t="s">
        <v>190</v>
      </c>
      <c r="EX186" s="1" t="s">
        <v>190</v>
      </c>
      <c r="EY186" s="1" t="s">
        <v>190</v>
      </c>
      <c r="EZ186" s="1" t="s">
        <v>190</v>
      </c>
      <c r="FA186" s="1" t="s">
        <v>190</v>
      </c>
      <c r="FB186" s="1" t="s">
        <v>190</v>
      </c>
      <c r="FC186" s="1">
        <v>4.2291180797267902E-2</v>
      </c>
      <c r="FD186" s="1">
        <v>4.0430041942828954E-2</v>
      </c>
      <c r="FE186" s="1">
        <v>4.1606492944309847E-2</v>
      </c>
      <c r="FF186" s="1">
        <v>2.6398734161404036E-2</v>
      </c>
      <c r="FG186" s="1">
        <v>3.4033764848294901E-2</v>
      </c>
      <c r="FH186" s="1">
        <v>3.4581263680152796E-2</v>
      </c>
      <c r="FI186" s="1">
        <v>1.399239252873552E-2</v>
      </c>
      <c r="FJ186" s="1">
        <v>1.1290117254980192E-2</v>
      </c>
      <c r="FK186" s="1">
        <v>1.4308755529234718E-2</v>
      </c>
      <c r="FL186" s="1">
        <v>1.5216415096754199E-2</v>
      </c>
      <c r="FM186" s="1">
        <v>1.419284131297438E-2</v>
      </c>
      <c r="FN186" s="1">
        <v>1.1552341229168928E-2</v>
      </c>
      <c r="FO186" s="1">
        <v>1.2499999999999956E-2</v>
      </c>
      <c r="FP186" s="1">
        <v>1.2499999999999956E-2</v>
      </c>
      <c r="FQ186" s="1">
        <v>1.2499999999999956E-2</v>
      </c>
      <c r="FR186" s="1">
        <v>1.2499999999999956E-2</v>
      </c>
      <c r="FS186" s="1">
        <v>1.2499999999999956E-2</v>
      </c>
      <c r="FT186" s="1">
        <v>1.2499999999999956E-2</v>
      </c>
      <c r="FU186" s="1">
        <v>1.2499999999999956E-2</v>
      </c>
      <c r="FV186" s="1">
        <v>1.2499999999999956E-2</v>
      </c>
      <c r="FW186" s="1">
        <v>1.25000000063622E-2</v>
      </c>
      <c r="FX186" s="1">
        <v>1.2499999901109726E-2</v>
      </c>
      <c r="FY186" s="1">
        <v>1.2499999999999956E-2</v>
      </c>
      <c r="FZ186" s="1">
        <v>1.2500000000004396E-2</v>
      </c>
      <c r="GA186" s="1">
        <v>1.2500000000006173E-2</v>
      </c>
      <c r="GB186" s="1">
        <v>1.2499999999998179E-2</v>
      </c>
      <c r="GC186" s="1">
        <v>1.2500000000008837E-2</v>
      </c>
      <c r="GD186" s="1">
        <v>1.2499999999998179E-2</v>
      </c>
      <c r="GE186" s="1">
        <v>1.2499999999993738E-2</v>
      </c>
      <c r="GF186" s="1">
        <v>1.2499999999996403E-2</v>
      </c>
      <c r="GG186" s="1">
        <v>1.2500000000001732E-2</v>
      </c>
      <c r="GH186" s="1">
        <v>1.2499999999999956E-2</v>
      </c>
      <c r="GI186" s="1">
        <v>1.2500000000003508E-2</v>
      </c>
    </row>
    <row r="187" spans="1:191" x14ac:dyDescent="0.25">
      <c r="A187" s="2">
        <v>41455</v>
      </c>
      <c r="B187" s="1" t="s">
        <v>190</v>
      </c>
      <c r="C187" s="1" t="s">
        <v>190</v>
      </c>
      <c r="D187" s="1" t="s">
        <v>190</v>
      </c>
      <c r="E187" s="1" t="s">
        <v>190</v>
      </c>
      <c r="F187" s="1" t="s">
        <v>190</v>
      </c>
      <c r="G187" s="1" t="s">
        <v>190</v>
      </c>
      <c r="H187" s="1" t="s">
        <v>190</v>
      </c>
      <c r="I187" s="1" t="s">
        <v>190</v>
      </c>
      <c r="J187" s="1" t="s">
        <v>190</v>
      </c>
      <c r="K187" s="1" t="s">
        <v>190</v>
      </c>
      <c r="L187" s="1" t="s">
        <v>190</v>
      </c>
      <c r="M187" s="1" t="s">
        <v>190</v>
      </c>
      <c r="N187" s="1" t="s">
        <v>190</v>
      </c>
      <c r="O187" s="1" t="s">
        <v>190</v>
      </c>
      <c r="P187" s="1" t="s">
        <v>190</v>
      </c>
      <c r="Q187" s="1" t="s">
        <v>190</v>
      </c>
      <c r="R187" s="1" t="s">
        <v>190</v>
      </c>
      <c r="S187" s="1" t="s">
        <v>190</v>
      </c>
      <c r="T187" s="1" t="s">
        <v>190</v>
      </c>
      <c r="U187" s="1" t="s">
        <v>190</v>
      </c>
      <c r="V187" s="1" t="s">
        <v>190</v>
      </c>
      <c r="W187" s="1" t="s">
        <v>190</v>
      </c>
      <c r="X187" s="1" t="s">
        <v>190</v>
      </c>
      <c r="Y187" s="1" t="s">
        <v>190</v>
      </c>
      <c r="Z187" s="1" t="s">
        <v>190</v>
      </c>
      <c r="AA187" s="1" t="s">
        <v>190</v>
      </c>
      <c r="AB187" s="1" t="s">
        <v>190</v>
      </c>
      <c r="AC187" s="1" t="s">
        <v>190</v>
      </c>
      <c r="AD187" s="1" t="s">
        <v>190</v>
      </c>
      <c r="AE187" s="1" t="s">
        <v>190</v>
      </c>
      <c r="AF187" s="1" t="s">
        <v>190</v>
      </c>
      <c r="AG187" s="1" t="s">
        <v>190</v>
      </c>
      <c r="AH187" s="1" t="s">
        <v>190</v>
      </c>
      <c r="AI187" s="1" t="s">
        <v>190</v>
      </c>
      <c r="AJ187" s="1" t="s">
        <v>190</v>
      </c>
      <c r="AK187" s="1" t="s">
        <v>190</v>
      </c>
      <c r="AL187" s="1" t="s">
        <v>190</v>
      </c>
      <c r="AM187" s="1" t="s">
        <v>190</v>
      </c>
      <c r="AN187" s="1" t="s">
        <v>190</v>
      </c>
      <c r="AO187" s="1" t="s">
        <v>190</v>
      </c>
      <c r="AP187" s="1" t="s">
        <v>190</v>
      </c>
      <c r="AQ187" s="1" t="s">
        <v>190</v>
      </c>
      <c r="AR187" s="1" t="s">
        <v>190</v>
      </c>
      <c r="AS187" s="1" t="s">
        <v>190</v>
      </c>
      <c r="AT187" s="1" t="s">
        <v>190</v>
      </c>
      <c r="AU187" s="1" t="s">
        <v>190</v>
      </c>
      <c r="AV187" s="1" t="s">
        <v>190</v>
      </c>
      <c r="AW187" s="1" t="s">
        <v>190</v>
      </c>
      <c r="AX187" s="1" t="s">
        <v>190</v>
      </c>
      <c r="AY187" s="1" t="s">
        <v>190</v>
      </c>
      <c r="AZ187" s="1" t="s">
        <v>190</v>
      </c>
      <c r="BA187" s="1" t="s">
        <v>190</v>
      </c>
      <c r="BB187" s="1" t="s">
        <v>190</v>
      </c>
      <c r="BC187" s="1" t="s">
        <v>190</v>
      </c>
      <c r="BD187" s="1" t="s">
        <v>190</v>
      </c>
      <c r="BE187" s="1" t="s">
        <v>190</v>
      </c>
      <c r="BF187" s="1" t="s">
        <v>190</v>
      </c>
      <c r="BG187" s="1" t="s">
        <v>190</v>
      </c>
      <c r="BH187" s="1" t="s">
        <v>190</v>
      </c>
      <c r="BI187" s="1" t="s">
        <v>190</v>
      </c>
      <c r="BJ187" s="1" t="s">
        <v>190</v>
      </c>
      <c r="BK187" s="1" t="s">
        <v>190</v>
      </c>
      <c r="BL187" s="1" t="s">
        <v>190</v>
      </c>
      <c r="BM187" s="1" t="s">
        <v>190</v>
      </c>
      <c r="BN187" s="1" t="s">
        <v>190</v>
      </c>
      <c r="BO187" s="1" t="s">
        <v>190</v>
      </c>
      <c r="BP187" s="1" t="s">
        <v>190</v>
      </c>
      <c r="BQ187" s="1" t="s">
        <v>190</v>
      </c>
      <c r="BR187" s="1" t="s">
        <v>190</v>
      </c>
      <c r="BS187" s="1" t="s">
        <v>190</v>
      </c>
      <c r="BT187" s="1" t="s">
        <v>190</v>
      </c>
      <c r="BU187" s="1" t="s">
        <v>190</v>
      </c>
      <c r="BV187" s="1" t="s">
        <v>190</v>
      </c>
      <c r="BW187" s="1" t="s">
        <v>190</v>
      </c>
      <c r="BX187" s="1" t="s">
        <v>190</v>
      </c>
      <c r="BY187" s="1" t="s">
        <v>190</v>
      </c>
      <c r="BZ187" s="1" t="s">
        <v>190</v>
      </c>
      <c r="CA187" s="1" t="s">
        <v>190</v>
      </c>
      <c r="CB187" s="1" t="s">
        <v>190</v>
      </c>
      <c r="CC187" s="1" t="s">
        <v>190</v>
      </c>
      <c r="CD187" s="1" t="s">
        <v>190</v>
      </c>
      <c r="CE187" s="1" t="s">
        <v>190</v>
      </c>
      <c r="CF187" s="1" t="s">
        <v>190</v>
      </c>
      <c r="CG187" s="1" t="s">
        <v>190</v>
      </c>
      <c r="CH187" s="1" t="s">
        <v>190</v>
      </c>
      <c r="CI187" s="1" t="s">
        <v>190</v>
      </c>
      <c r="CJ187" s="1" t="s">
        <v>190</v>
      </c>
      <c r="CK187" s="1" t="s">
        <v>190</v>
      </c>
      <c r="CL187" s="1" t="s">
        <v>190</v>
      </c>
      <c r="CM187" s="1" t="s">
        <v>190</v>
      </c>
      <c r="CN187" s="1" t="s">
        <v>190</v>
      </c>
      <c r="CO187" s="1" t="s">
        <v>190</v>
      </c>
      <c r="CP187" s="1" t="s">
        <v>190</v>
      </c>
      <c r="CQ187" s="1" t="s">
        <v>190</v>
      </c>
      <c r="CR187" s="1" t="s">
        <v>190</v>
      </c>
      <c r="CS187" s="1" t="s">
        <v>190</v>
      </c>
      <c r="CT187" s="1" t="s">
        <v>190</v>
      </c>
      <c r="CU187" s="1" t="s">
        <v>190</v>
      </c>
      <c r="CV187" s="1" t="s">
        <v>190</v>
      </c>
      <c r="CW187" s="1" t="s">
        <v>190</v>
      </c>
      <c r="CX187" s="1" t="s">
        <v>190</v>
      </c>
      <c r="CY187" s="1" t="s">
        <v>190</v>
      </c>
      <c r="CZ187" s="1" t="s">
        <v>190</v>
      </c>
      <c r="DA187" s="1" t="s">
        <v>190</v>
      </c>
      <c r="DB187" s="1" t="s">
        <v>190</v>
      </c>
      <c r="DC187" s="1" t="s">
        <v>190</v>
      </c>
      <c r="DD187" s="1" t="s">
        <v>190</v>
      </c>
      <c r="DE187" s="1" t="s">
        <v>190</v>
      </c>
      <c r="DF187" s="1" t="s">
        <v>190</v>
      </c>
      <c r="DG187" s="1" t="s">
        <v>190</v>
      </c>
      <c r="DH187" s="1" t="s">
        <v>190</v>
      </c>
      <c r="DI187" s="1" t="s">
        <v>190</v>
      </c>
      <c r="DJ187" s="1" t="s">
        <v>190</v>
      </c>
      <c r="DK187" s="1" t="s">
        <v>190</v>
      </c>
      <c r="DL187" s="1" t="s">
        <v>190</v>
      </c>
      <c r="DM187" s="1" t="s">
        <v>190</v>
      </c>
      <c r="DN187" s="1" t="s">
        <v>190</v>
      </c>
      <c r="DO187" s="1" t="s">
        <v>190</v>
      </c>
      <c r="DP187" s="1" t="s">
        <v>190</v>
      </c>
      <c r="DQ187" s="1" t="s">
        <v>190</v>
      </c>
      <c r="DR187" s="1" t="s">
        <v>190</v>
      </c>
      <c r="DS187" s="1" t="s">
        <v>190</v>
      </c>
      <c r="DT187" s="1" t="s">
        <v>190</v>
      </c>
      <c r="DU187" s="1" t="s">
        <v>190</v>
      </c>
      <c r="DV187" s="1" t="s">
        <v>190</v>
      </c>
      <c r="DW187" s="1" t="s">
        <v>190</v>
      </c>
      <c r="DX187" s="1" t="s">
        <v>190</v>
      </c>
      <c r="DY187" s="1" t="s">
        <v>190</v>
      </c>
      <c r="DZ187" s="1" t="s">
        <v>190</v>
      </c>
      <c r="EA187" s="1" t="s">
        <v>190</v>
      </c>
      <c r="EB187" s="1" t="s">
        <v>190</v>
      </c>
      <c r="EC187" s="1" t="s">
        <v>190</v>
      </c>
      <c r="ED187" s="1" t="s">
        <v>190</v>
      </c>
      <c r="EE187" s="1" t="s">
        <v>190</v>
      </c>
      <c r="EF187" s="1" t="s">
        <v>190</v>
      </c>
      <c r="EG187" s="1" t="s">
        <v>190</v>
      </c>
      <c r="EH187" s="1" t="s">
        <v>190</v>
      </c>
      <c r="EI187" s="1" t="s">
        <v>190</v>
      </c>
      <c r="EJ187" s="1" t="s">
        <v>190</v>
      </c>
      <c r="EK187" s="1" t="s">
        <v>190</v>
      </c>
      <c r="EL187" s="1" t="s">
        <v>190</v>
      </c>
      <c r="EM187" s="1" t="s">
        <v>190</v>
      </c>
      <c r="EN187" s="1" t="s">
        <v>190</v>
      </c>
      <c r="EO187" s="1" t="s">
        <v>190</v>
      </c>
      <c r="EP187" s="1" t="s">
        <v>190</v>
      </c>
      <c r="EQ187" s="1" t="s">
        <v>190</v>
      </c>
      <c r="ER187" s="1" t="s">
        <v>190</v>
      </c>
      <c r="ES187" s="1" t="s">
        <v>190</v>
      </c>
      <c r="ET187" s="1" t="s">
        <v>190</v>
      </c>
      <c r="EU187" s="1" t="s">
        <v>190</v>
      </c>
      <c r="EV187" s="1" t="s">
        <v>190</v>
      </c>
      <c r="EW187" s="1" t="s">
        <v>190</v>
      </c>
      <c r="EX187" s="1" t="s">
        <v>190</v>
      </c>
      <c r="EY187" s="1" t="s">
        <v>190</v>
      </c>
      <c r="EZ187" s="1" t="s">
        <v>190</v>
      </c>
      <c r="FA187" s="1" t="s">
        <v>190</v>
      </c>
      <c r="FB187" s="1" t="s">
        <v>190</v>
      </c>
      <c r="FC187" s="1" t="s">
        <v>190</v>
      </c>
      <c r="FD187" s="1">
        <v>4.2169972937105449E-2</v>
      </c>
      <c r="FE187" s="1">
        <v>4.3423679273661975E-2</v>
      </c>
      <c r="FF187" s="1">
        <v>2.8118333874791013E-2</v>
      </c>
      <c r="FG187" s="1">
        <v>3.4835947894818586E-2</v>
      </c>
      <c r="FH187" s="1">
        <v>3.642540314975995E-2</v>
      </c>
      <c r="FI187" s="1">
        <v>1.7568715461907081E-2</v>
      </c>
      <c r="FJ187" s="1">
        <v>1.1290117254980192E-2</v>
      </c>
      <c r="FK187" s="1">
        <v>1.7717180567480284E-2</v>
      </c>
      <c r="FL187" s="1">
        <v>1.7881348292624999E-2</v>
      </c>
      <c r="FM187" s="1">
        <v>1.7250775549925823E-2</v>
      </c>
      <c r="FN187" s="1">
        <v>1.1552341229168928E-2</v>
      </c>
      <c r="FO187" s="1">
        <v>1.1706890572732886E-2</v>
      </c>
      <c r="FP187" s="1">
        <v>1.2499999999999956E-2</v>
      </c>
      <c r="FQ187" s="1">
        <v>1.2499999999999956E-2</v>
      </c>
      <c r="FR187" s="1">
        <v>1.2499999999999956E-2</v>
      </c>
      <c r="FS187" s="1">
        <v>1.2499999999999956E-2</v>
      </c>
      <c r="FT187" s="1">
        <v>1.2499999999999956E-2</v>
      </c>
      <c r="FU187" s="1">
        <v>1.2499999999999956E-2</v>
      </c>
      <c r="FV187" s="1">
        <v>1.2499999999999956E-2</v>
      </c>
      <c r="FW187" s="1">
        <v>1.2500000001444134E-2</v>
      </c>
      <c r="FX187" s="1">
        <v>1.2499999913546667E-2</v>
      </c>
      <c r="FY187" s="1">
        <v>1.2500000000001732E-2</v>
      </c>
      <c r="FZ187" s="1">
        <v>1.2500000000000844E-2</v>
      </c>
      <c r="GA187" s="1">
        <v>1.2500000000004396E-2</v>
      </c>
      <c r="GB187" s="1">
        <v>1.2500000000001732E-2</v>
      </c>
      <c r="GC187" s="1">
        <v>1.250000000001239E-2</v>
      </c>
      <c r="GD187" s="1">
        <v>1.2499999999996403E-2</v>
      </c>
      <c r="GE187" s="1">
        <v>1.2499999999998179E-2</v>
      </c>
      <c r="GF187" s="1">
        <v>1.2499999999997291E-2</v>
      </c>
      <c r="GG187" s="1">
        <v>1.2499999999991074E-2</v>
      </c>
      <c r="GH187" s="1">
        <v>1.2499999999980194E-2</v>
      </c>
      <c r="GI187" s="1">
        <v>1.2500000000018607E-2</v>
      </c>
    </row>
    <row r="188" spans="1:191" x14ac:dyDescent="0.25">
      <c r="A188" s="2">
        <v>41547</v>
      </c>
      <c r="B188" s="1" t="s">
        <v>190</v>
      </c>
      <c r="C188" s="1" t="s">
        <v>190</v>
      </c>
      <c r="D188" s="1" t="s">
        <v>190</v>
      </c>
      <c r="E188" s="1" t="s">
        <v>190</v>
      </c>
      <c r="F188" s="1" t="s">
        <v>190</v>
      </c>
      <c r="G188" s="1" t="s">
        <v>190</v>
      </c>
      <c r="H188" s="1" t="s">
        <v>190</v>
      </c>
      <c r="I188" s="1" t="s">
        <v>190</v>
      </c>
      <c r="J188" s="1" t="s">
        <v>190</v>
      </c>
      <c r="K188" s="1" t="s">
        <v>190</v>
      </c>
      <c r="L188" s="1" t="s">
        <v>190</v>
      </c>
      <c r="M188" s="1" t="s">
        <v>190</v>
      </c>
      <c r="N188" s="1" t="s">
        <v>190</v>
      </c>
      <c r="O188" s="1" t="s">
        <v>190</v>
      </c>
      <c r="P188" s="1" t="s">
        <v>190</v>
      </c>
      <c r="Q188" s="1" t="s">
        <v>190</v>
      </c>
      <c r="R188" s="1" t="s">
        <v>190</v>
      </c>
      <c r="S188" s="1" t="s">
        <v>190</v>
      </c>
      <c r="T188" s="1" t="s">
        <v>190</v>
      </c>
      <c r="U188" s="1" t="s">
        <v>190</v>
      </c>
      <c r="V188" s="1" t="s">
        <v>190</v>
      </c>
      <c r="W188" s="1" t="s">
        <v>190</v>
      </c>
      <c r="X188" s="1" t="s">
        <v>190</v>
      </c>
      <c r="Y188" s="1" t="s">
        <v>190</v>
      </c>
      <c r="Z188" s="1" t="s">
        <v>190</v>
      </c>
      <c r="AA188" s="1" t="s">
        <v>190</v>
      </c>
      <c r="AB188" s="1" t="s">
        <v>190</v>
      </c>
      <c r="AC188" s="1" t="s">
        <v>190</v>
      </c>
      <c r="AD188" s="1" t="s">
        <v>190</v>
      </c>
      <c r="AE188" s="1" t="s">
        <v>190</v>
      </c>
      <c r="AF188" s="1" t="s">
        <v>190</v>
      </c>
      <c r="AG188" s="1" t="s">
        <v>190</v>
      </c>
      <c r="AH188" s="1" t="s">
        <v>190</v>
      </c>
      <c r="AI188" s="1" t="s">
        <v>190</v>
      </c>
      <c r="AJ188" s="1" t="s">
        <v>190</v>
      </c>
      <c r="AK188" s="1" t="s">
        <v>190</v>
      </c>
      <c r="AL188" s="1" t="s">
        <v>190</v>
      </c>
      <c r="AM188" s="1" t="s">
        <v>190</v>
      </c>
      <c r="AN188" s="1" t="s">
        <v>190</v>
      </c>
      <c r="AO188" s="1" t="s">
        <v>190</v>
      </c>
      <c r="AP188" s="1" t="s">
        <v>190</v>
      </c>
      <c r="AQ188" s="1" t="s">
        <v>190</v>
      </c>
      <c r="AR188" s="1" t="s">
        <v>190</v>
      </c>
      <c r="AS188" s="1" t="s">
        <v>190</v>
      </c>
      <c r="AT188" s="1" t="s">
        <v>190</v>
      </c>
      <c r="AU188" s="1" t="s">
        <v>190</v>
      </c>
      <c r="AV188" s="1" t="s">
        <v>190</v>
      </c>
      <c r="AW188" s="1" t="s">
        <v>190</v>
      </c>
      <c r="AX188" s="1" t="s">
        <v>190</v>
      </c>
      <c r="AY188" s="1" t="s">
        <v>190</v>
      </c>
      <c r="AZ188" s="1" t="s">
        <v>190</v>
      </c>
      <c r="BA188" s="1" t="s">
        <v>190</v>
      </c>
      <c r="BB188" s="1" t="s">
        <v>190</v>
      </c>
      <c r="BC188" s="1" t="s">
        <v>190</v>
      </c>
      <c r="BD188" s="1" t="s">
        <v>190</v>
      </c>
      <c r="BE188" s="1" t="s">
        <v>190</v>
      </c>
      <c r="BF188" s="1" t="s">
        <v>190</v>
      </c>
      <c r="BG188" s="1" t="s">
        <v>190</v>
      </c>
      <c r="BH188" s="1" t="s">
        <v>190</v>
      </c>
      <c r="BI188" s="1" t="s">
        <v>190</v>
      </c>
      <c r="BJ188" s="1" t="s">
        <v>190</v>
      </c>
      <c r="BK188" s="1" t="s">
        <v>190</v>
      </c>
      <c r="BL188" s="1" t="s">
        <v>190</v>
      </c>
      <c r="BM188" s="1" t="s">
        <v>190</v>
      </c>
      <c r="BN188" s="1" t="s">
        <v>190</v>
      </c>
      <c r="BO188" s="1" t="s">
        <v>190</v>
      </c>
      <c r="BP188" s="1" t="s">
        <v>190</v>
      </c>
      <c r="BQ188" s="1" t="s">
        <v>190</v>
      </c>
      <c r="BR188" s="1" t="s">
        <v>190</v>
      </c>
      <c r="BS188" s="1" t="s">
        <v>190</v>
      </c>
      <c r="BT188" s="1" t="s">
        <v>190</v>
      </c>
      <c r="BU188" s="1" t="s">
        <v>190</v>
      </c>
      <c r="BV188" s="1" t="s">
        <v>190</v>
      </c>
      <c r="BW188" s="1" t="s">
        <v>190</v>
      </c>
      <c r="BX188" s="1" t="s">
        <v>190</v>
      </c>
      <c r="BY188" s="1" t="s">
        <v>190</v>
      </c>
      <c r="BZ188" s="1" t="s">
        <v>190</v>
      </c>
      <c r="CA188" s="1" t="s">
        <v>190</v>
      </c>
      <c r="CB188" s="1" t="s">
        <v>190</v>
      </c>
      <c r="CC188" s="1" t="s">
        <v>190</v>
      </c>
      <c r="CD188" s="1" t="s">
        <v>190</v>
      </c>
      <c r="CE188" s="1" t="s">
        <v>190</v>
      </c>
      <c r="CF188" s="1" t="s">
        <v>190</v>
      </c>
      <c r="CG188" s="1" t="s">
        <v>190</v>
      </c>
      <c r="CH188" s="1" t="s">
        <v>190</v>
      </c>
      <c r="CI188" s="1" t="s">
        <v>190</v>
      </c>
      <c r="CJ188" s="1" t="s">
        <v>190</v>
      </c>
      <c r="CK188" s="1" t="s">
        <v>190</v>
      </c>
      <c r="CL188" s="1" t="s">
        <v>190</v>
      </c>
      <c r="CM188" s="1" t="s">
        <v>190</v>
      </c>
      <c r="CN188" s="1" t="s">
        <v>190</v>
      </c>
      <c r="CO188" s="1" t="s">
        <v>190</v>
      </c>
      <c r="CP188" s="1" t="s">
        <v>190</v>
      </c>
      <c r="CQ188" s="1" t="s">
        <v>190</v>
      </c>
      <c r="CR188" s="1" t="s">
        <v>190</v>
      </c>
      <c r="CS188" s="1" t="s">
        <v>190</v>
      </c>
      <c r="CT188" s="1" t="s">
        <v>190</v>
      </c>
      <c r="CU188" s="1" t="s">
        <v>190</v>
      </c>
      <c r="CV188" s="1" t="s">
        <v>190</v>
      </c>
      <c r="CW188" s="1" t="s">
        <v>190</v>
      </c>
      <c r="CX188" s="1" t="s">
        <v>190</v>
      </c>
      <c r="CY188" s="1" t="s">
        <v>190</v>
      </c>
      <c r="CZ188" s="1" t="s">
        <v>190</v>
      </c>
      <c r="DA188" s="1" t="s">
        <v>190</v>
      </c>
      <c r="DB188" s="1" t="s">
        <v>190</v>
      </c>
      <c r="DC188" s="1" t="s">
        <v>190</v>
      </c>
      <c r="DD188" s="1" t="s">
        <v>190</v>
      </c>
      <c r="DE188" s="1" t="s">
        <v>190</v>
      </c>
      <c r="DF188" s="1" t="s">
        <v>190</v>
      </c>
      <c r="DG188" s="1" t="s">
        <v>190</v>
      </c>
      <c r="DH188" s="1" t="s">
        <v>190</v>
      </c>
      <c r="DI188" s="1" t="s">
        <v>190</v>
      </c>
      <c r="DJ188" s="1" t="s">
        <v>190</v>
      </c>
      <c r="DK188" s="1" t="s">
        <v>190</v>
      </c>
      <c r="DL188" s="1" t="s">
        <v>190</v>
      </c>
      <c r="DM188" s="1" t="s">
        <v>190</v>
      </c>
      <c r="DN188" s="1" t="s">
        <v>190</v>
      </c>
      <c r="DO188" s="1" t="s">
        <v>190</v>
      </c>
      <c r="DP188" s="1" t="s">
        <v>190</v>
      </c>
      <c r="DQ188" s="1" t="s">
        <v>190</v>
      </c>
      <c r="DR188" s="1" t="s">
        <v>190</v>
      </c>
      <c r="DS188" s="1" t="s">
        <v>190</v>
      </c>
      <c r="DT188" s="1" t="s">
        <v>190</v>
      </c>
      <c r="DU188" s="1" t="s">
        <v>190</v>
      </c>
      <c r="DV188" s="1" t="s">
        <v>190</v>
      </c>
      <c r="DW188" s="1" t="s">
        <v>190</v>
      </c>
      <c r="DX188" s="1" t="s">
        <v>190</v>
      </c>
      <c r="DY188" s="1" t="s">
        <v>190</v>
      </c>
      <c r="DZ188" s="1" t="s">
        <v>190</v>
      </c>
      <c r="EA188" s="1" t="s">
        <v>190</v>
      </c>
      <c r="EB188" s="1" t="s">
        <v>190</v>
      </c>
      <c r="EC188" s="1" t="s">
        <v>190</v>
      </c>
      <c r="ED188" s="1" t="s">
        <v>190</v>
      </c>
      <c r="EE188" s="1" t="s">
        <v>190</v>
      </c>
      <c r="EF188" s="1" t="s">
        <v>190</v>
      </c>
      <c r="EG188" s="1" t="s">
        <v>190</v>
      </c>
      <c r="EH188" s="1" t="s">
        <v>190</v>
      </c>
      <c r="EI188" s="1" t="s">
        <v>190</v>
      </c>
      <c r="EJ188" s="1" t="s">
        <v>190</v>
      </c>
      <c r="EK188" s="1" t="s">
        <v>190</v>
      </c>
      <c r="EL188" s="1" t="s">
        <v>190</v>
      </c>
      <c r="EM188" s="1" t="s">
        <v>190</v>
      </c>
      <c r="EN188" s="1" t="s">
        <v>190</v>
      </c>
      <c r="EO188" s="1" t="s">
        <v>190</v>
      </c>
      <c r="EP188" s="1" t="s">
        <v>190</v>
      </c>
      <c r="EQ188" s="1" t="s">
        <v>190</v>
      </c>
      <c r="ER188" s="1" t="s">
        <v>190</v>
      </c>
      <c r="ES188" s="1" t="s">
        <v>190</v>
      </c>
      <c r="ET188" s="1" t="s">
        <v>190</v>
      </c>
      <c r="EU188" s="1" t="s">
        <v>190</v>
      </c>
      <c r="EV188" s="1" t="s">
        <v>190</v>
      </c>
      <c r="EW188" s="1" t="s">
        <v>190</v>
      </c>
      <c r="EX188" s="1" t="s">
        <v>190</v>
      </c>
      <c r="EY188" s="1" t="s">
        <v>190</v>
      </c>
      <c r="EZ188" s="1" t="s">
        <v>190</v>
      </c>
      <c r="FA188" s="1" t="s">
        <v>190</v>
      </c>
      <c r="FB188" s="1" t="s">
        <v>190</v>
      </c>
      <c r="FC188" s="1" t="s">
        <v>190</v>
      </c>
      <c r="FD188" s="1" t="s">
        <v>190</v>
      </c>
      <c r="FE188" s="1">
        <v>4.51176190517526E-2</v>
      </c>
      <c r="FF188" s="1">
        <v>3.0030417678446497E-2</v>
      </c>
      <c r="FG188" s="1">
        <v>3.5656931801722136E-2</v>
      </c>
      <c r="FH188" s="1">
        <v>3.808375451497481E-2</v>
      </c>
      <c r="FI188" s="1">
        <v>2.1275858860278607E-2</v>
      </c>
      <c r="FJ188" s="1">
        <v>1.4210225332712989E-2</v>
      </c>
      <c r="FK188" s="1">
        <v>2.1201620707354651E-2</v>
      </c>
      <c r="FL188" s="1">
        <v>2.0516445156509633E-2</v>
      </c>
      <c r="FM188" s="1">
        <v>2.0289000258484569E-2</v>
      </c>
      <c r="FN188" s="1">
        <v>1.4140978469450394E-2</v>
      </c>
      <c r="FO188" s="1">
        <v>1.3192188356732748E-2</v>
      </c>
      <c r="FP188" s="1">
        <v>1.3107756619232136E-2</v>
      </c>
      <c r="FQ188" s="1">
        <v>1.2499999999999956E-2</v>
      </c>
      <c r="FR188" s="1">
        <v>1.2499999999999956E-2</v>
      </c>
      <c r="FS188" s="1">
        <v>1.2499999999999956E-2</v>
      </c>
      <c r="FT188" s="1">
        <v>1.2499999999999956E-2</v>
      </c>
      <c r="FU188" s="1">
        <v>1.2499999999999956E-2</v>
      </c>
      <c r="FV188" s="1">
        <v>1.2499999999999956E-2</v>
      </c>
      <c r="FW188" s="1">
        <v>1.2500000003725864E-2</v>
      </c>
      <c r="FX188" s="1">
        <v>1.2499999911414816E-2</v>
      </c>
      <c r="FY188" s="1">
        <v>1.2500000000001732E-2</v>
      </c>
      <c r="FZ188" s="1">
        <v>1.2499999999999956E-2</v>
      </c>
      <c r="GA188" s="1">
        <v>1.2500000000006173E-2</v>
      </c>
      <c r="GB188" s="1">
        <v>1.2500000000003508E-2</v>
      </c>
      <c r="GC188" s="1">
        <v>1.2500000000010614E-2</v>
      </c>
      <c r="GD188" s="1">
        <v>1.250000000000262E-2</v>
      </c>
      <c r="GE188" s="1">
        <v>1.2499999999997291E-2</v>
      </c>
      <c r="GF188" s="1">
        <v>1.2499999999990186E-2</v>
      </c>
      <c r="GG188" s="1">
        <v>1.249999999999285E-2</v>
      </c>
      <c r="GH188" s="1">
        <v>1.2499999999997291E-2</v>
      </c>
      <c r="GI188" s="1">
        <v>1.2500000000011502E-2</v>
      </c>
    </row>
    <row r="189" spans="1:191" x14ac:dyDescent="0.25">
      <c r="A189" s="2">
        <v>41639</v>
      </c>
      <c r="B189" s="1" t="s">
        <v>190</v>
      </c>
      <c r="C189" s="1" t="s">
        <v>190</v>
      </c>
      <c r="D189" s="1" t="s">
        <v>190</v>
      </c>
      <c r="E189" s="1" t="s">
        <v>190</v>
      </c>
      <c r="F189" s="1" t="s">
        <v>190</v>
      </c>
      <c r="G189" s="1" t="s">
        <v>190</v>
      </c>
      <c r="H189" s="1" t="s">
        <v>190</v>
      </c>
      <c r="I189" s="1" t="s">
        <v>190</v>
      </c>
      <c r="J189" s="1" t="s">
        <v>190</v>
      </c>
      <c r="K189" s="1" t="s">
        <v>190</v>
      </c>
      <c r="L189" s="1" t="s">
        <v>190</v>
      </c>
      <c r="M189" s="1" t="s">
        <v>190</v>
      </c>
      <c r="N189" s="1" t="s">
        <v>190</v>
      </c>
      <c r="O189" s="1" t="s">
        <v>190</v>
      </c>
      <c r="P189" s="1" t="s">
        <v>190</v>
      </c>
      <c r="Q189" s="1" t="s">
        <v>190</v>
      </c>
      <c r="R189" s="1" t="s">
        <v>190</v>
      </c>
      <c r="S189" s="1" t="s">
        <v>190</v>
      </c>
      <c r="T189" s="1" t="s">
        <v>190</v>
      </c>
      <c r="U189" s="1" t="s">
        <v>190</v>
      </c>
      <c r="V189" s="1" t="s">
        <v>190</v>
      </c>
      <c r="W189" s="1" t="s">
        <v>190</v>
      </c>
      <c r="X189" s="1" t="s">
        <v>190</v>
      </c>
      <c r="Y189" s="1" t="s">
        <v>190</v>
      </c>
      <c r="Z189" s="1" t="s">
        <v>190</v>
      </c>
      <c r="AA189" s="1" t="s">
        <v>190</v>
      </c>
      <c r="AB189" s="1" t="s">
        <v>190</v>
      </c>
      <c r="AC189" s="1" t="s">
        <v>190</v>
      </c>
      <c r="AD189" s="1" t="s">
        <v>190</v>
      </c>
      <c r="AE189" s="1" t="s">
        <v>190</v>
      </c>
      <c r="AF189" s="1" t="s">
        <v>190</v>
      </c>
      <c r="AG189" s="1" t="s">
        <v>190</v>
      </c>
      <c r="AH189" s="1" t="s">
        <v>190</v>
      </c>
      <c r="AI189" s="1" t="s">
        <v>190</v>
      </c>
      <c r="AJ189" s="1" t="s">
        <v>190</v>
      </c>
      <c r="AK189" s="1" t="s">
        <v>190</v>
      </c>
      <c r="AL189" s="1" t="s">
        <v>190</v>
      </c>
      <c r="AM189" s="1" t="s">
        <v>190</v>
      </c>
      <c r="AN189" s="1" t="s">
        <v>190</v>
      </c>
      <c r="AO189" s="1" t="s">
        <v>190</v>
      </c>
      <c r="AP189" s="1" t="s">
        <v>190</v>
      </c>
      <c r="AQ189" s="1" t="s">
        <v>190</v>
      </c>
      <c r="AR189" s="1" t="s">
        <v>190</v>
      </c>
      <c r="AS189" s="1" t="s">
        <v>190</v>
      </c>
      <c r="AT189" s="1" t="s">
        <v>190</v>
      </c>
      <c r="AU189" s="1" t="s">
        <v>190</v>
      </c>
      <c r="AV189" s="1" t="s">
        <v>190</v>
      </c>
      <c r="AW189" s="1" t="s">
        <v>190</v>
      </c>
      <c r="AX189" s="1" t="s">
        <v>190</v>
      </c>
      <c r="AY189" s="1" t="s">
        <v>190</v>
      </c>
      <c r="AZ189" s="1" t="s">
        <v>190</v>
      </c>
      <c r="BA189" s="1" t="s">
        <v>190</v>
      </c>
      <c r="BB189" s="1" t="s">
        <v>190</v>
      </c>
      <c r="BC189" s="1" t="s">
        <v>190</v>
      </c>
      <c r="BD189" s="1" t="s">
        <v>190</v>
      </c>
      <c r="BE189" s="1" t="s">
        <v>190</v>
      </c>
      <c r="BF189" s="1" t="s">
        <v>190</v>
      </c>
      <c r="BG189" s="1" t="s">
        <v>190</v>
      </c>
      <c r="BH189" s="1" t="s">
        <v>190</v>
      </c>
      <c r="BI189" s="1" t="s">
        <v>190</v>
      </c>
      <c r="BJ189" s="1" t="s">
        <v>190</v>
      </c>
      <c r="BK189" s="1" t="s">
        <v>190</v>
      </c>
      <c r="BL189" s="1" t="s">
        <v>190</v>
      </c>
      <c r="BM189" s="1" t="s">
        <v>190</v>
      </c>
      <c r="BN189" s="1" t="s">
        <v>190</v>
      </c>
      <c r="BO189" s="1" t="s">
        <v>190</v>
      </c>
      <c r="BP189" s="1" t="s">
        <v>190</v>
      </c>
      <c r="BQ189" s="1" t="s">
        <v>190</v>
      </c>
      <c r="BR189" s="1" t="s">
        <v>190</v>
      </c>
      <c r="BS189" s="1" t="s">
        <v>190</v>
      </c>
      <c r="BT189" s="1" t="s">
        <v>190</v>
      </c>
      <c r="BU189" s="1" t="s">
        <v>190</v>
      </c>
      <c r="BV189" s="1" t="s">
        <v>190</v>
      </c>
      <c r="BW189" s="1" t="s">
        <v>190</v>
      </c>
      <c r="BX189" s="1" t="s">
        <v>190</v>
      </c>
      <c r="BY189" s="1" t="s">
        <v>190</v>
      </c>
      <c r="BZ189" s="1" t="s">
        <v>190</v>
      </c>
      <c r="CA189" s="1" t="s">
        <v>190</v>
      </c>
      <c r="CB189" s="1" t="s">
        <v>190</v>
      </c>
      <c r="CC189" s="1" t="s">
        <v>190</v>
      </c>
      <c r="CD189" s="1" t="s">
        <v>190</v>
      </c>
      <c r="CE189" s="1" t="s">
        <v>190</v>
      </c>
      <c r="CF189" s="1" t="s">
        <v>190</v>
      </c>
      <c r="CG189" s="1" t="s">
        <v>190</v>
      </c>
      <c r="CH189" s="1" t="s">
        <v>190</v>
      </c>
      <c r="CI189" s="1" t="s">
        <v>190</v>
      </c>
      <c r="CJ189" s="1" t="s">
        <v>190</v>
      </c>
      <c r="CK189" s="1" t="s">
        <v>190</v>
      </c>
      <c r="CL189" s="1" t="s">
        <v>190</v>
      </c>
      <c r="CM189" s="1" t="s">
        <v>190</v>
      </c>
      <c r="CN189" s="1" t="s">
        <v>190</v>
      </c>
      <c r="CO189" s="1" t="s">
        <v>190</v>
      </c>
      <c r="CP189" s="1" t="s">
        <v>190</v>
      </c>
      <c r="CQ189" s="1" t="s">
        <v>190</v>
      </c>
      <c r="CR189" s="1" t="s">
        <v>190</v>
      </c>
      <c r="CS189" s="1" t="s">
        <v>190</v>
      </c>
      <c r="CT189" s="1" t="s">
        <v>190</v>
      </c>
      <c r="CU189" s="1" t="s">
        <v>190</v>
      </c>
      <c r="CV189" s="1" t="s">
        <v>190</v>
      </c>
      <c r="CW189" s="1" t="s">
        <v>190</v>
      </c>
      <c r="CX189" s="1" t="s">
        <v>190</v>
      </c>
      <c r="CY189" s="1" t="s">
        <v>190</v>
      </c>
      <c r="CZ189" s="1" t="s">
        <v>190</v>
      </c>
      <c r="DA189" s="1" t="s">
        <v>190</v>
      </c>
      <c r="DB189" s="1" t="s">
        <v>190</v>
      </c>
      <c r="DC189" s="1" t="s">
        <v>190</v>
      </c>
      <c r="DD189" s="1" t="s">
        <v>190</v>
      </c>
      <c r="DE189" s="1" t="s">
        <v>190</v>
      </c>
      <c r="DF189" s="1" t="s">
        <v>190</v>
      </c>
      <c r="DG189" s="1" t="s">
        <v>190</v>
      </c>
      <c r="DH189" s="1" t="s">
        <v>190</v>
      </c>
      <c r="DI189" s="1" t="s">
        <v>190</v>
      </c>
      <c r="DJ189" s="1" t="s">
        <v>190</v>
      </c>
      <c r="DK189" s="1" t="s">
        <v>190</v>
      </c>
      <c r="DL189" s="1" t="s">
        <v>190</v>
      </c>
      <c r="DM189" s="1" t="s">
        <v>190</v>
      </c>
      <c r="DN189" s="1" t="s">
        <v>190</v>
      </c>
      <c r="DO189" s="1" t="s">
        <v>190</v>
      </c>
      <c r="DP189" s="1" t="s">
        <v>190</v>
      </c>
      <c r="DQ189" s="1" t="s">
        <v>190</v>
      </c>
      <c r="DR189" s="1" t="s">
        <v>190</v>
      </c>
      <c r="DS189" s="1" t="s">
        <v>190</v>
      </c>
      <c r="DT189" s="1" t="s">
        <v>190</v>
      </c>
      <c r="DU189" s="1" t="s">
        <v>190</v>
      </c>
      <c r="DV189" s="1" t="s">
        <v>190</v>
      </c>
      <c r="DW189" s="1" t="s">
        <v>190</v>
      </c>
      <c r="DX189" s="1" t="s">
        <v>190</v>
      </c>
      <c r="DY189" s="1" t="s">
        <v>190</v>
      </c>
      <c r="DZ189" s="1" t="s">
        <v>190</v>
      </c>
      <c r="EA189" s="1" t="s">
        <v>190</v>
      </c>
      <c r="EB189" s="1" t="s">
        <v>190</v>
      </c>
      <c r="EC189" s="1" t="s">
        <v>190</v>
      </c>
      <c r="ED189" s="1" t="s">
        <v>190</v>
      </c>
      <c r="EE189" s="1" t="s">
        <v>190</v>
      </c>
      <c r="EF189" s="1" t="s">
        <v>190</v>
      </c>
      <c r="EG189" s="1" t="s">
        <v>190</v>
      </c>
      <c r="EH189" s="1" t="s">
        <v>190</v>
      </c>
      <c r="EI189" s="1" t="s">
        <v>190</v>
      </c>
      <c r="EJ189" s="1" t="s">
        <v>190</v>
      </c>
      <c r="EK189" s="1" t="s">
        <v>190</v>
      </c>
      <c r="EL189" s="1" t="s">
        <v>190</v>
      </c>
      <c r="EM189" s="1" t="s">
        <v>190</v>
      </c>
      <c r="EN189" s="1" t="s">
        <v>190</v>
      </c>
      <c r="EO189" s="1" t="s">
        <v>190</v>
      </c>
      <c r="EP189" s="1" t="s">
        <v>190</v>
      </c>
      <c r="EQ189" s="1" t="s">
        <v>190</v>
      </c>
      <c r="ER189" s="1" t="s">
        <v>190</v>
      </c>
      <c r="ES189" s="1" t="s">
        <v>190</v>
      </c>
      <c r="ET189" s="1" t="s">
        <v>190</v>
      </c>
      <c r="EU189" s="1" t="s">
        <v>190</v>
      </c>
      <c r="EV189" s="1" t="s">
        <v>190</v>
      </c>
      <c r="EW189" s="1" t="s">
        <v>190</v>
      </c>
      <c r="EX189" s="1" t="s">
        <v>190</v>
      </c>
      <c r="EY189" s="1" t="s">
        <v>190</v>
      </c>
      <c r="EZ189" s="1" t="s">
        <v>190</v>
      </c>
      <c r="FA189" s="1" t="s">
        <v>190</v>
      </c>
      <c r="FB189" s="1" t="s">
        <v>190</v>
      </c>
      <c r="FC189" s="1" t="s">
        <v>190</v>
      </c>
      <c r="FD189" s="1" t="s">
        <v>190</v>
      </c>
      <c r="FE189" s="1" t="s">
        <v>190</v>
      </c>
      <c r="FF189" s="1">
        <v>3.2125069456966138E-2</v>
      </c>
      <c r="FG189" s="1">
        <v>3.6572694917696102E-2</v>
      </c>
      <c r="FH189" s="1">
        <v>3.9561514617103777E-2</v>
      </c>
      <c r="FI189" s="1">
        <v>2.4821905724314863E-2</v>
      </c>
      <c r="FJ189" s="1">
        <v>1.7991007083510979E-2</v>
      </c>
      <c r="FK189" s="1">
        <v>2.4550347680353246E-2</v>
      </c>
      <c r="FL189" s="1">
        <v>2.2908869637787932E-2</v>
      </c>
      <c r="FM189" s="1">
        <v>2.3046587376185146E-2</v>
      </c>
      <c r="FN189" s="1">
        <v>1.6668793777244284E-2</v>
      </c>
      <c r="FO189" s="1">
        <v>1.3906993430636172E-2</v>
      </c>
      <c r="FP189" s="1">
        <v>1.3243853777099357E-2</v>
      </c>
      <c r="FQ189" s="1">
        <v>1.2427747534924816E-2</v>
      </c>
      <c r="FR189" s="1">
        <v>1.2499999999999956E-2</v>
      </c>
      <c r="FS189" s="1">
        <v>1.2499999999999956E-2</v>
      </c>
      <c r="FT189" s="1">
        <v>1.2499999999999956E-2</v>
      </c>
      <c r="FU189" s="1">
        <v>1.2499999999999956E-2</v>
      </c>
      <c r="FV189" s="1">
        <v>1.2499999999999956E-2</v>
      </c>
      <c r="FW189" s="1">
        <v>1.2500000000325251E-2</v>
      </c>
      <c r="FX189" s="1">
        <v>1.2499999919584504E-2</v>
      </c>
      <c r="FY189" s="1">
        <v>1.2499999999996403E-2</v>
      </c>
      <c r="FZ189" s="1">
        <v>1.250000000000262E-2</v>
      </c>
      <c r="GA189" s="1">
        <v>1.2500000000007949E-2</v>
      </c>
      <c r="GB189" s="1">
        <v>1.250000000000262E-2</v>
      </c>
      <c r="GC189" s="1">
        <v>1.2500000000007061E-2</v>
      </c>
      <c r="GD189" s="1">
        <v>1.250000000000262E-2</v>
      </c>
      <c r="GE189" s="1">
        <v>1.2499999999995515E-2</v>
      </c>
      <c r="GF189" s="1">
        <v>1.2499999999993738E-2</v>
      </c>
      <c r="GG189" s="1">
        <v>1.2499999999989297E-2</v>
      </c>
      <c r="GH189" s="1">
        <v>1.2500000000019496E-2</v>
      </c>
      <c r="GI189" s="1">
        <v>1.250000000000262E-2</v>
      </c>
    </row>
    <row r="190" spans="1:191" x14ac:dyDescent="0.25">
      <c r="A190" s="2">
        <v>41729</v>
      </c>
      <c r="B190" s="1" t="s">
        <v>190</v>
      </c>
      <c r="C190" s="1" t="s">
        <v>190</v>
      </c>
      <c r="D190" s="1" t="s">
        <v>190</v>
      </c>
      <c r="E190" s="1" t="s">
        <v>190</v>
      </c>
      <c r="F190" s="1" t="s">
        <v>190</v>
      </c>
      <c r="G190" s="1" t="s">
        <v>190</v>
      </c>
      <c r="H190" s="1" t="s">
        <v>190</v>
      </c>
      <c r="I190" s="1" t="s">
        <v>190</v>
      </c>
      <c r="J190" s="1" t="s">
        <v>190</v>
      </c>
      <c r="K190" s="1" t="s">
        <v>190</v>
      </c>
      <c r="L190" s="1" t="s">
        <v>190</v>
      </c>
      <c r="M190" s="1" t="s">
        <v>190</v>
      </c>
      <c r="N190" s="1" t="s">
        <v>190</v>
      </c>
      <c r="O190" s="1" t="s">
        <v>190</v>
      </c>
      <c r="P190" s="1" t="s">
        <v>190</v>
      </c>
      <c r="Q190" s="1" t="s">
        <v>190</v>
      </c>
      <c r="R190" s="1" t="s">
        <v>190</v>
      </c>
      <c r="S190" s="1" t="s">
        <v>190</v>
      </c>
      <c r="T190" s="1" t="s">
        <v>190</v>
      </c>
      <c r="U190" s="1" t="s">
        <v>190</v>
      </c>
      <c r="V190" s="1" t="s">
        <v>190</v>
      </c>
      <c r="W190" s="1" t="s">
        <v>190</v>
      </c>
      <c r="X190" s="1" t="s">
        <v>190</v>
      </c>
      <c r="Y190" s="1" t="s">
        <v>190</v>
      </c>
      <c r="Z190" s="1" t="s">
        <v>190</v>
      </c>
      <c r="AA190" s="1" t="s">
        <v>190</v>
      </c>
      <c r="AB190" s="1" t="s">
        <v>190</v>
      </c>
      <c r="AC190" s="1" t="s">
        <v>190</v>
      </c>
      <c r="AD190" s="1" t="s">
        <v>190</v>
      </c>
      <c r="AE190" s="1" t="s">
        <v>190</v>
      </c>
      <c r="AF190" s="1" t="s">
        <v>190</v>
      </c>
      <c r="AG190" s="1" t="s">
        <v>190</v>
      </c>
      <c r="AH190" s="1" t="s">
        <v>190</v>
      </c>
      <c r="AI190" s="1" t="s">
        <v>190</v>
      </c>
      <c r="AJ190" s="1" t="s">
        <v>190</v>
      </c>
      <c r="AK190" s="1" t="s">
        <v>190</v>
      </c>
      <c r="AL190" s="1" t="s">
        <v>190</v>
      </c>
      <c r="AM190" s="1" t="s">
        <v>190</v>
      </c>
      <c r="AN190" s="1" t="s">
        <v>190</v>
      </c>
      <c r="AO190" s="1" t="s">
        <v>190</v>
      </c>
      <c r="AP190" s="1" t="s">
        <v>190</v>
      </c>
      <c r="AQ190" s="1" t="s">
        <v>190</v>
      </c>
      <c r="AR190" s="1" t="s">
        <v>190</v>
      </c>
      <c r="AS190" s="1" t="s">
        <v>190</v>
      </c>
      <c r="AT190" s="1" t="s">
        <v>190</v>
      </c>
      <c r="AU190" s="1" t="s">
        <v>190</v>
      </c>
      <c r="AV190" s="1" t="s">
        <v>190</v>
      </c>
      <c r="AW190" s="1" t="s">
        <v>190</v>
      </c>
      <c r="AX190" s="1" t="s">
        <v>190</v>
      </c>
      <c r="AY190" s="1" t="s">
        <v>190</v>
      </c>
      <c r="AZ190" s="1" t="s">
        <v>190</v>
      </c>
      <c r="BA190" s="1" t="s">
        <v>190</v>
      </c>
      <c r="BB190" s="1" t="s">
        <v>190</v>
      </c>
      <c r="BC190" s="1" t="s">
        <v>190</v>
      </c>
      <c r="BD190" s="1" t="s">
        <v>190</v>
      </c>
      <c r="BE190" s="1" t="s">
        <v>190</v>
      </c>
      <c r="BF190" s="1" t="s">
        <v>190</v>
      </c>
      <c r="BG190" s="1" t="s">
        <v>190</v>
      </c>
      <c r="BH190" s="1" t="s">
        <v>190</v>
      </c>
      <c r="BI190" s="1" t="s">
        <v>190</v>
      </c>
      <c r="BJ190" s="1" t="s">
        <v>190</v>
      </c>
      <c r="BK190" s="1" t="s">
        <v>190</v>
      </c>
      <c r="BL190" s="1" t="s">
        <v>190</v>
      </c>
      <c r="BM190" s="1" t="s">
        <v>190</v>
      </c>
      <c r="BN190" s="1" t="s">
        <v>190</v>
      </c>
      <c r="BO190" s="1" t="s">
        <v>190</v>
      </c>
      <c r="BP190" s="1" t="s">
        <v>190</v>
      </c>
      <c r="BQ190" s="1" t="s">
        <v>190</v>
      </c>
      <c r="BR190" s="1" t="s">
        <v>190</v>
      </c>
      <c r="BS190" s="1" t="s">
        <v>190</v>
      </c>
      <c r="BT190" s="1" t="s">
        <v>190</v>
      </c>
      <c r="BU190" s="1" t="s">
        <v>190</v>
      </c>
      <c r="BV190" s="1" t="s">
        <v>190</v>
      </c>
      <c r="BW190" s="1" t="s">
        <v>190</v>
      </c>
      <c r="BX190" s="1" t="s">
        <v>190</v>
      </c>
      <c r="BY190" s="1" t="s">
        <v>190</v>
      </c>
      <c r="BZ190" s="1" t="s">
        <v>190</v>
      </c>
      <c r="CA190" s="1" t="s">
        <v>190</v>
      </c>
      <c r="CB190" s="1" t="s">
        <v>190</v>
      </c>
      <c r="CC190" s="1" t="s">
        <v>190</v>
      </c>
      <c r="CD190" s="1" t="s">
        <v>190</v>
      </c>
      <c r="CE190" s="1" t="s">
        <v>190</v>
      </c>
      <c r="CF190" s="1" t="s">
        <v>190</v>
      </c>
      <c r="CG190" s="1" t="s">
        <v>190</v>
      </c>
      <c r="CH190" s="1" t="s">
        <v>190</v>
      </c>
      <c r="CI190" s="1" t="s">
        <v>190</v>
      </c>
      <c r="CJ190" s="1" t="s">
        <v>190</v>
      </c>
      <c r="CK190" s="1" t="s">
        <v>190</v>
      </c>
      <c r="CL190" s="1" t="s">
        <v>190</v>
      </c>
      <c r="CM190" s="1" t="s">
        <v>190</v>
      </c>
      <c r="CN190" s="1" t="s">
        <v>190</v>
      </c>
      <c r="CO190" s="1" t="s">
        <v>190</v>
      </c>
      <c r="CP190" s="1" t="s">
        <v>190</v>
      </c>
      <c r="CQ190" s="1" t="s">
        <v>190</v>
      </c>
      <c r="CR190" s="1" t="s">
        <v>190</v>
      </c>
      <c r="CS190" s="1" t="s">
        <v>190</v>
      </c>
      <c r="CT190" s="1" t="s">
        <v>190</v>
      </c>
      <c r="CU190" s="1" t="s">
        <v>190</v>
      </c>
      <c r="CV190" s="1" t="s">
        <v>190</v>
      </c>
      <c r="CW190" s="1" t="s">
        <v>190</v>
      </c>
      <c r="CX190" s="1" t="s">
        <v>190</v>
      </c>
      <c r="CY190" s="1" t="s">
        <v>190</v>
      </c>
      <c r="CZ190" s="1" t="s">
        <v>190</v>
      </c>
      <c r="DA190" s="1" t="s">
        <v>190</v>
      </c>
      <c r="DB190" s="1" t="s">
        <v>190</v>
      </c>
      <c r="DC190" s="1" t="s">
        <v>190</v>
      </c>
      <c r="DD190" s="1" t="s">
        <v>190</v>
      </c>
      <c r="DE190" s="1" t="s">
        <v>190</v>
      </c>
      <c r="DF190" s="1" t="s">
        <v>190</v>
      </c>
      <c r="DG190" s="1" t="s">
        <v>190</v>
      </c>
      <c r="DH190" s="1" t="s">
        <v>190</v>
      </c>
      <c r="DI190" s="1" t="s">
        <v>190</v>
      </c>
      <c r="DJ190" s="1" t="s">
        <v>190</v>
      </c>
      <c r="DK190" s="1" t="s">
        <v>190</v>
      </c>
      <c r="DL190" s="1" t="s">
        <v>190</v>
      </c>
      <c r="DM190" s="1" t="s">
        <v>190</v>
      </c>
      <c r="DN190" s="1" t="s">
        <v>190</v>
      </c>
      <c r="DO190" s="1" t="s">
        <v>190</v>
      </c>
      <c r="DP190" s="1" t="s">
        <v>190</v>
      </c>
      <c r="DQ190" s="1" t="s">
        <v>190</v>
      </c>
      <c r="DR190" s="1" t="s">
        <v>190</v>
      </c>
      <c r="DS190" s="1" t="s">
        <v>190</v>
      </c>
      <c r="DT190" s="1" t="s">
        <v>190</v>
      </c>
      <c r="DU190" s="1" t="s">
        <v>190</v>
      </c>
      <c r="DV190" s="1" t="s">
        <v>190</v>
      </c>
      <c r="DW190" s="1" t="s">
        <v>190</v>
      </c>
      <c r="DX190" s="1" t="s">
        <v>190</v>
      </c>
      <c r="DY190" s="1" t="s">
        <v>190</v>
      </c>
      <c r="DZ190" s="1" t="s">
        <v>190</v>
      </c>
      <c r="EA190" s="1" t="s">
        <v>190</v>
      </c>
      <c r="EB190" s="1" t="s">
        <v>190</v>
      </c>
      <c r="EC190" s="1" t="s">
        <v>190</v>
      </c>
      <c r="ED190" s="1" t="s">
        <v>190</v>
      </c>
      <c r="EE190" s="1" t="s">
        <v>190</v>
      </c>
      <c r="EF190" s="1" t="s">
        <v>190</v>
      </c>
      <c r="EG190" s="1" t="s">
        <v>190</v>
      </c>
      <c r="EH190" s="1" t="s">
        <v>190</v>
      </c>
      <c r="EI190" s="1" t="s">
        <v>190</v>
      </c>
      <c r="EJ190" s="1" t="s">
        <v>190</v>
      </c>
      <c r="EK190" s="1" t="s">
        <v>190</v>
      </c>
      <c r="EL190" s="1" t="s">
        <v>190</v>
      </c>
      <c r="EM190" s="1" t="s">
        <v>190</v>
      </c>
      <c r="EN190" s="1" t="s">
        <v>190</v>
      </c>
      <c r="EO190" s="1" t="s">
        <v>190</v>
      </c>
      <c r="EP190" s="1" t="s">
        <v>190</v>
      </c>
      <c r="EQ190" s="1" t="s">
        <v>190</v>
      </c>
      <c r="ER190" s="1" t="s">
        <v>190</v>
      </c>
      <c r="ES190" s="1" t="s">
        <v>190</v>
      </c>
      <c r="ET190" s="1" t="s">
        <v>190</v>
      </c>
      <c r="EU190" s="1" t="s">
        <v>190</v>
      </c>
      <c r="EV190" s="1" t="s">
        <v>190</v>
      </c>
      <c r="EW190" s="1" t="s">
        <v>190</v>
      </c>
      <c r="EX190" s="1" t="s">
        <v>190</v>
      </c>
      <c r="EY190" s="1" t="s">
        <v>190</v>
      </c>
      <c r="EZ190" s="1" t="s">
        <v>190</v>
      </c>
      <c r="FA190" s="1" t="s">
        <v>190</v>
      </c>
      <c r="FB190" s="1" t="s">
        <v>190</v>
      </c>
      <c r="FC190" s="1" t="s">
        <v>190</v>
      </c>
      <c r="FD190" s="1" t="s">
        <v>190</v>
      </c>
      <c r="FE190" s="1" t="s">
        <v>190</v>
      </c>
      <c r="FF190" s="1" t="s">
        <v>190</v>
      </c>
      <c r="FG190" s="1">
        <v>3.7642798929633292E-2</v>
      </c>
      <c r="FH190" s="1">
        <v>4.0890924698485431E-2</v>
      </c>
      <c r="FI190" s="1">
        <v>2.8150024049025113E-2</v>
      </c>
      <c r="FJ190" s="1">
        <v>2.1846988381762023E-2</v>
      </c>
      <c r="FK190" s="1">
        <v>2.7611745765045104E-2</v>
      </c>
      <c r="FL190" s="1">
        <v>2.4925779379143087E-2</v>
      </c>
      <c r="FM190" s="1">
        <v>2.5445003458926196E-2</v>
      </c>
      <c r="FN190" s="1">
        <v>2.0095682330394382E-2</v>
      </c>
      <c r="FO190" s="1">
        <v>1.5665304418660098E-2</v>
      </c>
      <c r="FP190" s="1">
        <v>1.501916045956686E-2</v>
      </c>
      <c r="FQ190" s="1">
        <v>1.3676050999342992E-2</v>
      </c>
      <c r="FR190" s="1">
        <v>1.1054184556464453E-2</v>
      </c>
      <c r="FT190" s="1">
        <v>1.2499999999999956E-2</v>
      </c>
      <c r="FU190" s="1">
        <v>1.2499999999999956E-2</v>
      </c>
      <c r="FV190" s="1">
        <v>1.2499999999999956E-2</v>
      </c>
      <c r="FW190" s="1">
        <v>1.2500000005387646E-2</v>
      </c>
      <c r="FX190" s="1">
        <v>1.2499999920089877E-2</v>
      </c>
      <c r="FY190" s="1">
        <v>1.2499999999999956E-2</v>
      </c>
      <c r="FZ190" s="1">
        <v>1.2499999999999956E-2</v>
      </c>
      <c r="GA190" s="1">
        <v>1.250000000000262E-2</v>
      </c>
      <c r="GB190" s="1">
        <v>1.2500000000000844E-2</v>
      </c>
      <c r="GC190" s="1">
        <v>1.2500000000008837E-2</v>
      </c>
      <c r="GD190" s="1">
        <v>1.2500000000004396E-2</v>
      </c>
      <c r="GE190" s="1">
        <v>1.2499999999999956E-2</v>
      </c>
      <c r="GF190" s="1">
        <v>1.2499999999995515E-2</v>
      </c>
      <c r="GG190" s="1">
        <v>1.2499999999984635E-2</v>
      </c>
      <c r="GH190" s="1">
        <v>1.2500000000004396E-2</v>
      </c>
      <c r="GI190" s="1">
        <v>1.2500000000007061E-2</v>
      </c>
    </row>
    <row r="191" spans="1:191" x14ac:dyDescent="0.25">
      <c r="A191" s="2">
        <v>41820</v>
      </c>
      <c r="B191" s="1" t="s">
        <v>190</v>
      </c>
      <c r="C191" s="1" t="s">
        <v>190</v>
      </c>
      <c r="D191" s="1" t="s">
        <v>190</v>
      </c>
      <c r="E191" s="1" t="s">
        <v>190</v>
      </c>
      <c r="F191" s="1" t="s">
        <v>190</v>
      </c>
      <c r="G191" s="1" t="s">
        <v>190</v>
      </c>
      <c r="H191" s="1" t="s">
        <v>190</v>
      </c>
      <c r="I191" s="1" t="s">
        <v>190</v>
      </c>
      <c r="J191" s="1" t="s">
        <v>190</v>
      </c>
      <c r="K191" s="1" t="s">
        <v>190</v>
      </c>
      <c r="L191" s="1" t="s">
        <v>190</v>
      </c>
      <c r="M191" s="1" t="s">
        <v>190</v>
      </c>
      <c r="N191" s="1" t="s">
        <v>190</v>
      </c>
      <c r="O191" s="1" t="s">
        <v>190</v>
      </c>
      <c r="P191" s="1" t="s">
        <v>190</v>
      </c>
      <c r="Q191" s="1" t="s">
        <v>190</v>
      </c>
      <c r="R191" s="1" t="s">
        <v>190</v>
      </c>
      <c r="S191" s="1" t="s">
        <v>190</v>
      </c>
      <c r="T191" s="1" t="s">
        <v>190</v>
      </c>
      <c r="U191" s="1" t="s">
        <v>190</v>
      </c>
      <c r="V191" s="1" t="s">
        <v>190</v>
      </c>
      <c r="W191" s="1" t="s">
        <v>190</v>
      </c>
      <c r="X191" s="1" t="s">
        <v>190</v>
      </c>
      <c r="Y191" s="1" t="s">
        <v>190</v>
      </c>
      <c r="Z191" s="1" t="s">
        <v>190</v>
      </c>
      <c r="AA191" s="1" t="s">
        <v>190</v>
      </c>
      <c r="AB191" s="1" t="s">
        <v>190</v>
      </c>
      <c r="AC191" s="1" t="s">
        <v>190</v>
      </c>
      <c r="AD191" s="1" t="s">
        <v>190</v>
      </c>
      <c r="AE191" s="1" t="s">
        <v>190</v>
      </c>
      <c r="AF191" s="1" t="s">
        <v>190</v>
      </c>
      <c r="AG191" s="1" t="s">
        <v>190</v>
      </c>
      <c r="AH191" s="1" t="s">
        <v>190</v>
      </c>
      <c r="AI191" s="1" t="s">
        <v>190</v>
      </c>
      <c r="AJ191" s="1" t="s">
        <v>190</v>
      </c>
      <c r="AK191" s="1" t="s">
        <v>190</v>
      </c>
      <c r="AL191" s="1" t="s">
        <v>190</v>
      </c>
      <c r="AM191" s="1" t="s">
        <v>190</v>
      </c>
      <c r="AN191" s="1" t="s">
        <v>190</v>
      </c>
      <c r="AO191" s="1" t="s">
        <v>190</v>
      </c>
      <c r="AP191" s="1" t="s">
        <v>190</v>
      </c>
      <c r="AQ191" s="1" t="s">
        <v>190</v>
      </c>
      <c r="AR191" s="1" t="s">
        <v>190</v>
      </c>
      <c r="AS191" s="1" t="s">
        <v>190</v>
      </c>
      <c r="AT191" s="1" t="s">
        <v>190</v>
      </c>
      <c r="AU191" s="1" t="s">
        <v>190</v>
      </c>
      <c r="AV191" s="1" t="s">
        <v>190</v>
      </c>
      <c r="AW191" s="1" t="s">
        <v>190</v>
      </c>
      <c r="AX191" s="1" t="s">
        <v>190</v>
      </c>
      <c r="AY191" s="1" t="s">
        <v>190</v>
      </c>
      <c r="AZ191" s="1" t="s">
        <v>190</v>
      </c>
      <c r="BA191" s="1" t="s">
        <v>190</v>
      </c>
      <c r="BB191" s="1" t="s">
        <v>190</v>
      </c>
      <c r="BC191" s="1" t="s">
        <v>190</v>
      </c>
      <c r="BD191" s="1" t="s">
        <v>190</v>
      </c>
      <c r="BE191" s="1" t="s">
        <v>190</v>
      </c>
      <c r="BF191" s="1" t="s">
        <v>190</v>
      </c>
      <c r="BG191" s="1" t="s">
        <v>190</v>
      </c>
      <c r="BH191" s="1" t="s">
        <v>190</v>
      </c>
      <c r="BI191" s="1" t="s">
        <v>190</v>
      </c>
      <c r="BJ191" s="1" t="s">
        <v>190</v>
      </c>
      <c r="BK191" s="1" t="s">
        <v>190</v>
      </c>
      <c r="BL191" s="1" t="s">
        <v>190</v>
      </c>
      <c r="BM191" s="1" t="s">
        <v>190</v>
      </c>
      <c r="BN191" s="1" t="s">
        <v>190</v>
      </c>
      <c r="BO191" s="1" t="s">
        <v>190</v>
      </c>
      <c r="BP191" s="1" t="s">
        <v>190</v>
      </c>
      <c r="BQ191" s="1" t="s">
        <v>190</v>
      </c>
      <c r="BR191" s="1" t="s">
        <v>190</v>
      </c>
      <c r="BS191" s="1" t="s">
        <v>190</v>
      </c>
      <c r="BT191" s="1" t="s">
        <v>190</v>
      </c>
      <c r="BU191" s="1" t="s">
        <v>190</v>
      </c>
      <c r="BV191" s="1" t="s">
        <v>190</v>
      </c>
      <c r="BW191" s="1" t="s">
        <v>190</v>
      </c>
      <c r="BX191" s="1" t="s">
        <v>190</v>
      </c>
      <c r="BY191" s="1" t="s">
        <v>190</v>
      </c>
      <c r="BZ191" s="1" t="s">
        <v>190</v>
      </c>
      <c r="CA191" s="1" t="s">
        <v>190</v>
      </c>
      <c r="CB191" s="1" t="s">
        <v>190</v>
      </c>
      <c r="CC191" s="1" t="s">
        <v>190</v>
      </c>
      <c r="CD191" s="1" t="s">
        <v>190</v>
      </c>
      <c r="CE191" s="1" t="s">
        <v>190</v>
      </c>
      <c r="CF191" s="1" t="s">
        <v>190</v>
      </c>
      <c r="CG191" s="1" t="s">
        <v>190</v>
      </c>
      <c r="CH191" s="1" t="s">
        <v>190</v>
      </c>
      <c r="CI191" s="1" t="s">
        <v>190</v>
      </c>
      <c r="CJ191" s="1" t="s">
        <v>190</v>
      </c>
      <c r="CK191" s="1" t="s">
        <v>190</v>
      </c>
      <c r="CL191" s="1" t="s">
        <v>190</v>
      </c>
      <c r="CM191" s="1" t="s">
        <v>190</v>
      </c>
      <c r="CN191" s="1" t="s">
        <v>190</v>
      </c>
      <c r="CO191" s="1" t="s">
        <v>190</v>
      </c>
      <c r="CP191" s="1" t="s">
        <v>190</v>
      </c>
      <c r="CQ191" s="1" t="s">
        <v>190</v>
      </c>
      <c r="CR191" s="1" t="s">
        <v>190</v>
      </c>
      <c r="CS191" s="1" t="s">
        <v>190</v>
      </c>
      <c r="CT191" s="1" t="s">
        <v>190</v>
      </c>
      <c r="CU191" s="1" t="s">
        <v>190</v>
      </c>
      <c r="CV191" s="1" t="s">
        <v>190</v>
      </c>
      <c r="CW191" s="1" t="s">
        <v>190</v>
      </c>
      <c r="CX191" s="1" t="s">
        <v>190</v>
      </c>
      <c r="CY191" s="1" t="s">
        <v>190</v>
      </c>
      <c r="CZ191" s="1" t="s">
        <v>190</v>
      </c>
      <c r="DA191" s="1" t="s">
        <v>190</v>
      </c>
      <c r="DB191" s="1" t="s">
        <v>190</v>
      </c>
      <c r="DC191" s="1" t="s">
        <v>190</v>
      </c>
      <c r="DD191" s="1" t="s">
        <v>190</v>
      </c>
      <c r="DE191" s="1" t="s">
        <v>190</v>
      </c>
      <c r="DF191" s="1" t="s">
        <v>190</v>
      </c>
      <c r="DG191" s="1" t="s">
        <v>190</v>
      </c>
      <c r="DH191" s="1" t="s">
        <v>190</v>
      </c>
      <c r="DI191" s="1" t="s">
        <v>190</v>
      </c>
      <c r="DJ191" s="1" t="s">
        <v>190</v>
      </c>
      <c r="DK191" s="1" t="s">
        <v>190</v>
      </c>
      <c r="DL191" s="1" t="s">
        <v>190</v>
      </c>
      <c r="DM191" s="1" t="s">
        <v>190</v>
      </c>
      <c r="DN191" s="1" t="s">
        <v>190</v>
      </c>
      <c r="DO191" s="1" t="s">
        <v>190</v>
      </c>
      <c r="DP191" s="1" t="s">
        <v>190</v>
      </c>
      <c r="DQ191" s="1" t="s">
        <v>190</v>
      </c>
      <c r="DR191" s="1" t="s">
        <v>190</v>
      </c>
      <c r="DS191" s="1" t="s">
        <v>190</v>
      </c>
      <c r="DT191" s="1" t="s">
        <v>190</v>
      </c>
      <c r="DU191" s="1" t="s">
        <v>190</v>
      </c>
      <c r="DV191" s="1" t="s">
        <v>190</v>
      </c>
      <c r="DW191" s="1" t="s">
        <v>190</v>
      </c>
      <c r="DX191" s="1" t="s">
        <v>190</v>
      </c>
      <c r="DY191" s="1" t="s">
        <v>190</v>
      </c>
      <c r="DZ191" s="1" t="s">
        <v>190</v>
      </c>
      <c r="EA191" s="1" t="s">
        <v>190</v>
      </c>
      <c r="EB191" s="1" t="s">
        <v>190</v>
      </c>
      <c r="EC191" s="1" t="s">
        <v>190</v>
      </c>
      <c r="ED191" s="1" t="s">
        <v>190</v>
      </c>
      <c r="EE191" s="1" t="s">
        <v>190</v>
      </c>
      <c r="EF191" s="1" t="s">
        <v>190</v>
      </c>
      <c r="EG191" s="1" t="s">
        <v>190</v>
      </c>
      <c r="EH191" s="1" t="s">
        <v>190</v>
      </c>
      <c r="EI191" s="1" t="s">
        <v>190</v>
      </c>
      <c r="EJ191" s="1" t="s">
        <v>190</v>
      </c>
      <c r="EK191" s="1" t="s">
        <v>190</v>
      </c>
      <c r="EL191" s="1" t="s">
        <v>190</v>
      </c>
      <c r="EM191" s="1" t="s">
        <v>190</v>
      </c>
      <c r="EN191" s="1" t="s">
        <v>190</v>
      </c>
      <c r="EO191" s="1" t="s">
        <v>190</v>
      </c>
      <c r="EP191" s="1" t="s">
        <v>190</v>
      </c>
      <c r="EQ191" s="1" t="s">
        <v>190</v>
      </c>
      <c r="ER191" s="1" t="s">
        <v>190</v>
      </c>
      <c r="ES191" s="1" t="s">
        <v>190</v>
      </c>
      <c r="ET191" s="1" t="s">
        <v>190</v>
      </c>
      <c r="EU191" s="1" t="s">
        <v>190</v>
      </c>
      <c r="EV191" s="1" t="s">
        <v>190</v>
      </c>
      <c r="EW191" s="1" t="s">
        <v>190</v>
      </c>
      <c r="EX191" s="1" t="s">
        <v>190</v>
      </c>
      <c r="EY191" s="1" t="s">
        <v>190</v>
      </c>
      <c r="EZ191" s="1" t="s">
        <v>190</v>
      </c>
      <c r="FA191" s="1" t="s">
        <v>190</v>
      </c>
      <c r="FB191" s="1" t="s">
        <v>190</v>
      </c>
      <c r="FC191" s="1" t="s">
        <v>190</v>
      </c>
      <c r="FD191" s="1" t="s">
        <v>190</v>
      </c>
      <c r="FE191" s="1" t="s">
        <v>190</v>
      </c>
      <c r="FF191" s="1" t="s">
        <v>190</v>
      </c>
      <c r="FG191" s="1" t="s">
        <v>190</v>
      </c>
      <c r="FH191" s="1">
        <v>4.2078423043023561E-2</v>
      </c>
      <c r="FI191" s="1">
        <v>3.1232980516583631E-2</v>
      </c>
      <c r="FJ191" s="1">
        <v>2.5478971041535736E-2</v>
      </c>
      <c r="FK191" s="1">
        <v>3.04261445312628E-2</v>
      </c>
      <c r="FL191" s="1">
        <v>2.6601378010814081E-2</v>
      </c>
      <c r="FM191" s="1">
        <v>2.7492606837036915E-2</v>
      </c>
      <c r="FN191" s="1">
        <v>2.3375724856014246E-2</v>
      </c>
      <c r="FO191" s="1">
        <v>1.7918204803087034E-2</v>
      </c>
      <c r="FP191" s="1">
        <v>1.6915128359547671E-2</v>
      </c>
      <c r="FQ191" s="1">
        <v>1.5372471299123891E-2</v>
      </c>
      <c r="FR191" s="1">
        <v>1.084000618988834E-2</v>
      </c>
      <c r="FU191" s="1">
        <v>1.2499999999999956E-2</v>
      </c>
      <c r="FV191" s="1">
        <v>1.2499999999999956E-2</v>
      </c>
      <c r="FW191" s="1">
        <v>1.2500000004660672E-2</v>
      </c>
      <c r="FX191" s="1">
        <v>1.2499999916612436E-2</v>
      </c>
      <c r="FY191" s="1">
        <v>1.2500000000001732E-2</v>
      </c>
      <c r="FZ191" s="1">
        <v>1.2499999999998179E-2</v>
      </c>
      <c r="GA191" s="1">
        <v>1.2500000000000844E-2</v>
      </c>
      <c r="GB191" s="1">
        <v>1.2500000000000844E-2</v>
      </c>
      <c r="GC191" s="1">
        <v>1.2500000000007949E-2</v>
      </c>
      <c r="GD191" s="1">
        <v>1.2500000000004396E-2</v>
      </c>
      <c r="GE191" s="1">
        <v>1.2500000000001732E-2</v>
      </c>
      <c r="GF191" s="1">
        <v>1.2499999999994627E-2</v>
      </c>
      <c r="GG191" s="1">
        <v>1.249999999999285E-2</v>
      </c>
      <c r="GH191" s="1">
        <v>1.2500000000016831E-2</v>
      </c>
      <c r="GI191" s="1">
        <v>1.2500000000006173E-2</v>
      </c>
    </row>
    <row r="192" spans="1:191" x14ac:dyDescent="0.25">
      <c r="A192" s="2">
        <v>41912</v>
      </c>
      <c r="B192" s="1" t="s">
        <v>190</v>
      </c>
      <c r="C192" s="1" t="s">
        <v>190</v>
      </c>
      <c r="D192" s="1" t="s">
        <v>190</v>
      </c>
      <c r="E192" s="1" t="s">
        <v>190</v>
      </c>
      <c r="F192" s="1" t="s">
        <v>190</v>
      </c>
      <c r="G192" s="1" t="s">
        <v>190</v>
      </c>
      <c r="H192" s="1" t="s">
        <v>190</v>
      </c>
      <c r="I192" s="1" t="s">
        <v>190</v>
      </c>
      <c r="J192" s="1" t="s">
        <v>190</v>
      </c>
      <c r="K192" s="1" t="s">
        <v>190</v>
      </c>
      <c r="L192" s="1" t="s">
        <v>190</v>
      </c>
      <c r="M192" s="1" t="s">
        <v>190</v>
      </c>
      <c r="N192" s="1" t="s">
        <v>190</v>
      </c>
      <c r="O192" s="1" t="s">
        <v>190</v>
      </c>
      <c r="P192" s="1" t="s">
        <v>190</v>
      </c>
      <c r="Q192" s="1" t="s">
        <v>190</v>
      </c>
      <c r="R192" s="1" t="s">
        <v>190</v>
      </c>
      <c r="S192" s="1" t="s">
        <v>190</v>
      </c>
      <c r="T192" s="1" t="s">
        <v>190</v>
      </c>
      <c r="U192" s="1" t="s">
        <v>190</v>
      </c>
      <c r="V192" s="1" t="s">
        <v>190</v>
      </c>
      <c r="W192" s="1" t="s">
        <v>190</v>
      </c>
      <c r="X192" s="1" t="s">
        <v>190</v>
      </c>
      <c r="Y192" s="1" t="s">
        <v>190</v>
      </c>
      <c r="Z192" s="1" t="s">
        <v>190</v>
      </c>
      <c r="AA192" s="1" t="s">
        <v>190</v>
      </c>
      <c r="AB192" s="1" t="s">
        <v>190</v>
      </c>
      <c r="AC192" s="1" t="s">
        <v>190</v>
      </c>
      <c r="AD192" s="1" t="s">
        <v>190</v>
      </c>
      <c r="AE192" s="1" t="s">
        <v>190</v>
      </c>
      <c r="AF192" s="1" t="s">
        <v>190</v>
      </c>
      <c r="AG192" s="1" t="s">
        <v>190</v>
      </c>
      <c r="AH192" s="1" t="s">
        <v>190</v>
      </c>
      <c r="AI192" s="1" t="s">
        <v>190</v>
      </c>
      <c r="AJ192" s="1" t="s">
        <v>190</v>
      </c>
      <c r="AK192" s="1" t="s">
        <v>190</v>
      </c>
      <c r="AL192" s="1" t="s">
        <v>190</v>
      </c>
      <c r="AM192" s="1" t="s">
        <v>190</v>
      </c>
      <c r="AN192" s="1" t="s">
        <v>190</v>
      </c>
      <c r="AO192" s="1" t="s">
        <v>190</v>
      </c>
      <c r="AP192" s="1" t="s">
        <v>190</v>
      </c>
      <c r="AQ192" s="1" t="s">
        <v>190</v>
      </c>
      <c r="AR192" s="1" t="s">
        <v>190</v>
      </c>
      <c r="AS192" s="1" t="s">
        <v>190</v>
      </c>
      <c r="AT192" s="1" t="s">
        <v>190</v>
      </c>
      <c r="AU192" s="1" t="s">
        <v>190</v>
      </c>
      <c r="AV192" s="1" t="s">
        <v>190</v>
      </c>
      <c r="AW192" s="1" t="s">
        <v>190</v>
      </c>
      <c r="AX192" s="1" t="s">
        <v>190</v>
      </c>
      <c r="AY192" s="1" t="s">
        <v>190</v>
      </c>
      <c r="AZ192" s="1" t="s">
        <v>190</v>
      </c>
      <c r="BA192" s="1" t="s">
        <v>190</v>
      </c>
      <c r="BB192" s="1" t="s">
        <v>190</v>
      </c>
      <c r="BC192" s="1" t="s">
        <v>190</v>
      </c>
      <c r="BD192" s="1" t="s">
        <v>190</v>
      </c>
      <c r="BE192" s="1" t="s">
        <v>190</v>
      </c>
      <c r="BF192" s="1" t="s">
        <v>190</v>
      </c>
      <c r="BG192" s="1" t="s">
        <v>190</v>
      </c>
      <c r="BH192" s="1" t="s">
        <v>190</v>
      </c>
      <c r="BI192" s="1" t="s">
        <v>190</v>
      </c>
      <c r="BJ192" s="1" t="s">
        <v>190</v>
      </c>
      <c r="BK192" s="1" t="s">
        <v>190</v>
      </c>
      <c r="BL192" s="1" t="s">
        <v>190</v>
      </c>
      <c r="BM192" s="1" t="s">
        <v>190</v>
      </c>
      <c r="BN192" s="1" t="s">
        <v>190</v>
      </c>
      <c r="BO192" s="1" t="s">
        <v>190</v>
      </c>
      <c r="BP192" s="1" t="s">
        <v>190</v>
      </c>
      <c r="BQ192" s="1" t="s">
        <v>190</v>
      </c>
      <c r="BR192" s="1" t="s">
        <v>190</v>
      </c>
      <c r="BS192" s="1" t="s">
        <v>190</v>
      </c>
      <c r="BT192" s="1" t="s">
        <v>190</v>
      </c>
      <c r="BU192" s="1" t="s">
        <v>190</v>
      </c>
      <c r="BV192" s="1" t="s">
        <v>190</v>
      </c>
      <c r="BW192" s="1" t="s">
        <v>190</v>
      </c>
      <c r="BX192" s="1" t="s">
        <v>190</v>
      </c>
      <c r="BY192" s="1" t="s">
        <v>190</v>
      </c>
      <c r="BZ192" s="1" t="s">
        <v>190</v>
      </c>
      <c r="CA192" s="1" t="s">
        <v>190</v>
      </c>
      <c r="CB192" s="1" t="s">
        <v>190</v>
      </c>
      <c r="CC192" s="1" t="s">
        <v>190</v>
      </c>
      <c r="CD192" s="1" t="s">
        <v>190</v>
      </c>
      <c r="CE192" s="1" t="s">
        <v>190</v>
      </c>
      <c r="CF192" s="1" t="s">
        <v>190</v>
      </c>
      <c r="CG192" s="1" t="s">
        <v>190</v>
      </c>
      <c r="CH192" s="1" t="s">
        <v>190</v>
      </c>
      <c r="CI192" s="1" t="s">
        <v>190</v>
      </c>
      <c r="CJ192" s="1" t="s">
        <v>190</v>
      </c>
      <c r="CK192" s="1" t="s">
        <v>190</v>
      </c>
      <c r="CL192" s="1" t="s">
        <v>190</v>
      </c>
      <c r="CM192" s="1" t="s">
        <v>190</v>
      </c>
      <c r="CN192" s="1" t="s">
        <v>190</v>
      </c>
      <c r="CO192" s="1" t="s">
        <v>190</v>
      </c>
      <c r="CP192" s="1" t="s">
        <v>190</v>
      </c>
      <c r="CQ192" s="1" t="s">
        <v>190</v>
      </c>
      <c r="CR192" s="1" t="s">
        <v>190</v>
      </c>
      <c r="CS192" s="1" t="s">
        <v>190</v>
      </c>
      <c r="CT192" s="1" t="s">
        <v>190</v>
      </c>
      <c r="CU192" s="1" t="s">
        <v>190</v>
      </c>
      <c r="CV192" s="1" t="s">
        <v>190</v>
      </c>
      <c r="CW192" s="1" t="s">
        <v>190</v>
      </c>
      <c r="CX192" s="1" t="s">
        <v>190</v>
      </c>
      <c r="CY192" s="1" t="s">
        <v>190</v>
      </c>
      <c r="CZ192" s="1" t="s">
        <v>190</v>
      </c>
      <c r="DA192" s="1" t="s">
        <v>190</v>
      </c>
      <c r="DB192" s="1" t="s">
        <v>190</v>
      </c>
      <c r="DC192" s="1" t="s">
        <v>190</v>
      </c>
      <c r="DD192" s="1" t="s">
        <v>190</v>
      </c>
      <c r="DE192" s="1" t="s">
        <v>190</v>
      </c>
      <c r="DF192" s="1" t="s">
        <v>190</v>
      </c>
      <c r="DG192" s="1" t="s">
        <v>190</v>
      </c>
      <c r="DH192" s="1" t="s">
        <v>190</v>
      </c>
      <c r="DI192" s="1" t="s">
        <v>190</v>
      </c>
      <c r="DJ192" s="1" t="s">
        <v>190</v>
      </c>
      <c r="DK192" s="1" t="s">
        <v>190</v>
      </c>
      <c r="DL192" s="1" t="s">
        <v>190</v>
      </c>
      <c r="DM192" s="1" t="s">
        <v>190</v>
      </c>
      <c r="DN192" s="1" t="s">
        <v>190</v>
      </c>
      <c r="DO192" s="1" t="s">
        <v>190</v>
      </c>
      <c r="DP192" s="1" t="s">
        <v>190</v>
      </c>
      <c r="DQ192" s="1" t="s">
        <v>190</v>
      </c>
      <c r="DR192" s="1" t="s">
        <v>190</v>
      </c>
      <c r="DS192" s="1" t="s">
        <v>190</v>
      </c>
      <c r="DT192" s="1" t="s">
        <v>190</v>
      </c>
      <c r="DU192" s="1" t="s">
        <v>190</v>
      </c>
      <c r="DV192" s="1" t="s">
        <v>190</v>
      </c>
      <c r="DW192" s="1" t="s">
        <v>190</v>
      </c>
      <c r="DX192" s="1" t="s">
        <v>190</v>
      </c>
      <c r="DY192" s="1" t="s">
        <v>190</v>
      </c>
      <c r="DZ192" s="1" t="s">
        <v>190</v>
      </c>
      <c r="EA192" s="1" t="s">
        <v>190</v>
      </c>
      <c r="EB192" s="1" t="s">
        <v>190</v>
      </c>
      <c r="EC192" s="1" t="s">
        <v>190</v>
      </c>
      <c r="ED192" s="1" t="s">
        <v>190</v>
      </c>
      <c r="EE192" s="1" t="s">
        <v>190</v>
      </c>
      <c r="EF192" s="1" t="s">
        <v>190</v>
      </c>
      <c r="EG192" s="1" t="s">
        <v>190</v>
      </c>
      <c r="EH192" s="1" t="s">
        <v>190</v>
      </c>
      <c r="EI192" s="1" t="s">
        <v>190</v>
      </c>
      <c r="EJ192" s="1" t="s">
        <v>190</v>
      </c>
      <c r="EK192" s="1" t="s">
        <v>190</v>
      </c>
      <c r="EL192" s="1" t="s">
        <v>190</v>
      </c>
      <c r="EM192" s="1" t="s">
        <v>190</v>
      </c>
      <c r="EN192" s="1" t="s">
        <v>190</v>
      </c>
      <c r="EO192" s="1" t="s">
        <v>190</v>
      </c>
      <c r="EP192" s="1" t="s">
        <v>190</v>
      </c>
      <c r="EQ192" s="1" t="s">
        <v>190</v>
      </c>
      <c r="ER192" s="1" t="s">
        <v>190</v>
      </c>
      <c r="ES192" s="1" t="s">
        <v>190</v>
      </c>
      <c r="ET192" s="1" t="s">
        <v>190</v>
      </c>
      <c r="EU192" s="1" t="s">
        <v>190</v>
      </c>
      <c r="EV192" s="1" t="s">
        <v>190</v>
      </c>
      <c r="EW192" s="1" t="s">
        <v>190</v>
      </c>
      <c r="EX192" s="1" t="s">
        <v>190</v>
      </c>
      <c r="EY192" s="1" t="s">
        <v>190</v>
      </c>
      <c r="EZ192" s="1" t="s">
        <v>190</v>
      </c>
      <c r="FA192" s="1" t="s">
        <v>190</v>
      </c>
      <c r="FB192" s="1" t="s">
        <v>190</v>
      </c>
      <c r="FC192" s="1" t="s">
        <v>190</v>
      </c>
      <c r="FD192" s="1" t="s">
        <v>190</v>
      </c>
      <c r="FE192" s="1" t="s">
        <v>190</v>
      </c>
      <c r="FF192" s="1" t="s">
        <v>190</v>
      </c>
      <c r="FG192" s="1" t="s">
        <v>190</v>
      </c>
      <c r="FH192" s="1" t="s">
        <v>190</v>
      </c>
      <c r="FI192" s="1">
        <v>3.4078177812419508E-2</v>
      </c>
      <c r="FJ192" s="1">
        <v>2.8780609151097369E-2</v>
      </c>
      <c r="FK192" s="1">
        <v>3.3002442993496528E-2</v>
      </c>
      <c r="FL192" s="1">
        <v>2.8033352080049534E-2</v>
      </c>
      <c r="FM192" s="1">
        <v>2.9288137454059893E-2</v>
      </c>
      <c r="FN192" s="1">
        <v>2.6218129728921014E-2</v>
      </c>
      <c r="FO192" s="1">
        <v>2.029727641191359E-2</v>
      </c>
      <c r="FP192" s="1">
        <v>1.8703707844015316E-2</v>
      </c>
      <c r="FQ192" s="1">
        <v>1.7044577711208264E-2</v>
      </c>
      <c r="FR192" s="1">
        <v>1.0988182835280247E-2</v>
      </c>
      <c r="FV192" s="1">
        <v>1.2499999999999956E-2</v>
      </c>
      <c r="FW192" s="1">
        <v>1.2499999992313438E-2</v>
      </c>
      <c r="FX192" s="1">
        <v>1.2499999915650095E-2</v>
      </c>
      <c r="FY192" s="1">
        <v>1.2500000000001732E-2</v>
      </c>
      <c r="FZ192" s="1">
        <v>1.2499999999998179E-2</v>
      </c>
      <c r="GA192" s="1">
        <v>1.2500000000004396E-2</v>
      </c>
      <c r="GB192" s="1">
        <v>1.2499999999998179E-2</v>
      </c>
      <c r="GC192" s="1">
        <v>1.2500000000007949E-2</v>
      </c>
      <c r="GD192" s="1">
        <v>1.2499999999998179E-2</v>
      </c>
      <c r="GE192" s="1">
        <v>1.2500000000000844E-2</v>
      </c>
      <c r="GF192" s="1">
        <v>1.2499999999997291E-2</v>
      </c>
      <c r="GG192" s="1">
        <v>1.2499999999991074E-2</v>
      </c>
      <c r="GH192" s="1">
        <v>1.2499999999998179E-2</v>
      </c>
      <c r="GI192" s="1">
        <v>1.2500000000007061E-2</v>
      </c>
    </row>
    <row r="193" spans="1:191" x14ac:dyDescent="0.25">
      <c r="A193" s="2">
        <v>42004</v>
      </c>
      <c r="B193" s="1" t="s">
        <v>190</v>
      </c>
      <c r="C193" s="1" t="s">
        <v>190</v>
      </c>
      <c r="D193" s="1" t="s">
        <v>190</v>
      </c>
      <c r="E193" s="1" t="s">
        <v>190</v>
      </c>
      <c r="F193" s="1" t="s">
        <v>190</v>
      </c>
      <c r="G193" s="1" t="s">
        <v>190</v>
      </c>
      <c r="H193" s="1" t="s">
        <v>190</v>
      </c>
      <c r="I193" s="1" t="s">
        <v>190</v>
      </c>
      <c r="J193" s="1" t="s">
        <v>190</v>
      </c>
      <c r="K193" s="1" t="s">
        <v>190</v>
      </c>
      <c r="L193" s="1" t="s">
        <v>190</v>
      </c>
      <c r="M193" s="1" t="s">
        <v>190</v>
      </c>
      <c r="N193" s="1" t="s">
        <v>190</v>
      </c>
      <c r="O193" s="1" t="s">
        <v>190</v>
      </c>
      <c r="P193" s="1" t="s">
        <v>190</v>
      </c>
      <c r="Q193" s="1" t="s">
        <v>190</v>
      </c>
      <c r="R193" s="1" t="s">
        <v>190</v>
      </c>
      <c r="S193" s="1" t="s">
        <v>190</v>
      </c>
      <c r="T193" s="1" t="s">
        <v>190</v>
      </c>
      <c r="U193" s="1" t="s">
        <v>190</v>
      </c>
      <c r="V193" s="1" t="s">
        <v>190</v>
      </c>
      <c r="W193" s="1" t="s">
        <v>190</v>
      </c>
      <c r="X193" s="1" t="s">
        <v>190</v>
      </c>
      <c r="Y193" s="1" t="s">
        <v>190</v>
      </c>
      <c r="Z193" s="1" t="s">
        <v>190</v>
      </c>
      <c r="AA193" s="1" t="s">
        <v>190</v>
      </c>
      <c r="AB193" s="1" t="s">
        <v>190</v>
      </c>
      <c r="AC193" s="1" t="s">
        <v>190</v>
      </c>
      <c r="AD193" s="1" t="s">
        <v>190</v>
      </c>
      <c r="AE193" s="1" t="s">
        <v>190</v>
      </c>
      <c r="AF193" s="1" t="s">
        <v>190</v>
      </c>
      <c r="AG193" s="1" t="s">
        <v>190</v>
      </c>
      <c r="AH193" s="1" t="s">
        <v>190</v>
      </c>
      <c r="AI193" s="1" t="s">
        <v>190</v>
      </c>
      <c r="AJ193" s="1" t="s">
        <v>190</v>
      </c>
      <c r="AK193" s="1" t="s">
        <v>190</v>
      </c>
      <c r="AL193" s="1" t="s">
        <v>190</v>
      </c>
      <c r="AM193" s="1" t="s">
        <v>190</v>
      </c>
      <c r="AN193" s="1" t="s">
        <v>190</v>
      </c>
      <c r="AO193" s="1" t="s">
        <v>190</v>
      </c>
      <c r="AP193" s="1" t="s">
        <v>190</v>
      </c>
      <c r="AQ193" s="1" t="s">
        <v>190</v>
      </c>
      <c r="AR193" s="1" t="s">
        <v>190</v>
      </c>
      <c r="AS193" s="1" t="s">
        <v>190</v>
      </c>
      <c r="AT193" s="1" t="s">
        <v>190</v>
      </c>
      <c r="AU193" s="1" t="s">
        <v>190</v>
      </c>
      <c r="AV193" s="1" t="s">
        <v>190</v>
      </c>
      <c r="AW193" s="1" t="s">
        <v>190</v>
      </c>
      <c r="AX193" s="1" t="s">
        <v>190</v>
      </c>
      <c r="AY193" s="1" t="s">
        <v>190</v>
      </c>
      <c r="AZ193" s="1" t="s">
        <v>190</v>
      </c>
      <c r="BA193" s="1" t="s">
        <v>190</v>
      </c>
      <c r="BB193" s="1" t="s">
        <v>190</v>
      </c>
      <c r="BC193" s="1" t="s">
        <v>190</v>
      </c>
      <c r="BD193" s="1" t="s">
        <v>190</v>
      </c>
      <c r="BE193" s="1" t="s">
        <v>190</v>
      </c>
      <c r="BF193" s="1" t="s">
        <v>190</v>
      </c>
      <c r="BG193" s="1" t="s">
        <v>190</v>
      </c>
      <c r="BH193" s="1" t="s">
        <v>190</v>
      </c>
      <c r="BI193" s="1" t="s">
        <v>190</v>
      </c>
      <c r="BJ193" s="1" t="s">
        <v>190</v>
      </c>
      <c r="BK193" s="1" t="s">
        <v>190</v>
      </c>
      <c r="BL193" s="1" t="s">
        <v>190</v>
      </c>
      <c r="BM193" s="1" t="s">
        <v>190</v>
      </c>
      <c r="BN193" s="1" t="s">
        <v>190</v>
      </c>
      <c r="BO193" s="1" t="s">
        <v>190</v>
      </c>
      <c r="BP193" s="1" t="s">
        <v>190</v>
      </c>
      <c r="BQ193" s="1" t="s">
        <v>190</v>
      </c>
      <c r="BR193" s="1" t="s">
        <v>190</v>
      </c>
      <c r="BS193" s="1" t="s">
        <v>190</v>
      </c>
      <c r="BT193" s="1" t="s">
        <v>190</v>
      </c>
      <c r="BU193" s="1" t="s">
        <v>190</v>
      </c>
      <c r="BV193" s="1" t="s">
        <v>190</v>
      </c>
      <c r="BW193" s="1" t="s">
        <v>190</v>
      </c>
      <c r="BX193" s="1" t="s">
        <v>190</v>
      </c>
      <c r="BY193" s="1" t="s">
        <v>190</v>
      </c>
      <c r="BZ193" s="1" t="s">
        <v>190</v>
      </c>
      <c r="CA193" s="1" t="s">
        <v>190</v>
      </c>
      <c r="CB193" s="1" t="s">
        <v>190</v>
      </c>
      <c r="CC193" s="1" t="s">
        <v>190</v>
      </c>
      <c r="CD193" s="1" t="s">
        <v>190</v>
      </c>
      <c r="CE193" s="1" t="s">
        <v>190</v>
      </c>
      <c r="CF193" s="1" t="s">
        <v>190</v>
      </c>
      <c r="CG193" s="1" t="s">
        <v>190</v>
      </c>
      <c r="CH193" s="1" t="s">
        <v>190</v>
      </c>
      <c r="CI193" s="1" t="s">
        <v>190</v>
      </c>
      <c r="CJ193" s="1" t="s">
        <v>190</v>
      </c>
      <c r="CK193" s="1" t="s">
        <v>190</v>
      </c>
      <c r="CL193" s="1" t="s">
        <v>190</v>
      </c>
      <c r="CM193" s="1" t="s">
        <v>190</v>
      </c>
      <c r="CN193" s="1" t="s">
        <v>190</v>
      </c>
      <c r="CO193" s="1" t="s">
        <v>190</v>
      </c>
      <c r="CP193" s="1" t="s">
        <v>190</v>
      </c>
      <c r="CQ193" s="1" t="s">
        <v>190</v>
      </c>
      <c r="CR193" s="1" t="s">
        <v>190</v>
      </c>
      <c r="CS193" s="1" t="s">
        <v>190</v>
      </c>
      <c r="CT193" s="1" t="s">
        <v>190</v>
      </c>
      <c r="CU193" s="1" t="s">
        <v>190</v>
      </c>
      <c r="CV193" s="1" t="s">
        <v>190</v>
      </c>
      <c r="CW193" s="1" t="s">
        <v>190</v>
      </c>
      <c r="CX193" s="1" t="s">
        <v>190</v>
      </c>
      <c r="CY193" s="1" t="s">
        <v>190</v>
      </c>
      <c r="CZ193" s="1" t="s">
        <v>190</v>
      </c>
      <c r="DA193" s="1" t="s">
        <v>190</v>
      </c>
      <c r="DB193" s="1" t="s">
        <v>190</v>
      </c>
      <c r="DC193" s="1" t="s">
        <v>190</v>
      </c>
      <c r="DD193" s="1" t="s">
        <v>190</v>
      </c>
      <c r="DE193" s="1" t="s">
        <v>190</v>
      </c>
      <c r="DF193" s="1" t="s">
        <v>190</v>
      </c>
      <c r="DG193" s="1" t="s">
        <v>190</v>
      </c>
      <c r="DH193" s="1" t="s">
        <v>190</v>
      </c>
      <c r="DI193" s="1" t="s">
        <v>190</v>
      </c>
      <c r="DJ193" s="1" t="s">
        <v>190</v>
      </c>
      <c r="DK193" s="1" t="s">
        <v>190</v>
      </c>
      <c r="DL193" s="1" t="s">
        <v>190</v>
      </c>
      <c r="DM193" s="1" t="s">
        <v>190</v>
      </c>
      <c r="DN193" s="1" t="s">
        <v>190</v>
      </c>
      <c r="DO193" s="1" t="s">
        <v>190</v>
      </c>
      <c r="DP193" s="1" t="s">
        <v>190</v>
      </c>
      <c r="DQ193" s="1" t="s">
        <v>190</v>
      </c>
      <c r="DR193" s="1" t="s">
        <v>190</v>
      </c>
      <c r="DS193" s="1" t="s">
        <v>190</v>
      </c>
      <c r="DT193" s="1" t="s">
        <v>190</v>
      </c>
      <c r="DU193" s="1" t="s">
        <v>190</v>
      </c>
      <c r="DV193" s="1" t="s">
        <v>190</v>
      </c>
      <c r="DW193" s="1" t="s">
        <v>190</v>
      </c>
      <c r="DX193" s="1" t="s">
        <v>190</v>
      </c>
      <c r="DY193" s="1" t="s">
        <v>190</v>
      </c>
      <c r="DZ193" s="1" t="s">
        <v>190</v>
      </c>
      <c r="EA193" s="1" t="s">
        <v>190</v>
      </c>
      <c r="EB193" s="1" t="s">
        <v>190</v>
      </c>
      <c r="EC193" s="1" t="s">
        <v>190</v>
      </c>
      <c r="ED193" s="1" t="s">
        <v>190</v>
      </c>
      <c r="EE193" s="1" t="s">
        <v>190</v>
      </c>
      <c r="EF193" s="1" t="s">
        <v>190</v>
      </c>
      <c r="EG193" s="1" t="s">
        <v>190</v>
      </c>
      <c r="EH193" s="1" t="s">
        <v>190</v>
      </c>
      <c r="EI193" s="1" t="s">
        <v>190</v>
      </c>
      <c r="EJ193" s="1" t="s">
        <v>190</v>
      </c>
      <c r="EK193" s="1" t="s">
        <v>190</v>
      </c>
      <c r="EL193" s="1" t="s">
        <v>190</v>
      </c>
      <c r="EM193" s="1" t="s">
        <v>190</v>
      </c>
      <c r="EN193" s="1" t="s">
        <v>190</v>
      </c>
      <c r="EO193" s="1" t="s">
        <v>190</v>
      </c>
      <c r="EP193" s="1" t="s">
        <v>190</v>
      </c>
      <c r="EQ193" s="1" t="s">
        <v>190</v>
      </c>
      <c r="ER193" s="1" t="s">
        <v>190</v>
      </c>
      <c r="ES193" s="1" t="s">
        <v>190</v>
      </c>
      <c r="ET193" s="1" t="s">
        <v>190</v>
      </c>
      <c r="EU193" s="1" t="s">
        <v>190</v>
      </c>
      <c r="EV193" s="1" t="s">
        <v>190</v>
      </c>
      <c r="EW193" s="1" t="s">
        <v>190</v>
      </c>
      <c r="EX193" s="1" t="s">
        <v>190</v>
      </c>
      <c r="EY193" s="1" t="s">
        <v>190</v>
      </c>
      <c r="EZ193" s="1" t="s">
        <v>190</v>
      </c>
      <c r="FA193" s="1" t="s">
        <v>190</v>
      </c>
      <c r="FB193" s="1" t="s">
        <v>190</v>
      </c>
      <c r="FC193" s="1" t="s">
        <v>190</v>
      </c>
      <c r="FD193" s="1" t="s">
        <v>190</v>
      </c>
      <c r="FE193" s="1" t="s">
        <v>190</v>
      </c>
      <c r="FF193" s="1" t="s">
        <v>190</v>
      </c>
      <c r="FG193" s="1" t="s">
        <v>190</v>
      </c>
      <c r="FH193" s="1" t="s">
        <v>190</v>
      </c>
      <c r="FI193" s="1" t="s">
        <v>190</v>
      </c>
      <c r="FJ193" s="1">
        <v>3.174199676160061E-2</v>
      </c>
      <c r="FK193" s="1">
        <v>3.535521390422236E-2</v>
      </c>
      <c r="FL193" s="1">
        <v>2.9295023270950571E-2</v>
      </c>
      <c r="FM193" s="1">
        <v>3.0891557334776332E-2</v>
      </c>
      <c r="FN193" s="1">
        <v>2.8571612561235193E-2</v>
      </c>
      <c r="FO193" s="1">
        <v>2.2815719351216623E-2</v>
      </c>
      <c r="FP193" s="1">
        <v>2.0044647125094572E-2</v>
      </c>
      <c r="FQ193" s="1">
        <v>1.8486206989222431E-2</v>
      </c>
      <c r="FR193" s="1">
        <v>1.0907561745597594E-2</v>
      </c>
      <c r="FW193" s="1">
        <v>1.2499999982581889E-2</v>
      </c>
      <c r="FX193" s="1">
        <v>1.2499999917319871E-2</v>
      </c>
      <c r="FY193" s="1">
        <v>1.2500000000000844E-2</v>
      </c>
      <c r="FZ193" s="1">
        <v>1.2499999999999067E-2</v>
      </c>
      <c r="GA193" s="1">
        <v>1.2499999999996403E-2</v>
      </c>
      <c r="GB193" s="1">
        <v>1.2499999999999956E-2</v>
      </c>
      <c r="GC193" s="1">
        <v>1.2500000000007949E-2</v>
      </c>
      <c r="GD193" s="1">
        <v>1.2500000000001732E-2</v>
      </c>
      <c r="GE193" s="1">
        <v>1.2499999999999067E-2</v>
      </c>
      <c r="GF193" s="1">
        <v>1.2500000000001732E-2</v>
      </c>
      <c r="GG193" s="1">
        <v>1.2499999999990186E-2</v>
      </c>
      <c r="GH193" s="1">
        <v>1.2499999999999067E-2</v>
      </c>
      <c r="GI193" s="1">
        <v>1.2500000000007949E-2</v>
      </c>
    </row>
    <row r="194" spans="1:191" x14ac:dyDescent="0.25">
      <c r="A194" s="2">
        <v>42094</v>
      </c>
      <c r="B194" s="1" t="s">
        <v>190</v>
      </c>
      <c r="C194" s="1" t="s">
        <v>190</v>
      </c>
      <c r="D194" s="1" t="s">
        <v>190</v>
      </c>
      <c r="E194" s="1" t="s">
        <v>190</v>
      </c>
      <c r="F194" s="1" t="s">
        <v>190</v>
      </c>
      <c r="G194" s="1" t="s">
        <v>190</v>
      </c>
      <c r="H194" s="1" t="s">
        <v>190</v>
      </c>
      <c r="I194" s="1" t="s">
        <v>190</v>
      </c>
      <c r="J194" s="1" t="s">
        <v>190</v>
      </c>
      <c r="K194" s="1" t="s">
        <v>190</v>
      </c>
      <c r="L194" s="1" t="s">
        <v>190</v>
      </c>
      <c r="M194" s="1" t="s">
        <v>190</v>
      </c>
      <c r="N194" s="1" t="s">
        <v>190</v>
      </c>
      <c r="O194" s="1" t="s">
        <v>190</v>
      </c>
      <c r="P194" s="1" t="s">
        <v>190</v>
      </c>
      <c r="Q194" s="1" t="s">
        <v>190</v>
      </c>
      <c r="R194" s="1" t="s">
        <v>190</v>
      </c>
      <c r="S194" s="1" t="s">
        <v>190</v>
      </c>
      <c r="T194" s="1" t="s">
        <v>190</v>
      </c>
      <c r="U194" s="1" t="s">
        <v>190</v>
      </c>
      <c r="V194" s="1" t="s">
        <v>190</v>
      </c>
      <c r="W194" s="1" t="s">
        <v>190</v>
      </c>
      <c r="X194" s="1" t="s">
        <v>190</v>
      </c>
      <c r="Y194" s="1" t="s">
        <v>190</v>
      </c>
      <c r="Z194" s="1" t="s">
        <v>190</v>
      </c>
      <c r="AA194" s="1" t="s">
        <v>190</v>
      </c>
      <c r="AB194" s="1" t="s">
        <v>190</v>
      </c>
      <c r="AC194" s="1" t="s">
        <v>190</v>
      </c>
      <c r="AD194" s="1" t="s">
        <v>190</v>
      </c>
      <c r="AE194" s="1" t="s">
        <v>190</v>
      </c>
      <c r="AF194" s="1" t="s">
        <v>190</v>
      </c>
      <c r="AG194" s="1" t="s">
        <v>190</v>
      </c>
      <c r="AH194" s="1" t="s">
        <v>190</v>
      </c>
      <c r="AI194" s="1" t="s">
        <v>190</v>
      </c>
      <c r="AJ194" s="1" t="s">
        <v>190</v>
      </c>
      <c r="AK194" s="1" t="s">
        <v>190</v>
      </c>
      <c r="AL194" s="1" t="s">
        <v>190</v>
      </c>
      <c r="AM194" s="1" t="s">
        <v>190</v>
      </c>
      <c r="AN194" s="1" t="s">
        <v>190</v>
      </c>
      <c r="AO194" s="1" t="s">
        <v>190</v>
      </c>
      <c r="AP194" s="1" t="s">
        <v>190</v>
      </c>
      <c r="AQ194" s="1" t="s">
        <v>190</v>
      </c>
      <c r="AR194" s="1" t="s">
        <v>190</v>
      </c>
      <c r="AS194" s="1" t="s">
        <v>190</v>
      </c>
      <c r="AT194" s="1" t="s">
        <v>190</v>
      </c>
      <c r="AU194" s="1" t="s">
        <v>190</v>
      </c>
      <c r="AV194" s="1" t="s">
        <v>190</v>
      </c>
      <c r="AW194" s="1" t="s">
        <v>190</v>
      </c>
      <c r="AX194" s="1" t="s">
        <v>190</v>
      </c>
      <c r="AY194" s="1" t="s">
        <v>190</v>
      </c>
      <c r="AZ194" s="1" t="s">
        <v>190</v>
      </c>
      <c r="BA194" s="1" t="s">
        <v>190</v>
      </c>
      <c r="BB194" s="1" t="s">
        <v>190</v>
      </c>
      <c r="BC194" s="1" t="s">
        <v>190</v>
      </c>
      <c r="BD194" s="1" t="s">
        <v>190</v>
      </c>
      <c r="BE194" s="1" t="s">
        <v>190</v>
      </c>
      <c r="BF194" s="1" t="s">
        <v>190</v>
      </c>
      <c r="BG194" s="1" t="s">
        <v>190</v>
      </c>
      <c r="BH194" s="1" t="s">
        <v>190</v>
      </c>
      <c r="BI194" s="1" t="s">
        <v>190</v>
      </c>
      <c r="BJ194" s="1" t="s">
        <v>190</v>
      </c>
      <c r="BK194" s="1" t="s">
        <v>190</v>
      </c>
      <c r="BL194" s="1" t="s">
        <v>190</v>
      </c>
      <c r="BM194" s="1" t="s">
        <v>190</v>
      </c>
      <c r="BN194" s="1" t="s">
        <v>190</v>
      </c>
      <c r="BO194" s="1" t="s">
        <v>190</v>
      </c>
      <c r="BP194" s="1" t="s">
        <v>190</v>
      </c>
      <c r="BQ194" s="1" t="s">
        <v>190</v>
      </c>
      <c r="BR194" s="1" t="s">
        <v>190</v>
      </c>
      <c r="BS194" s="1" t="s">
        <v>190</v>
      </c>
      <c r="BT194" s="1" t="s">
        <v>190</v>
      </c>
      <c r="BU194" s="1" t="s">
        <v>190</v>
      </c>
      <c r="BV194" s="1" t="s">
        <v>190</v>
      </c>
      <c r="BW194" s="1" t="s">
        <v>190</v>
      </c>
      <c r="BX194" s="1" t="s">
        <v>190</v>
      </c>
      <c r="BY194" s="1" t="s">
        <v>190</v>
      </c>
      <c r="BZ194" s="1" t="s">
        <v>190</v>
      </c>
      <c r="CA194" s="1" t="s">
        <v>190</v>
      </c>
      <c r="CB194" s="1" t="s">
        <v>190</v>
      </c>
      <c r="CC194" s="1" t="s">
        <v>190</v>
      </c>
      <c r="CD194" s="1" t="s">
        <v>190</v>
      </c>
      <c r="CE194" s="1" t="s">
        <v>190</v>
      </c>
      <c r="CF194" s="1" t="s">
        <v>190</v>
      </c>
      <c r="CG194" s="1" t="s">
        <v>190</v>
      </c>
      <c r="CH194" s="1" t="s">
        <v>190</v>
      </c>
      <c r="CI194" s="1" t="s">
        <v>190</v>
      </c>
      <c r="CJ194" s="1" t="s">
        <v>190</v>
      </c>
      <c r="CK194" s="1" t="s">
        <v>190</v>
      </c>
      <c r="CL194" s="1" t="s">
        <v>190</v>
      </c>
      <c r="CM194" s="1" t="s">
        <v>190</v>
      </c>
      <c r="CN194" s="1" t="s">
        <v>190</v>
      </c>
      <c r="CO194" s="1" t="s">
        <v>190</v>
      </c>
      <c r="CP194" s="1" t="s">
        <v>190</v>
      </c>
      <c r="CQ194" s="1" t="s">
        <v>190</v>
      </c>
      <c r="CR194" s="1" t="s">
        <v>190</v>
      </c>
      <c r="CS194" s="1" t="s">
        <v>190</v>
      </c>
      <c r="CT194" s="1" t="s">
        <v>190</v>
      </c>
      <c r="CU194" s="1" t="s">
        <v>190</v>
      </c>
      <c r="CV194" s="1" t="s">
        <v>190</v>
      </c>
      <c r="CW194" s="1" t="s">
        <v>190</v>
      </c>
      <c r="CX194" s="1" t="s">
        <v>190</v>
      </c>
      <c r="CY194" s="1" t="s">
        <v>190</v>
      </c>
      <c r="CZ194" s="1" t="s">
        <v>190</v>
      </c>
      <c r="DA194" s="1" t="s">
        <v>190</v>
      </c>
      <c r="DB194" s="1" t="s">
        <v>190</v>
      </c>
      <c r="DC194" s="1" t="s">
        <v>190</v>
      </c>
      <c r="DD194" s="1" t="s">
        <v>190</v>
      </c>
      <c r="DE194" s="1" t="s">
        <v>190</v>
      </c>
      <c r="DF194" s="1" t="s">
        <v>190</v>
      </c>
      <c r="DG194" s="1" t="s">
        <v>190</v>
      </c>
      <c r="DH194" s="1" t="s">
        <v>190</v>
      </c>
      <c r="DI194" s="1" t="s">
        <v>190</v>
      </c>
      <c r="DJ194" s="1" t="s">
        <v>190</v>
      </c>
      <c r="DK194" s="1" t="s">
        <v>190</v>
      </c>
      <c r="DL194" s="1" t="s">
        <v>190</v>
      </c>
      <c r="DM194" s="1" t="s">
        <v>190</v>
      </c>
      <c r="DN194" s="1" t="s">
        <v>190</v>
      </c>
      <c r="DO194" s="1" t="s">
        <v>190</v>
      </c>
      <c r="DP194" s="1" t="s">
        <v>190</v>
      </c>
      <c r="DQ194" s="1" t="s">
        <v>190</v>
      </c>
      <c r="DR194" s="1" t="s">
        <v>190</v>
      </c>
      <c r="DS194" s="1" t="s">
        <v>190</v>
      </c>
      <c r="DT194" s="1" t="s">
        <v>190</v>
      </c>
      <c r="DU194" s="1" t="s">
        <v>190</v>
      </c>
      <c r="DV194" s="1" t="s">
        <v>190</v>
      </c>
      <c r="DW194" s="1" t="s">
        <v>190</v>
      </c>
      <c r="DX194" s="1" t="s">
        <v>190</v>
      </c>
      <c r="DY194" s="1" t="s">
        <v>190</v>
      </c>
      <c r="DZ194" s="1" t="s">
        <v>190</v>
      </c>
      <c r="EA194" s="1" t="s">
        <v>190</v>
      </c>
      <c r="EB194" s="1" t="s">
        <v>190</v>
      </c>
      <c r="EC194" s="1" t="s">
        <v>190</v>
      </c>
      <c r="ED194" s="1" t="s">
        <v>190</v>
      </c>
      <c r="EE194" s="1" t="s">
        <v>190</v>
      </c>
      <c r="EF194" s="1" t="s">
        <v>190</v>
      </c>
      <c r="EG194" s="1" t="s">
        <v>190</v>
      </c>
      <c r="EH194" s="1" t="s">
        <v>190</v>
      </c>
      <c r="EI194" s="1" t="s">
        <v>190</v>
      </c>
      <c r="EJ194" s="1" t="s">
        <v>190</v>
      </c>
      <c r="EK194" s="1" t="s">
        <v>190</v>
      </c>
      <c r="EL194" s="1" t="s">
        <v>190</v>
      </c>
      <c r="EM194" s="1" t="s">
        <v>190</v>
      </c>
      <c r="EN194" s="1" t="s">
        <v>190</v>
      </c>
      <c r="EO194" s="1" t="s">
        <v>190</v>
      </c>
      <c r="EP194" s="1" t="s">
        <v>190</v>
      </c>
      <c r="EQ194" s="1" t="s">
        <v>190</v>
      </c>
      <c r="ER194" s="1" t="s">
        <v>190</v>
      </c>
      <c r="ES194" s="1" t="s">
        <v>190</v>
      </c>
      <c r="ET194" s="1" t="s">
        <v>190</v>
      </c>
      <c r="EU194" s="1" t="s">
        <v>190</v>
      </c>
      <c r="EV194" s="1" t="s">
        <v>190</v>
      </c>
      <c r="EW194" s="1" t="s">
        <v>190</v>
      </c>
      <c r="EX194" s="1" t="s">
        <v>190</v>
      </c>
      <c r="EY194" s="1" t="s">
        <v>190</v>
      </c>
      <c r="EZ194" s="1" t="s">
        <v>190</v>
      </c>
      <c r="FA194" s="1" t="s">
        <v>190</v>
      </c>
      <c r="FB194" s="1" t="s">
        <v>190</v>
      </c>
      <c r="FC194" s="1" t="s">
        <v>190</v>
      </c>
      <c r="FD194" s="1" t="s">
        <v>190</v>
      </c>
      <c r="FE194" s="1" t="s">
        <v>190</v>
      </c>
      <c r="FF194" s="1" t="s">
        <v>190</v>
      </c>
      <c r="FG194" s="1" t="s">
        <v>190</v>
      </c>
      <c r="FH194" s="1" t="s">
        <v>190</v>
      </c>
      <c r="FI194" s="1" t="s">
        <v>190</v>
      </c>
      <c r="FJ194" s="1" t="s">
        <v>190</v>
      </c>
      <c r="FK194" s="1">
        <v>3.7543638977547866E-2</v>
      </c>
      <c r="FL194" s="1">
        <v>3.0468106408428675E-2</v>
      </c>
      <c r="FM194" s="1">
        <v>3.2402954234116654E-2</v>
      </c>
      <c r="FN194" s="1">
        <v>3.0516377615023682E-2</v>
      </c>
      <c r="FO194" s="1">
        <v>2.5079258163877016E-2</v>
      </c>
      <c r="FP194" s="1">
        <v>2.1307814177865758E-2</v>
      </c>
      <c r="FQ194" s="1">
        <v>1.9379864126311208E-2</v>
      </c>
      <c r="FR194" s="1">
        <v>1.2553508827021664E-2</v>
      </c>
      <c r="FX194" s="1">
        <v>9.9999999259419159E-3</v>
      </c>
      <c r="FY194" s="1">
        <v>1.0000000000000675E-2</v>
      </c>
      <c r="FZ194" s="1">
        <v>9.9999999999944578E-3</v>
      </c>
      <c r="GA194" s="1">
        <v>1.0000000000000675E-2</v>
      </c>
      <c r="GB194" s="1">
        <v>1.0000000000000675E-2</v>
      </c>
      <c r="GC194" s="1">
        <v>1.000000000000334E-2</v>
      </c>
      <c r="GD194" s="1">
        <v>1.000000000000334E-2</v>
      </c>
      <c r="GE194" s="1">
        <v>1.000000000000334E-2</v>
      </c>
      <c r="GF194" s="1">
        <v>9.9999999999980105E-3</v>
      </c>
      <c r="GG194" s="1">
        <v>9.9999999999882405E-3</v>
      </c>
      <c r="GH194" s="1">
        <v>1.0000000000006004E-2</v>
      </c>
      <c r="GI194" s="1">
        <v>1.0000000000000675E-2</v>
      </c>
    </row>
    <row r="195" spans="1:191" x14ac:dyDescent="0.25">
      <c r="A195" s="2">
        <v>42185</v>
      </c>
      <c r="B195" s="1" t="s">
        <v>190</v>
      </c>
      <c r="C195" s="1" t="s">
        <v>190</v>
      </c>
      <c r="D195" s="1" t="s">
        <v>190</v>
      </c>
      <c r="E195" s="1" t="s">
        <v>190</v>
      </c>
      <c r="F195" s="1" t="s">
        <v>190</v>
      </c>
      <c r="G195" s="1" t="s">
        <v>190</v>
      </c>
      <c r="H195" s="1" t="s">
        <v>190</v>
      </c>
      <c r="I195" s="1" t="s">
        <v>190</v>
      </c>
      <c r="J195" s="1" t="s">
        <v>190</v>
      </c>
      <c r="K195" s="1" t="s">
        <v>190</v>
      </c>
      <c r="L195" s="1" t="s">
        <v>190</v>
      </c>
      <c r="M195" s="1" t="s">
        <v>190</v>
      </c>
      <c r="N195" s="1" t="s">
        <v>190</v>
      </c>
      <c r="O195" s="1" t="s">
        <v>190</v>
      </c>
      <c r="P195" s="1" t="s">
        <v>190</v>
      </c>
      <c r="Q195" s="1" t="s">
        <v>190</v>
      </c>
      <c r="R195" s="1" t="s">
        <v>190</v>
      </c>
      <c r="S195" s="1" t="s">
        <v>190</v>
      </c>
      <c r="T195" s="1" t="s">
        <v>190</v>
      </c>
      <c r="U195" s="1" t="s">
        <v>190</v>
      </c>
      <c r="V195" s="1" t="s">
        <v>190</v>
      </c>
      <c r="W195" s="1" t="s">
        <v>190</v>
      </c>
      <c r="X195" s="1" t="s">
        <v>190</v>
      </c>
      <c r="Y195" s="1" t="s">
        <v>190</v>
      </c>
      <c r="Z195" s="1" t="s">
        <v>190</v>
      </c>
      <c r="AA195" s="1" t="s">
        <v>190</v>
      </c>
      <c r="AB195" s="1" t="s">
        <v>190</v>
      </c>
      <c r="AC195" s="1" t="s">
        <v>190</v>
      </c>
      <c r="AD195" s="1" t="s">
        <v>190</v>
      </c>
      <c r="AE195" s="1" t="s">
        <v>190</v>
      </c>
      <c r="AF195" s="1" t="s">
        <v>190</v>
      </c>
      <c r="AG195" s="1" t="s">
        <v>190</v>
      </c>
      <c r="AH195" s="1" t="s">
        <v>190</v>
      </c>
      <c r="AI195" s="1" t="s">
        <v>190</v>
      </c>
      <c r="AJ195" s="1" t="s">
        <v>190</v>
      </c>
      <c r="AK195" s="1" t="s">
        <v>190</v>
      </c>
      <c r="AL195" s="1" t="s">
        <v>190</v>
      </c>
      <c r="AM195" s="1" t="s">
        <v>190</v>
      </c>
      <c r="AN195" s="1" t="s">
        <v>190</v>
      </c>
      <c r="AO195" s="1" t="s">
        <v>190</v>
      </c>
      <c r="AP195" s="1" t="s">
        <v>190</v>
      </c>
      <c r="AQ195" s="1" t="s">
        <v>190</v>
      </c>
      <c r="AR195" s="1" t="s">
        <v>190</v>
      </c>
      <c r="AS195" s="1" t="s">
        <v>190</v>
      </c>
      <c r="AT195" s="1" t="s">
        <v>190</v>
      </c>
      <c r="AU195" s="1" t="s">
        <v>190</v>
      </c>
      <c r="AV195" s="1" t="s">
        <v>190</v>
      </c>
      <c r="AW195" s="1" t="s">
        <v>190</v>
      </c>
      <c r="AX195" s="1" t="s">
        <v>190</v>
      </c>
      <c r="AY195" s="1" t="s">
        <v>190</v>
      </c>
      <c r="AZ195" s="1" t="s">
        <v>190</v>
      </c>
      <c r="BA195" s="1" t="s">
        <v>190</v>
      </c>
      <c r="BB195" s="1" t="s">
        <v>190</v>
      </c>
      <c r="BC195" s="1" t="s">
        <v>190</v>
      </c>
      <c r="BD195" s="1" t="s">
        <v>190</v>
      </c>
      <c r="BE195" s="1" t="s">
        <v>190</v>
      </c>
      <c r="BF195" s="1" t="s">
        <v>190</v>
      </c>
      <c r="BG195" s="1" t="s">
        <v>190</v>
      </c>
      <c r="BH195" s="1" t="s">
        <v>190</v>
      </c>
      <c r="BI195" s="1" t="s">
        <v>190</v>
      </c>
      <c r="BJ195" s="1" t="s">
        <v>190</v>
      </c>
      <c r="BK195" s="1" t="s">
        <v>190</v>
      </c>
      <c r="BL195" s="1" t="s">
        <v>190</v>
      </c>
      <c r="BM195" s="1" t="s">
        <v>190</v>
      </c>
      <c r="BN195" s="1" t="s">
        <v>190</v>
      </c>
      <c r="BO195" s="1" t="s">
        <v>190</v>
      </c>
      <c r="BP195" s="1" t="s">
        <v>190</v>
      </c>
      <c r="BQ195" s="1" t="s">
        <v>190</v>
      </c>
      <c r="BR195" s="1" t="s">
        <v>190</v>
      </c>
      <c r="BS195" s="1" t="s">
        <v>190</v>
      </c>
      <c r="BT195" s="1" t="s">
        <v>190</v>
      </c>
      <c r="BU195" s="1" t="s">
        <v>190</v>
      </c>
      <c r="BV195" s="1" t="s">
        <v>190</v>
      </c>
      <c r="BW195" s="1" t="s">
        <v>190</v>
      </c>
      <c r="BX195" s="1" t="s">
        <v>190</v>
      </c>
      <c r="BY195" s="1" t="s">
        <v>190</v>
      </c>
      <c r="BZ195" s="1" t="s">
        <v>190</v>
      </c>
      <c r="CA195" s="1" t="s">
        <v>190</v>
      </c>
      <c r="CB195" s="1" t="s">
        <v>190</v>
      </c>
      <c r="CC195" s="1" t="s">
        <v>190</v>
      </c>
      <c r="CD195" s="1" t="s">
        <v>190</v>
      </c>
      <c r="CE195" s="1" t="s">
        <v>190</v>
      </c>
      <c r="CF195" s="1" t="s">
        <v>190</v>
      </c>
      <c r="CG195" s="1" t="s">
        <v>190</v>
      </c>
      <c r="CH195" s="1" t="s">
        <v>190</v>
      </c>
      <c r="CI195" s="1" t="s">
        <v>190</v>
      </c>
      <c r="CJ195" s="1" t="s">
        <v>190</v>
      </c>
      <c r="CK195" s="1" t="s">
        <v>190</v>
      </c>
      <c r="CL195" s="1" t="s">
        <v>190</v>
      </c>
      <c r="CM195" s="1" t="s">
        <v>190</v>
      </c>
      <c r="CN195" s="1" t="s">
        <v>190</v>
      </c>
      <c r="CO195" s="1" t="s">
        <v>190</v>
      </c>
      <c r="CP195" s="1" t="s">
        <v>190</v>
      </c>
      <c r="CQ195" s="1" t="s">
        <v>190</v>
      </c>
      <c r="CR195" s="1" t="s">
        <v>190</v>
      </c>
      <c r="CS195" s="1" t="s">
        <v>190</v>
      </c>
      <c r="CT195" s="1" t="s">
        <v>190</v>
      </c>
      <c r="CU195" s="1" t="s">
        <v>190</v>
      </c>
      <c r="CV195" s="1" t="s">
        <v>190</v>
      </c>
      <c r="CW195" s="1" t="s">
        <v>190</v>
      </c>
      <c r="CX195" s="1" t="s">
        <v>190</v>
      </c>
      <c r="CY195" s="1" t="s">
        <v>190</v>
      </c>
      <c r="CZ195" s="1" t="s">
        <v>190</v>
      </c>
      <c r="DA195" s="1" t="s">
        <v>190</v>
      </c>
      <c r="DB195" s="1" t="s">
        <v>190</v>
      </c>
      <c r="DC195" s="1" t="s">
        <v>190</v>
      </c>
      <c r="DD195" s="1" t="s">
        <v>190</v>
      </c>
      <c r="DE195" s="1" t="s">
        <v>190</v>
      </c>
      <c r="DF195" s="1" t="s">
        <v>190</v>
      </c>
      <c r="DG195" s="1" t="s">
        <v>190</v>
      </c>
      <c r="DH195" s="1" t="s">
        <v>190</v>
      </c>
      <c r="DI195" s="1" t="s">
        <v>190</v>
      </c>
      <c r="DJ195" s="1" t="s">
        <v>190</v>
      </c>
      <c r="DK195" s="1" t="s">
        <v>190</v>
      </c>
      <c r="DL195" s="1" t="s">
        <v>190</v>
      </c>
      <c r="DM195" s="1" t="s">
        <v>190</v>
      </c>
      <c r="DN195" s="1" t="s">
        <v>190</v>
      </c>
      <c r="DO195" s="1" t="s">
        <v>190</v>
      </c>
      <c r="DP195" s="1" t="s">
        <v>190</v>
      </c>
      <c r="DQ195" s="1" t="s">
        <v>190</v>
      </c>
      <c r="DR195" s="1" t="s">
        <v>190</v>
      </c>
      <c r="DS195" s="1" t="s">
        <v>190</v>
      </c>
      <c r="DT195" s="1" t="s">
        <v>190</v>
      </c>
      <c r="DU195" s="1" t="s">
        <v>190</v>
      </c>
      <c r="DV195" s="1" t="s">
        <v>190</v>
      </c>
      <c r="DW195" s="1" t="s">
        <v>190</v>
      </c>
      <c r="DX195" s="1" t="s">
        <v>190</v>
      </c>
      <c r="DY195" s="1" t="s">
        <v>190</v>
      </c>
      <c r="DZ195" s="1" t="s">
        <v>190</v>
      </c>
      <c r="EA195" s="1" t="s">
        <v>190</v>
      </c>
      <c r="EB195" s="1" t="s">
        <v>190</v>
      </c>
      <c r="EC195" s="1" t="s">
        <v>190</v>
      </c>
      <c r="ED195" s="1" t="s">
        <v>190</v>
      </c>
      <c r="EE195" s="1" t="s">
        <v>190</v>
      </c>
      <c r="EF195" s="1" t="s">
        <v>190</v>
      </c>
      <c r="EG195" s="1" t="s">
        <v>190</v>
      </c>
      <c r="EH195" s="1" t="s">
        <v>190</v>
      </c>
      <c r="EI195" s="1" t="s">
        <v>190</v>
      </c>
      <c r="EJ195" s="1" t="s">
        <v>190</v>
      </c>
      <c r="EK195" s="1" t="s">
        <v>190</v>
      </c>
      <c r="EL195" s="1" t="s">
        <v>190</v>
      </c>
      <c r="EM195" s="1" t="s">
        <v>190</v>
      </c>
      <c r="EN195" s="1" t="s">
        <v>190</v>
      </c>
      <c r="EO195" s="1" t="s">
        <v>190</v>
      </c>
      <c r="EP195" s="1" t="s">
        <v>190</v>
      </c>
      <c r="EQ195" s="1" t="s">
        <v>190</v>
      </c>
      <c r="ER195" s="1" t="s">
        <v>190</v>
      </c>
      <c r="ES195" s="1" t="s">
        <v>190</v>
      </c>
      <c r="ET195" s="1" t="s">
        <v>190</v>
      </c>
      <c r="EU195" s="1" t="s">
        <v>190</v>
      </c>
      <c r="EV195" s="1" t="s">
        <v>190</v>
      </c>
      <c r="EW195" s="1" t="s">
        <v>190</v>
      </c>
      <c r="EX195" s="1" t="s">
        <v>190</v>
      </c>
      <c r="EY195" s="1" t="s">
        <v>190</v>
      </c>
      <c r="EZ195" s="1" t="s">
        <v>190</v>
      </c>
      <c r="FA195" s="1" t="s">
        <v>190</v>
      </c>
      <c r="FB195" s="1" t="s">
        <v>190</v>
      </c>
      <c r="FC195" s="1" t="s">
        <v>190</v>
      </c>
      <c r="FD195" s="1" t="s">
        <v>190</v>
      </c>
      <c r="FE195" s="1" t="s">
        <v>190</v>
      </c>
      <c r="FF195" s="1" t="s">
        <v>190</v>
      </c>
      <c r="FG195" s="1" t="s">
        <v>190</v>
      </c>
      <c r="FH195" s="1" t="s">
        <v>190</v>
      </c>
      <c r="FI195" s="1" t="s">
        <v>190</v>
      </c>
      <c r="FJ195" s="1" t="s">
        <v>190</v>
      </c>
      <c r="FK195" s="1" t="s">
        <v>190</v>
      </c>
      <c r="FL195" s="1">
        <v>3.160296563688858E-2</v>
      </c>
      <c r="FM195" s="1">
        <v>3.3847543617626208E-2</v>
      </c>
      <c r="FN195" s="1">
        <v>3.2157334509439695E-2</v>
      </c>
      <c r="FO195" s="1">
        <v>2.7009419591498718E-2</v>
      </c>
      <c r="FP195" s="1">
        <v>2.2272346764321993E-2</v>
      </c>
      <c r="FQ195" s="1">
        <v>2.0295165351319255E-2</v>
      </c>
      <c r="FR195" s="1">
        <v>1.4419750167508072E-2</v>
      </c>
      <c r="FY195" s="1">
        <v>1.000000000000334E-2</v>
      </c>
      <c r="FZ195" s="1">
        <v>9.9999999999935696E-3</v>
      </c>
      <c r="GA195" s="1">
        <v>9.9999999999997868E-3</v>
      </c>
      <c r="GB195" s="1">
        <v>9.9999999999997868E-3</v>
      </c>
      <c r="GC195" s="1">
        <v>1.0000000000002451E-2</v>
      </c>
      <c r="GD195" s="1">
        <v>1.0000000000005116E-2</v>
      </c>
      <c r="GE195" s="1">
        <v>1.000000000001422E-2</v>
      </c>
      <c r="GF195" s="1">
        <v>9.9999999999988987E-3</v>
      </c>
      <c r="GG195" s="1">
        <v>9.9999999999909051E-3</v>
      </c>
      <c r="GH195" s="1">
        <v>9.9999999999935696E-3</v>
      </c>
      <c r="GI195" s="1">
        <v>9.9999999999980105E-3</v>
      </c>
    </row>
    <row r="196" spans="1:191" x14ac:dyDescent="0.25">
      <c r="A196" s="2">
        <v>42277</v>
      </c>
      <c r="B196" s="1" t="s">
        <v>190</v>
      </c>
      <c r="C196" s="1" t="s">
        <v>190</v>
      </c>
      <c r="D196" s="1" t="s">
        <v>190</v>
      </c>
      <c r="E196" s="1" t="s">
        <v>190</v>
      </c>
      <c r="F196" s="1" t="s">
        <v>190</v>
      </c>
      <c r="G196" s="1" t="s">
        <v>190</v>
      </c>
      <c r="H196" s="1" t="s">
        <v>190</v>
      </c>
      <c r="I196" s="1" t="s">
        <v>190</v>
      </c>
      <c r="J196" s="1" t="s">
        <v>190</v>
      </c>
      <c r="K196" s="1" t="s">
        <v>190</v>
      </c>
      <c r="L196" s="1" t="s">
        <v>190</v>
      </c>
      <c r="M196" s="1" t="s">
        <v>190</v>
      </c>
      <c r="N196" s="1" t="s">
        <v>190</v>
      </c>
      <c r="O196" s="1" t="s">
        <v>190</v>
      </c>
      <c r="P196" s="1" t="s">
        <v>190</v>
      </c>
      <c r="Q196" s="1" t="s">
        <v>190</v>
      </c>
      <c r="R196" s="1" t="s">
        <v>190</v>
      </c>
      <c r="S196" s="1" t="s">
        <v>190</v>
      </c>
      <c r="T196" s="1" t="s">
        <v>190</v>
      </c>
      <c r="U196" s="1" t="s">
        <v>190</v>
      </c>
      <c r="V196" s="1" t="s">
        <v>190</v>
      </c>
      <c r="W196" s="1" t="s">
        <v>190</v>
      </c>
      <c r="X196" s="1" t="s">
        <v>190</v>
      </c>
      <c r="Y196" s="1" t="s">
        <v>190</v>
      </c>
      <c r="Z196" s="1" t="s">
        <v>190</v>
      </c>
      <c r="AA196" s="1" t="s">
        <v>190</v>
      </c>
      <c r="AB196" s="1" t="s">
        <v>190</v>
      </c>
      <c r="AC196" s="1" t="s">
        <v>190</v>
      </c>
      <c r="AD196" s="1" t="s">
        <v>190</v>
      </c>
      <c r="AE196" s="1" t="s">
        <v>190</v>
      </c>
      <c r="AF196" s="1" t="s">
        <v>190</v>
      </c>
      <c r="AG196" s="1" t="s">
        <v>190</v>
      </c>
      <c r="AH196" s="1" t="s">
        <v>190</v>
      </c>
      <c r="AI196" s="1" t="s">
        <v>190</v>
      </c>
      <c r="AJ196" s="1" t="s">
        <v>190</v>
      </c>
      <c r="AK196" s="1" t="s">
        <v>190</v>
      </c>
      <c r="AL196" s="1" t="s">
        <v>190</v>
      </c>
      <c r="AM196" s="1" t="s">
        <v>190</v>
      </c>
      <c r="AN196" s="1" t="s">
        <v>190</v>
      </c>
      <c r="AO196" s="1" t="s">
        <v>190</v>
      </c>
      <c r="AP196" s="1" t="s">
        <v>190</v>
      </c>
      <c r="AQ196" s="1" t="s">
        <v>190</v>
      </c>
      <c r="AR196" s="1" t="s">
        <v>190</v>
      </c>
      <c r="AS196" s="1" t="s">
        <v>190</v>
      </c>
      <c r="AT196" s="1" t="s">
        <v>190</v>
      </c>
      <c r="AU196" s="1" t="s">
        <v>190</v>
      </c>
      <c r="AV196" s="1" t="s">
        <v>190</v>
      </c>
      <c r="AW196" s="1" t="s">
        <v>190</v>
      </c>
      <c r="AX196" s="1" t="s">
        <v>190</v>
      </c>
      <c r="AY196" s="1" t="s">
        <v>190</v>
      </c>
      <c r="AZ196" s="1" t="s">
        <v>190</v>
      </c>
      <c r="BA196" s="1" t="s">
        <v>190</v>
      </c>
      <c r="BB196" s="1" t="s">
        <v>190</v>
      </c>
      <c r="BC196" s="1" t="s">
        <v>190</v>
      </c>
      <c r="BD196" s="1" t="s">
        <v>190</v>
      </c>
      <c r="BE196" s="1" t="s">
        <v>190</v>
      </c>
      <c r="BF196" s="1" t="s">
        <v>190</v>
      </c>
      <c r="BG196" s="1" t="s">
        <v>190</v>
      </c>
      <c r="BH196" s="1" t="s">
        <v>190</v>
      </c>
      <c r="BI196" s="1" t="s">
        <v>190</v>
      </c>
      <c r="BJ196" s="1" t="s">
        <v>190</v>
      </c>
      <c r="BK196" s="1" t="s">
        <v>190</v>
      </c>
      <c r="BL196" s="1" t="s">
        <v>190</v>
      </c>
      <c r="BM196" s="1" t="s">
        <v>190</v>
      </c>
      <c r="BN196" s="1" t="s">
        <v>190</v>
      </c>
      <c r="BO196" s="1" t="s">
        <v>190</v>
      </c>
      <c r="BP196" s="1" t="s">
        <v>190</v>
      </c>
      <c r="BQ196" s="1" t="s">
        <v>190</v>
      </c>
      <c r="BR196" s="1" t="s">
        <v>190</v>
      </c>
      <c r="BS196" s="1" t="s">
        <v>190</v>
      </c>
      <c r="BT196" s="1" t="s">
        <v>190</v>
      </c>
      <c r="BU196" s="1" t="s">
        <v>190</v>
      </c>
      <c r="BV196" s="1" t="s">
        <v>190</v>
      </c>
      <c r="BW196" s="1" t="s">
        <v>190</v>
      </c>
      <c r="BX196" s="1" t="s">
        <v>190</v>
      </c>
      <c r="BY196" s="1" t="s">
        <v>190</v>
      </c>
      <c r="BZ196" s="1" t="s">
        <v>190</v>
      </c>
      <c r="CA196" s="1" t="s">
        <v>190</v>
      </c>
      <c r="CB196" s="1" t="s">
        <v>190</v>
      </c>
      <c r="CC196" s="1" t="s">
        <v>190</v>
      </c>
      <c r="CD196" s="1" t="s">
        <v>190</v>
      </c>
      <c r="CE196" s="1" t="s">
        <v>190</v>
      </c>
      <c r="CF196" s="1" t="s">
        <v>190</v>
      </c>
      <c r="CG196" s="1" t="s">
        <v>190</v>
      </c>
      <c r="CH196" s="1" t="s">
        <v>190</v>
      </c>
      <c r="CI196" s="1" t="s">
        <v>190</v>
      </c>
      <c r="CJ196" s="1" t="s">
        <v>190</v>
      </c>
      <c r="CK196" s="1" t="s">
        <v>190</v>
      </c>
      <c r="CL196" s="1" t="s">
        <v>190</v>
      </c>
      <c r="CM196" s="1" t="s">
        <v>190</v>
      </c>
      <c r="CN196" s="1" t="s">
        <v>190</v>
      </c>
      <c r="CO196" s="1" t="s">
        <v>190</v>
      </c>
      <c r="CP196" s="1" t="s">
        <v>190</v>
      </c>
      <c r="CQ196" s="1" t="s">
        <v>190</v>
      </c>
      <c r="CR196" s="1" t="s">
        <v>190</v>
      </c>
      <c r="CS196" s="1" t="s">
        <v>190</v>
      </c>
      <c r="CT196" s="1" t="s">
        <v>190</v>
      </c>
      <c r="CU196" s="1" t="s">
        <v>190</v>
      </c>
      <c r="CV196" s="1" t="s">
        <v>190</v>
      </c>
      <c r="CW196" s="1" t="s">
        <v>190</v>
      </c>
      <c r="CX196" s="1" t="s">
        <v>190</v>
      </c>
      <c r="CY196" s="1" t="s">
        <v>190</v>
      </c>
      <c r="CZ196" s="1" t="s">
        <v>190</v>
      </c>
      <c r="DA196" s="1" t="s">
        <v>190</v>
      </c>
      <c r="DB196" s="1" t="s">
        <v>190</v>
      </c>
      <c r="DC196" s="1" t="s">
        <v>190</v>
      </c>
      <c r="DD196" s="1" t="s">
        <v>190</v>
      </c>
      <c r="DE196" s="1" t="s">
        <v>190</v>
      </c>
      <c r="DF196" s="1" t="s">
        <v>190</v>
      </c>
      <c r="DG196" s="1" t="s">
        <v>190</v>
      </c>
      <c r="DH196" s="1" t="s">
        <v>190</v>
      </c>
      <c r="DI196" s="1" t="s">
        <v>190</v>
      </c>
      <c r="DJ196" s="1" t="s">
        <v>190</v>
      </c>
      <c r="DK196" s="1" t="s">
        <v>190</v>
      </c>
      <c r="DL196" s="1" t="s">
        <v>190</v>
      </c>
      <c r="DM196" s="1" t="s">
        <v>190</v>
      </c>
      <c r="DN196" s="1" t="s">
        <v>190</v>
      </c>
      <c r="DO196" s="1" t="s">
        <v>190</v>
      </c>
      <c r="DP196" s="1" t="s">
        <v>190</v>
      </c>
      <c r="DQ196" s="1" t="s">
        <v>190</v>
      </c>
      <c r="DR196" s="1" t="s">
        <v>190</v>
      </c>
      <c r="DS196" s="1" t="s">
        <v>190</v>
      </c>
      <c r="DT196" s="1" t="s">
        <v>190</v>
      </c>
      <c r="DU196" s="1" t="s">
        <v>190</v>
      </c>
      <c r="DV196" s="1" t="s">
        <v>190</v>
      </c>
      <c r="DW196" s="1" t="s">
        <v>190</v>
      </c>
      <c r="DX196" s="1" t="s">
        <v>190</v>
      </c>
      <c r="DY196" s="1" t="s">
        <v>190</v>
      </c>
      <c r="DZ196" s="1" t="s">
        <v>190</v>
      </c>
      <c r="EA196" s="1" t="s">
        <v>190</v>
      </c>
      <c r="EB196" s="1" t="s">
        <v>190</v>
      </c>
      <c r="EC196" s="1" t="s">
        <v>190</v>
      </c>
      <c r="ED196" s="1" t="s">
        <v>190</v>
      </c>
      <c r="EE196" s="1" t="s">
        <v>190</v>
      </c>
      <c r="EF196" s="1" t="s">
        <v>190</v>
      </c>
      <c r="EG196" s="1" t="s">
        <v>190</v>
      </c>
      <c r="EH196" s="1" t="s">
        <v>190</v>
      </c>
      <c r="EI196" s="1" t="s">
        <v>190</v>
      </c>
      <c r="EJ196" s="1" t="s">
        <v>190</v>
      </c>
      <c r="EK196" s="1" t="s">
        <v>190</v>
      </c>
      <c r="EL196" s="1" t="s">
        <v>190</v>
      </c>
      <c r="EM196" s="1" t="s">
        <v>190</v>
      </c>
      <c r="EN196" s="1" t="s">
        <v>190</v>
      </c>
      <c r="EO196" s="1" t="s">
        <v>190</v>
      </c>
      <c r="EP196" s="1" t="s">
        <v>190</v>
      </c>
      <c r="EQ196" s="1" t="s">
        <v>190</v>
      </c>
      <c r="ER196" s="1" t="s">
        <v>190</v>
      </c>
      <c r="ES196" s="1" t="s">
        <v>190</v>
      </c>
      <c r="ET196" s="1" t="s">
        <v>190</v>
      </c>
      <c r="EU196" s="1" t="s">
        <v>190</v>
      </c>
      <c r="EV196" s="1" t="s">
        <v>190</v>
      </c>
      <c r="EW196" s="1" t="s">
        <v>190</v>
      </c>
      <c r="EX196" s="1" t="s">
        <v>190</v>
      </c>
      <c r="EY196" s="1" t="s">
        <v>190</v>
      </c>
      <c r="EZ196" s="1" t="s">
        <v>190</v>
      </c>
      <c r="FA196" s="1" t="s">
        <v>190</v>
      </c>
      <c r="FB196" s="1" t="s">
        <v>190</v>
      </c>
      <c r="FC196" s="1" t="s">
        <v>190</v>
      </c>
      <c r="FD196" s="1" t="s">
        <v>190</v>
      </c>
      <c r="FE196" s="1" t="s">
        <v>190</v>
      </c>
      <c r="FF196" s="1" t="s">
        <v>190</v>
      </c>
      <c r="FG196" s="1" t="s">
        <v>190</v>
      </c>
      <c r="FH196" s="1" t="s">
        <v>190</v>
      </c>
      <c r="FI196" s="1" t="s">
        <v>190</v>
      </c>
      <c r="FJ196" s="1" t="s">
        <v>190</v>
      </c>
      <c r="FK196" s="1" t="s">
        <v>190</v>
      </c>
      <c r="FL196" s="1" t="s">
        <v>190</v>
      </c>
      <c r="FM196" s="1">
        <v>3.5215669236892122E-2</v>
      </c>
      <c r="FN196" s="1">
        <v>3.3571028983532036E-2</v>
      </c>
      <c r="FO196" s="1">
        <v>2.8613317038625574E-2</v>
      </c>
      <c r="FP196" s="1">
        <v>2.3336865340723767E-2</v>
      </c>
      <c r="FQ196" s="1">
        <v>2.1197004053331137E-2</v>
      </c>
      <c r="FR196" s="1">
        <v>1.649215131004067E-2</v>
      </c>
      <c r="FZ196" s="1">
        <v>7.4999999999936229E-3</v>
      </c>
      <c r="GA196" s="1">
        <v>7.4999999999989519E-3</v>
      </c>
      <c r="GB196" s="1">
        <v>7.4999999999971756E-3</v>
      </c>
      <c r="GC196" s="1">
        <v>7.5000000000025047E-3</v>
      </c>
      <c r="GD196" s="1">
        <v>7.5000000000069456E-3</v>
      </c>
      <c r="GE196" s="1">
        <v>7.5000000000184919E-3</v>
      </c>
      <c r="GF196" s="1">
        <v>7.5000000000007283E-3</v>
      </c>
      <c r="GG196" s="1">
        <v>7.4999999999882938E-3</v>
      </c>
      <c r="GH196" s="1">
        <v>7.500000000004281E-3</v>
      </c>
      <c r="GI196" s="1">
        <v>7.5000000000060574E-3</v>
      </c>
    </row>
    <row r="197" spans="1:191" x14ac:dyDescent="0.25">
      <c r="A197" s="2">
        <v>42369</v>
      </c>
      <c r="B197" s="1" t="s">
        <v>190</v>
      </c>
      <c r="C197" s="1" t="s">
        <v>190</v>
      </c>
      <c r="D197" s="1" t="s">
        <v>190</v>
      </c>
      <c r="E197" s="1" t="s">
        <v>190</v>
      </c>
      <c r="F197" s="1" t="s">
        <v>190</v>
      </c>
      <c r="G197" s="1" t="s">
        <v>190</v>
      </c>
      <c r="H197" s="1" t="s">
        <v>190</v>
      </c>
      <c r="I197" s="1" t="s">
        <v>190</v>
      </c>
      <c r="J197" s="1" t="s">
        <v>190</v>
      </c>
      <c r="K197" s="1" t="s">
        <v>190</v>
      </c>
      <c r="L197" s="1" t="s">
        <v>190</v>
      </c>
      <c r="M197" s="1" t="s">
        <v>190</v>
      </c>
      <c r="N197" s="1" t="s">
        <v>190</v>
      </c>
      <c r="O197" s="1" t="s">
        <v>190</v>
      </c>
      <c r="P197" s="1" t="s">
        <v>190</v>
      </c>
      <c r="Q197" s="1" t="s">
        <v>190</v>
      </c>
      <c r="R197" s="1" t="s">
        <v>190</v>
      </c>
      <c r="S197" s="1" t="s">
        <v>190</v>
      </c>
      <c r="T197" s="1" t="s">
        <v>190</v>
      </c>
      <c r="U197" s="1" t="s">
        <v>190</v>
      </c>
      <c r="V197" s="1" t="s">
        <v>190</v>
      </c>
      <c r="W197" s="1" t="s">
        <v>190</v>
      </c>
      <c r="X197" s="1" t="s">
        <v>190</v>
      </c>
      <c r="Y197" s="1" t="s">
        <v>190</v>
      </c>
      <c r="Z197" s="1" t="s">
        <v>190</v>
      </c>
      <c r="AA197" s="1" t="s">
        <v>190</v>
      </c>
      <c r="AB197" s="1" t="s">
        <v>190</v>
      </c>
      <c r="AC197" s="1" t="s">
        <v>190</v>
      </c>
      <c r="AD197" s="1" t="s">
        <v>190</v>
      </c>
      <c r="AE197" s="1" t="s">
        <v>190</v>
      </c>
      <c r="AF197" s="1" t="s">
        <v>190</v>
      </c>
      <c r="AG197" s="1" t="s">
        <v>190</v>
      </c>
      <c r="AH197" s="1" t="s">
        <v>190</v>
      </c>
      <c r="AI197" s="1" t="s">
        <v>190</v>
      </c>
      <c r="AJ197" s="1" t="s">
        <v>190</v>
      </c>
      <c r="AK197" s="1" t="s">
        <v>190</v>
      </c>
      <c r="AL197" s="1" t="s">
        <v>190</v>
      </c>
      <c r="AM197" s="1" t="s">
        <v>190</v>
      </c>
      <c r="AN197" s="1" t="s">
        <v>190</v>
      </c>
      <c r="AO197" s="1" t="s">
        <v>190</v>
      </c>
      <c r="AP197" s="1" t="s">
        <v>190</v>
      </c>
      <c r="AQ197" s="1" t="s">
        <v>190</v>
      </c>
      <c r="AR197" s="1" t="s">
        <v>190</v>
      </c>
      <c r="AS197" s="1" t="s">
        <v>190</v>
      </c>
      <c r="AT197" s="1" t="s">
        <v>190</v>
      </c>
      <c r="AU197" s="1" t="s">
        <v>190</v>
      </c>
      <c r="AV197" s="1" t="s">
        <v>190</v>
      </c>
      <c r="AW197" s="1" t="s">
        <v>190</v>
      </c>
      <c r="AX197" s="1" t="s">
        <v>190</v>
      </c>
      <c r="AY197" s="1" t="s">
        <v>190</v>
      </c>
      <c r="AZ197" s="1" t="s">
        <v>190</v>
      </c>
      <c r="BA197" s="1" t="s">
        <v>190</v>
      </c>
      <c r="BB197" s="1" t="s">
        <v>190</v>
      </c>
      <c r="BC197" s="1" t="s">
        <v>190</v>
      </c>
      <c r="BD197" s="1" t="s">
        <v>190</v>
      </c>
      <c r="BE197" s="1" t="s">
        <v>190</v>
      </c>
      <c r="BF197" s="1" t="s">
        <v>190</v>
      </c>
      <c r="BG197" s="1" t="s">
        <v>190</v>
      </c>
      <c r="BH197" s="1" t="s">
        <v>190</v>
      </c>
      <c r="BI197" s="1" t="s">
        <v>190</v>
      </c>
      <c r="BJ197" s="1" t="s">
        <v>190</v>
      </c>
      <c r="BK197" s="1" t="s">
        <v>190</v>
      </c>
      <c r="BL197" s="1" t="s">
        <v>190</v>
      </c>
      <c r="BM197" s="1" t="s">
        <v>190</v>
      </c>
      <c r="BN197" s="1" t="s">
        <v>190</v>
      </c>
      <c r="BO197" s="1" t="s">
        <v>190</v>
      </c>
      <c r="BP197" s="1" t="s">
        <v>190</v>
      </c>
      <c r="BQ197" s="1" t="s">
        <v>190</v>
      </c>
      <c r="BR197" s="1" t="s">
        <v>190</v>
      </c>
      <c r="BS197" s="1" t="s">
        <v>190</v>
      </c>
      <c r="BT197" s="1" t="s">
        <v>190</v>
      </c>
      <c r="BU197" s="1" t="s">
        <v>190</v>
      </c>
      <c r="BV197" s="1" t="s">
        <v>190</v>
      </c>
      <c r="BW197" s="1" t="s">
        <v>190</v>
      </c>
      <c r="BX197" s="1" t="s">
        <v>190</v>
      </c>
      <c r="BY197" s="1" t="s">
        <v>190</v>
      </c>
      <c r="BZ197" s="1" t="s">
        <v>190</v>
      </c>
      <c r="CA197" s="1" t="s">
        <v>190</v>
      </c>
      <c r="CB197" s="1" t="s">
        <v>190</v>
      </c>
      <c r="CC197" s="1" t="s">
        <v>190</v>
      </c>
      <c r="CD197" s="1" t="s">
        <v>190</v>
      </c>
      <c r="CE197" s="1" t="s">
        <v>190</v>
      </c>
      <c r="CF197" s="1" t="s">
        <v>190</v>
      </c>
      <c r="CG197" s="1" t="s">
        <v>190</v>
      </c>
      <c r="CH197" s="1" t="s">
        <v>190</v>
      </c>
      <c r="CI197" s="1" t="s">
        <v>190</v>
      </c>
      <c r="CJ197" s="1" t="s">
        <v>190</v>
      </c>
      <c r="CK197" s="1" t="s">
        <v>190</v>
      </c>
      <c r="CL197" s="1" t="s">
        <v>190</v>
      </c>
      <c r="CM197" s="1" t="s">
        <v>190</v>
      </c>
      <c r="CN197" s="1" t="s">
        <v>190</v>
      </c>
      <c r="CO197" s="1" t="s">
        <v>190</v>
      </c>
      <c r="CP197" s="1" t="s">
        <v>190</v>
      </c>
      <c r="CQ197" s="1" t="s">
        <v>190</v>
      </c>
      <c r="CR197" s="1" t="s">
        <v>190</v>
      </c>
      <c r="CS197" s="1" t="s">
        <v>190</v>
      </c>
      <c r="CT197" s="1" t="s">
        <v>190</v>
      </c>
      <c r="CU197" s="1" t="s">
        <v>190</v>
      </c>
      <c r="CV197" s="1" t="s">
        <v>190</v>
      </c>
      <c r="CW197" s="1" t="s">
        <v>190</v>
      </c>
      <c r="CX197" s="1" t="s">
        <v>190</v>
      </c>
      <c r="CY197" s="1" t="s">
        <v>190</v>
      </c>
      <c r="CZ197" s="1" t="s">
        <v>190</v>
      </c>
      <c r="DA197" s="1" t="s">
        <v>190</v>
      </c>
      <c r="DB197" s="1" t="s">
        <v>190</v>
      </c>
      <c r="DC197" s="1" t="s">
        <v>190</v>
      </c>
      <c r="DD197" s="1" t="s">
        <v>190</v>
      </c>
      <c r="DE197" s="1" t="s">
        <v>190</v>
      </c>
      <c r="DF197" s="1" t="s">
        <v>190</v>
      </c>
      <c r="DG197" s="1" t="s">
        <v>190</v>
      </c>
      <c r="DH197" s="1" t="s">
        <v>190</v>
      </c>
      <c r="DI197" s="1" t="s">
        <v>190</v>
      </c>
      <c r="DJ197" s="1" t="s">
        <v>190</v>
      </c>
      <c r="DK197" s="1" t="s">
        <v>190</v>
      </c>
      <c r="DL197" s="1" t="s">
        <v>190</v>
      </c>
      <c r="DM197" s="1" t="s">
        <v>190</v>
      </c>
      <c r="DN197" s="1" t="s">
        <v>190</v>
      </c>
      <c r="DO197" s="1" t="s">
        <v>190</v>
      </c>
      <c r="DP197" s="1" t="s">
        <v>190</v>
      </c>
      <c r="DQ197" s="1" t="s">
        <v>190</v>
      </c>
      <c r="DR197" s="1" t="s">
        <v>190</v>
      </c>
      <c r="DS197" s="1" t="s">
        <v>190</v>
      </c>
      <c r="DT197" s="1" t="s">
        <v>190</v>
      </c>
      <c r="DU197" s="1" t="s">
        <v>190</v>
      </c>
      <c r="DV197" s="1" t="s">
        <v>190</v>
      </c>
      <c r="DW197" s="1" t="s">
        <v>190</v>
      </c>
      <c r="DX197" s="1" t="s">
        <v>190</v>
      </c>
      <c r="DY197" s="1" t="s">
        <v>190</v>
      </c>
      <c r="DZ197" s="1" t="s">
        <v>190</v>
      </c>
      <c r="EA197" s="1" t="s">
        <v>190</v>
      </c>
      <c r="EB197" s="1" t="s">
        <v>190</v>
      </c>
      <c r="EC197" s="1" t="s">
        <v>190</v>
      </c>
      <c r="ED197" s="1" t="s">
        <v>190</v>
      </c>
      <c r="EE197" s="1" t="s">
        <v>190</v>
      </c>
      <c r="EF197" s="1" t="s">
        <v>190</v>
      </c>
      <c r="EG197" s="1" t="s">
        <v>190</v>
      </c>
      <c r="EH197" s="1" t="s">
        <v>190</v>
      </c>
      <c r="EI197" s="1" t="s">
        <v>190</v>
      </c>
      <c r="EJ197" s="1" t="s">
        <v>190</v>
      </c>
      <c r="EK197" s="1" t="s">
        <v>190</v>
      </c>
      <c r="EL197" s="1" t="s">
        <v>190</v>
      </c>
      <c r="EM197" s="1" t="s">
        <v>190</v>
      </c>
      <c r="EN197" s="1" t="s">
        <v>190</v>
      </c>
      <c r="EO197" s="1" t="s">
        <v>190</v>
      </c>
      <c r="EP197" s="1" t="s">
        <v>190</v>
      </c>
      <c r="EQ197" s="1" t="s">
        <v>190</v>
      </c>
      <c r="ER197" s="1" t="s">
        <v>190</v>
      </c>
      <c r="ES197" s="1" t="s">
        <v>190</v>
      </c>
      <c r="ET197" s="1" t="s">
        <v>190</v>
      </c>
      <c r="EU197" s="1" t="s">
        <v>190</v>
      </c>
      <c r="EV197" s="1" t="s">
        <v>190</v>
      </c>
      <c r="EW197" s="1" t="s">
        <v>190</v>
      </c>
      <c r="EX197" s="1" t="s">
        <v>190</v>
      </c>
      <c r="EY197" s="1" t="s">
        <v>190</v>
      </c>
      <c r="EZ197" s="1" t="s">
        <v>190</v>
      </c>
      <c r="FA197" s="1" t="s">
        <v>190</v>
      </c>
      <c r="FB197" s="1" t="s">
        <v>190</v>
      </c>
      <c r="FC197" s="1" t="s">
        <v>190</v>
      </c>
      <c r="FD197" s="1" t="s">
        <v>190</v>
      </c>
      <c r="FE197" s="1" t="s">
        <v>190</v>
      </c>
      <c r="FF197" s="1" t="s">
        <v>190</v>
      </c>
      <c r="FG197" s="1" t="s">
        <v>190</v>
      </c>
      <c r="FH197" s="1" t="s">
        <v>190</v>
      </c>
      <c r="FI197" s="1" t="s">
        <v>190</v>
      </c>
      <c r="FJ197" s="1" t="s">
        <v>190</v>
      </c>
      <c r="FK197" s="1" t="s">
        <v>190</v>
      </c>
      <c r="FL197" s="1" t="s">
        <v>190</v>
      </c>
      <c r="FM197" s="1" t="s">
        <v>190</v>
      </c>
      <c r="FN197" s="1">
        <v>3.4812174011434882E-2</v>
      </c>
      <c r="FO197" s="1">
        <v>2.9910760458045749E-2</v>
      </c>
      <c r="FP197" s="1">
        <v>2.425977728774753E-2</v>
      </c>
      <c r="FQ197" s="1">
        <v>2.2071352723698645E-2</v>
      </c>
      <c r="FR197" s="1">
        <v>1.8449894339192641E-2</v>
      </c>
      <c r="GA197" s="1">
        <v>7.5000000000016165E-3</v>
      </c>
      <c r="GB197" s="1">
        <v>7.4999999999953992E-3</v>
      </c>
      <c r="GC197" s="1">
        <v>7.5000000000033928E-3</v>
      </c>
      <c r="GD197" s="1">
        <v>7.5000000000007283E-3</v>
      </c>
      <c r="GE197" s="1">
        <v>7.5000000000167155E-3</v>
      </c>
      <c r="GF197" s="1">
        <v>7.5000000000016165E-3</v>
      </c>
      <c r="GG197" s="1">
        <v>7.4999999999989519E-3</v>
      </c>
      <c r="GH197" s="1">
        <v>7.4999999999980638E-3</v>
      </c>
      <c r="GI197" s="1">
        <v>7.5000000000033928E-3</v>
      </c>
    </row>
    <row r="198" spans="1:191" x14ac:dyDescent="0.25">
      <c r="A198" s="2">
        <v>42460</v>
      </c>
      <c r="B198" s="1" t="s">
        <v>190</v>
      </c>
      <c r="C198" s="1" t="s">
        <v>190</v>
      </c>
      <c r="D198" s="1" t="s">
        <v>190</v>
      </c>
      <c r="E198" s="1" t="s">
        <v>190</v>
      </c>
      <c r="F198" s="1" t="s">
        <v>190</v>
      </c>
      <c r="G198" s="1" t="s">
        <v>190</v>
      </c>
      <c r="H198" s="1" t="s">
        <v>190</v>
      </c>
      <c r="I198" s="1" t="s">
        <v>190</v>
      </c>
      <c r="J198" s="1" t="s">
        <v>190</v>
      </c>
      <c r="K198" s="1" t="s">
        <v>190</v>
      </c>
      <c r="L198" s="1" t="s">
        <v>190</v>
      </c>
      <c r="M198" s="1" t="s">
        <v>190</v>
      </c>
      <c r="N198" s="1" t="s">
        <v>190</v>
      </c>
      <c r="O198" s="1" t="s">
        <v>190</v>
      </c>
      <c r="P198" s="1" t="s">
        <v>190</v>
      </c>
      <c r="Q198" s="1" t="s">
        <v>190</v>
      </c>
      <c r="R198" s="1" t="s">
        <v>190</v>
      </c>
      <c r="S198" s="1" t="s">
        <v>190</v>
      </c>
      <c r="T198" s="1" t="s">
        <v>190</v>
      </c>
      <c r="U198" s="1" t="s">
        <v>190</v>
      </c>
      <c r="V198" s="1" t="s">
        <v>190</v>
      </c>
      <c r="W198" s="1" t="s">
        <v>190</v>
      </c>
      <c r="X198" s="1" t="s">
        <v>190</v>
      </c>
      <c r="Y198" s="1" t="s">
        <v>190</v>
      </c>
      <c r="Z198" s="1" t="s">
        <v>190</v>
      </c>
      <c r="AA198" s="1" t="s">
        <v>190</v>
      </c>
      <c r="AB198" s="1" t="s">
        <v>190</v>
      </c>
      <c r="AC198" s="1" t="s">
        <v>190</v>
      </c>
      <c r="AD198" s="1" t="s">
        <v>190</v>
      </c>
      <c r="AE198" s="1" t="s">
        <v>190</v>
      </c>
      <c r="AF198" s="1" t="s">
        <v>190</v>
      </c>
      <c r="AG198" s="1" t="s">
        <v>190</v>
      </c>
      <c r="AH198" s="1" t="s">
        <v>190</v>
      </c>
      <c r="AI198" s="1" t="s">
        <v>190</v>
      </c>
      <c r="AJ198" s="1" t="s">
        <v>190</v>
      </c>
      <c r="AK198" s="1" t="s">
        <v>190</v>
      </c>
      <c r="AL198" s="1" t="s">
        <v>190</v>
      </c>
      <c r="AM198" s="1" t="s">
        <v>190</v>
      </c>
      <c r="AN198" s="1" t="s">
        <v>190</v>
      </c>
      <c r="AO198" s="1" t="s">
        <v>190</v>
      </c>
      <c r="AP198" s="1" t="s">
        <v>190</v>
      </c>
      <c r="AQ198" s="1" t="s">
        <v>190</v>
      </c>
      <c r="AR198" s="1" t="s">
        <v>190</v>
      </c>
      <c r="AS198" s="1" t="s">
        <v>190</v>
      </c>
      <c r="AT198" s="1" t="s">
        <v>190</v>
      </c>
      <c r="AU198" s="1" t="s">
        <v>190</v>
      </c>
      <c r="AV198" s="1" t="s">
        <v>190</v>
      </c>
      <c r="AW198" s="1" t="s">
        <v>190</v>
      </c>
      <c r="AX198" s="1" t="s">
        <v>190</v>
      </c>
      <c r="AY198" s="1" t="s">
        <v>190</v>
      </c>
      <c r="AZ198" s="1" t="s">
        <v>190</v>
      </c>
      <c r="BA198" s="1" t="s">
        <v>190</v>
      </c>
      <c r="BB198" s="1" t="s">
        <v>190</v>
      </c>
      <c r="BC198" s="1" t="s">
        <v>190</v>
      </c>
      <c r="BD198" s="1" t="s">
        <v>190</v>
      </c>
      <c r="BE198" s="1" t="s">
        <v>190</v>
      </c>
      <c r="BF198" s="1" t="s">
        <v>190</v>
      </c>
      <c r="BG198" s="1" t="s">
        <v>190</v>
      </c>
      <c r="BH198" s="1" t="s">
        <v>190</v>
      </c>
      <c r="BI198" s="1" t="s">
        <v>190</v>
      </c>
      <c r="BJ198" s="1" t="s">
        <v>190</v>
      </c>
      <c r="BK198" s="1" t="s">
        <v>190</v>
      </c>
      <c r="BL198" s="1" t="s">
        <v>190</v>
      </c>
      <c r="BM198" s="1" t="s">
        <v>190</v>
      </c>
      <c r="BN198" s="1" t="s">
        <v>190</v>
      </c>
      <c r="BO198" s="1" t="s">
        <v>190</v>
      </c>
      <c r="BP198" s="1" t="s">
        <v>190</v>
      </c>
      <c r="BQ198" s="1" t="s">
        <v>190</v>
      </c>
      <c r="BR198" s="1" t="s">
        <v>190</v>
      </c>
      <c r="BS198" s="1" t="s">
        <v>190</v>
      </c>
      <c r="BT198" s="1" t="s">
        <v>190</v>
      </c>
      <c r="BU198" s="1" t="s">
        <v>190</v>
      </c>
      <c r="BV198" s="1" t="s">
        <v>190</v>
      </c>
      <c r="BW198" s="1" t="s">
        <v>190</v>
      </c>
      <c r="BX198" s="1" t="s">
        <v>190</v>
      </c>
      <c r="BY198" s="1" t="s">
        <v>190</v>
      </c>
      <c r="BZ198" s="1" t="s">
        <v>190</v>
      </c>
      <c r="CA198" s="1" t="s">
        <v>190</v>
      </c>
      <c r="CB198" s="1" t="s">
        <v>190</v>
      </c>
      <c r="CC198" s="1" t="s">
        <v>190</v>
      </c>
      <c r="CD198" s="1" t="s">
        <v>190</v>
      </c>
      <c r="CE198" s="1" t="s">
        <v>190</v>
      </c>
      <c r="CF198" s="1" t="s">
        <v>190</v>
      </c>
      <c r="CG198" s="1" t="s">
        <v>190</v>
      </c>
      <c r="CH198" s="1" t="s">
        <v>190</v>
      </c>
      <c r="CI198" s="1" t="s">
        <v>190</v>
      </c>
      <c r="CJ198" s="1" t="s">
        <v>190</v>
      </c>
      <c r="CK198" s="1" t="s">
        <v>190</v>
      </c>
      <c r="CL198" s="1" t="s">
        <v>190</v>
      </c>
      <c r="CM198" s="1" t="s">
        <v>190</v>
      </c>
      <c r="CN198" s="1" t="s">
        <v>190</v>
      </c>
      <c r="CO198" s="1" t="s">
        <v>190</v>
      </c>
      <c r="CP198" s="1" t="s">
        <v>190</v>
      </c>
      <c r="CQ198" s="1" t="s">
        <v>190</v>
      </c>
      <c r="CR198" s="1" t="s">
        <v>190</v>
      </c>
      <c r="CS198" s="1" t="s">
        <v>190</v>
      </c>
      <c r="CT198" s="1" t="s">
        <v>190</v>
      </c>
      <c r="CU198" s="1" t="s">
        <v>190</v>
      </c>
      <c r="CV198" s="1" t="s">
        <v>190</v>
      </c>
      <c r="CW198" s="1" t="s">
        <v>190</v>
      </c>
      <c r="CX198" s="1" t="s">
        <v>190</v>
      </c>
      <c r="CY198" s="1" t="s">
        <v>190</v>
      </c>
      <c r="CZ198" s="1" t="s">
        <v>190</v>
      </c>
      <c r="DA198" s="1" t="s">
        <v>190</v>
      </c>
      <c r="DB198" s="1" t="s">
        <v>190</v>
      </c>
      <c r="DC198" s="1" t="s">
        <v>190</v>
      </c>
      <c r="DD198" s="1" t="s">
        <v>190</v>
      </c>
      <c r="DE198" s="1" t="s">
        <v>190</v>
      </c>
      <c r="DF198" s="1" t="s">
        <v>190</v>
      </c>
      <c r="DG198" s="1" t="s">
        <v>190</v>
      </c>
      <c r="DH198" s="1" t="s">
        <v>190</v>
      </c>
      <c r="DI198" s="1" t="s">
        <v>190</v>
      </c>
      <c r="DJ198" s="1" t="s">
        <v>190</v>
      </c>
      <c r="DK198" s="1" t="s">
        <v>190</v>
      </c>
      <c r="DL198" s="1" t="s">
        <v>190</v>
      </c>
      <c r="DM198" s="1" t="s">
        <v>190</v>
      </c>
      <c r="DN198" s="1" t="s">
        <v>190</v>
      </c>
      <c r="DO198" s="1" t="s">
        <v>190</v>
      </c>
      <c r="DP198" s="1" t="s">
        <v>190</v>
      </c>
      <c r="DQ198" s="1" t="s">
        <v>190</v>
      </c>
      <c r="DR198" s="1" t="s">
        <v>190</v>
      </c>
      <c r="DS198" s="1" t="s">
        <v>190</v>
      </c>
      <c r="DT198" s="1" t="s">
        <v>190</v>
      </c>
      <c r="DU198" s="1" t="s">
        <v>190</v>
      </c>
      <c r="DV198" s="1" t="s">
        <v>190</v>
      </c>
      <c r="DW198" s="1" t="s">
        <v>190</v>
      </c>
      <c r="DX198" s="1" t="s">
        <v>190</v>
      </c>
      <c r="DY198" s="1" t="s">
        <v>190</v>
      </c>
      <c r="DZ198" s="1" t="s">
        <v>190</v>
      </c>
      <c r="EA198" s="1" t="s">
        <v>190</v>
      </c>
      <c r="EB198" s="1" t="s">
        <v>190</v>
      </c>
      <c r="EC198" s="1" t="s">
        <v>190</v>
      </c>
      <c r="ED198" s="1" t="s">
        <v>190</v>
      </c>
      <c r="EE198" s="1" t="s">
        <v>190</v>
      </c>
      <c r="EF198" s="1" t="s">
        <v>190</v>
      </c>
      <c r="EG198" s="1" t="s">
        <v>190</v>
      </c>
      <c r="EH198" s="1" t="s">
        <v>190</v>
      </c>
      <c r="EI198" s="1" t="s">
        <v>190</v>
      </c>
      <c r="EJ198" s="1" t="s">
        <v>190</v>
      </c>
      <c r="EK198" s="1" t="s">
        <v>190</v>
      </c>
      <c r="EL198" s="1" t="s">
        <v>190</v>
      </c>
      <c r="EM198" s="1" t="s">
        <v>190</v>
      </c>
      <c r="EN198" s="1" t="s">
        <v>190</v>
      </c>
      <c r="EO198" s="1" t="s">
        <v>190</v>
      </c>
      <c r="EP198" s="1" t="s">
        <v>190</v>
      </c>
      <c r="EQ198" s="1" t="s">
        <v>190</v>
      </c>
      <c r="ER198" s="1" t="s">
        <v>190</v>
      </c>
      <c r="ES198" s="1" t="s">
        <v>190</v>
      </c>
      <c r="ET198" s="1" t="s">
        <v>190</v>
      </c>
      <c r="EU198" s="1" t="s">
        <v>190</v>
      </c>
      <c r="EV198" s="1" t="s">
        <v>190</v>
      </c>
      <c r="EW198" s="1" t="s">
        <v>190</v>
      </c>
      <c r="EX198" s="1" t="s">
        <v>190</v>
      </c>
      <c r="EY198" s="1" t="s">
        <v>190</v>
      </c>
      <c r="EZ198" s="1" t="s">
        <v>190</v>
      </c>
      <c r="FA198" s="1" t="s">
        <v>190</v>
      </c>
      <c r="FB198" s="1" t="s">
        <v>190</v>
      </c>
      <c r="FC198" s="1" t="s">
        <v>190</v>
      </c>
      <c r="FD198" s="1" t="s">
        <v>190</v>
      </c>
      <c r="FE198" s="1" t="s">
        <v>190</v>
      </c>
      <c r="FF198" s="1" t="s">
        <v>190</v>
      </c>
      <c r="FG198" s="1" t="s">
        <v>190</v>
      </c>
      <c r="FH198" s="1" t="s">
        <v>190</v>
      </c>
      <c r="FI198" s="1" t="s">
        <v>190</v>
      </c>
      <c r="FJ198" s="1" t="s">
        <v>190</v>
      </c>
      <c r="FK198" s="1" t="s">
        <v>190</v>
      </c>
      <c r="FL198" s="1" t="s">
        <v>190</v>
      </c>
      <c r="FM198" s="1" t="s">
        <v>190</v>
      </c>
      <c r="FN198" s="1" t="s">
        <v>190</v>
      </c>
      <c r="FO198" s="1">
        <v>3.1011391084795559E-2</v>
      </c>
      <c r="FP198" s="1">
        <v>2.499680775612978E-2</v>
      </c>
      <c r="FQ198" s="1">
        <v>2.2478568940051735E-2</v>
      </c>
      <c r="FR198" s="1">
        <v>1.9628927214558223E-2</v>
      </c>
      <c r="GB198" s="1">
        <v>7.4999999999945111E-3</v>
      </c>
      <c r="GC198" s="1">
        <v>7.5000000000060574E-3</v>
      </c>
      <c r="GD198" s="1">
        <v>7.5000000000051692E-3</v>
      </c>
      <c r="GE198" s="1">
        <v>7.5000000000184919E-3</v>
      </c>
      <c r="GF198" s="1">
        <v>7.5000000000007283E-3</v>
      </c>
      <c r="GG198" s="1">
        <v>7.499999999989182E-3</v>
      </c>
      <c r="GH198" s="1">
        <v>7.4999999999927347E-3</v>
      </c>
      <c r="GI198" s="1">
        <v>7.4999999999971756E-3</v>
      </c>
    </row>
    <row r="199" spans="1:191" x14ac:dyDescent="0.25">
      <c r="A199" s="2">
        <v>42551</v>
      </c>
      <c r="B199" s="1" t="s">
        <v>190</v>
      </c>
      <c r="C199" s="1" t="s">
        <v>190</v>
      </c>
      <c r="D199" s="1" t="s">
        <v>190</v>
      </c>
      <c r="E199" s="1" t="s">
        <v>190</v>
      </c>
      <c r="F199" s="1" t="s">
        <v>190</v>
      </c>
      <c r="G199" s="1" t="s">
        <v>190</v>
      </c>
      <c r="H199" s="1" t="s">
        <v>190</v>
      </c>
      <c r="I199" s="1" t="s">
        <v>190</v>
      </c>
      <c r="J199" s="1" t="s">
        <v>190</v>
      </c>
      <c r="K199" s="1" t="s">
        <v>190</v>
      </c>
      <c r="L199" s="1" t="s">
        <v>190</v>
      </c>
      <c r="M199" s="1" t="s">
        <v>190</v>
      </c>
      <c r="N199" s="1" t="s">
        <v>190</v>
      </c>
      <c r="O199" s="1" t="s">
        <v>190</v>
      </c>
      <c r="P199" s="1" t="s">
        <v>190</v>
      </c>
      <c r="Q199" s="1" t="s">
        <v>190</v>
      </c>
      <c r="R199" s="1" t="s">
        <v>190</v>
      </c>
      <c r="S199" s="1" t="s">
        <v>190</v>
      </c>
      <c r="T199" s="1" t="s">
        <v>190</v>
      </c>
      <c r="U199" s="1" t="s">
        <v>190</v>
      </c>
      <c r="V199" s="1" t="s">
        <v>190</v>
      </c>
      <c r="W199" s="1" t="s">
        <v>190</v>
      </c>
      <c r="X199" s="1" t="s">
        <v>190</v>
      </c>
      <c r="Y199" s="1" t="s">
        <v>190</v>
      </c>
      <c r="Z199" s="1" t="s">
        <v>190</v>
      </c>
      <c r="AA199" s="1" t="s">
        <v>190</v>
      </c>
      <c r="AB199" s="1" t="s">
        <v>190</v>
      </c>
      <c r="AC199" s="1" t="s">
        <v>190</v>
      </c>
      <c r="AD199" s="1" t="s">
        <v>190</v>
      </c>
      <c r="AE199" s="1" t="s">
        <v>190</v>
      </c>
      <c r="AF199" s="1" t="s">
        <v>190</v>
      </c>
      <c r="AG199" s="1" t="s">
        <v>190</v>
      </c>
      <c r="AH199" s="1" t="s">
        <v>190</v>
      </c>
      <c r="AI199" s="1" t="s">
        <v>190</v>
      </c>
      <c r="AJ199" s="1" t="s">
        <v>190</v>
      </c>
      <c r="AK199" s="1" t="s">
        <v>190</v>
      </c>
      <c r="AL199" s="1" t="s">
        <v>190</v>
      </c>
      <c r="AM199" s="1" t="s">
        <v>190</v>
      </c>
      <c r="AN199" s="1" t="s">
        <v>190</v>
      </c>
      <c r="AO199" s="1" t="s">
        <v>190</v>
      </c>
      <c r="AP199" s="1" t="s">
        <v>190</v>
      </c>
      <c r="AQ199" s="1" t="s">
        <v>190</v>
      </c>
      <c r="AR199" s="1" t="s">
        <v>190</v>
      </c>
      <c r="AS199" s="1" t="s">
        <v>190</v>
      </c>
      <c r="AT199" s="1" t="s">
        <v>190</v>
      </c>
      <c r="AU199" s="1" t="s">
        <v>190</v>
      </c>
      <c r="AV199" s="1" t="s">
        <v>190</v>
      </c>
      <c r="AW199" s="1" t="s">
        <v>190</v>
      </c>
      <c r="AX199" s="1" t="s">
        <v>190</v>
      </c>
      <c r="AY199" s="1" t="s">
        <v>190</v>
      </c>
      <c r="AZ199" s="1" t="s">
        <v>190</v>
      </c>
      <c r="BA199" s="1" t="s">
        <v>190</v>
      </c>
      <c r="BB199" s="1" t="s">
        <v>190</v>
      </c>
      <c r="BC199" s="1" t="s">
        <v>190</v>
      </c>
      <c r="BD199" s="1" t="s">
        <v>190</v>
      </c>
      <c r="BE199" s="1" t="s">
        <v>190</v>
      </c>
      <c r="BF199" s="1" t="s">
        <v>190</v>
      </c>
      <c r="BG199" s="1" t="s">
        <v>190</v>
      </c>
      <c r="BH199" s="1" t="s">
        <v>190</v>
      </c>
      <c r="BI199" s="1" t="s">
        <v>190</v>
      </c>
      <c r="BJ199" s="1" t="s">
        <v>190</v>
      </c>
      <c r="BK199" s="1" t="s">
        <v>190</v>
      </c>
      <c r="BL199" s="1" t="s">
        <v>190</v>
      </c>
      <c r="BM199" s="1" t="s">
        <v>190</v>
      </c>
      <c r="BN199" s="1" t="s">
        <v>190</v>
      </c>
      <c r="BO199" s="1" t="s">
        <v>190</v>
      </c>
      <c r="BP199" s="1" t="s">
        <v>190</v>
      </c>
      <c r="BQ199" s="1" t="s">
        <v>190</v>
      </c>
      <c r="BR199" s="1" t="s">
        <v>190</v>
      </c>
      <c r="BS199" s="1" t="s">
        <v>190</v>
      </c>
      <c r="BT199" s="1" t="s">
        <v>190</v>
      </c>
      <c r="BU199" s="1" t="s">
        <v>190</v>
      </c>
      <c r="BV199" s="1" t="s">
        <v>190</v>
      </c>
      <c r="BW199" s="1" t="s">
        <v>190</v>
      </c>
      <c r="BX199" s="1" t="s">
        <v>190</v>
      </c>
      <c r="BY199" s="1" t="s">
        <v>190</v>
      </c>
      <c r="BZ199" s="1" t="s">
        <v>190</v>
      </c>
      <c r="CA199" s="1" t="s">
        <v>190</v>
      </c>
      <c r="CB199" s="1" t="s">
        <v>190</v>
      </c>
      <c r="CC199" s="1" t="s">
        <v>190</v>
      </c>
      <c r="CD199" s="1" t="s">
        <v>190</v>
      </c>
      <c r="CE199" s="1" t="s">
        <v>190</v>
      </c>
      <c r="CF199" s="1" t="s">
        <v>190</v>
      </c>
      <c r="CG199" s="1" t="s">
        <v>190</v>
      </c>
      <c r="CH199" s="1" t="s">
        <v>190</v>
      </c>
      <c r="CI199" s="1" t="s">
        <v>190</v>
      </c>
      <c r="CJ199" s="1" t="s">
        <v>190</v>
      </c>
      <c r="CK199" s="1" t="s">
        <v>190</v>
      </c>
      <c r="CL199" s="1" t="s">
        <v>190</v>
      </c>
      <c r="CM199" s="1" t="s">
        <v>190</v>
      </c>
      <c r="CN199" s="1" t="s">
        <v>190</v>
      </c>
      <c r="CO199" s="1" t="s">
        <v>190</v>
      </c>
      <c r="CP199" s="1" t="s">
        <v>190</v>
      </c>
      <c r="CQ199" s="1" t="s">
        <v>190</v>
      </c>
      <c r="CR199" s="1" t="s">
        <v>190</v>
      </c>
      <c r="CS199" s="1" t="s">
        <v>190</v>
      </c>
      <c r="CT199" s="1" t="s">
        <v>190</v>
      </c>
      <c r="CU199" s="1" t="s">
        <v>190</v>
      </c>
      <c r="CV199" s="1" t="s">
        <v>190</v>
      </c>
      <c r="CW199" s="1" t="s">
        <v>190</v>
      </c>
      <c r="CX199" s="1" t="s">
        <v>190</v>
      </c>
      <c r="CY199" s="1" t="s">
        <v>190</v>
      </c>
      <c r="CZ199" s="1" t="s">
        <v>190</v>
      </c>
      <c r="DA199" s="1" t="s">
        <v>190</v>
      </c>
      <c r="DB199" s="1" t="s">
        <v>190</v>
      </c>
      <c r="DC199" s="1" t="s">
        <v>190</v>
      </c>
      <c r="DD199" s="1" t="s">
        <v>190</v>
      </c>
      <c r="DE199" s="1" t="s">
        <v>190</v>
      </c>
      <c r="DF199" s="1" t="s">
        <v>190</v>
      </c>
      <c r="DG199" s="1" t="s">
        <v>190</v>
      </c>
      <c r="DH199" s="1" t="s">
        <v>190</v>
      </c>
      <c r="DI199" s="1" t="s">
        <v>190</v>
      </c>
      <c r="DJ199" s="1" t="s">
        <v>190</v>
      </c>
      <c r="DK199" s="1" t="s">
        <v>190</v>
      </c>
      <c r="DL199" s="1" t="s">
        <v>190</v>
      </c>
      <c r="DM199" s="1" t="s">
        <v>190</v>
      </c>
      <c r="DN199" s="1" t="s">
        <v>190</v>
      </c>
      <c r="DO199" s="1" t="s">
        <v>190</v>
      </c>
      <c r="DP199" s="1" t="s">
        <v>190</v>
      </c>
      <c r="DQ199" s="1" t="s">
        <v>190</v>
      </c>
      <c r="DR199" s="1" t="s">
        <v>190</v>
      </c>
      <c r="DS199" s="1" t="s">
        <v>190</v>
      </c>
      <c r="DT199" s="1" t="s">
        <v>190</v>
      </c>
      <c r="DU199" s="1" t="s">
        <v>190</v>
      </c>
      <c r="DV199" s="1" t="s">
        <v>190</v>
      </c>
      <c r="DW199" s="1" t="s">
        <v>190</v>
      </c>
      <c r="DX199" s="1" t="s">
        <v>190</v>
      </c>
      <c r="DY199" s="1" t="s">
        <v>190</v>
      </c>
      <c r="DZ199" s="1" t="s">
        <v>190</v>
      </c>
      <c r="EA199" s="1" t="s">
        <v>190</v>
      </c>
      <c r="EB199" s="1" t="s">
        <v>190</v>
      </c>
      <c r="EC199" s="1" t="s">
        <v>190</v>
      </c>
      <c r="ED199" s="1" t="s">
        <v>190</v>
      </c>
      <c r="EE199" s="1" t="s">
        <v>190</v>
      </c>
      <c r="EF199" s="1" t="s">
        <v>190</v>
      </c>
      <c r="EG199" s="1" t="s">
        <v>190</v>
      </c>
      <c r="EH199" s="1" t="s">
        <v>190</v>
      </c>
      <c r="EI199" s="1" t="s">
        <v>190</v>
      </c>
      <c r="EJ199" s="1" t="s">
        <v>190</v>
      </c>
      <c r="EK199" s="1" t="s">
        <v>190</v>
      </c>
      <c r="EL199" s="1" t="s">
        <v>190</v>
      </c>
      <c r="EM199" s="1" t="s">
        <v>190</v>
      </c>
      <c r="EN199" s="1" t="s">
        <v>190</v>
      </c>
      <c r="EO199" s="1" t="s">
        <v>190</v>
      </c>
      <c r="EP199" s="1" t="s">
        <v>190</v>
      </c>
      <c r="EQ199" s="1" t="s">
        <v>190</v>
      </c>
      <c r="ER199" s="1" t="s">
        <v>190</v>
      </c>
      <c r="ES199" s="1" t="s">
        <v>190</v>
      </c>
      <c r="ET199" s="1" t="s">
        <v>190</v>
      </c>
      <c r="EU199" s="1" t="s">
        <v>190</v>
      </c>
      <c r="EV199" s="1" t="s">
        <v>190</v>
      </c>
      <c r="EW199" s="1" t="s">
        <v>190</v>
      </c>
      <c r="EX199" s="1" t="s">
        <v>190</v>
      </c>
      <c r="EY199" s="1" t="s">
        <v>190</v>
      </c>
      <c r="EZ199" s="1" t="s">
        <v>190</v>
      </c>
      <c r="FA199" s="1" t="s">
        <v>190</v>
      </c>
      <c r="FB199" s="1" t="s">
        <v>190</v>
      </c>
      <c r="FC199" s="1" t="s">
        <v>190</v>
      </c>
      <c r="FD199" s="1" t="s">
        <v>190</v>
      </c>
      <c r="FE199" s="1" t="s">
        <v>190</v>
      </c>
      <c r="FF199" s="1" t="s">
        <v>190</v>
      </c>
      <c r="FG199" s="1" t="s">
        <v>190</v>
      </c>
      <c r="FH199" s="1" t="s">
        <v>190</v>
      </c>
      <c r="FI199" s="1" t="s">
        <v>190</v>
      </c>
      <c r="FJ199" s="1" t="s">
        <v>190</v>
      </c>
      <c r="FK199" s="1" t="s">
        <v>190</v>
      </c>
      <c r="FL199" s="1" t="s">
        <v>190</v>
      </c>
      <c r="FM199" s="1" t="s">
        <v>190</v>
      </c>
      <c r="FN199" s="1" t="s">
        <v>190</v>
      </c>
      <c r="FO199" s="1" t="s">
        <v>190</v>
      </c>
      <c r="FP199" s="1">
        <v>2.6642885805797212E-2</v>
      </c>
      <c r="FQ199" s="1">
        <v>2.2851052727965282E-2</v>
      </c>
      <c r="FR199" s="1">
        <v>2.0674219877521827E-2</v>
      </c>
      <c r="GC199" s="1">
        <v>7.500000000004281E-3</v>
      </c>
      <c r="GD199" s="1">
        <v>7.5000000000007283E-3</v>
      </c>
      <c r="GE199" s="1">
        <v>7.5000000000167155E-3</v>
      </c>
      <c r="GF199" s="1">
        <v>7.5000000000033928E-3</v>
      </c>
      <c r="GG199" s="1">
        <v>7.4999999999918465E-3</v>
      </c>
      <c r="GH199" s="1">
        <v>7.500000000004281E-3</v>
      </c>
      <c r="GI199" s="1">
        <v>7.5000000000051692E-3</v>
      </c>
    </row>
    <row r="200" spans="1:191" x14ac:dyDescent="0.25">
      <c r="A200" s="2">
        <v>42643</v>
      </c>
      <c r="B200" s="1" t="s">
        <v>190</v>
      </c>
      <c r="C200" s="1" t="s">
        <v>190</v>
      </c>
      <c r="D200" s="1" t="s">
        <v>190</v>
      </c>
      <c r="E200" s="1" t="s">
        <v>190</v>
      </c>
      <c r="F200" s="1" t="s">
        <v>190</v>
      </c>
      <c r="G200" s="1" t="s">
        <v>190</v>
      </c>
      <c r="H200" s="1" t="s">
        <v>190</v>
      </c>
      <c r="I200" s="1" t="s">
        <v>190</v>
      </c>
      <c r="J200" s="1" t="s">
        <v>190</v>
      </c>
      <c r="K200" s="1" t="s">
        <v>190</v>
      </c>
      <c r="L200" s="1" t="s">
        <v>190</v>
      </c>
      <c r="M200" s="1" t="s">
        <v>190</v>
      </c>
      <c r="N200" s="1" t="s">
        <v>190</v>
      </c>
      <c r="O200" s="1" t="s">
        <v>190</v>
      </c>
      <c r="P200" s="1" t="s">
        <v>190</v>
      </c>
      <c r="Q200" s="1" t="s">
        <v>190</v>
      </c>
      <c r="R200" s="1" t="s">
        <v>190</v>
      </c>
      <c r="S200" s="1" t="s">
        <v>190</v>
      </c>
      <c r="T200" s="1" t="s">
        <v>190</v>
      </c>
      <c r="U200" s="1" t="s">
        <v>190</v>
      </c>
      <c r="V200" s="1" t="s">
        <v>190</v>
      </c>
      <c r="W200" s="1" t="s">
        <v>190</v>
      </c>
      <c r="X200" s="1" t="s">
        <v>190</v>
      </c>
      <c r="Y200" s="1" t="s">
        <v>190</v>
      </c>
      <c r="Z200" s="1" t="s">
        <v>190</v>
      </c>
      <c r="AA200" s="1" t="s">
        <v>190</v>
      </c>
      <c r="AB200" s="1" t="s">
        <v>190</v>
      </c>
      <c r="AC200" s="1" t="s">
        <v>190</v>
      </c>
      <c r="AD200" s="1" t="s">
        <v>190</v>
      </c>
      <c r="AE200" s="1" t="s">
        <v>190</v>
      </c>
      <c r="AF200" s="1" t="s">
        <v>190</v>
      </c>
      <c r="AG200" s="1" t="s">
        <v>190</v>
      </c>
      <c r="AH200" s="1" t="s">
        <v>190</v>
      </c>
      <c r="AI200" s="1" t="s">
        <v>190</v>
      </c>
      <c r="AJ200" s="1" t="s">
        <v>190</v>
      </c>
      <c r="AK200" s="1" t="s">
        <v>190</v>
      </c>
      <c r="AL200" s="1" t="s">
        <v>190</v>
      </c>
      <c r="AM200" s="1" t="s">
        <v>190</v>
      </c>
      <c r="AN200" s="1" t="s">
        <v>190</v>
      </c>
      <c r="AO200" s="1" t="s">
        <v>190</v>
      </c>
      <c r="AP200" s="1" t="s">
        <v>190</v>
      </c>
      <c r="AQ200" s="1" t="s">
        <v>190</v>
      </c>
      <c r="AR200" s="1" t="s">
        <v>190</v>
      </c>
      <c r="AS200" s="1" t="s">
        <v>190</v>
      </c>
      <c r="AT200" s="1" t="s">
        <v>190</v>
      </c>
      <c r="AU200" s="1" t="s">
        <v>190</v>
      </c>
      <c r="AV200" s="1" t="s">
        <v>190</v>
      </c>
      <c r="AW200" s="1" t="s">
        <v>190</v>
      </c>
      <c r="AX200" s="1" t="s">
        <v>190</v>
      </c>
      <c r="AY200" s="1" t="s">
        <v>190</v>
      </c>
      <c r="AZ200" s="1" t="s">
        <v>190</v>
      </c>
      <c r="BA200" s="1" t="s">
        <v>190</v>
      </c>
      <c r="BB200" s="1" t="s">
        <v>190</v>
      </c>
      <c r="BC200" s="1" t="s">
        <v>190</v>
      </c>
      <c r="BD200" s="1" t="s">
        <v>190</v>
      </c>
      <c r="BE200" s="1" t="s">
        <v>190</v>
      </c>
      <c r="BF200" s="1" t="s">
        <v>190</v>
      </c>
      <c r="BG200" s="1" t="s">
        <v>190</v>
      </c>
      <c r="BH200" s="1" t="s">
        <v>190</v>
      </c>
      <c r="BI200" s="1" t="s">
        <v>190</v>
      </c>
      <c r="BJ200" s="1" t="s">
        <v>190</v>
      </c>
      <c r="BK200" s="1" t="s">
        <v>190</v>
      </c>
      <c r="BL200" s="1" t="s">
        <v>190</v>
      </c>
      <c r="BM200" s="1" t="s">
        <v>190</v>
      </c>
      <c r="BN200" s="1" t="s">
        <v>190</v>
      </c>
      <c r="BO200" s="1" t="s">
        <v>190</v>
      </c>
      <c r="BP200" s="1" t="s">
        <v>190</v>
      </c>
      <c r="BQ200" s="1" t="s">
        <v>190</v>
      </c>
      <c r="BR200" s="1" t="s">
        <v>190</v>
      </c>
      <c r="BS200" s="1" t="s">
        <v>190</v>
      </c>
      <c r="BT200" s="1" t="s">
        <v>190</v>
      </c>
      <c r="BU200" s="1" t="s">
        <v>190</v>
      </c>
      <c r="BV200" s="1" t="s">
        <v>190</v>
      </c>
      <c r="BW200" s="1" t="s">
        <v>190</v>
      </c>
      <c r="BX200" s="1" t="s">
        <v>190</v>
      </c>
      <c r="BY200" s="1" t="s">
        <v>190</v>
      </c>
      <c r="BZ200" s="1" t="s">
        <v>190</v>
      </c>
      <c r="CA200" s="1" t="s">
        <v>190</v>
      </c>
      <c r="CB200" s="1" t="s">
        <v>190</v>
      </c>
      <c r="CC200" s="1" t="s">
        <v>190</v>
      </c>
      <c r="CD200" s="1" t="s">
        <v>190</v>
      </c>
      <c r="CE200" s="1" t="s">
        <v>190</v>
      </c>
      <c r="CF200" s="1" t="s">
        <v>190</v>
      </c>
      <c r="CG200" s="1" t="s">
        <v>190</v>
      </c>
      <c r="CH200" s="1" t="s">
        <v>190</v>
      </c>
      <c r="CI200" s="1" t="s">
        <v>190</v>
      </c>
      <c r="CJ200" s="1" t="s">
        <v>190</v>
      </c>
      <c r="CK200" s="1" t="s">
        <v>190</v>
      </c>
      <c r="CL200" s="1" t="s">
        <v>190</v>
      </c>
      <c r="CM200" s="1" t="s">
        <v>190</v>
      </c>
      <c r="CN200" s="1" t="s">
        <v>190</v>
      </c>
      <c r="CO200" s="1" t="s">
        <v>190</v>
      </c>
      <c r="CP200" s="1" t="s">
        <v>190</v>
      </c>
      <c r="CQ200" s="1" t="s">
        <v>190</v>
      </c>
      <c r="CR200" s="1" t="s">
        <v>190</v>
      </c>
      <c r="CS200" s="1" t="s">
        <v>190</v>
      </c>
      <c r="CT200" s="1" t="s">
        <v>190</v>
      </c>
      <c r="CU200" s="1" t="s">
        <v>190</v>
      </c>
      <c r="CV200" s="1" t="s">
        <v>190</v>
      </c>
      <c r="CW200" s="1" t="s">
        <v>190</v>
      </c>
      <c r="CX200" s="1" t="s">
        <v>190</v>
      </c>
      <c r="CY200" s="1" t="s">
        <v>190</v>
      </c>
      <c r="CZ200" s="1" t="s">
        <v>190</v>
      </c>
      <c r="DA200" s="1" t="s">
        <v>190</v>
      </c>
      <c r="DB200" s="1" t="s">
        <v>190</v>
      </c>
      <c r="DC200" s="1" t="s">
        <v>190</v>
      </c>
      <c r="DD200" s="1" t="s">
        <v>190</v>
      </c>
      <c r="DE200" s="1" t="s">
        <v>190</v>
      </c>
      <c r="DF200" s="1" t="s">
        <v>190</v>
      </c>
      <c r="DG200" s="1" t="s">
        <v>190</v>
      </c>
      <c r="DH200" s="1" t="s">
        <v>190</v>
      </c>
      <c r="DI200" s="1" t="s">
        <v>190</v>
      </c>
      <c r="DJ200" s="1" t="s">
        <v>190</v>
      </c>
      <c r="DK200" s="1" t="s">
        <v>190</v>
      </c>
      <c r="DL200" s="1" t="s">
        <v>190</v>
      </c>
      <c r="DM200" s="1" t="s">
        <v>190</v>
      </c>
      <c r="DN200" s="1" t="s">
        <v>190</v>
      </c>
      <c r="DO200" s="1" t="s">
        <v>190</v>
      </c>
      <c r="DP200" s="1" t="s">
        <v>190</v>
      </c>
      <c r="DQ200" s="1" t="s">
        <v>190</v>
      </c>
      <c r="DR200" s="1" t="s">
        <v>190</v>
      </c>
      <c r="DS200" s="1" t="s">
        <v>190</v>
      </c>
      <c r="DT200" s="1" t="s">
        <v>190</v>
      </c>
      <c r="DU200" s="1" t="s">
        <v>190</v>
      </c>
      <c r="DV200" s="1" t="s">
        <v>190</v>
      </c>
      <c r="DW200" s="1" t="s">
        <v>190</v>
      </c>
      <c r="DX200" s="1" t="s">
        <v>190</v>
      </c>
      <c r="DY200" s="1" t="s">
        <v>190</v>
      </c>
      <c r="DZ200" s="1" t="s">
        <v>190</v>
      </c>
      <c r="EA200" s="1" t="s">
        <v>190</v>
      </c>
      <c r="EB200" s="1" t="s">
        <v>190</v>
      </c>
      <c r="EC200" s="1" t="s">
        <v>190</v>
      </c>
      <c r="ED200" s="1" t="s">
        <v>190</v>
      </c>
      <c r="EE200" s="1" t="s">
        <v>190</v>
      </c>
      <c r="EF200" s="1" t="s">
        <v>190</v>
      </c>
      <c r="EG200" s="1" t="s">
        <v>190</v>
      </c>
      <c r="EH200" s="1" t="s">
        <v>190</v>
      </c>
      <c r="EI200" s="1" t="s">
        <v>190</v>
      </c>
      <c r="EJ200" s="1" t="s">
        <v>190</v>
      </c>
      <c r="EK200" s="1" t="s">
        <v>190</v>
      </c>
      <c r="EL200" s="1" t="s">
        <v>190</v>
      </c>
      <c r="EM200" s="1" t="s">
        <v>190</v>
      </c>
      <c r="EN200" s="1" t="s">
        <v>190</v>
      </c>
      <c r="EO200" s="1" t="s">
        <v>190</v>
      </c>
      <c r="EP200" s="1" t="s">
        <v>190</v>
      </c>
      <c r="EQ200" s="1" t="s">
        <v>190</v>
      </c>
      <c r="ER200" s="1" t="s">
        <v>190</v>
      </c>
      <c r="ES200" s="1" t="s">
        <v>190</v>
      </c>
      <c r="ET200" s="1" t="s">
        <v>190</v>
      </c>
      <c r="EU200" s="1" t="s">
        <v>190</v>
      </c>
      <c r="EV200" s="1" t="s">
        <v>190</v>
      </c>
      <c r="EW200" s="1" t="s">
        <v>190</v>
      </c>
      <c r="EX200" s="1" t="s">
        <v>190</v>
      </c>
      <c r="EY200" s="1" t="s">
        <v>190</v>
      </c>
      <c r="EZ200" s="1" t="s">
        <v>190</v>
      </c>
      <c r="FA200" s="1" t="s">
        <v>190</v>
      </c>
      <c r="FB200" s="1" t="s">
        <v>190</v>
      </c>
      <c r="FC200" s="1" t="s">
        <v>190</v>
      </c>
      <c r="FD200" s="1" t="s">
        <v>190</v>
      </c>
      <c r="FE200" s="1" t="s">
        <v>190</v>
      </c>
      <c r="FF200" s="1" t="s">
        <v>190</v>
      </c>
      <c r="FG200" s="1" t="s">
        <v>190</v>
      </c>
      <c r="FH200" s="1" t="s">
        <v>190</v>
      </c>
      <c r="FI200" s="1" t="s">
        <v>190</v>
      </c>
      <c r="FJ200" s="1" t="s">
        <v>190</v>
      </c>
      <c r="FK200" s="1" t="s">
        <v>190</v>
      </c>
      <c r="FL200" s="1" t="s">
        <v>190</v>
      </c>
      <c r="FM200" s="1" t="s">
        <v>190</v>
      </c>
      <c r="FN200" s="1" t="s">
        <v>190</v>
      </c>
      <c r="FO200" s="1" t="s">
        <v>190</v>
      </c>
      <c r="FP200" s="1" t="s">
        <v>190</v>
      </c>
      <c r="FQ200" s="1">
        <v>2.4745142083475447E-2</v>
      </c>
      <c r="FR200" s="1">
        <v>2.1635878335824588E-2</v>
      </c>
      <c r="GD200" s="1">
        <v>7.4999999999980638E-3</v>
      </c>
      <c r="GE200" s="1">
        <v>7.5000000000184919E-3</v>
      </c>
      <c r="GF200" s="1">
        <v>7.4999999999998401E-3</v>
      </c>
      <c r="GG200" s="1">
        <v>7.5000000000069456E-3</v>
      </c>
      <c r="GH200" s="1">
        <v>7.4999999999980638E-3</v>
      </c>
      <c r="GI200" s="1">
        <v>7.5000000000069456E-3</v>
      </c>
    </row>
    <row r="201" spans="1:191" x14ac:dyDescent="0.25">
      <c r="A201" s="2">
        <v>42735</v>
      </c>
      <c r="B201" s="1" t="s">
        <v>190</v>
      </c>
      <c r="C201" s="1" t="s">
        <v>190</v>
      </c>
      <c r="D201" s="1" t="s">
        <v>190</v>
      </c>
      <c r="E201" s="1" t="s">
        <v>190</v>
      </c>
      <c r="F201" s="1" t="s">
        <v>190</v>
      </c>
      <c r="G201" s="1" t="s">
        <v>190</v>
      </c>
      <c r="H201" s="1" t="s">
        <v>190</v>
      </c>
      <c r="I201" s="1" t="s">
        <v>190</v>
      </c>
      <c r="J201" s="1" t="s">
        <v>190</v>
      </c>
      <c r="K201" s="1" t="s">
        <v>190</v>
      </c>
      <c r="L201" s="1" t="s">
        <v>190</v>
      </c>
      <c r="M201" s="1" t="s">
        <v>190</v>
      </c>
      <c r="N201" s="1" t="s">
        <v>190</v>
      </c>
      <c r="O201" s="1" t="s">
        <v>190</v>
      </c>
      <c r="P201" s="1" t="s">
        <v>190</v>
      </c>
      <c r="Q201" s="1" t="s">
        <v>190</v>
      </c>
      <c r="R201" s="1" t="s">
        <v>190</v>
      </c>
      <c r="S201" s="1" t="s">
        <v>190</v>
      </c>
      <c r="T201" s="1" t="s">
        <v>190</v>
      </c>
      <c r="U201" s="1" t="s">
        <v>190</v>
      </c>
      <c r="V201" s="1" t="s">
        <v>190</v>
      </c>
      <c r="W201" s="1" t="s">
        <v>190</v>
      </c>
      <c r="X201" s="1" t="s">
        <v>190</v>
      </c>
      <c r="Y201" s="1" t="s">
        <v>190</v>
      </c>
      <c r="Z201" s="1" t="s">
        <v>190</v>
      </c>
      <c r="AA201" s="1" t="s">
        <v>190</v>
      </c>
      <c r="AB201" s="1" t="s">
        <v>190</v>
      </c>
      <c r="AC201" s="1" t="s">
        <v>190</v>
      </c>
      <c r="AD201" s="1" t="s">
        <v>190</v>
      </c>
      <c r="AE201" s="1" t="s">
        <v>190</v>
      </c>
      <c r="AF201" s="1" t="s">
        <v>190</v>
      </c>
      <c r="AG201" s="1" t="s">
        <v>190</v>
      </c>
      <c r="AH201" s="1" t="s">
        <v>190</v>
      </c>
      <c r="AI201" s="1" t="s">
        <v>190</v>
      </c>
      <c r="AJ201" s="1" t="s">
        <v>190</v>
      </c>
      <c r="AK201" s="1" t="s">
        <v>190</v>
      </c>
      <c r="AL201" s="1" t="s">
        <v>190</v>
      </c>
      <c r="AM201" s="1" t="s">
        <v>190</v>
      </c>
      <c r="AN201" s="1" t="s">
        <v>190</v>
      </c>
      <c r="AO201" s="1" t="s">
        <v>190</v>
      </c>
      <c r="AP201" s="1" t="s">
        <v>190</v>
      </c>
      <c r="AQ201" s="1" t="s">
        <v>190</v>
      </c>
      <c r="AR201" s="1" t="s">
        <v>190</v>
      </c>
      <c r="AS201" s="1" t="s">
        <v>190</v>
      </c>
      <c r="AT201" s="1" t="s">
        <v>190</v>
      </c>
      <c r="AU201" s="1" t="s">
        <v>190</v>
      </c>
      <c r="AV201" s="1" t="s">
        <v>190</v>
      </c>
      <c r="AW201" s="1" t="s">
        <v>190</v>
      </c>
      <c r="AX201" s="1" t="s">
        <v>190</v>
      </c>
      <c r="AY201" s="1" t="s">
        <v>190</v>
      </c>
      <c r="AZ201" s="1" t="s">
        <v>190</v>
      </c>
      <c r="BA201" s="1" t="s">
        <v>190</v>
      </c>
      <c r="BB201" s="1" t="s">
        <v>190</v>
      </c>
      <c r="BC201" s="1" t="s">
        <v>190</v>
      </c>
      <c r="BD201" s="1" t="s">
        <v>190</v>
      </c>
      <c r="BE201" s="1" t="s">
        <v>190</v>
      </c>
      <c r="BF201" s="1" t="s">
        <v>190</v>
      </c>
      <c r="BG201" s="1" t="s">
        <v>190</v>
      </c>
      <c r="BH201" s="1" t="s">
        <v>190</v>
      </c>
      <c r="BI201" s="1" t="s">
        <v>190</v>
      </c>
      <c r="BJ201" s="1" t="s">
        <v>190</v>
      </c>
      <c r="BK201" s="1" t="s">
        <v>190</v>
      </c>
      <c r="BL201" s="1" t="s">
        <v>190</v>
      </c>
      <c r="BM201" s="1" t="s">
        <v>190</v>
      </c>
      <c r="BN201" s="1" t="s">
        <v>190</v>
      </c>
      <c r="BO201" s="1" t="s">
        <v>190</v>
      </c>
      <c r="BP201" s="1" t="s">
        <v>190</v>
      </c>
      <c r="BQ201" s="1" t="s">
        <v>190</v>
      </c>
      <c r="BR201" s="1" t="s">
        <v>190</v>
      </c>
      <c r="BS201" s="1" t="s">
        <v>190</v>
      </c>
      <c r="BT201" s="1" t="s">
        <v>190</v>
      </c>
      <c r="BU201" s="1" t="s">
        <v>190</v>
      </c>
      <c r="BV201" s="1" t="s">
        <v>190</v>
      </c>
      <c r="BW201" s="1" t="s">
        <v>190</v>
      </c>
      <c r="BX201" s="1" t="s">
        <v>190</v>
      </c>
      <c r="BY201" s="1" t="s">
        <v>190</v>
      </c>
      <c r="BZ201" s="1" t="s">
        <v>190</v>
      </c>
      <c r="CA201" s="1" t="s">
        <v>190</v>
      </c>
      <c r="CB201" s="1" t="s">
        <v>190</v>
      </c>
      <c r="CC201" s="1" t="s">
        <v>190</v>
      </c>
      <c r="CD201" s="1" t="s">
        <v>190</v>
      </c>
      <c r="CE201" s="1" t="s">
        <v>190</v>
      </c>
      <c r="CF201" s="1" t="s">
        <v>190</v>
      </c>
      <c r="CG201" s="1" t="s">
        <v>190</v>
      </c>
      <c r="CH201" s="1" t="s">
        <v>190</v>
      </c>
      <c r="CI201" s="1" t="s">
        <v>190</v>
      </c>
      <c r="CJ201" s="1" t="s">
        <v>190</v>
      </c>
      <c r="CK201" s="1" t="s">
        <v>190</v>
      </c>
      <c r="CL201" s="1" t="s">
        <v>190</v>
      </c>
      <c r="CM201" s="1" t="s">
        <v>190</v>
      </c>
      <c r="CN201" s="1" t="s">
        <v>190</v>
      </c>
      <c r="CO201" s="1" t="s">
        <v>190</v>
      </c>
      <c r="CP201" s="1" t="s">
        <v>190</v>
      </c>
      <c r="CQ201" s="1" t="s">
        <v>190</v>
      </c>
      <c r="CR201" s="1" t="s">
        <v>190</v>
      </c>
      <c r="CS201" s="1" t="s">
        <v>190</v>
      </c>
      <c r="CT201" s="1" t="s">
        <v>190</v>
      </c>
      <c r="CU201" s="1" t="s">
        <v>190</v>
      </c>
      <c r="CV201" s="1" t="s">
        <v>190</v>
      </c>
      <c r="CW201" s="1" t="s">
        <v>190</v>
      </c>
      <c r="CX201" s="1" t="s">
        <v>190</v>
      </c>
      <c r="CY201" s="1" t="s">
        <v>190</v>
      </c>
      <c r="CZ201" s="1" t="s">
        <v>190</v>
      </c>
      <c r="DA201" s="1" t="s">
        <v>190</v>
      </c>
      <c r="DB201" s="1" t="s">
        <v>190</v>
      </c>
      <c r="DC201" s="1" t="s">
        <v>190</v>
      </c>
      <c r="DD201" s="1" t="s">
        <v>190</v>
      </c>
      <c r="DE201" s="1" t="s">
        <v>190</v>
      </c>
      <c r="DF201" s="1" t="s">
        <v>190</v>
      </c>
      <c r="DG201" s="1" t="s">
        <v>190</v>
      </c>
      <c r="DH201" s="1" t="s">
        <v>190</v>
      </c>
      <c r="DI201" s="1" t="s">
        <v>190</v>
      </c>
      <c r="DJ201" s="1" t="s">
        <v>190</v>
      </c>
      <c r="DK201" s="1" t="s">
        <v>190</v>
      </c>
      <c r="DL201" s="1" t="s">
        <v>190</v>
      </c>
      <c r="DM201" s="1" t="s">
        <v>190</v>
      </c>
      <c r="DN201" s="1" t="s">
        <v>190</v>
      </c>
      <c r="DO201" s="1" t="s">
        <v>190</v>
      </c>
      <c r="DP201" s="1" t="s">
        <v>190</v>
      </c>
      <c r="DQ201" s="1" t="s">
        <v>190</v>
      </c>
      <c r="DR201" s="1" t="s">
        <v>190</v>
      </c>
      <c r="DS201" s="1" t="s">
        <v>190</v>
      </c>
      <c r="DT201" s="1" t="s">
        <v>190</v>
      </c>
      <c r="DU201" s="1" t="s">
        <v>190</v>
      </c>
      <c r="DV201" s="1" t="s">
        <v>190</v>
      </c>
      <c r="DW201" s="1" t="s">
        <v>190</v>
      </c>
      <c r="DX201" s="1" t="s">
        <v>190</v>
      </c>
      <c r="DY201" s="1" t="s">
        <v>190</v>
      </c>
      <c r="DZ201" s="1" t="s">
        <v>190</v>
      </c>
      <c r="EA201" s="1" t="s">
        <v>190</v>
      </c>
      <c r="EB201" s="1" t="s">
        <v>190</v>
      </c>
      <c r="EC201" s="1" t="s">
        <v>190</v>
      </c>
      <c r="ED201" s="1" t="s">
        <v>190</v>
      </c>
      <c r="EE201" s="1" t="s">
        <v>190</v>
      </c>
      <c r="EF201" s="1" t="s">
        <v>190</v>
      </c>
      <c r="EG201" s="1" t="s">
        <v>190</v>
      </c>
      <c r="EH201" s="1" t="s">
        <v>190</v>
      </c>
      <c r="EI201" s="1" t="s">
        <v>190</v>
      </c>
      <c r="EJ201" s="1" t="s">
        <v>190</v>
      </c>
      <c r="EK201" s="1" t="s">
        <v>190</v>
      </c>
      <c r="EL201" s="1" t="s">
        <v>190</v>
      </c>
      <c r="EM201" s="1" t="s">
        <v>190</v>
      </c>
      <c r="EN201" s="1" t="s">
        <v>190</v>
      </c>
      <c r="EO201" s="1" t="s">
        <v>190</v>
      </c>
      <c r="EP201" s="1" t="s">
        <v>190</v>
      </c>
      <c r="EQ201" s="1" t="s">
        <v>190</v>
      </c>
      <c r="ER201" s="1" t="s">
        <v>190</v>
      </c>
      <c r="ES201" s="1" t="s">
        <v>190</v>
      </c>
      <c r="ET201" s="1" t="s">
        <v>190</v>
      </c>
      <c r="EU201" s="1" t="s">
        <v>190</v>
      </c>
      <c r="EV201" s="1" t="s">
        <v>190</v>
      </c>
      <c r="EW201" s="1" t="s">
        <v>190</v>
      </c>
      <c r="EX201" s="1" t="s">
        <v>190</v>
      </c>
      <c r="EY201" s="1" t="s">
        <v>190</v>
      </c>
      <c r="EZ201" s="1" t="s">
        <v>190</v>
      </c>
      <c r="FA201" s="1" t="s">
        <v>190</v>
      </c>
      <c r="FB201" s="1" t="s">
        <v>190</v>
      </c>
      <c r="FC201" s="1" t="s">
        <v>190</v>
      </c>
      <c r="FD201" s="1" t="s">
        <v>190</v>
      </c>
      <c r="FE201" s="1" t="s">
        <v>190</v>
      </c>
      <c r="FF201" s="1" t="s">
        <v>190</v>
      </c>
      <c r="FG201" s="1" t="s">
        <v>190</v>
      </c>
      <c r="FH201" s="1" t="s">
        <v>190</v>
      </c>
      <c r="FI201" s="1" t="s">
        <v>190</v>
      </c>
      <c r="FJ201" s="1" t="s">
        <v>190</v>
      </c>
      <c r="FK201" s="1" t="s">
        <v>190</v>
      </c>
      <c r="FL201" s="1" t="s">
        <v>190</v>
      </c>
      <c r="FM201" s="1" t="s">
        <v>190</v>
      </c>
      <c r="FN201" s="1" t="s">
        <v>190</v>
      </c>
      <c r="FO201" s="1" t="s">
        <v>190</v>
      </c>
      <c r="FP201" s="1" t="s">
        <v>190</v>
      </c>
      <c r="FQ201" s="1" t="s">
        <v>190</v>
      </c>
      <c r="FR201" s="1">
        <v>2.3883448255125783E-2</v>
      </c>
      <c r="GE201" s="1">
        <v>7.5000000000131628E-3</v>
      </c>
      <c r="GF201" s="1">
        <v>7.4999999999980638E-3</v>
      </c>
      <c r="GG201" s="1">
        <v>7.4999999999945111E-3</v>
      </c>
      <c r="GH201" s="1">
        <v>7.4999999999989519E-3</v>
      </c>
      <c r="GI201" s="1">
        <v>7.5000000000051692E-3</v>
      </c>
    </row>
    <row r="202" spans="1:191" x14ac:dyDescent="0.25">
      <c r="A202" s="2">
        <v>42825</v>
      </c>
      <c r="B202" s="1" t="s">
        <v>190</v>
      </c>
      <c r="C202" s="1" t="s">
        <v>190</v>
      </c>
      <c r="D202" s="1" t="s">
        <v>190</v>
      </c>
      <c r="E202" s="1" t="s">
        <v>190</v>
      </c>
      <c r="F202" s="1" t="s">
        <v>190</v>
      </c>
      <c r="G202" s="1" t="s">
        <v>190</v>
      </c>
      <c r="H202" s="1" t="s">
        <v>190</v>
      </c>
      <c r="I202" s="1" t="s">
        <v>190</v>
      </c>
      <c r="J202" s="1" t="s">
        <v>190</v>
      </c>
      <c r="K202" s="1" t="s">
        <v>190</v>
      </c>
      <c r="L202" s="1" t="s">
        <v>190</v>
      </c>
      <c r="M202" s="1" t="s">
        <v>190</v>
      </c>
      <c r="N202" s="1" t="s">
        <v>190</v>
      </c>
      <c r="O202" s="1" t="s">
        <v>190</v>
      </c>
      <c r="P202" s="1" t="s">
        <v>190</v>
      </c>
      <c r="Q202" s="1" t="s">
        <v>190</v>
      </c>
      <c r="R202" s="1" t="s">
        <v>190</v>
      </c>
      <c r="S202" s="1" t="s">
        <v>190</v>
      </c>
      <c r="T202" s="1" t="s">
        <v>190</v>
      </c>
      <c r="U202" s="1" t="s">
        <v>190</v>
      </c>
      <c r="V202" s="1" t="s">
        <v>190</v>
      </c>
      <c r="W202" s="1" t="s">
        <v>190</v>
      </c>
      <c r="X202" s="1" t="s">
        <v>190</v>
      </c>
      <c r="Y202" s="1" t="s">
        <v>190</v>
      </c>
      <c r="Z202" s="1" t="s">
        <v>190</v>
      </c>
      <c r="AA202" s="1" t="s">
        <v>190</v>
      </c>
      <c r="AB202" s="1" t="s">
        <v>190</v>
      </c>
      <c r="AC202" s="1" t="s">
        <v>190</v>
      </c>
      <c r="AD202" s="1" t="s">
        <v>190</v>
      </c>
      <c r="AE202" s="1" t="s">
        <v>190</v>
      </c>
      <c r="AF202" s="1" t="s">
        <v>190</v>
      </c>
      <c r="AG202" s="1" t="s">
        <v>190</v>
      </c>
      <c r="AH202" s="1" t="s">
        <v>190</v>
      </c>
      <c r="AI202" s="1" t="s">
        <v>190</v>
      </c>
      <c r="AJ202" s="1" t="s">
        <v>190</v>
      </c>
      <c r="AK202" s="1" t="s">
        <v>190</v>
      </c>
      <c r="AL202" s="1" t="s">
        <v>190</v>
      </c>
      <c r="AM202" s="1" t="s">
        <v>190</v>
      </c>
      <c r="AN202" s="1" t="s">
        <v>190</v>
      </c>
      <c r="AO202" s="1" t="s">
        <v>190</v>
      </c>
      <c r="AP202" s="1" t="s">
        <v>190</v>
      </c>
      <c r="AQ202" s="1" t="s">
        <v>190</v>
      </c>
      <c r="AR202" s="1" t="s">
        <v>190</v>
      </c>
      <c r="AS202" s="1" t="s">
        <v>190</v>
      </c>
      <c r="AT202" s="1" t="s">
        <v>190</v>
      </c>
      <c r="AU202" s="1" t="s">
        <v>190</v>
      </c>
      <c r="AV202" s="1" t="s">
        <v>190</v>
      </c>
      <c r="AW202" s="1" t="s">
        <v>190</v>
      </c>
      <c r="AX202" s="1" t="s">
        <v>190</v>
      </c>
      <c r="AY202" s="1" t="s">
        <v>190</v>
      </c>
      <c r="AZ202" s="1" t="s">
        <v>190</v>
      </c>
      <c r="BA202" s="1" t="s">
        <v>190</v>
      </c>
      <c r="BB202" s="1" t="s">
        <v>190</v>
      </c>
      <c r="BC202" s="1" t="s">
        <v>190</v>
      </c>
      <c r="BD202" s="1" t="s">
        <v>190</v>
      </c>
      <c r="BE202" s="1" t="s">
        <v>190</v>
      </c>
      <c r="BF202" s="1" t="s">
        <v>190</v>
      </c>
      <c r="BG202" s="1" t="s">
        <v>190</v>
      </c>
      <c r="BH202" s="1" t="s">
        <v>190</v>
      </c>
      <c r="BI202" s="1" t="s">
        <v>190</v>
      </c>
      <c r="BJ202" s="1" t="s">
        <v>190</v>
      </c>
      <c r="BK202" s="1" t="s">
        <v>190</v>
      </c>
      <c r="BL202" s="1" t="s">
        <v>190</v>
      </c>
      <c r="BM202" s="1" t="s">
        <v>190</v>
      </c>
      <c r="BN202" s="1" t="s">
        <v>190</v>
      </c>
      <c r="BO202" s="1" t="s">
        <v>190</v>
      </c>
      <c r="BP202" s="1" t="s">
        <v>190</v>
      </c>
      <c r="BQ202" s="1" t="s">
        <v>190</v>
      </c>
      <c r="BR202" s="1" t="s">
        <v>190</v>
      </c>
      <c r="BS202" s="1" t="s">
        <v>190</v>
      </c>
      <c r="BT202" s="1" t="s">
        <v>190</v>
      </c>
      <c r="BU202" s="1" t="s">
        <v>190</v>
      </c>
      <c r="BV202" s="1" t="s">
        <v>190</v>
      </c>
      <c r="BW202" s="1" t="s">
        <v>190</v>
      </c>
      <c r="BX202" s="1" t="s">
        <v>190</v>
      </c>
      <c r="BY202" s="1" t="s">
        <v>190</v>
      </c>
      <c r="BZ202" s="1" t="s">
        <v>190</v>
      </c>
      <c r="CA202" s="1" t="s">
        <v>190</v>
      </c>
      <c r="CB202" s="1" t="s">
        <v>190</v>
      </c>
      <c r="CC202" s="1" t="s">
        <v>190</v>
      </c>
      <c r="CD202" s="1" t="s">
        <v>190</v>
      </c>
      <c r="CE202" s="1" t="s">
        <v>190</v>
      </c>
      <c r="CF202" s="1" t="s">
        <v>190</v>
      </c>
      <c r="CG202" s="1" t="s">
        <v>190</v>
      </c>
      <c r="CH202" s="1" t="s">
        <v>190</v>
      </c>
      <c r="CI202" s="1" t="s">
        <v>190</v>
      </c>
      <c r="CJ202" s="1" t="s">
        <v>190</v>
      </c>
      <c r="CK202" s="1" t="s">
        <v>190</v>
      </c>
      <c r="CL202" s="1" t="s">
        <v>190</v>
      </c>
      <c r="CM202" s="1" t="s">
        <v>190</v>
      </c>
      <c r="CN202" s="1" t="s">
        <v>190</v>
      </c>
      <c r="CO202" s="1" t="s">
        <v>190</v>
      </c>
      <c r="CP202" s="1" t="s">
        <v>190</v>
      </c>
      <c r="CQ202" s="1" t="s">
        <v>190</v>
      </c>
      <c r="CR202" s="1" t="s">
        <v>190</v>
      </c>
      <c r="CS202" s="1" t="s">
        <v>190</v>
      </c>
      <c r="CT202" s="1" t="s">
        <v>190</v>
      </c>
      <c r="CU202" s="1" t="s">
        <v>190</v>
      </c>
      <c r="CV202" s="1" t="s">
        <v>190</v>
      </c>
      <c r="CW202" s="1" t="s">
        <v>190</v>
      </c>
      <c r="CX202" s="1" t="s">
        <v>190</v>
      </c>
      <c r="CY202" s="1" t="s">
        <v>190</v>
      </c>
      <c r="CZ202" s="1" t="s">
        <v>190</v>
      </c>
      <c r="DA202" s="1" t="s">
        <v>190</v>
      </c>
      <c r="DB202" s="1" t="s">
        <v>190</v>
      </c>
      <c r="DC202" s="1" t="s">
        <v>190</v>
      </c>
      <c r="DD202" s="1" t="s">
        <v>190</v>
      </c>
      <c r="DE202" s="1" t="s">
        <v>190</v>
      </c>
      <c r="DF202" s="1" t="s">
        <v>190</v>
      </c>
      <c r="DG202" s="1" t="s">
        <v>190</v>
      </c>
      <c r="DH202" s="1" t="s">
        <v>190</v>
      </c>
      <c r="DI202" s="1" t="s">
        <v>190</v>
      </c>
      <c r="DJ202" s="1" t="s">
        <v>190</v>
      </c>
      <c r="DK202" s="1" t="s">
        <v>190</v>
      </c>
      <c r="DL202" s="1" t="s">
        <v>190</v>
      </c>
      <c r="DM202" s="1" t="s">
        <v>190</v>
      </c>
      <c r="DN202" s="1" t="s">
        <v>190</v>
      </c>
      <c r="DO202" s="1" t="s">
        <v>190</v>
      </c>
      <c r="DP202" s="1" t="s">
        <v>190</v>
      </c>
      <c r="DQ202" s="1" t="s">
        <v>190</v>
      </c>
      <c r="DR202" s="1" t="s">
        <v>190</v>
      </c>
      <c r="DS202" s="1" t="s">
        <v>190</v>
      </c>
      <c r="DT202" s="1" t="s">
        <v>190</v>
      </c>
      <c r="DU202" s="1" t="s">
        <v>190</v>
      </c>
      <c r="DV202" s="1" t="s">
        <v>190</v>
      </c>
      <c r="DW202" s="1" t="s">
        <v>190</v>
      </c>
      <c r="DX202" s="1" t="s">
        <v>190</v>
      </c>
      <c r="DY202" s="1" t="s">
        <v>190</v>
      </c>
      <c r="DZ202" s="1" t="s">
        <v>190</v>
      </c>
      <c r="EA202" s="1" t="s">
        <v>190</v>
      </c>
      <c r="EB202" s="1" t="s">
        <v>190</v>
      </c>
      <c r="EC202" s="1" t="s">
        <v>190</v>
      </c>
      <c r="ED202" s="1" t="s">
        <v>190</v>
      </c>
      <c r="EE202" s="1" t="s">
        <v>190</v>
      </c>
      <c r="EF202" s="1" t="s">
        <v>190</v>
      </c>
      <c r="EG202" s="1" t="s">
        <v>190</v>
      </c>
      <c r="EH202" s="1" t="s">
        <v>190</v>
      </c>
      <c r="EI202" s="1" t="s">
        <v>190</v>
      </c>
      <c r="EJ202" s="1" t="s">
        <v>190</v>
      </c>
      <c r="EK202" s="1" t="s">
        <v>190</v>
      </c>
      <c r="EL202" s="1" t="s">
        <v>190</v>
      </c>
      <c r="EM202" s="1" t="s">
        <v>190</v>
      </c>
      <c r="EN202" s="1" t="s">
        <v>190</v>
      </c>
      <c r="EO202" s="1" t="s">
        <v>190</v>
      </c>
      <c r="EP202" s="1" t="s">
        <v>190</v>
      </c>
      <c r="EQ202" s="1" t="s">
        <v>190</v>
      </c>
      <c r="ER202" s="1" t="s">
        <v>190</v>
      </c>
      <c r="ES202" s="1" t="s">
        <v>190</v>
      </c>
      <c r="ET202" s="1" t="s">
        <v>190</v>
      </c>
      <c r="EU202" s="1" t="s">
        <v>190</v>
      </c>
      <c r="EV202" s="1" t="s">
        <v>190</v>
      </c>
      <c r="EW202" s="1" t="s">
        <v>190</v>
      </c>
      <c r="EX202" s="1" t="s">
        <v>190</v>
      </c>
      <c r="EY202" s="1" t="s">
        <v>190</v>
      </c>
      <c r="EZ202" s="1" t="s">
        <v>190</v>
      </c>
      <c r="FA202" s="1" t="s">
        <v>190</v>
      </c>
      <c r="FB202" s="1" t="s">
        <v>190</v>
      </c>
      <c r="FC202" s="1" t="s">
        <v>190</v>
      </c>
      <c r="FD202" s="1" t="s">
        <v>190</v>
      </c>
      <c r="FE202" s="1" t="s">
        <v>190</v>
      </c>
      <c r="FF202" s="1" t="s">
        <v>190</v>
      </c>
      <c r="FG202" s="1" t="s">
        <v>190</v>
      </c>
      <c r="FH202" s="1" t="s">
        <v>190</v>
      </c>
      <c r="FI202" s="1" t="s">
        <v>190</v>
      </c>
      <c r="FJ202" s="1" t="s">
        <v>190</v>
      </c>
      <c r="FK202" s="1" t="s">
        <v>190</v>
      </c>
      <c r="FL202" s="1" t="s">
        <v>190</v>
      </c>
      <c r="FM202" s="1" t="s">
        <v>190</v>
      </c>
      <c r="FN202" s="1" t="s">
        <v>190</v>
      </c>
      <c r="FO202" s="1" t="s">
        <v>190</v>
      </c>
      <c r="FP202" s="1" t="s">
        <v>190</v>
      </c>
      <c r="FQ202" s="1" t="s">
        <v>190</v>
      </c>
      <c r="FR202" s="1" t="s">
        <v>190</v>
      </c>
      <c r="GF202" s="1">
        <v>7.5000000000007283E-3</v>
      </c>
      <c r="GG202" s="1">
        <v>7.5000000000016165E-3</v>
      </c>
      <c r="GH202" s="1">
        <v>7.4999999999953992E-3</v>
      </c>
      <c r="GI202" s="1">
        <v>7.5000000000078337E-3</v>
      </c>
    </row>
    <row r="203" spans="1:191" x14ac:dyDescent="0.25">
      <c r="A203" s="2">
        <v>42916</v>
      </c>
      <c r="B203" s="1" t="s">
        <v>190</v>
      </c>
      <c r="C203" s="1" t="s">
        <v>190</v>
      </c>
      <c r="D203" s="1" t="s">
        <v>190</v>
      </c>
      <c r="E203" s="1" t="s">
        <v>190</v>
      </c>
      <c r="F203" s="1" t="s">
        <v>190</v>
      </c>
      <c r="G203" s="1" t="s">
        <v>190</v>
      </c>
      <c r="H203" s="1" t="s">
        <v>190</v>
      </c>
      <c r="I203" s="1" t="s">
        <v>190</v>
      </c>
      <c r="J203" s="1" t="s">
        <v>190</v>
      </c>
      <c r="K203" s="1" t="s">
        <v>190</v>
      </c>
      <c r="L203" s="1" t="s">
        <v>190</v>
      </c>
      <c r="M203" s="1" t="s">
        <v>190</v>
      </c>
      <c r="N203" s="1" t="s">
        <v>190</v>
      </c>
      <c r="O203" s="1" t="s">
        <v>190</v>
      </c>
      <c r="P203" s="1" t="s">
        <v>190</v>
      </c>
      <c r="Q203" s="1" t="s">
        <v>190</v>
      </c>
      <c r="R203" s="1" t="s">
        <v>190</v>
      </c>
      <c r="S203" s="1" t="s">
        <v>190</v>
      </c>
      <c r="T203" s="1" t="s">
        <v>190</v>
      </c>
      <c r="U203" s="1" t="s">
        <v>190</v>
      </c>
      <c r="V203" s="1" t="s">
        <v>190</v>
      </c>
      <c r="W203" s="1" t="s">
        <v>190</v>
      </c>
      <c r="X203" s="1" t="s">
        <v>190</v>
      </c>
      <c r="Y203" s="1" t="s">
        <v>190</v>
      </c>
      <c r="Z203" s="1" t="s">
        <v>190</v>
      </c>
      <c r="AA203" s="1" t="s">
        <v>190</v>
      </c>
      <c r="AB203" s="1" t="s">
        <v>190</v>
      </c>
      <c r="AC203" s="1" t="s">
        <v>190</v>
      </c>
      <c r="AD203" s="1" t="s">
        <v>190</v>
      </c>
      <c r="AE203" s="1" t="s">
        <v>190</v>
      </c>
      <c r="AF203" s="1" t="s">
        <v>190</v>
      </c>
      <c r="AG203" s="1" t="s">
        <v>190</v>
      </c>
      <c r="AH203" s="1" t="s">
        <v>190</v>
      </c>
      <c r="AI203" s="1" t="s">
        <v>190</v>
      </c>
      <c r="AJ203" s="1" t="s">
        <v>190</v>
      </c>
      <c r="AK203" s="1" t="s">
        <v>190</v>
      </c>
      <c r="AL203" s="1" t="s">
        <v>190</v>
      </c>
      <c r="AM203" s="1" t="s">
        <v>190</v>
      </c>
      <c r="AN203" s="1" t="s">
        <v>190</v>
      </c>
      <c r="AO203" s="1" t="s">
        <v>190</v>
      </c>
      <c r="AP203" s="1" t="s">
        <v>190</v>
      </c>
      <c r="AQ203" s="1" t="s">
        <v>190</v>
      </c>
      <c r="AR203" s="1" t="s">
        <v>190</v>
      </c>
      <c r="AS203" s="1" t="s">
        <v>190</v>
      </c>
      <c r="AT203" s="1" t="s">
        <v>190</v>
      </c>
      <c r="AU203" s="1" t="s">
        <v>190</v>
      </c>
      <c r="AV203" s="1" t="s">
        <v>190</v>
      </c>
      <c r="AW203" s="1" t="s">
        <v>190</v>
      </c>
      <c r="AX203" s="1" t="s">
        <v>190</v>
      </c>
      <c r="AY203" s="1" t="s">
        <v>190</v>
      </c>
      <c r="AZ203" s="1" t="s">
        <v>190</v>
      </c>
      <c r="BA203" s="1" t="s">
        <v>190</v>
      </c>
      <c r="BB203" s="1" t="s">
        <v>190</v>
      </c>
      <c r="BC203" s="1" t="s">
        <v>190</v>
      </c>
      <c r="BD203" s="1" t="s">
        <v>190</v>
      </c>
      <c r="BE203" s="1" t="s">
        <v>190</v>
      </c>
      <c r="BF203" s="1" t="s">
        <v>190</v>
      </c>
      <c r="BG203" s="1" t="s">
        <v>190</v>
      </c>
      <c r="BH203" s="1" t="s">
        <v>190</v>
      </c>
      <c r="BI203" s="1" t="s">
        <v>190</v>
      </c>
      <c r="BJ203" s="1" t="s">
        <v>190</v>
      </c>
      <c r="BK203" s="1" t="s">
        <v>190</v>
      </c>
      <c r="BL203" s="1" t="s">
        <v>190</v>
      </c>
      <c r="BM203" s="1" t="s">
        <v>190</v>
      </c>
      <c r="BN203" s="1" t="s">
        <v>190</v>
      </c>
      <c r="BO203" s="1" t="s">
        <v>190</v>
      </c>
      <c r="BP203" s="1" t="s">
        <v>190</v>
      </c>
      <c r="BQ203" s="1" t="s">
        <v>190</v>
      </c>
      <c r="BR203" s="1" t="s">
        <v>190</v>
      </c>
      <c r="BS203" s="1" t="s">
        <v>190</v>
      </c>
      <c r="BT203" s="1" t="s">
        <v>190</v>
      </c>
      <c r="BU203" s="1" t="s">
        <v>190</v>
      </c>
      <c r="BV203" s="1" t="s">
        <v>190</v>
      </c>
      <c r="BW203" s="1" t="s">
        <v>190</v>
      </c>
      <c r="BX203" s="1" t="s">
        <v>190</v>
      </c>
      <c r="BY203" s="1" t="s">
        <v>190</v>
      </c>
      <c r="BZ203" s="1" t="s">
        <v>190</v>
      </c>
      <c r="CA203" s="1" t="s">
        <v>190</v>
      </c>
      <c r="CB203" s="1" t="s">
        <v>190</v>
      </c>
      <c r="CC203" s="1" t="s">
        <v>190</v>
      </c>
      <c r="CD203" s="1" t="s">
        <v>190</v>
      </c>
      <c r="CE203" s="1" t="s">
        <v>190</v>
      </c>
      <c r="CF203" s="1" t="s">
        <v>190</v>
      </c>
      <c r="CG203" s="1" t="s">
        <v>190</v>
      </c>
      <c r="CH203" s="1" t="s">
        <v>190</v>
      </c>
      <c r="CI203" s="1" t="s">
        <v>190</v>
      </c>
      <c r="CJ203" s="1" t="s">
        <v>190</v>
      </c>
      <c r="CK203" s="1" t="s">
        <v>190</v>
      </c>
      <c r="CL203" s="1" t="s">
        <v>190</v>
      </c>
      <c r="CM203" s="1" t="s">
        <v>190</v>
      </c>
      <c r="CN203" s="1" t="s">
        <v>190</v>
      </c>
      <c r="CO203" s="1" t="s">
        <v>190</v>
      </c>
      <c r="CP203" s="1" t="s">
        <v>190</v>
      </c>
      <c r="CQ203" s="1" t="s">
        <v>190</v>
      </c>
      <c r="CR203" s="1" t="s">
        <v>190</v>
      </c>
      <c r="CS203" s="1" t="s">
        <v>190</v>
      </c>
      <c r="CT203" s="1" t="s">
        <v>190</v>
      </c>
      <c r="CU203" s="1" t="s">
        <v>190</v>
      </c>
      <c r="CV203" s="1" t="s">
        <v>190</v>
      </c>
      <c r="CW203" s="1" t="s">
        <v>190</v>
      </c>
      <c r="CX203" s="1" t="s">
        <v>190</v>
      </c>
      <c r="CY203" s="1" t="s">
        <v>190</v>
      </c>
      <c r="CZ203" s="1" t="s">
        <v>190</v>
      </c>
      <c r="DA203" s="1" t="s">
        <v>190</v>
      </c>
      <c r="DB203" s="1" t="s">
        <v>190</v>
      </c>
      <c r="DC203" s="1" t="s">
        <v>190</v>
      </c>
      <c r="DD203" s="1" t="s">
        <v>190</v>
      </c>
      <c r="DE203" s="1" t="s">
        <v>190</v>
      </c>
      <c r="DF203" s="1" t="s">
        <v>190</v>
      </c>
      <c r="DG203" s="1" t="s">
        <v>190</v>
      </c>
      <c r="DH203" s="1" t="s">
        <v>190</v>
      </c>
      <c r="DI203" s="1" t="s">
        <v>190</v>
      </c>
      <c r="DJ203" s="1" t="s">
        <v>190</v>
      </c>
      <c r="DK203" s="1" t="s">
        <v>190</v>
      </c>
      <c r="DL203" s="1" t="s">
        <v>190</v>
      </c>
      <c r="DM203" s="1" t="s">
        <v>190</v>
      </c>
      <c r="DN203" s="1" t="s">
        <v>190</v>
      </c>
      <c r="DO203" s="1" t="s">
        <v>190</v>
      </c>
      <c r="DP203" s="1" t="s">
        <v>190</v>
      </c>
      <c r="DQ203" s="1" t="s">
        <v>190</v>
      </c>
      <c r="DR203" s="1" t="s">
        <v>190</v>
      </c>
      <c r="DS203" s="1" t="s">
        <v>190</v>
      </c>
      <c r="DT203" s="1" t="s">
        <v>190</v>
      </c>
      <c r="DU203" s="1" t="s">
        <v>190</v>
      </c>
      <c r="DV203" s="1" t="s">
        <v>190</v>
      </c>
      <c r="DW203" s="1" t="s">
        <v>190</v>
      </c>
      <c r="DX203" s="1" t="s">
        <v>190</v>
      </c>
      <c r="DY203" s="1" t="s">
        <v>190</v>
      </c>
      <c r="DZ203" s="1" t="s">
        <v>190</v>
      </c>
      <c r="EA203" s="1" t="s">
        <v>190</v>
      </c>
      <c r="EB203" s="1" t="s">
        <v>190</v>
      </c>
      <c r="EC203" s="1" t="s">
        <v>190</v>
      </c>
      <c r="ED203" s="1" t="s">
        <v>190</v>
      </c>
      <c r="EE203" s="1" t="s">
        <v>190</v>
      </c>
      <c r="EF203" s="1" t="s">
        <v>190</v>
      </c>
      <c r="EG203" s="1" t="s">
        <v>190</v>
      </c>
      <c r="EH203" s="1" t="s">
        <v>190</v>
      </c>
      <c r="EI203" s="1" t="s">
        <v>190</v>
      </c>
      <c r="EJ203" s="1" t="s">
        <v>190</v>
      </c>
      <c r="EK203" s="1" t="s">
        <v>190</v>
      </c>
      <c r="EL203" s="1" t="s">
        <v>190</v>
      </c>
      <c r="EM203" s="1" t="s">
        <v>190</v>
      </c>
      <c r="EN203" s="1" t="s">
        <v>190</v>
      </c>
      <c r="EO203" s="1" t="s">
        <v>190</v>
      </c>
      <c r="EP203" s="1" t="s">
        <v>190</v>
      </c>
      <c r="EQ203" s="1" t="s">
        <v>190</v>
      </c>
      <c r="ER203" s="1" t="s">
        <v>190</v>
      </c>
      <c r="ES203" s="1" t="s">
        <v>190</v>
      </c>
      <c r="ET203" s="1" t="s">
        <v>190</v>
      </c>
      <c r="EU203" s="1" t="s">
        <v>190</v>
      </c>
      <c r="EV203" s="1" t="s">
        <v>190</v>
      </c>
      <c r="EW203" s="1" t="s">
        <v>190</v>
      </c>
      <c r="EX203" s="1" t="s">
        <v>190</v>
      </c>
      <c r="EY203" s="1" t="s">
        <v>190</v>
      </c>
      <c r="EZ203" s="1" t="s">
        <v>190</v>
      </c>
      <c r="FA203" s="1" t="s">
        <v>190</v>
      </c>
      <c r="FB203" s="1" t="s">
        <v>190</v>
      </c>
      <c r="FC203" s="1" t="s">
        <v>190</v>
      </c>
      <c r="FD203" s="1" t="s">
        <v>190</v>
      </c>
      <c r="FE203" s="1" t="s">
        <v>190</v>
      </c>
      <c r="FF203" s="1" t="s">
        <v>190</v>
      </c>
      <c r="FG203" s="1" t="s">
        <v>190</v>
      </c>
      <c r="FH203" s="1" t="s">
        <v>190</v>
      </c>
      <c r="FI203" s="1" t="s">
        <v>190</v>
      </c>
      <c r="FJ203" s="1" t="s">
        <v>190</v>
      </c>
      <c r="FK203" s="1" t="s">
        <v>190</v>
      </c>
      <c r="FL203" s="1" t="s">
        <v>190</v>
      </c>
      <c r="FM203" s="1" t="s">
        <v>190</v>
      </c>
      <c r="FN203" s="1" t="s">
        <v>190</v>
      </c>
      <c r="FO203" s="1" t="s">
        <v>190</v>
      </c>
      <c r="FP203" s="1" t="s">
        <v>190</v>
      </c>
      <c r="FQ203" s="1" t="s">
        <v>190</v>
      </c>
      <c r="FR203" s="1" t="s">
        <v>190</v>
      </c>
      <c r="GG203" s="1">
        <v>7.4999999999953992E-3</v>
      </c>
      <c r="GH203" s="1">
        <v>7.4999999999838529E-3</v>
      </c>
      <c r="GI203" s="1">
        <v>7.5000000000025047E-3</v>
      </c>
    </row>
    <row r="204" spans="1:191" x14ac:dyDescent="0.25">
      <c r="A204" s="2">
        <v>43008</v>
      </c>
      <c r="B204" s="1" t="s">
        <v>190</v>
      </c>
      <c r="C204" s="1" t="s">
        <v>190</v>
      </c>
      <c r="D204" s="1" t="s">
        <v>190</v>
      </c>
      <c r="E204" s="1" t="s">
        <v>190</v>
      </c>
      <c r="F204" s="1" t="s">
        <v>190</v>
      </c>
      <c r="G204" s="1" t="s">
        <v>190</v>
      </c>
      <c r="H204" s="1" t="s">
        <v>190</v>
      </c>
      <c r="I204" s="1" t="s">
        <v>190</v>
      </c>
      <c r="J204" s="1" t="s">
        <v>190</v>
      </c>
      <c r="K204" s="1" t="s">
        <v>190</v>
      </c>
      <c r="L204" s="1" t="s">
        <v>190</v>
      </c>
      <c r="M204" s="1" t="s">
        <v>190</v>
      </c>
      <c r="N204" s="1" t="s">
        <v>190</v>
      </c>
      <c r="O204" s="1" t="s">
        <v>190</v>
      </c>
      <c r="P204" s="1" t="s">
        <v>190</v>
      </c>
      <c r="Q204" s="1" t="s">
        <v>190</v>
      </c>
      <c r="R204" s="1" t="s">
        <v>190</v>
      </c>
      <c r="S204" s="1" t="s">
        <v>190</v>
      </c>
      <c r="T204" s="1" t="s">
        <v>190</v>
      </c>
      <c r="U204" s="1" t="s">
        <v>190</v>
      </c>
      <c r="V204" s="1" t="s">
        <v>190</v>
      </c>
      <c r="W204" s="1" t="s">
        <v>190</v>
      </c>
      <c r="X204" s="1" t="s">
        <v>190</v>
      </c>
      <c r="Y204" s="1" t="s">
        <v>190</v>
      </c>
      <c r="Z204" s="1" t="s">
        <v>190</v>
      </c>
      <c r="AA204" s="1" t="s">
        <v>190</v>
      </c>
      <c r="AB204" s="1" t="s">
        <v>190</v>
      </c>
      <c r="AC204" s="1" t="s">
        <v>190</v>
      </c>
      <c r="AD204" s="1" t="s">
        <v>190</v>
      </c>
      <c r="AE204" s="1" t="s">
        <v>190</v>
      </c>
      <c r="AF204" s="1" t="s">
        <v>190</v>
      </c>
      <c r="AG204" s="1" t="s">
        <v>190</v>
      </c>
      <c r="AH204" s="1" t="s">
        <v>190</v>
      </c>
      <c r="AI204" s="1" t="s">
        <v>190</v>
      </c>
      <c r="AJ204" s="1" t="s">
        <v>190</v>
      </c>
      <c r="AK204" s="1" t="s">
        <v>190</v>
      </c>
      <c r="AL204" s="1" t="s">
        <v>190</v>
      </c>
      <c r="AM204" s="1" t="s">
        <v>190</v>
      </c>
      <c r="AN204" s="1" t="s">
        <v>190</v>
      </c>
      <c r="AO204" s="1" t="s">
        <v>190</v>
      </c>
      <c r="AP204" s="1" t="s">
        <v>190</v>
      </c>
      <c r="AQ204" s="1" t="s">
        <v>190</v>
      </c>
      <c r="AR204" s="1" t="s">
        <v>190</v>
      </c>
      <c r="AS204" s="1" t="s">
        <v>190</v>
      </c>
      <c r="AT204" s="1" t="s">
        <v>190</v>
      </c>
      <c r="AU204" s="1" t="s">
        <v>190</v>
      </c>
      <c r="AV204" s="1" t="s">
        <v>190</v>
      </c>
      <c r="AW204" s="1" t="s">
        <v>190</v>
      </c>
      <c r="AX204" s="1" t="s">
        <v>190</v>
      </c>
      <c r="AY204" s="1" t="s">
        <v>190</v>
      </c>
      <c r="AZ204" s="1" t="s">
        <v>190</v>
      </c>
      <c r="BA204" s="1" t="s">
        <v>190</v>
      </c>
      <c r="BB204" s="1" t="s">
        <v>190</v>
      </c>
      <c r="BC204" s="1" t="s">
        <v>190</v>
      </c>
      <c r="BD204" s="1" t="s">
        <v>190</v>
      </c>
      <c r="BE204" s="1" t="s">
        <v>190</v>
      </c>
      <c r="BF204" s="1" t="s">
        <v>190</v>
      </c>
      <c r="BG204" s="1" t="s">
        <v>190</v>
      </c>
      <c r="BH204" s="1" t="s">
        <v>190</v>
      </c>
      <c r="BI204" s="1" t="s">
        <v>190</v>
      </c>
      <c r="BJ204" s="1" t="s">
        <v>190</v>
      </c>
      <c r="BK204" s="1" t="s">
        <v>190</v>
      </c>
      <c r="BL204" s="1" t="s">
        <v>190</v>
      </c>
      <c r="BM204" s="1" t="s">
        <v>190</v>
      </c>
      <c r="BN204" s="1" t="s">
        <v>190</v>
      </c>
      <c r="BO204" s="1" t="s">
        <v>190</v>
      </c>
      <c r="BP204" s="1" t="s">
        <v>190</v>
      </c>
      <c r="BQ204" s="1" t="s">
        <v>190</v>
      </c>
      <c r="BR204" s="1" t="s">
        <v>190</v>
      </c>
      <c r="BS204" s="1" t="s">
        <v>190</v>
      </c>
      <c r="BT204" s="1" t="s">
        <v>190</v>
      </c>
      <c r="BU204" s="1" t="s">
        <v>190</v>
      </c>
      <c r="BV204" s="1" t="s">
        <v>190</v>
      </c>
      <c r="BW204" s="1" t="s">
        <v>190</v>
      </c>
      <c r="BX204" s="1" t="s">
        <v>190</v>
      </c>
      <c r="BY204" s="1" t="s">
        <v>190</v>
      </c>
      <c r="BZ204" s="1" t="s">
        <v>190</v>
      </c>
      <c r="CA204" s="1" t="s">
        <v>190</v>
      </c>
      <c r="CB204" s="1" t="s">
        <v>190</v>
      </c>
      <c r="CC204" s="1" t="s">
        <v>190</v>
      </c>
      <c r="CD204" s="1" t="s">
        <v>190</v>
      </c>
      <c r="CE204" s="1" t="s">
        <v>190</v>
      </c>
      <c r="CF204" s="1" t="s">
        <v>190</v>
      </c>
      <c r="CG204" s="1" t="s">
        <v>190</v>
      </c>
      <c r="CH204" s="1" t="s">
        <v>190</v>
      </c>
      <c r="CI204" s="1" t="s">
        <v>190</v>
      </c>
      <c r="CJ204" s="1" t="s">
        <v>190</v>
      </c>
      <c r="CK204" s="1" t="s">
        <v>190</v>
      </c>
      <c r="CL204" s="1" t="s">
        <v>190</v>
      </c>
      <c r="CM204" s="1" t="s">
        <v>190</v>
      </c>
      <c r="CN204" s="1" t="s">
        <v>190</v>
      </c>
      <c r="CO204" s="1" t="s">
        <v>190</v>
      </c>
      <c r="CP204" s="1" t="s">
        <v>190</v>
      </c>
      <c r="CQ204" s="1" t="s">
        <v>190</v>
      </c>
      <c r="CR204" s="1" t="s">
        <v>190</v>
      </c>
      <c r="CS204" s="1" t="s">
        <v>190</v>
      </c>
      <c r="CT204" s="1" t="s">
        <v>190</v>
      </c>
      <c r="CU204" s="1" t="s">
        <v>190</v>
      </c>
      <c r="CV204" s="1" t="s">
        <v>190</v>
      </c>
      <c r="CW204" s="1" t="s">
        <v>190</v>
      </c>
      <c r="CX204" s="1" t="s">
        <v>190</v>
      </c>
      <c r="CY204" s="1" t="s">
        <v>190</v>
      </c>
      <c r="CZ204" s="1" t="s">
        <v>190</v>
      </c>
      <c r="DA204" s="1" t="s">
        <v>190</v>
      </c>
      <c r="DB204" s="1" t="s">
        <v>190</v>
      </c>
      <c r="DC204" s="1" t="s">
        <v>190</v>
      </c>
      <c r="DD204" s="1" t="s">
        <v>190</v>
      </c>
      <c r="DE204" s="1" t="s">
        <v>190</v>
      </c>
      <c r="DF204" s="1" t="s">
        <v>190</v>
      </c>
      <c r="DG204" s="1" t="s">
        <v>190</v>
      </c>
      <c r="DH204" s="1" t="s">
        <v>190</v>
      </c>
      <c r="DI204" s="1" t="s">
        <v>190</v>
      </c>
      <c r="DJ204" s="1" t="s">
        <v>190</v>
      </c>
      <c r="DK204" s="1" t="s">
        <v>190</v>
      </c>
      <c r="DL204" s="1" t="s">
        <v>190</v>
      </c>
      <c r="DM204" s="1" t="s">
        <v>190</v>
      </c>
      <c r="DN204" s="1" t="s">
        <v>190</v>
      </c>
      <c r="DO204" s="1" t="s">
        <v>190</v>
      </c>
      <c r="DP204" s="1" t="s">
        <v>190</v>
      </c>
      <c r="DQ204" s="1" t="s">
        <v>190</v>
      </c>
      <c r="DR204" s="1" t="s">
        <v>190</v>
      </c>
      <c r="DS204" s="1" t="s">
        <v>190</v>
      </c>
      <c r="DT204" s="1" t="s">
        <v>190</v>
      </c>
      <c r="DU204" s="1" t="s">
        <v>190</v>
      </c>
      <c r="DV204" s="1" t="s">
        <v>190</v>
      </c>
      <c r="DW204" s="1" t="s">
        <v>190</v>
      </c>
      <c r="DX204" s="1" t="s">
        <v>190</v>
      </c>
      <c r="DY204" s="1" t="s">
        <v>190</v>
      </c>
      <c r="DZ204" s="1" t="s">
        <v>190</v>
      </c>
      <c r="EA204" s="1" t="s">
        <v>190</v>
      </c>
      <c r="EB204" s="1" t="s">
        <v>190</v>
      </c>
      <c r="EC204" s="1" t="s">
        <v>190</v>
      </c>
      <c r="ED204" s="1" t="s">
        <v>190</v>
      </c>
      <c r="EE204" s="1" t="s">
        <v>190</v>
      </c>
      <c r="EF204" s="1" t="s">
        <v>190</v>
      </c>
      <c r="EG204" s="1" t="s">
        <v>190</v>
      </c>
      <c r="EH204" s="1" t="s">
        <v>190</v>
      </c>
      <c r="EI204" s="1" t="s">
        <v>190</v>
      </c>
      <c r="EJ204" s="1" t="s">
        <v>190</v>
      </c>
      <c r="EK204" s="1" t="s">
        <v>190</v>
      </c>
      <c r="EL204" s="1" t="s">
        <v>190</v>
      </c>
      <c r="EM204" s="1" t="s">
        <v>190</v>
      </c>
      <c r="EN204" s="1" t="s">
        <v>190</v>
      </c>
      <c r="EO204" s="1" t="s">
        <v>190</v>
      </c>
      <c r="EP204" s="1" t="s">
        <v>190</v>
      </c>
      <c r="EQ204" s="1" t="s">
        <v>190</v>
      </c>
      <c r="ER204" s="1" t="s">
        <v>190</v>
      </c>
      <c r="ES204" s="1" t="s">
        <v>190</v>
      </c>
      <c r="ET204" s="1" t="s">
        <v>190</v>
      </c>
      <c r="EU204" s="1" t="s">
        <v>190</v>
      </c>
      <c r="EV204" s="1" t="s">
        <v>190</v>
      </c>
      <c r="EW204" s="1" t="s">
        <v>190</v>
      </c>
      <c r="EX204" s="1" t="s">
        <v>190</v>
      </c>
      <c r="EY204" s="1" t="s">
        <v>190</v>
      </c>
      <c r="EZ204" s="1" t="s">
        <v>190</v>
      </c>
      <c r="FA204" s="1" t="s">
        <v>190</v>
      </c>
      <c r="FB204" s="1" t="s">
        <v>190</v>
      </c>
      <c r="FC204" s="1" t="s">
        <v>190</v>
      </c>
      <c r="FD204" s="1" t="s">
        <v>190</v>
      </c>
      <c r="FE204" s="1" t="s">
        <v>190</v>
      </c>
      <c r="FF204" s="1" t="s">
        <v>190</v>
      </c>
      <c r="FG204" s="1" t="s">
        <v>190</v>
      </c>
      <c r="FH204" s="1" t="s">
        <v>190</v>
      </c>
      <c r="FI204" s="1" t="s">
        <v>190</v>
      </c>
      <c r="FJ204" s="1" t="s">
        <v>190</v>
      </c>
      <c r="FK204" s="1" t="s">
        <v>190</v>
      </c>
      <c r="FL204" s="1" t="s">
        <v>190</v>
      </c>
      <c r="FM204" s="1" t="s">
        <v>190</v>
      </c>
      <c r="FN204" s="1" t="s">
        <v>190</v>
      </c>
      <c r="FO204" s="1" t="s">
        <v>190</v>
      </c>
      <c r="FP204" s="1" t="s">
        <v>190</v>
      </c>
      <c r="FQ204" s="1" t="s">
        <v>190</v>
      </c>
      <c r="FR204" s="1" t="s">
        <v>190</v>
      </c>
      <c r="GH204" s="1">
        <v>1.2499999999997291E-2</v>
      </c>
      <c r="GI204" s="1">
        <v>1.2500000000003508E-2</v>
      </c>
    </row>
    <row r="205" spans="1:191" x14ac:dyDescent="0.25">
      <c r="A205" s="2">
        <v>43100</v>
      </c>
      <c r="B205" s="1" t="s">
        <v>190</v>
      </c>
      <c r="C205" s="1" t="s">
        <v>190</v>
      </c>
      <c r="D205" s="1" t="s">
        <v>190</v>
      </c>
      <c r="E205" s="1" t="s">
        <v>190</v>
      </c>
      <c r="F205" s="1" t="s">
        <v>190</v>
      </c>
      <c r="G205" s="1" t="s">
        <v>190</v>
      </c>
      <c r="H205" s="1" t="s">
        <v>190</v>
      </c>
      <c r="I205" s="1" t="s">
        <v>190</v>
      </c>
      <c r="J205" s="1" t="s">
        <v>190</v>
      </c>
      <c r="K205" s="1" t="s">
        <v>190</v>
      </c>
      <c r="L205" s="1" t="s">
        <v>190</v>
      </c>
      <c r="M205" s="1" t="s">
        <v>190</v>
      </c>
      <c r="N205" s="1" t="s">
        <v>190</v>
      </c>
      <c r="O205" s="1" t="s">
        <v>190</v>
      </c>
      <c r="P205" s="1" t="s">
        <v>190</v>
      </c>
      <c r="Q205" s="1" t="s">
        <v>190</v>
      </c>
      <c r="R205" s="1" t="s">
        <v>190</v>
      </c>
      <c r="S205" s="1" t="s">
        <v>190</v>
      </c>
      <c r="T205" s="1" t="s">
        <v>190</v>
      </c>
      <c r="U205" s="1" t="s">
        <v>190</v>
      </c>
      <c r="V205" s="1" t="s">
        <v>190</v>
      </c>
      <c r="W205" s="1" t="s">
        <v>190</v>
      </c>
      <c r="X205" s="1" t="s">
        <v>190</v>
      </c>
      <c r="Y205" s="1" t="s">
        <v>190</v>
      </c>
      <c r="Z205" s="1" t="s">
        <v>190</v>
      </c>
      <c r="AA205" s="1" t="s">
        <v>190</v>
      </c>
      <c r="AB205" s="1" t="s">
        <v>190</v>
      </c>
      <c r="AC205" s="1" t="s">
        <v>190</v>
      </c>
      <c r="AD205" s="1" t="s">
        <v>190</v>
      </c>
      <c r="AE205" s="1" t="s">
        <v>190</v>
      </c>
      <c r="AF205" s="1" t="s">
        <v>190</v>
      </c>
      <c r="AG205" s="1" t="s">
        <v>190</v>
      </c>
      <c r="AH205" s="1" t="s">
        <v>190</v>
      </c>
      <c r="AI205" s="1" t="s">
        <v>190</v>
      </c>
      <c r="AJ205" s="1" t="s">
        <v>190</v>
      </c>
      <c r="AK205" s="1" t="s">
        <v>190</v>
      </c>
      <c r="AL205" s="1" t="s">
        <v>190</v>
      </c>
      <c r="AM205" s="1" t="s">
        <v>190</v>
      </c>
      <c r="AN205" s="1" t="s">
        <v>190</v>
      </c>
      <c r="AO205" s="1" t="s">
        <v>190</v>
      </c>
      <c r="AP205" s="1" t="s">
        <v>190</v>
      </c>
      <c r="AQ205" s="1" t="s">
        <v>190</v>
      </c>
      <c r="AR205" s="1" t="s">
        <v>190</v>
      </c>
      <c r="AS205" s="1" t="s">
        <v>190</v>
      </c>
      <c r="AT205" s="1" t="s">
        <v>190</v>
      </c>
      <c r="AU205" s="1" t="s">
        <v>190</v>
      </c>
      <c r="AV205" s="1" t="s">
        <v>190</v>
      </c>
      <c r="AW205" s="1" t="s">
        <v>190</v>
      </c>
      <c r="AX205" s="1" t="s">
        <v>190</v>
      </c>
      <c r="AY205" s="1" t="s">
        <v>190</v>
      </c>
      <c r="AZ205" s="1" t="s">
        <v>190</v>
      </c>
      <c r="BA205" s="1" t="s">
        <v>190</v>
      </c>
      <c r="BB205" s="1" t="s">
        <v>190</v>
      </c>
      <c r="BC205" s="1" t="s">
        <v>190</v>
      </c>
      <c r="BD205" s="1" t="s">
        <v>190</v>
      </c>
      <c r="BE205" s="1" t="s">
        <v>190</v>
      </c>
      <c r="BF205" s="1" t="s">
        <v>190</v>
      </c>
      <c r="BG205" s="1" t="s">
        <v>190</v>
      </c>
      <c r="BH205" s="1" t="s">
        <v>190</v>
      </c>
      <c r="BI205" s="1" t="s">
        <v>190</v>
      </c>
      <c r="BJ205" s="1" t="s">
        <v>190</v>
      </c>
      <c r="BK205" s="1" t="s">
        <v>190</v>
      </c>
      <c r="BL205" s="1" t="s">
        <v>190</v>
      </c>
      <c r="BM205" s="1" t="s">
        <v>190</v>
      </c>
      <c r="BN205" s="1" t="s">
        <v>190</v>
      </c>
      <c r="BO205" s="1" t="s">
        <v>190</v>
      </c>
      <c r="BP205" s="1" t="s">
        <v>190</v>
      </c>
      <c r="BQ205" s="1" t="s">
        <v>190</v>
      </c>
      <c r="BR205" s="1" t="s">
        <v>190</v>
      </c>
      <c r="BS205" s="1" t="s">
        <v>190</v>
      </c>
      <c r="BT205" s="1" t="s">
        <v>190</v>
      </c>
      <c r="BU205" s="1" t="s">
        <v>190</v>
      </c>
      <c r="BV205" s="1" t="s">
        <v>190</v>
      </c>
      <c r="BW205" s="1" t="s">
        <v>190</v>
      </c>
      <c r="BX205" s="1" t="s">
        <v>190</v>
      </c>
      <c r="BY205" s="1" t="s">
        <v>190</v>
      </c>
      <c r="BZ205" s="1" t="s">
        <v>190</v>
      </c>
      <c r="CA205" s="1" t="s">
        <v>190</v>
      </c>
      <c r="CB205" s="1" t="s">
        <v>190</v>
      </c>
      <c r="CC205" s="1" t="s">
        <v>190</v>
      </c>
      <c r="CD205" s="1" t="s">
        <v>190</v>
      </c>
      <c r="CE205" s="1" t="s">
        <v>190</v>
      </c>
      <c r="CF205" s="1" t="s">
        <v>190</v>
      </c>
      <c r="CG205" s="1" t="s">
        <v>190</v>
      </c>
      <c r="CH205" s="1" t="s">
        <v>190</v>
      </c>
      <c r="CI205" s="1" t="s">
        <v>190</v>
      </c>
      <c r="CJ205" s="1" t="s">
        <v>190</v>
      </c>
      <c r="CK205" s="1" t="s">
        <v>190</v>
      </c>
      <c r="CL205" s="1" t="s">
        <v>190</v>
      </c>
      <c r="CM205" s="1" t="s">
        <v>190</v>
      </c>
      <c r="CN205" s="1" t="s">
        <v>190</v>
      </c>
      <c r="CO205" s="1" t="s">
        <v>190</v>
      </c>
      <c r="CP205" s="1" t="s">
        <v>190</v>
      </c>
      <c r="CQ205" s="1" t="s">
        <v>190</v>
      </c>
      <c r="CR205" s="1" t="s">
        <v>190</v>
      </c>
      <c r="CS205" s="1" t="s">
        <v>190</v>
      </c>
      <c r="CT205" s="1" t="s">
        <v>190</v>
      </c>
      <c r="CU205" s="1" t="s">
        <v>190</v>
      </c>
      <c r="CV205" s="1" t="s">
        <v>190</v>
      </c>
      <c r="CW205" s="1" t="s">
        <v>190</v>
      </c>
      <c r="CX205" s="1" t="s">
        <v>190</v>
      </c>
      <c r="CY205" s="1" t="s">
        <v>190</v>
      </c>
      <c r="CZ205" s="1" t="s">
        <v>190</v>
      </c>
      <c r="DA205" s="1" t="s">
        <v>190</v>
      </c>
      <c r="DB205" s="1" t="s">
        <v>190</v>
      </c>
      <c r="DC205" s="1" t="s">
        <v>190</v>
      </c>
      <c r="DD205" s="1" t="s">
        <v>190</v>
      </c>
      <c r="DE205" s="1" t="s">
        <v>190</v>
      </c>
      <c r="DF205" s="1" t="s">
        <v>190</v>
      </c>
      <c r="DG205" s="1" t="s">
        <v>190</v>
      </c>
      <c r="DH205" s="1" t="s">
        <v>190</v>
      </c>
      <c r="DI205" s="1" t="s">
        <v>190</v>
      </c>
      <c r="DJ205" s="1" t="s">
        <v>190</v>
      </c>
      <c r="DK205" s="1" t="s">
        <v>190</v>
      </c>
      <c r="DL205" s="1" t="s">
        <v>190</v>
      </c>
      <c r="DM205" s="1" t="s">
        <v>190</v>
      </c>
      <c r="DN205" s="1" t="s">
        <v>190</v>
      </c>
      <c r="DO205" s="1" t="s">
        <v>190</v>
      </c>
      <c r="DP205" s="1" t="s">
        <v>190</v>
      </c>
      <c r="DQ205" s="1" t="s">
        <v>190</v>
      </c>
      <c r="DR205" s="1" t="s">
        <v>190</v>
      </c>
      <c r="DS205" s="1" t="s">
        <v>190</v>
      </c>
      <c r="DT205" s="1" t="s">
        <v>190</v>
      </c>
      <c r="DU205" s="1" t="s">
        <v>190</v>
      </c>
      <c r="DV205" s="1" t="s">
        <v>190</v>
      </c>
      <c r="DW205" s="1" t="s">
        <v>190</v>
      </c>
      <c r="DX205" s="1" t="s">
        <v>190</v>
      </c>
      <c r="DY205" s="1" t="s">
        <v>190</v>
      </c>
      <c r="DZ205" s="1" t="s">
        <v>190</v>
      </c>
      <c r="EA205" s="1" t="s">
        <v>190</v>
      </c>
      <c r="EB205" s="1" t="s">
        <v>190</v>
      </c>
      <c r="EC205" s="1" t="s">
        <v>190</v>
      </c>
      <c r="ED205" s="1" t="s">
        <v>190</v>
      </c>
      <c r="EE205" s="1" t="s">
        <v>190</v>
      </c>
      <c r="EF205" s="1" t="s">
        <v>190</v>
      </c>
      <c r="EG205" s="1" t="s">
        <v>190</v>
      </c>
      <c r="EH205" s="1" t="s">
        <v>190</v>
      </c>
      <c r="EI205" s="1" t="s">
        <v>190</v>
      </c>
      <c r="EJ205" s="1" t="s">
        <v>190</v>
      </c>
      <c r="EK205" s="1" t="s">
        <v>190</v>
      </c>
      <c r="EL205" s="1" t="s">
        <v>190</v>
      </c>
      <c r="EM205" s="1" t="s">
        <v>190</v>
      </c>
      <c r="EN205" s="1" t="s">
        <v>190</v>
      </c>
      <c r="EO205" s="1" t="s">
        <v>190</v>
      </c>
      <c r="EP205" s="1" t="s">
        <v>190</v>
      </c>
      <c r="EQ205" s="1" t="s">
        <v>190</v>
      </c>
      <c r="ER205" s="1" t="s">
        <v>190</v>
      </c>
      <c r="ES205" s="1" t="s">
        <v>190</v>
      </c>
      <c r="ET205" s="1" t="s">
        <v>190</v>
      </c>
      <c r="EU205" s="1" t="s">
        <v>190</v>
      </c>
      <c r="EV205" s="1" t="s">
        <v>190</v>
      </c>
      <c r="EW205" s="1" t="s">
        <v>190</v>
      </c>
      <c r="EX205" s="1" t="s">
        <v>190</v>
      </c>
      <c r="EY205" s="1" t="s">
        <v>190</v>
      </c>
      <c r="EZ205" s="1" t="s">
        <v>190</v>
      </c>
      <c r="FA205" s="1" t="s">
        <v>190</v>
      </c>
      <c r="FB205" s="1" t="s">
        <v>190</v>
      </c>
      <c r="FC205" s="1" t="s">
        <v>190</v>
      </c>
      <c r="FD205" s="1" t="s">
        <v>190</v>
      </c>
      <c r="FE205" s="1" t="s">
        <v>190</v>
      </c>
      <c r="FF205" s="1" t="s">
        <v>190</v>
      </c>
      <c r="FG205" s="1" t="s">
        <v>190</v>
      </c>
      <c r="FH205" s="1" t="s">
        <v>190</v>
      </c>
      <c r="FI205" s="1" t="s">
        <v>190</v>
      </c>
      <c r="FJ205" s="1" t="s">
        <v>190</v>
      </c>
      <c r="FK205" s="1" t="s">
        <v>190</v>
      </c>
      <c r="FL205" s="1" t="s">
        <v>190</v>
      </c>
      <c r="FM205" s="1" t="s">
        <v>190</v>
      </c>
      <c r="FN205" s="1" t="s">
        <v>190</v>
      </c>
      <c r="FO205" s="1" t="s">
        <v>190</v>
      </c>
      <c r="FP205" s="1" t="s">
        <v>190</v>
      </c>
      <c r="FQ205" s="1" t="s">
        <v>190</v>
      </c>
      <c r="FR205" s="1" t="s">
        <v>190</v>
      </c>
      <c r="GI205" s="1">
        <v>1.2499999999999067E-2</v>
      </c>
    </row>
    <row r="206" spans="1:191" x14ac:dyDescent="0.25">
      <c r="A206" s="2">
        <v>43190</v>
      </c>
      <c r="B206" s="1" t="s">
        <v>190</v>
      </c>
      <c r="C206" s="1" t="s">
        <v>190</v>
      </c>
      <c r="D206" s="1" t="s">
        <v>190</v>
      </c>
      <c r="E206" s="1" t="s">
        <v>190</v>
      </c>
      <c r="F206" s="1" t="s">
        <v>190</v>
      </c>
      <c r="G206" s="1" t="s">
        <v>190</v>
      </c>
      <c r="H206" s="1" t="s">
        <v>190</v>
      </c>
      <c r="I206" s="1" t="s">
        <v>190</v>
      </c>
      <c r="J206" s="1" t="s">
        <v>190</v>
      </c>
      <c r="K206" s="1" t="s">
        <v>190</v>
      </c>
      <c r="L206" s="1" t="s">
        <v>190</v>
      </c>
      <c r="M206" s="1" t="s">
        <v>190</v>
      </c>
      <c r="N206" s="1" t="s">
        <v>190</v>
      </c>
      <c r="O206" s="1" t="s">
        <v>190</v>
      </c>
      <c r="P206" s="1" t="s">
        <v>190</v>
      </c>
      <c r="Q206" s="1" t="s">
        <v>190</v>
      </c>
      <c r="R206" s="1" t="s">
        <v>190</v>
      </c>
      <c r="S206" s="1" t="s">
        <v>190</v>
      </c>
      <c r="T206" s="1" t="s">
        <v>190</v>
      </c>
      <c r="U206" s="1" t="s">
        <v>190</v>
      </c>
      <c r="V206" s="1" t="s">
        <v>190</v>
      </c>
      <c r="W206" s="1" t="s">
        <v>190</v>
      </c>
      <c r="X206" s="1" t="s">
        <v>190</v>
      </c>
      <c r="Y206" s="1" t="s">
        <v>190</v>
      </c>
      <c r="Z206" s="1" t="s">
        <v>190</v>
      </c>
      <c r="AA206" s="1" t="s">
        <v>190</v>
      </c>
      <c r="AB206" s="1" t="s">
        <v>190</v>
      </c>
      <c r="AC206" s="1" t="s">
        <v>190</v>
      </c>
      <c r="AD206" s="1" t="s">
        <v>190</v>
      </c>
      <c r="AE206" s="1" t="s">
        <v>190</v>
      </c>
      <c r="AF206" s="1" t="s">
        <v>190</v>
      </c>
      <c r="AG206" s="1" t="s">
        <v>190</v>
      </c>
      <c r="AH206" s="1" t="s">
        <v>190</v>
      </c>
      <c r="AI206" s="1" t="s">
        <v>190</v>
      </c>
      <c r="AJ206" s="1" t="s">
        <v>190</v>
      </c>
      <c r="AK206" s="1" t="s">
        <v>190</v>
      </c>
      <c r="AL206" s="1" t="s">
        <v>190</v>
      </c>
      <c r="AM206" s="1" t="s">
        <v>190</v>
      </c>
      <c r="AN206" s="1" t="s">
        <v>190</v>
      </c>
      <c r="AO206" s="1" t="s">
        <v>190</v>
      </c>
      <c r="AP206" s="1" t="s">
        <v>190</v>
      </c>
      <c r="AQ206" s="1" t="s">
        <v>190</v>
      </c>
      <c r="AR206" s="1" t="s">
        <v>190</v>
      </c>
      <c r="AS206" s="1" t="s">
        <v>190</v>
      </c>
      <c r="AT206" s="1" t="s">
        <v>190</v>
      </c>
      <c r="AU206" s="1" t="s">
        <v>190</v>
      </c>
      <c r="AV206" s="1" t="s">
        <v>190</v>
      </c>
      <c r="AW206" s="1" t="s">
        <v>190</v>
      </c>
      <c r="AX206" s="1" t="s">
        <v>190</v>
      </c>
      <c r="AY206" s="1" t="s">
        <v>190</v>
      </c>
      <c r="AZ206" s="1" t="s">
        <v>190</v>
      </c>
      <c r="BA206" s="1" t="s">
        <v>190</v>
      </c>
      <c r="BB206" s="1" t="s">
        <v>190</v>
      </c>
      <c r="BC206" s="1" t="s">
        <v>190</v>
      </c>
      <c r="BD206" s="1" t="s">
        <v>190</v>
      </c>
      <c r="BE206" s="1" t="s">
        <v>190</v>
      </c>
      <c r="BF206" s="1" t="s">
        <v>190</v>
      </c>
      <c r="BG206" s="1" t="s">
        <v>190</v>
      </c>
      <c r="BH206" s="1" t="s">
        <v>190</v>
      </c>
      <c r="BI206" s="1" t="s">
        <v>190</v>
      </c>
      <c r="BJ206" s="1" t="s">
        <v>190</v>
      </c>
      <c r="BK206" s="1" t="s">
        <v>190</v>
      </c>
      <c r="BL206" s="1" t="s">
        <v>190</v>
      </c>
      <c r="BM206" s="1" t="s">
        <v>190</v>
      </c>
      <c r="BN206" s="1" t="s">
        <v>190</v>
      </c>
      <c r="BO206" s="1" t="s">
        <v>190</v>
      </c>
      <c r="BP206" s="1" t="s">
        <v>190</v>
      </c>
      <c r="BQ206" s="1" t="s">
        <v>190</v>
      </c>
      <c r="BR206" s="1" t="s">
        <v>190</v>
      </c>
      <c r="BS206" s="1" t="s">
        <v>190</v>
      </c>
      <c r="BT206" s="1" t="s">
        <v>190</v>
      </c>
      <c r="BU206" s="1" t="s">
        <v>190</v>
      </c>
      <c r="BV206" s="1" t="s">
        <v>190</v>
      </c>
      <c r="BW206" s="1" t="s">
        <v>190</v>
      </c>
      <c r="BX206" s="1" t="s">
        <v>190</v>
      </c>
      <c r="BY206" s="1" t="s">
        <v>190</v>
      </c>
      <c r="BZ206" s="1" t="s">
        <v>190</v>
      </c>
      <c r="CA206" s="1" t="s">
        <v>190</v>
      </c>
      <c r="CB206" s="1" t="s">
        <v>190</v>
      </c>
      <c r="CC206" s="1" t="s">
        <v>190</v>
      </c>
      <c r="CD206" s="1" t="s">
        <v>190</v>
      </c>
      <c r="CE206" s="1" t="s">
        <v>190</v>
      </c>
      <c r="CF206" s="1" t="s">
        <v>190</v>
      </c>
      <c r="CG206" s="1" t="s">
        <v>190</v>
      </c>
      <c r="CH206" s="1" t="s">
        <v>190</v>
      </c>
      <c r="CI206" s="1" t="s">
        <v>190</v>
      </c>
      <c r="CJ206" s="1" t="s">
        <v>190</v>
      </c>
      <c r="CK206" s="1" t="s">
        <v>190</v>
      </c>
      <c r="CL206" s="1" t="s">
        <v>190</v>
      </c>
      <c r="CM206" s="1" t="s">
        <v>190</v>
      </c>
      <c r="CN206" s="1" t="s">
        <v>190</v>
      </c>
      <c r="CO206" s="1" t="s">
        <v>190</v>
      </c>
      <c r="CP206" s="1" t="s">
        <v>190</v>
      </c>
      <c r="CQ206" s="1" t="s">
        <v>190</v>
      </c>
      <c r="CR206" s="1" t="s">
        <v>190</v>
      </c>
      <c r="CS206" s="1" t="s">
        <v>190</v>
      </c>
      <c r="CT206" s="1" t="s">
        <v>190</v>
      </c>
      <c r="CU206" s="1" t="s">
        <v>190</v>
      </c>
      <c r="CV206" s="1" t="s">
        <v>190</v>
      </c>
      <c r="CW206" s="1" t="s">
        <v>190</v>
      </c>
      <c r="CX206" s="1" t="s">
        <v>190</v>
      </c>
      <c r="CY206" s="1" t="s">
        <v>190</v>
      </c>
      <c r="CZ206" s="1" t="s">
        <v>190</v>
      </c>
      <c r="DA206" s="1" t="s">
        <v>190</v>
      </c>
      <c r="DB206" s="1" t="s">
        <v>190</v>
      </c>
      <c r="DC206" s="1" t="s">
        <v>190</v>
      </c>
      <c r="DD206" s="1" t="s">
        <v>190</v>
      </c>
      <c r="DE206" s="1" t="s">
        <v>190</v>
      </c>
      <c r="DF206" s="1" t="s">
        <v>190</v>
      </c>
      <c r="DG206" s="1" t="s">
        <v>190</v>
      </c>
      <c r="DH206" s="1" t="s">
        <v>190</v>
      </c>
      <c r="DI206" s="1" t="s">
        <v>190</v>
      </c>
      <c r="DJ206" s="1" t="s">
        <v>190</v>
      </c>
      <c r="DK206" s="1" t="s">
        <v>190</v>
      </c>
      <c r="DL206" s="1" t="s">
        <v>190</v>
      </c>
      <c r="DM206" s="1" t="s">
        <v>190</v>
      </c>
      <c r="DN206" s="1" t="s">
        <v>190</v>
      </c>
      <c r="DO206" s="1" t="s">
        <v>190</v>
      </c>
      <c r="DP206" s="1" t="s">
        <v>190</v>
      </c>
      <c r="DQ206" s="1" t="s">
        <v>190</v>
      </c>
      <c r="DR206" s="1" t="s">
        <v>190</v>
      </c>
      <c r="DS206" s="1" t="s">
        <v>190</v>
      </c>
      <c r="DT206" s="1" t="s">
        <v>190</v>
      </c>
      <c r="DU206" s="1" t="s">
        <v>190</v>
      </c>
      <c r="DV206" s="1" t="s">
        <v>190</v>
      </c>
      <c r="DW206" s="1" t="s">
        <v>190</v>
      </c>
      <c r="DX206" s="1" t="s">
        <v>190</v>
      </c>
      <c r="DY206" s="1" t="s">
        <v>190</v>
      </c>
      <c r="DZ206" s="1" t="s">
        <v>190</v>
      </c>
      <c r="EA206" s="1" t="s">
        <v>190</v>
      </c>
      <c r="EB206" s="1" t="s">
        <v>190</v>
      </c>
      <c r="EC206" s="1" t="s">
        <v>190</v>
      </c>
      <c r="ED206" s="1" t="s">
        <v>190</v>
      </c>
      <c r="EE206" s="1" t="s">
        <v>190</v>
      </c>
      <c r="EF206" s="1" t="s">
        <v>190</v>
      </c>
      <c r="EG206" s="1" t="s">
        <v>190</v>
      </c>
      <c r="EH206" s="1" t="s">
        <v>190</v>
      </c>
      <c r="EI206" s="1" t="s">
        <v>190</v>
      </c>
      <c r="EJ206" s="1" t="s">
        <v>190</v>
      </c>
      <c r="EK206" s="1" t="s">
        <v>190</v>
      </c>
      <c r="EL206" s="1" t="s">
        <v>190</v>
      </c>
      <c r="EM206" s="1" t="s">
        <v>190</v>
      </c>
      <c r="EN206" s="1" t="s">
        <v>190</v>
      </c>
      <c r="EO206" s="1" t="s">
        <v>190</v>
      </c>
      <c r="EP206" s="1" t="s">
        <v>190</v>
      </c>
      <c r="EQ206" s="1" t="s">
        <v>190</v>
      </c>
      <c r="ER206" s="1" t="s">
        <v>190</v>
      </c>
      <c r="ES206" s="1" t="s">
        <v>190</v>
      </c>
      <c r="ET206" s="1" t="s">
        <v>190</v>
      </c>
      <c r="EU206" s="1" t="s">
        <v>190</v>
      </c>
      <c r="EV206" s="1" t="s">
        <v>190</v>
      </c>
      <c r="EW206" s="1" t="s">
        <v>190</v>
      </c>
      <c r="EX206" s="1" t="s">
        <v>190</v>
      </c>
      <c r="EY206" s="1" t="s">
        <v>190</v>
      </c>
      <c r="EZ206" s="1" t="s">
        <v>190</v>
      </c>
      <c r="FA206" s="1" t="s">
        <v>190</v>
      </c>
      <c r="FB206" s="1" t="s">
        <v>190</v>
      </c>
      <c r="FC206" s="1" t="s">
        <v>190</v>
      </c>
      <c r="FD206" s="1" t="s">
        <v>190</v>
      </c>
      <c r="FE206" s="1" t="s">
        <v>190</v>
      </c>
      <c r="FF206" s="1" t="s">
        <v>190</v>
      </c>
      <c r="FG206" s="1" t="s">
        <v>190</v>
      </c>
      <c r="FH206" s="1" t="s">
        <v>190</v>
      </c>
      <c r="FI206" s="1" t="s">
        <v>190</v>
      </c>
      <c r="FJ206" s="1" t="s">
        <v>190</v>
      </c>
      <c r="FK206" s="1" t="s">
        <v>190</v>
      </c>
      <c r="FL206" s="1" t="s">
        <v>190</v>
      </c>
      <c r="FM206" s="1" t="s">
        <v>190</v>
      </c>
      <c r="FN206" s="1" t="s">
        <v>190</v>
      </c>
      <c r="FO206" s="1" t="s">
        <v>190</v>
      </c>
      <c r="FP206" s="1" t="s">
        <v>190</v>
      </c>
      <c r="FQ206" s="1" t="s">
        <v>190</v>
      </c>
      <c r="FR206" s="1" t="s">
        <v>190</v>
      </c>
    </row>
    <row r="207" spans="1:191" x14ac:dyDescent="0.25">
      <c r="A207" s="2">
        <v>43281</v>
      </c>
      <c r="B207" s="1" t="s">
        <v>190</v>
      </c>
      <c r="C207" s="1" t="s">
        <v>190</v>
      </c>
      <c r="D207" s="1" t="s">
        <v>190</v>
      </c>
      <c r="E207" s="1" t="s">
        <v>190</v>
      </c>
      <c r="F207" s="1" t="s">
        <v>190</v>
      </c>
      <c r="G207" s="1" t="s">
        <v>190</v>
      </c>
      <c r="H207" s="1" t="s">
        <v>190</v>
      </c>
      <c r="I207" s="1" t="s">
        <v>190</v>
      </c>
      <c r="J207" s="1" t="s">
        <v>190</v>
      </c>
      <c r="K207" s="1" t="s">
        <v>190</v>
      </c>
      <c r="L207" s="1" t="s">
        <v>190</v>
      </c>
      <c r="M207" s="1" t="s">
        <v>190</v>
      </c>
      <c r="N207" s="1" t="s">
        <v>190</v>
      </c>
      <c r="O207" s="1" t="s">
        <v>190</v>
      </c>
      <c r="P207" s="1" t="s">
        <v>190</v>
      </c>
      <c r="Q207" s="1" t="s">
        <v>190</v>
      </c>
      <c r="R207" s="1" t="s">
        <v>190</v>
      </c>
      <c r="S207" s="1" t="s">
        <v>190</v>
      </c>
      <c r="T207" s="1" t="s">
        <v>190</v>
      </c>
      <c r="U207" s="1" t="s">
        <v>190</v>
      </c>
      <c r="V207" s="1" t="s">
        <v>190</v>
      </c>
      <c r="W207" s="1" t="s">
        <v>190</v>
      </c>
      <c r="X207" s="1" t="s">
        <v>190</v>
      </c>
      <c r="Y207" s="1" t="s">
        <v>190</v>
      </c>
      <c r="Z207" s="1" t="s">
        <v>190</v>
      </c>
      <c r="AA207" s="1" t="s">
        <v>190</v>
      </c>
      <c r="AB207" s="1" t="s">
        <v>190</v>
      </c>
      <c r="AC207" s="1" t="s">
        <v>190</v>
      </c>
      <c r="AD207" s="1" t="s">
        <v>190</v>
      </c>
      <c r="AE207" s="1" t="s">
        <v>190</v>
      </c>
      <c r="AF207" s="1" t="s">
        <v>190</v>
      </c>
      <c r="AG207" s="1" t="s">
        <v>190</v>
      </c>
      <c r="AH207" s="1" t="s">
        <v>190</v>
      </c>
      <c r="AI207" s="1" t="s">
        <v>190</v>
      </c>
      <c r="AJ207" s="1" t="s">
        <v>190</v>
      </c>
      <c r="AK207" s="1" t="s">
        <v>190</v>
      </c>
      <c r="AL207" s="1" t="s">
        <v>190</v>
      </c>
      <c r="AM207" s="1" t="s">
        <v>190</v>
      </c>
      <c r="AN207" s="1" t="s">
        <v>190</v>
      </c>
      <c r="AO207" s="1" t="s">
        <v>190</v>
      </c>
      <c r="AP207" s="1" t="s">
        <v>190</v>
      </c>
      <c r="AQ207" s="1" t="s">
        <v>190</v>
      </c>
      <c r="AR207" s="1" t="s">
        <v>190</v>
      </c>
      <c r="AS207" s="1" t="s">
        <v>190</v>
      </c>
      <c r="AT207" s="1" t="s">
        <v>190</v>
      </c>
      <c r="AU207" s="1" t="s">
        <v>190</v>
      </c>
      <c r="AV207" s="1" t="s">
        <v>190</v>
      </c>
      <c r="AW207" s="1" t="s">
        <v>190</v>
      </c>
      <c r="AX207" s="1" t="s">
        <v>190</v>
      </c>
      <c r="AY207" s="1" t="s">
        <v>190</v>
      </c>
      <c r="AZ207" s="1" t="s">
        <v>190</v>
      </c>
      <c r="BA207" s="1" t="s">
        <v>190</v>
      </c>
      <c r="BB207" s="1" t="s">
        <v>190</v>
      </c>
      <c r="BC207" s="1" t="s">
        <v>190</v>
      </c>
      <c r="BD207" s="1" t="s">
        <v>190</v>
      </c>
      <c r="BE207" s="1" t="s">
        <v>190</v>
      </c>
      <c r="BF207" s="1" t="s">
        <v>190</v>
      </c>
      <c r="BG207" s="1" t="s">
        <v>190</v>
      </c>
      <c r="BH207" s="1" t="s">
        <v>190</v>
      </c>
      <c r="BI207" s="1" t="s">
        <v>190</v>
      </c>
      <c r="BJ207" s="1" t="s">
        <v>190</v>
      </c>
      <c r="BK207" s="1" t="s">
        <v>190</v>
      </c>
      <c r="BL207" s="1" t="s">
        <v>190</v>
      </c>
      <c r="BM207" s="1" t="s">
        <v>190</v>
      </c>
      <c r="BN207" s="1" t="s">
        <v>190</v>
      </c>
      <c r="BO207" s="1" t="s">
        <v>190</v>
      </c>
      <c r="BP207" s="1" t="s">
        <v>190</v>
      </c>
      <c r="BQ207" s="1" t="s">
        <v>190</v>
      </c>
      <c r="BR207" s="1" t="s">
        <v>190</v>
      </c>
      <c r="BS207" s="1" t="s">
        <v>190</v>
      </c>
      <c r="BT207" s="1" t="s">
        <v>190</v>
      </c>
      <c r="BU207" s="1" t="s">
        <v>190</v>
      </c>
      <c r="BV207" s="1" t="s">
        <v>190</v>
      </c>
      <c r="BW207" s="1" t="s">
        <v>190</v>
      </c>
      <c r="BX207" s="1" t="s">
        <v>190</v>
      </c>
      <c r="BY207" s="1" t="s">
        <v>190</v>
      </c>
      <c r="BZ207" s="1" t="s">
        <v>190</v>
      </c>
      <c r="CA207" s="1" t="s">
        <v>190</v>
      </c>
      <c r="CB207" s="1" t="s">
        <v>190</v>
      </c>
      <c r="CC207" s="1" t="s">
        <v>190</v>
      </c>
      <c r="CD207" s="1" t="s">
        <v>190</v>
      </c>
      <c r="CE207" s="1" t="s">
        <v>190</v>
      </c>
      <c r="CF207" s="1" t="s">
        <v>190</v>
      </c>
      <c r="CG207" s="1" t="s">
        <v>190</v>
      </c>
      <c r="CH207" s="1" t="s">
        <v>190</v>
      </c>
      <c r="CI207" s="1" t="s">
        <v>190</v>
      </c>
      <c r="CJ207" s="1" t="s">
        <v>190</v>
      </c>
      <c r="CK207" s="1" t="s">
        <v>190</v>
      </c>
      <c r="CL207" s="1" t="s">
        <v>190</v>
      </c>
      <c r="CM207" s="1" t="s">
        <v>190</v>
      </c>
      <c r="CN207" s="1" t="s">
        <v>190</v>
      </c>
      <c r="CO207" s="1" t="s">
        <v>190</v>
      </c>
      <c r="CP207" s="1" t="s">
        <v>190</v>
      </c>
      <c r="CQ207" s="1" t="s">
        <v>190</v>
      </c>
      <c r="CR207" s="1" t="s">
        <v>190</v>
      </c>
      <c r="CS207" s="1" t="s">
        <v>190</v>
      </c>
      <c r="CT207" s="1" t="s">
        <v>190</v>
      </c>
      <c r="CU207" s="1" t="s">
        <v>190</v>
      </c>
      <c r="CV207" s="1" t="s">
        <v>190</v>
      </c>
      <c r="CW207" s="1" t="s">
        <v>190</v>
      </c>
      <c r="CX207" s="1" t="s">
        <v>190</v>
      </c>
      <c r="CY207" s="1" t="s">
        <v>190</v>
      </c>
      <c r="CZ207" s="1" t="s">
        <v>190</v>
      </c>
      <c r="DA207" s="1" t="s">
        <v>190</v>
      </c>
      <c r="DB207" s="1" t="s">
        <v>190</v>
      </c>
      <c r="DC207" s="1" t="s">
        <v>190</v>
      </c>
      <c r="DD207" s="1" t="s">
        <v>190</v>
      </c>
      <c r="DE207" s="1" t="s">
        <v>190</v>
      </c>
      <c r="DF207" s="1" t="s">
        <v>190</v>
      </c>
      <c r="DG207" s="1" t="s">
        <v>190</v>
      </c>
      <c r="DH207" s="1" t="s">
        <v>190</v>
      </c>
      <c r="DI207" s="1" t="s">
        <v>190</v>
      </c>
      <c r="DJ207" s="1" t="s">
        <v>190</v>
      </c>
      <c r="DK207" s="1" t="s">
        <v>190</v>
      </c>
      <c r="DL207" s="1" t="s">
        <v>190</v>
      </c>
      <c r="DM207" s="1" t="s">
        <v>190</v>
      </c>
      <c r="DN207" s="1" t="s">
        <v>190</v>
      </c>
      <c r="DO207" s="1" t="s">
        <v>190</v>
      </c>
      <c r="DP207" s="1" t="s">
        <v>190</v>
      </c>
      <c r="DQ207" s="1" t="s">
        <v>190</v>
      </c>
      <c r="DR207" s="1" t="s">
        <v>190</v>
      </c>
      <c r="DS207" s="1" t="s">
        <v>190</v>
      </c>
      <c r="DT207" s="1" t="s">
        <v>190</v>
      </c>
      <c r="DU207" s="1" t="s">
        <v>190</v>
      </c>
      <c r="DV207" s="1" t="s">
        <v>190</v>
      </c>
      <c r="DW207" s="1" t="s">
        <v>190</v>
      </c>
      <c r="DX207" s="1" t="s">
        <v>190</v>
      </c>
      <c r="DY207" s="1" t="s">
        <v>190</v>
      </c>
      <c r="DZ207" s="1" t="s">
        <v>190</v>
      </c>
      <c r="EA207" s="1" t="s">
        <v>190</v>
      </c>
      <c r="EB207" s="1" t="s">
        <v>190</v>
      </c>
      <c r="EC207" s="1" t="s">
        <v>190</v>
      </c>
      <c r="ED207" s="1" t="s">
        <v>190</v>
      </c>
      <c r="EE207" s="1" t="s">
        <v>190</v>
      </c>
      <c r="EF207" s="1" t="s">
        <v>190</v>
      </c>
      <c r="EG207" s="1" t="s">
        <v>190</v>
      </c>
      <c r="EH207" s="1" t="s">
        <v>190</v>
      </c>
      <c r="EI207" s="1" t="s">
        <v>190</v>
      </c>
      <c r="EJ207" s="1" t="s">
        <v>190</v>
      </c>
      <c r="EK207" s="1" t="s">
        <v>190</v>
      </c>
      <c r="EL207" s="1" t="s">
        <v>190</v>
      </c>
      <c r="EM207" s="1" t="s">
        <v>190</v>
      </c>
      <c r="EN207" s="1" t="s">
        <v>190</v>
      </c>
      <c r="EO207" s="1" t="s">
        <v>190</v>
      </c>
      <c r="EP207" s="1" t="s">
        <v>190</v>
      </c>
      <c r="EQ207" s="1" t="s">
        <v>190</v>
      </c>
      <c r="ER207" s="1" t="s">
        <v>190</v>
      </c>
      <c r="ES207" s="1" t="s">
        <v>190</v>
      </c>
      <c r="ET207" s="1" t="s">
        <v>190</v>
      </c>
      <c r="EU207" s="1" t="s">
        <v>190</v>
      </c>
      <c r="EV207" s="1" t="s">
        <v>190</v>
      </c>
      <c r="EW207" s="1" t="s">
        <v>190</v>
      </c>
      <c r="EX207" s="1" t="s">
        <v>190</v>
      </c>
      <c r="EY207" s="1" t="s">
        <v>190</v>
      </c>
      <c r="EZ207" s="1" t="s">
        <v>190</v>
      </c>
      <c r="FA207" s="1" t="s">
        <v>190</v>
      </c>
      <c r="FB207" s="1" t="s">
        <v>190</v>
      </c>
      <c r="FC207" s="1" t="s">
        <v>190</v>
      </c>
      <c r="FD207" s="1" t="s">
        <v>190</v>
      </c>
      <c r="FE207" s="1" t="s">
        <v>190</v>
      </c>
      <c r="FF207" s="1" t="s">
        <v>190</v>
      </c>
      <c r="FG207" s="1" t="s">
        <v>190</v>
      </c>
      <c r="FH207" s="1" t="s">
        <v>190</v>
      </c>
      <c r="FI207" s="1" t="s">
        <v>190</v>
      </c>
      <c r="FJ207" s="1" t="s">
        <v>190</v>
      </c>
      <c r="FK207" s="1" t="s">
        <v>190</v>
      </c>
      <c r="FL207" s="1" t="s">
        <v>190</v>
      </c>
      <c r="FM207" s="1" t="s">
        <v>190</v>
      </c>
      <c r="FN207" s="1" t="s">
        <v>190</v>
      </c>
      <c r="FO207" s="1" t="s">
        <v>190</v>
      </c>
      <c r="FP207" s="1" t="s">
        <v>190</v>
      </c>
      <c r="FQ207" s="1" t="s">
        <v>190</v>
      </c>
      <c r="FR207" s="1" t="s">
        <v>190</v>
      </c>
    </row>
    <row r="208" spans="1:191" x14ac:dyDescent="0.25">
      <c r="A208" s="2">
        <v>43373</v>
      </c>
      <c r="B208" s="1" t="s">
        <v>190</v>
      </c>
      <c r="C208" s="1" t="s">
        <v>190</v>
      </c>
      <c r="D208" s="1" t="s">
        <v>190</v>
      </c>
      <c r="E208" s="1" t="s">
        <v>190</v>
      </c>
      <c r="F208" s="1" t="s">
        <v>190</v>
      </c>
      <c r="G208" s="1" t="s">
        <v>190</v>
      </c>
      <c r="H208" s="1" t="s">
        <v>190</v>
      </c>
      <c r="I208" s="1" t="s">
        <v>190</v>
      </c>
      <c r="J208" s="1" t="s">
        <v>190</v>
      </c>
      <c r="K208" s="1" t="s">
        <v>190</v>
      </c>
      <c r="L208" s="1" t="s">
        <v>190</v>
      </c>
      <c r="M208" s="1" t="s">
        <v>190</v>
      </c>
      <c r="N208" s="1" t="s">
        <v>190</v>
      </c>
      <c r="O208" s="1" t="s">
        <v>190</v>
      </c>
      <c r="P208" s="1" t="s">
        <v>190</v>
      </c>
      <c r="Q208" s="1" t="s">
        <v>190</v>
      </c>
      <c r="R208" s="1" t="s">
        <v>190</v>
      </c>
      <c r="S208" s="1" t="s">
        <v>190</v>
      </c>
      <c r="T208" s="1" t="s">
        <v>190</v>
      </c>
      <c r="U208" s="1" t="s">
        <v>190</v>
      </c>
      <c r="V208" s="1" t="s">
        <v>190</v>
      </c>
      <c r="W208" s="1" t="s">
        <v>190</v>
      </c>
      <c r="X208" s="1" t="s">
        <v>190</v>
      </c>
      <c r="Y208" s="1" t="s">
        <v>190</v>
      </c>
      <c r="Z208" s="1" t="s">
        <v>190</v>
      </c>
      <c r="AA208" s="1" t="s">
        <v>190</v>
      </c>
      <c r="AB208" s="1" t="s">
        <v>190</v>
      </c>
      <c r="AC208" s="1" t="s">
        <v>190</v>
      </c>
      <c r="AD208" s="1" t="s">
        <v>190</v>
      </c>
      <c r="AE208" s="1" t="s">
        <v>190</v>
      </c>
      <c r="AF208" s="1" t="s">
        <v>190</v>
      </c>
      <c r="AG208" s="1" t="s">
        <v>190</v>
      </c>
      <c r="AH208" s="1" t="s">
        <v>190</v>
      </c>
      <c r="AI208" s="1" t="s">
        <v>190</v>
      </c>
      <c r="AJ208" s="1" t="s">
        <v>190</v>
      </c>
      <c r="AK208" s="1" t="s">
        <v>190</v>
      </c>
      <c r="AL208" s="1" t="s">
        <v>190</v>
      </c>
      <c r="AM208" s="1" t="s">
        <v>190</v>
      </c>
      <c r="AN208" s="1" t="s">
        <v>190</v>
      </c>
      <c r="AO208" s="1" t="s">
        <v>190</v>
      </c>
      <c r="AP208" s="1" t="s">
        <v>190</v>
      </c>
      <c r="AQ208" s="1" t="s">
        <v>190</v>
      </c>
      <c r="AR208" s="1" t="s">
        <v>190</v>
      </c>
      <c r="AS208" s="1" t="s">
        <v>190</v>
      </c>
      <c r="AT208" s="1" t="s">
        <v>190</v>
      </c>
      <c r="AU208" s="1" t="s">
        <v>190</v>
      </c>
      <c r="AV208" s="1" t="s">
        <v>190</v>
      </c>
      <c r="AW208" s="1" t="s">
        <v>190</v>
      </c>
      <c r="AX208" s="1" t="s">
        <v>190</v>
      </c>
      <c r="AY208" s="1" t="s">
        <v>190</v>
      </c>
      <c r="AZ208" s="1" t="s">
        <v>190</v>
      </c>
      <c r="BA208" s="1" t="s">
        <v>190</v>
      </c>
      <c r="BB208" s="1" t="s">
        <v>190</v>
      </c>
      <c r="BC208" s="1" t="s">
        <v>190</v>
      </c>
      <c r="BD208" s="1" t="s">
        <v>190</v>
      </c>
      <c r="BE208" s="1" t="s">
        <v>190</v>
      </c>
      <c r="BF208" s="1" t="s">
        <v>190</v>
      </c>
      <c r="BG208" s="1" t="s">
        <v>190</v>
      </c>
      <c r="BH208" s="1" t="s">
        <v>190</v>
      </c>
      <c r="BI208" s="1" t="s">
        <v>190</v>
      </c>
      <c r="BJ208" s="1" t="s">
        <v>190</v>
      </c>
      <c r="BK208" s="1" t="s">
        <v>190</v>
      </c>
      <c r="BL208" s="1" t="s">
        <v>190</v>
      </c>
      <c r="BM208" s="1" t="s">
        <v>190</v>
      </c>
      <c r="BN208" s="1" t="s">
        <v>190</v>
      </c>
      <c r="BO208" s="1" t="s">
        <v>190</v>
      </c>
      <c r="BP208" s="1" t="s">
        <v>190</v>
      </c>
      <c r="BQ208" s="1" t="s">
        <v>190</v>
      </c>
      <c r="BR208" s="1" t="s">
        <v>190</v>
      </c>
      <c r="BS208" s="1" t="s">
        <v>190</v>
      </c>
      <c r="BT208" s="1" t="s">
        <v>190</v>
      </c>
      <c r="BU208" s="1" t="s">
        <v>190</v>
      </c>
      <c r="BV208" s="1" t="s">
        <v>190</v>
      </c>
      <c r="BW208" s="1" t="s">
        <v>190</v>
      </c>
      <c r="BX208" s="1" t="s">
        <v>190</v>
      </c>
      <c r="BY208" s="1" t="s">
        <v>190</v>
      </c>
      <c r="BZ208" s="1" t="s">
        <v>190</v>
      </c>
      <c r="CA208" s="1" t="s">
        <v>190</v>
      </c>
      <c r="CB208" s="1" t="s">
        <v>190</v>
      </c>
      <c r="CC208" s="1" t="s">
        <v>190</v>
      </c>
      <c r="CD208" s="1" t="s">
        <v>190</v>
      </c>
      <c r="CE208" s="1" t="s">
        <v>190</v>
      </c>
      <c r="CF208" s="1" t="s">
        <v>190</v>
      </c>
      <c r="CG208" s="1" t="s">
        <v>190</v>
      </c>
      <c r="CH208" s="1" t="s">
        <v>190</v>
      </c>
      <c r="CI208" s="1" t="s">
        <v>190</v>
      </c>
      <c r="CJ208" s="1" t="s">
        <v>190</v>
      </c>
      <c r="CK208" s="1" t="s">
        <v>190</v>
      </c>
      <c r="CL208" s="1" t="s">
        <v>190</v>
      </c>
      <c r="CM208" s="1" t="s">
        <v>190</v>
      </c>
      <c r="CN208" s="1" t="s">
        <v>190</v>
      </c>
      <c r="CO208" s="1" t="s">
        <v>190</v>
      </c>
      <c r="CP208" s="1" t="s">
        <v>190</v>
      </c>
      <c r="CQ208" s="1" t="s">
        <v>190</v>
      </c>
      <c r="CR208" s="1" t="s">
        <v>190</v>
      </c>
      <c r="CS208" s="1" t="s">
        <v>190</v>
      </c>
      <c r="CT208" s="1" t="s">
        <v>190</v>
      </c>
      <c r="CU208" s="1" t="s">
        <v>190</v>
      </c>
      <c r="CV208" s="1" t="s">
        <v>190</v>
      </c>
      <c r="CW208" s="1" t="s">
        <v>190</v>
      </c>
      <c r="CX208" s="1" t="s">
        <v>190</v>
      </c>
      <c r="CY208" s="1" t="s">
        <v>190</v>
      </c>
      <c r="CZ208" s="1" t="s">
        <v>190</v>
      </c>
      <c r="DA208" s="1" t="s">
        <v>190</v>
      </c>
      <c r="DB208" s="1" t="s">
        <v>190</v>
      </c>
      <c r="DC208" s="1" t="s">
        <v>190</v>
      </c>
      <c r="DD208" s="1" t="s">
        <v>190</v>
      </c>
      <c r="DE208" s="1" t="s">
        <v>190</v>
      </c>
      <c r="DF208" s="1" t="s">
        <v>190</v>
      </c>
      <c r="DG208" s="1" t="s">
        <v>190</v>
      </c>
      <c r="DH208" s="1" t="s">
        <v>190</v>
      </c>
      <c r="DI208" s="1" t="s">
        <v>190</v>
      </c>
      <c r="DJ208" s="1" t="s">
        <v>190</v>
      </c>
      <c r="DK208" s="1" t="s">
        <v>190</v>
      </c>
      <c r="DL208" s="1" t="s">
        <v>190</v>
      </c>
      <c r="DM208" s="1" t="s">
        <v>190</v>
      </c>
      <c r="DN208" s="1" t="s">
        <v>190</v>
      </c>
      <c r="DO208" s="1" t="s">
        <v>190</v>
      </c>
      <c r="DP208" s="1" t="s">
        <v>190</v>
      </c>
      <c r="DQ208" s="1" t="s">
        <v>190</v>
      </c>
      <c r="DR208" s="1" t="s">
        <v>190</v>
      </c>
      <c r="DS208" s="1" t="s">
        <v>190</v>
      </c>
      <c r="DT208" s="1" t="s">
        <v>190</v>
      </c>
      <c r="DU208" s="1" t="s">
        <v>190</v>
      </c>
      <c r="DV208" s="1" t="s">
        <v>190</v>
      </c>
      <c r="DW208" s="1" t="s">
        <v>190</v>
      </c>
      <c r="DX208" s="1" t="s">
        <v>190</v>
      </c>
      <c r="DY208" s="1" t="s">
        <v>190</v>
      </c>
      <c r="DZ208" s="1" t="s">
        <v>190</v>
      </c>
      <c r="EA208" s="1" t="s">
        <v>190</v>
      </c>
      <c r="EB208" s="1" t="s">
        <v>190</v>
      </c>
      <c r="EC208" s="1" t="s">
        <v>190</v>
      </c>
      <c r="ED208" s="1" t="s">
        <v>190</v>
      </c>
      <c r="EE208" s="1" t="s">
        <v>190</v>
      </c>
      <c r="EF208" s="1" t="s">
        <v>190</v>
      </c>
      <c r="EG208" s="1" t="s">
        <v>190</v>
      </c>
      <c r="EH208" s="1" t="s">
        <v>190</v>
      </c>
      <c r="EI208" s="1" t="s">
        <v>190</v>
      </c>
      <c r="EJ208" s="1" t="s">
        <v>190</v>
      </c>
      <c r="EK208" s="1" t="s">
        <v>190</v>
      </c>
      <c r="EL208" s="1" t="s">
        <v>190</v>
      </c>
      <c r="EM208" s="1" t="s">
        <v>190</v>
      </c>
      <c r="EN208" s="1" t="s">
        <v>190</v>
      </c>
      <c r="EO208" s="1" t="s">
        <v>190</v>
      </c>
      <c r="EP208" s="1" t="s">
        <v>190</v>
      </c>
      <c r="EQ208" s="1" t="s">
        <v>190</v>
      </c>
      <c r="ER208" s="1" t="s">
        <v>190</v>
      </c>
      <c r="ES208" s="1" t="s">
        <v>190</v>
      </c>
      <c r="ET208" s="1" t="s">
        <v>190</v>
      </c>
      <c r="EU208" s="1" t="s">
        <v>190</v>
      </c>
      <c r="EV208" s="1" t="s">
        <v>190</v>
      </c>
      <c r="EW208" s="1" t="s">
        <v>190</v>
      </c>
      <c r="EX208" s="1" t="s">
        <v>190</v>
      </c>
      <c r="EY208" s="1" t="s">
        <v>190</v>
      </c>
      <c r="EZ208" s="1" t="s">
        <v>190</v>
      </c>
      <c r="FA208" s="1" t="s">
        <v>190</v>
      </c>
      <c r="FB208" s="1" t="s">
        <v>190</v>
      </c>
      <c r="FC208" s="1" t="s">
        <v>190</v>
      </c>
      <c r="FD208" s="1" t="s">
        <v>190</v>
      </c>
      <c r="FE208" s="1" t="s">
        <v>190</v>
      </c>
      <c r="FF208" s="1" t="s">
        <v>190</v>
      </c>
      <c r="FG208" s="1" t="s">
        <v>190</v>
      </c>
      <c r="FH208" s="1" t="s">
        <v>190</v>
      </c>
      <c r="FI208" s="1" t="s">
        <v>190</v>
      </c>
      <c r="FJ208" s="1" t="s">
        <v>190</v>
      </c>
      <c r="FK208" s="1" t="s">
        <v>190</v>
      </c>
      <c r="FL208" s="1" t="s">
        <v>190</v>
      </c>
      <c r="FM208" s="1" t="s">
        <v>190</v>
      </c>
      <c r="FN208" s="1" t="s">
        <v>190</v>
      </c>
      <c r="FO208" s="1" t="s">
        <v>190</v>
      </c>
      <c r="FP208" s="1" t="s">
        <v>190</v>
      </c>
      <c r="FQ208" s="1" t="s">
        <v>190</v>
      </c>
      <c r="FR208" s="1" t="s">
        <v>190</v>
      </c>
    </row>
    <row r="209" spans="1:174" x14ac:dyDescent="0.25">
      <c r="A209" s="2">
        <v>43465</v>
      </c>
      <c r="B209" s="1" t="s">
        <v>190</v>
      </c>
      <c r="C209" s="1" t="s">
        <v>190</v>
      </c>
      <c r="D209" s="1" t="s">
        <v>190</v>
      </c>
      <c r="E209" s="1" t="s">
        <v>190</v>
      </c>
      <c r="F209" s="1" t="s">
        <v>190</v>
      </c>
      <c r="G209" s="1" t="s">
        <v>190</v>
      </c>
      <c r="H209" s="1" t="s">
        <v>190</v>
      </c>
      <c r="I209" s="1" t="s">
        <v>190</v>
      </c>
      <c r="J209" s="1" t="s">
        <v>190</v>
      </c>
      <c r="K209" s="1" t="s">
        <v>190</v>
      </c>
      <c r="L209" s="1" t="s">
        <v>190</v>
      </c>
      <c r="M209" s="1" t="s">
        <v>190</v>
      </c>
      <c r="N209" s="1" t="s">
        <v>190</v>
      </c>
      <c r="O209" s="1" t="s">
        <v>190</v>
      </c>
      <c r="P209" s="1" t="s">
        <v>190</v>
      </c>
      <c r="Q209" s="1" t="s">
        <v>190</v>
      </c>
      <c r="R209" s="1" t="s">
        <v>190</v>
      </c>
      <c r="S209" s="1" t="s">
        <v>190</v>
      </c>
      <c r="T209" s="1" t="s">
        <v>190</v>
      </c>
      <c r="U209" s="1" t="s">
        <v>190</v>
      </c>
      <c r="V209" s="1" t="s">
        <v>190</v>
      </c>
      <c r="W209" s="1" t="s">
        <v>190</v>
      </c>
      <c r="X209" s="1" t="s">
        <v>190</v>
      </c>
      <c r="Y209" s="1" t="s">
        <v>190</v>
      </c>
      <c r="Z209" s="1" t="s">
        <v>190</v>
      </c>
      <c r="AA209" s="1" t="s">
        <v>190</v>
      </c>
      <c r="AB209" s="1" t="s">
        <v>190</v>
      </c>
      <c r="AC209" s="1" t="s">
        <v>190</v>
      </c>
      <c r="AD209" s="1" t="s">
        <v>190</v>
      </c>
      <c r="AE209" s="1" t="s">
        <v>190</v>
      </c>
      <c r="AF209" s="1" t="s">
        <v>190</v>
      </c>
      <c r="AG209" s="1" t="s">
        <v>190</v>
      </c>
      <c r="AH209" s="1" t="s">
        <v>190</v>
      </c>
      <c r="AI209" s="1" t="s">
        <v>190</v>
      </c>
      <c r="AJ209" s="1" t="s">
        <v>190</v>
      </c>
      <c r="AK209" s="1" t="s">
        <v>190</v>
      </c>
      <c r="AL209" s="1" t="s">
        <v>190</v>
      </c>
      <c r="AM209" s="1" t="s">
        <v>190</v>
      </c>
      <c r="AN209" s="1" t="s">
        <v>190</v>
      </c>
      <c r="AO209" s="1" t="s">
        <v>190</v>
      </c>
      <c r="AP209" s="1" t="s">
        <v>190</v>
      </c>
      <c r="AQ209" s="1" t="s">
        <v>190</v>
      </c>
      <c r="AR209" s="1" t="s">
        <v>190</v>
      </c>
      <c r="AS209" s="1" t="s">
        <v>190</v>
      </c>
      <c r="AT209" s="1" t="s">
        <v>190</v>
      </c>
      <c r="AU209" s="1" t="s">
        <v>190</v>
      </c>
      <c r="AV209" s="1" t="s">
        <v>190</v>
      </c>
      <c r="AW209" s="1" t="s">
        <v>190</v>
      </c>
      <c r="AX209" s="1" t="s">
        <v>190</v>
      </c>
      <c r="AY209" s="1" t="s">
        <v>190</v>
      </c>
      <c r="AZ209" s="1" t="s">
        <v>190</v>
      </c>
      <c r="BA209" s="1" t="s">
        <v>190</v>
      </c>
      <c r="BB209" s="1" t="s">
        <v>190</v>
      </c>
      <c r="BC209" s="1" t="s">
        <v>190</v>
      </c>
      <c r="BD209" s="1" t="s">
        <v>190</v>
      </c>
      <c r="BE209" s="1" t="s">
        <v>190</v>
      </c>
      <c r="BF209" s="1" t="s">
        <v>190</v>
      </c>
      <c r="BG209" s="1" t="s">
        <v>190</v>
      </c>
      <c r="BH209" s="1" t="s">
        <v>190</v>
      </c>
      <c r="BI209" s="1" t="s">
        <v>190</v>
      </c>
      <c r="BJ209" s="1" t="s">
        <v>190</v>
      </c>
      <c r="BK209" s="1" t="s">
        <v>190</v>
      </c>
      <c r="BL209" s="1" t="s">
        <v>190</v>
      </c>
      <c r="BM209" s="1" t="s">
        <v>190</v>
      </c>
      <c r="BN209" s="1" t="s">
        <v>190</v>
      </c>
      <c r="BO209" s="1" t="s">
        <v>190</v>
      </c>
      <c r="BP209" s="1" t="s">
        <v>190</v>
      </c>
      <c r="BQ209" s="1" t="s">
        <v>190</v>
      </c>
      <c r="BR209" s="1" t="s">
        <v>190</v>
      </c>
      <c r="BS209" s="1" t="s">
        <v>190</v>
      </c>
      <c r="BT209" s="1" t="s">
        <v>190</v>
      </c>
      <c r="BU209" s="1" t="s">
        <v>190</v>
      </c>
      <c r="BV209" s="1" t="s">
        <v>190</v>
      </c>
      <c r="BW209" s="1" t="s">
        <v>190</v>
      </c>
      <c r="BX209" s="1" t="s">
        <v>190</v>
      </c>
      <c r="BY209" s="1" t="s">
        <v>190</v>
      </c>
      <c r="BZ209" s="1" t="s">
        <v>190</v>
      </c>
      <c r="CA209" s="1" t="s">
        <v>190</v>
      </c>
      <c r="CB209" s="1" t="s">
        <v>190</v>
      </c>
      <c r="CC209" s="1" t="s">
        <v>190</v>
      </c>
      <c r="CD209" s="1" t="s">
        <v>190</v>
      </c>
      <c r="CE209" s="1" t="s">
        <v>190</v>
      </c>
      <c r="CF209" s="1" t="s">
        <v>190</v>
      </c>
      <c r="CG209" s="1" t="s">
        <v>190</v>
      </c>
      <c r="CH209" s="1" t="s">
        <v>190</v>
      </c>
      <c r="CI209" s="1" t="s">
        <v>190</v>
      </c>
      <c r="CJ209" s="1" t="s">
        <v>190</v>
      </c>
      <c r="CK209" s="1" t="s">
        <v>190</v>
      </c>
      <c r="CL209" s="1" t="s">
        <v>190</v>
      </c>
      <c r="CM209" s="1" t="s">
        <v>190</v>
      </c>
      <c r="CN209" s="1" t="s">
        <v>190</v>
      </c>
      <c r="CO209" s="1" t="s">
        <v>190</v>
      </c>
      <c r="CP209" s="1" t="s">
        <v>190</v>
      </c>
      <c r="CQ209" s="1" t="s">
        <v>190</v>
      </c>
      <c r="CR209" s="1" t="s">
        <v>190</v>
      </c>
      <c r="CS209" s="1" t="s">
        <v>190</v>
      </c>
      <c r="CT209" s="1" t="s">
        <v>190</v>
      </c>
      <c r="CU209" s="1" t="s">
        <v>190</v>
      </c>
      <c r="CV209" s="1" t="s">
        <v>190</v>
      </c>
      <c r="CW209" s="1" t="s">
        <v>190</v>
      </c>
      <c r="CX209" s="1" t="s">
        <v>190</v>
      </c>
      <c r="CY209" s="1" t="s">
        <v>190</v>
      </c>
      <c r="CZ209" s="1" t="s">
        <v>190</v>
      </c>
      <c r="DA209" s="1" t="s">
        <v>190</v>
      </c>
      <c r="DB209" s="1" t="s">
        <v>190</v>
      </c>
      <c r="DC209" s="1" t="s">
        <v>190</v>
      </c>
      <c r="DD209" s="1" t="s">
        <v>190</v>
      </c>
      <c r="DE209" s="1" t="s">
        <v>190</v>
      </c>
      <c r="DF209" s="1" t="s">
        <v>190</v>
      </c>
      <c r="DG209" s="1" t="s">
        <v>190</v>
      </c>
      <c r="DH209" s="1" t="s">
        <v>190</v>
      </c>
      <c r="DI209" s="1" t="s">
        <v>190</v>
      </c>
      <c r="DJ209" s="1" t="s">
        <v>190</v>
      </c>
      <c r="DK209" s="1" t="s">
        <v>190</v>
      </c>
      <c r="DL209" s="1" t="s">
        <v>190</v>
      </c>
      <c r="DM209" s="1" t="s">
        <v>190</v>
      </c>
      <c r="DN209" s="1" t="s">
        <v>190</v>
      </c>
      <c r="DO209" s="1" t="s">
        <v>190</v>
      </c>
      <c r="DP209" s="1" t="s">
        <v>190</v>
      </c>
      <c r="DQ209" s="1" t="s">
        <v>190</v>
      </c>
      <c r="DR209" s="1" t="s">
        <v>190</v>
      </c>
      <c r="DS209" s="1" t="s">
        <v>190</v>
      </c>
      <c r="DT209" s="1" t="s">
        <v>190</v>
      </c>
      <c r="DU209" s="1" t="s">
        <v>190</v>
      </c>
      <c r="DV209" s="1" t="s">
        <v>190</v>
      </c>
      <c r="DW209" s="1" t="s">
        <v>190</v>
      </c>
      <c r="DX209" s="1" t="s">
        <v>190</v>
      </c>
      <c r="DY209" s="1" t="s">
        <v>190</v>
      </c>
      <c r="DZ209" s="1" t="s">
        <v>190</v>
      </c>
      <c r="EA209" s="1" t="s">
        <v>190</v>
      </c>
      <c r="EB209" s="1" t="s">
        <v>190</v>
      </c>
      <c r="EC209" s="1" t="s">
        <v>190</v>
      </c>
      <c r="ED209" s="1" t="s">
        <v>190</v>
      </c>
      <c r="EE209" s="1" t="s">
        <v>190</v>
      </c>
      <c r="EF209" s="1" t="s">
        <v>190</v>
      </c>
      <c r="EG209" s="1" t="s">
        <v>190</v>
      </c>
      <c r="EH209" s="1" t="s">
        <v>190</v>
      </c>
      <c r="EI209" s="1" t="s">
        <v>190</v>
      </c>
      <c r="EJ209" s="1" t="s">
        <v>190</v>
      </c>
      <c r="EK209" s="1" t="s">
        <v>190</v>
      </c>
      <c r="EL209" s="1" t="s">
        <v>190</v>
      </c>
      <c r="EM209" s="1" t="s">
        <v>190</v>
      </c>
      <c r="EN209" s="1" t="s">
        <v>190</v>
      </c>
      <c r="EO209" s="1" t="s">
        <v>190</v>
      </c>
      <c r="EP209" s="1" t="s">
        <v>190</v>
      </c>
      <c r="EQ209" s="1" t="s">
        <v>190</v>
      </c>
      <c r="ER209" s="1" t="s">
        <v>190</v>
      </c>
      <c r="ES209" s="1" t="s">
        <v>190</v>
      </c>
      <c r="ET209" s="1" t="s">
        <v>190</v>
      </c>
      <c r="EU209" s="1" t="s">
        <v>190</v>
      </c>
      <c r="EV209" s="1" t="s">
        <v>190</v>
      </c>
      <c r="EW209" s="1" t="s">
        <v>190</v>
      </c>
      <c r="EX209" s="1" t="s">
        <v>190</v>
      </c>
      <c r="EY209" s="1" t="s">
        <v>190</v>
      </c>
      <c r="EZ209" s="1" t="s">
        <v>190</v>
      </c>
      <c r="FA209" s="1" t="s">
        <v>190</v>
      </c>
      <c r="FB209" s="1" t="s">
        <v>190</v>
      </c>
      <c r="FC209" s="1" t="s">
        <v>190</v>
      </c>
      <c r="FD209" s="1" t="s">
        <v>190</v>
      </c>
      <c r="FE209" s="1" t="s">
        <v>190</v>
      </c>
      <c r="FF209" s="1" t="s">
        <v>190</v>
      </c>
      <c r="FG209" s="1" t="s">
        <v>190</v>
      </c>
      <c r="FH209" s="1" t="s">
        <v>190</v>
      </c>
      <c r="FI209" s="1" t="s">
        <v>190</v>
      </c>
      <c r="FJ209" s="1" t="s">
        <v>190</v>
      </c>
      <c r="FK209" s="1" t="s">
        <v>190</v>
      </c>
      <c r="FL209" s="1" t="s">
        <v>190</v>
      </c>
      <c r="FM209" s="1" t="s">
        <v>190</v>
      </c>
      <c r="FN209" s="1" t="s">
        <v>190</v>
      </c>
      <c r="FO209" s="1" t="s">
        <v>190</v>
      </c>
      <c r="FP209" s="1" t="s">
        <v>190</v>
      </c>
      <c r="FQ209" s="1" t="s">
        <v>190</v>
      </c>
      <c r="FR209" s="1" t="s">
        <v>190</v>
      </c>
    </row>
    <row r="210" spans="1:174" x14ac:dyDescent="0.25">
      <c r="A210" s="2">
        <v>43555</v>
      </c>
      <c r="B210" s="1" t="s">
        <v>190</v>
      </c>
      <c r="C210" s="1" t="s">
        <v>190</v>
      </c>
      <c r="D210" s="1" t="s">
        <v>190</v>
      </c>
      <c r="E210" s="1" t="s">
        <v>190</v>
      </c>
      <c r="F210" s="1" t="s">
        <v>190</v>
      </c>
      <c r="G210" s="1" t="s">
        <v>190</v>
      </c>
      <c r="H210" s="1" t="s">
        <v>190</v>
      </c>
      <c r="I210" s="1" t="s">
        <v>190</v>
      </c>
      <c r="J210" s="1" t="s">
        <v>190</v>
      </c>
      <c r="K210" s="1" t="s">
        <v>190</v>
      </c>
      <c r="L210" s="1" t="s">
        <v>190</v>
      </c>
      <c r="M210" s="1" t="s">
        <v>190</v>
      </c>
      <c r="N210" s="1" t="s">
        <v>190</v>
      </c>
      <c r="O210" s="1" t="s">
        <v>190</v>
      </c>
      <c r="P210" s="1" t="s">
        <v>190</v>
      </c>
      <c r="Q210" s="1" t="s">
        <v>190</v>
      </c>
      <c r="R210" s="1" t="s">
        <v>190</v>
      </c>
      <c r="S210" s="1" t="s">
        <v>190</v>
      </c>
      <c r="T210" s="1" t="s">
        <v>190</v>
      </c>
      <c r="U210" s="1" t="s">
        <v>190</v>
      </c>
      <c r="V210" s="1" t="s">
        <v>190</v>
      </c>
      <c r="W210" s="1" t="s">
        <v>190</v>
      </c>
      <c r="X210" s="1" t="s">
        <v>190</v>
      </c>
      <c r="Y210" s="1" t="s">
        <v>190</v>
      </c>
      <c r="Z210" s="1" t="s">
        <v>190</v>
      </c>
      <c r="AA210" s="1" t="s">
        <v>190</v>
      </c>
      <c r="AB210" s="1" t="s">
        <v>190</v>
      </c>
      <c r="AC210" s="1" t="s">
        <v>190</v>
      </c>
      <c r="AD210" s="1" t="s">
        <v>190</v>
      </c>
      <c r="AE210" s="1" t="s">
        <v>190</v>
      </c>
      <c r="AF210" s="1" t="s">
        <v>190</v>
      </c>
      <c r="AG210" s="1" t="s">
        <v>190</v>
      </c>
      <c r="AH210" s="1" t="s">
        <v>190</v>
      </c>
      <c r="AI210" s="1" t="s">
        <v>190</v>
      </c>
      <c r="AJ210" s="1" t="s">
        <v>190</v>
      </c>
      <c r="AK210" s="1" t="s">
        <v>190</v>
      </c>
      <c r="AL210" s="1" t="s">
        <v>190</v>
      </c>
      <c r="AM210" s="1" t="s">
        <v>190</v>
      </c>
      <c r="AN210" s="1" t="s">
        <v>190</v>
      </c>
      <c r="AO210" s="1" t="s">
        <v>190</v>
      </c>
      <c r="AP210" s="1" t="s">
        <v>190</v>
      </c>
      <c r="AQ210" s="1" t="s">
        <v>190</v>
      </c>
      <c r="AR210" s="1" t="s">
        <v>190</v>
      </c>
      <c r="AS210" s="1" t="s">
        <v>190</v>
      </c>
      <c r="AT210" s="1" t="s">
        <v>190</v>
      </c>
      <c r="AU210" s="1" t="s">
        <v>190</v>
      </c>
      <c r="AV210" s="1" t="s">
        <v>190</v>
      </c>
      <c r="AW210" s="1" t="s">
        <v>190</v>
      </c>
      <c r="AX210" s="1" t="s">
        <v>190</v>
      </c>
      <c r="AY210" s="1" t="s">
        <v>190</v>
      </c>
      <c r="AZ210" s="1" t="s">
        <v>190</v>
      </c>
      <c r="BA210" s="1" t="s">
        <v>190</v>
      </c>
      <c r="BB210" s="1" t="s">
        <v>190</v>
      </c>
      <c r="BC210" s="1" t="s">
        <v>190</v>
      </c>
      <c r="BD210" s="1" t="s">
        <v>190</v>
      </c>
      <c r="BE210" s="1" t="s">
        <v>190</v>
      </c>
      <c r="BF210" s="1" t="s">
        <v>190</v>
      </c>
      <c r="BG210" s="1" t="s">
        <v>190</v>
      </c>
      <c r="BH210" s="1" t="s">
        <v>190</v>
      </c>
      <c r="BI210" s="1" t="s">
        <v>190</v>
      </c>
      <c r="BJ210" s="1" t="s">
        <v>190</v>
      </c>
      <c r="BK210" s="1" t="s">
        <v>190</v>
      </c>
      <c r="BL210" s="1" t="s">
        <v>190</v>
      </c>
      <c r="BM210" s="1" t="s">
        <v>190</v>
      </c>
      <c r="BN210" s="1" t="s">
        <v>190</v>
      </c>
      <c r="BO210" s="1" t="s">
        <v>190</v>
      </c>
      <c r="BP210" s="1" t="s">
        <v>190</v>
      </c>
      <c r="BQ210" s="1" t="s">
        <v>190</v>
      </c>
      <c r="BR210" s="1" t="s">
        <v>190</v>
      </c>
      <c r="BS210" s="1" t="s">
        <v>190</v>
      </c>
      <c r="BT210" s="1" t="s">
        <v>190</v>
      </c>
      <c r="BU210" s="1" t="s">
        <v>190</v>
      </c>
      <c r="BV210" s="1" t="s">
        <v>190</v>
      </c>
      <c r="BW210" s="1" t="s">
        <v>190</v>
      </c>
      <c r="BX210" s="1" t="s">
        <v>190</v>
      </c>
      <c r="BY210" s="1" t="s">
        <v>190</v>
      </c>
      <c r="BZ210" s="1" t="s">
        <v>190</v>
      </c>
      <c r="CA210" s="1" t="s">
        <v>190</v>
      </c>
      <c r="CB210" s="1" t="s">
        <v>190</v>
      </c>
      <c r="CC210" s="1" t="s">
        <v>190</v>
      </c>
      <c r="CD210" s="1" t="s">
        <v>190</v>
      </c>
      <c r="CE210" s="1" t="s">
        <v>190</v>
      </c>
      <c r="CF210" s="1" t="s">
        <v>190</v>
      </c>
      <c r="CG210" s="1" t="s">
        <v>190</v>
      </c>
      <c r="CH210" s="1" t="s">
        <v>190</v>
      </c>
      <c r="CI210" s="1" t="s">
        <v>190</v>
      </c>
      <c r="CJ210" s="1" t="s">
        <v>190</v>
      </c>
      <c r="CK210" s="1" t="s">
        <v>190</v>
      </c>
      <c r="CL210" s="1" t="s">
        <v>190</v>
      </c>
      <c r="CM210" s="1" t="s">
        <v>190</v>
      </c>
      <c r="CN210" s="1" t="s">
        <v>190</v>
      </c>
      <c r="CO210" s="1" t="s">
        <v>190</v>
      </c>
      <c r="CP210" s="1" t="s">
        <v>190</v>
      </c>
      <c r="CQ210" s="1" t="s">
        <v>190</v>
      </c>
      <c r="CR210" s="1" t="s">
        <v>190</v>
      </c>
      <c r="CS210" s="1" t="s">
        <v>190</v>
      </c>
      <c r="CT210" s="1" t="s">
        <v>190</v>
      </c>
      <c r="CU210" s="1" t="s">
        <v>190</v>
      </c>
      <c r="CV210" s="1" t="s">
        <v>190</v>
      </c>
      <c r="CW210" s="1" t="s">
        <v>190</v>
      </c>
      <c r="CX210" s="1" t="s">
        <v>190</v>
      </c>
      <c r="CY210" s="1" t="s">
        <v>190</v>
      </c>
      <c r="CZ210" s="1" t="s">
        <v>190</v>
      </c>
      <c r="DA210" s="1" t="s">
        <v>190</v>
      </c>
      <c r="DB210" s="1" t="s">
        <v>190</v>
      </c>
      <c r="DC210" s="1" t="s">
        <v>190</v>
      </c>
      <c r="DD210" s="1" t="s">
        <v>190</v>
      </c>
      <c r="DE210" s="1" t="s">
        <v>190</v>
      </c>
      <c r="DF210" s="1" t="s">
        <v>190</v>
      </c>
      <c r="DG210" s="1" t="s">
        <v>190</v>
      </c>
      <c r="DH210" s="1" t="s">
        <v>190</v>
      </c>
      <c r="DI210" s="1" t="s">
        <v>190</v>
      </c>
      <c r="DJ210" s="1" t="s">
        <v>190</v>
      </c>
      <c r="DK210" s="1" t="s">
        <v>190</v>
      </c>
      <c r="DL210" s="1" t="s">
        <v>190</v>
      </c>
      <c r="DM210" s="1" t="s">
        <v>190</v>
      </c>
      <c r="DN210" s="1" t="s">
        <v>190</v>
      </c>
      <c r="DO210" s="1" t="s">
        <v>190</v>
      </c>
      <c r="DP210" s="1" t="s">
        <v>190</v>
      </c>
      <c r="DQ210" s="1" t="s">
        <v>190</v>
      </c>
      <c r="DR210" s="1" t="s">
        <v>190</v>
      </c>
      <c r="DS210" s="1" t="s">
        <v>190</v>
      </c>
      <c r="DT210" s="1" t="s">
        <v>190</v>
      </c>
      <c r="DU210" s="1" t="s">
        <v>190</v>
      </c>
      <c r="DV210" s="1" t="s">
        <v>190</v>
      </c>
      <c r="DW210" s="1" t="s">
        <v>190</v>
      </c>
      <c r="DX210" s="1" t="s">
        <v>190</v>
      </c>
      <c r="DY210" s="1" t="s">
        <v>190</v>
      </c>
      <c r="DZ210" s="1" t="s">
        <v>190</v>
      </c>
      <c r="EA210" s="1" t="s">
        <v>190</v>
      </c>
      <c r="EB210" s="1" t="s">
        <v>190</v>
      </c>
      <c r="EC210" s="1" t="s">
        <v>190</v>
      </c>
      <c r="ED210" s="1" t="s">
        <v>190</v>
      </c>
      <c r="EE210" s="1" t="s">
        <v>190</v>
      </c>
      <c r="EF210" s="1" t="s">
        <v>190</v>
      </c>
      <c r="EG210" s="1" t="s">
        <v>190</v>
      </c>
      <c r="EH210" s="1" t="s">
        <v>190</v>
      </c>
      <c r="EI210" s="1" t="s">
        <v>190</v>
      </c>
      <c r="EJ210" s="1" t="s">
        <v>190</v>
      </c>
      <c r="EK210" s="1" t="s">
        <v>190</v>
      </c>
      <c r="EL210" s="1" t="s">
        <v>190</v>
      </c>
      <c r="EM210" s="1" t="s">
        <v>190</v>
      </c>
      <c r="EN210" s="1" t="s">
        <v>190</v>
      </c>
      <c r="EO210" s="1" t="s">
        <v>190</v>
      </c>
      <c r="EP210" s="1" t="s">
        <v>190</v>
      </c>
      <c r="EQ210" s="1" t="s">
        <v>190</v>
      </c>
      <c r="ER210" s="1" t="s">
        <v>190</v>
      </c>
      <c r="ES210" s="1" t="s">
        <v>190</v>
      </c>
      <c r="ET210" s="1" t="s">
        <v>190</v>
      </c>
      <c r="EU210" s="1" t="s">
        <v>190</v>
      </c>
      <c r="EV210" s="1" t="s">
        <v>190</v>
      </c>
      <c r="EW210" s="1" t="s">
        <v>190</v>
      </c>
      <c r="EX210" s="1" t="s">
        <v>190</v>
      </c>
      <c r="EY210" s="1" t="s">
        <v>190</v>
      </c>
      <c r="EZ210" s="1" t="s">
        <v>190</v>
      </c>
      <c r="FA210" s="1" t="s">
        <v>190</v>
      </c>
      <c r="FB210" s="1" t="s">
        <v>190</v>
      </c>
      <c r="FC210" s="1" t="s">
        <v>190</v>
      </c>
      <c r="FD210" s="1" t="s">
        <v>190</v>
      </c>
      <c r="FE210" s="1" t="s">
        <v>190</v>
      </c>
      <c r="FF210" s="1" t="s">
        <v>190</v>
      </c>
      <c r="FG210" s="1" t="s">
        <v>190</v>
      </c>
      <c r="FH210" s="1" t="s">
        <v>190</v>
      </c>
      <c r="FI210" s="1" t="s">
        <v>190</v>
      </c>
      <c r="FJ210" s="1" t="s">
        <v>190</v>
      </c>
      <c r="FK210" s="1" t="s">
        <v>190</v>
      </c>
      <c r="FL210" s="1" t="s">
        <v>190</v>
      </c>
      <c r="FM210" s="1" t="s">
        <v>190</v>
      </c>
      <c r="FN210" s="1" t="s">
        <v>190</v>
      </c>
      <c r="FO210" s="1" t="s">
        <v>190</v>
      </c>
      <c r="FP210" s="1" t="s">
        <v>190</v>
      </c>
      <c r="FQ210" s="1" t="s">
        <v>190</v>
      </c>
      <c r="FR210" s="1" t="s">
        <v>190</v>
      </c>
    </row>
    <row r="211" spans="1:174" x14ac:dyDescent="0.25">
      <c r="A211" s="2">
        <v>43646</v>
      </c>
      <c r="B211" s="1" t="s">
        <v>190</v>
      </c>
      <c r="C211" s="1" t="s">
        <v>190</v>
      </c>
      <c r="D211" s="1" t="s">
        <v>190</v>
      </c>
      <c r="E211" s="1" t="s">
        <v>190</v>
      </c>
      <c r="F211" s="1" t="s">
        <v>190</v>
      </c>
      <c r="G211" s="1" t="s">
        <v>190</v>
      </c>
      <c r="H211" s="1" t="s">
        <v>190</v>
      </c>
      <c r="I211" s="1" t="s">
        <v>190</v>
      </c>
      <c r="J211" s="1" t="s">
        <v>190</v>
      </c>
      <c r="K211" s="1" t="s">
        <v>190</v>
      </c>
      <c r="L211" s="1" t="s">
        <v>190</v>
      </c>
      <c r="M211" s="1" t="s">
        <v>190</v>
      </c>
      <c r="N211" s="1" t="s">
        <v>190</v>
      </c>
      <c r="O211" s="1" t="s">
        <v>190</v>
      </c>
      <c r="P211" s="1" t="s">
        <v>190</v>
      </c>
      <c r="Q211" s="1" t="s">
        <v>190</v>
      </c>
      <c r="R211" s="1" t="s">
        <v>190</v>
      </c>
      <c r="S211" s="1" t="s">
        <v>190</v>
      </c>
      <c r="T211" s="1" t="s">
        <v>190</v>
      </c>
      <c r="U211" s="1" t="s">
        <v>190</v>
      </c>
      <c r="V211" s="1" t="s">
        <v>190</v>
      </c>
      <c r="W211" s="1" t="s">
        <v>190</v>
      </c>
      <c r="X211" s="1" t="s">
        <v>190</v>
      </c>
      <c r="Y211" s="1" t="s">
        <v>190</v>
      </c>
      <c r="Z211" s="1" t="s">
        <v>190</v>
      </c>
      <c r="AA211" s="1" t="s">
        <v>190</v>
      </c>
      <c r="AB211" s="1" t="s">
        <v>190</v>
      </c>
      <c r="AC211" s="1" t="s">
        <v>190</v>
      </c>
      <c r="AD211" s="1" t="s">
        <v>190</v>
      </c>
      <c r="AE211" s="1" t="s">
        <v>190</v>
      </c>
      <c r="AF211" s="1" t="s">
        <v>190</v>
      </c>
      <c r="AG211" s="1" t="s">
        <v>190</v>
      </c>
      <c r="AH211" s="1" t="s">
        <v>190</v>
      </c>
      <c r="AI211" s="1" t="s">
        <v>190</v>
      </c>
      <c r="AJ211" s="1" t="s">
        <v>190</v>
      </c>
      <c r="AK211" s="1" t="s">
        <v>190</v>
      </c>
      <c r="AL211" s="1" t="s">
        <v>190</v>
      </c>
      <c r="AM211" s="1" t="s">
        <v>190</v>
      </c>
      <c r="AN211" s="1" t="s">
        <v>190</v>
      </c>
      <c r="AO211" s="1" t="s">
        <v>190</v>
      </c>
      <c r="AP211" s="1" t="s">
        <v>190</v>
      </c>
      <c r="AQ211" s="1" t="s">
        <v>190</v>
      </c>
      <c r="AR211" s="1" t="s">
        <v>190</v>
      </c>
      <c r="AS211" s="1" t="s">
        <v>190</v>
      </c>
      <c r="AT211" s="1" t="s">
        <v>190</v>
      </c>
      <c r="AU211" s="1" t="s">
        <v>190</v>
      </c>
      <c r="AV211" s="1" t="s">
        <v>190</v>
      </c>
      <c r="AW211" s="1" t="s">
        <v>190</v>
      </c>
      <c r="AX211" s="1" t="s">
        <v>190</v>
      </c>
      <c r="AY211" s="1" t="s">
        <v>190</v>
      </c>
      <c r="AZ211" s="1" t="s">
        <v>190</v>
      </c>
      <c r="BA211" s="1" t="s">
        <v>190</v>
      </c>
      <c r="BB211" s="1" t="s">
        <v>190</v>
      </c>
      <c r="BC211" s="1" t="s">
        <v>190</v>
      </c>
      <c r="BD211" s="1" t="s">
        <v>190</v>
      </c>
      <c r="BE211" s="1" t="s">
        <v>190</v>
      </c>
      <c r="BF211" s="1" t="s">
        <v>190</v>
      </c>
      <c r="BG211" s="1" t="s">
        <v>190</v>
      </c>
      <c r="BH211" s="1" t="s">
        <v>190</v>
      </c>
      <c r="BI211" s="1" t="s">
        <v>190</v>
      </c>
      <c r="BJ211" s="1" t="s">
        <v>190</v>
      </c>
      <c r="BK211" s="1" t="s">
        <v>190</v>
      </c>
      <c r="BL211" s="1" t="s">
        <v>190</v>
      </c>
      <c r="BM211" s="1" t="s">
        <v>190</v>
      </c>
      <c r="BN211" s="1" t="s">
        <v>190</v>
      </c>
      <c r="BO211" s="1" t="s">
        <v>190</v>
      </c>
      <c r="BP211" s="1" t="s">
        <v>190</v>
      </c>
      <c r="BQ211" s="1" t="s">
        <v>190</v>
      </c>
      <c r="BR211" s="1" t="s">
        <v>190</v>
      </c>
      <c r="BS211" s="1" t="s">
        <v>190</v>
      </c>
      <c r="BT211" s="1" t="s">
        <v>190</v>
      </c>
      <c r="BU211" s="1" t="s">
        <v>190</v>
      </c>
      <c r="BV211" s="1" t="s">
        <v>190</v>
      </c>
      <c r="BW211" s="1" t="s">
        <v>190</v>
      </c>
      <c r="BX211" s="1" t="s">
        <v>190</v>
      </c>
      <c r="BY211" s="1" t="s">
        <v>190</v>
      </c>
      <c r="BZ211" s="1" t="s">
        <v>190</v>
      </c>
      <c r="CA211" s="1" t="s">
        <v>190</v>
      </c>
      <c r="CB211" s="1" t="s">
        <v>190</v>
      </c>
      <c r="CC211" s="1" t="s">
        <v>190</v>
      </c>
      <c r="CD211" s="1" t="s">
        <v>190</v>
      </c>
      <c r="CE211" s="1" t="s">
        <v>190</v>
      </c>
      <c r="CF211" s="1" t="s">
        <v>190</v>
      </c>
      <c r="CG211" s="1" t="s">
        <v>190</v>
      </c>
      <c r="CH211" s="1" t="s">
        <v>190</v>
      </c>
      <c r="CI211" s="1" t="s">
        <v>190</v>
      </c>
      <c r="CJ211" s="1" t="s">
        <v>190</v>
      </c>
      <c r="CK211" s="1" t="s">
        <v>190</v>
      </c>
      <c r="CL211" s="1" t="s">
        <v>190</v>
      </c>
      <c r="CM211" s="1" t="s">
        <v>190</v>
      </c>
      <c r="CN211" s="1" t="s">
        <v>190</v>
      </c>
      <c r="CO211" s="1" t="s">
        <v>190</v>
      </c>
      <c r="CP211" s="1" t="s">
        <v>190</v>
      </c>
      <c r="CQ211" s="1" t="s">
        <v>190</v>
      </c>
      <c r="CR211" s="1" t="s">
        <v>190</v>
      </c>
      <c r="CS211" s="1" t="s">
        <v>190</v>
      </c>
      <c r="CT211" s="1" t="s">
        <v>190</v>
      </c>
      <c r="CU211" s="1" t="s">
        <v>190</v>
      </c>
      <c r="CV211" s="1" t="s">
        <v>190</v>
      </c>
      <c r="CW211" s="1" t="s">
        <v>190</v>
      </c>
      <c r="CX211" s="1" t="s">
        <v>190</v>
      </c>
      <c r="CY211" s="1" t="s">
        <v>190</v>
      </c>
      <c r="CZ211" s="1" t="s">
        <v>190</v>
      </c>
      <c r="DA211" s="1" t="s">
        <v>190</v>
      </c>
      <c r="DB211" s="1" t="s">
        <v>190</v>
      </c>
      <c r="DC211" s="1" t="s">
        <v>190</v>
      </c>
      <c r="DD211" s="1" t="s">
        <v>190</v>
      </c>
      <c r="DE211" s="1" t="s">
        <v>190</v>
      </c>
      <c r="DF211" s="1" t="s">
        <v>190</v>
      </c>
      <c r="DG211" s="1" t="s">
        <v>190</v>
      </c>
      <c r="DH211" s="1" t="s">
        <v>190</v>
      </c>
      <c r="DI211" s="1" t="s">
        <v>190</v>
      </c>
      <c r="DJ211" s="1" t="s">
        <v>190</v>
      </c>
      <c r="DK211" s="1" t="s">
        <v>190</v>
      </c>
      <c r="DL211" s="1" t="s">
        <v>190</v>
      </c>
      <c r="DM211" s="1" t="s">
        <v>190</v>
      </c>
      <c r="DN211" s="1" t="s">
        <v>190</v>
      </c>
      <c r="DO211" s="1" t="s">
        <v>190</v>
      </c>
      <c r="DP211" s="1" t="s">
        <v>190</v>
      </c>
      <c r="DQ211" s="1" t="s">
        <v>190</v>
      </c>
      <c r="DR211" s="1" t="s">
        <v>190</v>
      </c>
      <c r="DS211" s="1" t="s">
        <v>190</v>
      </c>
      <c r="DT211" s="1" t="s">
        <v>190</v>
      </c>
      <c r="DU211" s="1" t="s">
        <v>190</v>
      </c>
      <c r="DV211" s="1" t="s">
        <v>190</v>
      </c>
      <c r="DW211" s="1" t="s">
        <v>190</v>
      </c>
      <c r="DX211" s="1" t="s">
        <v>190</v>
      </c>
      <c r="DY211" s="1" t="s">
        <v>190</v>
      </c>
      <c r="DZ211" s="1" t="s">
        <v>190</v>
      </c>
      <c r="EA211" s="1" t="s">
        <v>190</v>
      </c>
      <c r="EB211" s="1" t="s">
        <v>190</v>
      </c>
      <c r="EC211" s="1" t="s">
        <v>190</v>
      </c>
      <c r="ED211" s="1" t="s">
        <v>190</v>
      </c>
      <c r="EE211" s="1" t="s">
        <v>190</v>
      </c>
      <c r="EF211" s="1" t="s">
        <v>190</v>
      </c>
      <c r="EG211" s="1" t="s">
        <v>190</v>
      </c>
      <c r="EH211" s="1" t="s">
        <v>190</v>
      </c>
      <c r="EI211" s="1" t="s">
        <v>190</v>
      </c>
      <c r="EJ211" s="1" t="s">
        <v>190</v>
      </c>
      <c r="EK211" s="1" t="s">
        <v>190</v>
      </c>
      <c r="EL211" s="1" t="s">
        <v>190</v>
      </c>
      <c r="EM211" s="1" t="s">
        <v>190</v>
      </c>
      <c r="EN211" s="1" t="s">
        <v>190</v>
      </c>
      <c r="EO211" s="1" t="s">
        <v>190</v>
      </c>
      <c r="EP211" s="1" t="s">
        <v>190</v>
      </c>
      <c r="EQ211" s="1" t="s">
        <v>190</v>
      </c>
      <c r="ER211" s="1" t="s">
        <v>190</v>
      </c>
      <c r="ES211" s="1" t="s">
        <v>190</v>
      </c>
      <c r="ET211" s="1" t="s">
        <v>190</v>
      </c>
      <c r="EU211" s="1" t="s">
        <v>190</v>
      </c>
      <c r="EV211" s="1" t="s">
        <v>190</v>
      </c>
      <c r="EW211" s="1" t="s">
        <v>190</v>
      </c>
      <c r="EX211" s="1" t="s">
        <v>190</v>
      </c>
      <c r="EY211" s="1" t="s">
        <v>190</v>
      </c>
      <c r="EZ211" s="1" t="s">
        <v>190</v>
      </c>
      <c r="FA211" s="1" t="s">
        <v>190</v>
      </c>
      <c r="FB211" s="1" t="s">
        <v>190</v>
      </c>
      <c r="FC211" s="1" t="s">
        <v>190</v>
      </c>
      <c r="FD211" s="1" t="s">
        <v>190</v>
      </c>
      <c r="FE211" s="1" t="s">
        <v>190</v>
      </c>
      <c r="FF211" s="1" t="s">
        <v>190</v>
      </c>
      <c r="FG211" s="1" t="s">
        <v>190</v>
      </c>
      <c r="FH211" s="1" t="s">
        <v>190</v>
      </c>
      <c r="FI211" s="1" t="s">
        <v>190</v>
      </c>
      <c r="FJ211" s="1" t="s">
        <v>190</v>
      </c>
      <c r="FK211" s="1" t="s">
        <v>190</v>
      </c>
      <c r="FL211" s="1" t="s">
        <v>190</v>
      </c>
      <c r="FM211" s="1" t="s">
        <v>190</v>
      </c>
      <c r="FN211" s="1" t="s">
        <v>190</v>
      </c>
      <c r="FO211" s="1" t="s">
        <v>190</v>
      </c>
      <c r="FP211" s="1" t="s">
        <v>190</v>
      </c>
      <c r="FQ211" s="1" t="s">
        <v>190</v>
      </c>
      <c r="FR211" s="1" t="s">
        <v>190</v>
      </c>
    </row>
    <row r="212" spans="1:174" x14ac:dyDescent="0.25">
      <c r="A212" s="2">
        <v>43738</v>
      </c>
      <c r="B212" s="1" t="s">
        <v>190</v>
      </c>
      <c r="C212" s="1" t="s">
        <v>190</v>
      </c>
      <c r="D212" s="1" t="s">
        <v>190</v>
      </c>
      <c r="E212" s="1" t="s">
        <v>190</v>
      </c>
      <c r="F212" s="1" t="s">
        <v>190</v>
      </c>
      <c r="G212" s="1" t="s">
        <v>190</v>
      </c>
      <c r="H212" s="1" t="s">
        <v>190</v>
      </c>
      <c r="I212" s="1" t="s">
        <v>190</v>
      </c>
      <c r="J212" s="1" t="s">
        <v>190</v>
      </c>
      <c r="K212" s="1" t="s">
        <v>190</v>
      </c>
      <c r="L212" s="1" t="s">
        <v>190</v>
      </c>
      <c r="M212" s="1" t="s">
        <v>190</v>
      </c>
      <c r="N212" s="1" t="s">
        <v>190</v>
      </c>
      <c r="O212" s="1" t="s">
        <v>190</v>
      </c>
      <c r="P212" s="1" t="s">
        <v>190</v>
      </c>
      <c r="Q212" s="1" t="s">
        <v>190</v>
      </c>
      <c r="R212" s="1" t="s">
        <v>190</v>
      </c>
      <c r="S212" s="1" t="s">
        <v>190</v>
      </c>
      <c r="T212" s="1" t="s">
        <v>190</v>
      </c>
      <c r="U212" s="1" t="s">
        <v>190</v>
      </c>
      <c r="V212" s="1" t="s">
        <v>190</v>
      </c>
      <c r="W212" s="1" t="s">
        <v>190</v>
      </c>
      <c r="X212" s="1" t="s">
        <v>190</v>
      </c>
      <c r="Y212" s="1" t="s">
        <v>190</v>
      </c>
      <c r="Z212" s="1" t="s">
        <v>190</v>
      </c>
      <c r="AA212" s="1" t="s">
        <v>190</v>
      </c>
      <c r="AB212" s="1" t="s">
        <v>190</v>
      </c>
      <c r="AC212" s="1" t="s">
        <v>190</v>
      </c>
      <c r="AD212" s="1" t="s">
        <v>190</v>
      </c>
      <c r="AE212" s="1" t="s">
        <v>190</v>
      </c>
      <c r="AF212" s="1" t="s">
        <v>190</v>
      </c>
      <c r="AG212" s="1" t="s">
        <v>190</v>
      </c>
      <c r="AH212" s="1" t="s">
        <v>190</v>
      </c>
      <c r="AI212" s="1" t="s">
        <v>190</v>
      </c>
      <c r="AJ212" s="1" t="s">
        <v>190</v>
      </c>
      <c r="AK212" s="1" t="s">
        <v>190</v>
      </c>
      <c r="AL212" s="1" t="s">
        <v>190</v>
      </c>
      <c r="AM212" s="1" t="s">
        <v>190</v>
      </c>
      <c r="AN212" s="1" t="s">
        <v>190</v>
      </c>
      <c r="AO212" s="1" t="s">
        <v>190</v>
      </c>
      <c r="AP212" s="1" t="s">
        <v>190</v>
      </c>
      <c r="AQ212" s="1" t="s">
        <v>190</v>
      </c>
      <c r="AR212" s="1" t="s">
        <v>190</v>
      </c>
      <c r="AS212" s="1" t="s">
        <v>190</v>
      </c>
      <c r="AT212" s="1" t="s">
        <v>190</v>
      </c>
      <c r="AU212" s="1" t="s">
        <v>190</v>
      </c>
      <c r="AV212" s="1" t="s">
        <v>190</v>
      </c>
      <c r="AW212" s="1" t="s">
        <v>190</v>
      </c>
      <c r="AX212" s="1" t="s">
        <v>190</v>
      </c>
      <c r="AY212" s="1" t="s">
        <v>190</v>
      </c>
      <c r="AZ212" s="1" t="s">
        <v>190</v>
      </c>
      <c r="BA212" s="1" t="s">
        <v>190</v>
      </c>
      <c r="BB212" s="1" t="s">
        <v>190</v>
      </c>
      <c r="BC212" s="1" t="s">
        <v>190</v>
      </c>
      <c r="BD212" s="1" t="s">
        <v>190</v>
      </c>
      <c r="BE212" s="1" t="s">
        <v>190</v>
      </c>
      <c r="BF212" s="1" t="s">
        <v>190</v>
      </c>
      <c r="BG212" s="1" t="s">
        <v>190</v>
      </c>
      <c r="BH212" s="1" t="s">
        <v>190</v>
      </c>
      <c r="BI212" s="1" t="s">
        <v>190</v>
      </c>
      <c r="BJ212" s="1" t="s">
        <v>190</v>
      </c>
      <c r="BK212" s="1" t="s">
        <v>190</v>
      </c>
      <c r="BL212" s="1" t="s">
        <v>190</v>
      </c>
      <c r="BM212" s="1" t="s">
        <v>190</v>
      </c>
      <c r="BN212" s="1" t="s">
        <v>190</v>
      </c>
      <c r="BO212" s="1" t="s">
        <v>190</v>
      </c>
      <c r="BP212" s="1" t="s">
        <v>190</v>
      </c>
      <c r="BQ212" s="1" t="s">
        <v>190</v>
      </c>
      <c r="BR212" s="1" t="s">
        <v>190</v>
      </c>
      <c r="BS212" s="1" t="s">
        <v>190</v>
      </c>
      <c r="BT212" s="1" t="s">
        <v>190</v>
      </c>
      <c r="BU212" s="1" t="s">
        <v>190</v>
      </c>
      <c r="BV212" s="1" t="s">
        <v>190</v>
      </c>
      <c r="BW212" s="1" t="s">
        <v>190</v>
      </c>
      <c r="BX212" s="1" t="s">
        <v>190</v>
      </c>
      <c r="BY212" s="1" t="s">
        <v>190</v>
      </c>
      <c r="BZ212" s="1" t="s">
        <v>190</v>
      </c>
      <c r="CA212" s="1" t="s">
        <v>190</v>
      </c>
      <c r="CB212" s="1" t="s">
        <v>190</v>
      </c>
      <c r="CC212" s="1" t="s">
        <v>190</v>
      </c>
      <c r="CD212" s="1" t="s">
        <v>190</v>
      </c>
      <c r="CE212" s="1" t="s">
        <v>190</v>
      </c>
      <c r="CF212" s="1" t="s">
        <v>190</v>
      </c>
      <c r="CG212" s="1" t="s">
        <v>190</v>
      </c>
      <c r="CH212" s="1" t="s">
        <v>190</v>
      </c>
      <c r="CI212" s="1" t="s">
        <v>190</v>
      </c>
      <c r="CJ212" s="1" t="s">
        <v>190</v>
      </c>
      <c r="CK212" s="1" t="s">
        <v>190</v>
      </c>
      <c r="CL212" s="1" t="s">
        <v>190</v>
      </c>
      <c r="CM212" s="1" t="s">
        <v>190</v>
      </c>
      <c r="CN212" s="1" t="s">
        <v>190</v>
      </c>
      <c r="CO212" s="1" t="s">
        <v>190</v>
      </c>
      <c r="CP212" s="1" t="s">
        <v>190</v>
      </c>
      <c r="CQ212" s="1" t="s">
        <v>190</v>
      </c>
      <c r="CR212" s="1" t="s">
        <v>190</v>
      </c>
      <c r="CS212" s="1" t="s">
        <v>190</v>
      </c>
      <c r="CT212" s="1" t="s">
        <v>190</v>
      </c>
      <c r="CU212" s="1" t="s">
        <v>190</v>
      </c>
      <c r="CV212" s="1" t="s">
        <v>190</v>
      </c>
      <c r="CW212" s="1" t="s">
        <v>190</v>
      </c>
      <c r="CX212" s="1" t="s">
        <v>190</v>
      </c>
      <c r="CY212" s="1" t="s">
        <v>190</v>
      </c>
      <c r="CZ212" s="1" t="s">
        <v>190</v>
      </c>
      <c r="DA212" s="1" t="s">
        <v>190</v>
      </c>
      <c r="DB212" s="1" t="s">
        <v>190</v>
      </c>
      <c r="DC212" s="1" t="s">
        <v>190</v>
      </c>
      <c r="DD212" s="1" t="s">
        <v>190</v>
      </c>
      <c r="DE212" s="1" t="s">
        <v>190</v>
      </c>
      <c r="DF212" s="1" t="s">
        <v>190</v>
      </c>
      <c r="DG212" s="1" t="s">
        <v>190</v>
      </c>
      <c r="DH212" s="1" t="s">
        <v>190</v>
      </c>
      <c r="DI212" s="1" t="s">
        <v>190</v>
      </c>
      <c r="DJ212" s="1" t="s">
        <v>190</v>
      </c>
      <c r="DK212" s="1" t="s">
        <v>190</v>
      </c>
      <c r="DL212" s="1" t="s">
        <v>190</v>
      </c>
      <c r="DM212" s="1" t="s">
        <v>190</v>
      </c>
      <c r="DN212" s="1" t="s">
        <v>190</v>
      </c>
      <c r="DO212" s="1" t="s">
        <v>190</v>
      </c>
      <c r="DP212" s="1" t="s">
        <v>190</v>
      </c>
      <c r="DQ212" s="1" t="s">
        <v>190</v>
      </c>
      <c r="DR212" s="1" t="s">
        <v>190</v>
      </c>
      <c r="DS212" s="1" t="s">
        <v>190</v>
      </c>
      <c r="DT212" s="1" t="s">
        <v>190</v>
      </c>
      <c r="DU212" s="1" t="s">
        <v>190</v>
      </c>
      <c r="DV212" s="1" t="s">
        <v>190</v>
      </c>
      <c r="DW212" s="1" t="s">
        <v>190</v>
      </c>
      <c r="DX212" s="1" t="s">
        <v>190</v>
      </c>
      <c r="DY212" s="1" t="s">
        <v>190</v>
      </c>
      <c r="DZ212" s="1" t="s">
        <v>190</v>
      </c>
      <c r="EA212" s="1" t="s">
        <v>190</v>
      </c>
      <c r="EB212" s="1" t="s">
        <v>190</v>
      </c>
      <c r="EC212" s="1" t="s">
        <v>190</v>
      </c>
      <c r="ED212" s="1" t="s">
        <v>190</v>
      </c>
      <c r="EE212" s="1" t="s">
        <v>190</v>
      </c>
      <c r="EF212" s="1" t="s">
        <v>190</v>
      </c>
      <c r="EG212" s="1" t="s">
        <v>190</v>
      </c>
      <c r="EH212" s="1" t="s">
        <v>190</v>
      </c>
      <c r="EI212" s="1" t="s">
        <v>190</v>
      </c>
      <c r="EJ212" s="1" t="s">
        <v>190</v>
      </c>
      <c r="EK212" s="1" t="s">
        <v>190</v>
      </c>
      <c r="EL212" s="1" t="s">
        <v>190</v>
      </c>
      <c r="EM212" s="1" t="s">
        <v>190</v>
      </c>
      <c r="EN212" s="1" t="s">
        <v>190</v>
      </c>
      <c r="EO212" s="1" t="s">
        <v>190</v>
      </c>
      <c r="EP212" s="1" t="s">
        <v>190</v>
      </c>
      <c r="EQ212" s="1" t="s">
        <v>190</v>
      </c>
      <c r="ER212" s="1" t="s">
        <v>190</v>
      </c>
      <c r="ES212" s="1" t="s">
        <v>190</v>
      </c>
      <c r="ET212" s="1" t="s">
        <v>190</v>
      </c>
      <c r="EU212" s="1" t="s">
        <v>190</v>
      </c>
      <c r="EV212" s="1" t="s">
        <v>190</v>
      </c>
      <c r="EW212" s="1" t="s">
        <v>190</v>
      </c>
      <c r="EX212" s="1" t="s">
        <v>190</v>
      </c>
      <c r="EY212" s="1" t="s">
        <v>190</v>
      </c>
      <c r="EZ212" s="1" t="s">
        <v>190</v>
      </c>
      <c r="FA212" s="1" t="s">
        <v>190</v>
      </c>
      <c r="FB212" s="1" t="s">
        <v>190</v>
      </c>
      <c r="FC212" s="1" t="s">
        <v>190</v>
      </c>
      <c r="FD212" s="1" t="s">
        <v>190</v>
      </c>
      <c r="FE212" s="1" t="s">
        <v>190</v>
      </c>
      <c r="FF212" s="1" t="s">
        <v>190</v>
      </c>
      <c r="FG212" s="1" t="s">
        <v>190</v>
      </c>
      <c r="FH212" s="1" t="s">
        <v>190</v>
      </c>
      <c r="FI212" s="1" t="s">
        <v>190</v>
      </c>
      <c r="FJ212" s="1" t="s">
        <v>190</v>
      </c>
      <c r="FK212" s="1" t="s">
        <v>190</v>
      </c>
      <c r="FL212" s="1" t="s">
        <v>190</v>
      </c>
      <c r="FM212" s="1" t="s">
        <v>190</v>
      </c>
      <c r="FN212" s="1" t="s">
        <v>190</v>
      </c>
      <c r="FO212" s="1" t="s">
        <v>190</v>
      </c>
      <c r="FP212" s="1" t="s">
        <v>190</v>
      </c>
      <c r="FQ212" s="1" t="s">
        <v>190</v>
      </c>
      <c r="FR212" s="1" t="s">
        <v>190</v>
      </c>
    </row>
    <row r="213" spans="1:174" x14ac:dyDescent="0.25">
      <c r="A213" s="2">
        <v>43830</v>
      </c>
      <c r="B213" s="1" t="s">
        <v>190</v>
      </c>
      <c r="C213" s="1" t="s">
        <v>190</v>
      </c>
      <c r="D213" s="1" t="s">
        <v>190</v>
      </c>
      <c r="E213" s="1" t="s">
        <v>190</v>
      </c>
      <c r="F213" s="1" t="s">
        <v>190</v>
      </c>
      <c r="G213" s="1" t="s">
        <v>190</v>
      </c>
      <c r="H213" s="1" t="s">
        <v>190</v>
      </c>
      <c r="I213" s="1" t="s">
        <v>190</v>
      </c>
      <c r="J213" s="1" t="s">
        <v>190</v>
      </c>
      <c r="K213" s="1" t="s">
        <v>190</v>
      </c>
      <c r="L213" s="1" t="s">
        <v>190</v>
      </c>
      <c r="M213" s="1" t="s">
        <v>190</v>
      </c>
      <c r="N213" s="1" t="s">
        <v>190</v>
      </c>
      <c r="O213" s="1" t="s">
        <v>190</v>
      </c>
      <c r="P213" s="1" t="s">
        <v>190</v>
      </c>
      <c r="Q213" s="1" t="s">
        <v>190</v>
      </c>
      <c r="R213" s="1" t="s">
        <v>190</v>
      </c>
      <c r="S213" s="1" t="s">
        <v>190</v>
      </c>
      <c r="T213" s="1" t="s">
        <v>190</v>
      </c>
      <c r="U213" s="1" t="s">
        <v>190</v>
      </c>
      <c r="V213" s="1" t="s">
        <v>190</v>
      </c>
      <c r="W213" s="1" t="s">
        <v>190</v>
      </c>
      <c r="X213" s="1" t="s">
        <v>190</v>
      </c>
      <c r="Y213" s="1" t="s">
        <v>190</v>
      </c>
      <c r="Z213" s="1" t="s">
        <v>190</v>
      </c>
      <c r="AA213" s="1" t="s">
        <v>190</v>
      </c>
      <c r="AB213" s="1" t="s">
        <v>190</v>
      </c>
      <c r="AC213" s="1" t="s">
        <v>190</v>
      </c>
      <c r="AD213" s="1" t="s">
        <v>190</v>
      </c>
      <c r="AE213" s="1" t="s">
        <v>190</v>
      </c>
      <c r="AF213" s="1" t="s">
        <v>190</v>
      </c>
      <c r="AG213" s="1" t="s">
        <v>190</v>
      </c>
      <c r="AH213" s="1" t="s">
        <v>190</v>
      </c>
      <c r="AI213" s="1" t="s">
        <v>190</v>
      </c>
      <c r="AJ213" s="1" t="s">
        <v>190</v>
      </c>
      <c r="AK213" s="1" t="s">
        <v>190</v>
      </c>
      <c r="AL213" s="1" t="s">
        <v>190</v>
      </c>
      <c r="AM213" s="1" t="s">
        <v>190</v>
      </c>
      <c r="AN213" s="1" t="s">
        <v>190</v>
      </c>
      <c r="AO213" s="1" t="s">
        <v>190</v>
      </c>
      <c r="AP213" s="1" t="s">
        <v>190</v>
      </c>
      <c r="AQ213" s="1" t="s">
        <v>190</v>
      </c>
      <c r="AR213" s="1" t="s">
        <v>190</v>
      </c>
      <c r="AS213" s="1" t="s">
        <v>190</v>
      </c>
      <c r="AT213" s="1" t="s">
        <v>190</v>
      </c>
      <c r="AU213" s="1" t="s">
        <v>190</v>
      </c>
      <c r="AV213" s="1" t="s">
        <v>190</v>
      </c>
      <c r="AW213" s="1" t="s">
        <v>190</v>
      </c>
      <c r="AX213" s="1" t="s">
        <v>190</v>
      </c>
      <c r="AY213" s="1" t="s">
        <v>190</v>
      </c>
      <c r="AZ213" s="1" t="s">
        <v>190</v>
      </c>
      <c r="BA213" s="1" t="s">
        <v>190</v>
      </c>
      <c r="BB213" s="1" t="s">
        <v>190</v>
      </c>
      <c r="BC213" s="1" t="s">
        <v>190</v>
      </c>
      <c r="BD213" s="1" t="s">
        <v>190</v>
      </c>
      <c r="BE213" s="1" t="s">
        <v>190</v>
      </c>
      <c r="BF213" s="1" t="s">
        <v>190</v>
      </c>
      <c r="BG213" s="1" t="s">
        <v>190</v>
      </c>
      <c r="BH213" s="1" t="s">
        <v>190</v>
      </c>
      <c r="BI213" s="1" t="s">
        <v>190</v>
      </c>
      <c r="BJ213" s="1" t="s">
        <v>190</v>
      </c>
      <c r="BK213" s="1" t="s">
        <v>190</v>
      </c>
      <c r="BL213" s="1" t="s">
        <v>190</v>
      </c>
      <c r="BM213" s="1" t="s">
        <v>190</v>
      </c>
      <c r="BN213" s="1" t="s">
        <v>190</v>
      </c>
      <c r="BO213" s="1" t="s">
        <v>190</v>
      </c>
      <c r="BP213" s="1" t="s">
        <v>190</v>
      </c>
      <c r="BQ213" s="1" t="s">
        <v>190</v>
      </c>
      <c r="BR213" s="1" t="s">
        <v>190</v>
      </c>
      <c r="BS213" s="1" t="s">
        <v>190</v>
      </c>
      <c r="BT213" s="1" t="s">
        <v>190</v>
      </c>
      <c r="BU213" s="1" t="s">
        <v>190</v>
      </c>
      <c r="BV213" s="1" t="s">
        <v>190</v>
      </c>
      <c r="BW213" s="1" t="s">
        <v>190</v>
      </c>
      <c r="BX213" s="1" t="s">
        <v>190</v>
      </c>
      <c r="BY213" s="1" t="s">
        <v>190</v>
      </c>
      <c r="BZ213" s="1" t="s">
        <v>190</v>
      </c>
      <c r="CA213" s="1" t="s">
        <v>190</v>
      </c>
      <c r="CB213" s="1" t="s">
        <v>190</v>
      </c>
      <c r="CC213" s="1" t="s">
        <v>190</v>
      </c>
      <c r="CD213" s="1" t="s">
        <v>190</v>
      </c>
      <c r="CE213" s="1" t="s">
        <v>190</v>
      </c>
      <c r="CF213" s="1" t="s">
        <v>190</v>
      </c>
      <c r="CG213" s="1" t="s">
        <v>190</v>
      </c>
      <c r="CH213" s="1" t="s">
        <v>190</v>
      </c>
      <c r="CI213" s="1" t="s">
        <v>190</v>
      </c>
      <c r="CJ213" s="1" t="s">
        <v>190</v>
      </c>
      <c r="CK213" s="1" t="s">
        <v>190</v>
      </c>
      <c r="CL213" s="1" t="s">
        <v>190</v>
      </c>
      <c r="CM213" s="1" t="s">
        <v>190</v>
      </c>
      <c r="CN213" s="1" t="s">
        <v>190</v>
      </c>
      <c r="CO213" s="1" t="s">
        <v>190</v>
      </c>
      <c r="CP213" s="1" t="s">
        <v>190</v>
      </c>
      <c r="CQ213" s="1" t="s">
        <v>190</v>
      </c>
      <c r="CR213" s="1" t="s">
        <v>190</v>
      </c>
      <c r="CS213" s="1" t="s">
        <v>190</v>
      </c>
      <c r="CT213" s="1" t="s">
        <v>190</v>
      </c>
      <c r="CU213" s="1" t="s">
        <v>190</v>
      </c>
      <c r="CV213" s="1" t="s">
        <v>190</v>
      </c>
      <c r="CW213" s="1" t="s">
        <v>190</v>
      </c>
      <c r="CX213" s="1" t="s">
        <v>190</v>
      </c>
      <c r="CY213" s="1" t="s">
        <v>190</v>
      </c>
      <c r="CZ213" s="1" t="s">
        <v>190</v>
      </c>
      <c r="DA213" s="1" t="s">
        <v>190</v>
      </c>
      <c r="DB213" s="1" t="s">
        <v>190</v>
      </c>
      <c r="DC213" s="1" t="s">
        <v>190</v>
      </c>
      <c r="DD213" s="1" t="s">
        <v>190</v>
      </c>
      <c r="DE213" s="1" t="s">
        <v>190</v>
      </c>
      <c r="DF213" s="1" t="s">
        <v>190</v>
      </c>
      <c r="DG213" s="1" t="s">
        <v>190</v>
      </c>
      <c r="DH213" s="1" t="s">
        <v>190</v>
      </c>
      <c r="DI213" s="1" t="s">
        <v>190</v>
      </c>
      <c r="DJ213" s="1" t="s">
        <v>190</v>
      </c>
      <c r="DK213" s="1" t="s">
        <v>190</v>
      </c>
      <c r="DL213" s="1" t="s">
        <v>190</v>
      </c>
      <c r="DM213" s="1" t="s">
        <v>190</v>
      </c>
      <c r="DN213" s="1" t="s">
        <v>190</v>
      </c>
      <c r="DO213" s="1" t="s">
        <v>190</v>
      </c>
      <c r="DP213" s="1" t="s">
        <v>190</v>
      </c>
      <c r="DQ213" s="1" t="s">
        <v>190</v>
      </c>
      <c r="DR213" s="1" t="s">
        <v>190</v>
      </c>
      <c r="DS213" s="1" t="s">
        <v>190</v>
      </c>
      <c r="DT213" s="1" t="s">
        <v>190</v>
      </c>
      <c r="DU213" s="1" t="s">
        <v>190</v>
      </c>
      <c r="DV213" s="1" t="s">
        <v>190</v>
      </c>
      <c r="DW213" s="1" t="s">
        <v>190</v>
      </c>
      <c r="DX213" s="1" t="s">
        <v>190</v>
      </c>
      <c r="DY213" s="1" t="s">
        <v>190</v>
      </c>
      <c r="DZ213" s="1" t="s">
        <v>190</v>
      </c>
      <c r="EA213" s="1" t="s">
        <v>190</v>
      </c>
      <c r="EB213" s="1" t="s">
        <v>190</v>
      </c>
      <c r="EC213" s="1" t="s">
        <v>190</v>
      </c>
      <c r="ED213" s="1" t="s">
        <v>190</v>
      </c>
      <c r="EE213" s="1" t="s">
        <v>190</v>
      </c>
      <c r="EF213" s="1" t="s">
        <v>190</v>
      </c>
      <c r="EG213" s="1" t="s">
        <v>190</v>
      </c>
      <c r="EH213" s="1" t="s">
        <v>190</v>
      </c>
      <c r="EI213" s="1" t="s">
        <v>190</v>
      </c>
      <c r="EJ213" s="1" t="s">
        <v>190</v>
      </c>
      <c r="EK213" s="1" t="s">
        <v>190</v>
      </c>
      <c r="EL213" s="1" t="s">
        <v>190</v>
      </c>
      <c r="EM213" s="1" t="s">
        <v>190</v>
      </c>
      <c r="EN213" s="1" t="s">
        <v>190</v>
      </c>
      <c r="EO213" s="1" t="s">
        <v>190</v>
      </c>
      <c r="EP213" s="1" t="s">
        <v>190</v>
      </c>
      <c r="EQ213" s="1" t="s">
        <v>190</v>
      </c>
      <c r="ER213" s="1" t="s">
        <v>190</v>
      </c>
      <c r="ES213" s="1" t="s">
        <v>190</v>
      </c>
      <c r="ET213" s="1" t="s">
        <v>190</v>
      </c>
      <c r="EU213" s="1" t="s">
        <v>190</v>
      </c>
      <c r="EV213" s="1" t="s">
        <v>190</v>
      </c>
      <c r="EW213" s="1" t="s">
        <v>190</v>
      </c>
      <c r="EX213" s="1" t="s">
        <v>190</v>
      </c>
      <c r="EY213" s="1" t="s">
        <v>190</v>
      </c>
      <c r="EZ213" s="1" t="s">
        <v>190</v>
      </c>
      <c r="FA213" s="1" t="s">
        <v>190</v>
      </c>
      <c r="FB213" s="1" t="s">
        <v>190</v>
      </c>
      <c r="FC213" s="1" t="s">
        <v>190</v>
      </c>
      <c r="FD213" s="1" t="s">
        <v>190</v>
      </c>
      <c r="FE213" s="1" t="s">
        <v>190</v>
      </c>
      <c r="FF213" s="1" t="s">
        <v>190</v>
      </c>
      <c r="FG213" s="1" t="s">
        <v>190</v>
      </c>
      <c r="FH213" s="1" t="s">
        <v>190</v>
      </c>
      <c r="FI213" s="1" t="s">
        <v>190</v>
      </c>
      <c r="FJ213" s="1" t="s">
        <v>190</v>
      </c>
      <c r="FK213" s="1" t="s">
        <v>190</v>
      </c>
      <c r="FL213" s="1" t="s">
        <v>190</v>
      </c>
      <c r="FM213" s="1" t="s">
        <v>190</v>
      </c>
      <c r="FN213" s="1" t="s">
        <v>190</v>
      </c>
      <c r="FO213" s="1" t="s">
        <v>190</v>
      </c>
      <c r="FP213" s="1" t="s">
        <v>190</v>
      </c>
      <c r="FQ213" s="1" t="s">
        <v>190</v>
      </c>
      <c r="FR213" s="1" t="s">
        <v>190</v>
      </c>
    </row>
    <row r="214" spans="1:174" x14ac:dyDescent="0.25">
      <c r="A214" s="2">
        <v>43921</v>
      </c>
      <c r="B214" s="1" t="s">
        <v>190</v>
      </c>
      <c r="C214" s="1" t="s">
        <v>190</v>
      </c>
      <c r="D214" s="1" t="s">
        <v>190</v>
      </c>
      <c r="E214" s="1" t="s">
        <v>190</v>
      </c>
      <c r="F214" s="1" t="s">
        <v>190</v>
      </c>
      <c r="G214" s="1" t="s">
        <v>190</v>
      </c>
      <c r="H214" s="1" t="s">
        <v>190</v>
      </c>
      <c r="I214" s="1" t="s">
        <v>190</v>
      </c>
      <c r="J214" s="1" t="s">
        <v>190</v>
      </c>
      <c r="K214" s="1" t="s">
        <v>190</v>
      </c>
      <c r="L214" s="1" t="s">
        <v>190</v>
      </c>
      <c r="M214" s="1" t="s">
        <v>190</v>
      </c>
      <c r="N214" s="1" t="s">
        <v>190</v>
      </c>
      <c r="O214" s="1" t="s">
        <v>190</v>
      </c>
      <c r="P214" s="1" t="s">
        <v>190</v>
      </c>
      <c r="Q214" s="1" t="s">
        <v>190</v>
      </c>
      <c r="R214" s="1" t="s">
        <v>190</v>
      </c>
      <c r="S214" s="1" t="s">
        <v>190</v>
      </c>
      <c r="T214" s="1" t="s">
        <v>190</v>
      </c>
      <c r="U214" s="1" t="s">
        <v>190</v>
      </c>
      <c r="V214" s="1" t="s">
        <v>190</v>
      </c>
      <c r="W214" s="1" t="s">
        <v>190</v>
      </c>
      <c r="X214" s="1" t="s">
        <v>190</v>
      </c>
      <c r="Y214" s="1" t="s">
        <v>190</v>
      </c>
      <c r="Z214" s="1" t="s">
        <v>190</v>
      </c>
      <c r="AA214" s="1" t="s">
        <v>190</v>
      </c>
      <c r="AB214" s="1" t="s">
        <v>190</v>
      </c>
      <c r="AC214" s="1" t="s">
        <v>190</v>
      </c>
      <c r="AD214" s="1" t="s">
        <v>190</v>
      </c>
      <c r="AE214" s="1" t="s">
        <v>190</v>
      </c>
      <c r="AF214" s="1" t="s">
        <v>190</v>
      </c>
      <c r="AG214" s="1" t="s">
        <v>190</v>
      </c>
      <c r="AH214" s="1" t="s">
        <v>190</v>
      </c>
      <c r="AI214" s="1" t="s">
        <v>190</v>
      </c>
      <c r="AJ214" s="1" t="s">
        <v>190</v>
      </c>
      <c r="AK214" s="1" t="s">
        <v>190</v>
      </c>
      <c r="AL214" s="1" t="s">
        <v>190</v>
      </c>
      <c r="AM214" s="1" t="s">
        <v>190</v>
      </c>
      <c r="AN214" s="1" t="s">
        <v>190</v>
      </c>
      <c r="AO214" s="1" t="s">
        <v>190</v>
      </c>
      <c r="AP214" s="1" t="s">
        <v>190</v>
      </c>
      <c r="AQ214" s="1" t="s">
        <v>190</v>
      </c>
      <c r="AR214" s="1" t="s">
        <v>190</v>
      </c>
      <c r="AS214" s="1" t="s">
        <v>190</v>
      </c>
      <c r="AT214" s="1" t="s">
        <v>190</v>
      </c>
      <c r="AU214" s="1" t="s">
        <v>190</v>
      </c>
      <c r="AV214" s="1" t="s">
        <v>190</v>
      </c>
      <c r="AW214" s="1" t="s">
        <v>190</v>
      </c>
      <c r="AX214" s="1" t="s">
        <v>190</v>
      </c>
      <c r="AY214" s="1" t="s">
        <v>190</v>
      </c>
      <c r="AZ214" s="1" t="s">
        <v>190</v>
      </c>
      <c r="BA214" s="1" t="s">
        <v>190</v>
      </c>
      <c r="BB214" s="1" t="s">
        <v>190</v>
      </c>
      <c r="BC214" s="1" t="s">
        <v>190</v>
      </c>
      <c r="BD214" s="1" t="s">
        <v>190</v>
      </c>
      <c r="BE214" s="1" t="s">
        <v>190</v>
      </c>
      <c r="BF214" s="1" t="s">
        <v>190</v>
      </c>
      <c r="BG214" s="1" t="s">
        <v>190</v>
      </c>
      <c r="BH214" s="1" t="s">
        <v>190</v>
      </c>
      <c r="BI214" s="1" t="s">
        <v>190</v>
      </c>
      <c r="BJ214" s="1" t="s">
        <v>190</v>
      </c>
      <c r="BK214" s="1" t="s">
        <v>190</v>
      </c>
      <c r="BL214" s="1" t="s">
        <v>190</v>
      </c>
      <c r="BM214" s="1" t="s">
        <v>190</v>
      </c>
      <c r="BN214" s="1" t="s">
        <v>190</v>
      </c>
      <c r="BO214" s="1" t="s">
        <v>190</v>
      </c>
      <c r="BP214" s="1" t="s">
        <v>190</v>
      </c>
      <c r="BQ214" s="1" t="s">
        <v>190</v>
      </c>
      <c r="BR214" s="1" t="s">
        <v>190</v>
      </c>
      <c r="BS214" s="1" t="s">
        <v>190</v>
      </c>
      <c r="BT214" s="1" t="s">
        <v>190</v>
      </c>
      <c r="BU214" s="1" t="s">
        <v>190</v>
      </c>
      <c r="BV214" s="1" t="s">
        <v>190</v>
      </c>
      <c r="BW214" s="1" t="s">
        <v>190</v>
      </c>
      <c r="BX214" s="1" t="s">
        <v>190</v>
      </c>
      <c r="BY214" s="1" t="s">
        <v>190</v>
      </c>
      <c r="BZ214" s="1" t="s">
        <v>190</v>
      </c>
      <c r="CA214" s="1" t="s">
        <v>190</v>
      </c>
      <c r="CB214" s="1" t="s">
        <v>190</v>
      </c>
      <c r="CC214" s="1" t="s">
        <v>190</v>
      </c>
      <c r="CD214" s="1" t="s">
        <v>190</v>
      </c>
      <c r="CE214" s="1" t="s">
        <v>190</v>
      </c>
      <c r="CF214" s="1" t="s">
        <v>190</v>
      </c>
      <c r="CG214" s="1" t="s">
        <v>190</v>
      </c>
      <c r="CH214" s="1" t="s">
        <v>190</v>
      </c>
      <c r="CI214" s="1" t="s">
        <v>190</v>
      </c>
      <c r="CJ214" s="1" t="s">
        <v>190</v>
      </c>
      <c r="CK214" s="1" t="s">
        <v>190</v>
      </c>
      <c r="CL214" s="1" t="s">
        <v>190</v>
      </c>
      <c r="CM214" s="1" t="s">
        <v>190</v>
      </c>
      <c r="CN214" s="1" t="s">
        <v>190</v>
      </c>
      <c r="CO214" s="1" t="s">
        <v>190</v>
      </c>
      <c r="CP214" s="1" t="s">
        <v>190</v>
      </c>
      <c r="CQ214" s="1" t="s">
        <v>190</v>
      </c>
      <c r="CR214" s="1" t="s">
        <v>190</v>
      </c>
      <c r="CS214" s="1" t="s">
        <v>190</v>
      </c>
      <c r="CT214" s="1" t="s">
        <v>190</v>
      </c>
      <c r="CU214" s="1" t="s">
        <v>190</v>
      </c>
      <c r="CV214" s="1" t="s">
        <v>190</v>
      </c>
      <c r="CW214" s="1" t="s">
        <v>190</v>
      </c>
      <c r="CX214" s="1" t="s">
        <v>190</v>
      </c>
      <c r="CY214" s="1" t="s">
        <v>190</v>
      </c>
      <c r="CZ214" s="1" t="s">
        <v>190</v>
      </c>
      <c r="DA214" s="1" t="s">
        <v>190</v>
      </c>
      <c r="DB214" s="1" t="s">
        <v>190</v>
      </c>
      <c r="DC214" s="1" t="s">
        <v>190</v>
      </c>
      <c r="DD214" s="1" t="s">
        <v>190</v>
      </c>
      <c r="DE214" s="1" t="s">
        <v>190</v>
      </c>
      <c r="DF214" s="1" t="s">
        <v>190</v>
      </c>
      <c r="DG214" s="1" t="s">
        <v>190</v>
      </c>
      <c r="DH214" s="1" t="s">
        <v>190</v>
      </c>
      <c r="DI214" s="1" t="s">
        <v>190</v>
      </c>
      <c r="DJ214" s="1" t="s">
        <v>190</v>
      </c>
      <c r="DK214" s="1" t="s">
        <v>190</v>
      </c>
      <c r="DL214" s="1" t="s">
        <v>190</v>
      </c>
      <c r="DM214" s="1" t="s">
        <v>190</v>
      </c>
      <c r="DN214" s="1" t="s">
        <v>190</v>
      </c>
      <c r="DO214" s="1" t="s">
        <v>190</v>
      </c>
      <c r="DP214" s="1" t="s">
        <v>190</v>
      </c>
      <c r="DQ214" s="1" t="s">
        <v>190</v>
      </c>
      <c r="DR214" s="1" t="s">
        <v>190</v>
      </c>
      <c r="DS214" s="1" t="s">
        <v>190</v>
      </c>
      <c r="DT214" s="1" t="s">
        <v>190</v>
      </c>
      <c r="DU214" s="1" t="s">
        <v>190</v>
      </c>
      <c r="DV214" s="1" t="s">
        <v>190</v>
      </c>
      <c r="DW214" s="1" t="s">
        <v>190</v>
      </c>
      <c r="DX214" s="1" t="s">
        <v>190</v>
      </c>
      <c r="DY214" s="1" t="s">
        <v>190</v>
      </c>
      <c r="DZ214" s="1" t="s">
        <v>190</v>
      </c>
      <c r="EA214" s="1" t="s">
        <v>190</v>
      </c>
      <c r="EB214" s="1" t="s">
        <v>190</v>
      </c>
      <c r="EC214" s="1" t="s">
        <v>190</v>
      </c>
      <c r="ED214" s="1" t="s">
        <v>190</v>
      </c>
      <c r="EE214" s="1" t="s">
        <v>190</v>
      </c>
      <c r="EF214" s="1" t="s">
        <v>190</v>
      </c>
      <c r="EG214" s="1" t="s">
        <v>190</v>
      </c>
      <c r="EH214" s="1" t="s">
        <v>190</v>
      </c>
      <c r="EI214" s="1" t="s">
        <v>190</v>
      </c>
      <c r="EJ214" s="1" t="s">
        <v>190</v>
      </c>
      <c r="EK214" s="1" t="s">
        <v>190</v>
      </c>
      <c r="EL214" s="1" t="s">
        <v>190</v>
      </c>
      <c r="EM214" s="1" t="s">
        <v>190</v>
      </c>
      <c r="EN214" s="1" t="s">
        <v>190</v>
      </c>
      <c r="EO214" s="1" t="s">
        <v>190</v>
      </c>
      <c r="EP214" s="1" t="s">
        <v>190</v>
      </c>
      <c r="EQ214" s="1" t="s">
        <v>190</v>
      </c>
      <c r="ER214" s="1" t="s">
        <v>190</v>
      </c>
      <c r="ES214" s="1" t="s">
        <v>190</v>
      </c>
      <c r="ET214" s="1" t="s">
        <v>190</v>
      </c>
      <c r="EU214" s="1" t="s">
        <v>190</v>
      </c>
      <c r="EV214" s="1" t="s">
        <v>190</v>
      </c>
      <c r="EW214" s="1" t="s">
        <v>190</v>
      </c>
      <c r="EX214" s="1" t="s">
        <v>190</v>
      </c>
      <c r="EY214" s="1" t="s">
        <v>190</v>
      </c>
      <c r="EZ214" s="1" t="s">
        <v>190</v>
      </c>
      <c r="FA214" s="1" t="s">
        <v>190</v>
      </c>
      <c r="FB214" s="1" t="s">
        <v>190</v>
      </c>
      <c r="FC214" s="1" t="s">
        <v>190</v>
      </c>
      <c r="FD214" s="1" t="s">
        <v>190</v>
      </c>
      <c r="FE214" s="1" t="s">
        <v>190</v>
      </c>
      <c r="FF214" s="1" t="s">
        <v>190</v>
      </c>
      <c r="FG214" s="1" t="s">
        <v>190</v>
      </c>
      <c r="FH214" s="1" t="s">
        <v>190</v>
      </c>
      <c r="FI214" s="1" t="s">
        <v>190</v>
      </c>
      <c r="FJ214" s="1" t="s">
        <v>190</v>
      </c>
      <c r="FK214" s="1" t="s">
        <v>190</v>
      </c>
      <c r="FL214" s="1" t="s">
        <v>190</v>
      </c>
      <c r="FM214" s="1" t="s">
        <v>190</v>
      </c>
      <c r="FN214" s="1" t="s">
        <v>190</v>
      </c>
      <c r="FO214" s="1" t="s">
        <v>190</v>
      </c>
      <c r="FP214" s="1" t="s">
        <v>190</v>
      </c>
      <c r="FQ214" s="1" t="s">
        <v>190</v>
      </c>
      <c r="FR214" s="1" t="s">
        <v>190</v>
      </c>
    </row>
    <row r="215" spans="1:174" x14ac:dyDescent="0.25">
      <c r="A215" s="2">
        <v>44012</v>
      </c>
      <c r="B215" s="1" t="s">
        <v>190</v>
      </c>
      <c r="C215" s="1" t="s">
        <v>190</v>
      </c>
      <c r="D215" s="1" t="s">
        <v>190</v>
      </c>
      <c r="E215" s="1" t="s">
        <v>190</v>
      </c>
      <c r="F215" s="1" t="s">
        <v>190</v>
      </c>
      <c r="G215" s="1" t="s">
        <v>190</v>
      </c>
      <c r="H215" s="1" t="s">
        <v>190</v>
      </c>
      <c r="I215" s="1" t="s">
        <v>190</v>
      </c>
      <c r="J215" s="1" t="s">
        <v>190</v>
      </c>
      <c r="K215" s="1" t="s">
        <v>190</v>
      </c>
      <c r="L215" s="1" t="s">
        <v>190</v>
      </c>
      <c r="M215" s="1" t="s">
        <v>190</v>
      </c>
      <c r="N215" s="1" t="s">
        <v>190</v>
      </c>
      <c r="O215" s="1" t="s">
        <v>190</v>
      </c>
      <c r="P215" s="1" t="s">
        <v>190</v>
      </c>
      <c r="Q215" s="1" t="s">
        <v>190</v>
      </c>
      <c r="R215" s="1" t="s">
        <v>190</v>
      </c>
      <c r="S215" s="1" t="s">
        <v>190</v>
      </c>
      <c r="T215" s="1" t="s">
        <v>190</v>
      </c>
      <c r="U215" s="1" t="s">
        <v>190</v>
      </c>
      <c r="V215" s="1" t="s">
        <v>190</v>
      </c>
      <c r="W215" s="1" t="s">
        <v>190</v>
      </c>
      <c r="X215" s="1" t="s">
        <v>190</v>
      </c>
      <c r="Y215" s="1" t="s">
        <v>190</v>
      </c>
      <c r="Z215" s="1" t="s">
        <v>190</v>
      </c>
      <c r="AA215" s="1" t="s">
        <v>190</v>
      </c>
      <c r="AB215" s="1" t="s">
        <v>190</v>
      </c>
      <c r="AC215" s="1" t="s">
        <v>190</v>
      </c>
      <c r="AD215" s="1" t="s">
        <v>190</v>
      </c>
      <c r="AE215" s="1" t="s">
        <v>190</v>
      </c>
      <c r="AF215" s="1" t="s">
        <v>190</v>
      </c>
      <c r="AG215" s="1" t="s">
        <v>190</v>
      </c>
      <c r="AH215" s="1" t="s">
        <v>190</v>
      </c>
      <c r="AI215" s="1" t="s">
        <v>190</v>
      </c>
      <c r="AJ215" s="1" t="s">
        <v>190</v>
      </c>
      <c r="AK215" s="1" t="s">
        <v>190</v>
      </c>
      <c r="AL215" s="1" t="s">
        <v>190</v>
      </c>
      <c r="AM215" s="1" t="s">
        <v>190</v>
      </c>
      <c r="AN215" s="1" t="s">
        <v>190</v>
      </c>
      <c r="AO215" s="1" t="s">
        <v>190</v>
      </c>
      <c r="AP215" s="1" t="s">
        <v>190</v>
      </c>
      <c r="AQ215" s="1" t="s">
        <v>190</v>
      </c>
      <c r="AR215" s="1" t="s">
        <v>190</v>
      </c>
      <c r="AS215" s="1" t="s">
        <v>190</v>
      </c>
      <c r="AT215" s="1" t="s">
        <v>190</v>
      </c>
      <c r="AU215" s="1" t="s">
        <v>190</v>
      </c>
      <c r="AV215" s="1" t="s">
        <v>190</v>
      </c>
      <c r="AW215" s="1" t="s">
        <v>190</v>
      </c>
      <c r="AX215" s="1" t="s">
        <v>190</v>
      </c>
      <c r="AY215" s="1" t="s">
        <v>190</v>
      </c>
      <c r="AZ215" s="1" t="s">
        <v>190</v>
      </c>
      <c r="BA215" s="1" t="s">
        <v>190</v>
      </c>
      <c r="BB215" s="1" t="s">
        <v>190</v>
      </c>
      <c r="BC215" s="1" t="s">
        <v>190</v>
      </c>
      <c r="BD215" s="1" t="s">
        <v>190</v>
      </c>
      <c r="BE215" s="1" t="s">
        <v>190</v>
      </c>
      <c r="BF215" s="1" t="s">
        <v>190</v>
      </c>
      <c r="BG215" s="1" t="s">
        <v>190</v>
      </c>
      <c r="BH215" s="1" t="s">
        <v>190</v>
      </c>
      <c r="BI215" s="1" t="s">
        <v>190</v>
      </c>
      <c r="BJ215" s="1" t="s">
        <v>190</v>
      </c>
      <c r="BK215" s="1" t="s">
        <v>190</v>
      </c>
      <c r="BL215" s="1" t="s">
        <v>190</v>
      </c>
      <c r="BM215" s="1" t="s">
        <v>190</v>
      </c>
      <c r="BN215" s="1" t="s">
        <v>190</v>
      </c>
      <c r="BO215" s="1" t="s">
        <v>190</v>
      </c>
      <c r="BP215" s="1" t="s">
        <v>190</v>
      </c>
      <c r="BQ215" s="1" t="s">
        <v>190</v>
      </c>
      <c r="BR215" s="1" t="s">
        <v>190</v>
      </c>
      <c r="BS215" s="1" t="s">
        <v>190</v>
      </c>
      <c r="BT215" s="1" t="s">
        <v>190</v>
      </c>
      <c r="BU215" s="1" t="s">
        <v>190</v>
      </c>
      <c r="BV215" s="1" t="s">
        <v>190</v>
      </c>
      <c r="BW215" s="1" t="s">
        <v>190</v>
      </c>
      <c r="BX215" s="1" t="s">
        <v>190</v>
      </c>
      <c r="BY215" s="1" t="s">
        <v>190</v>
      </c>
      <c r="BZ215" s="1" t="s">
        <v>190</v>
      </c>
      <c r="CA215" s="1" t="s">
        <v>190</v>
      </c>
      <c r="CB215" s="1" t="s">
        <v>190</v>
      </c>
      <c r="CC215" s="1" t="s">
        <v>190</v>
      </c>
      <c r="CD215" s="1" t="s">
        <v>190</v>
      </c>
      <c r="CE215" s="1" t="s">
        <v>190</v>
      </c>
      <c r="CF215" s="1" t="s">
        <v>190</v>
      </c>
      <c r="CG215" s="1" t="s">
        <v>190</v>
      </c>
      <c r="CH215" s="1" t="s">
        <v>190</v>
      </c>
      <c r="CI215" s="1" t="s">
        <v>190</v>
      </c>
      <c r="CJ215" s="1" t="s">
        <v>190</v>
      </c>
      <c r="CK215" s="1" t="s">
        <v>190</v>
      </c>
      <c r="CL215" s="1" t="s">
        <v>190</v>
      </c>
      <c r="CM215" s="1" t="s">
        <v>190</v>
      </c>
      <c r="CN215" s="1" t="s">
        <v>190</v>
      </c>
      <c r="CO215" s="1" t="s">
        <v>190</v>
      </c>
      <c r="CP215" s="1" t="s">
        <v>190</v>
      </c>
      <c r="CQ215" s="1" t="s">
        <v>190</v>
      </c>
      <c r="CR215" s="1" t="s">
        <v>190</v>
      </c>
      <c r="CS215" s="1" t="s">
        <v>190</v>
      </c>
      <c r="CT215" s="1" t="s">
        <v>190</v>
      </c>
      <c r="CU215" s="1" t="s">
        <v>190</v>
      </c>
      <c r="CV215" s="1" t="s">
        <v>190</v>
      </c>
      <c r="CW215" s="1" t="s">
        <v>190</v>
      </c>
      <c r="CX215" s="1" t="s">
        <v>190</v>
      </c>
      <c r="CY215" s="1" t="s">
        <v>190</v>
      </c>
      <c r="CZ215" s="1" t="s">
        <v>190</v>
      </c>
      <c r="DA215" s="1" t="s">
        <v>190</v>
      </c>
      <c r="DB215" s="1" t="s">
        <v>190</v>
      </c>
      <c r="DC215" s="1" t="s">
        <v>190</v>
      </c>
      <c r="DD215" s="1" t="s">
        <v>190</v>
      </c>
      <c r="DE215" s="1" t="s">
        <v>190</v>
      </c>
      <c r="DF215" s="1" t="s">
        <v>190</v>
      </c>
      <c r="DG215" s="1" t="s">
        <v>190</v>
      </c>
      <c r="DH215" s="1" t="s">
        <v>190</v>
      </c>
      <c r="DI215" s="1" t="s">
        <v>190</v>
      </c>
      <c r="DJ215" s="1" t="s">
        <v>190</v>
      </c>
      <c r="DK215" s="1" t="s">
        <v>190</v>
      </c>
      <c r="DL215" s="1" t="s">
        <v>190</v>
      </c>
      <c r="DM215" s="1" t="s">
        <v>190</v>
      </c>
      <c r="DN215" s="1" t="s">
        <v>190</v>
      </c>
      <c r="DO215" s="1" t="s">
        <v>190</v>
      </c>
      <c r="DP215" s="1" t="s">
        <v>190</v>
      </c>
      <c r="DQ215" s="1" t="s">
        <v>190</v>
      </c>
      <c r="DR215" s="1" t="s">
        <v>190</v>
      </c>
      <c r="DS215" s="1" t="s">
        <v>190</v>
      </c>
      <c r="DT215" s="1" t="s">
        <v>190</v>
      </c>
      <c r="DU215" s="1" t="s">
        <v>190</v>
      </c>
      <c r="DV215" s="1" t="s">
        <v>190</v>
      </c>
      <c r="DW215" s="1" t="s">
        <v>190</v>
      </c>
      <c r="DX215" s="1" t="s">
        <v>190</v>
      </c>
      <c r="DY215" s="1" t="s">
        <v>190</v>
      </c>
      <c r="DZ215" s="1" t="s">
        <v>190</v>
      </c>
      <c r="EA215" s="1" t="s">
        <v>190</v>
      </c>
      <c r="EB215" s="1" t="s">
        <v>190</v>
      </c>
      <c r="EC215" s="1" t="s">
        <v>190</v>
      </c>
      <c r="ED215" s="1" t="s">
        <v>190</v>
      </c>
      <c r="EE215" s="1" t="s">
        <v>190</v>
      </c>
      <c r="EF215" s="1" t="s">
        <v>190</v>
      </c>
      <c r="EG215" s="1" t="s">
        <v>190</v>
      </c>
      <c r="EH215" s="1" t="s">
        <v>190</v>
      </c>
      <c r="EI215" s="1" t="s">
        <v>190</v>
      </c>
      <c r="EJ215" s="1" t="s">
        <v>190</v>
      </c>
      <c r="EK215" s="1" t="s">
        <v>190</v>
      </c>
      <c r="EL215" s="1" t="s">
        <v>190</v>
      </c>
      <c r="EM215" s="1" t="s">
        <v>190</v>
      </c>
      <c r="EN215" s="1" t="s">
        <v>190</v>
      </c>
      <c r="EO215" s="1" t="s">
        <v>190</v>
      </c>
      <c r="EP215" s="1" t="s">
        <v>190</v>
      </c>
      <c r="EQ215" s="1" t="s">
        <v>190</v>
      </c>
      <c r="ER215" s="1" t="s">
        <v>190</v>
      </c>
      <c r="ES215" s="1" t="s">
        <v>190</v>
      </c>
      <c r="ET215" s="1" t="s">
        <v>190</v>
      </c>
      <c r="EU215" s="1" t="s">
        <v>190</v>
      </c>
      <c r="EV215" s="1" t="s">
        <v>190</v>
      </c>
      <c r="EW215" s="1" t="s">
        <v>190</v>
      </c>
      <c r="EX215" s="1" t="s">
        <v>190</v>
      </c>
      <c r="EY215" s="1" t="s">
        <v>190</v>
      </c>
      <c r="EZ215" s="1" t="s">
        <v>190</v>
      </c>
      <c r="FA215" s="1" t="s">
        <v>190</v>
      </c>
      <c r="FB215" s="1" t="s">
        <v>190</v>
      </c>
      <c r="FC215" s="1" t="s">
        <v>190</v>
      </c>
      <c r="FD215" s="1" t="s">
        <v>190</v>
      </c>
      <c r="FE215" s="1" t="s">
        <v>190</v>
      </c>
      <c r="FF215" s="1" t="s">
        <v>190</v>
      </c>
      <c r="FG215" s="1" t="s">
        <v>190</v>
      </c>
      <c r="FH215" s="1" t="s">
        <v>190</v>
      </c>
      <c r="FI215" s="1" t="s">
        <v>190</v>
      </c>
      <c r="FJ215" s="1" t="s">
        <v>190</v>
      </c>
      <c r="FK215" s="1" t="s">
        <v>190</v>
      </c>
      <c r="FL215" s="1" t="s">
        <v>190</v>
      </c>
      <c r="FM215" s="1" t="s">
        <v>190</v>
      </c>
      <c r="FN215" s="1" t="s">
        <v>190</v>
      </c>
      <c r="FO215" s="1" t="s">
        <v>190</v>
      </c>
      <c r="FP215" s="1" t="s">
        <v>190</v>
      </c>
      <c r="FQ215" s="1" t="s">
        <v>190</v>
      </c>
      <c r="FR215" s="1" t="s">
        <v>190</v>
      </c>
    </row>
    <row r="216" spans="1:174" x14ac:dyDescent="0.25">
      <c r="A216" s="2">
        <v>44104</v>
      </c>
      <c r="B216" s="1" t="s">
        <v>190</v>
      </c>
      <c r="C216" s="1" t="s">
        <v>190</v>
      </c>
      <c r="D216" s="1" t="s">
        <v>190</v>
      </c>
      <c r="E216" s="1" t="s">
        <v>190</v>
      </c>
      <c r="F216" s="1" t="s">
        <v>190</v>
      </c>
      <c r="G216" s="1" t="s">
        <v>190</v>
      </c>
      <c r="H216" s="1" t="s">
        <v>190</v>
      </c>
      <c r="I216" s="1" t="s">
        <v>190</v>
      </c>
      <c r="J216" s="1" t="s">
        <v>190</v>
      </c>
      <c r="K216" s="1" t="s">
        <v>190</v>
      </c>
      <c r="L216" s="1" t="s">
        <v>190</v>
      </c>
      <c r="M216" s="1" t="s">
        <v>190</v>
      </c>
      <c r="N216" s="1" t="s">
        <v>190</v>
      </c>
      <c r="O216" s="1" t="s">
        <v>190</v>
      </c>
      <c r="P216" s="1" t="s">
        <v>190</v>
      </c>
      <c r="Q216" s="1" t="s">
        <v>190</v>
      </c>
      <c r="R216" s="1" t="s">
        <v>190</v>
      </c>
      <c r="S216" s="1" t="s">
        <v>190</v>
      </c>
      <c r="T216" s="1" t="s">
        <v>190</v>
      </c>
      <c r="U216" s="1" t="s">
        <v>190</v>
      </c>
      <c r="V216" s="1" t="s">
        <v>190</v>
      </c>
      <c r="W216" s="1" t="s">
        <v>190</v>
      </c>
      <c r="X216" s="1" t="s">
        <v>190</v>
      </c>
      <c r="Y216" s="1" t="s">
        <v>190</v>
      </c>
      <c r="Z216" s="1" t="s">
        <v>190</v>
      </c>
      <c r="AA216" s="1" t="s">
        <v>190</v>
      </c>
      <c r="AB216" s="1" t="s">
        <v>190</v>
      </c>
      <c r="AC216" s="1" t="s">
        <v>190</v>
      </c>
      <c r="AD216" s="1" t="s">
        <v>190</v>
      </c>
      <c r="AE216" s="1" t="s">
        <v>190</v>
      </c>
      <c r="AF216" s="1" t="s">
        <v>190</v>
      </c>
      <c r="AG216" s="1" t="s">
        <v>190</v>
      </c>
      <c r="AH216" s="1" t="s">
        <v>190</v>
      </c>
      <c r="AI216" s="1" t="s">
        <v>190</v>
      </c>
      <c r="AJ216" s="1" t="s">
        <v>190</v>
      </c>
      <c r="AK216" s="1" t="s">
        <v>190</v>
      </c>
      <c r="AL216" s="1" t="s">
        <v>190</v>
      </c>
      <c r="AM216" s="1" t="s">
        <v>190</v>
      </c>
      <c r="AN216" s="1" t="s">
        <v>190</v>
      </c>
      <c r="AO216" s="1" t="s">
        <v>190</v>
      </c>
      <c r="AP216" s="1" t="s">
        <v>190</v>
      </c>
      <c r="AQ216" s="1" t="s">
        <v>190</v>
      </c>
      <c r="AR216" s="1" t="s">
        <v>190</v>
      </c>
      <c r="AS216" s="1" t="s">
        <v>190</v>
      </c>
      <c r="AT216" s="1" t="s">
        <v>190</v>
      </c>
      <c r="AU216" s="1" t="s">
        <v>190</v>
      </c>
      <c r="AV216" s="1" t="s">
        <v>190</v>
      </c>
      <c r="AW216" s="1" t="s">
        <v>190</v>
      </c>
      <c r="AX216" s="1" t="s">
        <v>190</v>
      </c>
      <c r="AY216" s="1" t="s">
        <v>190</v>
      </c>
      <c r="AZ216" s="1" t="s">
        <v>190</v>
      </c>
      <c r="BA216" s="1" t="s">
        <v>190</v>
      </c>
      <c r="BB216" s="1" t="s">
        <v>190</v>
      </c>
      <c r="BC216" s="1" t="s">
        <v>190</v>
      </c>
      <c r="BD216" s="1" t="s">
        <v>190</v>
      </c>
      <c r="BE216" s="1" t="s">
        <v>190</v>
      </c>
      <c r="BF216" s="1" t="s">
        <v>190</v>
      </c>
      <c r="BG216" s="1" t="s">
        <v>190</v>
      </c>
      <c r="BH216" s="1" t="s">
        <v>190</v>
      </c>
      <c r="BI216" s="1" t="s">
        <v>190</v>
      </c>
      <c r="BJ216" s="1" t="s">
        <v>190</v>
      </c>
      <c r="BK216" s="1" t="s">
        <v>190</v>
      </c>
      <c r="BL216" s="1" t="s">
        <v>190</v>
      </c>
      <c r="BM216" s="1" t="s">
        <v>190</v>
      </c>
      <c r="BN216" s="1" t="s">
        <v>190</v>
      </c>
      <c r="BO216" s="1" t="s">
        <v>190</v>
      </c>
      <c r="BP216" s="1" t="s">
        <v>190</v>
      </c>
      <c r="BQ216" s="1" t="s">
        <v>190</v>
      </c>
      <c r="BR216" s="1" t="s">
        <v>190</v>
      </c>
      <c r="BS216" s="1" t="s">
        <v>190</v>
      </c>
      <c r="BT216" s="1" t="s">
        <v>190</v>
      </c>
      <c r="BU216" s="1" t="s">
        <v>190</v>
      </c>
      <c r="BV216" s="1" t="s">
        <v>190</v>
      </c>
      <c r="BW216" s="1" t="s">
        <v>190</v>
      </c>
      <c r="BX216" s="1" t="s">
        <v>190</v>
      </c>
      <c r="BY216" s="1" t="s">
        <v>190</v>
      </c>
      <c r="BZ216" s="1" t="s">
        <v>190</v>
      </c>
      <c r="CA216" s="1" t="s">
        <v>190</v>
      </c>
      <c r="CB216" s="1" t="s">
        <v>190</v>
      </c>
      <c r="CC216" s="1" t="s">
        <v>190</v>
      </c>
      <c r="CD216" s="1" t="s">
        <v>190</v>
      </c>
      <c r="CE216" s="1" t="s">
        <v>190</v>
      </c>
      <c r="CF216" s="1" t="s">
        <v>190</v>
      </c>
      <c r="CG216" s="1" t="s">
        <v>190</v>
      </c>
      <c r="CH216" s="1" t="s">
        <v>190</v>
      </c>
      <c r="CI216" s="1" t="s">
        <v>190</v>
      </c>
      <c r="CJ216" s="1" t="s">
        <v>190</v>
      </c>
      <c r="CK216" s="1" t="s">
        <v>190</v>
      </c>
      <c r="CL216" s="1" t="s">
        <v>190</v>
      </c>
      <c r="CM216" s="1" t="s">
        <v>190</v>
      </c>
      <c r="CN216" s="1" t="s">
        <v>190</v>
      </c>
      <c r="CO216" s="1" t="s">
        <v>190</v>
      </c>
      <c r="CP216" s="1" t="s">
        <v>190</v>
      </c>
      <c r="CQ216" s="1" t="s">
        <v>190</v>
      </c>
      <c r="CR216" s="1" t="s">
        <v>190</v>
      </c>
      <c r="CS216" s="1" t="s">
        <v>190</v>
      </c>
      <c r="CT216" s="1" t="s">
        <v>190</v>
      </c>
      <c r="CU216" s="1" t="s">
        <v>190</v>
      </c>
      <c r="CV216" s="1" t="s">
        <v>190</v>
      </c>
      <c r="CW216" s="1" t="s">
        <v>190</v>
      </c>
      <c r="CX216" s="1" t="s">
        <v>190</v>
      </c>
      <c r="CY216" s="1" t="s">
        <v>190</v>
      </c>
      <c r="CZ216" s="1" t="s">
        <v>190</v>
      </c>
      <c r="DA216" s="1" t="s">
        <v>190</v>
      </c>
      <c r="DB216" s="1" t="s">
        <v>190</v>
      </c>
      <c r="DC216" s="1" t="s">
        <v>190</v>
      </c>
      <c r="DD216" s="1" t="s">
        <v>190</v>
      </c>
      <c r="DE216" s="1" t="s">
        <v>190</v>
      </c>
      <c r="DF216" s="1" t="s">
        <v>190</v>
      </c>
      <c r="DG216" s="1" t="s">
        <v>190</v>
      </c>
      <c r="DH216" s="1" t="s">
        <v>190</v>
      </c>
      <c r="DI216" s="1" t="s">
        <v>190</v>
      </c>
      <c r="DJ216" s="1" t="s">
        <v>190</v>
      </c>
      <c r="DK216" s="1" t="s">
        <v>190</v>
      </c>
      <c r="DL216" s="1" t="s">
        <v>190</v>
      </c>
      <c r="DM216" s="1" t="s">
        <v>190</v>
      </c>
      <c r="DN216" s="1" t="s">
        <v>190</v>
      </c>
      <c r="DO216" s="1" t="s">
        <v>190</v>
      </c>
      <c r="DP216" s="1" t="s">
        <v>190</v>
      </c>
      <c r="DQ216" s="1" t="s">
        <v>190</v>
      </c>
      <c r="DR216" s="1" t="s">
        <v>190</v>
      </c>
      <c r="DS216" s="1" t="s">
        <v>190</v>
      </c>
      <c r="DT216" s="1" t="s">
        <v>190</v>
      </c>
      <c r="DU216" s="1" t="s">
        <v>190</v>
      </c>
      <c r="DV216" s="1" t="s">
        <v>190</v>
      </c>
      <c r="DW216" s="1" t="s">
        <v>190</v>
      </c>
      <c r="DX216" s="1" t="s">
        <v>190</v>
      </c>
      <c r="DY216" s="1" t="s">
        <v>190</v>
      </c>
      <c r="DZ216" s="1" t="s">
        <v>190</v>
      </c>
      <c r="EA216" s="1" t="s">
        <v>190</v>
      </c>
      <c r="EB216" s="1" t="s">
        <v>190</v>
      </c>
      <c r="EC216" s="1" t="s">
        <v>190</v>
      </c>
      <c r="ED216" s="1" t="s">
        <v>190</v>
      </c>
      <c r="EE216" s="1" t="s">
        <v>190</v>
      </c>
      <c r="EF216" s="1" t="s">
        <v>190</v>
      </c>
      <c r="EG216" s="1" t="s">
        <v>190</v>
      </c>
      <c r="EH216" s="1" t="s">
        <v>190</v>
      </c>
      <c r="EI216" s="1" t="s">
        <v>190</v>
      </c>
      <c r="EJ216" s="1" t="s">
        <v>190</v>
      </c>
      <c r="EK216" s="1" t="s">
        <v>190</v>
      </c>
      <c r="EL216" s="1" t="s">
        <v>190</v>
      </c>
      <c r="EM216" s="1" t="s">
        <v>190</v>
      </c>
      <c r="EN216" s="1" t="s">
        <v>190</v>
      </c>
      <c r="EO216" s="1" t="s">
        <v>190</v>
      </c>
      <c r="EP216" s="1" t="s">
        <v>190</v>
      </c>
      <c r="EQ216" s="1" t="s">
        <v>190</v>
      </c>
      <c r="ER216" s="1" t="s">
        <v>190</v>
      </c>
      <c r="ES216" s="1" t="s">
        <v>190</v>
      </c>
      <c r="ET216" s="1" t="s">
        <v>190</v>
      </c>
      <c r="EU216" s="1" t="s">
        <v>190</v>
      </c>
      <c r="EV216" s="1" t="s">
        <v>190</v>
      </c>
      <c r="EW216" s="1" t="s">
        <v>190</v>
      </c>
      <c r="EX216" s="1" t="s">
        <v>190</v>
      </c>
      <c r="EY216" s="1" t="s">
        <v>190</v>
      </c>
      <c r="EZ216" s="1" t="s">
        <v>190</v>
      </c>
      <c r="FA216" s="1" t="s">
        <v>190</v>
      </c>
      <c r="FB216" s="1" t="s">
        <v>190</v>
      </c>
      <c r="FC216" s="1" t="s">
        <v>190</v>
      </c>
      <c r="FD216" s="1" t="s">
        <v>190</v>
      </c>
      <c r="FE216" s="1" t="s">
        <v>190</v>
      </c>
      <c r="FF216" s="1" t="s">
        <v>190</v>
      </c>
      <c r="FG216" s="1" t="s">
        <v>190</v>
      </c>
      <c r="FH216" s="1" t="s">
        <v>190</v>
      </c>
      <c r="FI216" s="1" t="s">
        <v>190</v>
      </c>
      <c r="FJ216" s="1" t="s">
        <v>190</v>
      </c>
      <c r="FK216" s="1" t="s">
        <v>190</v>
      </c>
      <c r="FL216" s="1" t="s">
        <v>190</v>
      </c>
      <c r="FM216" s="1" t="s">
        <v>190</v>
      </c>
      <c r="FN216" s="1" t="s">
        <v>190</v>
      </c>
      <c r="FO216" s="1" t="s">
        <v>190</v>
      </c>
      <c r="FP216" s="1" t="s">
        <v>190</v>
      </c>
      <c r="FQ216" s="1" t="s">
        <v>190</v>
      </c>
      <c r="FR216" s="1" t="s">
        <v>190</v>
      </c>
    </row>
    <row r="217" spans="1:174" x14ac:dyDescent="0.25">
      <c r="A217" s="2">
        <v>44196</v>
      </c>
      <c r="B217" s="1" t="s">
        <v>190</v>
      </c>
      <c r="C217" s="1" t="s">
        <v>190</v>
      </c>
      <c r="D217" s="1" t="s">
        <v>190</v>
      </c>
      <c r="E217" s="1" t="s">
        <v>190</v>
      </c>
      <c r="F217" s="1" t="s">
        <v>190</v>
      </c>
      <c r="G217" s="1" t="s">
        <v>190</v>
      </c>
      <c r="H217" s="1" t="s">
        <v>190</v>
      </c>
      <c r="I217" s="1" t="s">
        <v>190</v>
      </c>
      <c r="J217" s="1" t="s">
        <v>190</v>
      </c>
      <c r="K217" s="1" t="s">
        <v>190</v>
      </c>
      <c r="L217" s="1" t="s">
        <v>190</v>
      </c>
      <c r="M217" s="1" t="s">
        <v>190</v>
      </c>
      <c r="N217" s="1" t="s">
        <v>190</v>
      </c>
      <c r="O217" s="1" t="s">
        <v>190</v>
      </c>
      <c r="P217" s="1" t="s">
        <v>190</v>
      </c>
      <c r="Q217" s="1" t="s">
        <v>190</v>
      </c>
      <c r="R217" s="1" t="s">
        <v>190</v>
      </c>
      <c r="S217" s="1" t="s">
        <v>190</v>
      </c>
      <c r="T217" s="1" t="s">
        <v>190</v>
      </c>
      <c r="U217" s="1" t="s">
        <v>190</v>
      </c>
      <c r="V217" s="1" t="s">
        <v>190</v>
      </c>
      <c r="W217" s="1" t="s">
        <v>190</v>
      </c>
      <c r="X217" s="1" t="s">
        <v>190</v>
      </c>
      <c r="Y217" s="1" t="s">
        <v>190</v>
      </c>
      <c r="Z217" s="1" t="s">
        <v>190</v>
      </c>
      <c r="AA217" s="1" t="s">
        <v>190</v>
      </c>
      <c r="AB217" s="1" t="s">
        <v>190</v>
      </c>
      <c r="AC217" s="1" t="s">
        <v>190</v>
      </c>
      <c r="AD217" s="1" t="s">
        <v>190</v>
      </c>
      <c r="AE217" s="1" t="s">
        <v>190</v>
      </c>
      <c r="AF217" s="1" t="s">
        <v>190</v>
      </c>
      <c r="AG217" s="1" t="s">
        <v>190</v>
      </c>
      <c r="AH217" s="1" t="s">
        <v>190</v>
      </c>
      <c r="AI217" s="1" t="s">
        <v>190</v>
      </c>
      <c r="AJ217" s="1" t="s">
        <v>190</v>
      </c>
      <c r="AK217" s="1" t="s">
        <v>190</v>
      </c>
      <c r="AL217" s="1" t="s">
        <v>190</v>
      </c>
      <c r="AM217" s="1" t="s">
        <v>190</v>
      </c>
      <c r="AN217" s="1" t="s">
        <v>190</v>
      </c>
      <c r="AO217" s="1" t="s">
        <v>190</v>
      </c>
      <c r="AP217" s="1" t="s">
        <v>190</v>
      </c>
      <c r="AQ217" s="1" t="s">
        <v>190</v>
      </c>
      <c r="AR217" s="1" t="s">
        <v>190</v>
      </c>
      <c r="AS217" s="1" t="s">
        <v>190</v>
      </c>
      <c r="AT217" s="1" t="s">
        <v>190</v>
      </c>
      <c r="AU217" s="1" t="s">
        <v>190</v>
      </c>
      <c r="AV217" s="1" t="s">
        <v>190</v>
      </c>
      <c r="AW217" s="1" t="s">
        <v>190</v>
      </c>
      <c r="AX217" s="1" t="s">
        <v>190</v>
      </c>
      <c r="AY217" s="1" t="s">
        <v>190</v>
      </c>
      <c r="AZ217" s="1" t="s">
        <v>190</v>
      </c>
      <c r="BA217" s="1" t="s">
        <v>190</v>
      </c>
      <c r="BB217" s="1" t="s">
        <v>190</v>
      </c>
      <c r="BC217" s="1" t="s">
        <v>190</v>
      </c>
      <c r="BD217" s="1" t="s">
        <v>190</v>
      </c>
      <c r="BE217" s="1" t="s">
        <v>190</v>
      </c>
      <c r="BF217" s="1" t="s">
        <v>190</v>
      </c>
      <c r="BG217" s="1" t="s">
        <v>190</v>
      </c>
      <c r="BH217" s="1" t="s">
        <v>190</v>
      </c>
      <c r="BI217" s="1" t="s">
        <v>190</v>
      </c>
      <c r="BJ217" s="1" t="s">
        <v>190</v>
      </c>
      <c r="BK217" s="1" t="s">
        <v>190</v>
      </c>
      <c r="BL217" s="1" t="s">
        <v>190</v>
      </c>
      <c r="BM217" s="1" t="s">
        <v>190</v>
      </c>
      <c r="BN217" s="1" t="s">
        <v>190</v>
      </c>
      <c r="BO217" s="1" t="s">
        <v>190</v>
      </c>
      <c r="BP217" s="1" t="s">
        <v>190</v>
      </c>
      <c r="BQ217" s="1" t="s">
        <v>190</v>
      </c>
      <c r="BR217" s="1" t="s">
        <v>190</v>
      </c>
      <c r="BS217" s="1" t="s">
        <v>190</v>
      </c>
      <c r="BT217" s="1" t="s">
        <v>190</v>
      </c>
      <c r="BU217" s="1" t="s">
        <v>190</v>
      </c>
      <c r="BV217" s="1" t="s">
        <v>190</v>
      </c>
      <c r="BW217" s="1" t="s">
        <v>190</v>
      </c>
      <c r="BX217" s="1" t="s">
        <v>190</v>
      </c>
      <c r="BY217" s="1" t="s">
        <v>190</v>
      </c>
      <c r="BZ217" s="1" t="s">
        <v>190</v>
      </c>
      <c r="CA217" s="1" t="s">
        <v>190</v>
      </c>
      <c r="CB217" s="1" t="s">
        <v>190</v>
      </c>
      <c r="CC217" s="1" t="s">
        <v>190</v>
      </c>
      <c r="CD217" s="1" t="s">
        <v>190</v>
      </c>
      <c r="CE217" s="1" t="s">
        <v>190</v>
      </c>
      <c r="CF217" s="1" t="s">
        <v>190</v>
      </c>
      <c r="CG217" s="1" t="s">
        <v>190</v>
      </c>
      <c r="CH217" s="1" t="s">
        <v>190</v>
      </c>
      <c r="CI217" s="1" t="s">
        <v>190</v>
      </c>
      <c r="CJ217" s="1" t="s">
        <v>190</v>
      </c>
      <c r="CK217" s="1" t="s">
        <v>190</v>
      </c>
      <c r="CL217" s="1" t="s">
        <v>190</v>
      </c>
      <c r="CM217" s="1" t="s">
        <v>190</v>
      </c>
      <c r="CN217" s="1" t="s">
        <v>190</v>
      </c>
      <c r="CO217" s="1" t="s">
        <v>190</v>
      </c>
      <c r="CP217" s="1" t="s">
        <v>190</v>
      </c>
      <c r="CQ217" s="1" t="s">
        <v>190</v>
      </c>
      <c r="CR217" s="1" t="s">
        <v>190</v>
      </c>
      <c r="CS217" s="1" t="s">
        <v>190</v>
      </c>
      <c r="CT217" s="1" t="s">
        <v>190</v>
      </c>
      <c r="CU217" s="1" t="s">
        <v>190</v>
      </c>
      <c r="CV217" s="1" t="s">
        <v>190</v>
      </c>
      <c r="CW217" s="1" t="s">
        <v>190</v>
      </c>
      <c r="CX217" s="1" t="s">
        <v>190</v>
      </c>
      <c r="CY217" s="1" t="s">
        <v>190</v>
      </c>
      <c r="CZ217" s="1" t="s">
        <v>190</v>
      </c>
      <c r="DA217" s="1" t="s">
        <v>190</v>
      </c>
      <c r="DB217" s="1" t="s">
        <v>190</v>
      </c>
      <c r="DC217" s="1" t="s">
        <v>190</v>
      </c>
      <c r="DD217" s="1" t="s">
        <v>190</v>
      </c>
      <c r="DE217" s="1" t="s">
        <v>190</v>
      </c>
      <c r="DF217" s="1" t="s">
        <v>190</v>
      </c>
      <c r="DG217" s="1" t="s">
        <v>190</v>
      </c>
      <c r="DH217" s="1" t="s">
        <v>190</v>
      </c>
      <c r="DI217" s="1" t="s">
        <v>190</v>
      </c>
      <c r="DJ217" s="1" t="s">
        <v>190</v>
      </c>
      <c r="DK217" s="1" t="s">
        <v>190</v>
      </c>
      <c r="DL217" s="1" t="s">
        <v>190</v>
      </c>
      <c r="DM217" s="1" t="s">
        <v>190</v>
      </c>
      <c r="DN217" s="1" t="s">
        <v>190</v>
      </c>
      <c r="DO217" s="1" t="s">
        <v>190</v>
      </c>
      <c r="DP217" s="1" t="s">
        <v>190</v>
      </c>
      <c r="DQ217" s="1" t="s">
        <v>190</v>
      </c>
      <c r="DR217" s="1" t="s">
        <v>190</v>
      </c>
      <c r="DS217" s="1" t="s">
        <v>190</v>
      </c>
      <c r="DT217" s="1" t="s">
        <v>190</v>
      </c>
      <c r="DU217" s="1" t="s">
        <v>190</v>
      </c>
      <c r="DV217" s="1" t="s">
        <v>190</v>
      </c>
      <c r="DW217" s="1" t="s">
        <v>190</v>
      </c>
      <c r="DX217" s="1" t="s">
        <v>190</v>
      </c>
      <c r="DY217" s="1" t="s">
        <v>190</v>
      </c>
      <c r="DZ217" s="1" t="s">
        <v>190</v>
      </c>
      <c r="EA217" s="1" t="s">
        <v>190</v>
      </c>
      <c r="EB217" s="1" t="s">
        <v>190</v>
      </c>
      <c r="EC217" s="1" t="s">
        <v>190</v>
      </c>
      <c r="ED217" s="1" t="s">
        <v>190</v>
      </c>
      <c r="EE217" s="1" t="s">
        <v>190</v>
      </c>
      <c r="EF217" s="1" t="s">
        <v>190</v>
      </c>
      <c r="EG217" s="1" t="s">
        <v>190</v>
      </c>
      <c r="EH217" s="1" t="s">
        <v>190</v>
      </c>
      <c r="EI217" s="1" t="s">
        <v>190</v>
      </c>
      <c r="EJ217" s="1" t="s">
        <v>190</v>
      </c>
      <c r="EK217" s="1" t="s">
        <v>190</v>
      </c>
      <c r="EL217" s="1" t="s">
        <v>190</v>
      </c>
      <c r="EM217" s="1" t="s">
        <v>190</v>
      </c>
      <c r="EN217" s="1" t="s">
        <v>190</v>
      </c>
      <c r="EO217" s="1" t="s">
        <v>190</v>
      </c>
      <c r="EP217" s="1" t="s">
        <v>190</v>
      </c>
      <c r="EQ217" s="1" t="s">
        <v>190</v>
      </c>
      <c r="ER217" s="1" t="s">
        <v>190</v>
      </c>
      <c r="ES217" s="1" t="s">
        <v>190</v>
      </c>
      <c r="ET217" s="1" t="s">
        <v>190</v>
      </c>
      <c r="EU217" s="1" t="s">
        <v>190</v>
      </c>
      <c r="EV217" s="1" t="s">
        <v>190</v>
      </c>
      <c r="EW217" s="1" t="s">
        <v>190</v>
      </c>
      <c r="EX217" s="1" t="s">
        <v>190</v>
      </c>
      <c r="EY217" s="1" t="s">
        <v>190</v>
      </c>
      <c r="EZ217" s="1" t="s">
        <v>190</v>
      </c>
      <c r="FA217" s="1" t="s">
        <v>190</v>
      </c>
      <c r="FB217" s="1" t="s">
        <v>190</v>
      </c>
      <c r="FC217" s="1" t="s">
        <v>190</v>
      </c>
      <c r="FD217" s="1" t="s">
        <v>190</v>
      </c>
      <c r="FE217" s="1" t="s">
        <v>190</v>
      </c>
      <c r="FF217" s="1" t="s">
        <v>190</v>
      </c>
      <c r="FG217" s="1" t="s">
        <v>190</v>
      </c>
      <c r="FH217" s="1" t="s">
        <v>190</v>
      </c>
      <c r="FI217" s="1" t="s">
        <v>190</v>
      </c>
      <c r="FJ217" s="1" t="s">
        <v>190</v>
      </c>
      <c r="FK217" s="1" t="s">
        <v>190</v>
      </c>
      <c r="FL217" s="1" t="s">
        <v>190</v>
      </c>
      <c r="FM217" s="1" t="s">
        <v>190</v>
      </c>
      <c r="FN217" s="1" t="s">
        <v>190</v>
      </c>
      <c r="FO217" s="1" t="s">
        <v>190</v>
      </c>
      <c r="FP217" s="1" t="s">
        <v>190</v>
      </c>
      <c r="FQ217" s="1" t="s">
        <v>190</v>
      </c>
      <c r="FR217" s="1" t="s">
        <v>190</v>
      </c>
    </row>
  </sheetData>
  <pageMargins left="0.7" right="0.7" top="0.75" bottom="0.75" header="0.3" footer="0.3"/>
  <pageSetup orientation="portrait" horizontalDpi="200" verticalDpi="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209"/>
  <sheetViews>
    <sheetView workbookViewId="0">
      <selection activeCell="C9" sqref="C9"/>
    </sheetView>
  </sheetViews>
  <sheetFormatPr defaultRowHeight="15" x14ac:dyDescent="0.25"/>
  <sheetData>
    <row r="1" spans="1:2" x14ac:dyDescent="0.25">
      <c r="B1" t="s">
        <v>191</v>
      </c>
    </row>
    <row r="2" spans="1:2" x14ac:dyDescent="0.25">
      <c r="A2" s="6">
        <v>24562</v>
      </c>
      <c r="B2">
        <v>5.9</v>
      </c>
    </row>
    <row r="3" spans="1:2" x14ac:dyDescent="0.25">
      <c r="A3" s="6">
        <v>24653</v>
      </c>
      <c r="B3">
        <v>5.2333333333333334</v>
      </c>
    </row>
    <row r="4" spans="1:2" x14ac:dyDescent="0.25">
      <c r="A4" s="6">
        <v>24745</v>
      </c>
      <c r="B4">
        <v>5.73</v>
      </c>
    </row>
    <row r="5" spans="1:2" x14ac:dyDescent="0.25">
      <c r="A5" s="6">
        <v>24837</v>
      </c>
      <c r="B5">
        <v>6.5233333333333334</v>
      </c>
    </row>
    <row r="6" spans="1:2" x14ac:dyDescent="0.25">
      <c r="A6" s="6">
        <v>24928</v>
      </c>
      <c r="B6">
        <v>6.9733333333333345</v>
      </c>
    </row>
    <row r="7" spans="1:2" x14ac:dyDescent="0.25">
      <c r="A7" s="6">
        <v>25019</v>
      </c>
      <c r="B7">
        <v>7.28</v>
      </c>
    </row>
    <row r="8" spans="1:2" x14ac:dyDescent="0.25">
      <c r="A8" s="6">
        <v>25111</v>
      </c>
      <c r="B8">
        <v>6.5333333333333323</v>
      </c>
    </row>
    <row r="9" spans="1:2" x14ac:dyDescent="0.25">
      <c r="A9" s="6">
        <v>25203</v>
      </c>
      <c r="B9">
        <v>6.503333333333333</v>
      </c>
    </row>
    <row r="10" spans="1:2" x14ac:dyDescent="0.25">
      <c r="A10" s="6">
        <v>25293</v>
      </c>
      <c r="B10">
        <v>6.9266666666666659</v>
      </c>
    </row>
    <row r="11" spans="1:2" x14ac:dyDescent="0.25">
      <c r="A11" s="6">
        <v>25384</v>
      </c>
      <c r="B11">
        <v>7.3433333333333337</v>
      </c>
    </row>
    <row r="12" spans="1:2" x14ac:dyDescent="0.25">
      <c r="A12" s="6">
        <v>25476</v>
      </c>
      <c r="B12">
        <v>8.3233333333333324</v>
      </c>
    </row>
    <row r="13" spans="1:2" x14ac:dyDescent="0.25">
      <c r="A13" s="6">
        <v>25568</v>
      </c>
      <c r="B13">
        <v>8.8000000000000007</v>
      </c>
    </row>
    <row r="14" spans="1:2" x14ac:dyDescent="0.25">
      <c r="A14" s="6">
        <v>25658</v>
      </c>
      <c r="B14">
        <v>8.44</v>
      </c>
    </row>
    <row r="15" spans="1:2" x14ac:dyDescent="0.25">
      <c r="A15" s="6">
        <v>25749</v>
      </c>
      <c r="B15">
        <v>7.629999999999999</v>
      </c>
    </row>
    <row r="16" spans="1:2" x14ac:dyDescent="0.25">
      <c r="A16" s="6">
        <v>25841</v>
      </c>
      <c r="B16">
        <v>7.339999999999999</v>
      </c>
    </row>
    <row r="17" spans="1:2" x14ac:dyDescent="0.25">
      <c r="A17" s="6">
        <v>25933</v>
      </c>
      <c r="B17">
        <v>5.9566666666666661</v>
      </c>
    </row>
    <row r="18" spans="1:2" x14ac:dyDescent="0.25">
      <c r="A18" s="6">
        <v>26023</v>
      </c>
      <c r="B18">
        <v>4.74</v>
      </c>
    </row>
    <row r="19" spans="1:2" x14ac:dyDescent="0.25">
      <c r="A19" s="6">
        <v>26114</v>
      </c>
      <c r="B19">
        <v>3.9666666666666668</v>
      </c>
    </row>
    <row r="20" spans="1:2" x14ac:dyDescent="0.25">
      <c r="A20" s="6">
        <v>26206</v>
      </c>
      <c r="B20">
        <v>4.703333333333334</v>
      </c>
    </row>
    <row r="21" spans="1:2" x14ac:dyDescent="0.25">
      <c r="A21" s="6">
        <v>26298</v>
      </c>
      <c r="B21">
        <v>4.6333333333333337</v>
      </c>
    </row>
    <row r="22" spans="1:2" x14ac:dyDescent="0.25">
      <c r="A22" s="6">
        <v>26389</v>
      </c>
      <c r="B22">
        <v>4.79</v>
      </c>
    </row>
    <row r="23" spans="1:2" x14ac:dyDescent="0.25">
      <c r="A23" s="6">
        <v>26480</v>
      </c>
      <c r="B23">
        <v>5.7133333333333338</v>
      </c>
    </row>
    <row r="24" spans="1:2" x14ac:dyDescent="0.25">
      <c r="A24" s="6">
        <v>26572</v>
      </c>
      <c r="B24">
        <v>4.8466666666666667</v>
      </c>
    </row>
    <row r="25" spans="1:2" x14ac:dyDescent="0.25">
      <c r="A25" s="6">
        <v>26664</v>
      </c>
      <c r="B25">
        <v>5.0566666666666666</v>
      </c>
    </row>
    <row r="26" spans="1:2" x14ac:dyDescent="0.25">
      <c r="A26" s="6">
        <v>26754</v>
      </c>
      <c r="B26">
        <v>5.08</v>
      </c>
    </row>
    <row r="27" spans="1:2" x14ac:dyDescent="0.25">
      <c r="A27" s="6">
        <v>26845</v>
      </c>
      <c r="B27">
        <v>6.6266666666666669</v>
      </c>
    </row>
    <row r="28" spans="1:2" x14ac:dyDescent="0.25">
      <c r="A28" s="6">
        <v>26937</v>
      </c>
      <c r="B28">
        <v>8.456666666666667</v>
      </c>
    </row>
    <row r="29" spans="1:2" x14ac:dyDescent="0.25">
      <c r="A29" s="6">
        <v>27029</v>
      </c>
      <c r="B29">
        <v>9.65</v>
      </c>
    </row>
    <row r="30" spans="1:2" x14ac:dyDescent="0.25">
      <c r="A30" s="6">
        <v>27119</v>
      </c>
      <c r="B30">
        <v>9.0266666666666655</v>
      </c>
    </row>
    <row r="31" spans="1:2" x14ac:dyDescent="0.25">
      <c r="A31" s="6">
        <v>27210</v>
      </c>
      <c r="B31">
        <v>11.436666666666666</v>
      </c>
    </row>
    <row r="32" spans="1:2" x14ac:dyDescent="0.25">
      <c r="A32" s="6">
        <v>27302</v>
      </c>
      <c r="B32">
        <v>11.483333333333333</v>
      </c>
    </row>
    <row r="33" spans="1:2" x14ac:dyDescent="0.25">
      <c r="A33" s="6">
        <v>27394</v>
      </c>
      <c r="B33">
        <v>10.076666666666666</v>
      </c>
    </row>
    <row r="34" spans="1:2" x14ac:dyDescent="0.25">
      <c r="A34" s="6">
        <v>27484</v>
      </c>
      <c r="B34">
        <v>6.8633333333333342</v>
      </c>
    </row>
    <row r="35" spans="1:2" x14ac:dyDescent="0.25">
      <c r="A35" s="6">
        <v>27575</v>
      </c>
      <c r="B35">
        <v>7.336666666666666</v>
      </c>
    </row>
    <row r="36" spans="1:2" x14ac:dyDescent="0.25">
      <c r="A36" s="6">
        <v>27667</v>
      </c>
      <c r="B36">
        <v>8.3766666666666669</v>
      </c>
    </row>
    <row r="37" spans="1:2" x14ac:dyDescent="0.25">
      <c r="A37" s="6">
        <v>27759</v>
      </c>
      <c r="B37">
        <v>9.1633333333333322</v>
      </c>
    </row>
    <row r="38" spans="1:2" x14ac:dyDescent="0.25">
      <c r="A38" s="6">
        <v>27850</v>
      </c>
      <c r="B38">
        <v>9.2899999999999991</v>
      </c>
    </row>
    <row r="39" spans="1:2" x14ac:dyDescent="0.25">
      <c r="A39" s="6">
        <v>27941</v>
      </c>
      <c r="B39">
        <v>9.3766666666666669</v>
      </c>
    </row>
    <row r="40" spans="1:2" x14ac:dyDescent="0.25">
      <c r="A40" s="6">
        <v>28033</v>
      </c>
      <c r="B40">
        <v>9.3833333333333329</v>
      </c>
    </row>
    <row r="41" spans="1:2" x14ac:dyDescent="0.25">
      <c r="A41" s="6">
        <v>28125</v>
      </c>
      <c r="B41">
        <v>8.6366666666666667</v>
      </c>
    </row>
    <row r="42" spans="1:2" x14ac:dyDescent="0.25">
      <c r="A42" s="6">
        <v>28215</v>
      </c>
      <c r="B42">
        <v>7.9</v>
      </c>
    </row>
    <row r="43" spans="1:2" x14ac:dyDescent="0.25">
      <c r="A43" s="6">
        <v>28306</v>
      </c>
      <c r="B43">
        <v>7.2499999999999991</v>
      </c>
    </row>
    <row r="44" spans="1:2" x14ac:dyDescent="0.25">
      <c r="A44" s="6">
        <v>28398</v>
      </c>
      <c r="B44">
        <v>7.336666666666666</v>
      </c>
    </row>
    <row r="45" spans="1:2" x14ac:dyDescent="0.25">
      <c r="A45" s="6">
        <v>28490</v>
      </c>
      <c r="B45">
        <v>7.416666666666667</v>
      </c>
    </row>
    <row r="46" spans="1:2" x14ac:dyDescent="0.25">
      <c r="A46" s="6">
        <v>28580</v>
      </c>
      <c r="B46">
        <v>7.453333333333334</v>
      </c>
    </row>
    <row r="47" spans="1:2" x14ac:dyDescent="0.25">
      <c r="A47" s="6">
        <v>28671</v>
      </c>
      <c r="B47">
        <v>8.336666666666666</v>
      </c>
    </row>
    <row r="48" spans="1:2" x14ac:dyDescent="0.25">
      <c r="A48" s="6">
        <v>28763</v>
      </c>
      <c r="B48">
        <v>9.0466666666666669</v>
      </c>
    </row>
    <row r="49" spans="1:2" x14ac:dyDescent="0.25">
      <c r="A49" s="6">
        <v>28855</v>
      </c>
      <c r="B49">
        <v>10.496666666666666</v>
      </c>
    </row>
    <row r="50" spans="1:2" x14ac:dyDescent="0.25">
      <c r="A50" s="6">
        <v>28945</v>
      </c>
      <c r="B50">
        <v>11.133333333333333</v>
      </c>
    </row>
    <row r="51" spans="1:2" x14ac:dyDescent="0.25">
      <c r="A51" s="6">
        <v>29036</v>
      </c>
      <c r="B51">
        <v>11.166666666666668</v>
      </c>
    </row>
    <row r="52" spans="1:2" x14ac:dyDescent="0.25">
      <c r="A52" s="6">
        <v>29128</v>
      </c>
      <c r="B52">
        <v>11.799999999999999</v>
      </c>
    </row>
    <row r="53" spans="1:2" x14ac:dyDescent="0.25">
      <c r="A53" s="6">
        <v>29220</v>
      </c>
      <c r="B53">
        <v>14.183333333333334</v>
      </c>
    </row>
    <row r="54" spans="1:2" x14ac:dyDescent="0.25">
      <c r="A54" s="6">
        <v>29311</v>
      </c>
      <c r="B54">
        <v>14.383333333333335</v>
      </c>
    </row>
    <row r="55" spans="1:2" x14ac:dyDescent="0.25">
      <c r="A55" s="6">
        <v>29402</v>
      </c>
      <c r="B55">
        <v>12.983333333333333</v>
      </c>
    </row>
    <row r="56" spans="1:2" x14ac:dyDescent="0.25">
      <c r="A56" s="6">
        <v>29494</v>
      </c>
      <c r="B56">
        <v>10.716666666666667</v>
      </c>
    </row>
    <row r="57" spans="1:2" x14ac:dyDescent="0.25">
      <c r="A57" s="6">
        <v>29586</v>
      </c>
      <c r="B57">
        <v>14.533333333333335</v>
      </c>
    </row>
    <row r="58" spans="1:2" x14ac:dyDescent="0.25">
      <c r="A58" s="6">
        <v>29676</v>
      </c>
      <c r="B58">
        <v>17.133333333333336</v>
      </c>
    </row>
    <row r="59" spans="1:2" x14ac:dyDescent="0.25">
      <c r="A59" s="6">
        <v>29767</v>
      </c>
      <c r="B59">
        <v>18.566666666666666</v>
      </c>
    </row>
    <row r="60" spans="1:2" x14ac:dyDescent="0.25">
      <c r="A60" s="6">
        <v>29859</v>
      </c>
      <c r="B60">
        <v>21.016666666666669</v>
      </c>
    </row>
    <row r="61" spans="1:2" x14ac:dyDescent="0.25">
      <c r="A61" s="6">
        <v>29951</v>
      </c>
      <c r="B61">
        <v>16.616666666666667</v>
      </c>
    </row>
    <row r="62" spans="1:2" x14ac:dyDescent="0.25">
      <c r="A62" s="6">
        <v>30041</v>
      </c>
      <c r="B62">
        <v>15.35</v>
      </c>
    </row>
    <row r="63" spans="1:2" x14ac:dyDescent="0.25">
      <c r="A63" s="6">
        <v>30132</v>
      </c>
      <c r="B63">
        <v>16.05</v>
      </c>
    </row>
    <row r="64" spans="1:2" x14ac:dyDescent="0.25">
      <c r="A64" s="6">
        <v>30224</v>
      </c>
      <c r="B64">
        <v>14.31666666666667</v>
      </c>
    </row>
    <row r="65" spans="1:2" x14ac:dyDescent="0.25">
      <c r="A65" s="6">
        <v>30316</v>
      </c>
      <c r="B65">
        <v>10.883333333333333</v>
      </c>
    </row>
    <row r="66" spans="1:2" x14ac:dyDescent="0.25">
      <c r="A66" s="6">
        <v>30406</v>
      </c>
      <c r="B66">
        <v>9.6166666666666671</v>
      </c>
    </row>
    <row r="67" spans="1:2" x14ac:dyDescent="0.25">
      <c r="A67" s="6">
        <v>30497</v>
      </c>
      <c r="B67">
        <v>9.3166666666666682</v>
      </c>
    </row>
    <row r="68" spans="1:2" x14ac:dyDescent="0.25">
      <c r="A68" s="6">
        <v>30589</v>
      </c>
      <c r="B68">
        <v>9.3333333333333339</v>
      </c>
    </row>
    <row r="69" spans="1:2" x14ac:dyDescent="0.25">
      <c r="A69" s="6">
        <v>30681</v>
      </c>
      <c r="B69">
        <v>9.5500000000000007</v>
      </c>
    </row>
    <row r="70" spans="1:2" x14ac:dyDescent="0.25">
      <c r="A70" s="6">
        <v>30772</v>
      </c>
      <c r="B70">
        <v>10.083333333333332</v>
      </c>
    </row>
    <row r="71" spans="1:2" x14ac:dyDescent="0.25">
      <c r="A71" s="6">
        <v>30863</v>
      </c>
      <c r="B71">
        <v>11.45</v>
      </c>
    </row>
    <row r="72" spans="1:2" x14ac:dyDescent="0.25">
      <c r="A72" s="6">
        <v>30955</v>
      </c>
      <c r="B72">
        <v>12.450000000000001</v>
      </c>
    </row>
    <row r="73" spans="1:2" x14ac:dyDescent="0.25">
      <c r="A73" s="6">
        <v>31047</v>
      </c>
      <c r="B73">
        <v>10.766666666666667</v>
      </c>
    </row>
    <row r="74" spans="1:2" x14ac:dyDescent="0.25">
      <c r="A74" s="6">
        <v>31137</v>
      </c>
      <c r="B74">
        <v>10.516666666666667</v>
      </c>
    </row>
    <row r="75" spans="1:2" x14ac:dyDescent="0.25">
      <c r="A75" s="6">
        <v>31228</v>
      </c>
      <c r="B75">
        <v>9.6666666666666661</v>
      </c>
    </row>
    <row r="76" spans="1:2" x14ac:dyDescent="0.25">
      <c r="A76" s="6">
        <v>31320</v>
      </c>
      <c r="B76">
        <v>9.033333333333335</v>
      </c>
    </row>
    <row r="77" spans="1:2" x14ac:dyDescent="0.25">
      <c r="A77" s="6">
        <v>31412</v>
      </c>
      <c r="B77">
        <v>9.0166666666666657</v>
      </c>
    </row>
    <row r="78" spans="1:2" x14ac:dyDescent="0.25">
      <c r="A78" s="6">
        <v>31502</v>
      </c>
      <c r="B78">
        <v>11.033333333333333</v>
      </c>
    </row>
    <row r="79" spans="1:2" x14ac:dyDescent="0.25">
      <c r="A79" s="6">
        <v>31593</v>
      </c>
      <c r="B79">
        <v>8.7333333333333343</v>
      </c>
    </row>
    <row r="80" spans="1:2" x14ac:dyDescent="0.25">
      <c r="A80" s="6">
        <v>31685</v>
      </c>
      <c r="B80">
        <v>8.4666666666666668</v>
      </c>
    </row>
    <row r="81" spans="1:2" x14ac:dyDescent="0.25">
      <c r="A81" s="6">
        <v>31777</v>
      </c>
      <c r="B81">
        <v>8.4</v>
      </c>
    </row>
    <row r="82" spans="1:2" x14ac:dyDescent="0.25">
      <c r="A82" s="6">
        <v>31867</v>
      </c>
      <c r="B82">
        <v>7.2499999999999991</v>
      </c>
    </row>
    <row r="83" spans="1:2" x14ac:dyDescent="0.25">
      <c r="A83" s="6">
        <v>31958</v>
      </c>
      <c r="B83">
        <v>8.2999999999999989</v>
      </c>
    </row>
    <row r="84" spans="1:2" x14ac:dyDescent="0.25">
      <c r="A84" s="6">
        <v>32050</v>
      </c>
      <c r="B84">
        <v>9.2666666666666657</v>
      </c>
    </row>
    <row r="85" spans="1:2" x14ac:dyDescent="0.25">
      <c r="A85" s="6">
        <v>32142</v>
      </c>
      <c r="B85">
        <v>8.6833333333333336</v>
      </c>
    </row>
    <row r="86" spans="1:2" x14ac:dyDescent="0.25">
      <c r="A86" s="6">
        <v>32233</v>
      </c>
      <c r="B86">
        <v>8.6333333333333329</v>
      </c>
    </row>
    <row r="87" spans="1:2" x14ac:dyDescent="0.25">
      <c r="A87" s="6">
        <v>32324</v>
      </c>
      <c r="B87">
        <v>9.15</v>
      </c>
    </row>
    <row r="88" spans="1:2" x14ac:dyDescent="0.25">
      <c r="A88" s="6">
        <v>32416</v>
      </c>
      <c r="B88">
        <v>10.049999999999999</v>
      </c>
    </row>
    <row r="89" spans="1:2" x14ac:dyDescent="0.25">
      <c r="A89" s="6">
        <v>32508</v>
      </c>
      <c r="B89">
        <v>10.833333333333332</v>
      </c>
    </row>
    <row r="90" spans="1:2" x14ac:dyDescent="0.25">
      <c r="A90" s="6">
        <v>32598</v>
      </c>
      <c r="B90">
        <v>11.816666666666666</v>
      </c>
    </row>
    <row r="91" spans="1:2" x14ac:dyDescent="0.25">
      <c r="A91" s="6">
        <v>32689</v>
      </c>
      <c r="B91">
        <v>12.406666666666666</v>
      </c>
    </row>
    <row r="92" spans="1:2" x14ac:dyDescent="0.25">
      <c r="A92" s="6">
        <v>32781</v>
      </c>
      <c r="B92">
        <v>12.290000000000001</v>
      </c>
    </row>
    <row r="93" spans="1:2" x14ac:dyDescent="0.25">
      <c r="A93" s="6">
        <v>32873</v>
      </c>
      <c r="B93">
        <v>12.333333333333332</v>
      </c>
    </row>
    <row r="94" spans="1:2" x14ac:dyDescent="0.25">
      <c r="A94" s="6">
        <v>32963</v>
      </c>
      <c r="B94">
        <v>13.153333333333334</v>
      </c>
    </row>
    <row r="95" spans="1:2" x14ac:dyDescent="0.25">
      <c r="A95" s="6">
        <v>33054</v>
      </c>
      <c r="B95">
        <v>13.8</v>
      </c>
    </row>
    <row r="96" spans="1:2" x14ac:dyDescent="0.25">
      <c r="A96" s="6">
        <v>33146</v>
      </c>
      <c r="B96">
        <v>12.98</v>
      </c>
    </row>
    <row r="97" spans="1:2" x14ac:dyDescent="0.25">
      <c r="A97" s="6">
        <v>33238</v>
      </c>
      <c r="B97">
        <v>12.17</v>
      </c>
    </row>
    <row r="98" spans="1:2" x14ac:dyDescent="0.25">
      <c r="A98" s="6">
        <v>33328</v>
      </c>
      <c r="B98">
        <v>10.226666666666667</v>
      </c>
    </row>
    <row r="99" spans="1:2" x14ac:dyDescent="0.25">
      <c r="A99" s="6">
        <v>33419</v>
      </c>
      <c r="B99">
        <v>9.08</v>
      </c>
    </row>
    <row r="100" spans="1:2" x14ac:dyDescent="0.25">
      <c r="A100" s="6">
        <v>33511</v>
      </c>
      <c r="B100">
        <v>8.6233333333333331</v>
      </c>
    </row>
    <row r="101" spans="1:2" x14ac:dyDescent="0.25">
      <c r="A101" s="6">
        <v>33603</v>
      </c>
      <c r="B101">
        <v>7.7166666666666659</v>
      </c>
    </row>
    <row r="102" spans="1:2" x14ac:dyDescent="0.25">
      <c r="A102" s="6">
        <v>33694</v>
      </c>
      <c r="B102">
        <v>7.2433333333333332</v>
      </c>
    </row>
    <row r="103" spans="1:2" x14ac:dyDescent="0.25">
      <c r="A103" s="6">
        <v>33785</v>
      </c>
      <c r="B103">
        <v>6.2566666666666677</v>
      </c>
    </row>
    <row r="104" spans="1:2" x14ac:dyDescent="0.25">
      <c r="A104" s="6">
        <v>33877</v>
      </c>
      <c r="B104">
        <v>6.0966666666666667</v>
      </c>
    </row>
    <row r="105" spans="1:2" x14ac:dyDescent="0.25">
      <c r="A105" s="6">
        <v>33969</v>
      </c>
      <c r="B105">
        <v>7.3500000000000014</v>
      </c>
    </row>
    <row r="106" spans="1:2" x14ac:dyDescent="0.25">
      <c r="A106" s="6">
        <v>34059</v>
      </c>
      <c r="B106">
        <v>6.0366666666666671</v>
      </c>
    </row>
    <row r="107" spans="1:2" x14ac:dyDescent="0.25">
      <c r="A107" s="6">
        <v>34150</v>
      </c>
      <c r="B107">
        <v>5.0833333333333339</v>
      </c>
    </row>
    <row r="108" spans="1:2" x14ac:dyDescent="0.25">
      <c r="A108" s="6">
        <v>34242</v>
      </c>
      <c r="B108">
        <v>4.5566666666666666</v>
      </c>
    </row>
    <row r="109" spans="1:2" x14ac:dyDescent="0.25">
      <c r="A109" s="6">
        <v>34334</v>
      </c>
      <c r="B109">
        <v>4.2200000000000006</v>
      </c>
    </row>
    <row r="110" spans="1:2" x14ac:dyDescent="0.25">
      <c r="A110" s="6">
        <v>34424</v>
      </c>
      <c r="B110">
        <v>4.456666666666667</v>
      </c>
    </row>
    <row r="111" spans="1:2" x14ac:dyDescent="0.25">
      <c r="A111" s="6">
        <v>34515</v>
      </c>
      <c r="B111">
        <v>6.2966666666666669</v>
      </c>
    </row>
    <row r="112" spans="1:2" x14ac:dyDescent="0.25">
      <c r="A112" s="6">
        <v>34607</v>
      </c>
      <c r="B112">
        <v>5.6366666666666667</v>
      </c>
    </row>
    <row r="113" spans="1:2" x14ac:dyDescent="0.25">
      <c r="A113" s="6">
        <v>34699</v>
      </c>
      <c r="B113">
        <v>6.2433333333333332</v>
      </c>
    </row>
    <row r="114" spans="1:2" x14ac:dyDescent="0.25">
      <c r="A114" s="6">
        <v>34789</v>
      </c>
      <c r="B114">
        <v>8.4</v>
      </c>
    </row>
    <row r="115" spans="1:2" x14ac:dyDescent="0.25">
      <c r="A115" s="6">
        <v>34880</v>
      </c>
      <c r="B115">
        <v>7.4633333333333329</v>
      </c>
    </row>
    <row r="116" spans="1:2" x14ac:dyDescent="0.25">
      <c r="A116" s="6">
        <v>34972</v>
      </c>
      <c r="B116">
        <v>6.6133333333333333</v>
      </c>
    </row>
    <row r="117" spans="1:2" x14ac:dyDescent="0.25">
      <c r="A117" s="6">
        <v>35064</v>
      </c>
      <c r="B117">
        <v>6.3966666666666674</v>
      </c>
    </row>
    <row r="118" spans="1:2" x14ac:dyDescent="0.25">
      <c r="A118" s="6">
        <v>35155</v>
      </c>
      <c r="B118">
        <v>5.2133333333333338</v>
      </c>
    </row>
    <row r="119" spans="1:2" x14ac:dyDescent="0.25">
      <c r="A119" s="6">
        <v>35246</v>
      </c>
      <c r="B119">
        <v>4.8099999999999996</v>
      </c>
    </row>
    <row r="120" spans="1:2" x14ac:dyDescent="0.25">
      <c r="A120" s="6">
        <v>35338</v>
      </c>
      <c r="B120">
        <v>4.2499999999999991</v>
      </c>
    </row>
    <row r="121" spans="1:2" x14ac:dyDescent="0.25">
      <c r="A121" s="6">
        <v>35430</v>
      </c>
      <c r="B121">
        <v>3.1166666666666667</v>
      </c>
    </row>
    <row r="122" spans="1:2" x14ac:dyDescent="0.25">
      <c r="A122" s="6">
        <v>35520</v>
      </c>
      <c r="B122">
        <v>3.1833333333333331</v>
      </c>
    </row>
    <row r="123" spans="1:2" x14ac:dyDescent="0.25">
      <c r="A123" s="6">
        <v>35611</v>
      </c>
      <c r="B123">
        <v>3.3266666666666667</v>
      </c>
    </row>
    <row r="124" spans="1:2" x14ac:dyDescent="0.25">
      <c r="A124" s="6">
        <v>35703</v>
      </c>
      <c r="B124">
        <v>3.6466666666666669</v>
      </c>
    </row>
    <row r="125" spans="1:2" x14ac:dyDescent="0.25">
      <c r="A125" s="6">
        <v>35795</v>
      </c>
      <c r="B125">
        <v>4.2833333333333332</v>
      </c>
    </row>
    <row r="126" spans="1:2" x14ac:dyDescent="0.25">
      <c r="A126" s="6">
        <v>35885</v>
      </c>
      <c r="B126">
        <v>4.7866666666666662</v>
      </c>
    </row>
    <row r="127" spans="1:2" x14ac:dyDescent="0.25">
      <c r="A127" s="6">
        <v>35976</v>
      </c>
      <c r="B127">
        <v>5.0466666666666669</v>
      </c>
    </row>
    <row r="128" spans="1:2" x14ac:dyDescent="0.25">
      <c r="A128" s="6">
        <v>36068</v>
      </c>
      <c r="B128">
        <v>5.2466666666666661</v>
      </c>
    </row>
    <row r="129" spans="1:2" x14ac:dyDescent="0.25">
      <c r="A129" s="6">
        <v>36160</v>
      </c>
      <c r="B129">
        <v>5.1099999999999994</v>
      </c>
    </row>
    <row r="130" spans="1:2" x14ac:dyDescent="0.25">
      <c r="A130" s="6">
        <v>36250</v>
      </c>
      <c r="B130">
        <v>4.9666666666666668</v>
      </c>
    </row>
    <row r="131" spans="1:2" x14ac:dyDescent="0.25">
      <c r="A131" s="6">
        <v>36341</v>
      </c>
      <c r="B131">
        <v>4.79</v>
      </c>
    </row>
    <row r="132" spans="1:2" x14ac:dyDescent="0.25">
      <c r="A132" s="6">
        <v>36433</v>
      </c>
      <c r="B132">
        <v>4.87</v>
      </c>
    </row>
    <row r="133" spans="1:2" x14ac:dyDescent="0.25">
      <c r="A133" s="6">
        <v>36525</v>
      </c>
      <c r="B133">
        <v>5.1233333333333331</v>
      </c>
    </row>
    <row r="134" spans="1:2" x14ac:dyDescent="0.25">
      <c r="A134" s="6">
        <v>36616</v>
      </c>
      <c r="B134">
        <v>5.34</v>
      </c>
    </row>
    <row r="135" spans="1:2" x14ac:dyDescent="0.25">
      <c r="A135" s="6">
        <v>36707</v>
      </c>
      <c r="B135">
        <v>5.83</v>
      </c>
    </row>
    <row r="136" spans="1:2" x14ac:dyDescent="0.25">
      <c r="A136" s="6">
        <v>36799</v>
      </c>
      <c r="B136">
        <v>5.87</v>
      </c>
    </row>
    <row r="137" spans="1:2" x14ac:dyDescent="0.25">
      <c r="A137" s="6">
        <v>36891</v>
      </c>
      <c r="B137">
        <v>5.8166666666666664</v>
      </c>
    </row>
    <row r="138" spans="1:2" x14ac:dyDescent="0.25">
      <c r="A138" s="6">
        <v>36981</v>
      </c>
      <c r="B138">
        <v>5</v>
      </c>
    </row>
    <row r="139" spans="1:2" x14ac:dyDescent="0.25">
      <c r="A139" s="6">
        <v>37072</v>
      </c>
      <c r="B139">
        <v>4.4533333333333331</v>
      </c>
    </row>
    <row r="140" spans="1:2" x14ac:dyDescent="0.25">
      <c r="A140" s="6">
        <v>37164</v>
      </c>
      <c r="B140">
        <v>3.7900000000000005</v>
      </c>
    </row>
    <row r="141" spans="1:2" x14ac:dyDescent="0.25">
      <c r="A141" s="6">
        <v>37256</v>
      </c>
      <c r="B141">
        <v>2.2333333333333334</v>
      </c>
    </row>
    <row r="142" spans="1:2" x14ac:dyDescent="0.25">
      <c r="A142" s="6">
        <v>37346</v>
      </c>
      <c r="B142">
        <v>2.1966666666666668</v>
      </c>
    </row>
    <row r="143" spans="1:2" x14ac:dyDescent="0.25">
      <c r="A143" s="6">
        <v>37437</v>
      </c>
      <c r="B143">
        <v>2.64</v>
      </c>
    </row>
    <row r="144" spans="1:2" x14ac:dyDescent="0.25">
      <c r="A144" s="6">
        <v>37529</v>
      </c>
      <c r="B144">
        <v>2.9566666666666666</v>
      </c>
    </row>
    <row r="145" spans="1:2" x14ac:dyDescent="0.25">
      <c r="A145" s="6">
        <v>37621</v>
      </c>
      <c r="B145">
        <v>2.8366666666666664</v>
      </c>
    </row>
    <row r="146" spans="1:2" x14ac:dyDescent="0.25">
      <c r="A146" s="6">
        <v>37711</v>
      </c>
      <c r="B146">
        <v>3.0533333333333337</v>
      </c>
    </row>
    <row r="147" spans="1:2" x14ac:dyDescent="0.25">
      <c r="A147" s="6">
        <v>37802</v>
      </c>
      <c r="B147">
        <v>3.2433333333333336</v>
      </c>
    </row>
    <row r="148" spans="1:2" x14ac:dyDescent="0.25">
      <c r="A148" s="6">
        <v>37894</v>
      </c>
      <c r="B148">
        <v>2.7766666666666664</v>
      </c>
    </row>
    <row r="149" spans="1:2" x14ac:dyDescent="0.25">
      <c r="A149" s="6">
        <v>37986</v>
      </c>
      <c r="B149">
        <v>2.6999999999999997</v>
      </c>
    </row>
    <row r="150" spans="1:2" x14ac:dyDescent="0.25">
      <c r="A150" s="6">
        <v>38077</v>
      </c>
      <c r="B150">
        <v>2.2400000000000002</v>
      </c>
    </row>
    <row r="151" spans="1:2" x14ac:dyDescent="0.25">
      <c r="A151" s="6">
        <v>38168</v>
      </c>
      <c r="B151">
        <v>2.0733333333333333</v>
      </c>
    </row>
    <row r="152" spans="1:2" x14ac:dyDescent="0.25">
      <c r="A152" s="6">
        <v>38260</v>
      </c>
      <c r="B152">
        <v>2.2799999999999998</v>
      </c>
    </row>
    <row r="153" spans="1:2" x14ac:dyDescent="0.25">
      <c r="A153" s="6">
        <v>38352</v>
      </c>
      <c r="B153">
        <v>2.6366666666666667</v>
      </c>
    </row>
    <row r="154" spans="1:2" x14ac:dyDescent="0.25">
      <c r="A154" s="6">
        <v>38442</v>
      </c>
      <c r="B154">
        <v>2.6033333333333335</v>
      </c>
    </row>
    <row r="155" spans="1:2" x14ac:dyDescent="0.25">
      <c r="A155" s="6">
        <v>38533</v>
      </c>
      <c r="B155">
        <v>2.5833333333333335</v>
      </c>
    </row>
    <row r="156" spans="1:2" x14ac:dyDescent="0.25">
      <c r="A156" s="6">
        <v>38625</v>
      </c>
      <c r="B156">
        <v>2.8166666666666669</v>
      </c>
    </row>
    <row r="157" spans="1:2" x14ac:dyDescent="0.25">
      <c r="A157" s="6">
        <v>38717</v>
      </c>
      <c r="B157">
        <v>3.3433333333333337</v>
      </c>
    </row>
    <row r="158" spans="1:2" x14ac:dyDescent="0.25">
      <c r="A158" s="6">
        <v>38807</v>
      </c>
      <c r="B158">
        <v>3.8233333333333333</v>
      </c>
    </row>
    <row r="159" spans="1:2" x14ac:dyDescent="0.25">
      <c r="A159" s="6">
        <v>38898</v>
      </c>
      <c r="B159">
        <v>4.3433333333333328</v>
      </c>
    </row>
    <row r="160" spans="1:2" x14ac:dyDescent="0.25">
      <c r="A160" s="6">
        <v>38990</v>
      </c>
      <c r="B160">
        <v>4.33</v>
      </c>
    </row>
    <row r="161" spans="1:2" x14ac:dyDescent="0.25">
      <c r="A161" s="6">
        <v>39082</v>
      </c>
      <c r="B161">
        <v>4.3233333333333333</v>
      </c>
    </row>
    <row r="162" spans="1:2" x14ac:dyDescent="0.25">
      <c r="A162" s="6">
        <v>39172</v>
      </c>
      <c r="B162">
        <v>4.3433333333333328</v>
      </c>
    </row>
    <row r="163" spans="1:2" x14ac:dyDescent="0.25">
      <c r="A163" s="6">
        <v>39263</v>
      </c>
      <c r="B163">
        <v>4.46</v>
      </c>
    </row>
    <row r="164" spans="1:2" x14ac:dyDescent="0.25">
      <c r="A164" s="6">
        <v>39355</v>
      </c>
      <c r="B164">
        <v>4.9399999999999995</v>
      </c>
    </row>
    <row r="165" spans="1:2" x14ac:dyDescent="0.25">
      <c r="A165" s="6">
        <v>39447</v>
      </c>
      <c r="B165">
        <v>4.7799999999999994</v>
      </c>
    </row>
    <row r="166" spans="1:2" x14ac:dyDescent="0.25">
      <c r="A166" s="6">
        <v>39538</v>
      </c>
      <c r="B166">
        <v>3.7866666666666666</v>
      </c>
    </row>
    <row r="167" spans="1:2" x14ac:dyDescent="0.25">
      <c r="A167" s="6">
        <v>39629</v>
      </c>
      <c r="B167">
        <v>3.19</v>
      </c>
    </row>
    <row r="168" spans="1:2" x14ac:dyDescent="0.25">
      <c r="A168" s="6">
        <v>39721</v>
      </c>
      <c r="B168">
        <v>3.3233333333333328</v>
      </c>
    </row>
    <row r="169" spans="1:2" x14ac:dyDescent="0.25">
      <c r="A169" s="6">
        <v>39813</v>
      </c>
      <c r="B169">
        <v>2.6166666666666671</v>
      </c>
    </row>
    <row r="170" spans="1:2" x14ac:dyDescent="0.25">
      <c r="A170" s="6">
        <v>39903</v>
      </c>
      <c r="B170">
        <v>1.1933333333333334</v>
      </c>
    </row>
    <row r="171" spans="1:2" x14ac:dyDescent="0.25">
      <c r="A171" s="6">
        <v>39994</v>
      </c>
      <c r="B171">
        <v>0.61333333333333329</v>
      </c>
    </row>
    <row r="172" spans="1:2" x14ac:dyDescent="0.25">
      <c r="A172" s="6">
        <v>40086</v>
      </c>
      <c r="B172">
        <v>0.40666666666666662</v>
      </c>
    </row>
    <row r="173" spans="1:2" x14ac:dyDescent="0.25">
      <c r="A173" s="6">
        <v>40178</v>
      </c>
      <c r="B173">
        <v>0.38333333333333336</v>
      </c>
    </row>
    <row r="174" spans="1:2" x14ac:dyDescent="0.25">
      <c r="A174" s="6">
        <v>40268</v>
      </c>
      <c r="B174">
        <v>0.38666666666666666</v>
      </c>
    </row>
    <row r="175" spans="1:2" x14ac:dyDescent="0.25">
      <c r="A175" s="6">
        <v>40359</v>
      </c>
      <c r="B175">
        <v>0.64</v>
      </c>
    </row>
    <row r="176" spans="1:2" x14ac:dyDescent="0.25">
      <c r="A176" s="6">
        <v>40451</v>
      </c>
      <c r="B176">
        <v>0.98</v>
      </c>
    </row>
    <row r="177" spans="1:2" x14ac:dyDescent="0.25">
      <c r="A177" s="6">
        <v>40543</v>
      </c>
      <c r="B177">
        <v>1.17</v>
      </c>
    </row>
    <row r="178" spans="1:2" x14ac:dyDescent="0.25">
      <c r="A178" s="6">
        <v>40633</v>
      </c>
      <c r="B178">
        <v>1.1833333333333333</v>
      </c>
    </row>
    <row r="179" spans="1:2" x14ac:dyDescent="0.25">
      <c r="A179" s="6">
        <v>40724</v>
      </c>
      <c r="B179">
        <v>1.1833333333333333</v>
      </c>
    </row>
    <row r="180" spans="1:2" x14ac:dyDescent="0.25">
      <c r="A180" s="6">
        <v>40816</v>
      </c>
      <c r="B180">
        <v>1.1566666666666665</v>
      </c>
    </row>
    <row r="181" spans="1:2" x14ac:dyDescent="0.25">
      <c r="A181" s="6">
        <v>40908</v>
      </c>
      <c r="B181">
        <v>1.1566666666666665</v>
      </c>
    </row>
    <row r="182" spans="1:2" x14ac:dyDescent="0.25">
      <c r="A182" s="6">
        <v>40999</v>
      </c>
      <c r="B182">
        <v>1.1533333333333333</v>
      </c>
    </row>
    <row r="183" spans="1:2" x14ac:dyDescent="0.25">
      <c r="A183" s="6">
        <v>41090</v>
      </c>
      <c r="B183">
        <v>1.1633333333333333</v>
      </c>
    </row>
    <row r="184" spans="1:2" x14ac:dyDescent="0.25">
      <c r="A184" s="6">
        <v>41182</v>
      </c>
      <c r="B184">
        <v>1.1599999999999999</v>
      </c>
    </row>
    <row r="185" spans="1:2" x14ac:dyDescent="0.25">
      <c r="A185" s="6">
        <v>41274</v>
      </c>
      <c r="B185">
        <v>1.1599999999999999</v>
      </c>
    </row>
    <row r="186" spans="1:2" x14ac:dyDescent="0.25">
      <c r="A186" s="6">
        <v>41364</v>
      </c>
      <c r="B186">
        <v>1.1599999999999999</v>
      </c>
    </row>
    <row r="187" spans="1:2" x14ac:dyDescent="0.25">
      <c r="A187" s="6">
        <v>41455</v>
      </c>
      <c r="B187">
        <v>1.1633333333333333</v>
      </c>
    </row>
    <row r="188" spans="1:2" x14ac:dyDescent="0.25">
      <c r="A188" s="6">
        <v>41547</v>
      </c>
      <c r="B188">
        <v>1.17</v>
      </c>
    </row>
    <row r="189" spans="1:2" x14ac:dyDescent="0.25">
      <c r="A189" s="6">
        <v>41639</v>
      </c>
      <c r="B189">
        <v>1.17</v>
      </c>
    </row>
    <row r="190" spans="1:2" x14ac:dyDescent="0.25">
      <c r="A190" s="6">
        <v>41729</v>
      </c>
      <c r="B190">
        <v>1.17</v>
      </c>
    </row>
    <row r="191" spans="1:2" x14ac:dyDescent="0.25">
      <c r="A191" s="6">
        <v>41820</v>
      </c>
      <c r="B191">
        <v>1.1733333333333331</v>
      </c>
    </row>
    <row r="192" spans="1:2" x14ac:dyDescent="0.25">
      <c r="A192" s="6">
        <v>41912</v>
      </c>
      <c r="B192">
        <v>1.17</v>
      </c>
    </row>
    <row r="193" spans="1:2" x14ac:dyDescent="0.25">
      <c r="A193" s="6">
        <v>42004</v>
      </c>
      <c r="B193">
        <v>1.1866666666666665</v>
      </c>
    </row>
    <row r="194" spans="1:2" x14ac:dyDescent="0.25">
      <c r="A194" s="6">
        <v>42094</v>
      </c>
      <c r="B194">
        <v>0.90000000000000013</v>
      </c>
    </row>
    <row r="195" spans="1:2" x14ac:dyDescent="0.25">
      <c r="A195" s="6">
        <v>42185</v>
      </c>
      <c r="B195">
        <v>0.89</v>
      </c>
    </row>
    <row r="196" spans="1:2" x14ac:dyDescent="0.25">
      <c r="A196" s="6">
        <v>42277</v>
      </c>
      <c r="B196">
        <v>0.6366666666666666</v>
      </c>
    </row>
    <row r="197" spans="1:2" x14ac:dyDescent="0.25">
      <c r="A197" s="6">
        <v>42369</v>
      </c>
      <c r="B197">
        <v>0.79</v>
      </c>
    </row>
    <row r="198" spans="1:2" x14ac:dyDescent="0.25">
      <c r="A198" s="6">
        <v>42460</v>
      </c>
      <c r="B198">
        <v>0.8</v>
      </c>
    </row>
    <row r="199" spans="1:2" x14ac:dyDescent="0.25">
      <c r="A199" s="6">
        <v>42551</v>
      </c>
      <c r="B199">
        <v>0.82666666666666666</v>
      </c>
    </row>
    <row r="200" spans="1:2" x14ac:dyDescent="0.25">
      <c r="A200" s="6">
        <v>42643</v>
      </c>
      <c r="B200">
        <v>0.81333333333333324</v>
      </c>
    </row>
    <row r="201" spans="1:2" x14ac:dyDescent="0.25">
      <c r="A201" s="6">
        <v>42735</v>
      </c>
      <c r="B201">
        <v>0.82666666666666666</v>
      </c>
    </row>
    <row r="202" spans="1:2" x14ac:dyDescent="0.25">
      <c r="A202" s="6">
        <v>42825</v>
      </c>
      <c r="B202">
        <v>0.86333333333333329</v>
      </c>
    </row>
    <row r="203" spans="1:2" x14ac:dyDescent="0.25">
      <c r="A203" s="6">
        <v>42916</v>
      </c>
      <c r="B203">
        <v>0.86</v>
      </c>
    </row>
    <row r="204" spans="1:2" x14ac:dyDescent="0.25">
      <c r="A204" s="6">
        <v>43008</v>
      </c>
      <c r="B204">
        <v>1.2333333333333334</v>
      </c>
    </row>
    <row r="205" spans="1:2" x14ac:dyDescent="0.25">
      <c r="A205" s="6">
        <v>43100</v>
      </c>
      <c r="B205">
        <v>1.3566666666666667</v>
      </c>
    </row>
    <row r="206" spans="1:2" x14ac:dyDescent="0.25">
      <c r="A206" s="6">
        <v>43190</v>
      </c>
      <c r="B206">
        <v>1.5733333333333335</v>
      </c>
    </row>
    <row r="207" spans="1:2" x14ac:dyDescent="0.25">
      <c r="A207" s="6">
        <v>43281</v>
      </c>
      <c r="B207">
        <v>1.6500000000000001</v>
      </c>
    </row>
    <row r="208" spans="1:2" x14ac:dyDescent="0.25">
      <c r="A208" s="6"/>
    </row>
    <row r="209" spans="1:1" x14ac:dyDescent="0.25">
      <c r="A209" s="6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H10"/>
  <sheetViews>
    <sheetView topLeftCell="FF1" workbookViewId="0">
      <selection activeCell="FP25" sqref="FP25"/>
    </sheetView>
  </sheetViews>
  <sheetFormatPr defaultRowHeight="15" x14ac:dyDescent="0.25"/>
  <sheetData>
    <row r="1" spans="1:190" x14ac:dyDescent="0.25">
      <c r="B1" t="s">
        <v>22</v>
      </c>
      <c r="C1" t="s">
        <v>23</v>
      </c>
      <c r="D1" t="s">
        <v>24</v>
      </c>
      <c r="E1" t="s">
        <v>25</v>
      </c>
      <c r="F1" t="s">
        <v>26</v>
      </c>
      <c r="G1" t="s">
        <v>27</v>
      </c>
      <c r="H1" t="s">
        <v>28</v>
      </c>
      <c r="I1" t="s">
        <v>29</v>
      </c>
      <c r="J1" t="s">
        <v>30</v>
      </c>
      <c r="K1" t="s">
        <v>31</v>
      </c>
      <c r="L1" t="s">
        <v>32</v>
      </c>
      <c r="M1" t="s">
        <v>33</v>
      </c>
      <c r="N1" t="s">
        <v>34</v>
      </c>
      <c r="O1" t="s">
        <v>35</v>
      </c>
      <c r="P1" t="s">
        <v>36</v>
      </c>
      <c r="Q1" t="s">
        <v>37</v>
      </c>
      <c r="R1" t="s">
        <v>38</v>
      </c>
      <c r="S1" t="s">
        <v>39</v>
      </c>
      <c r="T1" t="s">
        <v>40</v>
      </c>
      <c r="U1" t="s">
        <v>41</v>
      </c>
      <c r="V1" t="s">
        <v>42</v>
      </c>
      <c r="W1" t="s">
        <v>43</v>
      </c>
      <c r="X1" t="s">
        <v>44</v>
      </c>
      <c r="Y1" t="s">
        <v>45</v>
      </c>
      <c r="Z1" t="s">
        <v>46</v>
      </c>
      <c r="AA1" t="s">
        <v>47</v>
      </c>
      <c r="AB1" t="s">
        <v>48</v>
      </c>
      <c r="AC1" t="s">
        <v>49</v>
      </c>
      <c r="AD1" t="s">
        <v>50</v>
      </c>
      <c r="AE1" t="s">
        <v>51</v>
      </c>
      <c r="AF1" t="s">
        <v>52</v>
      </c>
      <c r="AG1" t="s">
        <v>53</v>
      </c>
      <c r="AH1" t="s">
        <v>54</v>
      </c>
      <c r="AI1" t="s">
        <v>55</v>
      </c>
      <c r="AJ1" t="s">
        <v>56</v>
      </c>
      <c r="AK1" t="s">
        <v>57</v>
      </c>
      <c r="AL1" t="s">
        <v>58</v>
      </c>
      <c r="AM1" t="s">
        <v>59</v>
      </c>
      <c r="AN1" t="s">
        <v>60</v>
      </c>
      <c r="AO1" t="s">
        <v>61</v>
      </c>
      <c r="AP1" t="s">
        <v>62</v>
      </c>
      <c r="AQ1" t="s">
        <v>63</v>
      </c>
      <c r="AR1" t="s">
        <v>64</v>
      </c>
      <c r="AS1" t="s">
        <v>65</v>
      </c>
      <c r="AT1" t="s">
        <v>66</v>
      </c>
      <c r="AU1" t="s">
        <v>67</v>
      </c>
      <c r="AV1" t="s">
        <v>68</v>
      </c>
      <c r="AW1" t="s">
        <v>69</v>
      </c>
      <c r="AX1" t="s">
        <v>70</v>
      </c>
      <c r="AY1" t="s">
        <v>71</v>
      </c>
      <c r="AZ1" t="s">
        <v>72</v>
      </c>
      <c r="BA1" t="s">
        <v>73</v>
      </c>
      <c r="BB1" t="s">
        <v>74</v>
      </c>
      <c r="BC1" t="s">
        <v>75</v>
      </c>
      <c r="BD1" t="s">
        <v>76</v>
      </c>
      <c r="BE1" t="s">
        <v>77</v>
      </c>
      <c r="BF1" t="s">
        <v>78</v>
      </c>
      <c r="BG1" t="s">
        <v>79</v>
      </c>
      <c r="BH1" t="s">
        <v>80</v>
      </c>
      <c r="BI1" t="s">
        <v>81</v>
      </c>
      <c r="BJ1" t="s">
        <v>82</v>
      </c>
      <c r="BK1" t="s">
        <v>83</v>
      </c>
      <c r="BL1" t="s">
        <v>84</v>
      </c>
      <c r="BM1" t="s">
        <v>85</v>
      </c>
      <c r="BN1" t="s">
        <v>86</v>
      </c>
      <c r="BO1" t="s">
        <v>87</v>
      </c>
      <c r="BP1" t="s">
        <v>88</v>
      </c>
      <c r="BQ1" t="s">
        <v>89</v>
      </c>
      <c r="BR1" t="s">
        <v>90</v>
      </c>
      <c r="BS1" t="s">
        <v>91</v>
      </c>
      <c r="BT1" t="s">
        <v>92</v>
      </c>
      <c r="BU1" t="s">
        <v>93</v>
      </c>
      <c r="BV1" t="s">
        <v>94</v>
      </c>
      <c r="BW1" t="s">
        <v>95</v>
      </c>
      <c r="BX1" t="s">
        <v>96</v>
      </c>
      <c r="BY1" t="s">
        <v>97</v>
      </c>
      <c r="BZ1" t="s">
        <v>98</v>
      </c>
      <c r="CA1" t="s">
        <v>99</v>
      </c>
      <c r="CB1" t="s">
        <v>100</v>
      </c>
      <c r="CC1" t="s">
        <v>101</v>
      </c>
      <c r="CD1" t="s">
        <v>102</v>
      </c>
      <c r="CE1" t="s">
        <v>103</v>
      </c>
      <c r="CF1" t="s">
        <v>104</v>
      </c>
      <c r="CG1" t="s">
        <v>105</v>
      </c>
      <c r="CH1" t="s">
        <v>106</v>
      </c>
      <c r="CI1" t="s">
        <v>107</v>
      </c>
      <c r="CJ1" t="s">
        <v>108</v>
      </c>
      <c r="CK1" t="s">
        <v>109</v>
      </c>
      <c r="CL1" t="s">
        <v>110</v>
      </c>
      <c r="CM1" t="s">
        <v>111</v>
      </c>
      <c r="CN1" t="s">
        <v>112</v>
      </c>
      <c r="CO1" t="s">
        <v>113</v>
      </c>
      <c r="CP1" t="s">
        <v>114</v>
      </c>
      <c r="CQ1" t="s">
        <v>115</v>
      </c>
      <c r="CR1" t="s">
        <v>116</v>
      </c>
      <c r="CS1" t="s">
        <v>117</v>
      </c>
      <c r="CT1" t="s">
        <v>118</v>
      </c>
      <c r="CU1" t="s">
        <v>119</v>
      </c>
      <c r="CV1" t="s">
        <v>120</v>
      </c>
      <c r="CW1" t="s">
        <v>121</v>
      </c>
      <c r="CX1" t="s">
        <v>122</v>
      </c>
      <c r="CY1" t="s">
        <v>123</v>
      </c>
      <c r="CZ1" t="s">
        <v>124</v>
      </c>
      <c r="DA1" t="s">
        <v>125</v>
      </c>
      <c r="DB1" t="s">
        <v>126</v>
      </c>
      <c r="DC1" t="s">
        <v>127</v>
      </c>
      <c r="DD1" t="s">
        <v>128</v>
      </c>
      <c r="DE1" t="s">
        <v>129</v>
      </c>
      <c r="DF1" t="s">
        <v>130</v>
      </c>
      <c r="DG1" t="s">
        <v>131</v>
      </c>
      <c r="DH1" t="s">
        <v>132</v>
      </c>
      <c r="DI1" t="s">
        <v>133</v>
      </c>
      <c r="DJ1" t="s">
        <v>134</v>
      </c>
      <c r="DK1" t="s">
        <v>135</v>
      </c>
      <c r="DL1" t="s">
        <v>136</v>
      </c>
      <c r="DM1" t="s">
        <v>137</v>
      </c>
      <c r="DN1" t="s">
        <v>138</v>
      </c>
      <c r="DO1" t="s">
        <v>139</v>
      </c>
      <c r="DP1" t="s">
        <v>140</v>
      </c>
      <c r="DQ1" t="s">
        <v>141</v>
      </c>
      <c r="DR1" t="s">
        <v>142</v>
      </c>
      <c r="DS1" t="s">
        <v>143</v>
      </c>
      <c r="DT1" t="s">
        <v>144</v>
      </c>
      <c r="DU1" t="s">
        <v>145</v>
      </c>
      <c r="DV1" t="s">
        <v>146</v>
      </c>
      <c r="DW1" t="s">
        <v>147</v>
      </c>
      <c r="DX1" t="s">
        <v>148</v>
      </c>
      <c r="DY1" t="s">
        <v>149</v>
      </c>
      <c r="DZ1" t="s">
        <v>150</v>
      </c>
      <c r="EA1" t="s">
        <v>151</v>
      </c>
      <c r="EB1" t="s">
        <v>152</v>
      </c>
      <c r="EC1" t="s">
        <v>153</v>
      </c>
      <c r="ED1" t="s">
        <v>154</v>
      </c>
      <c r="EE1" t="s">
        <v>155</v>
      </c>
      <c r="EF1" t="s">
        <v>156</v>
      </c>
      <c r="EG1" t="s">
        <v>157</v>
      </c>
      <c r="EH1" t="s">
        <v>158</v>
      </c>
      <c r="EI1" t="s">
        <v>159</v>
      </c>
      <c r="EJ1" t="s">
        <v>160</v>
      </c>
      <c r="EK1" t="s">
        <v>161</v>
      </c>
      <c r="EL1" t="s">
        <v>162</v>
      </c>
      <c r="EM1" t="s">
        <v>163</v>
      </c>
      <c r="EN1" t="s">
        <v>164</v>
      </c>
      <c r="EO1" t="s">
        <v>165</v>
      </c>
      <c r="EP1" t="s">
        <v>166</v>
      </c>
      <c r="EQ1" t="s">
        <v>167</v>
      </c>
      <c r="ER1" t="s">
        <v>168</v>
      </c>
      <c r="ES1" t="s">
        <v>169</v>
      </c>
      <c r="ET1" t="s">
        <v>170</v>
      </c>
      <c r="EU1" t="s">
        <v>0</v>
      </c>
      <c r="EV1" t="s">
        <v>1</v>
      </c>
      <c r="EW1" t="s">
        <v>2</v>
      </c>
      <c r="EX1" t="s">
        <v>3</v>
      </c>
      <c r="EY1" t="s">
        <v>4</v>
      </c>
      <c r="EZ1" t="s">
        <v>5</v>
      </c>
      <c r="FA1" t="s">
        <v>6</v>
      </c>
      <c r="FB1" t="s">
        <v>7</v>
      </c>
      <c r="FC1" t="s">
        <v>8</v>
      </c>
      <c r="FD1" t="s">
        <v>9</v>
      </c>
      <c r="FE1" t="s">
        <v>10</v>
      </c>
      <c r="FF1" t="s">
        <v>11</v>
      </c>
      <c r="FG1" t="s">
        <v>12</v>
      </c>
      <c r="FH1" t="s">
        <v>13</v>
      </c>
      <c r="FI1" t="s">
        <v>14</v>
      </c>
      <c r="FJ1" t="s">
        <v>15</v>
      </c>
      <c r="FK1" t="s">
        <v>16</v>
      </c>
      <c r="FL1" t="s">
        <v>17</v>
      </c>
      <c r="FM1" t="s">
        <v>18</v>
      </c>
      <c r="FN1" t="s">
        <v>19</v>
      </c>
      <c r="FO1" t="s">
        <v>20</v>
      </c>
      <c r="FP1" t="s">
        <v>21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s="6"/>
      <c r="GB1" s="7"/>
      <c r="GC1" s="7"/>
      <c r="GD1" s="7"/>
      <c r="GE1" s="7"/>
      <c r="GF1" s="7"/>
      <c r="GG1" s="7"/>
      <c r="GH1" s="7"/>
    </row>
    <row r="2" spans="1:190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1</v>
      </c>
      <c r="S2">
        <v>1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1</v>
      </c>
      <c r="AM2">
        <v>1</v>
      </c>
      <c r="AN2">
        <v>1</v>
      </c>
      <c r="AO2">
        <v>0</v>
      </c>
      <c r="AP2">
        <v>0</v>
      </c>
      <c r="AQ2">
        <v>0</v>
      </c>
      <c r="AR2">
        <v>1</v>
      </c>
      <c r="AS2">
        <v>1</v>
      </c>
      <c r="AT2">
        <v>1</v>
      </c>
      <c r="AU2">
        <v>1</v>
      </c>
      <c r="AV2">
        <v>1</v>
      </c>
      <c r="AW2">
        <v>1</v>
      </c>
      <c r="AX2">
        <v>1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1</v>
      </c>
      <c r="CB2">
        <v>1</v>
      </c>
      <c r="CC2">
        <v>1</v>
      </c>
      <c r="CD2">
        <v>1</v>
      </c>
      <c r="CE2">
        <v>1</v>
      </c>
      <c r="CF2">
        <v>1</v>
      </c>
      <c r="CG2">
        <v>1</v>
      </c>
      <c r="CH2">
        <v>1</v>
      </c>
      <c r="CI2">
        <v>1</v>
      </c>
      <c r="CJ2">
        <v>1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1</v>
      </c>
      <c r="EX2">
        <v>1</v>
      </c>
      <c r="EY2">
        <v>1</v>
      </c>
      <c r="EZ2">
        <v>1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</row>
    <row r="3" spans="1:190" x14ac:dyDescent="0.25">
      <c r="A3">
        <v>1</v>
      </c>
      <c r="B3">
        <f>C2</f>
        <v>0</v>
      </c>
      <c r="C3">
        <f t="shared" ref="C3:R10" si="0">D2</f>
        <v>0</v>
      </c>
      <c r="D3">
        <f t="shared" si="0"/>
        <v>0</v>
      </c>
      <c r="E3">
        <f t="shared" si="0"/>
        <v>0</v>
      </c>
      <c r="F3">
        <f t="shared" si="0"/>
        <v>0</v>
      </c>
      <c r="G3">
        <f t="shared" si="0"/>
        <v>0</v>
      </c>
      <c r="H3">
        <f t="shared" si="0"/>
        <v>0</v>
      </c>
      <c r="I3">
        <f t="shared" si="0"/>
        <v>0</v>
      </c>
      <c r="J3">
        <f t="shared" si="0"/>
        <v>0</v>
      </c>
      <c r="K3">
        <f t="shared" si="0"/>
        <v>0</v>
      </c>
      <c r="L3">
        <f t="shared" si="0"/>
        <v>0</v>
      </c>
      <c r="M3">
        <f t="shared" si="0"/>
        <v>0</v>
      </c>
      <c r="N3">
        <f t="shared" si="0"/>
        <v>0</v>
      </c>
      <c r="O3">
        <f t="shared" si="0"/>
        <v>0</v>
      </c>
      <c r="P3">
        <f t="shared" si="0"/>
        <v>0</v>
      </c>
      <c r="Q3">
        <f t="shared" si="0"/>
        <v>1</v>
      </c>
      <c r="R3">
        <f t="shared" si="0"/>
        <v>1</v>
      </c>
      <c r="S3">
        <f t="shared" ref="S3:AH10" si="1">T2</f>
        <v>0</v>
      </c>
      <c r="T3">
        <f t="shared" si="1"/>
        <v>0</v>
      </c>
      <c r="U3">
        <f t="shared" si="1"/>
        <v>0</v>
      </c>
      <c r="V3">
        <f t="shared" si="1"/>
        <v>0</v>
      </c>
      <c r="W3">
        <f t="shared" si="1"/>
        <v>0</v>
      </c>
      <c r="X3">
        <f t="shared" si="1"/>
        <v>0</v>
      </c>
      <c r="Y3">
        <f t="shared" si="1"/>
        <v>0</v>
      </c>
      <c r="Z3">
        <f t="shared" si="1"/>
        <v>0</v>
      </c>
      <c r="AA3">
        <f t="shared" si="1"/>
        <v>0</v>
      </c>
      <c r="AB3">
        <f t="shared" si="1"/>
        <v>0</v>
      </c>
      <c r="AC3">
        <f t="shared" si="1"/>
        <v>0</v>
      </c>
      <c r="AD3">
        <f t="shared" si="1"/>
        <v>0</v>
      </c>
      <c r="AE3">
        <f t="shared" si="1"/>
        <v>0</v>
      </c>
      <c r="AF3">
        <f t="shared" si="1"/>
        <v>0</v>
      </c>
      <c r="AG3">
        <f t="shared" si="1"/>
        <v>0</v>
      </c>
      <c r="AH3">
        <f t="shared" si="1"/>
        <v>0</v>
      </c>
      <c r="AI3">
        <f t="shared" ref="AI3:AX10" si="2">AJ2</f>
        <v>0</v>
      </c>
      <c r="AJ3">
        <f t="shared" si="2"/>
        <v>0</v>
      </c>
      <c r="AK3">
        <f t="shared" si="2"/>
        <v>1</v>
      </c>
      <c r="AL3">
        <f t="shared" si="2"/>
        <v>1</v>
      </c>
      <c r="AM3">
        <f t="shared" si="2"/>
        <v>1</v>
      </c>
      <c r="AN3">
        <f t="shared" si="2"/>
        <v>0</v>
      </c>
      <c r="AO3">
        <f t="shared" si="2"/>
        <v>0</v>
      </c>
      <c r="AP3">
        <f t="shared" si="2"/>
        <v>0</v>
      </c>
      <c r="AQ3">
        <f t="shared" si="2"/>
        <v>1</v>
      </c>
      <c r="AR3">
        <f t="shared" si="2"/>
        <v>1</v>
      </c>
      <c r="AS3">
        <f t="shared" si="2"/>
        <v>1</v>
      </c>
      <c r="AT3">
        <f t="shared" si="2"/>
        <v>1</v>
      </c>
      <c r="AU3">
        <f t="shared" si="2"/>
        <v>1</v>
      </c>
      <c r="AV3">
        <f t="shared" si="2"/>
        <v>1</v>
      </c>
      <c r="AW3">
        <f t="shared" si="2"/>
        <v>1</v>
      </c>
      <c r="AX3">
        <f t="shared" si="2"/>
        <v>0</v>
      </c>
      <c r="AY3">
        <f t="shared" ref="AY3:BN10" si="3">AZ2</f>
        <v>0</v>
      </c>
      <c r="AZ3">
        <f t="shared" si="3"/>
        <v>0</v>
      </c>
      <c r="BA3">
        <f t="shared" si="3"/>
        <v>0</v>
      </c>
      <c r="BB3">
        <f t="shared" si="3"/>
        <v>0</v>
      </c>
      <c r="BC3">
        <f t="shared" si="3"/>
        <v>0</v>
      </c>
      <c r="BD3">
        <f t="shared" si="3"/>
        <v>0</v>
      </c>
      <c r="BE3">
        <f t="shared" si="3"/>
        <v>0</v>
      </c>
      <c r="BF3">
        <f t="shared" si="3"/>
        <v>0</v>
      </c>
      <c r="BG3">
        <f t="shared" si="3"/>
        <v>0</v>
      </c>
      <c r="BH3">
        <f t="shared" si="3"/>
        <v>0</v>
      </c>
      <c r="BI3">
        <f t="shared" si="3"/>
        <v>0</v>
      </c>
      <c r="BJ3">
        <f t="shared" si="3"/>
        <v>0</v>
      </c>
      <c r="BK3">
        <f t="shared" si="3"/>
        <v>0</v>
      </c>
      <c r="BL3">
        <f t="shared" si="3"/>
        <v>0</v>
      </c>
      <c r="BM3">
        <f t="shared" si="3"/>
        <v>0</v>
      </c>
      <c r="BN3">
        <f t="shared" si="3"/>
        <v>0</v>
      </c>
      <c r="BO3">
        <f t="shared" ref="BO3:CD10" si="4">BP2</f>
        <v>0</v>
      </c>
      <c r="BP3">
        <f t="shared" si="4"/>
        <v>0</v>
      </c>
      <c r="BQ3">
        <f t="shared" si="4"/>
        <v>0</v>
      </c>
      <c r="BR3">
        <f t="shared" si="4"/>
        <v>0</v>
      </c>
      <c r="BS3">
        <f t="shared" si="4"/>
        <v>0</v>
      </c>
      <c r="BT3">
        <f t="shared" si="4"/>
        <v>0</v>
      </c>
      <c r="BU3">
        <f t="shared" si="4"/>
        <v>0</v>
      </c>
      <c r="BV3">
        <f t="shared" si="4"/>
        <v>0</v>
      </c>
      <c r="BW3">
        <f t="shared" si="4"/>
        <v>0</v>
      </c>
      <c r="BX3">
        <f t="shared" si="4"/>
        <v>0</v>
      </c>
      <c r="BY3">
        <f t="shared" si="4"/>
        <v>0</v>
      </c>
      <c r="BZ3">
        <f t="shared" si="4"/>
        <v>1</v>
      </c>
      <c r="CA3">
        <f t="shared" si="4"/>
        <v>1</v>
      </c>
      <c r="CB3">
        <f t="shared" si="4"/>
        <v>1</v>
      </c>
      <c r="CC3">
        <f t="shared" si="4"/>
        <v>1</v>
      </c>
      <c r="CD3">
        <f t="shared" si="4"/>
        <v>1</v>
      </c>
      <c r="CE3">
        <f t="shared" ref="CE3:CT10" si="5">CF2</f>
        <v>1</v>
      </c>
      <c r="CF3">
        <f t="shared" si="5"/>
        <v>1</v>
      </c>
      <c r="CG3">
        <f t="shared" si="5"/>
        <v>1</v>
      </c>
      <c r="CH3">
        <f t="shared" si="5"/>
        <v>1</v>
      </c>
      <c r="CI3">
        <f t="shared" si="5"/>
        <v>1</v>
      </c>
      <c r="CJ3">
        <f t="shared" si="5"/>
        <v>0</v>
      </c>
      <c r="CK3">
        <f t="shared" si="5"/>
        <v>0</v>
      </c>
      <c r="CL3">
        <f t="shared" si="5"/>
        <v>0</v>
      </c>
      <c r="CM3">
        <f t="shared" si="5"/>
        <v>0</v>
      </c>
      <c r="CN3">
        <f t="shared" si="5"/>
        <v>0</v>
      </c>
      <c r="CO3">
        <f t="shared" si="5"/>
        <v>0</v>
      </c>
      <c r="CP3">
        <f t="shared" si="5"/>
        <v>0</v>
      </c>
      <c r="CQ3">
        <f t="shared" si="5"/>
        <v>0</v>
      </c>
      <c r="CR3">
        <f t="shared" si="5"/>
        <v>0</v>
      </c>
      <c r="CS3">
        <f t="shared" si="5"/>
        <v>0</v>
      </c>
      <c r="CT3">
        <f t="shared" si="5"/>
        <v>0</v>
      </c>
      <c r="CU3">
        <f t="shared" ref="CU3:DJ10" si="6">CV2</f>
        <v>0</v>
      </c>
      <c r="CV3">
        <f t="shared" si="6"/>
        <v>0</v>
      </c>
      <c r="CW3">
        <f t="shared" si="6"/>
        <v>0</v>
      </c>
      <c r="CX3">
        <f t="shared" si="6"/>
        <v>0</v>
      </c>
      <c r="CY3">
        <f t="shared" si="6"/>
        <v>0</v>
      </c>
      <c r="CZ3">
        <f t="shared" si="6"/>
        <v>0</v>
      </c>
      <c r="DA3">
        <f t="shared" si="6"/>
        <v>0</v>
      </c>
      <c r="DB3">
        <f t="shared" si="6"/>
        <v>0</v>
      </c>
      <c r="DC3">
        <f t="shared" si="6"/>
        <v>0</v>
      </c>
      <c r="DD3">
        <f t="shared" si="6"/>
        <v>0</v>
      </c>
      <c r="DE3">
        <f t="shared" si="6"/>
        <v>0</v>
      </c>
      <c r="DF3">
        <f t="shared" si="6"/>
        <v>0</v>
      </c>
      <c r="DG3">
        <f t="shared" si="6"/>
        <v>0</v>
      </c>
      <c r="DH3">
        <f t="shared" si="6"/>
        <v>0</v>
      </c>
      <c r="DI3">
        <f t="shared" si="6"/>
        <v>0</v>
      </c>
      <c r="DJ3">
        <f t="shared" si="6"/>
        <v>0</v>
      </c>
      <c r="DK3">
        <f t="shared" ref="DK3:DZ10" si="7">DL2</f>
        <v>0</v>
      </c>
      <c r="DL3">
        <f t="shared" si="7"/>
        <v>0</v>
      </c>
      <c r="DM3">
        <f t="shared" si="7"/>
        <v>0</v>
      </c>
      <c r="DN3">
        <f t="shared" si="7"/>
        <v>0</v>
      </c>
      <c r="DO3">
        <f t="shared" si="7"/>
        <v>0</v>
      </c>
      <c r="DP3">
        <f t="shared" si="7"/>
        <v>0</v>
      </c>
      <c r="DQ3">
        <f t="shared" si="7"/>
        <v>0</v>
      </c>
      <c r="DR3">
        <f t="shared" si="7"/>
        <v>0</v>
      </c>
      <c r="DS3">
        <f t="shared" si="7"/>
        <v>0</v>
      </c>
      <c r="DT3">
        <f t="shared" si="7"/>
        <v>0</v>
      </c>
      <c r="DU3">
        <f t="shared" si="7"/>
        <v>0</v>
      </c>
      <c r="DV3">
        <f t="shared" si="7"/>
        <v>0</v>
      </c>
      <c r="DW3">
        <f t="shared" si="7"/>
        <v>0</v>
      </c>
      <c r="DX3">
        <f t="shared" si="7"/>
        <v>0</v>
      </c>
      <c r="DY3">
        <f t="shared" si="7"/>
        <v>0</v>
      </c>
      <c r="DZ3">
        <f t="shared" si="7"/>
        <v>0</v>
      </c>
      <c r="EA3">
        <f t="shared" ref="EA3:EP10" si="8">EB2</f>
        <v>0</v>
      </c>
      <c r="EB3">
        <f t="shared" si="8"/>
        <v>0</v>
      </c>
      <c r="EC3">
        <f t="shared" si="8"/>
        <v>0</v>
      </c>
      <c r="ED3">
        <f t="shared" si="8"/>
        <v>0</v>
      </c>
      <c r="EE3">
        <f t="shared" si="8"/>
        <v>0</v>
      </c>
      <c r="EF3">
        <f t="shared" si="8"/>
        <v>0</v>
      </c>
      <c r="EG3">
        <f t="shared" si="8"/>
        <v>0</v>
      </c>
      <c r="EH3">
        <f t="shared" si="8"/>
        <v>0</v>
      </c>
      <c r="EI3">
        <f t="shared" si="8"/>
        <v>0</v>
      </c>
      <c r="EJ3">
        <f t="shared" si="8"/>
        <v>0</v>
      </c>
      <c r="EK3">
        <f t="shared" si="8"/>
        <v>0</v>
      </c>
      <c r="EL3">
        <f t="shared" si="8"/>
        <v>0</v>
      </c>
      <c r="EM3">
        <f t="shared" si="8"/>
        <v>0</v>
      </c>
      <c r="EN3">
        <f t="shared" si="8"/>
        <v>0</v>
      </c>
      <c r="EO3">
        <f t="shared" si="8"/>
        <v>0</v>
      </c>
      <c r="EP3">
        <f t="shared" si="8"/>
        <v>0</v>
      </c>
      <c r="EQ3">
        <f t="shared" ref="EQ3:FF10" si="9">ER2</f>
        <v>0</v>
      </c>
      <c r="ER3">
        <f t="shared" si="9"/>
        <v>0</v>
      </c>
      <c r="ES3">
        <f t="shared" si="9"/>
        <v>0</v>
      </c>
      <c r="ET3">
        <f t="shared" si="9"/>
        <v>0</v>
      </c>
      <c r="EU3">
        <f t="shared" si="9"/>
        <v>0</v>
      </c>
      <c r="EV3">
        <f t="shared" si="9"/>
        <v>1</v>
      </c>
      <c r="EW3">
        <f t="shared" si="9"/>
        <v>1</v>
      </c>
      <c r="EX3">
        <f t="shared" si="9"/>
        <v>1</v>
      </c>
      <c r="EY3">
        <f t="shared" si="9"/>
        <v>1</v>
      </c>
      <c r="EZ3">
        <f t="shared" si="9"/>
        <v>0</v>
      </c>
      <c r="FA3">
        <f t="shared" si="9"/>
        <v>0</v>
      </c>
      <c r="FB3">
        <f t="shared" si="9"/>
        <v>0</v>
      </c>
      <c r="FC3">
        <f t="shared" si="9"/>
        <v>0</v>
      </c>
      <c r="FD3">
        <f t="shared" si="9"/>
        <v>0</v>
      </c>
      <c r="FE3">
        <f t="shared" si="9"/>
        <v>0</v>
      </c>
      <c r="FF3">
        <f t="shared" si="9"/>
        <v>0</v>
      </c>
      <c r="FG3">
        <f t="shared" ref="FG3:FV10" si="10">FH2</f>
        <v>0</v>
      </c>
      <c r="FH3">
        <f t="shared" si="10"/>
        <v>0</v>
      </c>
      <c r="FI3">
        <f t="shared" si="10"/>
        <v>0</v>
      </c>
      <c r="FJ3">
        <f t="shared" si="10"/>
        <v>0</v>
      </c>
      <c r="FK3">
        <f t="shared" si="10"/>
        <v>0</v>
      </c>
      <c r="FL3">
        <f t="shared" si="10"/>
        <v>0</v>
      </c>
      <c r="FM3">
        <f t="shared" si="10"/>
        <v>0</v>
      </c>
      <c r="FN3">
        <f t="shared" si="10"/>
        <v>0</v>
      </c>
      <c r="FO3">
        <f t="shared" si="10"/>
        <v>0</v>
      </c>
      <c r="FP3">
        <f t="shared" si="10"/>
        <v>0</v>
      </c>
      <c r="FQ3">
        <f t="shared" si="10"/>
        <v>0</v>
      </c>
      <c r="FR3">
        <f t="shared" si="10"/>
        <v>0</v>
      </c>
      <c r="FS3">
        <f t="shared" si="10"/>
        <v>0</v>
      </c>
      <c r="FT3">
        <f t="shared" si="10"/>
        <v>0</v>
      </c>
      <c r="FU3">
        <f t="shared" si="10"/>
        <v>0</v>
      </c>
      <c r="FV3">
        <f t="shared" si="10"/>
        <v>0</v>
      </c>
      <c r="FW3">
        <f t="shared" ref="FW3:FY5" si="11">FX2</f>
        <v>0</v>
      </c>
      <c r="FX3">
        <f t="shared" si="11"/>
        <v>0</v>
      </c>
      <c r="FY3">
        <f t="shared" si="11"/>
        <v>0</v>
      </c>
    </row>
    <row r="4" spans="1:190" x14ac:dyDescent="0.25">
      <c r="A4">
        <v>2</v>
      </c>
      <c r="B4">
        <f t="shared" ref="B4:Q10" si="12">C3</f>
        <v>0</v>
      </c>
      <c r="C4">
        <f t="shared" si="0"/>
        <v>0</v>
      </c>
      <c r="D4">
        <f t="shared" si="0"/>
        <v>0</v>
      </c>
      <c r="E4">
        <f t="shared" si="0"/>
        <v>0</v>
      </c>
      <c r="F4">
        <f t="shared" si="0"/>
        <v>0</v>
      </c>
      <c r="G4">
        <f t="shared" si="0"/>
        <v>0</v>
      </c>
      <c r="H4">
        <f t="shared" si="0"/>
        <v>0</v>
      </c>
      <c r="I4">
        <f t="shared" si="0"/>
        <v>0</v>
      </c>
      <c r="J4">
        <f t="shared" si="0"/>
        <v>0</v>
      </c>
      <c r="K4">
        <f t="shared" si="0"/>
        <v>0</v>
      </c>
      <c r="L4">
        <f t="shared" si="0"/>
        <v>0</v>
      </c>
      <c r="M4">
        <f t="shared" si="0"/>
        <v>0</v>
      </c>
      <c r="N4">
        <f t="shared" si="0"/>
        <v>0</v>
      </c>
      <c r="O4">
        <f t="shared" si="0"/>
        <v>0</v>
      </c>
      <c r="P4">
        <f t="shared" si="0"/>
        <v>1</v>
      </c>
      <c r="Q4">
        <f t="shared" si="0"/>
        <v>1</v>
      </c>
      <c r="R4">
        <f t="shared" si="0"/>
        <v>0</v>
      </c>
      <c r="S4">
        <f t="shared" si="1"/>
        <v>0</v>
      </c>
      <c r="T4">
        <f t="shared" si="1"/>
        <v>0</v>
      </c>
      <c r="U4">
        <f t="shared" si="1"/>
        <v>0</v>
      </c>
      <c r="V4">
        <f t="shared" si="1"/>
        <v>0</v>
      </c>
      <c r="W4">
        <f t="shared" si="1"/>
        <v>0</v>
      </c>
      <c r="X4">
        <f t="shared" si="1"/>
        <v>0</v>
      </c>
      <c r="Y4">
        <f t="shared" si="1"/>
        <v>0</v>
      </c>
      <c r="Z4">
        <f t="shared" si="1"/>
        <v>0</v>
      </c>
      <c r="AA4">
        <f t="shared" si="1"/>
        <v>0</v>
      </c>
      <c r="AB4">
        <f t="shared" si="1"/>
        <v>0</v>
      </c>
      <c r="AC4">
        <f t="shared" si="1"/>
        <v>0</v>
      </c>
      <c r="AD4">
        <f t="shared" si="1"/>
        <v>0</v>
      </c>
      <c r="AE4">
        <f t="shared" si="1"/>
        <v>0</v>
      </c>
      <c r="AF4">
        <f t="shared" si="1"/>
        <v>0</v>
      </c>
      <c r="AG4">
        <f t="shared" si="1"/>
        <v>0</v>
      </c>
      <c r="AH4">
        <f t="shared" si="1"/>
        <v>0</v>
      </c>
      <c r="AI4">
        <f t="shared" si="2"/>
        <v>0</v>
      </c>
      <c r="AJ4">
        <f t="shared" si="2"/>
        <v>1</v>
      </c>
      <c r="AK4">
        <f t="shared" si="2"/>
        <v>1</v>
      </c>
      <c r="AL4">
        <f t="shared" si="2"/>
        <v>1</v>
      </c>
      <c r="AM4">
        <f t="shared" si="2"/>
        <v>0</v>
      </c>
      <c r="AN4">
        <f t="shared" si="2"/>
        <v>0</v>
      </c>
      <c r="AO4">
        <f t="shared" si="2"/>
        <v>0</v>
      </c>
      <c r="AP4">
        <f t="shared" si="2"/>
        <v>1</v>
      </c>
      <c r="AQ4">
        <f t="shared" si="2"/>
        <v>1</v>
      </c>
      <c r="AR4">
        <f t="shared" si="2"/>
        <v>1</v>
      </c>
      <c r="AS4">
        <f t="shared" si="2"/>
        <v>1</v>
      </c>
      <c r="AT4">
        <f t="shared" si="2"/>
        <v>1</v>
      </c>
      <c r="AU4">
        <f t="shared" si="2"/>
        <v>1</v>
      </c>
      <c r="AV4">
        <f t="shared" si="2"/>
        <v>1</v>
      </c>
      <c r="AW4">
        <f t="shared" si="2"/>
        <v>0</v>
      </c>
      <c r="AX4">
        <f t="shared" si="2"/>
        <v>0</v>
      </c>
      <c r="AY4">
        <f t="shared" si="3"/>
        <v>0</v>
      </c>
      <c r="AZ4">
        <f t="shared" si="3"/>
        <v>0</v>
      </c>
      <c r="BA4">
        <f t="shared" si="3"/>
        <v>0</v>
      </c>
      <c r="BB4">
        <f t="shared" si="3"/>
        <v>0</v>
      </c>
      <c r="BC4">
        <f t="shared" si="3"/>
        <v>0</v>
      </c>
      <c r="BD4">
        <f t="shared" si="3"/>
        <v>0</v>
      </c>
      <c r="BE4">
        <f t="shared" si="3"/>
        <v>0</v>
      </c>
      <c r="BF4">
        <f t="shared" si="3"/>
        <v>0</v>
      </c>
      <c r="BG4">
        <f t="shared" si="3"/>
        <v>0</v>
      </c>
      <c r="BH4">
        <f t="shared" si="3"/>
        <v>0</v>
      </c>
      <c r="BI4">
        <f t="shared" si="3"/>
        <v>0</v>
      </c>
      <c r="BJ4">
        <f t="shared" si="3"/>
        <v>0</v>
      </c>
      <c r="BK4">
        <f t="shared" si="3"/>
        <v>0</v>
      </c>
      <c r="BL4">
        <f t="shared" si="3"/>
        <v>0</v>
      </c>
      <c r="BM4">
        <f t="shared" si="3"/>
        <v>0</v>
      </c>
      <c r="BN4">
        <f t="shared" si="3"/>
        <v>0</v>
      </c>
      <c r="BO4">
        <f t="shared" si="4"/>
        <v>0</v>
      </c>
      <c r="BP4">
        <f t="shared" si="4"/>
        <v>0</v>
      </c>
      <c r="BQ4">
        <f t="shared" si="4"/>
        <v>0</v>
      </c>
      <c r="BR4">
        <f t="shared" si="4"/>
        <v>0</v>
      </c>
      <c r="BS4">
        <f t="shared" si="4"/>
        <v>0</v>
      </c>
      <c r="BT4">
        <f t="shared" si="4"/>
        <v>0</v>
      </c>
      <c r="BU4">
        <f t="shared" si="4"/>
        <v>0</v>
      </c>
      <c r="BV4">
        <f t="shared" si="4"/>
        <v>0</v>
      </c>
      <c r="BW4">
        <f t="shared" si="4"/>
        <v>0</v>
      </c>
      <c r="BX4">
        <f t="shared" si="4"/>
        <v>0</v>
      </c>
      <c r="BY4">
        <f t="shared" si="4"/>
        <v>1</v>
      </c>
      <c r="BZ4">
        <f t="shared" si="4"/>
        <v>1</v>
      </c>
      <c r="CA4">
        <f t="shared" si="4"/>
        <v>1</v>
      </c>
      <c r="CB4">
        <f t="shared" si="4"/>
        <v>1</v>
      </c>
      <c r="CC4">
        <f t="shared" si="4"/>
        <v>1</v>
      </c>
      <c r="CD4">
        <f t="shared" si="4"/>
        <v>1</v>
      </c>
      <c r="CE4">
        <f t="shared" si="5"/>
        <v>1</v>
      </c>
      <c r="CF4">
        <f t="shared" si="5"/>
        <v>1</v>
      </c>
      <c r="CG4">
        <f t="shared" si="5"/>
        <v>1</v>
      </c>
      <c r="CH4">
        <f t="shared" si="5"/>
        <v>1</v>
      </c>
      <c r="CI4">
        <f t="shared" si="5"/>
        <v>0</v>
      </c>
      <c r="CJ4">
        <f t="shared" si="5"/>
        <v>0</v>
      </c>
      <c r="CK4">
        <f t="shared" si="5"/>
        <v>0</v>
      </c>
      <c r="CL4">
        <f t="shared" si="5"/>
        <v>0</v>
      </c>
      <c r="CM4">
        <f t="shared" si="5"/>
        <v>0</v>
      </c>
      <c r="CN4">
        <f t="shared" si="5"/>
        <v>0</v>
      </c>
      <c r="CO4">
        <f t="shared" si="5"/>
        <v>0</v>
      </c>
      <c r="CP4">
        <f t="shared" si="5"/>
        <v>0</v>
      </c>
      <c r="CQ4">
        <f t="shared" si="5"/>
        <v>0</v>
      </c>
      <c r="CR4">
        <f t="shared" si="5"/>
        <v>0</v>
      </c>
      <c r="CS4">
        <f t="shared" si="5"/>
        <v>0</v>
      </c>
      <c r="CT4">
        <f t="shared" si="5"/>
        <v>0</v>
      </c>
      <c r="CU4">
        <f t="shared" si="6"/>
        <v>0</v>
      </c>
      <c r="CV4">
        <f t="shared" si="6"/>
        <v>0</v>
      </c>
      <c r="CW4">
        <f t="shared" si="6"/>
        <v>0</v>
      </c>
      <c r="CX4">
        <f t="shared" si="6"/>
        <v>0</v>
      </c>
      <c r="CY4">
        <f t="shared" si="6"/>
        <v>0</v>
      </c>
      <c r="CZ4">
        <f t="shared" si="6"/>
        <v>0</v>
      </c>
      <c r="DA4">
        <f t="shared" si="6"/>
        <v>0</v>
      </c>
      <c r="DB4">
        <f t="shared" si="6"/>
        <v>0</v>
      </c>
      <c r="DC4">
        <f t="shared" si="6"/>
        <v>0</v>
      </c>
      <c r="DD4">
        <f t="shared" si="6"/>
        <v>0</v>
      </c>
      <c r="DE4">
        <f t="shared" si="6"/>
        <v>0</v>
      </c>
      <c r="DF4">
        <f t="shared" si="6"/>
        <v>0</v>
      </c>
      <c r="DG4">
        <f t="shared" si="6"/>
        <v>0</v>
      </c>
      <c r="DH4">
        <f t="shared" si="6"/>
        <v>0</v>
      </c>
      <c r="DI4">
        <f t="shared" si="6"/>
        <v>0</v>
      </c>
      <c r="DJ4">
        <f t="shared" si="6"/>
        <v>0</v>
      </c>
      <c r="DK4">
        <f t="shared" si="7"/>
        <v>0</v>
      </c>
      <c r="DL4">
        <f t="shared" si="7"/>
        <v>0</v>
      </c>
      <c r="DM4">
        <f t="shared" si="7"/>
        <v>0</v>
      </c>
      <c r="DN4">
        <f t="shared" si="7"/>
        <v>0</v>
      </c>
      <c r="DO4">
        <f t="shared" si="7"/>
        <v>0</v>
      </c>
      <c r="DP4">
        <f t="shared" si="7"/>
        <v>0</v>
      </c>
      <c r="DQ4">
        <f t="shared" si="7"/>
        <v>0</v>
      </c>
      <c r="DR4">
        <f t="shared" si="7"/>
        <v>0</v>
      </c>
      <c r="DS4">
        <f t="shared" si="7"/>
        <v>0</v>
      </c>
      <c r="DT4">
        <f t="shared" si="7"/>
        <v>0</v>
      </c>
      <c r="DU4">
        <f t="shared" si="7"/>
        <v>0</v>
      </c>
      <c r="DV4">
        <f t="shared" si="7"/>
        <v>0</v>
      </c>
      <c r="DW4">
        <f t="shared" si="7"/>
        <v>0</v>
      </c>
      <c r="DX4">
        <f t="shared" si="7"/>
        <v>0</v>
      </c>
      <c r="DY4">
        <f t="shared" si="7"/>
        <v>0</v>
      </c>
      <c r="DZ4">
        <f t="shared" si="7"/>
        <v>0</v>
      </c>
      <c r="EA4">
        <f t="shared" si="8"/>
        <v>0</v>
      </c>
      <c r="EB4">
        <f t="shared" si="8"/>
        <v>0</v>
      </c>
      <c r="EC4">
        <f t="shared" si="8"/>
        <v>0</v>
      </c>
      <c r="ED4">
        <f t="shared" si="8"/>
        <v>0</v>
      </c>
      <c r="EE4">
        <f t="shared" si="8"/>
        <v>0</v>
      </c>
      <c r="EF4">
        <f t="shared" si="8"/>
        <v>0</v>
      </c>
      <c r="EG4">
        <f t="shared" si="8"/>
        <v>0</v>
      </c>
      <c r="EH4">
        <f t="shared" si="8"/>
        <v>0</v>
      </c>
      <c r="EI4">
        <f t="shared" si="8"/>
        <v>0</v>
      </c>
      <c r="EJ4">
        <f t="shared" si="8"/>
        <v>0</v>
      </c>
      <c r="EK4">
        <f t="shared" si="8"/>
        <v>0</v>
      </c>
      <c r="EL4">
        <f t="shared" si="8"/>
        <v>0</v>
      </c>
      <c r="EM4">
        <f t="shared" si="8"/>
        <v>0</v>
      </c>
      <c r="EN4">
        <f t="shared" si="8"/>
        <v>0</v>
      </c>
      <c r="EO4">
        <f t="shared" si="8"/>
        <v>0</v>
      </c>
      <c r="EP4">
        <f t="shared" si="8"/>
        <v>0</v>
      </c>
      <c r="EQ4">
        <f t="shared" si="9"/>
        <v>0</v>
      </c>
      <c r="ER4">
        <f t="shared" si="9"/>
        <v>0</v>
      </c>
      <c r="ES4">
        <f t="shared" si="9"/>
        <v>0</v>
      </c>
      <c r="ET4">
        <f t="shared" si="9"/>
        <v>0</v>
      </c>
      <c r="EU4">
        <f t="shared" si="9"/>
        <v>1</v>
      </c>
      <c r="EV4">
        <f t="shared" si="9"/>
        <v>1</v>
      </c>
      <c r="EW4">
        <f t="shared" si="9"/>
        <v>1</v>
      </c>
      <c r="EX4">
        <f t="shared" si="9"/>
        <v>1</v>
      </c>
      <c r="EY4">
        <f t="shared" si="9"/>
        <v>0</v>
      </c>
      <c r="EZ4">
        <f t="shared" si="9"/>
        <v>0</v>
      </c>
      <c r="FA4">
        <f t="shared" si="9"/>
        <v>0</v>
      </c>
      <c r="FB4">
        <f t="shared" si="9"/>
        <v>0</v>
      </c>
      <c r="FC4">
        <f t="shared" si="9"/>
        <v>0</v>
      </c>
      <c r="FD4">
        <f t="shared" si="9"/>
        <v>0</v>
      </c>
      <c r="FE4">
        <f t="shared" si="9"/>
        <v>0</v>
      </c>
      <c r="FF4">
        <f t="shared" si="9"/>
        <v>0</v>
      </c>
      <c r="FG4">
        <f t="shared" si="10"/>
        <v>0</v>
      </c>
      <c r="FH4">
        <f t="shared" si="10"/>
        <v>0</v>
      </c>
      <c r="FI4">
        <f t="shared" si="10"/>
        <v>0</v>
      </c>
      <c r="FJ4">
        <f t="shared" si="10"/>
        <v>0</v>
      </c>
      <c r="FK4">
        <f t="shared" si="10"/>
        <v>0</v>
      </c>
      <c r="FL4">
        <f t="shared" si="10"/>
        <v>0</v>
      </c>
      <c r="FM4">
        <f t="shared" si="10"/>
        <v>0</v>
      </c>
      <c r="FN4">
        <f t="shared" si="10"/>
        <v>0</v>
      </c>
      <c r="FO4">
        <f t="shared" si="10"/>
        <v>0</v>
      </c>
      <c r="FP4">
        <f t="shared" si="10"/>
        <v>0</v>
      </c>
      <c r="FQ4">
        <f t="shared" si="10"/>
        <v>0</v>
      </c>
      <c r="FR4">
        <f t="shared" si="10"/>
        <v>0</v>
      </c>
      <c r="FS4">
        <f t="shared" si="10"/>
        <v>0</v>
      </c>
      <c r="FT4">
        <f t="shared" si="10"/>
        <v>0</v>
      </c>
      <c r="FU4">
        <f t="shared" si="10"/>
        <v>0</v>
      </c>
      <c r="FV4">
        <f t="shared" si="10"/>
        <v>0</v>
      </c>
      <c r="FW4">
        <f t="shared" si="11"/>
        <v>0</v>
      </c>
      <c r="FX4">
        <f t="shared" si="11"/>
        <v>0</v>
      </c>
    </row>
    <row r="5" spans="1:190" x14ac:dyDescent="0.25">
      <c r="A5">
        <v>3</v>
      </c>
      <c r="B5">
        <f t="shared" si="12"/>
        <v>0</v>
      </c>
      <c r="C5">
        <f t="shared" si="12"/>
        <v>0</v>
      </c>
      <c r="D5">
        <f t="shared" si="12"/>
        <v>0</v>
      </c>
      <c r="E5">
        <f t="shared" si="12"/>
        <v>0</v>
      </c>
      <c r="F5">
        <f t="shared" si="12"/>
        <v>0</v>
      </c>
      <c r="G5">
        <f t="shared" si="12"/>
        <v>0</v>
      </c>
      <c r="H5">
        <f t="shared" si="12"/>
        <v>0</v>
      </c>
      <c r="I5">
        <f t="shared" si="12"/>
        <v>0</v>
      </c>
      <c r="J5">
        <f t="shared" si="12"/>
        <v>0</v>
      </c>
      <c r="K5">
        <f t="shared" si="12"/>
        <v>0</v>
      </c>
      <c r="L5">
        <f t="shared" si="12"/>
        <v>0</v>
      </c>
      <c r="M5">
        <f t="shared" si="12"/>
        <v>0</v>
      </c>
      <c r="N5">
        <f t="shared" si="12"/>
        <v>0</v>
      </c>
      <c r="O5">
        <f t="shared" si="12"/>
        <v>1</v>
      </c>
      <c r="P5">
        <f t="shared" si="12"/>
        <v>1</v>
      </c>
      <c r="Q5">
        <f t="shared" si="12"/>
        <v>0</v>
      </c>
      <c r="R5">
        <f t="shared" si="0"/>
        <v>0</v>
      </c>
      <c r="S5">
        <f t="shared" si="1"/>
        <v>0</v>
      </c>
      <c r="T5">
        <f t="shared" si="1"/>
        <v>0</v>
      </c>
      <c r="U5">
        <f t="shared" si="1"/>
        <v>0</v>
      </c>
      <c r="V5">
        <f t="shared" si="1"/>
        <v>0</v>
      </c>
      <c r="W5">
        <f t="shared" si="1"/>
        <v>0</v>
      </c>
      <c r="X5">
        <f t="shared" si="1"/>
        <v>0</v>
      </c>
      <c r="Y5">
        <f t="shared" si="1"/>
        <v>0</v>
      </c>
      <c r="Z5">
        <f t="shared" si="1"/>
        <v>0</v>
      </c>
      <c r="AA5">
        <f t="shared" si="1"/>
        <v>0</v>
      </c>
      <c r="AB5">
        <f t="shared" si="1"/>
        <v>0</v>
      </c>
      <c r="AC5">
        <f t="shared" si="1"/>
        <v>0</v>
      </c>
      <c r="AD5">
        <f t="shared" si="1"/>
        <v>0</v>
      </c>
      <c r="AE5">
        <f t="shared" si="1"/>
        <v>0</v>
      </c>
      <c r="AF5">
        <f t="shared" si="1"/>
        <v>0</v>
      </c>
      <c r="AG5">
        <f t="shared" si="1"/>
        <v>0</v>
      </c>
      <c r="AH5">
        <f t="shared" si="1"/>
        <v>0</v>
      </c>
      <c r="AI5">
        <f t="shared" si="2"/>
        <v>1</v>
      </c>
      <c r="AJ5">
        <f t="shared" si="2"/>
        <v>1</v>
      </c>
      <c r="AK5">
        <f t="shared" si="2"/>
        <v>1</v>
      </c>
      <c r="AL5">
        <f t="shared" si="2"/>
        <v>0</v>
      </c>
      <c r="AM5">
        <f t="shared" si="2"/>
        <v>0</v>
      </c>
      <c r="AN5">
        <f t="shared" si="2"/>
        <v>0</v>
      </c>
      <c r="AO5">
        <f t="shared" si="2"/>
        <v>1</v>
      </c>
      <c r="AP5">
        <f t="shared" si="2"/>
        <v>1</v>
      </c>
      <c r="AQ5">
        <f t="shared" si="2"/>
        <v>1</v>
      </c>
      <c r="AR5">
        <f t="shared" si="2"/>
        <v>1</v>
      </c>
      <c r="AS5">
        <f t="shared" si="2"/>
        <v>1</v>
      </c>
      <c r="AT5">
        <f t="shared" si="2"/>
        <v>1</v>
      </c>
      <c r="AU5">
        <f t="shared" si="2"/>
        <v>1</v>
      </c>
      <c r="AV5">
        <f t="shared" si="2"/>
        <v>0</v>
      </c>
      <c r="AW5">
        <f t="shared" si="2"/>
        <v>0</v>
      </c>
      <c r="AX5">
        <f t="shared" si="2"/>
        <v>0</v>
      </c>
      <c r="AY5">
        <f t="shared" si="3"/>
        <v>0</v>
      </c>
      <c r="AZ5">
        <f t="shared" si="3"/>
        <v>0</v>
      </c>
      <c r="BA5">
        <f t="shared" si="3"/>
        <v>0</v>
      </c>
      <c r="BB5">
        <f t="shared" si="3"/>
        <v>0</v>
      </c>
      <c r="BC5">
        <f t="shared" si="3"/>
        <v>0</v>
      </c>
      <c r="BD5">
        <f t="shared" si="3"/>
        <v>0</v>
      </c>
      <c r="BE5">
        <f t="shared" si="3"/>
        <v>0</v>
      </c>
      <c r="BF5">
        <f t="shared" si="3"/>
        <v>0</v>
      </c>
      <c r="BG5">
        <f t="shared" si="3"/>
        <v>0</v>
      </c>
      <c r="BH5">
        <f t="shared" si="3"/>
        <v>0</v>
      </c>
      <c r="BI5">
        <f t="shared" si="3"/>
        <v>0</v>
      </c>
      <c r="BJ5">
        <f t="shared" si="3"/>
        <v>0</v>
      </c>
      <c r="BK5">
        <f t="shared" si="3"/>
        <v>0</v>
      </c>
      <c r="BL5">
        <f t="shared" si="3"/>
        <v>0</v>
      </c>
      <c r="BM5">
        <f t="shared" si="3"/>
        <v>0</v>
      </c>
      <c r="BN5">
        <f t="shared" si="3"/>
        <v>0</v>
      </c>
      <c r="BO5">
        <f t="shared" si="4"/>
        <v>0</v>
      </c>
      <c r="BP5">
        <f t="shared" si="4"/>
        <v>0</v>
      </c>
      <c r="BQ5">
        <f t="shared" si="4"/>
        <v>0</v>
      </c>
      <c r="BR5">
        <f t="shared" si="4"/>
        <v>0</v>
      </c>
      <c r="BS5">
        <f t="shared" si="4"/>
        <v>0</v>
      </c>
      <c r="BT5">
        <f t="shared" si="4"/>
        <v>0</v>
      </c>
      <c r="BU5">
        <f t="shared" si="4"/>
        <v>0</v>
      </c>
      <c r="BV5">
        <f t="shared" si="4"/>
        <v>0</v>
      </c>
      <c r="BW5">
        <f t="shared" si="4"/>
        <v>0</v>
      </c>
      <c r="BX5">
        <f t="shared" si="4"/>
        <v>1</v>
      </c>
      <c r="BY5">
        <f t="shared" si="4"/>
        <v>1</v>
      </c>
      <c r="BZ5">
        <f t="shared" si="4"/>
        <v>1</v>
      </c>
      <c r="CA5">
        <f t="shared" si="4"/>
        <v>1</v>
      </c>
      <c r="CB5">
        <f t="shared" si="4"/>
        <v>1</v>
      </c>
      <c r="CC5">
        <f t="shared" si="4"/>
        <v>1</v>
      </c>
      <c r="CD5">
        <f t="shared" si="4"/>
        <v>1</v>
      </c>
      <c r="CE5">
        <f t="shared" si="5"/>
        <v>1</v>
      </c>
      <c r="CF5">
        <f t="shared" si="5"/>
        <v>1</v>
      </c>
      <c r="CG5">
        <f t="shared" si="5"/>
        <v>1</v>
      </c>
      <c r="CH5">
        <f t="shared" si="5"/>
        <v>0</v>
      </c>
      <c r="CI5">
        <f t="shared" si="5"/>
        <v>0</v>
      </c>
      <c r="CJ5">
        <f t="shared" si="5"/>
        <v>0</v>
      </c>
      <c r="CK5">
        <f t="shared" si="5"/>
        <v>0</v>
      </c>
      <c r="CL5">
        <f t="shared" si="5"/>
        <v>0</v>
      </c>
      <c r="CM5">
        <f t="shared" si="5"/>
        <v>0</v>
      </c>
      <c r="CN5">
        <f t="shared" si="5"/>
        <v>0</v>
      </c>
      <c r="CO5">
        <f t="shared" si="5"/>
        <v>0</v>
      </c>
      <c r="CP5">
        <f t="shared" si="5"/>
        <v>0</v>
      </c>
      <c r="CQ5">
        <f t="shared" si="5"/>
        <v>0</v>
      </c>
      <c r="CR5">
        <f t="shared" si="5"/>
        <v>0</v>
      </c>
      <c r="CS5">
        <f t="shared" si="5"/>
        <v>0</v>
      </c>
      <c r="CT5">
        <f t="shared" si="5"/>
        <v>0</v>
      </c>
      <c r="CU5">
        <f t="shared" si="6"/>
        <v>0</v>
      </c>
      <c r="CV5">
        <f t="shared" si="6"/>
        <v>0</v>
      </c>
      <c r="CW5">
        <f t="shared" si="6"/>
        <v>0</v>
      </c>
      <c r="CX5">
        <f t="shared" si="6"/>
        <v>0</v>
      </c>
      <c r="CY5">
        <f t="shared" si="6"/>
        <v>0</v>
      </c>
      <c r="CZ5">
        <f t="shared" si="6"/>
        <v>0</v>
      </c>
      <c r="DA5">
        <f t="shared" si="6"/>
        <v>0</v>
      </c>
      <c r="DB5">
        <f t="shared" si="6"/>
        <v>0</v>
      </c>
      <c r="DC5">
        <f t="shared" si="6"/>
        <v>0</v>
      </c>
      <c r="DD5">
        <f t="shared" si="6"/>
        <v>0</v>
      </c>
      <c r="DE5">
        <f t="shared" si="6"/>
        <v>0</v>
      </c>
      <c r="DF5">
        <f t="shared" si="6"/>
        <v>0</v>
      </c>
      <c r="DG5">
        <f t="shared" si="6"/>
        <v>0</v>
      </c>
      <c r="DH5">
        <f t="shared" si="6"/>
        <v>0</v>
      </c>
      <c r="DI5">
        <f t="shared" si="6"/>
        <v>0</v>
      </c>
      <c r="DJ5">
        <f t="shared" si="6"/>
        <v>0</v>
      </c>
      <c r="DK5">
        <f t="shared" si="7"/>
        <v>0</v>
      </c>
      <c r="DL5">
        <f t="shared" si="7"/>
        <v>0</v>
      </c>
      <c r="DM5">
        <f t="shared" si="7"/>
        <v>0</v>
      </c>
      <c r="DN5">
        <f t="shared" si="7"/>
        <v>0</v>
      </c>
      <c r="DO5">
        <f t="shared" si="7"/>
        <v>0</v>
      </c>
      <c r="DP5">
        <f t="shared" si="7"/>
        <v>0</v>
      </c>
      <c r="DQ5">
        <f t="shared" si="7"/>
        <v>0</v>
      </c>
      <c r="DR5">
        <f t="shared" si="7"/>
        <v>0</v>
      </c>
      <c r="DS5">
        <f t="shared" si="7"/>
        <v>0</v>
      </c>
      <c r="DT5">
        <f t="shared" si="7"/>
        <v>0</v>
      </c>
      <c r="DU5">
        <f t="shared" si="7"/>
        <v>0</v>
      </c>
      <c r="DV5">
        <f t="shared" si="7"/>
        <v>0</v>
      </c>
      <c r="DW5">
        <f t="shared" si="7"/>
        <v>0</v>
      </c>
      <c r="DX5">
        <f t="shared" si="7"/>
        <v>0</v>
      </c>
      <c r="DY5">
        <f t="shared" si="7"/>
        <v>0</v>
      </c>
      <c r="DZ5">
        <f t="shared" si="7"/>
        <v>0</v>
      </c>
      <c r="EA5">
        <f t="shared" si="8"/>
        <v>0</v>
      </c>
      <c r="EB5">
        <f t="shared" si="8"/>
        <v>0</v>
      </c>
      <c r="EC5">
        <f t="shared" si="8"/>
        <v>0</v>
      </c>
      <c r="ED5">
        <f t="shared" si="8"/>
        <v>0</v>
      </c>
      <c r="EE5">
        <f t="shared" si="8"/>
        <v>0</v>
      </c>
      <c r="EF5">
        <f t="shared" si="8"/>
        <v>0</v>
      </c>
      <c r="EG5">
        <f t="shared" si="8"/>
        <v>0</v>
      </c>
      <c r="EH5">
        <f t="shared" si="8"/>
        <v>0</v>
      </c>
      <c r="EI5">
        <f t="shared" si="8"/>
        <v>0</v>
      </c>
      <c r="EJ5">
        <f t="shared" si="8"/>
        <v>0</v>
      </c>
      <c r="EK5">
        <f t="shared" si="8"/>
        <v>0</v>
      </c>
      <c r="EL5">
        <f t="shared" si="8"/>
        <v>0</v>
      </c>
      <c r="EM5">
        <f t="shared" si="8"/>
        <v>0</v>
      </c>
      <c r="EN5">
        <f t="shared" si="8"/>
        <v>0</v>
      </c>
      <c r="EO5">
        <f t="shared" si="8"/>
        <v>0</v>
      </c>
      <c r="EP5">
        <f t="shared" si="8"/>
        <v>0</v>
      </c>
      <c r="EQ5">
        <f t="shared" si="9"/>
        <v>0</v>
      </c>
      <c r="ER5">
        <f t="shared" si="9"/>
        <v>0</v>
      </c>
      <c r="ES5">
        <f t="shared" si="9"/>
        <v>0</v>
      </c>
      <c r="ET5">
        <f t="shared" si="9"/>
        <v>1</v>
      </c>
      <c r="EU5">
        <f t="shared" si="9"/>
        <v>1</v>
      </c>
      <c r="EV5">
        <f t="shared" si="9"/>
        <v>1</v>
      </c>
      <c r="EW5">
        <f t="shared" si="9"/>
        <v>1</v>
      </c>
      <c r="EX5">
        <f t="shared" si="9"/>
        <v>0</v>
      </c>
      <c r="EY5">
        <f t="shared" si="9"/>
        <v>0</v>
      </c>
      <c r="EZ5">
        <f t="shared" si="9"/>
        <v>0</v>
      </c>
      <c r="FA5">
        <f t="shared" si="9"/>
        <v>0</v>
      </c>
      <c r="FB5">
        <f t="shared" si="9"/>
        <v>0</v>
      </c>
      <c r="FC5">
        <f t="shared" si="9"/>
        <v>0</v>
      </c>
      <c r="FD5">
        <f t="shared" si="9"/>
        <v>0</v>
      </c>
      <c r="FE5">
        <f t="shared" si="9"/>
        <v>0</v>
      </c>
      <c r="FF5">
        <f t="shared" si="9"/>
        <v>0</v>
      </c>
      <c r="FG5">
        <f t="shared" si="10"/>
        <v>0</v>
      </c>
      <c r="FH5">
        <f t="shared" si="10"/>
        <v>0</v>
      </c>
      <c r="FI5">
        <f t="shared" si="10"/>
        <v>0</v>
      </c>
      <c r="FJ5">
        <f t="shared" si="10"/>
        <v>0</v>
      </c>
      <c r="FK5">
        <f t="shared" si="10"/>
        <v>0</v>
      </c>
      <c r="FL5">
        <f t="shared" si="10"/>
        <v>0</v>
      </c>
      <c r="FM5">
        <f t="shared" si="10"/>
        <v>0</v>
      </c>
      <c r="FN5">
        <f t="shared" si="10"/>
        <v>0</v>
      </c>
      <c r="FO5">
        <f t="shared" si="10"/>
        <v>0</v>
      </c>
      <c r="FP5">
        <f t="shared" si="10"/>
        <v>0</v>
      </c>
      <c r="FQ5">
        <f t="shared" si="10"/>
        <v>0</v>
      </c>
      <c r="FR5">
        <f t="shared" si="10"/>
        <v>0</v>
      </c>
      <c r="FS5">
        <f t="shared" si="10"/>
        <v>0</v>
      </c>
      <c r="FT5">
        <f t="shared" si="10"/>
        <v>0</v>
      </c>
      <c r="FU5">
        <f t="shared" si="10"/>
        <v>0</v>
      </c>
      <c r="FV5">
        <f t="shared" si="10"/>
        <v>0</v>
      </c>
      <c r="FW5">
        <f t="shared" si="11"/>
        <v>0</v>
      </c>
    </row>
    <row r="6" spans="1:190" x14ac:dyDescent="0.25">
      <c r="A6">
        <v>4</v>
      </c>
      <c r="B6">
        <f t="shared" si="12"/>
        <v>0</v>
      </c>
      <c r="C6">
        <f t="shared" si="12"/>
        <v>0</v>
      </c>
      <c r="D6">
        <f t="shared" si="12"/>
        <v>0</v>
      </c>
      <c r="E6">
        <f t="shared" si="12"/>
        <v>0</v>
      </c>
      <c r="F6">
        <f t="shared" si="12"/>
        <v>0</v>
      </c>
      <c r="G6">
        <f t="shared" si="12"/>
        <v>0</v>
      </c>
      <c r="H6">
        <f t="shared" si="12"/>
        <v>0</v>
      </c>
      <c r="I6">
        <f t="shared" si="12"/>
        <v>0</v>
      </c>
      <c r="J6">
        <f t="shared" si="12"/>
        <v>0</v>
      </c>
      <c r="K6">
        <f t="shared" si="12"/>
        <v>0</v>
      </c>
      <c r="L6">
        <f t="shared" si="12"/>
        <v>0</v>
      </c>
      <c r="M6">
        <f t="shared" si="12"/>
        <v>0</v>
      </c>
      <c r="N6">
        <f t="shared" si="12"/>
        <v>1</v>
      </c>
      <c r="O6">
        <f t="shared" si="12"/>
        <v>1</v>
      </c>
      <c r="P6">
        <f t="shared" si="12"/>
        <v>0</v>
      </c>
      <c r="Q6">
        <f t="shared" si="12"/>
        <v>0</v>
      </c>
      <c r="R6">
        <f t="shared" si="0"/>
        <v>0</v>
      </c>
      <c r="S6">
        <f t="shared" si="1"/>
        <v>0</v>
      </c>
      <c r="T6">
        <f t="shared" si="1"/>
        <v>0</v>
      </c>
      <c r="U6">
        <f t="shared" si="1"/>
        <v>0</v>
      </c>
      <c r="V6">
        <f t="shared" si="1"/>
        <v>0</v>
      </c>
      <c r="W6">
        <f t="shared" si="1"/>
        <v>0</v>
      </c>
      <c r="X6">
        <f t="shared" si="1"/>
        <v>0</v>
      </c>
      <c r="Y6">
        <f t="shared" si="1"/>
        <v>0</v>
      </c>
      <c r="Z6">
        <f t="shared" si="1"/>
        <v>0</v>
      </c>
      <c r="AA6">
        <f t="shared" si="1"/>
        <v>0</v>
      </c>
      <c r="AB6">
        <f t="shared" si="1"/>
        <v>0</v>
      </c>
      <c r="AC6">
        <f t="shared" si="1"/>
        <v>0</v>
      </c>
      <c r="AD6">
        <f t="shared" si="1"/>
        <v>0</v>
      </c>
      <c r="AE6">
        <f t="shared" si="1"/>
        <v>0</v>
      </c>
      <c r="AF6">
        <f t="shared" si="1"/>
        <v>0</v>
      </c>
      <c r="AG6">
        <f t="shared" si="1"/>
        <v>0</v>
      </c>
      <c r="AH6">
        <f t="shared" si="1"/>
        <v>1</v>
      </c>
      <c r="AI6">
        <f t="shared" si="2"/>
        <v>1</v>
      </c>
      <c r="AJ6">
        <f t="shared" si="2"/>
        <v>1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1</v>
      </c>
      <c r="AO6">
        <f t="shared" si="2"/>
        <v>1</v>
      </c>
      <c r="AP6">
        <f t="shared" si="2"/>
        <v>1</v>
      </c>
      <c r="AQ6">
        <f t="shared" si="2"/>
        <v>1</v>
      </c>
      <c r="AR6">
        <f t="shared" si="2"/>
        <v>1</v>
      </c>
      <c r="AS6">
        <f t="shared" si="2"/>
        <v>1</v>
      </c>
      <c r="AT6">
        <f t="shared" si="2"/>
        <v>1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3"/>
        <v>0</v>
      </c>
      <c r="AZ6">
        <f t="shared" si="3"/>
        <v>0</v>
      </c>
      <c r="BA6">
        <f t="shared" si="3"/>
        <v>0</v>
      </c>
      <c r="BB6">
        <f t="shared" si="3"/>
        <v>0</v>
      </c>
      <c r="BC6">
        <f t="shared" si="3"/>
        <v>0</v>
      </c>
      <c r="BD6">
        <f t="shared" si="3"/>
        <v>0</v>
      </c>
      <c r="BE6">
        <f t="shared" si="3"/>
        <v>0</v>
      </c>
      <c r="BF6">
        <f t="shared" si="3"/>
        <v>0</v>
      </c>
      <c r="BG6">
        <f t="shared" si="3"/>
        <v>0</v>
      </c>
      <c r="BH6">
        <f t="shared" si="3"/>
        <v>0</v>
      </c>
      <c r="BI6">
        <f t="shared" si="3"/>
        <v>0</v>
      </c>
      <c r="BJ6">
        <f t="shared" si="3"/>
        <v>0</v>
      </c>
      <c r="BK6">
        <f t="shared" si="3"/>
        <v>0</v>
      </c>
      <c r="BL6">
        <f t="shared" si="3"/>
        <v>0</v>
      </c>
      <c r="BM6">
        <f t="shared" si="3"/>
        <v>0</v>
      </c>
      <c r="BN6">
        <f t="shared" si="3"/>
        <v>0</v>
      </c>
      <c r="BO6">
        <f t="shared" si="4"/>
        <v>0</v>
      </c>
      <c r="BP6">
        <f t="shared" si="4"/>
        <v>0</v>
      </c>
      <c r="BQ6">
        <f t="shared" si="4"/>
        <v>0</v>
      </c>
      <c r="BR6">
        <f t="shared" si="4"/>
        <v>0</v>
      </c>
      <c r="BS6">
        <f t="shared" si="4"/>
        <v>0</v>
      </c>
      <c r="BT6">
        <f t="shared" si="4"/>
        <v>0</v>
      </c>
      <c r="BU6">
        <f t="shared" si="4"/>
        <v>0</v>
      </c>
      <c r="BV6">
        <f t="shared" si="4"/>
        <v>0</v>
      </c>
      <c r="BW6">
        <f t="shared" si="4"/>
        <v>1</v>
      </c>
      <c r="BX6">
        <f t="shared" si="4"/>
        <v>1</v>
      </c>
      <c r="BY6">
        <f t="shared" si="4"/>
        <v>1</v>
      </c>
      <c r="BZ6">
        <f t="shared" si="4"/>
        <v>1</v>
      </c>
      <c r="CA6">
        <f t="shared" si="4"/>
        <v>1</v>
      </c>
      <c r="CB6">
        <f t="shared" si="4"/>
        <v>1</v>
      </c>
      <c r="CC6">
        <f t="shared" si="4"/>
        <v>1</v>
      </c>
      <c r="CD6">
        <f t="shared" si="4"/>
        <v>1</v>
      </c>
      <c r="CE6">
        <f t="shared" si="5"/>
        <v>1</v>
      </c>
      <c r="CF6">
        <f t="shared" si="5"/>
        <v>1</v>
      </c>
      <c r="CG6">
        <f t="shared" si="5"/>
        <v>0</v>
      </c>
      <c r="CH6">
        <f t="shared" si="5"/>
        <v>0</v>
      </c>
      <c r="CI6">
        <f t="shared" si="5"/>
        <v>0</v>
      </c>
      <c r="CJ6">
        <f t="shared" si="5"/>
        <v>0</v>
      </c>
      <c r="CK6">
        <f t="shared" si="5"/>
        <v>0</v>
      </c>
      <c r="CL6">
        <f t="shared" si="5"/>
        <v>0</v>
      </c>
      <c r="CM6">
        <f t="shared" si="5"/>
        <v>0</v>
      </c>
      <c r="CN6">
        <f t="shared" si="5"/>
        <v>0</v>
      </c>
      <c r="CO6">
        <f t="shared" si="5"/>
        <v>0</v>
      </c>
      <c r="CP6">
        <f t="shared" si="5"/>
        <v>0</v>
      </c>
      <c r="CQ6">
        <f t="shared" si="5"/>
        <v>0</v>
      </c>
      <c r="CR6">
        <f t="shared" si="5"/>
        <v>0</v>
      </c>
      <c r="CS6">
        <f t="shared" si="5"/>
        <v>0</v>
      </c>
      <c r="CT6">
        <f t="shared" si="5"/>
        <v>0</v>
      </c>
      <c r="CU6">
        <f t="shared" si="6"/>
        <v>0</v>
      </c>
      <c r="CV6">
        <f t="shared" si="6"/>
        <v>0</v>
      </c>
      <c r="CW6">
        <f t="shared" si="6"/>
        <v>0</v>
      </c>
      <c r="CX6">
        <f t="shared" si="6"/>
        <v>0</v>
      </c>
      <c r="CY6">
        <f t="shared" si="6"/>
        <v>0</v>
      </c>
      <c r="CZ6">
        <f t="shared" si="6"/>
        <v>0</v>
      </c>
      <c r="DA6">
        <f t="shared" si="6"/>
        <v>0</v>
      </c>
      <c r="DB6">
        <f t="shared" si="6"/>
        <v>0</v>
      </c>
      <c r="DC6">
        <f t="shared" si="6"/>
        <v>0</v>
      </c>
      <c r="DD6">
        <f t="shared" si="6"/>
        <v>0</v>
      </c>
      <c r="DE6">
        <f t="shared" si="6"/>
        <v>0</v>
      </c>
      <c r="DF6">
        <f t="shared" si="6"/>
        <v>0</v>
      </c>
      <c r="DG6">
        <f t="shared" si="6"/>
        <v>0</v>
      </c>
      <c r="DH6">
        <f t="shared" si="6"/>
        <v>0</v>
      </c>
      <c r="DI6">
        <f t="shared" si="6"/>
        <v>0</v>
      </c>
      <c r="DJ6">
        <f t="shared" si="6"/>
        <v>0</v>
      </c>
      <c r="DK6">
        <f t="shared" si="7"/>
        <v>0</v>
      </c>
      <c r="DL6">
        <f t="shared" si="7"/>
        <v>0</v>
      </c>
      <c r="DM6">
        <f t="shared" si="7"/>
        <v>0</v>
      </c>
      <c r="DN6">
        <f t="shared" si="7"/>
        <v>0</v>
      </c>
      <c r="DO6">
        <f t="shared" si="7"/>
        <v>0</v>
      </c>
      <c r="DP6">
        <f t="shared" si="7"/>
        <v>0</v>
      </c>
      <c r="DQ6">
        <f t="shared" si="7"/>
        <v>0</v>
      </c>
      <c r="DR6">
        <f t="shared" si="7"/>
        <v>0</v>
      </c>
      <c r="DS6">
        <f t="shared" si="7"/>
        <v>0</v>
      </c>
      <c r="DT6">
        <f t="shared" si="7"/>
        <v>0</v>
      </c>
      <c r="DU6">
        <f t="shared" si="7"/>
        <v>0</v>
      </c>
      <c r="DV6">
        <f t="shared" si="7"/>
        <v>0</v>
      </c>
      <c r="DW6">
        <f t="shared" si="7"/>
        <v>0</v>
      </c>
      <c r="DX6">
        <f t="shared" si="7"/>
        <v>0</v>
      </c>
      <c r="DY6">
        <f t="shared" si="7"/>
        <v>0</v>
      </c>
      <c r="DZ6">
        <f t="shared" si="7"/>
        <v>0</v>
      </c>
      <c r="EA6">
        <f t="shared" si="8"/>
        <v>0</v>
      </c>
      <c r="EB6">
        <f t="shared" si="8"/>
        <v>0</v>
      </c>
      <c r="EC6">
        <f t="shared" si="8"/>
        <v>0</v>
      </c>
      <c r="ED6">
        <f t="shared" si="8"/>
        <v>0</v>
      </c>
      <c r="EE6">
        <f t="shared" si="8"/>
        <v>0</v>
      </c>
      <c r="EF6">
        <f t="shared" si="8"/>
        <v>0</v>
      </c>
      <c r="EG6">
        <f t="shared" si="8"/>
        <v>0</v>
      </c>
      <c r="EH6">
        <f t="shared" si="8"/>
        <v>0</v>
      </c>
      <c r="EI6">
        <f t="shared" si="8"/>
        <v>0</v>
      </c>
      <c r="EJ6">
        <f t="shared" si="8"/>
        <v>0</v>
      </c>
      <c r="EK6">
        <f t="shared" si="8"/>
        <v>0</v>
      </c>
      <c r="EL6">
        <f t="shared" si="8"/>
        <v>0</v>
      </c>
      <c r="EM6">
        <f t="shared" si="8"/>
        <v>0</v>
      </c>
      <c r="EN6">
        <f t="shared" si="8"/>
        <v>0</v>
      </c>
      <c r="EO6">
        <f t="shared" si="8"/>
        <v>0</v>
      </c>
      <c r="EP6">
        <f t="shared" si="8"/>
        <v>0</v>
      </c>
      <c r="EQ6">
        <f t="shared" si="9"/>
        <v>0</v>
      </c>
      <c r="ER6">
        <f t="shared" si="9"/>
        <v>0</v>
      </c>
      <c r="ES6">
        <f t="shared" si="9"/>
        <v>1</v>
      </c>
      <c r="ET6">
        <f t="shared" si="9"/>
        <v>1</v>
      </c>
      <c r="EU6">
        <f t="shared" si="9"/>
        <v>1</v>
      </c>
      <c r="EV6">
        <f t="shared" si="9"/>
        <v>1</v>
      </c>
      <c r="EW6">
        <f t="shared" si="9"/>
        <v>0</v>
      </c>
      <c r="EX6">
        <f t="shared" si="9"/>
        <v>0</v>
      </c>
      <c r="EY6">
        <f t="shared" si="9"/>
        <v>0</v>
      </c>
      <c r="EZ6">
        <f t="shared" si="9"/>
        <v>0</v>
      </c>
      <c r="FA6">
        <f t="shared" si="9"/>
        <v>0</v>
      </c>
      <c r="FB6">
        <f t="shared" si="9"/>
        <v>0</v>
      </c>
      <c r="FC6">
        <f t="shared" si="9"/>
        <v>0</v>
      </c>
      <c r="FD6">
        <f t="shared" si="9"/>
        <v>0</v>
      </c>
      <c r="FE6">
        <f t="shared" si="9"/>
        <v>0</v>
      </c>
      <c r="FF6">
        <f t="shared" si="9"/>
        <v>0</v>
      </c>
      <c r="FG6">
        <f t="shared" si="10"/>
        <v>0</v>
      </c>
      <c r="FH6">
        <f t="shared" si="10"/>
        <v>0</v>
      </c>
      <c r="FI6">
        <f t="shared" si="10"/>
        <v>0</v>
      </c>
      <c r="FJ6">
        <f t="shared" si="10"/>
        <v>0</v>
      </c>
      <c r="FK6">
        <f t="shared" si="10"/>
        <v>0</v>
      </c>
      <c r="FL6">
        <f t="shared" si="10"/>
        <v>0</v>
      </c>
      <c r="FM6">
        <f t="shared" si="10"/>
        <v>0</v>
      </c>
      <c r="FN6">
        <f t="shared" si="10"/>
        <v>0</v>
      </c>
      <c r="FO6">
        <f t="shared" si="10"/>
        <v>0</v>
      </c>
      <c r="FP6">
        <f t="shared" si="10"/>
        <v>0</v>
      </c>
      <c r="FQ6">
        <f t="shared" si="10"/>
        <v>0</v>
      </c>
      <c r="FR6">
        <f t="shared" si="10"/>
        <v>0</v>
      </c>
      <c r="FS6">
        <f t="shared" si="10"/>
        <v>0</v>
      </c>
      <c r="FT6">
        <f t="shared" si="10"/>
        <v>0</v>
      </c>
      <c r="FU6">
        <f t="shared" si="10"/>
        <v>0</v>
      </c>
      <c r="FV6">
        <f t="shared" si="10"/>
        <v>0</v>
      </c>
    </row>
    <row r="7" spans="1:190" x14ac:dyDescent="0.25">
      <c r="A7">
        <v>5</v>
      </c>
      <c r="B7">
        <f t="shared" si="12"/>
        <v>0</v>
      </c>
      <c r="C7">
        <f t="shared" si="12"/>
        <v>0</v>
      </c>
      <c r="D7">
        <f t="shared" si="12"/>
        <v>0</v>
      </c>
      <c r="E7">
        <f t="shared" si="12"/>
        <v>0</v>
      </c>
      <c r="F7">
        <f t="shared" si="12"/>
        <v>0</v>
      </c>
      <c r="G7">
        <f t="shared" si="12"/>
        <v>0</v>
      </c>
      <c r="H7">
        <f t="shared" si="12"/>
        <v>0</v>
      </c>
      <c r="I7">
        <f t="shared" si="12"/>
        <v>0</v>
      </c>
      <c r="J7">
        <f t="shared" si="12"/>
        <v>0</v>
      </c>
      <c r="K7">
        <f t="shared" si="12"/>
        <v>0</v>
      </c>
      <c r="L7">
        <f t="shared" si="12"/>
        <v>0</v>
      </c>
      <c r="M7">
        <f t="shared" si="12"/>
        <v>1</v>
      </c>
      <c r="N7">
        <f t="shared" si="12"/>
        <v>1</v>
      </c>
      <c r="O7">
        <f t="shared" si="12"/>
        <v>0</v>
      </c>
      <c r="P7">
        <f t="shared" si="12"/>
        <v>0</v>
      </c>
      <c r="Q7">
        <f t="shared" si="12"/>
        <v>0</v>
      </c>
      <c r="R7">
        <f t="shared" si="0"/>
        <v>0</v>
      </c>
      <c r="S7">
        <f t="shared" si="1"/>
        <v>0</v>
      </c>
      <c r="T7">
        <f t="shared" si="1"/>
        <v>0</v>
      </c>
      <c r="U7">
        <f t="shared" si="1"/>
        <v>0</v>
      </c>
      <c r="V7">
        <f t="shared" si="1"/>
        <v>0</v>
      </c>
      <c r="W7">
        <f t="shared" si="1"/>
        <v>0</v>
      </c>
      <c r="X7">
        <f t="shared" si="1"/>
        <v>0</v>
      </c>
      <c r="Y7">
        <f t="shared" si="1"/>
        <v>0</v>
      </c>
      <c r="Z7">
        <f t="shared" si="1"/>
        <v>0</v>
      </c>
      <c r="AA7">
        <f t="shared" si="1"/>
        <v>0</v>
      </c>
      <c r="AB7">
        <f t="shared" si="1"/>
        <v>0</v>
      </c>
      <c r="AC7">
        <f t="shared" si="1"/>
        <v>0</v>
      </c>
      <c r="AD7">
        <f t="shared" si="1"/>
        <v>0</v>
      </c>
      <c r="AE7">
        <f t="shared" si="1"/>
        <v>0</v>
      </c>
      <c r="AF7">
        <f t="shared" si="1"/>
        <v>0</v>
      </c>
      <c r="AG7">
        <f t="shared" si="1"/>
        <v>1</v>
      </c>
      <c r="AH7">
        <f t="shared" si="1"/>
        <v>1</v>
      </c>
      <c r="AI7">
        <f t="shared" si="2"/>
        <v>1</v>
      </c>
      <c r="AJ7">
        <f t="shared" si="2"/>
        <v>0</v>
      </c>
      <c r="AK7">
        <f t="shared" si="2"/>
        <v>0</v>
      </c>
      <c r="AL7">
        <f t="shared" si="2"/>
        <v>0</v>
      </c>
      <c r="AM7">
        <f t="shared" si="2"/>
        <v>1</v>
      </c>
      <c r="AN7">
        <f t="shared" si="2"/>
        <v>1</v>
      </c>
      <c r="AO7">
        <f t="shared" si="2"/>
        <v>1</v>
      </c>
      <c r="AP7">
        <f t="shared" si="2"/>
        <v>1</v>
      </c>
      <c r="AQ7">
        <f t="shared" si="2"/>
        <v>1</v>
      </c>
      <c r="AR7">
        <f t="shared" si="2"/>
        <v>1</v>
      </c>
      <c r="AS7">
        <f t="shared" si="2"/>
        <v>1</v>
      </c>
      <c r="AT7">
        <f t="shared" si="2"/>
        <v>0</v>
      </c>
      <c r="AU7">
        <f t="shared" si="2"/>
        <v>0</v>
      </c>
      <c r="AV7">
        <f t="shared" si="2"/>
        <v>0</v>
      </c>
      <c r="AW7">
        <f t="shared" si="2"/>
        <v>0</v>
      </c>
      <c r="AX7">
        <f t="shared" si="2"/>
        <v>0</v>
      </c>
      <c r="AY7">
        <f t="shared" si="3"/>
        <v>0</v>
      </c>
      <c r="AZ7">
        <f t="shared" si="3"/>
        <v>0</v>
      </c>
      <c r="BA7">
        <f t="shared" si="3"/>
        <v>0</v>
      </c>
      <c r="BB7">
        <f t="shared" si="3"/>
        <v>0</v>
      </c>
      <c r="BC7">
        <f t="shared" si="3"/>
        <v>0</v>
      </c>
      <c r="BD7">
        <f t="shared" si="3"/>
        <v>0</v>
      </c>
      <c r="BE7">
        <f t="shared" si="3"/>
        <v>0</v>
      </c>
      <c r="BF7">
        <f t="shared" si="3"/>
        <v>0</v>
      </c>
      <c r="BG7">
        <f t="shared" si="3"/>
        <v>0</v>
      </c>
      <c r="BH7">
        <f t="shared" si="3"/>
        <v>0</v>
      </c>
      <c r="BI7">
        <f t="shared" si="3"/>
        <v>0</v>
      </c>
      <c r="BJ7">
        <f t="shared" si="3"/>
        <v>0</v>
      </c>
      <c r="BK7">
        <f t="shared" si="3"/>
        <v>0</v>
      </c>
      <c r="BL7">
        <f t="shared" si="3"/>
        <v>0</v>
      </c>
      <c r="BM7">
        <f t="shared" si="3"/>
        <v>0</v>
      </c>
      <c r="BN7">
        <f t="shared" si="3"/>
        <v>0</v>
      </c>
      <c r="BO7">
        <f t="shared" si="4"/>
        <v>0</v>
      </c>
      <c r="BP7">
        <f t="shared" si="4"/>
        <v>0</v>
      </c>
      <c r="BQ7">
        <f t="shared" si="4"/>
        <v>0</v>
      </c>
      <c r="BR7">
        <f t="shared" si="4"/>
        <v>0</v>
      </c>
      <c r="BS7">
        <f t="shared" si="4"/>
        <v>0</v>
      </c>
      <c r="BT7">
        <f t="shared" si="4"/>
        <v>0</v>
      </c>
      <c r="BU7">
        <f t="shared" si="4"/>
        <v>0</v>
      </c>
      <c r="BV7">
        <f t="shared" si="4"/>
        <v>1</v>
      </c>
      <c r="BW7">
        <f t="shared" si="4"/>
        <v>1</v>
      </c>
      <c r="BX7">
        <f t="shared" si="4"/>
        <v>1</v>
      </c>
      <c r="BY7">
        <f t="shared" si="4"/>
        <v>1</v>
      </c>
      <c r="BZ7">
        <f t="shared" si="4"/>
        <v>1</v>
      </c>
      <c r="CA7">
        <f t="shared" si="4"/>
        <v>1</v>
      </c>
      <c r="CB7">
        <f t="shared" si="4"/>
        <v>1</v>
      </c>
      <c r="CC7">
        <f t="shared" si="4"/>
        <v>1</v>
      </c>
      <c r="CD7">
        <f t="shared" si="4"/>
        <v>1</v>
      </c>
      <c r="CE7">
        <f t="shared" si="5"/>
        <v>1</v>
      </c>
      <c r="CF7">
        <f t="shared" si="5"/>
        <v>0</v>
      </c>
      <c r="CG7">
        <f t="shared" si="5"/>
        <v>0</v>
      </c>
      <c r="CH7">
        <f t="shared" si="5"/>
        <v>0</v>
      </c>
      <c r="CI7">
        <f t="shared" si="5"/>
        <v>0</v>
      </c>
      <c r="CJ7">
        <f t="shared" si="5"/>
        <v>0</v>
      </c>
      <c r="CK7">
        <f t="shared" si="5"/>
        <v>0</v>
      </c>
      <c r="CL7">
        <f t="shared" si="5"/>
        <v>0</v>
      </c>
      <c r="CM7">
        <f t="shared" si="5"/>
        <v>0</v>
      </c>
      <c r="CN7">
        <f t="shared" si="5"/>
        <v>0</v>
      </c>
      <c r="CO7">
        <f t="shared" si="5"/>
        <v>0</v>
      </c>
      <c r="CP7">
        <f t="shared" si="5"/>
        <v>0</v>
      </c>
      <c r="CQ7">
        <f t="shared" si="5"/>
        <v>0</v>
      </c>
      <c r="CR7">
        <f t="shared" si="5"/>
        <v>0</v>
      </c>
      <c r="CS7">
        <f t="shared" si="5"/>
        <v>0</v>
      </c>
      <c r="CT7">
        <f t="shared" si="5"/>
        <v>0</v>
      </c>
      <c r="CU7">
        <f t="shared" si="6"/>
        <v>0</v>
      </c>
      <c r="CV7">
        <f t="shared" si="6"/>
        <v>0</v>
      </c>
      <c r="CW7">
        <f t="shared" si="6"/>
        <v>0</v>
      </c>
      <c r="CX7">
        <f t="shared" si="6"/>
        <v>0</v>
      </c>
      <c r="CY7">
        <f t="shared" si="6"/>
        <v>0</v>
      </c>
      <c r="CZ7">
        <f t="shared" si="6"/>
        <v>0</v>
      </c>
      <c r="DA7">
        <f t="shared" si="6"/>
        <v>0</v>
      </c>
      <c r="DB7">
        <f t="shared" si="6"/>
        <v>0</v>
      </c>
      <c r="DC7">
        <f t="shared" si="6"/>
        <v>0</v>
      </c>
      <c r="DD7">
        <f t="shared" si="6"/>
        <v>0</v>
      </c>
      <c r="DE7">
        <f t="shared" si="6"/>
        <v>0</v>
      </c>
      <c r="DF7">
        <f t="shared" si="6"/>
        <v>0</v>
      </c>
      <c r="DG7">
        <f t="shared" si="6"/>
        <v>0</v>
      </c>
      <c r="DH7">
        <f t="shared" si="6"/>
        <v>0</v>
      </c>
      <c r="DI7">
        <f t="shared" si="6"/>
        <v>0</v>
      </c>
      <c r="DJ7">
        <f t="shared" si="6"/>
        <v>0</v>
      </c>
      <c r="DK7">
        <f t="shared" si="7"/>
        <v>0</v>
      </c>
      <c r="DL7">
        <f t="shared" si="7"/>
        <v>0</v>
      </c>
      <c r="DM7">
        <f t="shared" si="7"/>
        <v>0</v>
      </c>
      <c r="DN7">
        <f t="shared" si="7"/>
        <v>0</v>
      </c>
      <c r="DO7">
        <f t="shared" si="7"/>
        <v>0</v>
      </c>
      <c r="DP7">
        <f t="shared" si="7"/>
        <v>0</v>
      </c>
      <c r="DQ7">
        <f t="shared" si="7"/>
        <v>0</v>
      </c>
      <c r="DR7">
        <f t="shared" si="7"/>
        <v>0</v>
      </c>
      <c r="DS7">
        <f t="shared" si="7"/>
        <v>0</v>
      </c>
      <c r="DT7">
        <f t="shared" si="7"/>
        <v>0</v>
      </c>
      <c r="DU7">
        <f t="shared" si="7"/>
        <v>0</v>
      </c>
      <c r="DV7">
        <f t="shared" si="7"/>
        <v>0</v>
      </c>
      <c r="DW7">
        <f t="shared" si="7"/>
        <v>0</v>
      </c>
      <c r="DX7">
        <f t="shared" si="7"/>
        <v>0</v>
      </c>
      <c r="DY7">
        <f t="shared" si="7"/>
        <v>0</v>
      </c>
      <c r="DZ7">
        <f t="shared" si="7"/>
        <v>0</v>
      </c>
      <c r="EA7">
        <f t="shared" si="8"/>
        <v>0</v>
      </c>
      <c r="EB7">
        <f t="shared" si="8"/>
        <v>0</v>
      </c>
      <c r="EC7">
        <f t="shared" si="8"/>
        <v>0</v>
      </c>
      <c r="ED7">
        <f t="shared" si="8"/>
        <v>0</v>
      </c>
      <c r="EE7">
        <f t="shared" si="8"/>
        <v>0</v>
      </c>
      <c r="EF7">
        <f t="shared" si="8"/>
        <v>0</v>
      </c>
      <c r="EG7">
        <f t="shared" si="8"/>
        <v>0</v>
      </c>
      <c r="EH7">
        <f t="shared" si="8"/>
        <v>0</v>
      </c>
      <c r="EI7">
        <f t="shared" si="8"/>
        <v>0</v>
      </c>
      <c r="EJ7">
        <f t="shared" si="8"/>
        <v>0</v>
      </c>
      <c r="EK7">
        <f t="shared" si="8"/>
        <v>0</v>
      </c>
      <c r="EL7">
        <f t="shared" si="8"/>
        <v>0</v>
      </c>
      <c r="EM7">
        <f t="shared" si="8"/>
        <v>0</v>
      </c>
      <c r="EN7">
        <f t="shared" si="8"/>
        <v>0</v>
      </c>
      <c r="EO7">
        <f t="shared" si="8"/>
        <v>0</v>
      </c>
      <c r="EP7">
        <f t="shared" si="8"/>
        <v>0</v>
      </c>
      <c r="EQ7">
        <f t="shared" si="9"/>
        <v>0</v>
      </c>
      <c r="ER7">
        <f t="shared" si="9"/>
        <v>1</v>
      </c>
      <c r="ES7">
        <f t="shared" si="9"/>
        <v>1</v>
      </c>
      <c r="ET7">
        <f t="shared" si="9"/>
        <v>1</v>
      </c>
      <c r="EU7">
        <f t="shared" si="9"/>
        <v>1</v>
      </c>
      <c r="EV7">
        <f t="shared" si="9"/>
        <v>0</v>
      </c>
      <c r="EW7">
        <f t="shared" si="9"/>
        <v>0</v>
      </c>
      <c r="EX7">
        <f t="shared" si="9"/>
        <v>0</v>
      </c>
      <c r="EY7">
        <f t="shared" si="9"/>
        <v>0</v>
      </c>
      <c r="EZ7">
        <f t="shared" si="9"/>
        <v>0</v>
      </c>
      <c r="FA7">
        <f t="shared" si="9"/>
        <v>0</v>
      </c>
      <c r="FB7">
        <f t="shared" si="9"/>
        <v>0</v>
      </c>
      <c r="FC7">
        <f t="shared" si="9"/>
        <v>0</v>
      </c>
      <c r="FD7">
        <f t="shared" si="9"/>
        <v>0</v>
      </c>
      <c r="FE7">
        <f t="shared" si="9"/>
        <v>0</v>
      </c>
      <c r="FF7">
        <f t="shared" si="9"/>
        <v>0</v>
      </c>
      <c r="FG7">
        <f t="shared" si="10"/>
        <v>0</v>
      </c>
      <c r="FH7">
        <f t="shared" si="10"/>
        <v>0</v>
      </c>
      <c r="FI7">
        <f t="shared" si="10"/>
        <v>0</v>
      </c>
      <c r="FJ7">
        <f t="shared" si="10"/>
        <v>0</v>
      </c>
      <c r="FK7">
        <f t="shared" si="10"/>
        <v>0</v>
      </c>
      <c r="FL7">
        <f t="shared" si="10"/>
        <v>0</v>
      </c>
      <c r="FM7">
        <f t="shared" si="10"/>
        <v>0</v>
      </c>
      <c r="FN7">
        <f t="shared" si="10"/>
        <v>0</v>
      </c>
      <c r="FO7">
        <f t="shared" si="10"/>
        <v>0</v>
      </c>
      <c r="FP7">
        <f t="shared" si="10"/>
        <v>0</v>
      </c>
      <c r="FQ7">
        <f t="shared" si="10"/>
        <v>0</v>
      </c>
      <c r="FR7">
        <f t="shared" si="10"/>
        <v>0</v>
      </c>
      <c r="FS7">
        <f t="shared" si="10"/>
        <v>0</v>
      </c>
      <c r="FT7">
        <f t="shared" si="10"/>
        <v>0</v>
      </c>
      <c r="FU7">
        <f t="shared" si="10"/>
        <v>0</v>
      </c>
    </row>
    <row r="8" spans="1:190" x14ac:dyDescent="0.25">
      <c r="A8">
        <v>6</v>
      </c>
      <c r="B8">
        <f t="shared" si="12"/>
        <v>0</v>
      </c>
      <c r="C8">
        <f t="shared" si="12"/>
        <v>0</v>
      </c>
      <c r="D8">
        <f t="shared" si="12"/>
        <v>0</v>
      </c>
      <c r="E8">
        <f t="shared" si="12"/>
        <v>0</v>
      </c>
      <c r="F8">
        <f t="shared" si="12"/>
        <v>0</v>
      </c>
      <c r="G8">
        <f t="shared" si="12"/>
        <v>0</v>
      </c>
      <c r="H8">
        <f t="shared" si="12"/>
        <v>0</v>
      </c>
      <c r="I8">
        <f t="shared" si="12"/>
        <v>0</v>
      </c>
      <c r="J8">
        <f t="shared" si="12"/>
        <v>0</v>
      </c>
      <c r="K8">
        <f t="shared" si="12"/>
        <v>0</v>
      </c>
      <c r="L8">
        <f t="shared" si="12"/>
        <v>1</v>
      </c>
      <c r="M8">
        <f t="shared" si="12"/>
        <v>1</v>
      </c>
      <c r="N8">
        <f t="shared" si="12"/>
        <v>0</v>
      </c>
      <c r="O8">
        <f t="shared" si="12"/>
        <v>0</v>
      </c>
      <c r="P8">
        <f t="shared" si="12"/>
        <v>0</v>
      </c>
      <c r="Q8">
        <f t="shared" si="12"/>
        <v>0</v>
      </c>
      <c r="R8">
        <f t="shared" si="0"/>
        <v>0</v>
      </c>
      <c r="S8">
        <f t="shared" si="1"/>
        <v>0</v>
      </c>
      <c r="T8">
        <f t="shared" si="1"/>
        <v>0</v>
      </c>
      <c r="U8">
        <f t="shared" si="1"/>
        <v>0</v>
      </c>
      <c r="V8">
        <f t="shared" si="1"/>
        <v>0</v>
      </c>
      <c r="W8">
        <f t="shared" si="1"/>
        <v>0</v>
      </c>
      <c r="X8">
        <f t="shared" si="1"/>
        <v>0</v>
      </c>
      <c r="Y8">
        <f t="shared" si="1"/>
        <v>0</v>
      </c>
      <c r="Z8">
        <f t="shared" si="1"/>
        <v>0</v>
      </c>
      <c r="AA8">
        <f t="shared" si="1"/>
        <v>0</v>
      </c>
      <c r="AB8">
        <f t="shared" si="1"/>
        <v>0</v>
      </c>
      <c r="AC8">
        <f t="shared" si="1"/>
        <v>0</v>
      </c>
      <c r="AD8">
        <f t="shared" si="1"/>
        <v>0</v>
      </c>
      <c r="AE8">
        <f t="shared" si="1"/>
        <v>0</v>
      </c>
      <c r="AF8">
        <f t="shared" si="1"/>
        <v>1</v>
      </c>
      <c r="AG8">
        <f t="shared" si="1"/>
        <v>1</v>
      </c>
      <c r="AH8">
        <f t="shared" si="1"/>
        <v>1</v>
      </c>
      <c r="AI8">
        <f t="shared" si="2"/>
        <v>0</v>
      </c>
      <c r="AJ8">
        <f t="shared" si="2"/>
        <v>0</v>
      </c>
      <c r="AK8">
        <f t="shared" si="2"/>
        <v>0</v>
      </c>
      <c r="AL8">
        <f t="shared" si="2"/>
        <v>1</v>
      </c>
      <c r="AM8">
        <f t="shared" si="2"/>
        <v>1</v>
      </c>
      <c r="AN8">
        <f t="shared" si="2"/>
        <v>1</v>
      </c>
      <c r="AO8">
        <f t="shared" si="2"/>
        <v>1</v>
      </c>
      <c r="AP8">
        <f t="shared" si="2"/>
        <v>1</v>
      </c>
      <c r="AQ8">
        <f t="shared" si="2"/>
        <v>1</v>
      </c>
      <c r="AR8">
        <f t="shared" si="2"/>
        <v>1</v>
      </c>
      <c r="AS8">
        <f t="shared" si="2"/>
        <v>0</v>
      </c>
      <c r="AT8">
        <f t="shared" si="2"/>
        <v>0</v>
      </c>
      <c r="AU8">
        <f t="shared" si="2"/>
        <v>0</v>
      </c>
      <c r="AV8">
        <f t="shared" si="2"/>
        <v>0</v>
      </c>
      <c r="AW8">
        <f t="shared" si="2"/>
        <v>0</v>
      </c>
      <c r="AX8">
        <f t="shared" si="2"/>
        <v>0</v>
      </c>
      <c r="AY8">
        <f t="shared" si="3"/>
        <v>0</v>
      </c>
      <c r="AZ8">
        <f t="shared" si="3"/>
        <v>0</v>
      </c>
      <c r="BA8">
        <f t="shared" si="3"/>
        <v>0</v>
      </c>
      <c r="BB8">
        <f t="shared" si="3"/>
        <v>0</v>
      </c>
      <c r="BC8">
        <f t="shared" si="3"/>
        <v>0</v>
      </c>
      <c r="BD8">
        <f t="shared" si="3"/>
        <v>0</v>
      </c>
      <c r="BE8">
        <f t="shared" si="3"/>
        <v>0</v>
      </c>
      <c r="BF8">
        <f t="shared" si="3"/>
        <v>0</v>
      </c>
      <c r="BG8">
        <f t="shared" si="3"/>
        <v>0</v>
      </c>
      <c r="BH8">
        <f t="shared" si="3"/>
        <v>0</v>
      </c>
      <c r="BI8">
        <f t="shared" si="3"/>
        <v>0</v>
      </c>
      <c r="BJ8">
        <f t="shared" si="3"/>
        <v>0</v>
      </c>
      <c r="BK8">
        <f t="shared" si="3"/>
        <v>0</v>
      </c>
      <c r="BL8">
        <f t="shared" si="3"/>
        <v>0</v>
      </c>
      <c r="BM8">
        <f t="shared" si="3"/>
        <v>0</v>
      </c>
      <c r="BN8">
        <f t="shared" si="3"/>
        <v>0</v>
      </c>
      <c r="BO8">
        <f t="shared" si="4"/>
        <v>0</v>
      </c>
      <c r="BP8">
        <f t="shared" si="4"/>
        <v>0</v>
      </c>
      <c r="BQ8">
        <f t="shared" si="4"/>
        <v>0</v>
      </c>
      <c r="BR8">
        <f t="shared" si="4"/>
        <v>0</v>
      </c>
      <c r="BS8">
        <f t="shared" si="4"/>
        <v>0</v>
      </c>
      <c r="BT8">
        <f t="shared" si="4"/>
        <v>0</v>
      </c>
      <c r="BU8">
        <f t="shared" si="4"/>
        <v>1</v>
      </c>
      <c r="BV8">
        <f t="shared" si="4"/>
        <v>1</v>
      </c>
      <c r="BW8">
        <f t="shared" si="4"/>
        <v>1</v>
      </c>
      <c r="BX8">
        <f t="shared" si="4"/>
        <v>1</v>
      </c>
      <c r="BY8">
        <f t="shared" si="4"/>
        <v>1</v>
      </c>
      <c r="BZ8">
        <f t="shared" si="4"/>
        <v>1</v>
      </c>
      <c r="CA8">
        <f t="shared" si="4"/>
        <v>1</v>
      </c>
      <c r="CB8">
        <f t="shared" si="4"/>
        <v>1</v>
      </c>
      <c r="CC8">
        <f t="shared" si="4"/>
        <v>1</v>
      </c>
      <c r="CD8">
        <f t="shared" si="4"/>
        <v>1</v>
      </c>
      <c r="CE8">
        <f t="shared" si="5"/>
        <v>0</v>
      </c>
      <c r="CF8">
        <f t="shared" si="5"/>
        <v>0</v>
      </c>
      <c r="CG8">
        <f t="shared" si="5"/>
        <v>0</v>
      </c>
      <c r="CH8">
        <f t="shared" si="5"/>
        <v>0</v>
      </c>
      <c r="CI8">
        <f t="shared" si="5"/>
        <v>0</v>
      </c>
      <c r="CJ8">
        <f t="shared" si="5"/>
        <v>0</v>
      </c>
      <c r="CK8">
        <f t="shared" si="5"/>
        <v>0</v>
      </c>
      <c r="CL8">
        <f t="shared" si="5"/>
        <v>0</v>
      </c>
      <c r="CM8">
        <f t="shared" si="5"/>
        <v>0</v>
      </c>
      <c r="CN8">
        <f t="shared" si="5"/>
        <v>0</v>
      </c>
      <c r="CO8">
        <f t="shared" si="5"/>
        <v>0</v>
      </c>
      <c r="CP8">
        <f t="shared" si="5"/>
        <v>0</v>
      </c>
      <c r="CQ8">
        <f t="shared" si="5"/>
        <v>0</v>
      </c>
      <c r="CR8">
        <f t="shared" si="5"/>
        <v>0</v>
      </c>
      <c r="CS8">
        <f t="shared" si="5"/>
        <v>0</v>
      </c>
      <c r="CT8">
        <f t="shared" si="5"/>
        <v>0</v>
      </c>
      <c r="CU8">
        <f t="shared" si="6"/>
        <v>0</v>
      </c>
      <c r="CV8">
        <f t="shared" si="6"/>
        <v>0</v>
      </c>
      <c r="CW8">
        <f t="shared" si="6"/>
        <v>0</v>
      </c>
      <c r="CX8">
        <f t="shared" si="6"/>
        <v>0</v>
      </c>
      <c r="CY8">
        <f t="shared" si="6"/>
        <v>0</v>
      </c>
      <c r="CZ8">
        <f t="shared" si="6"/>
        <v>0</v>
      </c>
      <c r="DA8">
        <f t="shared" si="6"/>
        <v>0</v>
      </c>
      <c r="DB8">
        <f t="shared" si="6"/>
        <v>0</v>
      </c>
      <c r="DC8">
        <f t="shared" si="6"/>
        <v>0</v>
      </c>
      <c r="DD8">
        <f t="shared" si="6"/>
        <v>0</v>
      </c>
      <c r="DE8">
        <f t="shared" si="6"/>
        <v>0</v>
      </c>
      <c r="DF8">
        <f t="shared" si="6"/>
        <v>0</v>
      </c>
      <c r="DG8">
        <f t="shared" si="6"/>
        <v>0</v>
      </c>
      <c r="DH8">
        <f t="shared" si="6"/>
        <v>0</v>
      </c>
      <c r="DI8">
        <f t="shared" si="6"/>
        <v>0</v>
      </c>
      <c r="DJ8">
        <f t="shared" si="6"/>
        <v>0</v>
      </c>
      <c r="DK8">
        <f t="shared" si="7"/>
        <v>0</v>
      </c>
      <c r="DL8">
        <f t="shared" si="7"/>
        <v>0</v>
      </c>
      <c r="DM8">
        <f t="shared" si="7"/>
        <v>0</v>
      </c>
      <c r="DN8">
        <f t="shared" si="7"/>
        <v>0</v>
      </c>
      <c r="DO8">
        <f t="shared" si="7"/>
        <v>0</v>
      </c>
      <c r="DP8">
        <f t="shared" si="7"/>
        <v>0</v>
      </c>
      <c r="DQ8">
        <f t="shared" si="7"/>
        <v>0</v>
      </c>
      <c r="DR8">
        <f t="shared" si="7"/>
        <v>0</v>
      </c>
      <c r="DS8">
        <f t="shared" si="7"/>
        <v>0</v>
      </c>
      <c r="DT8">
        <f t="shared" si="7"/>
        <v>0</v>
      </c>
      <c r="DU8">
        <f t="shared" si="7"/>
        <v>0</v>
      </c>
      <c r="DV8">
        <f t="shared" si="7"/>
        <v>0</v>
      </c>
      <c r="DW8">
        <f t="shared" si="7"/>
        <v>0</v>
      </c>
      <c r="DX8">
        <f t="shared" si="7"/>
        <v>0</v>
      </c>
      <c r="DY8">
        <f t="shared" si="7"/>
        <v>0</v>
      </c>
      <c r="DZ8">
        <f t="shared" si="7"/>
        <v>0</v>
      </c>
      <c r="EA8">
        <f t="shared" si="8"/>
        <v>0</v>
      </c>
      <c r="EB8">
        <f t="shared" si="8"/>
        <v>0</v>
      </c>
      <c r="EC8">
        <f t="shared" si="8"/>
        <v>0</v>
      </c>
      <c r="ED8">
        <f t="shared" si="8"/>
        <v>0</v>
      </c>
      <c r="EE8">
        <f t="shared" si="8"/>
        <v>0</v>
      </c>
      <c r="EF8">
        <f t="shared" si="8"/>
        <v>0</v>
      </c>
      <c r="EG8">
        <f t="shared" si="8"/>
        <v>0</v>
      </c>
      <c r="EH8">
        <f t="shared" si="8"/>
        <v>0</v>
      </c>
      <c r="EI8">
        <f t="shared" si="8"/>
        <v>0</v>
      </c>
      <c r="EJ8">
        <f t="shared" si="8"/>
        <v>0</v>
      </c>
      <c r="EK8">
        <f t="shared" si="8"/>
        <v>0</v>
      </c>
      <c r="EL8">
        <f t="shared" si="8"/>
        <v>0</v>
      </c>
      <c r="EM8">
        <f t="shared" si="8"/>
        <v>0</v>
      </c>
      <c r="EN8">
        <f t="shared" si="8"/>
        <v>0</v>
      </c>
      <c r="EO8">
        <f t="shared" si="8"/>
        <v>0</v>
      </c>
      <c r="EP8">
        <f t="shared" si="8"/>
        <v>0</v>
      </c>
      <c r="EQ8">
        <f t="shared" si="9"/>
        <v>1</v>
      </c>
      <c r="ER8">
        <f t="shared" si="9"/>
        <v>1</v>
      </c>
      <c r="ES8">
        <f t="shared" si="9"/>
        <v>1</v>
      </c>
      <c r="ET8">
        <f t="shared" si="9"/>
        <v>1</v>
      </c>
      <c r="EU8">
        <f t="shared" si="9"/>
        <v>0</v>
      </c>
      <c r="EV8">
        <f t="shared" si="9"/>
        <v>0</v>
      </c>
      <c r="EW8">
        <f t="shared" si="9"/>
        <v>0</v>
      </c>
      <c r="EX8">
        <f t="shared" si="9"/>
        <v>0</v>
      </c>
      <c r="EY8">
        <f t="shared" si="9"/>
        <v>0</v>
      </c>
      <c r="EZ8">
        <f t="shared" si="9"/>
        <v>0</v>
      </c>
      <c r="FA8">
        <f t="shared" si="9"/>
        <v>0</v>
      </c>
      <c r="FB8">
        <f t="shared" si="9"/>
        <v>0</v>
      </c>
      <c r="FC8">
        <f t="shared" si="9"/>
        <v>0</v>
      </c>
      <c r="FD8">
        <f t="shared" si="9"/>
        <v>0</v>
      </c>
      <c r="FE8">
        <f t="shared" si="9"/>
        <v>0</v>
      </c>
      <c r="FF8">
        <f t="shared" si="9"/>
        <v>0</v>
      </c>
      <c r="FG8">
        <f t="shared" si="10"/>
        <v>0</v>
      </c>
      <c r="FH8">
        <f t="shared" si="10"/>
        <v>0</v>
      </c>
      <c r="FI8">
        <f t="shared" si="10"/>
        <v>0</v>
      </c>
      <c r="FJ8">
        <f t="shared" si="10"/>
        <v>0</v>
      </c>
      <c r="FK8">
        <f t="shared" si="10"/>
        <v>0</v>
      </c>
      <c r="FL8">
        <f t="shared" si="10"/>
        <v>0</v>
      </c>
      <c r="FM8">
        <f t="shared" si="10"/>
        <v>0</v>
      </c>
      <c r="FN8">
        <f t="shared" si="10"/>
        <v>0</v>
      </c>
      <c r="FO8">
        <f t="shared" si="10"/>
        <v>0</v>
      </c>
      <c r="FP8">
        <f t="shared" si="10"/>
        <v>0</v>
      </c>
      <c r="FQ8">
        <f t="shared" si="10"/>
        <v>0</v>
      </c>
      <c r="FR8">
        <f t="shared" si="10"/>
        <v>0</v>
      </c>
      <c r="FS8">
        <f t="shared" si="10"/>
        <v>0</v>
      </c>
      <c r="FT8">
        <f t="shared" si="10"/>
        <v>0</v>
      </c>
    </row>
    <row r="9" spans="1:190" x14ac:dyDescent="0.25">
      <c r="A9">
        <v>7</v>
      </c>
      <c r="B9">
        <f t="shared" si="12"/>
        <v>0</v>
      </c>
      <c r="C9">
        <f t="shared" si="12"/>
        <v>0</v>
      </c>
      <c r="D9">
        <f t="shared" si="12"/>
        <v>0</v>
      </c>
      <c r="E9">
        <f t="shared" si="12"/>
        <v>0</v>
      </c>
      <c r="F9">
        <f t="shared" si="12"/>
        <v>0</v>
      </c>
      <c r="G9">
        <f t="shared" si="12"/>
        <v>0</v>
      </c>
      <c r="H9">
        <f t="shared" si="12"/>
        <v>0</v>
      </c>
      <c r="I9">
        <f t="shared" si="12"/>
        <v>0</v>
      </c>
      <c r="J9">
        <f t="shared" si="12"/>
        <v>0</v>
      </c>
      <c r="K9">
        <f t="shared" si="12"/>
        <v>1</v>
      </c>
      <c r="L9">
        <f t="shared" si="12"/>
        <v>1</v>
      </c>
      <c r="M9">
        <f t="shared" si="12"/>
        <v>0</v>
      </c>
      <c r="N9">
        <f t="shared" si="12"/>
        <v>0</v>
      </c>
      <c r="O9">
        <f t="shared" si="12"/>
        <v>0</v>
      </c>
      <c r="P9">
        <f t="shared" si="12"/>
        <v>0</v>
      </c>
      <c r="Q9">
        <f t="shared" si="12"/>
        <v>0</v>
      </c>
      <c r="R9">
        <f t="shared" si="0"/>
        <v>0</v>
      </c>
      <c r="S9">
        <f t="shared" si="1"/>
        <v>0</v>
      </c>
      <c r="T9">
        <f t="shared" si="1"/>
        <v>0</v>
      </c>
      <c r="U9">
        <f t="shared" si="1"/>
        <v>0</v>
      </c>
      <c r="V9">
        <f t="shared" si="1"/>
        <v>0</v>
      </c>
      <c r="W9">
        <f t="shared" si="1"/>
        <v>0</v>
      </c>
      <c r="X9">
        <f t="shared" si="1"/>
        <v>0</v>
      </c>
      <c r="Y9">
        <f t="shared" si="1"/>
        <v>0</v>
      </c>
      <c r="Z9">
        <f t="shared" si="1"/>
        <v>0</v>
      </c>
      <c r="AA9">
        <f t="shared" si="1"/>
        <v>0</v>
      </c>
      <c r="AB9">
        <f t="shared" si="1"/>
        <v>0</v>
      </c>
      <c r="AC9">
        <f t="shared" si="1"/>
        <v>0</v>
      </c>
      <c r="AD9">
        <f t="shared" si="1"/>
        <v>0</v>
      </c>
      <c r="AE9">
        <f t="shared" si="1"/>
        <v>1</v>
      </c>
      <c r="AF9">
        <f t="shared" si="1"/>
        <v>1</v>
      </c>
      <c r="AG9">
        <f t="shared" si="1"/>
        <v>1</v>
      </c>
      <c r="AH9">
        <f t="shared" si="1"/>
        <v>0</v>
      </c>
      <c r="AI9">
        <f t="shared" si="2"/>
        <v>0</v>
      </c>
      <c r="AJ9">
        <f t="shared" si="2"/>
        <v>0</v>
      </c>
      <c r="AK9">
        <f t="shared" si="2"/>
        <v>1</v>
      </c>
      <c r="AL9">
        <f t="shared" si="2"/>
        <v>1</v>
      </c>
      <c r="AM9">
        <f t="shared" si="2"/>
        <v>1</v>
      </c>
      <c r="AN9">
        <f t="shared" si="2"/>
        <v>1</v>
      </c>
      <c r="AO9">
        <f t="shared" si="2"/>
        <v>1</v>
      </c>
      <c r="AP9">
        <f t="shared" si="2"/>
        <v>1</v>
      </c>
      <c r="AQ9">
        <f t="shared" si="2"/>
        <v>1</v>
      </c>
      <c r="AR9">
        <f t="shared" si="2"/>
        <v>0</v>
      </c>
      <c r="AS9">
        <f t="shared" si="2"/>
        <v>0</v>
      </c>
      <c r="AT9">
        <f t="shared" si="2"/>
        <v>0</v>
      </c>
      <c r="AU9">
        <f t="shared" si="2"/>
        <v>0</v>
      </c>
      <c r="AV9">
        <f t="shared" si="2"/>
        <v>0</v>
      </c>
      <c r="AW9">
        <f t="shared" si="2"/>
        <v>0</v>
      </c>
      <c r="AX9">
        <f t="shared" si="2"/>
        <v>0</v>
      </c>
      <c r="AY9">
        <f t="shared" si="3"/>
        <v>0</v>
      </c>
      <c r="AZ9">
        <f t="shared" si="3"/>
        <v>0</v>
      </c>
      <c r="BA9">
        <f t="shared" si="3"/>
        <v>0</v>
      </c>
      <c r="BB9">
        <f t="shared" si="3"/>
        <v>0</v>
      </c>
      <c r="BC9">
        <f t="shared" si="3"/>
        <v>0</v>
      </c>
      <c r="BD9">
        <f t="shared" si="3"/>
        <v>0</v>
      </c>
      <c r="BE9">
        <f t="shared" si="3"/>
        <v>0</v>
      </c>
      <c r="BF9">
        <f t="shared" si="3"/>
        <v>0</v>
      </c>
      <c r="BG9">
        <f t="shared" si="3"/>
        <v>0</v>
      </c>
      <c r="BH9">
        <f t="shared" si="3"/>
        <v>0</v>
      </c>
      <c r="BI9">
        <f t="shared" si="3"/>
        <v>0</v>
      </c>
      <c r="BJ9">
        <f t="shared" si="3"/>
        <v>0</v>
      </c>
      <c r="BK9">
        <f t="shared" si="3"/>
        <v>0</v>
      </c>
      <c r="BL9">
        <f t="shared" si="3"/>
        <v>0</v>
      </c>
      <c r="BM9">
        <f t="shared" si="3"/>
        <v>0</v>
      </c>
      <c r="BN9">
        <f t="shared" si="3"/>
        <v>0</v>
      </c>
      <c r="BO9">
        <f t="shared" si="4"/>
        <v>0</v>
      </c>
      <c r="BP9">
        <f t="shared" si="4"/>
        <v>0</v>
      </c>
      <c r="BQ9">
        <f t="shared" si="4"/>
        <v>0</v>
      </c>
      <c r="BR9">
        <f t="shared" si="4"/>
        <v>0</v>
      </c>
      <c r="BS9">
        <f t="shared" si="4"/>
        <v>0</v>
      </c>
      <c r="BT9">
        <f t="shared" si="4"/>
        <v>1</v>
      </c>
      <c r="BU9">
        <f t="shared" si="4"/>
        <v>1</v>
      </c>
      <c r="BV9">
        <f t="shared" si="4"/>
        <v>1</v>
      </c>
      <c r="BW9">
        <f t="shared" si="4"/>
        <v>1</v>
      </c>
      <c r="BX9">
        <f t="shared" si="4"/>
        <v>1</v>
      </c>
      <c r="BY9">
        <f t="shared" si="4"/>
        <v>1</v>
      </c>
      <c r="BZ9">
        <f t="shared" si="4"/>
        <v>1</v>
      </c>
      <c r="CA9">
        <f t="shared" si="4"/>
        <v>1</v>
      </c>
      <c r="CB9">
        <f t="shared" si="4"/>
        <v>1</v>
      </c>
      <c r="CC9">
        <f t="shared" si="4"/>
        <v>1</v>
      </c>
      <c r="CD9">
        <f t="shared" si="4"/>
        <v>0</v>
      </c>
      <c r="CE9">
        <f t="shared" si="5"/>
        <v>0</v>
      </c>
      <c r="CF9">
        <f t="shared" si="5"/>
        <v>0</v>
      </c>
      <c r="CG9">
        <f t="shared" si="5"/>
        <v>0</v>
      </c>
      <c r="CH9">
        <f t="shared" si="5"/>
        <v>0</v>
      </c>
      <c r="CI9">
        <f t="shared" si="5"/>
        <v>0</v>
      </c>
      <c r="CJ9">
        <f t="shared" si="5"/>
        <v>0</v>
      </c>
      <c r="CK9">
        <f t="shared" si="5"/>
        <v>0</v>
      </c>
      <c r="CL9">
        <f t="shared" si="5"/>
        <v>0</v>
      </c>
      <c r="CM9">
        <f t="shared" si="5"/>
        <v>0</v>
      </c>
      <c r="CN9">
        <f t="shared" si="5"/>
        <v>0</v>
      </c>
      <c r="CO9">
        <f t="shared" si="5"/>
        <v>0</v>
      </c>
      <c r="CP9">
        <f t="shared" si="5"/>
        <v>0</v>
      </c>
      <c r="CQ9">
        <f t="shared" si="5"/>
        <v>0</v>
      </c>
      <c r="CR9">
        <f t="shared" si="5"/>
        <v>0</v>
      </c>
      <c r="CS9">
        <f t="shared" si="5"/>
        <v>0</v>
      </c>
      <c r="CT9">
        <f t="shared" si="5"/>
        <v>0</v>
      </c>
      <c r="CU9">
        <f t="shared" si="6"/>
        <v>0</v>
      </c>
      <c r="CV9">
        <f t="shared" si="6"/>
        <v>0</v>
      </c>
      <c r="CW9">
        <f t="shared" si="6"/>
        <v>0</v>
      </c>
      <c r="CX9">
        <f t="shared" si="6"/>
        <v>0</v>
      </c>
      <c r="CY9">
        <f t="shared" si="6"/>
        <v>0</v>
      </c>
      <c r="CZ9">
        <f t="shared" si="6"/>
        <v>0</v>
      </c>
      <c r="DA9">
        <f t="shared" si="6"/>
        <v>0</v>
      </c>
      <c r="DB9">
        <f t="shared" si="6"/>
        <v>0</v>
      </c>
      <c r="DC9">
        <f t="shared" si="6"/>
        <v>0</v>
      </c>
      <c r="DD9">
        <f t="shared" si="6"/>
        <v>0</v>
      </c>
      <c r="DE9">
        <f t="shared" si="6"/>
        <v>0</v>
      </c>
      <c r="DF9">
        <f t="shared" si="6"/>
        <v>0</v>
      </c>
      <c r="DG9">
        <f t="shared" si="6"/>
        <v>0</v>
      </c>
      <c r="DH9">
        <f t="shared" si="6"/>
        <v>0</v>
      </c>
      <c r="DI9">
        <f t="shared" si="6"/>
        <v>0</v>
      </c>
      <c r="DJ9">
        <f t="shared" si="6"/>
        <v>0</v>
      </c>
      <c r="DK9">
        <f t="shared" si="7"/>
        <v>0</v>
      </c>
      <c r="DL9">
        <f t="shared" si="7"/>
        <v>0</v>
      </c>
      <c r="DM9">
        <f t="shared" si="7"/>
        <v>0</v>
      </c>
      <c r="DN9">
        <f t="shared" si="7"/>
        <v>0</v>
      </c>
      <c r="DO9">
        <f t="shared" si="7"/>
        <v>0</v>
      </c>
      <c r="DP9">
        <f t="shared" si="7"/>
        <v>0</v>
      </c>
      <c r="DQ9">
        <f t="shared" si="7"/>
        <v>0</v>
      </c>
      <c r="DR9">
        <f t="shared" si="7"/>
        <v>0</v>
      </c>
      <c r="DS9">
        <f t="shared" si="7"/>
        <v>0</v>
      </c>
      <c r="DT9">
        <f t="shared" si="7"/>
        <v>0</v>
      </c>
      <c r="DU9">
        <f t="shared" si="7"/>
        <v>0</v>
      </c>
      <c r="DV9">
        <f t="shared" si="7"/>
        <v>0</v>
      </c>
      <c r="DW9">
        <f t="shared" si="7"/>
        <v>0</v>
      </c>
      <c r="DX9">
        <f t="shared" si="7"/>
        <v>0</v>
      </c>
      <c r="DY9">
        <f t="shared" si="7"/>
        <v>0</v>
      </c>
      <c r="DZ9">
        <f t="shared" si="7"/>
        <v>0</v>
      </c>
      <c r="EA9">
        <f t="shared" si="8"/>
        <v>0</v>
      </c>
      <c r="EB9">
        <f t="shared" si="8"/>
        <v>0</v>
      </c>
      <c r="EC9">
        <f t="shared" si="8"/>
        <v>0</v>
      </c>
      <c r="ED9">
        <f t="shared" si="8"/>
        <v>0</v>
      </c>
      <c r="EE9">
        <f t="shared" si="8"/>
        <v>0</v>
      </c>
      <c r="EF9">
        <f t="shared" si="8"/>
        <v>0</v>
      </c>
      <c r="EG9">
        <f t="shared" si="8"/>
        <v>0</v>
      </c>
      <c r="EH9">
        <f t="shared" si="8"/>
        <v>0</v>
      </c>
      <c r="EI9">
        <f t="shared" si="8"/>
        <v>0</v>
      </c>
      <c r="EJ9">
        <f t="shared" si="8"/>
        <v>0</v>
      </c>
      <c r="EK9">
        <f t="shared" si="8"/>
        <v>0</v>
      </c>
      <c r="EL9">
        <f t="shared" si="8"/>
        <v>0</v>
      </c>
      <c r="EM9">
        <f t="shared" si="8"/>
        <v>0</v>
      </c>
      <c r="EN9">
        <f t="shared" si="8"/>
        <v>0</v>
      </c>
      <c r="EO9">
        <f t="shared" si="8"/>
        <v>0</v>
      </c>
      <c r="EP9">
        <f t="shared" si="8"/>
        <v>1</v>
      </c>
      <c r="EQ9">
        <f t="shared" si="9"/>
        <v>1</v>
      </c>
      <c r="ER9">
        <f t="shared" si="9"/>
        <v>1</v>
      </c>
      <c r="ES9">
        <f t="shared" si="9"/>
        <v>1</v>
      </c>
      <c r="ET9">
        <f t="shared" si="9"/>
        <v>0</v>
      </c>
      <c r="EU9">
        <f t="shared" si="9"/>
        <v>0</v>
      </c>
      <c r="EV9">
        <f t="shared" si="9"/>
        <v>0</v>
      </c>
      <c r="EW9">
        <f t="shared" si="9"/>
        <v>0</v>
      </c>
      <c r="EX9">
        <f t="shared" si="9"/>
        <v>0</v>
      </c>
      <c r="EY9">
        <f t="shared" si="9"/>
        <v>0</v>
      </c>
      <c r="EZ9">
        <f t="shared" si="9"/>
        <v>0</v>
      </c>
      <c r="FA9">
        <f t="shared" si="9"/>
        <v>0</v>
      </c>
      <c r="FB9">
        <f t="shared" si="9"/>
        <v>0</v>
      </c>
      <c r="FC9">
        <f t="shared" si="9"/>
        <v>0</v>
      </c>
      <c r="FD9">
        <f t="shared" si="9"/>
        <v>0</v>
      </c>
      <c r="FE9">
        <f t="shared" si="9"/>
        <v>0</v>
      </c>
      <c r="FF9">
        <f t="shared" si="9"/>
        <v>0</v>
      </c>
      <c r="FG9">
        <f t="shared" si="10"/>
        <v>0</v>
      </c>
      <c r="FH9">
        <f t="shared" si="10"/>
        <v>0</v>
      </c>
      <c r="FI9">
        <f t="shared" si="10"/>
        <v>0</v>
      </c>
      <c r="FJ9">
        <f t="shared" si="10"/>
        <v>0</v>
      </c>
      <c r="FK9">
        <f t="shared" si="10"/>
        <v>0</v>
      </c>
      <c r="FL9">
        <f t="shared" si="10"/>
        <v>0</v>
      </c>
      <c r="FM9">
        <f t="shared" si="10"/>
        <v>0</v>
      </c>
      <c r="FN9">
        <f t="shared" si="10"/>
        <v>0</v>
      </c>
      <c r="FO9">
        <f t="shared" si="10"/>
        <v>0</v>
      </c>
      <c r="FP9">
        <f t="shared" si="10"/>
        <v>0</v>
      </c>
      <c r="FQ9">
        <f t="shared" si="10"/>
        <v>0</v>
      </c>
      <c r="FR9">
        <f t="shared" si="10"/>
        <v>0</v>
      </c>
      <c r="FS9">
        <f t="shared" si="10"/>
        <v>0</v>
      </c>
    </row>
    <row r="10" spans="1:190" x14ac:dyDescent="0.25">
      <c r="A10">
        <v>8</v>
      </c>
      <c r="B10">
        <f t="shared" si="12"/>
        <v>0</v>
      </c>
      <c r="C10">
        <f t="shared" si="12"/>
        <v>0</v>
      </c>
      <c r="D10">
        <f t="shared" si="12"/>
        <v>0</v>
      </c>
      <c r="E10">
        <f t="shared" si="12"/>
        <v>0</v>
      </c>
      <c r="F10">
        <f t="shared" si="12"/>
        <v>0</v>
      </c>
      <c r="G10">
        <f t="shared" si="12"/>
        <v>0</v>
      </c>
      <c r="H10">
        <f t="shared" si="12"/>
        <v>0</v>
      </c>
      <c r="I10">
        <f t="shared" si="12"/>
        <v>0</v>
      </c>
      <c r="J10">
        <f t="shared" si="12"/>
        <v>1</v>
      </c>
      <c r="K10">
        <f t="shared" si="12"/>
        <v>1</v>
      </c>
      <c r="L10">
        <f t="shared" si="12"/>
        <v>0</v>
      </c>
      <c r="M10">
        <f t="shared" si="12"/>
        <v>0</v>
      </c>
      <c r="N10">
        <f t="shared" si="12"/>
        <v>0</v>
      </c>
      <c r="O10">
        <f t="shared" si="12"/>
        <v>0</v>
      </c>
      <c r="P10">
        <f t="shared" si="12"/>
        <v>0</v>
      </c>
      <c r="Q10">
        <f t="shared" si="12"/>
        <v>0</v>
      </c>
      <c r="R10">
        <f t="shared" si="0"/>
        <v>0</v>
      </c>
      <c r="S10">
        <f t="shared" si="1"/>
        <v>0</v>
      </c>
      <c r="T10">
        <f t="shared" si="1"/>
        <v>0</v>
      </c>
      <c r="U10">
        <f t="shared" si="1"/>
        <v>0</v>
      </c>
      <c r="V10">
        <f t="shared" si="1"/>
        <v>0</v>
      </c>
      <c r="W10">
        <f t="shared" si="1"/>
        <v>0</v>
      </c>
      <c r="X10">
        <f t="shared" si="1"/>
        <v>0</v>
      </c>
      <c r="Y10">
        <f t="shared" si="1"/>
        <v>0</v>
      </c>
      <c r="Z10">
        <f t="shared" si="1"/>
        <v>0</v>
      </c>
      <c r="AA10">
        <f t="shared" si="1"/>
        <v>0</v>
      </c>
      <c r="AB10">
        <f t="shared" si="1"/>
        <v>0</v>
      </c>
      <c r="AC10">
        <f t="shared" si="1"/>
        <v>0</v>
      </c>
      <c r="AD10">
        <f t="shared" si="1"/>
        <v>1</v>
      </c>
      <c r="AE10">
        <f t="shared" si="1"/>
        <v>1</v>
      </c>
      <c r="AF10">
        <f t="shared" si="1"/>
        <v>1</v>
      </c>
      <c r="AG10">
        <f t="shared" si="1"/>
        <v>0</v>
      </c>
      <c r="AH10">
        <f t="shared" si="1"/>
        <v>0</v>
      </c>
      <c r="AI10">
        <f t="shared" si="2"/>
        <v>0</v>
      </c>
      <c r="AJ10">
        <f t="shared" si="2"/>
        <v>1</v>
      </c>
      <c r="AK10">
        <f t="shared" si="2"/>
        <v>1</v>
      </c>
      <c r="AL10">
        <f t="shared" si="2"/>
        <v>1</v>
      </c>
      <c r="AM10">
        <f t="shared" si="2"/>
        <v>1</v>
      </c>
      <c r="AN10">
        <f t="shared" si="2"/>
        <v>1</v>
      </c>
      <c r="AO10">
        <f t="shared" si="2"/>
        <v>1</v>
      </c>
      <c r="AP10">
        <f t="shared" si="2"/>
        <v>1</v>
      </c>
      <c r="AQ10">
        <f t="shared" si="2"/>
        <v>0</v>
      </c>
      <c r="AR10">
        <f t="shared" si="2"/>
        <v>0</v>
      </c>
      <c r="AS10">
        <f t="shared" si="2"/>
        <v>0</v>
      </c>
      <c r="AT10">
        <f t="shared" si="2"/>
        <v>0</v>
      </c>
      <c r="AU10">
        <f t="shared" si="2"/>
        <v>0</v>
      </c>
      <c r="AV10">
        <f t="shared" si="2"/>
        <v>0</v>
      </c>
      <c r="AW10">
        <f t="shared" si="2"/>
        <v>0</v>
      </c>
      <c r="AX10">
        <f t="shared" si="2"/>
        <v>0</v>
      </c>
      <c r="AY10">
        <f t="shared" si="3"/>
        <v>0</v>
      </c>
      <c r="AZ10">
        <f t="shared" si="3"/>
        <v>0</v>
      </c>
      <c r="BA10">
        <f t="shared" si="3"/>
        <v>0</v>
      </c>
      <c r="BB10">
        <f t="shared" si="3"/>
        <v>0</v>
      </c>
      <c r="BC10">
        <f t="shared" si="3"/>
        <v>0</v>
      </c>
      <c r="BD10">
        <f t="shared" si="3"/>
        <v>0</v>
      </c>
      <c r="BE10">
        <f t="shared" si="3"/>
        <v>0</v>
      </c>
      <c r="BF10">
        <f t="shared" si="3"/>
        <v>0</v>
      </c>
      <c r="BG10">
        <f t="shared" si="3"/>
        <v>0</v>
      </c>
      <c r="BH10">
        <f t="shared" si="3"/>
        <v>0</v>
      </c>
      <c r="BI10">
        <f t="shared" si="3"/>
        <v>0</v>
      </c>
      <c r="BJ10">
        <f t="shared" si="3"/>
        <v>0</v>
      </c>
      <c r="BK10">
        <f t="shared" si="3"/>
        <v>0</v>
      </c>
      <c r="BL10">
        <f t="shared" si="3"/>
        <v>0</v>
      </c>
      <c r="BM10">
        <f t="shared" si="3"/>
        <v>0</v>
      </c>
      <c r="BN10">
        <f t="shared" si="3"/>
        <v>0</v>
      </c>
      <c r="BO10">
        <f t="shared" si="4"/>
        <v>0</v>
      </c>
      <c r="BP10">
        <f t="shared" si="4"/>
        <v>0</v>
      </c>
      <c r="BQ10">
        <f t="shared" si="4"/>
        <v>0</v>
      </c>
      <c r="BR10">
        <f t="shared" si="4"/>
        <v>0</v>
      </c>
      <c r="BS10">
        <f t="shared" si="4"/>
        <v>1</v>
      </c>
      <c r="BT10">
        <f t="shared" si="4"/>
        <v>1</v>
      </c>
      <c r="BU10">
        <f t="shared" si="4"/>
        <v>1</v>
      </c>
      <c r="BV10">
        <f t="shared" si="4"/>
        <v>1</v>
      </c>
      <c r="BW10">
        <f t="shared" si="4"/>
        <v>1</v>
      </c>
      <c r="BX10">
        <f t="shared" si="4"/>
        <v>1</v>
      </c>
      <c r="BY10">
        <f t="shared" si="4"/>
        <v>1</v>
      </c>
      <c r="BZ10">
        <f t="shared" si="4"/>
        <v>1</v>
      </c>
      <c r="CA10">
        <f t="shared" si="4"/>
        <v>1</v>
      </c>
      <c r="CB10">
        <f t="shared" si="4"/>
        <v>1</v>
      </c>
      <c r="CC10">
        <f t="shared" si="4"/>
        <v>0</v>
      </c>
      <c r="CD10">
        <f t="shared" si="4"/>
        <v>0</v>
      </c>
      <c r="CE10">
        <f t="shared" si="5"/>
        <v>0</v>
      </c>
      <c r="CF10">
        <f t="shared" si="5"/>
        <v>0</v>
      </c>
      <c r="CG10">
        <f t="shared" si="5"/>
        <v>0</v>
      </c>
      <c r="CH10">
        <f t="shared" si="5"/>
        <v>0</v>
      </c>
      <c r="CI10">
        <f t="shared" si="5"/>
        <v>0</v>
      </c>
      <c r="CJ10">
        <f t="shared" si="5"/>
        <v>0</v>
      </c>
      <c r="CK10">
        <f t="shared" si="5"/>
        <v>0</v>
      </c>
      <c r="CL10">
        <f t="shared" si="5"/>
        <v>0</v>
      </c>
      <c r="CM10">
        <f t="shared" si="5"/>
        <v>0</v>
      </c>
      <c r="CN10">
        <f t="shared" si="5"/>
        <v>0</v>
      </c>
      <c r="CO10">
        <f t="shared" si="5"/>
        <v>0</v>
      </c>
      <c r="CP10">
        <f t="shared" si="5"/>
        <v>0</v>
      </c>
      <c r="CQ10">
        <f t="shared" si="5"/>
        <v>0</v>
      </c>
      <c r="CR10">
        <f t="shared" si="5"/>
        <v>0</v>
      </c>
      <c r="CS10">
        <f t="shared" si="5"/>
        <v>0</v>
      </c>
      <c r="CT10">
        <f t="shared" si="5"/>
        <v>0</v>
      </c>
      <c r="CU10">
        <f t="shared" si="6"/>
        <v>0</v>
      </c>
      <c r="CV10">
        <f t="shared" si="6"/>
        <v>0</v>
      </c>
      <c r="CW10">
        <f t="shared" si="6"/>
        <v>0</v>
      </c>
      <c r="CX10">
        <f t="shared" si="6"/>
        <v>0</v>
      </c>
      <c r="CY10">
        <f t="shared" si="6"/>
        <v>0</v>
      </c>
      <c r="CZ10">
        <f t="shared" si="6"/>
        <v>0</v>
      </c>
      <c r="DA10">
        <f t="shared" si="6"/>
        <v>0</v>
      </c>
      <c r="DB10">
        <f t="shared" si="6"/>
        <v>0</v>
      </c>
      <c r="DC10">
        <f t="shared" si="6"/>
        <v>0</v>
      </c>
      <c r="DD10">
        <f t="shared" si="6"/>
        <v>0</v>
      </c>
      <c r="DE10">
        <f t="shared" si="6"/>
        <v>0</v>
      </c>
      <c r="DF10">
        <f t="shared" si="6"/>
        <v>0</v>
      </c>
      <c r="DG10">
        <f t="shared" si="6"/>
        <v>0</v>
      </c>
      <c r="DH10">
        <f t="shared" si="6"/>
        <v>0</v>
      </c>
      <c r="DI10">
        <f t="shared" si="6"/>
        <v>0</v>
      </c>
      <c r="DJ10">
        <f t="shared" si="6"/>
        <v>0</v>
      </c>
      <c r="DK10">
        <f t="shared" si="7"/>
        <v>0</v>
      </c>
      <c r="DL10">
        <f t="shared" si="7"/>
        <v>0</v>
      </c>
      <c r="DM10">
        <f t="shared" si="7"/>
        <v>0</v>
      </c>
      <c r="DN10">
        <f t="shared" si="7"/>
        <v>0</v>
      </c>
      <c r="DO10">
        <f t="shared" si="7"/>
        <v>0</v>
      </c>
      <c r="DP10">
        <f t="shared" si="7"/>
        <v>0</v>
      </c>
      <c r="DQ10">
        <f t="shared" si="7"/>
        <v>0</v>
      </c>
      <c r="DR10">
        <f t="shared" si="7"/>
        <v>0</v>
      </c>
      <c r="DS10">
        <f t="shared" si="7"/>
        <v>0</v>
      </c>
      <c r="DT10">
        <f t="shared" si="7"/>
        <v>0</v>
      </c>
      <c r="DU10">
        <f t="shared" si="7"/>
        <v>0</v>
      </c>
      <c r="DV10">
        <f t="shared" si="7"/>
        <v>0</v>
      </c>
      <c r="DW10">
        <f t="shared" si="7"/>
        <v>0</v>
      </c>
      <c r="DX10">
        <f t="shared" si="7"/>
        <v>0</v>
      </c>
      <c r="DY10">
        <f t="shared" si="7"/>
        <v>0</v>
      </c>
      <c r="DZ10">
        <f t="shared" si="7"/>
        <v>0</v>
      </c>
      <c r="EA10">
        <f t="shared" si="8"/>
        <v>0</v>
      </c>
      <c r="EB10">
        <f t="shared" si="8"/>
        <v>0</v>
      </c>
      <c r="EC10">
        <f t="shared" si="8"/>
        <v>0</v>
      </c>
      <c r="ED10">
        <f t="shared" si="8"/>
        <v>0</v>
      </c>
      <c r="EE10">
        <f t="shared" si="8"/>
        <v>0</v>
      </c>
      <c r="EF10">
        <f t="shared" si="8"/>
        <v>0</v>
      </c>
      <c r="EG10">
        <f t="shared" si="8"/>
        <v>0</v>
      </c>
      <c r="EH10">
        <f t="shared" si="8"/>
        <v>0</v>
      </c>
      <c r="EI10">
        <f t="shared" si="8"/>
        <v>0</v>
      </c>
      <c r="EJ10">
        <f t="shared" si="8"/>
        <v>0</v>
      </c>
      <c r="EK10">
        <f t="shared" si="8"/>
        <v>0</v>
      </c>
      <c r="EL10">
        <f t="shared" si="8"/>
        <v>0</v>
      </c>
      <c r="EM10">
        <f t="shared" si="8"/>
        <v>0</v>
      </c>
      <c r="EN10">
        <f t="shared" si="8"/>
        <v>0</v>
      </c>
      <c r="EO10">
        <f t="shared" si="8"/>
        <v>1</v>
      </c>
      <c r="EP10">
        <f t="shared" si="8"/>
        <v>1</v>
      </c>
      <c r="EQ10">
        <f t="shared" si="9"/>
        <v>1</v>
      </c>
      <c r="ER10">
        <f t="shared" si="9"/>
        <v>1</v>
      </c>
      <c r="ES10">
        <f t="shared" si="9"/>
        <v>0</v>
      </c>
      <c r="ET10">
        <f t="shared" si="9"/>
        <v>0</v>
      </c>
      <c r="EU10">
        <f t="shared" si="9"/>
        <v>0</v>
      </c>
      <c r="EV10">
        <f t="shared" si="9"/>
        <v>0</v>
      </c>
      <c r="EW10">
        <f t="shared" si="9"/>
        <v>0</v>
      </c>
      <c r="EX10">
        <f t="shared" si="9"/>
        <v>0</v>
      </c>
      <c r="EY10">
        <f t="shared" si="9"/>
        <v>0</v>
      </c>
      <c r="EZ10">
        <f t="shared" si="9"/>
        <v>0</v>
      </c>
      <c r="FA10">
        <f t="shared" si="9"/>
        <v>0</v>
      </c>
      <c r="FB10">
        <f t="shared" si="9"/>
        <v>0</v>
      </c>
      <c r="FC10">
        <f t="shared" si="9"/>
        <v>0</v>
      </c>
      <c r="FD10">
        <f t="shared" si="9"/>
        <v>0</v>
      </c>
      <c r="FE10">
        <f t="shared" si="9"/>
        <v>0</v>
      </c>
      <c r="FF10">
        <f t="shared" si="9"/>
        <v>0</v>
      </c>
      <c r="FG10">
        <f t="shared" si="10"/>
        <v>0</v>
      </c>
      <c r="FH10">
        <f t="shared" si="10"/>
        <v>0</v>
      </c>
      <c r="FI10">
        <f t="shared" si="10"/>
        <v>0</v>
      </c>
      <c r="FJ10">
        <f t="shared" si="10"/>
        <v>0</v>
      </c>
      <c r="FK10">
        <f t="shared" si="10"/>
        <v>0</v>
      </c>
      <c r="FL10">
        <f t="shared" si="10"/>
        <v>0</v>
      </c>
      <c r="FM10">
        <f t="shared" si="10"/>
        <v>0</v>
      </c>
      <c r="FN10">
        <f t="shared" si="10"/>
        <v>0</v>
      </c>
      <c r="FO10">
        <f t="shared" si="10"/>
        <v>0</v>
      </c>
      <c r="FP10">
        <f t="shared" si="10"/>
        <v>0</v>
      </c>
      <c r="FQ10">
        <f t="shared" si="10"/>
        <v>0</v>
      </c>
      <c r="FR10">
        <f t="shared" si="10"/>
        <v>0</v>
      </c>
    </row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H10"/>
  <sheetViews>
    <sheetView topLeftCell="FF1" workbookViewId="0">
      <selection activeCell="FV13" sqref="FV13"/>
    </sheetView>
  </sheetViews>
  <sheetFormatPr defaultRowHeight="15" x14ac:dyDescent="0.25"/>
  <sheetData>
    <row r="1" spans="1:190" x14ac:dyDescent="0.25">
      <c r="B1" t="s">
        <v>22</v>
      </c>
      <c r="C1" t="s">
        <v>23</v>
      </c>
      <c r="D1" t="s">
        <v>24</v>
      </c>
      <c r="E1" t="s">
        <v>25</v>
      </c>
      <c r="F1" t="s">
        <v>26</v>
      </c>
      <c r="G1" t="s">
        <v>27</v>
      </c>
      <c r="H1" t="s">
        <v>28</v>
      </c>
      <c r="I1" t="s">
        <v>29</v>
      </c>
      <c r="J1" t="s">
        <v>30</v>
      </c>
      <c r="K1" t="s">
        <v>31</v>
      </c>
      <c r="L1" t="s">
        <v>32</v>
      </c>
      <c r="M1" t="s">
        <v>33</v>
      </c>
      <c r="N1" t="s">
        <v>34</v>
      </c>
      <c r="O1" t="s">
        <v>35</v>
      </c>
      <c r="P1" t="s">
        <v>36</v>
      </c>
      <c r="Q1" t="s">
        <v>37</v>
      </c>
      <c r="R1" t="s">
        <v>38</v>
      </c>
      <c r="S1" t="s">
        <v>39</v>
      </c>
      <c r="T1" t="s">
        <v>40</v>
      </c>
      <c r="U1" t="s">
        <v>41</v>
      </c>
      <c r="V1" t="s">
        <v>42</v>
      </c>
      <c r="W1" t="s">
        <v>43</v>
      </c>
      <c r="X1" t="s">
        <v>44</v>
      </c>
      <c r="Y1" t="s">
        <v>45</v>
      </c>
      <c r="Z1" t="s">
        <v>46</v>
      </c>
      <c r="AA1" t="s">
        <v>47</v>
      </c>
      <c r="AB1" t="s">
        <v>48</v>
      </c>
      <c r="AC1" t="s">
        <v>49</v>
      </c>
      <c r="AD1" t="s">
        <v>50</v>
      </c>
      <c r="AE1" t="s">
        <v>51</v>
      </c>
      <c r="AF1" t="s">
        <v>52</v>
      </c>
      <c r="AG1" t="s">
        <v>53</v>
      </c>
      <c r="AH1" t="s">
        <v>54</v>
      </c>
      <c r="AI1" t="s">
        <v>55</v>
      </c>
      <c r="AJ1" t="s">
        <v>56</v>
      </c>
      <c r="AK1" t="s">
        <v>57</v>
      </c>
      <c r="AL1" t="s">
        <v>58</v>
      </c>
      <c r="AM1" t="s">
        <v>59</v>
      </c>
      <c r="AN1" t="s">
        <v>60</v>
      </c>
      <c r="AO1" t="s">
        <v>61</v>
      </c>
      <c r="AP1" t="s">
        <v>62</v>
      </c>
      <c r="AQ1" t="s">
        <v>63</v>
      </c>
      <c r="AR1" t="s">
        <v>64</v>
      </c>
      <c r="AS1" t="s">
        <v>65</v>
      </c>
      <c r="AT1" t="s">
        <v>66</v>
      </c>
      <c r="AU1" t="s">
        <v>67</v>
      </c>
      <c r="AV1" t="s">
        <v>68</v>
      </c>
      <c r="AW1" t="s">
        <v>69</v>
      </c>
      <c r="AX1" t="s">
        <v>70</v>
      </c>
      <c r="AY1" t="s">
        <v>71</v>
      </c>
      <c r="AZ1" t="s">
        <v>72</v>
      </c>
      <c r="BA1" t="s">
        <v>73</v>
      </c>
      <c r="BB1" t="s">
        <v>74</v>
      </c>
      <c r="BC1" t="s">
        <v>75</v>
      </c>
      <c r="BD1" t="s">
        <v>76</v>
      </c>
      <c r="BE1" t="s">
        <v>77</v>
      </c>
      <c r="BF1" t="s">
        <v>78</v>
      </c>
      <c r="BG1" t="s">
        <v>79</v>
      </c>
      <c r="BH1" t="s">
        <v>80</v>
      </c>
      <c r="BI1" t="s">
        <v>81</v>
      </c>
      <c r="BJ1" t="s">
        <v>82</v>
      </c>
      <c r="BK1" t="s">
        <v>83</v>
      </c>
      <c r="BL1" t="s">
        <v>84</v>
      </c>
      <c r="BM1" t="s">
        <v>85</v>
      </c>
      <c r="BN1" t="s">
        <v>86</v>
      </c>
      <c r="BO1" t="s">
        <v>87</v>
      </c>
      <c r="BP1" t="s">
        <v>88</v>
      </c>
      <c r="BQ1" t="s">
        <v>89</v>
      </c>
      <c r="BR1" t="s">
        <v>90</v>
      </c>
      <c r="BS1" t="s">
        <v>91</v>
      </c>
      <c r="BT1" t="s">
        <v>92</v>
      </c>
      <c r="BU1" t="s">
        <v>93</v>
      </c>
      <c r="BV1" t="s">
        <v>94</v>
      </c>
      <c r="BW1" t="s">
        <v>95</v>
      </c>
      <c r="BX1" t="s">
        <v>96</v>
      </c>
      <c r="BY1" t="s">
        <v>97</v>
      </c>
      <c r="BZ1" t="s">
        <v>98</v>
      </c>
      <c r="CA1" t="s">
        <v>99</v>
      </c>
      <c r="CB1" t="s">
        <v>100</v>
      </c>
      <c r="CC1" t="s">
        <v>101</v>
      </c>
      <c r="CD1" t="s">
        <v>102</v>
      </c>
      <c r="CE1" t="s">
        <v>103</v>
      </c>
      <c r="CF1" t="s">
        <v>104</v>
      </c>
      <c r="CG1" t="s">
        <v>105</v>
      </c>
      <c r="CH1" t="s">
        <v>106</v>
      </c>
      <c r="CI1" t="s">
        <v>107</v>
      </c>
      <c r="CJ1" t="s">
        <v>108</v>
      </c>
      <c r="CK1" t="s">
        <v>109</v>
      </c>
      <c r="CL1" t="s">
        <v>110</v>
      </c>
      <c r="CM1" t="s">
        <v>111</v>
      </c>
      <c r="CN1" t="s">
        <v>112</v>
      </c>
      <c r="CO1" t="s">
        <v>113</v>
      </c>
      <c r="CP1" t="s">
        <v>114</v>
      </c>
      <c r="CQ1" t="s">
        <v>115</v>
      </c>
      <c r="CR1" t="s">
        <v>116</v>
      </c>
      <c r="CS1" t="s">
        <v>117</v>
      </c>
      <c r="CT1" t="s">
        <v>118</v>
      </c>
      <c r="CU1" t="s">
        <v>119</v>
      </c>
      <c r="CV1" t="s">
        <v>120</v>
      </c>
      <c r="CW1" t="s">
        <v>121</v>
      </c>
      <c r="CX1" t="s">
        <v>122</v>
      </c>
      <c r="CY1" t="s">
        <v>123</v>
      </c>
      <c r="CZ1" t="s">
        <v>124</v>
      </c>
      <c r="DA1" t="s">
        <v>125</v>
      </c>
      <c r="DB1" t="s">
        <v>126</v>
      </c>
      <c r="DC1" t="s">
        <v>127</v>
      </c>
      <c r="DD1" t="s">
        <v>128</v>
      </c>
      <c r="DE1" t="s">
        <v>129</v>
      </c>
      <c r="DF1" t="s">
        <v>130</v>
      </c>
      <c r="DG1" t="s">
        <v>131</v>
      </c>
      <c r="DH1" t="s">
        <v>132</v>
      </c>
      <c r="DI1" t="s">
        <v>133</v>
      </c>
      <c r="DJ1" t="s">
        <v>134</v>
      </c>
      <c r="DK1" t="s">
        <v>135</v>
      </c>
      <c r="DL1" t="s">
        <v>136</v>
      </c>
      <c r="DM1" t="s">
        <v>137</v>
      </c>
      <c r="DN1" t="s">
        <v>138</v>
      </c>
      <c r="DO1" t="s">
        <v>139</v>
      </c>
      <c r="DP1" t="s">
        <v>140</v>
      </c>
      <c r="DQ1" t="s">
        <v>141</v>
      </c>
      <c r="DR1" t="s">
        <v>142</v>
      </c>
      <c r="DS1" t="s">
        <v>143</v>
      </c>
      <c r="DT1" t="s">
        <v>144</v>
      </c>
      <c r="DU1" t="s">
        <v>145</v>
      </c>
      <c r="DV1" t="s">
        <v>146</v>
      </c>
      <c r="DW1" t="s">
        <v>147</v>
      </c>
      <c r="DX1" t="s">
        <v>148</v>
      </c>
      <c r="DY1" t="s">
        <v>149</v>
      </c>
      <c r="DZ1" t="s">
        <v>150</v>
      </c>
      <c r="EA1" t="s">
        <v>151</v>
      </c>
      <c r="EB1" t="s">
        <v>152</v>
      </c>
      <c r="EC1" t="s">
        <v>153</v>
      </c>
      <c r="ED1" t="s">
        <v>154</v>
      </c>
      <c r="EE1" t="s">
        <v>155</v>
      </c>
      <c r="EF1" t="s">
        <v>156</v>
      </c>
      <c r="EG1" t="s">
        <v>157</v>
      </c>
      <c r="EH1" t="s">
        <v>158</v>
      </c>
      <c r="EI1" t="s">
        <v>159</v>
      </c>
      <c r="EJ1" t="s">
        <v>160</v>
      </c>
      <c r="EK1" t="s">
        <v>161</v>
      </c>
      <c r="EL1" t="s">
        <v>162</v>
      </c>
      <c r="EM1" t="s">
        <v>163</v>
      </c>
      <c r="EN1" t="s">
        <v>164</v>
      </c>
      <c r="EO1" t="s">
        <v>165</v>
      </c>
      <c r="EP1" t="s">
        <v>166</v>
      </c>
      <c r="EQ1" t="s">
        <v>167</v>
      </c>
      <c r="ER1" t="s">
        <v>168</v>
      </c>
      <c r="ES1" t="s">
        <v>169</v>
      </c>
      <c r="ET1" t="s">
        <v>170</v>
      </c>
      <c r="EU1" t="s">
        <v>0</v>
      </c>
      <c r="EV1" t="s">
        <v>1</v>
      </c>
      <c r="EW1" t="s">
        <v>2</v>
      </c>
      <c r="EX1" t="s">
        <v>3</v>
      </c>
      <c r="EY1" t="s">
        <v>4</v>
      </c>
      <c r="EZ1" t="s">
        <v>5</v>
      </c>
      <c r="FA1" t="s">
        <v>6</v>
      </c>
      <c r="FB1" t="s">
        <v>7</v>
      </c>
      <c r="FC1" t="s">
        <v>8</v>
      </c>
      <c r="FD1" t="s">
        <v>9</v>
      </c>
      <c r="FE1" t="s">
        <v>10</v>
      </c>
      <c r="FF1" t="s">
        <v>11</v>
      </c>
      <c r="FG1" t="s">
        <v>12</v>
      </c>
      <c r="FH1" t="s">
        <v>13</v>
      </c>
      <c r="FI1" t="s">
        <v>14</v>
      </c>
      <c r="FJ1" t="s">
        <v>15</v>
      </c>
      <c r="FK1" t="s">
        <v>16</v>
      </c>
      <c r="FL1" t="s">
        <v>17</v>
      </c>
      <c r="FM1" t="s">
        <v>18</v>
      </c>
      <c r="FN1" t="s">
        <v>19</v>
      </c>
      <c r="FO1" t="s">
        <v>20</v>
      </c>
      <c r="FP1" t="s">
        <v>21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s="6"/>
      <c r="GB1" s="7"/>
      <c r="GC1" s="7"/>
      <c r="GD1" s="7"/>
      <c r="GE1" s="7"/>
      <c r="GF1" s="7"/>
      <c r="GG1" s="7"/>
      <c r="GH1" s="7"/>
    </row>
    <row r="2" spans="1:190" x14ac:dyDescent="0.25">
      <c r="A2">
        <v>0</v>
      </c>
      <c r="B2">
        <f>IF(recession_dummy!B2=0,1,IF(recession_dummy!B2=1,0,"NA"))</f>
        <v>1</v>
      </c>
      <c r="C2">
        <f>IF(recession_dummy!C2=0,1,IF(recession_dummy!C2=1,0,"NA"))</f>
        <v>1</v>
      </c>
      <c r="D2">
        <f>IF(recession_dummy!D2=0,1,IF(recession_dummy!D2=1,0,"NA"))</f>
        <v>1</v>
      </c>
      <c r="E2">
        <f>IF(recession_dummy!E2=0,1,IF(recession_dummy!E2=1,0,"NA"))</f>
        <v>1</v>
      </c>
      <c r="F2">
        <f>IF(recession_dummy!F2=0,1,IF(recession_dummy!F2=1,0,"NA"))</f>
        <v>1</v>
      </c>
      <c r="G2">
        <f>IF(recession_dummy!G2=0,1,IF(recession_dummy!G2=1,0,"NA"))</f>
        <v>1</v>
      </c>
      <c r="H2">
        <f>IF(recession_dummy!H2=0,1,IF(recession_dummy!H2=1,0,"NA"))</f>
        <v>1</v>
      </c>
      <c r="I2">
        <f>IF(recession_dummy!I2=0,1,IF(recession_dummy!I2=1,0,"NA"))</f>
        <v>1</v>
      </c>
      <c r="J2">
        <f>IF(recession_dummy!J2=0,1,IF(recession_dummy!J2=1,0,"NA"))</f>
        <v>1</v>
      </c>
      <c r="K2">
        <f>IF(recession_dummy!K2=0,1,IF(recession_dummy!K2=1,0,"NA"))</f>
        <v>1</v>
      </c>
      <c r="L2">
        <f>IF(recession_dummy!L2=0,1,IF(recession_dummy!L2=1,0,"NA"))</f>
        <v>1</v>
      </c>
      <c r="M2">
        <f>IF(recession_dummy!M2=0,1,IF(recession_dummy!M2=1,0,"NA"))</f>
        <v>1</v>
      </c>
      <c r="N2">
        <f>IF(recession_dummy!N2=0,1,IF(recession_dummy!N2=1,0,"NA"))</f>
        <v>1</v>
      </c>
      <c r="O2">
        <f>IF(recession_dummy!O2=0,1,IF(recession_dummy!O2=1,0,"NA"))</f>
        <v>1</v>
      </c>
      <c r="P2">
        <f>IF(recession_dummy!P2=0,1,IF(recession_dummy!P2=1,0,"NA"))</f>
        <v>1</v>
      </c>
      <c r="Q2">
        <f>IF(recession_dummy!Q2=0,1,IF(recession_dummy!Q2=1,0,"NA"))</f>
        <v>1</v>
      </c>
      <c r="R2">
        <f>IF(recession_dummy!R2=0,1,IF(recession_dummy!R2=1,0,"NA"))</f>
        <v>0</v>
      </c>
      <c r="S2">
        <f>IF(recession_dummy!S2=0,1,IF(recession_dummy!S2=1,0,"NA"))</f>
        <v>0</v>
      </c>
      <c r="T2">
        <f>IF(recession_dummy!T2=0,1,IF(recession_dummy!T2=1,0,"NA"))</f>
        <v>1</v>
      </c>
      <c r="U2">
        <f>IF(recession_dummy!U2=0,1,IF(recession_dummy!U2=1,0,"NA"))</f>
        <v>1</v>
      </c>
      <c r="V2">
        <f>IF(recession_dummy!V2=0,1,IF(recession_dummy!V2=1,0,"NA"))</f>
        <v>1</v>
      </c>
      <c r="W2">
        <f>IF(recession_dummy!W2=0,1,IF(recession_dummy!W2=1,0,"NA"))</f>
        <v>1</v>
      </c>
      <c r="X2">
        <f>IF(recession_dummy!X2=0,1,IF(recession_dummy!X2=1,0,"NA"))</f>
        <v>1</v>
      </c>
      <c r="Y2">
        <f>IF(recession_dummy!Y2=0,1,IF(recession_dummy!Y2=1,0,"NA"))</f>
        <v>1</v>
      </c>
      <c r="Z2">
        <f>IF(recession_dummy!Z2=0,1,IF(recession_dummy!Z2=1,0,"NA"))</f>
        <v>1</v>
      </c>
      <c r="AA2">
        <f>IF(recession_dummy!AA2=0,1,IF(recession_dummy!AA2=1,0,"NA"))</f>
        <v>1</v>
      </c>
      <c r="AB2">
        <f>IF(recession_dummy!AB2=0,1,IF(recession_dummy!AB2=1,0,"NA"))</f>
        <v>1</v>
      </c>
      <c r="AC2">
        <f>IF(recession_dummy!AC2=0,1,IF(recession_dummy!AC2=1,0,"NA"))</f>
        <v>1</v>
      </c>
      <c r="AD2">
        <f>IF(recession_dummy!AD2=0,1,IF(recession_dummy!AD2=1,0,"NA"))</f>
        <v>1</v>
      </c>
      <c r="AE2">
        <f>IF(recession_dummy!AE2=0,1,IF(recession_dummy!AE2=1,0,"NA"))</f>
        <v>1</v>
      </c>
      <c r="AF2">
        <f>IF(recession_dummy!AF2=0,1,IF(recession_dummy!AF2=1,0,"NA"))</f>
        <v>1</v>
      </c>
      <c r="AG2">
        <f>IF(recession_dummy!AG2=0,1,IF(recession_dummy!AG2=1,0,"NA"))</f>
        <v>1</v>
      </c>
      <c r="AH2">
        <f>IF(recession_dummy!AH2=0,1,IF(recession_dummy!AH2=1,0,"NA"))</f>
        <v>1</v>
      </c>
      <c r="AI2">
        <f>IF(recession_dummy!AI2=0,1,IF(recession_dummy!AI2=1,0,"NA"))</f>
        <v>1</v>
      </c>
      <c r="AJ2">
        <f>IF(recession_dummy!AJ2=0,1,IF(recession_dummy!AJ2=1,0,"NA"))</f>
        <v>1</v>
      </c>
      <c r="AK2">
        <f>IF(recession_dummy!AK2=0,1,IF(recession_dummy!AK2=1,0,"NA"))</f>
        <v>1</v>
      </c>
      <c r="AL2">
        <f>IF(recession_dummy!AL2=0,1,IF(recession_dummy!AL2=1,0,"NA"))</f>
        <v>0</v>
      </c>
      <c r="AM2">
        <f>IF(recession_dummy!AM2=0,1,IF(recession_dummy!AM2=1,0,"NA"))</f>
        <v>0</v>
      </c>
      <c r="AN2">
        <f>IF(recession_dummy!AN2=0,1,IF(recession_dummy!AN2=1,0,"NA"))</f>
        <v>0</v>
      </c>
      <c r="AO2">
        <f>IF(recession_dummy!AO2=0,1,IF(recession_dummy!AO2=1,0,"NA"))</f>
        <v>1</v>
      </c>
      <c r="AP2">
        <f>IF(recession_dummy!AP2=0,1,IF(recession_dummy!AP2=1,0,"NA"))</f>
        <v>1</v>
      </c>
      <c r="AQ2">
        <f>IF(recession_dummy!AQ2=0,1,IF(recession_dummy!AQ2=1,0,"NA"))</f>
        <v>1</v>
      </c>
      <c r="AR2">
        <f>IF(recession_dummy!AR2=0,1,IF(recession_dummy!AR2=1,0,"NA"))</f>
        <v>0</v>
      </c>
      <c r="AS2">
        <f>IF(recession_dummy!AS2=0,1,IF(recession_dummy!AS2=1,0,"NA"))</f>
        <v>0</v>
      </c>
      <c r="AT2">
        <f>IF(recession_dummy!AT2=0,1,IF(recession_dummy!AT2=1,0,"NA"))</f>
        <v>0</v>
      </c>
      <c r="AU2">
        <f>IF(recession_dummy!AU2=0,1,IF(recession_dummy!AU2=1,0,"NA"))</f>
        <v>0</v>
      </c>
      <c r="AV2">
        <f>IF(recession_dummy!AV2=0,1,IF(recession_dummy!AV2=1,0,"NA"))</f>
        <v>0</v>
      </c>
      <c r="AW2">
        <f>IF(recession_dummy!AW2=0,1,IF(recession_dummy!AW2=1,0,"NA"))</f>
        <v>0</v>
      </c>
      <c r="AX2">
        <f>IF(recession_dummy!AX2=0,1,IF(recession_dummy!AX2=1,0,"NA"))</f>
        <v>0</v>
      </c>
      <c r="AY2">
        <f>IF(recession_dummy!AY2=0,1,IF(recession_dummy!AY2=1,0,"NA"))</f>
        <v>1</v>
      </c>
      <c r="AZ2">
        <f>IF(recession_dummy!AZ2=0,1,IF(recession_dummy!AZ2=1,0,"NA"))</f>
        <v>1</v>
      </c>
      <c r="BA2">
        <f>IF(recession_dummy!BA2=0,1,IF(recession_dummy!BA2=1,0,"NA"))</f>
        <v>1</v>
      </c>
      <c r="BB2">
        <f>IF(recession_dummy!BB2=0,1,IF(recession_dummy!BB2=1,0,"NA"))</f>
        <v>1</v>
      </c>
      <c r="BC2">
        <f>IF(recession_dummy!BC2=0,1,IF(recession_dummy!BC2=1,0,"NA"))</f>
        <v>1</v>
      </c>
      <c r="BD2">
        <f>IF(recession_dummy!BD2=0,1,IF(recession_dummy!BD2=1,0,"NA"))</f>
        <v>1</v>
      </c>
      <c r="BE2">
        <f>IF(recession_dummy!BE2=0,1,IF(recession_dummy!BE2=1,0,"NA"))</f>
        <v>1</v>
      </c>
      <c r="BF2">
        <f>IF(recession_dummy!BF2=0,1,IF(recession_dummy!BF2=1,0,"NA"))</f>
        <v>1</v>
      </c>
      <c r="BG2">
        <f>IF(recession_dummy!BG2=0,1,IF(recession_dummy!BG2=1,0,"NA"))</f>
        <v>1</v>
      </c>
      <c r="BH2">
        <f>IF(recession_dummy!BH2=0,1,IF(recession_dummy!BH2=1,0,"NA"))</f>
        <v>1</v>
      </c>
      <c r="BI2">
        <f>IF(recession_dummy!BI2=0,1,IF(recession_dummy!BI2=1,0,"NA"))</f>
        <v>1</v>
      </c>
      <c r="BJ2">
        <f>IF(recession_dummy!BJ2=0,1,IF(recession_dummy!BJ2=1,0,"NA"))</f>
        <v>1</v>
      </c>
      <c r="BK2">
        <f>IF(recession_dummy!BK2=0,1,IF(recession_dummy!BK2=1,0,"NA"))</f>
        <v>1</v>
      </c>
      <c r="BL2">
        <f>IF(recession_dummy!BL2=0,1,IF(recession_dummy!BL2=1,0,"NA"))</f>
        <v>1</v>
      </c>
      <c r="BM2">
        <f>IF(recession_dummy!BM2=0,1,IF(recession_dummy!BM2=1,0,"NA"))</f>
        <v>1</v>
      </c>
      <c r="BN2">
        <f>IF(recession_dummy!BN2=0,1,IF(recession_dummy!BN2=1,0,"NA"))</f>
        <v>1</v>
      </c>
      <c r="BO2">
        <f>IF(recession_dummy!BO2=0,1,IF(recession_dummy!BO2=1,0,"NA"))</f>
        <v>1</v>
      </c>
      <c r="BP2">
        <f>IF(recession_dummy!BP2=0,1,IF(recession_dummy!BP2=1,0,"NA"))</f>
        <v>1</v>
      </c>
      <c r="BQ2">
        <f>IF(recession_dummy!BQ2=0,1,IF(recession_dummy!BQ2=1,0,"NA"))</f>
        <v>1</v>
      </c>
      <c r="BR2">
        <f>IF(recession_dummy!BR2=0,1,IF(recession_dummy!BR2=1,0,"NA"))</f>
        <v>1</v>
      </c>
      <c r="BS2">
        <f>IF(recession_dummy!BS2=0,1,IF(recession_dummy!BS2=1,0,"NA"))</f>
        <v>1</v>
      </c>
      <c r="BT2">
        <f>IF(recession_dummy!BT2=0,1,IF(recession_dummy!BT2=1,0,"NA"))</f>
        <v>1</v>
      </c>
      <c r="BU2">
        <f>IF(recession_dummy!BU2=0,1,IF(recession_dummy!BU2=1,0,"NA"))</f>
        <v>1</v>
      </c>
      <c r="BV2">
        <f>IF(recession_dummy!BV2=0,1,IF(recession_dummy!BV2=1,0,"NA"))</f>
        <v>1</v>
      </c>
      <c r="BW2">
        <f>IF(recession_dummy!BW2=0,1,IF(recession_dummy!BW2=1,0,"NA"))</f>
        <v>1</v>
      </c>
      <c r="BX2">
        <f>IF(recession_dummy!BX2=0,1,IF(recession_dummy!BX2=1,0,"NA"))</f>
        <v>1</v>
      </c>
      <c r="BY2">
        <f>IF(recession_dummy!BY2=0,1,IF(recession_dummy!BY2=1,0,"NA"))</f>
        <v>1</v>
      </c>
      <c r="BZ2">
        <f>IF(recession_dummy!BZ2=0,1,IF(recession_dummy!BZ2=1,0,"NA"))</f>
        <v>1</v>
      </c>
      <c r="CA2">
        <f>IF(recession_dummy!CA2=0,1,IF(recession_dummy!CA2=1,0,"NA"))</f>
        <v>0</v>
      </c>
      <c r="CB2">
        <f>IF(recession_dummy!CB2=0,1,IF(recession_dummy!CB2=1,0,"NA"))</f>
        <v>0</v>
      </c>
      <c r="CC2">
        <f>IF(recession_dummy!CC2=0,1,IF(recession_dummy!CC2=1,0,"NA"))</f>
        <v>0</v>
      </c>
      <c r="CD2">
        <f>IF(recession_dummy!CD2=0,1,IF(recession_dummy!CD2=1,0,"NA"))</f>
        <v>0</v>
      </c>
      <c r="CE2">
        <f>IF(recession_dummy!CE2=0,1,IF(recession_dummy!CE2=1,0,"NA"))</f>
        <v>0</v>
      </c>
      <c r="CF2">
        <f>IF(recession_dummy!CF2=0,1,IF(recession_dummy!CF2=1,0,"NA"))</f>
        <v>0</v>
      </c>
      <c r="CG2">
        <f>IF(recession_dummy!CG2=0,1,IF(recession_dummy!CG2=1,0,"NA"))</f>
        <v>0</v>
      </c>
      <c r="CH2">
        <f>IF(recession_dummy!CH2=0,1,IF(recession_dummy!CH2=1,0,"NA"))</f>
        <v>0</v>
      </c>
      <c r="CI2">
        <f>IF(recession_dummy!CI2=0,1,IF(recession_dummy!CI2=1,0,"NA"))</f>
        <v>0</v>
      </c>
      <c r="CJ2">
        <f>IF(recession_dummy!CJ2=0,1,IF(recession_dummy!CJ2=1,0,"NA"))</f>
        <v>0</v>
      </c>
      <c r="CK2">
        <f>IF(recession_dummy!CK2=0,1,IF(recession_dummy!CK2=1,0,"NA"))</f>
        <v>1</v>
      </c>
      <c r="CL2">
        <f>IF(recession_dummy!CL2=0,1,IF(recession_dummy!CL2=1,0,"NA"))</f>
        <v>1</v>
      </c>
      <c r="CM2">
        <f>IF(recession_dummy!CM2=0,1,IF(recession_dummy!CM2=1,0,"NA"))</f>
        <v>1</v>
      </c>
      <c r="CN2">
        <f>IF(recession_dummy!CN2=0,1,IF(recession_dummy!CN2=1,0,"NA"))</f>
        <v>1</v>
      </c>
      <c r="CO2">
        <f>IF(recession_dummy!CO2=0,1,IF(recession_dummy!CO2=1,0,"NA"))</f>
        <v>1</v>
      </c>
      <c r="CP2">
        <f>IF(recession_dummy!CP2=0,1,IF(recession_dummy!CP2=1,0,"NA"))</f>
        <v>1</v>
      </c>
      <c r="CQ2">
        <f>IF(recession_dummy!CQ2=0,1,IF(recession_dummy!CQ2=1,0,"NA"))</f>
        <v>1</v>
      </c>
      <c r="CR2">
        <f>IF(recession_dummy!CR2=0,1,IF(recession_dummy!CR2=1,0,"NA"))</f>
        <v>1</v>
      </c>
      <c r="CS2">
        <f>IF(recession_dummy!CS2=0,1,IF(recession_dummy!CS2=1,0,"NA"))</f>
        <v>1</v>
      </c>
      <c r="CT2">
        <f>IF(recession_dummy!CT2=0,1,IF(recession_dummy!CT2=1,0,"NA"))</f>
        <v>1</v>
      </c>
      <c r="CU2">
        <f>IF(recession_dummy!CU2=0,1,IF(recession_dummy!CU2=1,0,"NA"))</f>
        <v>1</v>
      </c>
      <c r="CV2">
        <f>IF(recession_dummy!CV2=0,1,IF(recession_dummy!CV2=1,0,"NA"))</f>
        <v>1</v>
      </c>
      <c r="CW2">
        <f>IF(recession_dummy!CW2=0,1,IF(recession_dummy!CW2=1,0,"NA"))</f>
        <v>1</v>
      </c>
      <c r="CX2">
        <f>IF(recession_dummy!CX2=0,1,IF(recession_dummy!CX2=1,0,"NA"))</f>
        <v>1</v>
      </c>
      <c r="CY2">
        <f>IF(recession_dummy!CY2=0,1,IF(recession_dummy!CY2=1,0,"NA"))</f>
        <v>1</v>
      </c>
      <c r="CZ2">
        <f>IF(recession_dummy!CZ2=0,1,IF(recession_dummy!CZ2=1,0,"NA"))</f>
        <v>1</v>
      </c>
      <c r="DA2">
        <f>IF(recession_dummy!DA2=0,1,IF(recession_dummy!DA2=1,0,"NA"))</f>
        <v>1</v>
      </c>
      <c r="DB2">
        <f>IF(recession_dummy!DB2=0,1,IF(recession_dummy!DB2=1,0,"NA"))</f>
        <v>1</v>
      </c>
      <c r="DC2">
        <f>IF(recession_dummy!DC2=0,1,IF(recession_dummy!DC2=1,0,"NA"))</f>
        <v>1</v>
      </c>
      <c r="DD2">
        <f>IF(recession_dummy!DD2=0,1,IF(recession_dummy!DD2=1,0,"NA"))</f>
        <v>1</v>
      </c>
      <c r="DE2">
        <f>IF(recession_dummy!DE2=0,1,IF(recession_dummy!DE2=1,0,"NA"))</f>
        <v>1</v>
      </c>
      <c r="DF2">
        <f>IF(recession_dummy!DF2=0,1,IF(recession_dummy!DF2=1,0,"NA"))</f>
        <v>1</v>
      </c>
      <c r="DG2">
        <f>IF(recession_dummy!DG2=0,1,IF(recession_dummy!DG2=1,0,"NA"))</f>
        <v>1</v>
      </c>
      <c r="DH2">
        <f>IF(recession_dummy!DH2=0,1,IF(recession_dummy!DH2=1,0,"NA"))</f>
        <v>1</v>
      </c>
      <c r="DI2">
        <f>IF(recession_dummy!DI2=0,1,IF(recession_dummy!DI2=1,0,"NA"))</f>
        <v>1</v>
      </c>
      <c r="DJ2">
        <f>IF(recession_dummy!DJ2=0,1,IF(recession_dummy!DJ2=1,0,"NA"))</f>
        <v>1</v>
      </c>
      <c r="DK2">
        <f>IF(recession_dummy!DK2=0,1,IF(recession_dummy!DK2=1,0,"NA"))</f>
        <v>1</v>
      </c>
      <c r="DL2">
        <f>IF(recession_dummy!DL2=0,1,IF(recession_dummy!DL2=1,0,"NA"))</f>
        <v>1</v>
      </c>
      <c r="DM2">
        <f>IF(recession_dummy!DM2=0,1,IF(recession_dummy!DM2=1,0,"NA"))</f>
        <v>1</v>
      </c>
      <c r="DN2">
        <f>IF(recession_dummy!DN2=0,1,IF(recession_dummy!DN2=1,0,"NA"))</f>
        <v>1</v>
      </c>
      <c r="DO2">
        <f>IF(recession_dummy!DO2=0,1,IF(recession_dummy!DO2=1,0,"NA"))</f>
        <v>1</v>
      </c>
      <c r="DP2">
        <f>IF(recession_dummy!DP2=0,1,IF(recession_dummy!DP2=1,0,"NA"))</f>
        <v>1</v>
      </c>
      <c r="DQ2">
        <f>IF(recession_dummy!DQ2=0,1,IF(recession_dummy!DQ2=1,0,"NA"))</f>
        <v>1</v>
      </c>
      <c r="DR2">
        <f>IF(recession_dummy!DR2=0,1,IF(recession_dummy!DR2=1,0,"NA"))</f>
        <v>1</v>
      </c>
      <c r="DS2">
        <f>IF(recession_dummy!DS2=0,1,IF(recession_dummy!DS2=1,0,"NA"))</f>
        <v>1</v>
      </c>
      <c r="DT2">
        <f>IF(recession_dummy!DT2=0,1,IF(recession_dummy!DT2=1,0,"NA"))</f>
        <v>1</v>
      </c>
      <c r="DU2">
        <f>IF(recession_dummy!DU2=0,1,IF(recession_dummy!DU2=1,0,"NA"))</f>
        <v>1</v>
      </c>
      <c r="DV2">
        <f>IF(recession_dummy!DV2=0,1,IF(recession_dummy!DV2=1,0,"NA"))</f>
        <v>1</v>
      </c>
      <c r="DW2">
        <f>IF(recession_dummy!DW2=0,1,IF(recession_dummy!DW2=1,0,"NA"))</f>
        <v>1</v>
      </c>
      <c r="DX2">
        <f>IF(recession_dummy!DX2=0,1,IF(recession_dummy!DX2=1,0,"NA"))</f>
        <v>1</v>
      </c>
      <c r="DY2">
        <f>IF(recession_dummy!DY2=0,1,IF(recession_dummy!DY2=1,0,"NA"))</f>
        <v>1</v>
      </c>
      <c r="DZ2">
        <f>IF(recession_dummy!DZ2=0,1,IF(recession_dummy!DZ2=1,0,"NA"))</f>
        <v>1</v>
      </c>
      <c r="EA2">
        <f>IF(recession_dummy!EA2=0,1,IF(recession_dummy!EA2=1,0,"NA"))</f>
        <v>1</v>
      </c>
      <c r="EB2">
        <f>IF(recession_dummy!EB2=0,1,IF(recession_dummy!EB2=1,0,"NA"))</f>
        <v>1</v>
      </c>
      <c r="EC2">
        <f>IF(recession_dummy!EC2=0,1,IF(recession_dummy!EC2=1,0,"NA"))</f>
        <v>1</v>
      </c>
      <c r="ED2">
        <f>IF(recession_dummy!ED2=0,1,IF(recession_dummy!ED2=1,0,"NA"))</f>
        <v>1</v>
      </c>
      <c r="EE2">
        <f>IF(recession_dummy!EE2=0,1,IF(recession_dummy!EE2=1,0,"NA"))</f>
        <v>1</v>
      </c>
      <c r="EF2">
        <f>IF(recession_dummy!EF2=0,1,IF(recession_dummy!EF2=1,0,"NA"))</f>
        <v>1</v>
      </c>
      <c r="EG2">
        <f>IF(recession_dummy!EG2=0,1,IF(recession_dummy!EG2=1,0,"NA"))</f>
        <v>1</v>
      </c>
      <c r="EH2">
        <f>IF(recession_dummy!EH2=0,1,IF(recession_dummy!EH2=1,0,"NA"))</f>
        <v>1</v>
      </c>
      <c r="EI2">
        <f>IF(recession_dummy!EI2=0,1,IF(recession_dummy!EI2=1,0,"NA"))</f>
        <v>1</v>
      </c>
      <c r="EJ2">
        <f>IF(recession_dummy!EJ2=0,1,IF(recession_dummy!EJ2=1,0,"NA"))</f>
        <v>1</v>
      </c>
      <c r="EK2">
        <f>IF(recession_dummy!EK2=0,1,IF(recession_dummy!EK2=1,0,"NA"))</f>
        <v>1</v>
      </c>
      <c r="EL2">
        <f>IF(recession_dummy!EL2=0,1,IF(recession_dummy!EL2=1,0,"NA"))</f>
        <v>1</v>
      </c>
      <c r="EM2">
        <f>IF(recession_dummy!EM2=0,1,IF(recession_dummy!EM2=1,0,"NA"))</f>
        <v>1</v>
      </c>
      <c r="EN2">
        <f>IF(recession_dummy!EN2=0,1,IF(recession_dummy!EN2=1,0,"NA"))</f>
        <v>1</v>
      </c>
      <c r="EO2">
        <f>IF(recession_dummy!EO2=0,1,IF(recession_dummy!EO2=1,0,"NA"))</f>
        <v>1</v>
      </c>
      <c r="EP2">
        <f>IF(recession_dummy!EP2=0,1,IF(recession_dummy!EP2=1,0,"NA"))</f>
        <v>1</v>
      </c>
      <c r="EQ2">
        <f>IF(recession_dummy!EQ2=0,1,IF(recession_dummy!EQ2=1,0,"NA"))</f>
        <v>1</v>
      </c>
      <c r="ER2">
        <f>IF(recession_dummy!ER2=0,1,IF(recession_dummy!ER2=1,0,"NA"))</f>
        <v>1</v>
      </c>
      <c r="ES2">
        <f>IF(recession_dummy!ES2=0,1,IF(recession_dummy!ES2=1,0,"NA"))</f>
        <v>1</v>
      </c>
      <c r="ET2">
        <f>IF(recession_dummy!ET2=0,1,IF(recession_dummy!ET2=1,0,"NA"))</f>
        <v>1</v>
      </c>
      <c r="EU2">
        <f>IF(recession_dummy!EU2=0,1,IF(recession_dummy!EU2=1,0,"NA"))</f>
        <v>1</v>
      </c>
      <c r="EV2">
        <f>IF(recession_dummy!EV2=0,1,IF(recession_dummy!EV2=1,0,"NA"))</f>
        <v>1</v>
      </c>
      <c r="EW2">
        <f>IF(recession_dummy!EW2=0,1,IF(recession_dummy!EW2=1,0,"NA"))</f>
        <v>0</v>
      </c>
      <c r="EX2">
        <f>IF(recession_dummy!EX2=0,1,IF(recession_dummy!EX2=1,0,"NA"))</f>
        <v>0</v>
      </c>
      <c r="EY2">
        <f>IF(recession_dummy!EY2=0,1,IF(recession_dummy!EY2=1,0,"NA"))</f>
        <v>0</v>
      </c>
      <c r="EZ2">
        <f>IF(recession_dummy!EZ2=0,1,IF(recession_dummy!EZ2=1,0,"NA"))</f>
        <v>0</v>
      </c>
      <c r="FA2">
        <f>IF(recession_dummy!FA2=0,1,IF(recession_dummy!FA2=1,0,"NA"))</f>
        <v>1</v>
      </c>
      <c r="FB2">
        <f>IF(recession_dummy!FB2=0,1,IF(recession_dummy!FB2=1,0,"NA"))</f>
        <v>1</v>
      </c>
      <c r="FC2">
        <f>IF(recession_dummy!FC2=0,1,IF(recession_dummy!FC2=1,0,"NA"))</f>
        <v>1</v>
      </c>
      <c r="FD2">
        <f>IF(recession_dummy!FD2=0,1,IF(recession_dummy!FD2=1,0,"NA"))</f>
        <v>1</v>
      </c>
      <c r="FE2">
        <f>IF(recession_dummy!FE2=0,1,IF(recession_dummy!FE2=1,0,"NA"))</f>
        <v>1</v>
      </c>
      <c r="FF2">
        <f>IF(recession_dummy!FF2=0,1,IF(recession_dummy!FF2=1,0,"NA"))</f>
        <v>1</v>
      </c>
      <c r="FG2">
        <f>IF(recession_dummy!FG2=0,1,IF(recession_dummy!FG2=1,0,"NA"))</f>
        <v>1</v>
      </c>
      <c r="FH2">
        <f>IF(recession_dummy!FH2=0,1,IF(recession_dummy!FH2=1,0,"NA"))</f>
        <v>1</v>
      </c>
      <c r="FI2">
        <f>IF(recession_dummy!FI2=0,1,IF(recession_dummy!FI2=1,0,"NA"))</f>
        <v>1</v>
      </c>
      <c r="FJ2">
        <f>IF(recession_dummy!FJ2=0,1,IF(recession_dummy!FJ2=1,0,"NA"))</f>
        <v>1</v>
      </c>
      <c r="FK2">
        <f>IF(recession_dummy!FK2=0,1,IF(recession_dummy!FK2=1,0,"NA"))</f>
        <v>1</v>
      </c>
      <c r="FL2">
        <f>IF(recession_dummy!FL2=0,1,IF(recession_dummy!FL2=1,0,"NA"))</f>
        <v>1</v>
      </c>
      <c r="FM2">
        <f>IF(recession_dummy!FM2=0,1,IF(recession_dummy!FM2=1,0,"NA"))</f>
        <v>1</v>
      </c>
      <c r="FN2">
        <f>IF(recession_dummy!FN2=0,1,IF(recession_dummy!FN2=1,0,"NA"))</f>
        <v>1</v>
      </c>
      <c r="FO2">
        <f>IF(recession_dummy!FO2=0,1,IF(recession_dummy!FO2=1,0,"NA"))</f>
        <v>1</v>
      </c>
      <c r="FP2">
        <f>IF(recession_dummy!FP2=0,1,IF(recession_dummy!FP2=1,0,"NA"))</f>
        <v>1</v>
      </c>
      <c r="FQ2">
        <f>IF(recession_dummy!FQ2=0,1,IF(recession_dummy!FQ2=1,0,"NA"))</f>
        <v>1</v>
      </c>
      <c r="FR2">
        <f>IF(recession_dummy!FR2=0,1,IF(recession_dummy!FR2=1,0,"NA"))</f>
        <v>1</v>
      </c>
      <c r="FS2">
        <f>IF(recession_dummy!FS2=0,1,IF(recession_dummy!FS2=1,0,"NA"))</f>
        <v>1</v>
      </c>
      <c r="FT2">
        <f>IF(recession_dummy!FT2=0,1,IF(recession_dummy!FT2=1,0,"NA"))</f>
        <v>1</v>
      </c>
      <c r="FU2">
        <f>IF(recession_dummy!FU2=0,1,IF(recession_dummy!FU2=1,0,"NA"))</f>
        <v>1</v>
      </c>
      <c r="FV2">
        <f>IF(recession_dummy!FV2=0,1,IF(recession_dummy!FV2=1,0,"NA"))</f>
        <v>1</v>
      </c>
      <c r="FW2">
        <f>IF(recession_dummy!FW2=0,1,IF(recession_dummy!FW2=1,0,"NA"))</f>
        <v>1</v>
      </c>
      <c r="FX2">
        <f>IF(recession_dummy!FX2=0,1,IF(recession_dummy!FX2=1,0,"NA"))</f>
        <v>1</v>
      </c>
      <c r="FY2">
        <f>IF(recession_dummy!FY2=0,1,IF(recession_dummy!FY2=1,0,"NA"))</f>
        <v>1</v>
      </c>
      <c r="FZ2">
        <f>IF(recession_dummy!FZ2=0,1,IF(recession_dummy!FZ2=1,0,"NA"))</f>
        <v>1</v>
      </c>
    </row>
    <row r="3" spans="1:190" x14ac:dyDescent="0.25">
      <c r="A3">
        <v>1</v>
      </c>
      <c r="B3">
        <f>IF(recession_dummy!B3=0,1,IF(recession_dummy!B3=1,0,"NA"))</f>
        <v>1</v>
      </c>
      <c r="C3">
        <f>IF(recession_dummy!C3=0,1,IF(recession_dummy!C3=1,0,"NA"))</f>
        <v>1</v>
      </c>
      <c r="D3">
        <f>IF(recession_dummy!D3=0,1,IF(recession_dummy!D3=1,0,"NA"))</f>
        <v>1</v>
      </c>
      <c r="E3">
        <f>IF(recession_dummy!E3=0,1,IF(recession_dummy!E3=1,0,"NA"))</f>
        <v>1</v>
      </c>
      <c r="F3">
        <f>IF(recession_dummy!F3=0,1,IF(recession_dummy!F3=1,0,"NA"))</f>
        <v>1</v>
      </c>
      <c r="G3">
        <f>IF(recession_dummy!G3=0,1,IF(recession_dummy!G3=1,0,"NA"))</f>
        <v>1</v>
      </c>
      <c r="H3">
        <f>IF(recession_dummy!H3=0,1,IF(recession_dummy!H3=1,0,"NA"))</f>
        <v>1</v>
      </c>
      <c r="I3">
        <f>IF(recession_dummy!I3=0,1,IF(recession_dummy!I3=1,0,"NA"))</f>
        <v>1</v>
      </c>
      <c r="J3">
        <f>IF(recession_dummy!J3=0,1,IF(recession_dummy!J3=1,0,"NA"))</f>
        <v>1</v>
      </c>
      <c r="K3">
        <f>IF(recession_dummy!K3=0,1,IF(recession_dummy!K3=1,0,"NA"))</f>
        <v>1</v>
      </c>
      <c r="L3">
        <f>IF(recession_dummy!L3=0,1,IF(recession_dummy!L3=1,0,"NA"))</f>
        <v>1</v>
      </c>
      <c r="M3">
        <f>IF(recession_dummy!M3=0,1,IF(recession_dummy!M3=1,0,"NA"))</f>
        <v>1</v>
      </c>
      <c r="N3">
        <f>IF(recession_dummy!N3=0,1,IF(recession_dummy!N3=1,0,"NA"))</f>
        <v>1</v>
      </c>
      <c r="O3">
        <f>IF(recession_dummy!O3=0,1,IF(recession_dummy!O3=1,0,"NA"))</f>
        <v>1</v>
      </c>
      <c r="P3">
        <f>IF(recession_dummy!P3=0,1,IF(recession_dummy!P3=1,0,"NA"))</f>
        <v>1</v>
      </c>
      <c r="Q3">
        <f>IF(recession_dummy!Q3=0,1,IF(recession_dummy!Q3=1,0,"NA"))</f>
        <v>0</v>
      </c>
      <c r="R3">
        <f>IF(recession_dummy!R3=0,1,IF(recession_dummy!R3=1,0,"NA"))</f>
        <v>0</v>
      </c>
      <c r="S3">
        <f>IF(recession_dummy!S3=0,1,IF(recession_dummy!S3=1,0,"NA"))</f>
        <v>1</v>
      </c>
      <c r="T3">
        <f>IF(recession_dummy!T3=0,1,IF(recession_dummy!T3=1,0,"NA"))</f>
        <v>1</v>
      </c>
      <c r="U3">
        <f>IF(recession_dummy!U3=0,1,IF(recession_dummy!U3=1,0,"NA"))</f>
        <v>1</v>
      </c>
      <c r="V3">
        <f>IF(recession_dummy!V3=0,1,IF(recession_dummy!V3=1,0,"NA"))</f>
        <v>1</v>
      </c>
      <c r="W3">
        <f>IF(recession_dummy!W3=0,1,IF(recession_dummy!W3=1,0,"NA"))</f>
        <v>1</v>
      </c>
      <c r="X3">
        <f>IF(recession_dummy!X3=0,1,IF(recession_dummy!X3=1,0,"NA"))</f>
        <v>1</v>
      </c>
      <c r="Y3">
        <f>IF(recession_dummy!Y3=0,1,IF(recession_dummy!Y3=1,0,"NA"))</f>
        <v>1</v>
      </c>
      <c r="Z3">
        <f>IF(recession_dummy!Z3=0,1,IF(recession_dummy!Z3=1,0,"NA"))</f>
        <v>1</v>
      </c>
      <c r="AA3">
        <f>IF(recession_dummy!AA3=0,1,IF(recession_dummy!AA3=1,0,"NA"))</f>
        <v>1</v>
      </c>
      <c r="AB3">
        <f>IF(recession_dummy!AB3=0,1,IF(recession_dummy!AB3=1,0,"NA"))</f>
        <v>1</v>
      </c>
      <c r="AC3">
        <f>IF(recession_dummy!AC3=0,1,IF(recession_dummy!AC3=1,0,"NA"))</f>
        <v>1</v>
      </c>
      <c r="AD3">
        <f>IF(recession_dummy!AD3=0,1,IF(recession_dummy!AD3=1,0,"NA"))</f>
        <v>1</v>
      </c>
      <c r="AE3">
        <f>IF(recession_dummy!AE3=0,1,IF(recession_dummy!AE3=1,0,"NA"))</f>
        <v>1</v>
      </c>
      <c r="AF3">
        <f>IF(recession_dummy!AF3=0,1,IF(recession_dummy!AF3=1,0,"NA"))</f>
        <v>1</v>
      </c>
      <c r="AG3">
        <f>IF(recession_dummy!AG3=0,1,IF(recession_dummy!AG3=1,0,"NA"))</f>
        <v>1</v>
      </c>
      <c r="AH3">
        <f>IF(recession_dummy!AH3=0,1,IF(recession_dummy!AH3=1,0,"NA"))</f>
        <v>1</v>
      </c>
      <c r="AI3">
        <f>IF(recession_dummy!AI3=0,1,IF(recession_dummy!AI3=1,0,"NA"))</f>
        <v>1</v>
      </c>
      <c r="AJ3">
        <f>IF(recession_dummy!AJ3=0,1,IF(recession_dummy!AJ3=1,0,"NA"))</f>
        <v>1</v>
      </c>
      <c r="AK3">
        <f>IF(recession_dummy!AK3=0,1,IF(recession_dummy!AK3=1,0,"NA"))</f>
        <v>0</v>
      </c>
      <c r="AL3">
        <f>IF(recession_dummy!AL3=0,1,IF(recession_dummy!AL3=1,0,"NA"))</f>
        <v>0</v>
      </c>
      <c r="AM3">
        <f>IF(recession_dummy!AM3=0,1,IF(recession_dummy!AM3=1,0,"NA"))</f>
        <v>0</v>
      </c>
      <c r="AN3">
        <f>IF(recession_dummy!AN3=0,1,IF(recession_dummy!AN3=1,0,"NA"))</f>
        <v>1</v>
      </c>
      <c r="AO3">
        <f>IF(recession_dummy!AO3=0,1,IF(recession_dummy!AO3=1,0,"NA"))</f>
        <v>1</v>
      </c>
      <c r="AP3">
        <f>IF(recession_dummy!AP3=0,1,IF(recession_dummy!AP3=1,0,"NA"))</f>
        <v>1</v>
      </c>
      <c r="AQ3">
        <f>IF(recession_dummy!AQ3=0,1,IF(recession_dummy!AQ3=1,0,"NA"))</f>
        <v>0</v>
      </c>
      <c r="AR3">
        <f>IF(recession_dummy!AR3=0,1,IF(recession_dummy!AR3=1,0,"NA"))</f>
        <v>0</v>
      </c>
      <c r="AS3">
        <f>IF(recession_dummy!AS3=0,1,IF(recession_dummy!AS3=1,0,"NA"))</f>
        <v>0</v>
      </c>
      <c r="AT3">
        <f>IF(recession_dummy!AT3=0,1,IF(recession_dummy!AT3=1,0,"NA"))</f>
        <v>0</v>
      </c>
      <c r="AU3">
        <f>IF(recession_dummy!AU3=0,1,IF(recession_dummy!AU3=1,0,"NA"))</f>
        <v>0</v>
      </c>
      <c r="AV3">
        <f>IF(recession_dummy!AV3=0,1,IF(recession_dummy!AV3=1,0,"NA"))</f>
        <v>0</v>
      </c>
      <c r="AW3">
        <f>IF(recession_dummy!AW3=0,1,IF(recession_dummy!AW3=1,0,"NA"))</f>
        <v>0</v>
      </c>
      <c r="AX3">
        <f>IF(recession_dummy!AX3=0,1,IF(recession_dummy!AX3=1,0,"NA"))</f>
        <v>1</v>
      </c>
      <c r="AY3">
        <f>IF(recession_dummy!AY3=0,1,IF(recession_dummy!AY3=1,0,"NA"))</f>
        <v>1</v>
      </c>
      <c r="AZ3">
        <f>IF(recession_dummy!AZ3=0,1,IF(recession_dummy!AZ3=1,0,"NA"))</f>
        <v>1</v>
      </c>
      <c r="BA3">
        <f>IF(recession_dummy!BA3=0,1,IF(recession_dummy!BA3=1,0,"NA"))</f>
        <v>1</v>
      </c>
      <c r="BB3">
        <f>IF(recession_dummy!BB3=0,1,IF(recession_dummy!BB3=1,0,"NA"))</f>
        <v>1</v>
      </c>
      <c r="BC3">
        <f>IF(recession_dummy!BC3=0,1,IF(recession_dummy!BC3=1,0,"NA"))</f>
        <v>1</v>
      </c>
      <c r="BD3">
        <f>IF(recession_dummy!BD3=0,1,IF(recession_dummy!BD3=1,0,"NA"))</f>
        <v>1</v>
      </c>
      <c r="BE3">
        <f>IF(recession_dummy!BE3=0,1,IF(recession_dummy!BE3=1,0,"NA"))</f>
        <v>1</v>
      </c>
      <c r="BF3">
        <f>IF(recession_dummy!BF3=0,1,IF(recession_dummy!BF3=1,0,"NA"))</f>
        <v>1</v>
      </c>
      <c r="BG3">
        <f>IF(recession_dummy!BG3=0,1,IF(recession_dummy!BG3=1,0,"NA"))</f>
        <v>1</v>
      </c>
      <c r="BH3">
        <f>IF(recession_dummy!BH3=0,1,IF(recession_dummy!BH3=1,0,"NA"))</f>
        <v>1</v>
      </c>
      <c r="BI3">
        <f>IF(recession_dummy!BI3=0,1,IF(recession_dummy!BI3=1,0,"NA"))</f>
        <v>1</v>
      </c>
      <c r="BJ3">
        <f>IF(recession_dummy!BJ3=0,1,IF(recession_dummy!BJ3=1,0,"NA"))</f>
        <v>1</v>
      </c>
      <c r="BK3">
        <f>IF(recession_dummy!BK3=0,1,IF(recession_dummy!BK3=1,0,"NA"))</f>
        <v>1</v>
      </c>
      <c r="BL3">
        <f>IF(recession_dummy!BL3=0,1,IF(recession_dummy!BL3=1,0,"NA"))</f>
        <v>1</v>
      </c>
      <c r="BM3">
        <f>IF(recession_dummy!BM3=0,1,IF(recession_dummy!BM3=1,0,"NA"))</f>
        <v>1</v>
      </c>
      <c r="BN3">
        <f>IF(recession_dummy!BN3=0,1,IF(recession_dummy!BN3=1,0,"NA"))</f>
        <v>1</v>
      </c>
      <c r="BO3">
        <f>IF(recession_dummy!BO3=0,1,IF(recession_dummy!BO3=1,0,"NA"))</f>
        <v>1</v>
      </c>
      <c r="BP3">
        <f>IF(recession_dummy!BP3=0,1,IF(recession_dummy!BP3=1,0,"NA"))</f>
        <v>1</v>
      </c>
      <c r="BQ3">
        <f>IF(recession_dummy!BQ3=0,1,IF(recession_dummy!BQ3=1,0,"NA"))</f>
        <v>1</v>
      </c>
      <c r="BR3">
        <f>IF(recession_dummy!BR3=0,1,IF(recession_dummy!BR3=1,0,"NA"))</f>
        <v>1</v>
      </c>
      <c r="BS3">
        <f>IF(recession_dummy!BS3=0,1,IF(recession_dummy!BS3=1,0,"NA"))</f>
        <v>1</v>
      </c>
      <c r="BT3">
        <f>IF(recession_dummy!BT3=0,1,IF(recession_dummy!BT3=1,0,"NA"))</f>
        <v>1</v>
      </c>
      <c r="BU3">
        <f>IF(recession_dummy!BU3=0,1,IF(recession_dummy!BU3=1,0,"NA"))</f>
        <v>1</v>
      </c>
      <c r="BV3">
        <f>IF(recession_dummy!BV3=0,1,IF(recession_dummy!BV3=1,0,"NA"))</f>
        <v>1</v>
      </c>
      <c r="BW3">
        <f>IF(recession_dummy!BW3=0,1,IF(recession_dummy!BW3=1,0,"NA"))</f>
        <v>1</v>
      </c>
      <c r="BX3">
        <f>IF(recession_dummy!BX3=0,1,IF(recession_dummy!BX3=1,0,"NA"))</f>
        <v>1</v>
      </c>
      <c r="BY3">
        <f>IF(recession_dummy!BY3=0,1,IF(recession_dummy!BY3=1,0,"NA"))</f>
        <v>1</v>
      </c>
      <c r="BZ3">
        <f>IF(recession_dummy!BZ3=0,1,IF(recession_dummy!BZ3=1,0,"NA"))</f>
        <v>0</v>
      </c>
      <c r="CA3">
        <f>IF(recession_dummy!CA3=0,1,IF(recession_dummy!CA3=1,0,"NA"))</f>
        <v>0</v>
      </c>
      <c r="CB3">
        <f>IF(recession_dummy!CB3=0,1,IF(recession_dummy!CB3=1,0,"NA"))</f>
        <v>0</v>
      </c>
      <c r="CC3">
        <f>IF(recession_dummy!CC3=0,1,IF(recession_dummy!CC3=1,0,"NA"))</f>
        <v>0</v>
      </c>
      <c r="CD3">
        <f>IF(recession_dummy!CD3=0,1,IF(recession_dummy!CD3=1,0,"NA"))</f>
        <v>0</v>
      </c>
      <c r="CE3">
        <f>IF(recession_dummy!CE3=0,1,IF(recession_dummy!CE3=1,0,"NA"))</f>
        <v>0</v>
      </c>
      <c r="CF3">
        <f>IF(recession_dummy!CF3=0,1,IF(recession_dummy!CF3=1,0,"NA"))</f>
        <v>0</v>
      </c>
      <c r="CG3">
        <f>IF(recession_dummy!CG3=0,1,IF(recession_dummy!CG3=1,0,"NA"))</f>
        <v>0</v>
      </c>
      <c r="CH3">
        <f>IF(recession_dummy!CH3=0,1,IF(recession_dummy!CH3=1,0,"NA"))</f>
        <v>0</v>
      </c>
      <c r="CI3">
        <f>IF(recession_dummy!CI3=0,1,IF(recession_dummy!CI3=1,0,"NA"))</f>
        <v>0</v>
      </c>
      <c r="CJ3">
        <f>IF(recession_dummy!CJ3=0,1,IF(recession_dummy!CJ3=1,0,"NA"))</f>
        <v>1</v>
      </c>
      <c r="CK3">
        <f>IF(recession_dummy!CK3=0,1,IF(recession_dummy!CK3=1,0,"NA"))</f>
        <v>1</v>
      </c>
      <c r="CL3">
        <f>IF(recession_dummy!CL3=0,1,IF(recession_dummy!CL3=1,0,"NA"))</f>
        <v>1</v>
      </c>
      <c r="CM3">
        <f>IF(recession_dummy!CM3=0,1,IF(recession_dummy!CM3=1,0,"NA"))</f>
        <v>1</v>
      </c>
      <c r="CN3">
        <f>IF(recession_dummy!CN3=0,1,IF(recession_dummy!CN3=1,0,"NA"))</f>
        <v>1</v>
      </c>
      <c r="CO3">
        <f>IF(recession_dummy!CO3=0,1,IF(recession_dummy!CO3=1,0,"NA"))</f>
        <v>1</v>
      </c>
      <c r="CP3">
        <f>IF(recession_dummy!CP3=0,1,IF(recession_dummy!CP3=1,0,"NA"))</f>
        <v>1</v>
      </c>
      <c r="CQ3">
        <f>IF(recession_dummy!CQ3=0,1,IF(recession_dummy!CQ3=1,0,"NA"))</f>
        <v>1</v>
      </c>
      <c r="CR3">
        <f>IF(recession_dummy!CR3=0,1,IF(recession_dummy!CR3=1,0,"NA"))</f>
        <v>1</v>
      </c>
      <c r="CS3">
        <f>IF(recession_dummy!CS3=0,1,IF(recession_dummy!CS3=1,0,"NA"))</f>
        <v>1</v>
      </c>
      <c r="CT3">
        <f>IF(recession_dummy!CT3=0,1,IF(recession_dummy!CT3=1,0,"NA"))</f>
        <v>1</v>
      </c>
      <c r="CU3">
        <f>IF(recession_dummy!CU3=0,1,IF(recession_dummy!CU3=1,0,"NA"))</f>
        <v>1</v>
      </c>
      <c r="CV3">
        <f>IF(recession_dummy!CV3=0,1,IF(recession_dummy!CV3=1,0,"NA"))</f>
        <v>1</v>
      </c>
      <c r="CW3">
        <f>IF(recession_dummy!CW3=0,1,IF(recession_dummy!CW3=1,0,"NA"))</f>
        <v>1</v>
      </c>
      <c r="CX3">
        <f>IF(recession_dummy!CX3=0,1,IF(recession_dummy!CX3=1,0,"NA"))</f>
        <v>1</v>
      </c>
      <c r="CY3">
        <f>IF(recession_dummy!CY3=0,1,IF(recession_dummy!CY3=1,0,"NA"))</f>
        <v>1</v>
      </c>
      <c r="CZ3">
        <f>IF(recession_dummy!CZ3=0,1,IF(recession_dummy!CZ3=1,0,"NA"))</f>
        <v>1</v>
      </c>
      <c r="DA3">
        <f>IF(recession_dummy!DA3=0,1,IF(recession_dummy!DA3=1,0,"NA"))</f>
        <v>1</v>
      </c>
      <c r="DB3">
        <f>IF(recession_dummy!DB3=0,1,IF(recession_dummy!DB3=1,0,"NA"))</f>
        <v>1</v>
      </c>
      <c r="DC3">
        <f>IF(recession_dummy!DC3=0,1,IF(recession_dummy!DC3=1,0,"NA"))</f>
        <v>1</v>
      </c>
      <c r="DD3">
        <f>IF(recession_dummy!DD3=0,1,IF(recession_dummy!DD3=1,0,"NA"))</f>
        <v>1</v>
      </c>
      <c r="DE3">
        <f>IF(recession_dummy!DE3=0,1,IF(recession_dummy!DE3=1,0,"NA"))</f>
        <v>1</v>
      </c>
      <c r="DF3">
        <f>IF(recession_dummy!DF3=0,1,IF(recession_dummy!DF3=1,0,"NA"))</f>
        <v>1</v>
      </c>
      <c r="DG3">
        <f>IF(recession_dummy!DG3=0,1,IF(recession_dummy!DG3=1,0,"NA"))</f>
        <v>1</v>
      </c>
      <c r="DH3">
        <f>IF(recession_dummy!DH3=0,1,IF(recession_dummy!DH3=1,0,"NA"))</f>
        <v>1</v>
      </c>
      <c r="DI3">
        <f>IF(recession_dummy!DI3=0,1,IF(recession_dummy!DI3=1,0,"NA"))</f>
        <v>1</v>
      </c>
      <c r="DJ3">
        <f>IF(recession_dummy!DJ3=0,1,IF(recession_dummy!DJ3=1,0,"NA"))</f>
        <v>1</v>
      </c>
      <c r="DK3">
        <f>IF(recession_dummy!DK3=0,1,IF(recession_dummy!DK3=1,0,"NA"))</f>
        <v>1</v>
      </c>
      <c r="DL3">
        <f>IF(recession_dummy!DL3=0,1,IF(recession_dummy!DL3=1,0,"NA"))</f>
        <v>1</v>
      </c>
      <c r="DM3">
        <f>IF(recession_dummy!DM3=0,1,IF(recession_dummy!DM3=1,0,"NA"))</f>
        <v>1</v>
      </c>
      <c r="DN3">
        <f>IF(recession_dummy!DN3=0,1,IF(recession_dummy!DN3=1,0,"NA"))</f>
        <v>1</v>
      </c>
      <c r="DO3">
        <f>IF(recession_dummy!DO3=0,1,IF(recession_dummy!DO3=1,0,"NA"))</f>
        <v>1</v>
      </c>
      <c r="DP3">
        <f>IF(recession_dummy!DP3=0,1,IF(recession_dummy!DP3=1,0,"NA"))</f>
        <v>1</v>
      </c>
      <c r="DQ3">
        <f>IF(recession_dummy!DQ3=0,1,IF(recession_dummy!DQ3=1,0,"NA"))</f>
        <v>1</v>
      </c>
      <c r="DR3">
        <f>IF(recession_dummy!DR3=0,1,IF(recession_dummy!DR3=1,0,"NA"))</f>
        <v>1</v>
      </c>
      <c r="DS3">
        <f>IF(recession_dummy!DS3=0,1,IF(recession_dummy!DS3=1,0,"NA"))</f>
        <v>1</v>
      </c>
      <c r="DT3">
        <f>IF(recession_dummy!DT3=0,1,IF(recession_dummy!DT3=1,0,"NA"))</f>
        <v>1</v>
      </c>
      <c r="DU3">
        <f>IF(recession_dummy!DU3=0,1,IF(recession_dummy!DU3=1,0,"NA"))</f>
        <v>1</v>
      </c>
      <c r="DV3">
        <f>IF(recession_dummy!DV3=0,1,IF(recession_dummy!DV3=1,0,"NA"))</f>
        <v>1</v>
      </c>
      <c r="DW3">
        <f>IF(recession_dummy!DW3=0,1,IF(recession_dummy!DW3=1,0,"NA"))</f>
        <v>1</v>
      </c>
      <c r="DX3">
        <f>IF(recession_dummy!DX3=0,1,IF(recession_dummy!DX3=1,0,"NA"))</f>
        <v>1</v>
      </c>
      <c r="DY3">
        <f>IF(recession_dummy!DY3=0,1,IF(recession_dummy!DY3=1,0,"NA"))</f>
        <v>1</v>
      </c>
      <c r="DZ3">
        <f>IF(recession_dummy!DZ3=0,1,IF(recession_dummy!DZ3=1,0,"NA"))</f>
        <v>1</v>
      </c>
      <c r="EA3">
        <f>IF(recession_dummy!EA3=0,1,IF(recession_dummy!EA3=1,0,"NA"))</f>
        <v>1</v>
      </c>
      <c r="EB3">
        <f>IF(recession_dummy!EB3=0,1,IF(recession_dummy!EB3=1,0,"NA"))</f>
        <v>1</v>
      </c>
      <c r="EC3">
        <f>IF(recession_dummy!EC3=0,1,IF(recession_dummy!EC3=1,0,"NA"))</f>
        <v>1</v>
      </c>
      <c r="ED3">
        <f>IF(recession_dummy!ED3=0,1,IF(recession_dummy!ED3=1,0,"NA"))</f>
        <v>1</v>
      </c>
      <c r="EE3">
        <f>IF(recession_dummy!EE3=0,1,IF(recession_dummy!EE3=1,0,"NA"))</f>
        <v>1</v>
      </c>
      <c r="EF3">
        <f>IF(recession_dummy!EF3=0,1,IF(recession_dummy!EF3=1,0,"NA"))</f>
        <v>1</v>
      </c>
      <c r="EG3">
        <f>IF(recession_dummy!EG3=0,1,IF(recession_dummy!EG3=1,0,"NA"))</f>
        <v>1</v>
      </c>
      <c r="EH3">
        <f>IF(recession_dummy!EH3=0,1,IF(recession_dummy!EH3=1,0,"NA"))</f>
        <v>1</v>
      </c>
      <c r="EI3">
        <f>IF(recession_dummy!EI3=0,1,IF(recession_dummy!EI3=1,0,"NA"))</f>
        <v>1</v>
      </c>
      <c r="EJ3">
        <f>IF(recession_dummy!EJ3=0,1,IF(recession_dummy!EJ3=1,0,"NA"))</f>
        <v>1</v>
      </c>
      <c r="EK3">
        <f>IF(recession_dummy!EK3=0,1,IF(recession_dummy!EK3=1,0,"NA"))</f>
        <v>1</v>
      </c>
      <c r="EL3">
        <f>IF(recession_dummy!EL3=0,1,IF(recession_dummy!EL3=1,0,"NA"))</f>
        <v>1</v>
      </c>
      <c r="EM3">
        <f>IF(recession_dummy!EM3=0,1,IF(recession_dummy!EM3=1,0,"NA"))</f>
        <v>1</v>
      </c>
      <c r="EN3">
        <f>IF(recession_dummy!EN3=0,1,IF(recession_dummy!EN3=1,0,"NA"))</f>
        <v>1</v>
      </c>
      <c r="EO3">
        <f>IF(recession_dummy!EO3=0,1,IF(recession_dummy!EO3=1,0,"NA"))</f>
        <v>1</v>
      </c>
      <c r="EP3">
        <f>IF(recession_dummy!EP3=0,1,IF(recession_dummy!EP3=1,0,"NA"))</f>
        <v>1</v>
      </c>
      <c r="EQ3">
        <f>IF(recession_dummy!EQ3=0,1,IF(recession_dummy!EQ3=1,0,"NA"))</f>
        <v>1</v>
      </c>
      <c r="ER3">
        <f>IF(recession_dummy!ER3=0,1,IF(recession_dummy!ER3=1,0,"NA"))</f>
        <v>1</v>
      </c>
      <c r="ES3">
        <f>IF(recession_dummy!ES3=0,1,IF(recession_dummy!ES3=1,0,"NA"))</f>
        <v>1</v>
      </c>
      <c r="ET3">
        <f>IF(recession_dummy!ET3=0,1,IF(recession_dummy!ET3=1,0,"NA"))</f>
        <v>1</v>
      </c>
      <c r="EU3">
        <f>IF(recession_dummy!EU3=0,1,IF(recession_dummy!EU3=1,0,"NA"))</f>
        <v>1</v>
      </c>
      <c r="EV3">
        <f>IF(recession_dummy!EV3=0,1,IF(recession_dummy!EV3=1,0,"NA"))</f>
        <v>0</v>
      </c>
      <c r="EW3">
        <f>IF(recession_dummy!EW3=0,1,IF(recession_dummy!EW3=1,0,"NA"))</f>
        <v>0</v>
      </c>
      <c r="EX3">
        <f>IF(recession_dummy!EX3=0,1,IF(recession_dummy!EX3=1,0,"NA"))</f>
        <v>0</v>
      </c>
      <c r="EY3">
        <f>IF(recession_dummy!EY3=0,1,IF(recession_dummy!EY3=1,0,"NA"))</f>
        <v>0</v>
      </c>
      <c r="EZ3">
        <f>IF(recession_dummy!EZ3=0,1,IF(recession_dummy!EZ3=1,0,"NA"))</f>
        <v>1</v>
      </c>
      <c r="FA3">
        <f>IF(recession_dummy!FA3=0,1,IF(recession_dummy!FA3=1,0,"NA"))</f>
        <v>1</v>
      </c>
      <c r="FB3">
        <f>IF(recession_dummy!FB3=0,1,IF(recession_dummy!FB3=1,0,"NA"))</f>
        <v>1</v>
      </c>
      <c r="FC3">
        <f>IF(recession_dummy!FC3=0,1,IF(recession_dummy!FC3=1,0,"NA"))</f>
        <v>1</v>
      </c>
      <c r="FD3">
        <f>IF(recession_dummy!FD3=0,1,IF(recession_dummy!FD3=1,0,"NA"))</f>
        <v>1</v>
      </c>
      <c r="FE3">
        <f>IF(recession_dummy!FE3=0,1,IF(recession_dummy!FE3=1,0,"NA"))</f>
        <v>1</v>
      </c>
      <c r="FF3">
        <f>IF(recession_dummy!FF3=0,1,IF(recession_dummy!FF3=1,0,"NA"))</f>
        <v>1</v>
      </c>
      <c r="FG3">
        <f>IF(recession_dummy!FG3=0,1,IF(recession_dummy!FG3=1,0,"NA"))</f>
        <v>1</v>
      </c>
      <c r="FH3">
        <f>IF(recession_dummy!FH3=0,1,IF(recession_dummy!FH3=1,0,"NA"))</f>
        <v>1</v>
      </c>
      <c r="FI3">
        <f>IF(recession_dummy!FI3=0,1,IF(recession_dummy!FI3=1,0,"NA"))</f>
        <v>1</v>
      </c>
      <c r="FJ3">
        <f>IF(recession_dummy!FJ3=0,1,IF(recession_dummy!FJ3=1,0,"NA"))</f>
        <v>1</v>
      </c>
      <c r="FK3">
        <f>IF(recession_dummy!FK3=0,1,IF(recession_dummy!FK3=1,0,"NA"))</f>
        <v>1</v>
      </c>
      <c r="FL3">
        <f>IF(recession_dummy!FL3=0,1,IF(recession_dummy!FL3=1,0,"NA"))</f>
        <v>1</v>
      </c>
      <c r="FM3">
        <f>IF(recession_dummy!FM3=0,1,IF(recession_dummy!FM3=1,0,"NA"))</f>
        <v>1</v>
      </c>
      <c r="FN3">
        <f>IF(recession_dummy!FN3=0,1,IF(recession_dummy!FN3=1,0,"NA"))</f>
        <v>1</v>
      </c>
      <c r="FO3">
        <f>IF(recession_dummy!FO3=0,1,IF(recession_dummy!FO3=1,0,"NA"))</f>
        <v>1</v>
      </c>
      <c r="FP3">
        <f>IF(recession_dummy!FP3=0,1,IF(recession_dummy!FP3=1,0,"NA"))</f>
        <v>1</v>
      </c>
      <c r="FQ3">
        <f>IF(recession_dummy!FQ3=0,1,IF(recession_dummy!FQ3=1,0,"NA"))</f>
        <v>1</v>
      </c>
      <c r="FR3">
        <f>IF(recession_dummy!FR3=0,1,IF(recession_dummy!FR3=1,0,"NA"))</f>
        <v>1</v>
      </c>
      <c r="FS3">
        <f>IF(recession_dummy!FS3=0,1,IF(recession_dummy!FS3=1,0,"NA"))</f>
        <v>1</v>
      </c>
      <c r="FT3">
        <f>IF(recession_dummy!FT3=0,1,IF(recession_dummy!FT3=1,0,"NA"))</f>
        <v>1</v>
      </c>
      <c r="FU3">
        <f>IF(recession_dummy!FU3=0,1,IF(recession_dummy!FU3=1,0,"NA"))</f>
        <v>1</v>
      </c>
      <c r="FV3">
        <f>IF(recession_dummy!FV3=0,1,IF(recession_dummy!FV3=1,0,"NA"))</f>
        <v>1</v>
      </c>
      <c r="FW3">
        <f>IF(recession_dummy!FW3=0,1,IF(recession_dummy!FW3=1,0,"NA"))</f>
        <v>1</v>
      </c>
      <c r="FX3">
        <f>IF(recession_dummy!FX3=0,1,IF(recession_dummy!FX3=1,0,"NA"))</f>
        <v>1</v>
      </c>
      <c r="FY3">
        <f>IF(recession_dummy!FY3=0,1,IF(recession_dummy!FY3=1,0,"NA"))</f>
        <v>1</v>
      </c>
    </row>
    <row r="4" spans="1:190" x14ac:dyDescent="0.25">
      <c r="A4">
        <v>2</v>
      </c>
      <c r="B4">
        <f>IF(recession_dummy!B4=0,1,IF(recession_dummy!B4=1,0,"NA"))</f>
        <v>1</v>
      </c>
      <c r="C4">
        <f>IF(recession_dummy!C4=0,1,IF(recession_dummy!C4=1,0,"NA"))</f>
        <v>1</v>
      </c>
      <c r="D4">
        <f>IF(recession_dummy!D4=0,1,IF(recession_dummy!D4=1,0,"NA"))</f>
        <v>1</v>
      </c>
      <c r="E4">
        <f>IF(recession_dummy!E4=0,1,IF(recession_dummy!E4=1,0,"NA"))</f>
        <v>1</v>
      </c>
      <c r="F4">
        <f>IF(recession_dummy!F4=0,1,IF(recession_dummy!F4=1,0,"NA"))</f>
        <v>1</v>
      </c>
      <c r="G4">
        <f>IF(recession_dummy!G4=0,1,IF(recession_dummy!G4=1,0,"NA"))</f>
        <v>1</v>
      </c>
      <c r="H4">
        <f>IF(recession_dummy!H4=0,1,IF(recession_dummy!H4=1,0,"NA"))</f>
        <v>1</v>
      </c>
      <c r="I4">
        <f>IF(recession_dummy!I4=0,1,IF(recession_dummy!I4=1,0,"NA"))</f>
        <v>1</v>
      </c>
      <c r="J4">
        <f>IF(recession_dummy!J4=0,1,IF(recession_dummy!J4=1,0,"NA"))</f>
        <v>1</v>
      </c>
      <c r="K4">
        <f>IF(recession_dummy!K4=0,1,IF(recession_dummy!K4=1,0,"NA"))</f>
        <v>1</v>
      </c>
      <c r="L4">
        <f>IF(recession_dummy!L4=0,1,IF(recession_dummy!L4=1,0,"NA"))</f>
        <v>1</v>
      </c>
      <c r="M4">
        <f>IF(recession_dummy!M4=0,1,IF(recession_dummy!M4=1,0,"NA"))</f>
        <v>1</v>
      </c>
      <c r="N4">
        <f>IF(recession_dummy!N4=0,1,IF(recession_dummy!N4=1,0,"NA"))</f>
        <v>1</v>
      </c>
      <c r="O4">
        <f>IF(recession_dummy!O4=0,1,IF(recession_dummy!O4=1,0,"NA"))</f>
        <v>1</v>
      </c>
      <c r="P4">
        <f>IF(recession_dummy!P4=0,1,IF(recession_dummy!P4=1,0,"NA"))</f>
        <v>0</v>
      </c>
      <c r="Q4">
        <f>IF(recession_dummy!Q4=0,1,IF(recession_dummy!Q4=1,0,"NA"))</f>
        <v>0</v>
      </c>
      <c r="R4">
        <f>IF(recession_dummy!R4=0,1,IF(recession_dummy!R4=1,0,"NA"))</f>
        <v>1</v>
      </c>
      <c r="S4">
        <f>IF(recession_dummy!S4=0,1,IF(recession_dummy!S4=1,0,"NA"))</f>
        <v>1</v>
      </c>
      <c r="T4">
        <f>IF(recession_dummy!T4=0,1,IF(recession_dummy!T4=1,0,"NA"))</f>
        <v>1</v>
      </c>
      <c r="U4">
        <f>IF(recession_dummy!U4=0,1,IF(recession_dummy!U4=1,0,"NA"))</f>
        <v>1</v>
      </c>
      <c r="V4">
        <f>IF(recession_dummy!V4=0,1,IF(recession_dummy!V4=1,0,"NA"))</f>
        <v>1</v>
      </c>
      <c r="W4">
        <f>IF(recession_dummy!W4=0,1,IF(recession_dummy!W4=1,0,"NA"))</f>
        <v>1</v>
      </c>
      <c r="X4">
        <f>IF(recession_dummy!X4=0,1,IF(recession_dummy!X4=1,0,"NA"))</f>
        <v>1</v>
      </c>
      <c r="Y4">
        <f>IF(recession_dummy!Y4=0,1,IF(recession_dummy!Y4=1,0,"NA"))</f>
        <v>1</v>
      </c>
      <c r="Z4">
        <f>IF(recession_dummy!Z4=0,1,IF(recession_dummy!Z4=1,0,"NA"))</f>
        <v>1</v>
      </c>
      <c r="AA4">
        <f>IF(recession_dummy!AA4=0,1,IF(recession_dummy!AA4=1,0,"NA"))</f>
        <v>1</v>
      </c>
      <c r="AB4">
        <f>IF(recession_dummy!AB4=0,1,IF(recession_dummy!AB4=1,0,"NA"))</f>
        <v>1</v>
      </c>
      <c r="AC4">
        <f>IF(recession_dummy!AC4=0,1,IF(recession_dummy!AC4=1,0,"NA"))</f>
        <v>1</v>
      </c>
      <c r="AD4">
        <f>IF(recession_dummy!AD4=0,1,IF(recession_dummy!AD4=1,0,"NA"))</f>
        <v>1</v>
      </c>
      <c r="AE4">
        <f>IF(recession_dummy!AE4=0,1,IF(recession_dummy!AE4=1,0,"NA"))</f>
        <v>1</v>
      </c>
      <c r="AF4">
        <f>IF(recession_dummy!AF4=0,1,IF(recession_dummy!AF4=1,0,"NA"))</f>
        <v>1</v>
      </c>
      <c r="AG4">
        <f>IF(recession_dummy!AG4=0,1,IF(recession_dummy!AG4=1,0,"NA"))</f>
        <v>1</v>
      </c>
      <c r="AH4">
        <f>IF(recession_dummy!AH4=0,1,IF(recession_dummy!AH4=1,0,"NA"))</f>
        <v>1</v>
      </c>
      <c r="AI4">
        <f>IF(recession_dummy!AI4=0,1,IF(recession_dummy!AI4=1,0,"NA"))</f>
        <v>1</v>
      </c>
      <c r="AJ4">
        <f>IF(recession_dummy!AJ4=0,1,IF(recession_dummy!AJ4=1,0,"NA"))</f>
        <v>0</v>
      </c>
      <c r="AK4">
        <f>IF(recession_dummy!AK4=0,1,IF(recession_dummy!AK4=1,0,"NA"))</f>
        <v>0</v>
      </c>
      <c r="AL4">
        <f>IF(recession_dummy!AL4=0,1,IF(recession_dummy!AL4=1,0,"NA"))</f>
        <v>0</v>
      </c>
      <c r="AM4">
        <f>IF(recession_dummy!AM4=0,1,IF(recession_dummy!AM4=1,0,"NA"))</f>
        <v>1</v>
      </c>
      <c r="AN4">
        <f>IF(recession_dummy!AN4=0,1,IF(recession_dummy!AN4=1,0,"NA"))</f>
        <v>1</v>
      </c>
      <c r="AO4">
        <f>IF(recession_dummy!AO4=0,1,IF(recession_dummy!AO4=1,0,"NA"))</f>
        <v>1</v>
      </c>
      <c r="AP4">
        <f>IF(recession_dummy!AP4=0,1,IF(recession_dummy!AP4=1,0,"NA"))</f>
        <v>0</v>
      </c>
      <c r="AQ4">
        <f>IF(recession_dummy!AQ4=0,1,IF(recession_dummy!AQ4=1,0,"NA"))</f>
        <v>0</v>
      </c>
      <c r="AR4">
        <f>IF(recession_dummy!AR4=0,1,IF(recession_dummy!AR4=1,0,"NA"))</f>
        <v>0</v>
      </c>
      <c r="AS4">
        <f>IF(recession_dummy!AS4=0,1,IF(recession_dummy!AS4=1,0,"NA"))</f>
        <v>0</v>
      </c>
      <c r="AT4">
        <f>IF(recession_dummy!AT4=0,1,IF(recession_dummy!AT4=1,0,"NA"))</f>
        <v>0</v>
      </c>
      <c r="AU4">
        <f>IF(recession_dummy!AU4=0,1,IF(recession_dummy!AU4=1,0,"NA"))</f>
        <v>0</v>
      </c>
      <c r="AV4">
        <f>IF(recession_dummy!AV4=0,1,IF(recession_dummy!AV4=1,0,"NA"))</f>
        <v>0</v>
      </c>
      <c r="AW4">
        <f>IF(recession_dummy!AW4=0,1,IF(recession_dummy!AW4=1,0,"NA"))</f>
        <v>1</v>
      </c>
      <c r="AX4">
        <f>IF(recession_dummy!AX4=0,1,IF(recession_dummy!AX4=1,0,"NA"))</f>
        <v>1</v>
      </c>
      <c r="AY4">
        <f>IF(recession_dummy!AY4=0,1,IF(recession_dummy!AY4=1,0,"NA"))</f>
        <v>1</v>
      </c>
      <c r="AZ4">
        <f>IF(recession_dummy!AZ4=0,1,IF(recession_dummy!AZ4=1,0,"NA"))</f>
        <v>1</v>
      </c>
      <c r="BA4">
        <f>IF(recession_dummy!BA4=0,1,IF(recession_dummy!BA4=1,0,"NA"))</f>
        <v>1</v>
      </c>
      <c r="BB4">
        <f>IF(recession_dummy!BB4=0,1,IF(recession_dummy!BB4=1,0,"NA"))</f>
        <v>1</v>
      </c>
      <c r="BC4">
        <f>IF(recession_dummy!BC4=0,1,IF(recession_dummy!BC4=1,0,"NA"))</f>
        <v>1</v>
      </c>
      <c r="BD4">
        <f>IF(recession_dummy!BD4=0,1,IF(recession_dummy!BD4=1,0,"NA"))</f>
        <v>1</v>
      </c>
      <c r="BE4">
        <f>IF(recession_dummy!BE4=0,1,IF(recession_dummy!BE4=1,0,"NA"))</f>
        <v>1</v>
      </c>
      <c r="BF4">
        <f>IF(recession_dummy!BF4=0,1,IF(recession_dummy!BF4=1,0,"NA"))</f>
        <v>1</v>
      </c>
      <c r="BG4">
        <f>IF(recession_dummy!BG4=0,1,IF(recession_dummy!BG4=1,0,"NA"))</f>
        <v>1</v>
      </c>
      <c r="BH4">
        <f>IF(recession_dummy!BH4=0,1,IF(recession_dummy!BH4=1,0,"NA"))</f>
        <v>1</v>
      </c>
      <c r="BI4">
        <f>IF(recession_dummy!BI4=0,1,IF(recession_dummy!BI4=1,0,"NA"))</f>
        <v>1</v>
      </c>
      <c r="BJ4">
        <f>IF(recession_dummy!BJ4=0,1,IF(recession_dummy!BJ4=1,0,"NA"))</f>
        <v>1</v>
      </c>
      <c r="BK4">
        <f>IF(recession_dummy!BK4=0,1,IF(recession_dummy!BK4=1,0,"NA"))</f>
        <v>1</v>
      </c>
      <c r="BL4">
        <f>IF(recession_dummy!BL4=0,1,IF(recession_dummy!BL4=1,0,"NA"))</f>
        <v>1</v>
      </c>
      <c r="BM4">
        <f>IF(recession_dummy!BM4=0,1,IF(recession_dummy!BM4=1,0,"NA"))</f>
        <v>1</v>
      </c>
      <c r="BN4">
        <f>IF(recession_dummy!BN4=0,1,IF(recession_dummy!BN4=1,0,"NA"))</f>
        <v>1</v>
      </c>
      <c r="BO4">
        <f>IF(recession_dummy!BO4=0,1,IF(recession_dummy!BO4=1,0,"NA"))</f>
        <v>1</v>
      </c>
      <c r="BP4">
        <f>IF(recession_dummy!BP4=0,1,IF(recession_dummy!BP4=1,0,"NA"))</f>
        <v>1</v>
      </c>
      <c r="BQ4">
        <f>IF(recession_dummy!BQ4=0,1,IF(recession_dummy!BQ4=1,0,"NA"))</f>
        <v>1</v>
      </c>
      <c r="BR4">
        <f>IF(recession_dummy!BR4=0,1,IF(recession_dummy!BR4=1,0,"NA"))</f>
        <v>1</v>
      </c>
      <c r="BS4">
        <f>IF(recession_dummy!BS4=0,1,IF(recession_dummy!BS4=1,0,"NA"))</f>
        <v>1</v>
      </c>
      <c r="BT4">
        <f>IF(recession_dummy!BT4=0,1,IF(recession_dummy!BT4=1,0,"NA"))</f>
        <v>1</v>
      </c>
      <c r="BU4">
        <f>IF(recession_dummy!BU4=0,1,IF(recession_dummy!BU4=1,0,"NA"))</f>
        <v>1</v>
      </c>
      <c r="BV4">
        <f>IF(recession_dummy!BV4=0,1,IF(recession_dummy!BV4=1,0,"NA"))</f>
        <v>1</v>
      </c>
      <c r="BW4">
        <f>IF(recession_dummy!BW4=0,1,IF(recession_dummy!BW4=1,0,"NA"))</f>
        <v>1</v>
      </c>
      <c r="BX4">
        <f>IF(recession_dummy!BX4=0,1,IF(recession_dummy!BX4=1,0,"NA"))</f>
        <v>1</v>
      </c>
      <c r="BY4">
        <f>IF(recession_dummy!BY4=0,1,IF(recession_dummy!BY4=1,0,"NA"))</f>
        <v>0</v>
      </c>
      <c r="BZ4">
        <f>IF(recession_dummy!BZ4=0,1,IF(recession_dummy!BZ4=1,0,"NA"))</f>
        <v>0</v>
      </c>
      <c r="CA4">
        <f>IF(recession_dummy!CA4=0,1,IF(recession_dummy!CA4=1,0,"NA"))</f>
        <v>0</v>
      </c>
      <c r="CB4">
        <f>IF(recession_dummy!CB4=0,1,IF(recession_dummy!CB4=1,0,"NA"))</f>
        <v>0</v>
      </c>
      <c r="CC4">
        <f>IF(recession_dummy!CC4=0,1,IF(recession_dummy!CC4=1,0,"NA"))</f>
        <v>0</v>
      </c>
      <c r="CD4">
        <f>IF(recession_dummy!CD4=0,1,IF(recession_dummy!CD4=1,0,"NA"))</f>
        <v>0</v>
      </c>
      <c r="CE4">
        <f>IF(recession_dummy!CE4=0,1,IF(recession_dummy!CE4=1,0,"NA"))</f>
        <v>0</v>
      </c>
      <c r="CF4">
        <f>IF(recession_dummy!CF4=0,1,IF(recession_dummy!CF4=1,0,"NA"))</f>
        <v>0</v>
      </c>
      <c r="CG4">
        <f>IF(recession_dummy!CG4=0,1,IF(recession_dummy!CG4=1,0,"NA"))</f>
        <v>0</v>
      </c>
      <c r="CH4">
        <f>IF(recession_dummy!CH4=0,1,IF(recession_dummy!CH4=1,0,"NA"))</f>
        <v>0</v>
      </c>
      <c r="CI4">
        <f>IF(recession_dummy!CI4=0,1,IF(recession_dummy!CI4=1,0,"NA"))</f>
        <v>1</v>
      </c>
      <c r="CJ4">
        <f>IF(recession_dummy!CJ4=0,1,IF(recession_dummy!CJ4=1,0,"NA"))</f>
        <v>1</v>
      </c>
      <c r="CK4">
        <f>IF(recession_dummy!CK4=0,1,IF(recession_dummy!CK4=1,0,"NA"))</f>
        <v>1</v>
      </c>
      <c r="CL4">
        <f>IF(recession_dummy!CL4=0,1,IF(recession_dummy!CL4=1,0,"NA"))</f>
        <v>1</v>
      </c>
      <c r="CM4">
        <f>IF(recession_dummy!CM4=0,1,IF(recession_dummy!CM4=1,0,"NA"))</f>
        <v>1</v>
      </c>
      <c r="CN4">
        <f>IF(recession_dummy!CN4=0,1,IF(recession_dummy!CN4=1,0,"NA"))</f>
        <v>1</v>
      </c>
      <c r="CO4">
        <f>IF(recession_dummy!CO4=0,1,IF(recession_dummy!CO4=1,0,"NA"))</f>
        <v>1</v>
      </c>
      <c r="CP4">
        <f>IF(recession_dummy!CP4=0,1,IF(recession_dummy!CP4=1,0,"NA"))</f>
        <v>1</v>
      </c>
      <c r="CQ4">
        <f>IF(recession_dummy!CQ4=0,1,IF(recession_dummy!CQ4=1,0,"NA"))</f>
        <v>1</v>
      </c>
      <c r="CR4">
        <f>IF(recession_dummy!CR4=0,1,IF(recession_dummy!CR4=1,0,"NA"))</f>
        <v>1</v>
      </c>
      <c r="CS4">
        <f>IF(recession_dummy!CS4=0,1,IF(recession_dummy!CS4=1,0,"NA"))</f>
        <v>1</v>
      </c>
      <c r="CT4">
        <f>IF(recession_dummy!CT4=0,1,IF(recession_dummy!CT4=1,0,"NA"))</f>
        <v>1</v>
      </c>
      <c r="CU4">
        <f>IF(recession_dummy!CU4=0,1,IF(recession_dummy!CU4=1,0,"NA"))</f>
        <v>1</v>
      </c>
      <c r="CV4">
        <f>IF(recession_dummy!CV4=0,1,IF(recession_dummy!CV4=1,0,"NA"))</f>
        <v>1</v>
      </c>
      <c r="CW4">
        <f>IF(recession_dummy!CW4=0,1,IF(recession_dummy!CW4=1,0,"NA"))</f>
        <v>1</v>
      </c>
      <c r="CX4">
        <f>IF(recession_dummy!CX4=0,1,IF(recession_dummy!CX4=1,0,"NA"))</f>
        <v>1</v>
      </c>
      <c r="CY4">
        <f>IF(recession_dummy!CY4=0,1,IF(recession_dummy!CY4=1,0,"NA"))</f>
        <v>1</v>
      </c>
      <c r="CZ4">
        <f>IF(recession_dummy!CZ4=0,1,IF(recession_dummy!CZ4=1,0,"NA"))</f>
        <v>1</v>
      </c>
      <c r="DA4">
        <f>IF(recession_dummy!DA4=0,1,IF(recession_dummy!DA4=1,0,"NA"))</f>
        <v>1</v>
      </c>
      <c r="DB4">
        <f>IF(recession_dummy!DB4=0,1,IF(recession_dummy!DB4=1,0,"NA"))</f>
        <v>1</v>
      </c>
      <c r="DC4">
        <f>IF(recession_dummy!DC4=0,1,IF(recession_dummy!DC4=1,0,"NA"))</f>
        <v>1</v>
      </c>
      <c r="DD4">
        <f>IF(recession_dummy!DD4=0,1,IF(recession_dummy!DD4=1,0,"NA"))</f>
        <v>1</v>
      </c>
      <c r="DE4">
        <f>IF(recession_dummy!DE4=0,1,IF(recession_dummy!DE4=1,0,"NA"))</f>
        <v>1</v>
      </c>
      <c r="DF4">
        <f>IF(recession_dummy!DF4=0,1,IF(recession_dummy!DF4=1,0,"NA"))</f>
        <v>1</v>
      </c>
      <c r="DG4">
        <f>IF(recession_dummy!DG4=0,1,IF(recession_dummy!DG4=1,0,"NA"))</f>
        <v>1</v>
      </c>
      <c r="DH4">
        <f>IF(recession_dummy!DH4=0,1,IF(recession_dummy!DH4=1,0,"NA"))</f>
        <v>1</v>
      </c>
      <c r="DI4">
        <f>IF(recession_dummy!DI4=0,1,IF(recession_dummy!DI4=1,0,"NA"))</f>
        <v>1</v>
      </c>
      <c r="DJ4">
        <f>IF(recession_dummy!DJ4=0,1,IF(recession_dummy!DJ4=1,0,"NA"))</f>
        <v>1</v>
      </c>
      <c r="DK4">
        <f>IF(recession_dummy!DK4=0,1,IF(recession_dummy!DK4=1,0,"NA"))</f>
        <v>1</v>
      </c>
      <c r="DL4">
        <f>IF(recession_dummy!DL4=0,1,IF(recession_dummy!DL4=1,0,"NA"))</f>
        <v>1</v>
      </c>
      <c r="DM4">
        <f>IF(recession_dummy!DM4=0,1,IF(recession_dummy!DM4=1,0,"NA"))</f>
        <v>1</v>
      </c>
      <c r="DN4">
        <f>IF(recession_dummy!DN4=0,1,IF(recession_dummy!DN4=1,0,"NA"))</f>
        <v>1</v>
      </c>
      <c r="DO4">
        <f>IF(recession_dummy!DO4=0,1,IF(recession_dummy!DO4=1,0,"NA"))</f>
        <v>1</v>
      </c>
      <c r="DP4">
        <f>IF(recession_dummy!DP4=0,1,IF(recession_dummy!DP4=1,0,"NA"))</f>
        <v>1</v>
      </c>
      <c r="DQ4">
        <f>IF(recession_dummy!DQ4=0,1,IF(recession_dummy!DQ4=1,0,"NA"))</f>
        <v>1</v>
      </c>
      <c r="DR4">
        <f>IF(recession_dummy!DR4=0,1,IF(recession_dummy!DR4=1,0,"NA"))</f>
        <v>1</v>
      </c>
      <c r="DS4">
        <f>IF(recession_dummy!DS4=0,1,IF(recession_dummy!DS4=1,0,"NA"))</f>
        <v>1</v>
      </c>
      <c r="DT4">
        <f>IF(recession_dummy!DT4=0,1,IF(recession_dummy!DT4=1,0,"NA"))</f>
        <v>1</v>
      </c>
      <c r="DU4">
        <f>IF(recession_dummy!DU4=0,1,IF(recession_dummy!DU4=1,0,"NA"))</f>
        <v>1</v>
      </c>
      <c r="DV4">
        <f>IF(recession_dummy!DV4=0,1,IF(recession_dummy!DV4=1,0,"NA"))</f>
        <v>1</v>
      </c>
      <c r="DW4">
        <f>IF(recession_dummy!DW4=0,1,IF(recession_dummy!DW4=1,0,"NA"))</f>
        <v>1</v>
      </c>
      <c r="DX4">
        <f>IF(recession_dummy!DX4=0,1,IF(recession_dummy!DX4=1,0,"NA"))</f>
        <v>1</v>
      </c>
      <c r="DY4">
        <f>IF(recession_dummy!DY4=0,1,IF(recession_dummy!DY4=1,0,"NA"))</f>
        <v>1</v>
      </c>
      <c r="DZ4">
        <f>IF(recession_dummy!DZ4=0,1,IF(recession_dummy!DZ4=1,0,"NA"))</f>
        <v>1</v>
      </c>
      <c r="EA4">
        <f>IF(recession_dummy!EA4=0,1,IF(recession_dummy!EA4=1,0,"NA"))</f>
        <v>1</v>
      </c>
      <c r="EB4">
        <f>IF(recession_dummy!EB4=0,1,IF(recession_dummy!EB4=1,0,"NA"))</f>
        <v>1</v>
      </c>
      <c r="EC4">
        <f>IF(recession_dummy!EC4=0,1,IF(recession_dummy!EC4=1,0,"NA"))</f>
        <v>1</v>
      </c>
      <c r="ED4">
        <f>IF(recession_dummy!ED4=0,1,IF(recession_dummy!ED4=1,0,"NA"))</f>
        <v>1</v>
      </c>
      <c r="EE4">
        <f>IF(recession_dummy!EE4=0,1,IF(recession_dummy!EE4=1,0,"NA"))</f>
        <v>1</v>
      </c>
      <c r="EF4">
        <f>IF(recession_dummy!EF4=0,1,IF(recession_dummy!EF4=1,0,"NA"))</f>
        <v>1</v>
      </c>
      <c r="EG4">
        <f>IF(recession_dummy!EG4=0,1,IF(recession_dummy!EG4=1,0,"NA"))</f>
        <v>1</v>
      </c>
      <c r="EH4">
        <f>IF(recession_dummy!EH4=0,1,IF(recession_dummy!EH4=1,0,"NA"))</f>
        <v>1</v>
      </c>
      <c r="EI4">
        <f>IF(recession_dummy!EI4=0,1,IF(recession_dummy!EI4=1,0,"NA"))</f>
        <v>1</v>
      </c>
      <c r="EJ4">
        <f>IF(recession_dummy!EJ4=0,1,IF(recession_dummy!EJ4=1,0,"NA"))</f>
        <v>1</v>
      </c>
      <c r="EK4">
        <f>IF(recession_dummy!EK4=0,1,IF(recession_dummy!EK4=1,0,"NA"))</f>
        <v>1</v>
      </c>
      <c r="EL4">
        <f>IF(recession_dummy!EL4=0,1,IF(recession_dummy!EL4=1,0,"NA"))</f>
        <v>1</v>
      </c>
      <c r="EM4">
        <f>IF(recession_dummy!EM4=0,1,IF(recession_dummy!EM4=1,0,"NA"))</f>
        <v>1</v>
      </c>
      <c r="EN4">
        <f>IF(recession_dummy!EN4=0,1,IF(recession_dummy!EN4=1,0,"NA"))</f>
        <v>1</v>
      </c>
      <c r="EO4">
        <f>IF(recession_dummy!EO4=0,1,IF(recession_dummy!EO4=1,0,"NA"))</f>
        <v>1</v>
      </c>
      <c r="EP4">
        <f>IF(recession_dummy!EP4=0,1,IF(recession_dummy!EP4=1,0,"NA"))</f>
        <v>1</v>
      </c>
      <c r="EQ4">
        <f>IF(recession_dummy!EQ4=0,1,IF(recession_dummy!EQ4=1,0,"NA"))</f>
        <v>1</v>
      </c>
      <c r="ER4">
        <f>IF(recession_dummy!ER4=0,1,IF(recession_dummy!ER4=1,0,"NA"))</f>
        <v>1</v>
      </c>
      <c r="ES4">
        <f>IF(recession_dummy!ES4=0,1,IF(recession_dummy!ES4=1,0,"NA"))</f>
        <v>1</v>
      </c>
      <c r="ET4">
        <f>IF(recession_dummy!ET4=0,1,IF(recession_dummy!ET4=1,0,"NA"))</f>
        <v>1</v>
      </c>
      <c r="EU4">
        <f>IF(recession_dummy!EU4=0,1,IF(recession_dummy!EU4=1,0,"NA"))</f>
        <v>0</v>
      </c>
      <c r="EV4">
        <f>IF(recession_dummy!EV4=0,1,IF(recession_dummy!EV4=1,0,"NA"))</f>
        <v>0</v>
      </c>
      <c r="EW4">
        <f>IF(recession_dummy!EW4=0,1,IF(recession_dummy!EW4=1,0,"NA"))</f>
        <v>0</v>
      </c>
      <c r="EX4">
        <f>IF(recession_dummy!EX4=0,1,IF(recession_dummy!EX4=1,0,"NA"))</f>
        <v>0</v>
      </c>
      <c r="EY4">
        <f>IF(recession_dummy!EY4=0,1,IF(recession_dummy!EY4=1,0,"NA"))</f>
        <v>1</v>
      </c>
      <c r="EZ4">
        <f>IF(recession_dummy!EZ4=0,1,IF(recession_dummy!EZ4=1,0,"NA"))</f>
        <v>1</v>
      </c>
      <c r="FA4">
        <f>IF(recession_dummy!FA4=0,1,IF(recession_dummy!FA4=1,0,"NA"))</f>
        <v>1</v>
      </c>
      <c r="FB4">
        <f>IF(recession_dummy!FB4=0,1,IF(recession_dummy!FB4=1,0,"NA"))</f>
        <v>1</v>
      </c>
      <c r="FC4">
        <f>IF(recession_dummy!FC4=0,1,IF(recession_dummy!FC4=1,0,"NA"))</f>
        <v>1</v>
      </c>
      <c r="FD4">
        <f>IF(recession_dummy!FD4=0,1,IF(recession_dummy!FD4=1,0,"NA"))</f>
        <v>1</v>
      </c>
      <c r="FE4">
        <f>IF(recession_dummy!FE4=0,1,IF(recession_dummy!FE4=1,0,"NA"))</f>
        <v>1</v>
      </c>
      <c r="FF4">
        <f>IF(recession_dummy!FF4=0,1,IF(recession_dummy!FF4=1,0,"NA"))</f>
        <v>1</v>
      </c>
      <c r="FG4">
        <f>IF(recession_dummy!FG4=0,1,IF(recession_dummy!FG4=1,0,"NA"))</f>
        <v>1</v>
      </c>
      <c r="FH4">
        <f>IF(recession_dummy!FH4=0,1,IF(recession_dummy!FH4=1,0,"NA"))</f>
        <v>1</v>
      </c>
      <c r="FI4">
        <f>IF(recession_dummy!FI4=0,1,IF(recession_dummy!FI4=1,0,"NA"))</f>
        <v>1</v>
      </c>
      <c r="FJ4">
        <f>IF(recession_dummy!FJ4=0,1,IF(recession_dummy!FJ4=1,0,"NA"))</f>
        <v>1</v>
      </c>
      <c r="FK4">
        <f>IF(recession_dummy!FK4=0,1,IF(recession_dummy!FK4=1,0,"NA"))</f>
        <v>1</v>
      </c>
      <c r="FL4">
        <f>IF(recession_dummy!FL4=0,1,IF(recession_dummy!FL4=1,0,"NA"))</f>
        <v>1</v>
      </c>
      <c r="FM4">
        <f>IF(recession_dummy!FM4=0,1,IF(recession_dummy!FM4=1,0,"NA"))</f>
        <v>1</v>
      </c>
      <c r="FN4">
        <f>IF(recession_dummy!FN4=0,1,IF(recession_dummy!FN4=1,0,"NA"))</f>
        <v>1</v>
      </c>
      <c r="FO4">
        <f>IF(recession_dummy!FO4=0,1,IF(recession_dummy!FO4=1,0,"NA"))</f>
        <v>1</v>
      </c>
      <c r="FP4">
        <f>IF(recession_dummy!FP4=0,1,IF(recession_dummy!FP4=1,0,"NA"))</f>
        <v>1</v>
      </c>
      <c r="FQ4">
        <f>IF(recession_dummy!FQ4=0,1,IF(recession_dummy!FQ4=1,0,"NA"))</f>
        <v>1</v>
      </c>
      <c r="FR4">
        <f>IF(recession_dummy!FR4=0,1,IF(recession_dummy!FR4=1,0,"NA"))</f>
        <v>1</v>
      </c>
      <c r="FS4">
        <f>IF(recession_dummy!FS4=0,1,IF(recession_dummy!FS4=1,0,"NA"))</f>
        <v>1</v>
      </c>
      <c r="FT4">
        <f>IF(recession_dummy!FT4=0,1,IF(recession_dummy!FT4=1,0,"NA"))</f>
        <v>1</v>
      </c>
      <c r="FU4">
        <f>IF(recession_dummy!FU4=0,1,IF(recession_dummy!FU4=1,0,"NA"))</f>
        <v>1</v>
      </c>
      <c r="FV4">
        <f>IF(recession_dummy!FV4=0,1,IF(recession_dummy!FV4=1,0,"NA"))</f>
        <v>1</v>
      </c>
      <c r="FW4">
        <f>IF(recession_dummy!FW4=0,1,IF(recession_dummy!FW4=1,0,"NA"))</f>
        <v>1</v>
      </c>
      <c r="FX4">
        <f>IF(recession_dummy!FX4=0,1,IF(recession_dummy!FX4=1,0,"NA"))</f>
        <v>1</v>
      </c>
    </row>
    <row r="5" spans="1:190" x14ac:dyDescent="0.25">
      <c r="A5">
        <v>3</v>
      </c>
      <c r="B5">
        <f>IF(recession_dummy!B5=0,1,IF(recession_dummy!B5=1,0,"NA"))</f>
        <v>1</v>
      </c>
      <c r="C5">
        <f>IF(recession_dummy!C5=0,1,IF(recession_dummy!C5=1,0,"NA"))</f>
        <v>1</v>
      </c>
      <c r="D5">
        <f>IF(recession_dummy!D5=0,1,IF(recession_dummy!D5=1,0,"NA"))</f>
        <v>1</v>
      </c>
      <c r="E5">
        <f>IF(recession_dummy!E5=0,1,IF(recession_dummy!E5=1,0,"NA"))</f>
        <v>1</v>
      </c>
      <c r="F5">
        <f>IF(recession_dummy!F5=0,1,IF(recession_dummy!F5=1,0,"NA"))</f>
        <v>1</v>
      </c>
      <c r="G5">
        <f>IF(recession_dummy!G5=0,1,IF(recession_dummy!G5=1,0,"NA"))</f>
        <v>1</v>
      </c>
      <c r="H5">
        <f>IF(recession_dummy!H5=0,1,IF(recession_dummy!H5=1,0,"NA"))</f>
        <v>1</v>
      </c>
      <c r="I5">
        <f>IF(recession_dummy!I5=0,1,IF(recession_dummy!I5=1,0,"NA"))</f>
        <v>1</v>
      </c>
      <c r="J5">
        <f>IF(recession_dummy!J5=0,1,IF(recession_dummy!J5=1,0,"NA"))</f>
        <v>1</v>
      </c>
      <c r="K5">
        <f>IF(recession_dummy!K5=0,1,IF(recession_dummy!K5=1,0,"NA"))</f>
        <v>1</v>
      </c>
      <c r="L5">
        <f>IF(recession_dummy!L5=0,1,IF(recession_dummy!L5=1,0,"NA"))</f>
        <v>1</v>
      </c>
      <c r="M5">
        <f>IF(recession_dummy!M5=0,1,IF(recession_dummy!M5=1,0,"NA"))</f>
        <v>1</v>
      </c>
      <c r="N5">
        <f>IF(recession_dummy!N5=0,1,IF(recession_dummy!N5=1,0,"NA"))</f>
        <v>1</v>
      </c>
      <c r="O5">
        <f>IF(recession_dummy!O5=0,1,IF(recession_dummy!O5=1,0,"NA"))</f>
        <v>0</v>
      </c>
      <c r="P5">
        <f>IF(recession_dummy!P5=0,1,IF(recession_dummy!P5=1,0,"NA"))</f>
        <v>0</v>
      </c>
      <c r="Q5">
        <f>IF(recession_dummy!Q5=0,1,IF(recession_dummy!Q5=1,0,"NA"))</f>
        <v>1</v>
      </c>
      <c r="R5">
        <f>IF(recession_dummy!R5=0,1,IF(recession_dummy!R5=1,0,"NA"))</f>
        <v>1</v>
      </c>
      <c r="S5">
        <f>IF(recession_dummy!S5=0,1,IF(recession_dummy!S5=1,0,"NA"))</f>
        <v>1</v>
      </c>
      <c r="T5">
        <f>IF(recession_dummy!T5=0,1,IF(recession_dummy!T5=1,0,"NA"))</f>
        <v>1</v>
      </c>
      <c r="U5">
        <f>IF(recession_dummy!U5=0,1,IF(recession_dummy!U5=1,0,"NA"))</f>
        <v>1</v>
      </c>
      <c r="V5">
        <f>IF(recession_dummy!V5=0,1,IF(recession_dummy!V5=1,0,"NA"))</f>
        <v>1</v>
      </c>
      <c r="W5">
        <f>IF(recession_dummy!W5=0,1,IF(recession_dummy!W5=1,0,"NA"))</f>
        <v>1</v>
      </c>
      <c r="X5">
        <f>IF(recession_dummy!X5=0,1,IF(recession_dummy!X5=1,0,"NA"))</f>
        <v>1</v>
      </c>
      <c r="Y5">
        <f>IF(recession_dummy!Y5=0,1,IF(recession_dummy!Y5=1,0,"NA"))</f>
        <v>1</v>
      </c>
      <c r="Z5">
        <f>IF(recession_dummy!Z5=0,1,IF(recession_dummy!Z5=1,0,"NA"))</f>
        <v>1</v>
      </c>
      <c r="AA5">
        <f>IF(recession_dummy!AA5=0,1,IF(recession_dummy!AA5=1,0,"NA"))</f>
        <v>1</v>
      </c>
      <c r="AB5">
        <f>IF(recession_dummy!AB5=0,1,IF(recession_dummy!AB5=1,0,"NA"))</f>
        <v>1</v>
      </c>
      <c r="AC5">
        <f>IF(recession_dummy!AC5=0,1,IF(recession_dummy!AC5=1,0,"NA"))</f>
        <v>1</v>
      </c>
      <c r="AD5">
        <f>IF(recession_dummy!AD5=0,1,IF(recession_dummy!AD5=1,0,"NA"))</f>
        <v>1</v>
      </c>
      <c r="AE5">
        <f>IF(recession_dummy!AE5=0,1,IF(recession_dummy!AE5=1,0,"NA"))</f>
        <v>1</v>
      </c>
      <c r="AF5">
        <f>IF(recession_dummy!AF5=0,1,IF(recession_dummy!AF5=1,0,"NA"))</f>
        <v>1</v>
      </c>
      <c r="AG5">
        <f>IF(recession_dummy!AG5=0,1,IF(recession_dummy!AG5=1,0,"NA"))</f>
        <v>1</v>
      </c>
      <c r="AH5">
        <f>IF(recession_dummy!AH5=0,1,IF(recession_dummy!AH5=1,0,"NA"))</f>
        <v>1</v>
      </c>
      <c r="AI5">
        <f>IF(recession_dummy!AI5=0,1,IF(recession_dummy!AI5=1,0,"NA"))</f>
        <v>0</v>
      </c>
      <c r="AJ5">
        <f>IF(recession_dummy!AJ5=0,1,IF(recession_dummy!AJ5=1,0,"NA"))</f>
        <v>0</v>
      </c>
      <c r="AK5">
        <f>IF(recession_dummy!AK5=0,1,IF(recession_dummy!AK5=1,0,"NA"))</f>
        <v>0</v>
      </c>
      <c r="AL5">
        <f>IF(recession_dummy!AL5=0,1,IF(recession_dummy!AL5=1,0,"NA"))</f>
        <v>1</v>
      </c>
      <c r="AM5">
        <f>IF(recession_dummy!AM5=0,1,IF(recession_dummy!AM5=1,0,"NA"))</f>
        <v>1</v>
      </c>
      <c r="AN5">
        <f>IF(recession_dummy!AN5=0,1,IF(recession_dummy!AN5=1,0,"NA"))</f>
        <v>1</v>
      </c>
      <c r="AO5">
        <f>IF(recession_dummy!AO5=0,1,IF(recession_dummy!AO5=1,0,"NA"))</f>
        <v>0</v>
      </c>
      <c r="AP5">
        <f>IF(recession_dummy!AP5=0,1,IF(recession_dummy!AP5=1,0,"NA"))</f>
        <v>0</v>
      </c>
      <c r="AQ5">
        <f>IF(recession_dummy!AQ5=0,1,IF(recession_dummy!AQ5=1,0,"NA"))</f>
        <v>0</v>
      </c>
      <c r="AR5">
        <f>IF(recession_dummy!AR5=0,1,IF(recession_dummy!AR5=1,0,"NA"))</f>
        <v>0</v>
      </c>
      <c r="AS5">
        <f>IF(recession_dummy!AS5=0,1,IF(recession_dummy!AS5=1,0,"NA"))</f>
        <v>0</v>
      </c>
      <c r="AT5">
        <f>IF(recession_dummy!AT5=0,1,IF(recession_dummy!AT5=1,0,"NA"))</f>
        <v>0</v>
      </c>
      <c r="AU5">
        <f>IF(recession_dummy!AU5=0,1,IF(recession_dummy!AU5=1,0,"NA"))</f>
        <v>0</v>
      </c>
      <c r="AV5">
        <f>IF(recession_dummy!AV5=0,1,IF(recession_dummy!AV5=1,0,"NA"))</f>
        <v>1</v>
      </c>
      <c r="AW5">
        <f>IF(recession_dummy!AW5=0,1,IF(recession_dummy!AW5=1,0,"NA"))</f>
        <v>1</v>
      </c>
      <c r="AX5">
        <f>IF(recession_dummy!AX5=0,1,IF(recession_dummy!AX5=1,0,"NA"))</f>
        <v>1</v>
      </c>
      <c r="AY5">
        <f>IF(recession_dummy!AY5=0,1,IF(recession_dummy!AY5=1,0,"NA"))</f>
        <v>1</v>
      </c>
      <c r="AZ5">
        <f>IF(recession_dummy!AZ5=0,1,IF(recession_dummy!AZ5=1,0,"NA"))</f>
        <v>1</v>
      </c>
      <c r="BA5">
        <f>IF(recession_dummy!BA5=0,1,IF(recession_dummy!BA5=1,0,"NA"))</f>
        <v>1</v>
      </c>
      <c r="BB5">
        <f>IF(recession_dummy!BB5=0,1,IF(recession_dummy!BB5=1,0,"NA"))</f>
        <v>1</v>
      </c>
      <c r="BC5">
        <f>IF(recession_dummy!BC5=0,1,IF(recession_dummy!BC5=1,0,"NA"))</f>
        <v>1</v>
      </c>
      <c r="BD5">
        <f>IF(recession_dummy!BD5=0,1,IF(recession_dummy!BD5=1,0,"NA"))</f>
        <v>1</v>
      </c>
      <c r="BE5">
        <f>IF(recession_dummy!BE5=0,1,IF(recession_dummy!BE5=1,0,"NA"))</f>
        <v>1</v>
      </c>
      <c r="BF5">
        <f>IF(recession_dummy!BF5=0,1,IF(recession_dummy!BF5=1,0,"NA"))</f>
        <v>1</v>
      </c>
      <c r="BG5">
        <f>IF(recession_dummy!BG5=0,1,IF(recession_dummy!BG5=1,0,"NA"))</f>
        <v>1</v>
      </c>
      <c r="BH5">
        <f>IF(recession_dummy!BH5=0,1,IF(recession_dummy!BH5=1,0,"NA"))</f>
        <v>1</v>
      </c>
      <c r="BI5">
        <f>IF(recession_dummy!BI5=0,1,IF(recession_dummy!BI5=1,0,"NA"))</f>
        <v>1</v>
      </c>
      <c r="BJ5">
        <f>IF(recession_dummy!BJ5=0,1,IF(recession_dummy!BJ5=1,0,"NA"))</f>
        <v>1</v>
      </c>
      <c r="BK5">
        <f>IF(recession_dummy!BK5=0,1,IF(recession_dummy!BK5=1,0,"NA"))</f>
        <v>1</v>
      </c>
      <c r="BL5">
        <f>IF(recession_dummy!BL5=0,1,IF(recession_dummy!BL5=1,0,"NA"))</f>
        <v>1</v>
      </c>
      <c r="BM5">
        <f>IF(recession_dummy!BM5=0,1,IF(recession_dummy!BM5=1,0,"NA"))</f>
        <v>1</v>
      </c>
      <c r="BN5">
        <f>IF(recession_dummy!BN5=0,1,IF(recession_dummy!BN5=1,0,"NA"))</f>
        <v>1</v>
      </c>
      <c r="BO5">
        <f>IF(recession_dummy!BO5=0,1,IF(recession_dummy!BO5=1,0,"NA"))</f>
        <v>1</v>
      </c>
      <c r="BP5">
        <f>IF(recession_dummy!BP5=0,1,IF(recession_dummy!BP5=1,0,"NA"))</f>
        <v>1</v>
      </c>
      <c r="BQ5">
        <f>IF(recession_dummy!BQ5=0,1,IF(recession_dummy!BQ5=1,0,"NA"))</f>
        <v>1</v>
      </c>
      <c r="BR5">
        <f>IF(recession_dummy!BR5=0,1,IF(recession_dummy!BR5=1,0,"NA"))</f>
        <v>1</v>
      </c>
      <c r="BS5">
        <f>IF(recession_dummy!BS5=0,1,IF(recession_dummy!BS5=1,0,"NA"))</f>
        <v>1</v>
      </c>
      <c r="BT5">
        <f>IF(recession_dummy!BT5=0,1,IF(recession_dummy!BT5=1,0,"NA"))</f>
        <v>1</v>
      </c>
      <c r="BU5">
        <f>IF(recession_dummy!BU5=0,1,IF(recession_dummy!BU5=1,0,"NA"))</f>
        <v>1</v>
      </c>
      <c r="BV5">
        <f>IF(recession_dummy!BV5=0,1,IF(recession_dummy!BV5=1,0,"NA"))</f>
        <v>1</v>
      </c>
      <c r="BW5">
        <f>IF(recession_dummy!BW5=0,1,IF(recession_dummy!BW5=1,0,"NA"))</f>
        <v>1</v>
      </c>
      <c r="BX5">
        <f>IF(recession_dummy!BX5=0,1,IF(recession_dummy!BX5=1,0,"NA"))</f>
        <v>0</v>
      </c>
      <c r="BY5">
        <f>IF(recession_dummy!BY5=0,1,IF(recession_dummy!BY5=1,0,"NA"))</f>
        <v>0</v>
      </c>
      <c r="BZ5">
        <f>IF(recession_dummy!BZ5=0,1,IF(recession_dummy!BZ5=1,0,"NA"))</f>
        <v>0</v>
      </c>
      <c r="CA5">
        <f>IF(recession_dummy!CA5=0,1,IF(recession_dummy!CA5=1,0,"NA"))</f>
        <v>0</v>
      </c>
      <c r="CB5">
        <f>IF(recession_dummy!CB5=0,1,IF(recession_dummy!CB5=1,0,"NA"))</f>
        <v>0</v>
      </c>
      <c r="CC5">
        <f>IF(recession_dummy!CC5=0,1,IF(recession_dummy!CC5=1,0,"NA"))</f>
        <v>0</v>
      </c>
      <c r="CD5">
        <f>IF(recession_dummy!CD5=0,1,IF(recession_dummy!CD5=1,0,"NA"))</f>
        <v>0</v>
      </c>
      <c r="CE5">
        <f>IF(recession_dummy!CE5=0,1,IF(recession_dummy!CE5=1,0,"NA"))</f>
        <v>0</v>
      </c>
      <c r="CF5">
        <f>IF(recession_dummy!CF5=0,1,IF(recession_dummy!CF5=1,0,"NA"))</f>
        <v>0</v>
      </c>
      <c r="CG5">
        <f>IF(recession_dummy!CG5=0,1,IF(recession_dummy!CG5=1,0,"NA"))</f>
        <v>0</v>
      </c>
      <c r="CH5">
        <f>IF(recession_dummy!CH5=0,1,IF(recession_dummy!CH5=1,0,"NA"))</f>
        <v>1</v>
      </c>
      <c r="CI5">
        <f>IF(recession_dummy!CI5=0,1,IF(recession_dummy!CI5=1,0,"NA"))</f>
        <v>1</v>
      </c>
      <c r="CJ5">
        <f>IF(recession_dummy!CJ5=0,1,IF(recession_dummy!CJ5=1,0,"NA"))</f>
        <v>1</v>
      </c>
      <c r="CK5">
        <f>IF(recession_dummy!CK5=0,1,IF(recession_dummy!CK5=1,0,"NA"))</f>
        <v>1</v>
      </c>
      <c r="CL5">
        <f>IF(recession_dummy!CL5=0,1,IF(recession_dummy!CL5=1,0,"NA"))</f>
        <v>1</v>
      </c>
      <c r="CM5">
        <f>IF(recession_dummy!CM5=0,1,IF(recession_dummy!CM5=1,0,"NA"))</f>
        <v>1</v>
      </c>
      <c r="CN5">
        <f>IF(recession_dummy!CN5=0,1,IF(recession_dummy!CN5=1,0,"NA"))</f>
        <v>1</v>
      </c>
      <c r="CO5">
        <f>IF(recession_dummy!CO5=0,1,IF(recession_dummy!CO5=1,0,"NA"))</f>
        <v>1</v>
      </c>
      <c r="CP5">
        <f>IF(recession_dummy!CP5=0,1,IF(recession_dummy!CP5=1,0,"NA"))</f>
        <v>1</v>
      </c>
      <c r="CQ5">
        <f>IF(recession_dummy!CQ5=0,1,IF(recession_dummy!CQ5=1,0,"NA"))</f>
        <v>1</v>
      </c>
      <c r="CR5">
        <f>IF(recession_dummy!CR5=0,1,IF(recession_dummy!CR5=1,0,"NA"))</f>
        <v>1</v>
      </c>
      <c r="CS5">
        <f>IF(recession_dummy!CS5=0,1,IF(recession_dummy!CS5=1,0,"NA"))</f>
        <v>1</v>
      </c>
      <c r="CT5">
        <f>IF(recession_dummy!CT5=0,1,IF(recession_dummy!CT5=1,0,"NA"))</f>
        <v>1</v>
      </c>
      <c r="CU5">
        <f>IF(recession_dummy!CU5=0,1,IF(recession_dummy!CU5=1,0,"NA"))</f>
        <v>1</v>
      </c>
      <c r="CV5">
        <f>IF(recession_dummy!CV5=0,1,IF(recession_dummy!CV5=1,0,"NA"))</f>
        <v>1</v>
      </c>
      <c r="CW5">
        <f>IF(recession_dummy!CW5=0,1,IF(recession_dummy!CW5=1,0,"NA"))</f>
        <v>1</v>
      </c>
      <c r="CX5">
        <f>IF(recession_dummy!CX5=0,1,IF(recession_dummy!CX5=1,0,"NA"))</f>
        <v>1</v>
      </c>
      <c r="CY5">
        <f>IF(recession_dummy!CY5=0,1,IF(recession_dummy!CY5=1,0,"NA"))</f>
        <v>1</v>
      </c>
      <c r="CZ5">
        <f>IF(recession_dummy!CZ5=0,1,IF(recession_dummy!CZ5=1,0,"NA"))</f>
        <v>1</v>
      </c>
      <c r="DA5">
        <f>IF(recession_dummy!DA5=0,1,IF(recession_dummy!DA5=1,0,"NA"))</f>
        <v>1</v>
      </c>
      <c r="DB5">
        <f>IF(recession_dummy!DB5=0,1,IF(recession_dummy!DB5=1,0,"NA"))</f>
        <v>1</v>
      </c>
      <c r="DC5">
        <f>IF(recession_dummy!DC5=0,1,IF(recession_dummy!DC5=1,0,"NA"))</f>
        <v>1</v>
      </c>
      <c r="DD5">
        <f>IF(recession_dummy!DD5=0,1,IF(recession_dummy!DD5=1,0,"NA"))</f>
        <v>1</v>
      </c>
      <c r="DE5">
        <f>IF(recession_dummy!DE5=0,1,IF(recession_dummy!DE5=1,0,"NA"))</f>
        <v>1</v>
      </c>
      <c r="DF5">
        <f>IF(recession_dummy!DF5=0,1,IF(recession_dummy!DF5=1,0,"NA"))</f>
        <v>1</v>
      </c>
      <c r="DG5">
        <f>IF(recession_dummy!DG5=0,1,IF(recession_dummy!DG5=1,0,"NA"))</f>
        <v>1</v>
      </c>
      <c r="DH5">
        <f>IF(recession_dummy!DH5=0,1,IF(recession_dummy!DH5=1,0,"NA"))</f>
        <v>1</v>
      </c>
      <c r="DI5">
        <f>IF(recession_dummy!DI5=0,1,IF(recession_dummy!DI5=1,0,"NA"))</f>
        <v>1</v>
      </c>
      <c r="DJ5">
        <f>IF(recession_dummy!DJ5=0,1,IF(recession_dummy!DJ5=1,0,"NA"))</f>
        <v>1</v>
      </c>
      <c r="DK5">
        <f>IF(recession_dummy!DK5=0,1,IF(recession_dummy!DK5=1,0,"NA"))</f>
        <v>1</v>
      </c>
      <c r="DL5">
        <f>IF(recession_dummy!DL5=0,1,IF(recession_dummy!DL5=1,0,"NA"))</f>
        <v>1</v>
      </c>
      <c r="DM5">
        <f>IF(recession_dummy!DM5=0,1,IF(recession_dummy!DM5=1,0,"NA"))</f>
        <v>1</v>
      </c>
      <c r="DN5">
        <f>IF(recession_dummy!DN5=0,1,IF(recession_dummy!DN5=1,0,"NA"))</f>
        <v>1</v>
      </c>
      <c r="DO5">
        <f>IF(recession_dummy!DO5=0,1,IF(recession_dummy!DO5=1,0,"NA"))</f>
        <v>1</v>
      </c>
      <c r="DP5">
        <f>IF(recession_dummy!DP5=0,1,IF(recession_dummy!DP5=1,0,"NA"))</f>
        <v>1</v>
      </c>
      <c r="DQ5">
        <f>IF(recession_dummy!DQ5=0,1,IF(recession_dummy!DQ5=1,0,"NA"))</f>
        <v>1</v>
      </c>
      <c r="DR5">
        <f>IF(recession_dummy!DR5=0,1,IF(recession_dummy!DR5=1,0,"NA"))</f>
        <v>1</v>
      </c>
      <c r="DS5">
        <f>IF(recession_dummy!DS5=0,1,IF(recession_dummy!DS5=1,0,"NA"))</f>
        <v>1</v>
      </c>
      <c r="DT5">
        <f>IF(recession_dummy!DT5=0,1,IF(recession_dummy!DT5=1,0,"NA"))</f>
        <v>1</v>
      </c>
      <c r="DU5">
        <f>IF(recession_dummy!DU5=0,1,IF(recession_dummy!DU5=1,0,"NA"))</f>
        <v>1</v>
      </c>
      <c r="DV5">
        <f>IF(recession_dummy!DV5=0,1,IF(recession_dummy!DV5=1,0,"NA"))</f>
        <v>1</v>
      </c>
      <c r="DW5">
        <f>IF(recession_dummy!DW5=0,1,IF(recession_dummy!DW5=1,0,"NA"))</f>
        <v>1</v>
      </c>
      <c r="DX5">
        <f>IF(recession_dummy!DX5=0,1,IF(recession_dummy!DX5=1,0,"NA"))</f>
        <v>1</v>
      </c>
      <c r="DY5">
        <f>IF(recession_dummy!DY5=0,1,IF(recession_dummy!DY5=1,0,"NA"))</f>
        <v>1</v>
      </c>
      <c r="DZ5">
        <f>IF(recession_dummy!DZ5=0,1,IF(recession_dummy!DZ5=1,0,"NA"))</f>
        <v>1</v>
      </c>
      <c r="EA5">
        <f>IF(recession_dummy!EA5=0,1,IF(recession_dummy!EA5=1,0,"NA"))</f>
        <v>1</v>
      </c>
      <c r="EB5">
        <f>IF(recession_dummy!EB5=0,1,IF(recession_dummy!EB5=1,0,"NA"))</f>
        <v>1</v>
      </c>
      <c r="EC5">
        <f>IF(recession_dummy!EC5=0,1,IF(recession_dummy!EC5=1,0,"NA"))</f>
        <v>1</v>
      </c>
      <c r="ED5">
        <f>IF(recession_dummy!ED5=0,1,IF(recession_dummy!ED5=1,0,"NA"))</f>
        <v>1</v>
      </c>
      <c r="EE5">
        <f>IF(recession_dummy!EE5=0,1,IF(recession_dummy!EE5=1,0,"NA"))</f>
        <v>1</v>
      </c>
      <c r="EF5">
        <f>IF(recession_dummy!EF5=0,1,IF(recession_dummy!EF5=1,0,"NA"))</f>
        <v>1</v>
      </c>
      <c r="EG5">
        <f>IF(recession_dummy!EG5=0,1,IF(recession_dummy!EG5=1,0,"NA"))</f>
        <v>1</v>
      </c>
      <c r="EH5">
        <f>IF(recession_dummy!EH5=0,1,IF(recession_dummy!EH5=1,0,"NA"))</f>
        <v>1</v>
      </c>
      <c r="EI5">
        <f>IF(recession_dummy!EI5=0,1,IF(recession_dummy!EI5=1,0,"NA"))</f>
        <v>1</v>
      </c>
      <c r="EJ5">
        <f>IF(recession_dummy!EJ5=0,1,IF(recession_dummy!EJ5=1,0,"NA"))</f>
        <v>1</v>
      </c>
      <c r="EK5">
        <f>IF(recession_dummy!EK5=0,1,IF(recession_dummy!EK5=1,0,"NA"))</f>
        <v>1</v>
      </c>
      <c r="EL5">
        <f>IF(recession_dummy!EL5=0,1,IF(recession_dummy!EL5=1,0,"NA"))</f>
        <v>1</v>
      </c>
      <c r="EM5">
        <f>IF(recession_dummy!EM5=0,1,IF(recession_dummy!EM5=1,0,"NA"))</f>
        <v>1</v>
      </c>
      <c r="EN5">
        <f>IF(recession_dummy!EN5=0,1,IF(recession_dummy!EN5=1,0,"NA"))</f>
        <v>1</v>
      </c>
      <c r="EO5">
        <f>IF(recession_dummy!EO5=0,1,IF(recession_dummy!EO5=1,0,"NA"))</f>
        <v>1</v>
      </c>
      <c r="EP5">
        <f>IF(recession_dummy!EP5=0,1,IF(recession_dummy!EP5=1,0,"NA"))</f>
        <v>1</v>
      </c>
      <c r="EQ5">
        <f>IF(recession_dummy!EQ5=0,1,IF(recession_dummy!EQ5=1,0,"NA"))</f>
        <v>1</v>
      </c>
      <c r="ER5">
        <f>IF(recession_dummy!ER5=0,1,IF(recession_dummy!ER5=1,0,"NA"))</f>
        <v>1</v>
      </c>
      <c r="ES5">
        <f>IF(recession_dummy!ES5=0,1,IF(recession_dummy!ES5=1,0,"NA"))</f>
        <v>1</v>
      </c>
      <c r="ET5">
        <f>IF(recession_dummy!ET5=0,1,IF(recession_dummy!ET5=1,0,"NA"))</f>
        <v>0</v>
      </c>
      <c r="EU5">
        <f>IF(recession_dummy!EU5=0,1,IF(recession_dummy!EU5=1,0,"NA"))</f>
        <v>0</v>
      </c>
      <c r="EV5">
        <f>IF(recession_dummy!EV5=0,1,IF(recession_dummy!EV5=1,0,"NA"))</f>
        <v>0</v>
      </c>
      <c r="EW5">
        <f>IF(recession_dummy!EW5=0,1,IF(recession_dummy!EW5=1,0,"NA"))</f>
        <v>0</v>
      </c>
      <c r="EX5">
        <f>IF(recession_dummy!EX5=0,1,IF(recession_dummy!EX5=1,0,"NA"))</f>
        <v>1</v>
      </c>
      <c r="EY5">
        <f>IF(recession_dummy!EY5=0,1,IF(recession_dummy!EY5=1,0,"NA"))</f>
        <v>1</v>
      </c>
      <c r="EZ5">
        <f>IF(recession_dummy!EZ5=0,1,IF(recession_dummy!EZ5=1,0,"NA"))</f>
        <v>1</v>
      </c>
      <c r="FA5">
        <f>IF(recession_dummy!FA5=0,1,IF(recession_dummy!FA5=1,0,"NA"))</f>
        <v>1</v>
      </c>
      <c r="FB5">
        <f>IF(recession_dummy!FB5=0,1,IF(recession_dummy!FB5=1,0,"NA"))</f>
        <v>1</v>
      </c>
      <c r="FC5">
        <f>IF(recession_dummy!FC5=0,1,IF(recession_dummy!FC5=1,0,"NA"))</f>
        <v>1</v>
      </c>
      <c r="FD5">
        <f>IF(recession_dummy!FD5=0,1,IF(recession_dummy!FD5=1,0,"NA"))</f>
        <v>1</v>
      </c>
      <c r="FE5">
        <f>IF(recession_dummy!FE5=0,1,IF(recession_dummy!FE5=1,0,"NA"))</f>
        <v>1</v>
      </c>
      <c r="FF5">
        <f>IF(recession_dummy!FF5=0,1,IF(recession_dummy!FF5=1,0,"NA"))</f>
        <v>1</v>
      </c>
      <c r="FG5">
        <f>IF(recession_dummy!FG5=0,1,IF(recession_dummy!FG5=1,0,"NA"))</f>
        <v>1</v>
      </c>
      <c r="FH5">
        <f>IF(recession_dummy!FH5=0,1,IF(recession_dummy!FH5=1,0,"NA"))</f>
        <v>1</v>
      </c>
      <c r="FI5">
        <f>IF(recession_dummy!FI5=0,1,IF(recession_dummy!FI5=1,0,"NA"))</f>
        <v>1</v>
      </c>
      <c r="FJ5">
        <f>IF(recession_dummy!FJ5=0,1,IF(recession_dummy!FJ5=1,0,"NA"))</f>
        <v>1</v>
      </c>
      <c r="FK5">
        <f>IF(recession_dummy!FK5=0,1,IF(recession_dummy!FK5=1,0,"NA"))</f>
        <v>1</v>
      </c>
      <c r="FL5">
        <f>IF(recession_dummy!FL5=0,1,IF(recession_dummy!FL5=1,0,"NA"))</f>
        <v>1</v>
      </c>
      <c r="FM5">
        <f>IF(recession_dummy!FM5=0,1,IF(recession_dummy!FM5=1,0,"NA"))</f>
        <v>1</v>
      </c>
      <c r="FN5">
        <f>IF(recession_dummy!FN5=0,1,IF(recession_dummy!FN5=1,0,"NA"))</f>
        <v>1</v>
      </c>
      <c r="FO5">
        <f>IF(recession_dummy!FO5=0,1,IF(recession_dummy!FO5=1,0,"NA"))</f>
        <v>1</v>
      </c>
      <c r="FP5">
        <f>IF(recession_dummy!FP5=0,1,IF(recession_dummy!FP5=1,0,"NA"))</f>
        <v>1</v>
      </c>
      <c r="FQ5">
        <f>IF(recession_dummy!FQ5=0,1,IF(recession_dummy!FQ5=1,0,"NA"))</f>
        <v>1</v>
      </c>
      <c r="FR5">
        <f>IF(recession_dummy!FR5=0,1,IF(recession_dummy!FR5=1,0,"NA"))</f>
        <v>1</v>
      </c>
      <c r="FS5">
        <f>IF(recession_dummy!FS5=0,1,IF(recession_dummy!FS5=1,0,"NA"))</f>
        <v>1</v>
      </c>
      <c r="FT5">
        <f>IF(recession_dummy!FT5=0,1,IF(recession_dummy!FT5=1,0,"NA"))</f>
        <v>1</v>
      </c>
      <c r="FU5">
        <f>IF(recession_dummy!FU5=0,1,IF(recession_dummy!FU5=1,0,"NA"))</f>
        <v>1</v>
      </c>
      <c r="FV5">
        <f>IF(recession_dummy!FV5=0,1,IF(recession_dummy!FV5=1,0,"NA"))</f>
        <v>1</v>
      </c>
      <c r="FW5">
        <f>IF(recession_dummy!FW5=0,1,IF(recession_dummy!FW5=1,0,"NA"))</f>
        <v>1</v>
      </c>
    </row>
    <row r="6" spans="1:190" x14ac:dyDescent="0.25">
      <c r="A6">
        <v>4</v>
      </c>
      <c r="B6">
        <f>IF(recession_dummy!B6=0,1,IF(recession_dummy!B6=1,0,"NA"))</f>
        <v>1</v>
      </c>
      <c r="C6">
        <f>IF(recession_dummy!C6=0,1,IF(recession_dummy!C6=1,0,"NA"))</f>
        <v>1</v>
      </c>
      <c r="D6">
        <f>IF(recession_dummy!D6=0,1,IF(recession_dummy!D6=1,0,"NA"))</f>
        <v>1</v>
      </c>
      <c r="E6">
        <f>IF(recession_dummy!E6=0,1,IF(recession_dummy!E6=1,0,"NA"))</f>
        <v>1</v>
      </c>
      <c r="F6">
        <f>IF(recession_dummy!F6=0,1,IF(recession_dummy!F6=1,0,"NA"))</f>
        <v>1</v>
      </c>
      <c r="G6">
        <f>IF(recession_dummy!G6=0,1,IF(recession_dummy!G6=1,0,"NA"))</f>
        <v>1</v>
      </c>
      <c r="H6">
        <f>IF(recession_dummy!H6=0,1,IF(recession_dummy!H6=1,0,"NA"))</f>
        <v>1</v>
      </c>
      <c r="I6">
        <f>IF(recession_dummy!I6=0,1,IF(recession_dummy!I6=1,0,"NA"))</f>
        <v>1</v>
      </c>
      <c r="J6">
        <f>IF(recession_dummy!J6=0,1,IF(recession_dummy!J6=1,0,"NA"))</f>
        <v>1</v>
      </c>
      <c r="K6">
        <f>IF(recession_dummy!K6=0,1,IF(recession_dummy!K6=1,0,"NA"))</f>
        <v>1</v>
      </c>
      <c r="L6">
        <f>IF(recession_dummy!L6=0,1,IF(recession_dummy!L6=1,0,"NA"))</f>
        <v>1</v>
      </c>
      <c r="M6">
        <f>IF(recession_dummy!M6=0,1,IF(recession_dummy!M6=1,0,"NA"))</f>
        <v>1</v>
      </c>
      <c r="N6">
        <f>IF(recession_dummy!N6=0,1,IF(recession_dummy!N6=1,0,"NA"))</f>
        <v>0</v>
      </c>
      <c r="O6">
        <f>IF(recession_dummy!O6=0,1,IF(recession_dummy!O6=1,0,"NA"))</f>
        <v>0</v>
      </c>
      <c r="P6">
        <f>IF(recession_dummy!P6=0,1,IF(recession_dummy!P6=1,0,"NA"))</f>
        <v>1</v>
      </c>
      <c r="Q6">
        <f>IF(recession_dummy!Q6=0,1,IF(recession_dummy!Q6=1,0,"NA"))</f>
        <v>1</v>
      </c>
      <c r="R6">
        <f>IF(recession_dummy!R6=0,1,IF(recession_dummy!R6=1,0,"NA"))</f>
        <v>1</v>
      </c>
      <c r="S6">
        <f>IF(recession_dummy!S6=0,1,IF(recession_dummy!S6=1,0,"NA"))</f>
        <v>1</v>
      </c>
      <c r="T6">
        <f>IF(recession_dummy!T6=0,1,IF(recession_dummy!T6=1,0,"NA"))</f>
        <v>1</v>
      </c>
      <c r="U6">
        <f>IF(recession_dummy!U6=0,1,IF(recession_dummy!U6=1,0,"NA"))</f>
        <v>1</v>
      </c>
      <c r="V6">
        <f>IF(recession_dummy!V6=0,1,IF(recession_dummy!V6=1,0,"NA"))</f>
        <v>1</v>
      </c>
      <c r="W6">
        <f>IF(recession_dummy!W6=0,1,IF(recession_dummy!W6=1,0,"NA"))</f>
        <v>1</v>
      </c>
      <c r="X6">
        <f>IF(recession_dummy!X6=0,1,IF(recession_dummy!X6=1,0,"NA"))</f>
        <v>1</v>
      </c>
      <c r="Y6">
        <f>IF(recession_dummy!Y6=0,1,IF(recession_dummy!Y6=1,0,"NA"))</f>
        <v>1</v>
      </c>
      <c r="Z6">
        <f>IF(recession_dummy!Z6=0,1,IF(recession_dummy!Z6=1,0,"NA"))</f>
        <v>1</v>
      </c>
      <c r="AA6">
        <f>IF(recession_dummy!AA6=0,1,IF(recession_dummy!AA6=1,0,"NA"))</f>
        <v>1</v>
      </c>
      <c r="AB6">
        <f>IF(recession_dummy!AB6=0,1,IF(recession_dummy!AB6=1,0,"NA"))</f>
        <v>1</v>
      </c>
      <c r="AC6">
        <f>IF(recession_dummy!AC6=0,1,IF(recession_dummy!AC6=1,0,"NA"))</f>
        <v>1</v>
      </c>
      <c r="AD6">
        <f>IF(recession_dummy!AD6=0,1,IF(recession_dummy!AD6=1,0,"NA"))</f>
        <v>1</v>
      </c>
      <c r="AE6">
        <f>IF(recession_dummy!AE6=0,1,IF(recession_dummy!AE6=1,0,"NA"))</f>
        <v>1</v>
      </c>
      <c r="AF6">
        <f>IF(recession_dummy!AF6=0,1,IF(recession_dummy!AF6=1,0,"NA"))</f>
        <v>1</v>
      </c>
      <c r="AG6">
        <f>IF(recession_dummy!AG6=0,1,IF(recession_dummy!AG6=1,0,"NA"))</f>
        <v>1</v>
      </c>
      <c r="AH6">
        <f>IF(recession_dummy!AH6=0,1,IF(recession_dummy!AH6=1,0,"NA"))</f>
        <v>0</v>
      </c>
      <c r="AI6">
        <f>IF(recession_dummy!AI6=0,1,IF(recession_dummy!AI6=1,0,"NA"))</f>
        <v>0</v>
      </c>
      <c r="AJ6">
        <f>IF(recession_dummy!AJ6=0,1,IF(recession_dummy!AJ6=1,0,"NA"))</f>
        <v>0</v>
      </c>
      <c r="AK6">
        <f>IF(recession_dummy!AK6=0,1,IF(recession_dummy!AK6=1,0,"NA"))</f>
        <v>1</v>
      </c>
      <c r="AL6">
        <f>IF(recession_dummy!AL6=0,1,IF(recession_dummy!AL6=1,0,"NA"))</f>
        <v>1</v>
      </c>
      <c r="AM6">
        <f>IF(recession_dummy!AM6=0,1,IF(recession_dummy!AM6=1,0,"NA"))</f>
        <v>1</v>
      </c>
      <c r="AN6">
        <f>IF(recession_dummy!AN6=0,1,IF(recession_dummy!AN6=1,0,"NA"))</f>
        <v>0</v>
      </c>
      <c r="AO6">
        <f>IF(recession_dummy!AO6=0,1,IF(recession_dummy!AO6=1,0,"NA"))</f>
        <v>0</v>
      </c>
      <c r="AP6">
        <f>IF(recession_dummy!AP6=0,1,IF(recession_dummy!AP6=1,0,"NA"))</f>
        <v>0</v>
      </c>
      <c r="AQ6">
        <f>IF(recession_dummy!AQ6=0,1,IF(recession_dummy!AQ6=1,0,"NA"))</f>
        <v>0</v>
      </c>
      <c r="AR6">
        <f>IF(recession_dummy!AR6=0,1,IF(recession_dummy!AR6=1,0,"NA"))</f>
        <v>0</v>
      </c>
      <c r="AS6">
        <f>IF(recession_dummy!AS6=0,1,IF(recession_dummy!AS6=1,0,"NA"))</f>
        <v>0</v>
      </c>
      <c r="AT6">
        <f>IF(recession_dummy!AT6=0,1,IF(recession_dummy!AT6=1,0,"NA"))</f>
        <v>0</v>
      </c>
      <c r="AU6">
        <f>IF(recession_dummy!AU6=0,1,IF(recession_dummy!AU6=1,0,"NA"))</f>
        <v>1</v>
      </c>
      <c r="AV6">
        <f>IF(recession_dummy!AV6=0,1,IF(recession_dummy!AV6=1,0,"NA"))</f>
        <v>1</v>
      </c>
      <c r="AW6">
        <f>IF(recession_dummy!AW6=0,1,IF(recession_dummy!AW6=1,0,"NA"))</f>
        <v>1</v>
      </c>
      <c r="AX6">
        <f>IF(recession_dummy!AX6=0,1,IF(recession_dummy!AX6=1,0,"NA"))</f>
        <v>1</v>
      </c>
      <c r="AY6">
        <f>IF(recession_dummy!AY6=0,1,IF(recession_dummy!AY6=1,0,"NA"))</f>
        <v>1</v>
      </c>
      <c r="AZ6">
        <f>IF(recession_dummy!AZ6=0,1,IF(recession_dummy!AZ6=1,0,"NA"))</f>
        <v>1</v>
      </c>
      <c r="BA6">
        <f>IF(recession_dummy!BA6=0,1,IF(recession_dummy!BA6=1,0,"NA"))</f>
        <v>1</v>
      </c>
      <c r="BB6">
        <f>IF(recession_dummy!BB6=0,1,IF(recession_dummy!BB6=1,0,"NA"))</f>
        <v>1</v>
      </c>
      <c r="BC6">
        <f>IF(recession_dummy!BC6=0,1,IF(recession_dummy!BC6=1,0,"NA"))</f>
        <v>1</v>
      </c>
      <c r="BD6">
        <f>IF(recession_dummy!BD6=0,1,IF(recession_dummy!BD6=1,0,"NA"))</f>
        <v>1</v>
      </c>
      <c r="BE6">
        <f>IF(recession_dummy!BE6=0,1,IF(recession_dummy!BE6=1,0,"NA"))</f>
        <v>1</v>
      </c>
      <c r="BF6">
        <f>IF(recession_dummy!BF6=0,1,IF(recession_dummy!BF6=1,0,"NA"))</f>
        <v>1</v>
      </c>
      <c r="BG6">
        <f>IF(recession_dummy!BG6=0,1,IF(recession_dummy!BG6=1,0,"NA"))</f>
        <v>1</v>
      </c>
      <c r="BH6">
        <f>IF(recession_dummy!BH6=0,1,IF(recession_dummy!BH6=1,0,"NA"))</f>
        <v>1</v>
      </c>
      <c r="BI6">
        <f>IF(recession_dummy!BI6=0,1,IF(recession_dummy!BI6=1,0,"NA"))</f>
        <v>1</v>
      </c>
      <c r="BJ6">
        <f>IF(recession_dummy!BJ6=0,1,IF(recession_dummy!BJ6=1,0,"NA"))</f>
        <v>1</v>
      </c>
      <c r="BK6">
        <f>IF(recession_dummy!BK6=0,1,IF(recession_dummy!BK6=1,0,"NA"))</f>
        <v>1</v>
      </c>
      <c r="BL6">
        <f>IF(recession_dummy!BL6=0,1,IF(recession_dummy!BL6=1,0,"NA"))</f>
        <v>1</v>
      </c>
      <c r="BM6">
        <f>IF(recession_dummy!BM6=0,1,IF(recession_dummy!BM6=1,0,"NA"))</f>
        <v>1</v>
      </c>
      <c r="BN6">
        <f>IF(recession_dummy!BN6=0,1,IF(recession_dummy!BN6=1,0,"NA"))</f>
        <v>1</v>
      </c>
      <c r="BO6">
        <f>IF(recession_dummy!BO6=0,1,IF(recession_dummy!BO6=1,0,"NA"))</f>
        <v>1</v>
      </c>
      <c r="BP6">
        <f>IF(recession_dummy!BP6=0,1,IF(recession_dummy!BP6=1,0,"NA"))</f>
        <v>1</v>
      </c>
      <c r="BQ6">
        <f>IF(recession_dummy!BQ6=0,1,IF(recession_dummy!BQ6=1,0,"NA"))</f>
        <v>1</v>
      </c>
      <c r="BR6">
        <f>IF(recession_dummy!BR6=0,1,IF(recession_dummy!BR6=1,0,"NA"))</f>
        <v>1</v>
      </c>
      <c r="BS6">
        <f>IF(recession_dummy!BS6=0,1,IF(recession_dummy!BS6=1,0,"NA"))</f>
        <v>1</v>
      </c>
      <c r="BT6">
        <f>IF(recession_dummy!BT6=0,1,IF(recession_dummy!BT6=1,0,"NA"))</f>
        <v>1</v>
      </c>
      <c r="BU6">
        <f>IF(recession_dummy!BU6=0,1,IF(recession_dummy!BU6=1,0,"NA"))</f>
        <v>1</v>
      </c>
      <c r="BV6">
        <f>IF(recession_dummy!BV6=0,1,IF(recession_dummy!BV6=1,0,"NA"))</f>
        <v>1</v>
      </c>
      <c r="BW6">
        <f>IF(recession_dummy!BW6=0,1,IF(recession_dummy!BW6=1,0,"NA"))</f>
        <v>0</v>
      </c>
      <c r="BX6">
        <f>IF(recession_dummy!BX6=0,1,IF(recession_dummy!BX6=1,0,"NA"))</f>
        <v>0</v>
      </c>
      <c r="BY6">
        <f>IF(recession_dummy!BY6=0,1,IF(recession_dummy!BY6=1,0,"NA"))</f>
        <v>0</v>
      </c>
      <c r="BZ6">
        <f>IF(recession_dummy!BZ6=0,1,IF(recession_dummy!BZ6=1,0,"NA"))</f>
        <v>0</v>
      </c>
      <c r="CA6">
        <f>IF(recession_dummy!CA6=0,1,IF(recession_dummy!CA6=1,0,"NA"))</f>
        <v>0</v>
      </c>
      <c r="CB6">
        <f>IF(recession_dummy!CB6=0,1,IF(recession_dummy!CB6=1,0,"NA"))</f>
        <v>0</v>
      </c>
      <c r="CC6">
        <f>IF(recession_dummy!CC6=0,1,IF(recession_dummy!CC6=1,0,"NA"))</f>
        <v>0</v>
      </c>
      <c r="CD6">
        <f>IF(recession_dummy!CD6=0,1,IF(recession_dummy!CD6=1,0,"NA"))</f>
        <v>0</v>
      </c>
      <c r="CE6">
        <f>IF(recession_dummy!CE6=0,1,IF(recession_dummy!CE6=1,0,"NA"))</f>
        <v>0</v>
      </c>
      <c r="CF6">
        <f>IF(recession_dummy!CF6=0,1,IF(recession_dummy!CF6=1,0,"NA"))</f>
        <v>0</v>
      </c>
      <c r="CG6">
        <f>IF(recession_dummy!CG6=0,1,IF(recession_dummy!CG6=1,0,"NA"))</f>
        <v>1</v>
      </c>
      <c r="CH6">
        <f>IF(recession_dummy!CH6=0,1,IF(recession_dummy!CH6=1,0,"NA"))</f>
        <v>1</v>
      </c>
      <c r="CI6">
        <f>IF(recession_dummy!CI6=0,1,IF(recession_dummy!CI6=1,0,"NA"))</f>
        <v>1</v>
      </c>
      <c r="CJ6">
        <f>IF(recession_dummy!CJ6=0,1,IF(recession_dummy!CJ6=1,0,"NA"))</f>
        <v>1</v>
      </c>
      <c r="CK6">
        <f>IF(recession_dummy!CK6=0,1,IF(recession_dummy!CK6=1,0,"NA"))</f>
        <v>1</v>
      </c>
      <c r="CL6">
        <f>IF(recession_dummy!CL6=0,1,IF(recession_dummy!CL6=1,0,"NA"))</f>
        <v>1</v>
      </c>
      <c r="CM6">
        <f>IF(recession_dummy!CM6=0,1,IF(recession_dummy!CM6=1,0,"NA"))</f>
        <v>1</v>
      </c>
      <c r="CN6">
        <f>IF(recession_dummy!CN6=0,1,IF(recession_dummy!CN6=1,0,"NA"))</f>
        <v>1</v>
      </c>
      <c r="CO6">
        <f>IF(recession_dummy!CO6=0,1,IF(recession_dummy!CO6=1,0,"NA"))</f>
        <v>1</v>
      </c>
      <c r="CP6">
        <f>IF(recession_dummy!CP6=0,1,IF(recession_dummy!CP6=1,0,"NA"))</f>
        <v>1</v>
      </c>
      <c r="CQ6">
        <f>IF(recession_dummy!CQ6=0,1,IF(recession_dummy!CQ6=1,0,"NA"))</f>
        <v>1</v>
      </c>
      <c r="CR6">
        <f>IF(recession_dummy!CR6=0,1,IF(recession_dummy!CR6=1,0,"NA"))</f>
        <v>1</v>
      </c>
      <c r="CS6">
        <f>IF(recession_dummy!CS6=0,1,IF(recession_dummy!CS6=1,0,"NA"))</f>
        <v>1</v>
      </c>
      <c r="CT6">
        <f>IF(recession_dummy!CT6=0,1,IF(recession_dummy!CT6=1,0,"NA"))</f>
        <v>1</v>
      </c>
      <c r="CU6">
        <f>IF(recession_dummy!CU6=0,1,IF(recession_dummy!CU6=1,0,"NA"))</f>
        <v>1</v>
      </c>
      <c r="CV6">
        <f>IF(recession_dummy!CV6=0,1,IF(recession_dummy!CV6=1,0,"NA"))</f>
        <v>1</v>
      </c>
      <c r="CW6">
        <f>IF(recession_dummy!CW6=0,1,IF(recession_dummy!CW6=1,0,"NA"))</f>
        <v>1</v>
      </c>
      <c r="CX6">
        <f>IF(recession_dummy!CX6=0,1,IF(recession_dummy!CX6=1,0,"NA"))</f>
        <v>1</v>
      </c>
      <c r="CY6">
        <f>IF(recession_dummy!CY6=0,1,IF(recession_dummy!CY6=1,0,"NA"))</f>
        <v>1</v>
      </c>
      <c r="CZ6">
        <f>IF(recession_dummy!CZ6=0,1,IF(recession_dummy!CZ6=1,0,"NA"))</f>
        <v>1</v>
      </c>
      <c r="DA6">
        <f>IF(recession_dummy!DA6=0,1,IF(recession_dummy!DA6=1,0,"NA"))</f>
        <v>1</v>
      </c>
      <c r="DB6">
        <f>IF(recession_dummy!DB6=0,1,IF(recession_dummy!DB6=1,0,"NA"))</f>
        <v>1</v>
      </c>
      <c r="DC6">
        <f>IF(recession_dummy!DC6=0,1,IF(recession_dummy!DC6=1,0,"NA"))</f>
        <v>1</v>
      </c>
      <c r="DD6">
        <f>IF(recession_dummy!DD6=0,1,IF(recession_dummy!DD6=1,0,"NA"))</f>
        <v>1</v>
      </c>
      <c r="DE6">
        <f>IF(recession_dummy!DE6=0,1,IF(recession_dummy!DE6=1,0,"NA"))</f>
        <v>1</v>
      </c>
      <c r="DF6">
        <f>IF(recession_dummy!DF6=0,1,IF(recession_dummy!DF6=1,0,"NA"))</f>
        <v>1</v>
      </c>
      <c r="DG6">
        <f>IF(recession_dummy!DG6=0,1,IF(recession_dummy!DG6=1,0,"NA"))</f>
        <v>1</v>
      </c>
      <c r="DH6">
        <f>IF(recession_dummy!DH6=0,1,IF(recession_dummy!DH6=1,0,"NA"))</f>
        <v>1</v>
      </c>
      <c r="DI6">
        <f>IF(recession_dummy!DI6=0,1,IF(recession_dummy!DI6=1,0,"NA"))</f>
        <v>1</v>
      </c>
      <c r="DJ6">
        <f>IF(recession_dummy!DJ6=0,1,IF(recession_dummy!DJ6=1,0,"NA"))</f>
        <v>1</v>
      </c>
      <c r="DK6">
        <f>IF(recession_dummy!DK6=0,1,IF(recession_dummy!DK6=1,0,"NA"))</f>
        <v>1</v>
      </c>
      <c r="DL6">
        <f>IF(recession_dummy!DL6=0,1,IF(recession_dummy!DL6=1,0,"NA"))</f>
        <v>1</v>
      </c>
      <c r="DM6">
        <f>IF(recession_dummy!DM6=0,1,IF(recession_dummy!DM6=1,0,"NA"))</f>
        <v>1</v>
      </c>
      <c r="DN6">
        <f>IF(recession_dummy!DN6=0,1,IF(recession_dummy!DN6=1,0,"NA"))</f>
        <v>1</v>
      </c>
      <c r="DO6">
        <f>IF(recession_dummy!DO6=0,1,IF(recession_dummy!DO6=1,0,"NA"))</f>
        <v>1</v>
      </c>
      <c r="DP6">
        <f>IF(recession_dummy!DP6=0,1,IF(recession_dummy!DP6=1,0,"NA"))</f>
        <v>1</v>
      </c>
      <c r="DQ6">
        <f>IF(recession_dummy!DQ6=0,1,IF(recession_dummy!DQ6=1,0,"NA"))</f>
        <v>1</v>
      </c>
      <c r="DR6">
        <f>IF(recession_dummy!DR6=0,1,IF(recession_dummy!DR6=1,0,"NA"))</f>
        <v>1</v>
      </c>
      <c r="DS6">
        <f>IF(recession_dummy!DS6=0,1,IF(recession_dummy!DS6=1,0,"NA"))</f>
        <v>1</v>
      </c>
      <c r="DT6">
        <f>IF(recession_dummy!DT6=0,1,IF(recession_dummy!DT6=1,0,"NA"))</f>
        <v>1</v>
      </c>
      <c r="DU6">
        <f>IF(recession_dummy!DU6=0,1,IF(recession_dummy!DU6=1,0,"NA"))</f>
        <v>1</v>
      </c>
      <c r="DV6">
        <f>IF(recession_dummy!DV6=0,1,IF(recession_dummy!DV6=1,0,"NA"))</f>
        <v>1</v>
      </c>
      <c r="DW6">
        <f>IF(recession_dummy!DW6=0,1,IF(recession_dummy!DW6=1,0,"NA"))</f>
        <v>1</v>
      </c>
      <c r="DX6">
        <f>IF(recession_dummy!DX6=0,1,IF(recession_dummy!DX6=1,0,"NA"))</f>
        <v>1</v>
      </c>
      <c r="DY6">
        <f>IF(recession_dummy!DY6=0,1,IF(recession_dummy!DY6=1,0,"NA"))</f>
        <v>1</v>
      </c>
      <c r="DZ6">
        <f>IF(recession_dummy!DZ6=0,1,IF(recession_dummy!DZ6=1,0,"NA"))</f>
        <v>1</v>
      </c>
      <c r="EA6">
        <f>IF(recession_dummy!EA6=0,1,IF(recession_dummy!EA6=1,0,"NA"))</f>
        <v>1</v>
      </c>
      <c r="EB6">
        <f>IF(recession_dummy!EB6=0,1,IF(recession_dummy!EB6=1,0,"NA"))</f>
        <v>1</v>
      </c>
      <c r="EC6">
        <f>IF(recession_dummy!EC6=0,1,IF(recession_dummy!EC6=1,0,"NA"))</f>
        <v>1</v>
      </c>
      <c r="ED6">
        <f>IF(recession_dummy!ED6=0,1,IF(recession_dummy!ED6=1,0,"NA"))</f>
        <v>1</v>
      </c>
      <c r="EE6">
        <f>IF(recession_dummy!EE6=0,1,IF(recession_dummy!EE6=1,0,"NA"))</f>
        <v>1</v>
      </c>
      <c r="EF6">
        <f>IF(recession_dummy!EF6=0,1,IF(recession_dummy!EF6=1,0,"NA"))</f>
        <v>1</v>
      </c>
      <c r="EG6">
        <f>IF(recession_dummy!EG6=0,1,IF(recession_dummy!EG6=1,0,"NA"))</f>
        <v>1</v>
      </c>
      <c r="EH6">
        <f>IF(recession_dummy!EH6=0,1,IF(recession_dummy!EH6=1,0,"NA"))</f>
        <v>1</v>
      </c>
      <c r="EI6">
        <f>IF(recession_dummy!EI6=0,1,IF(recession_dummy!EI6=1,0,"NA"))</f>
        <v>1</v>
      </c>
      <c r="EJ6">
        <f>IF(recession_dummy!EJ6=0,1,IF(recession_dummy!EJ6=1,0,"NA"))</f>
        <v>1</v>
      </c>
      <c r="EK6">
        <f>IF(recession_dummy!EK6=0,1,IF(recession_dummy!EK6=1,0,"NA"))</f>
        <v>1</v>
      </c>
      <c r="EL6">
        <f>IF(recession_dummy!EL6=0,1,IF(recession_dummy!EL6=1,0,"NA"))</f>
        <v>1</v>
      </c>
      <c r="EM6">
        <f>IF(recession_dummy!EM6=0,1,IF(recession_dummy!EM6=1,0,"NA"))</f>
        <v>1</v>
      </c>
      <c r="EN6">
        <f>IF(recession_dummy!EN6=0,1,IF(recession_dummy!EN6=1,0,"NA"))</f>
        <v>1</v>
      </c>
      <c r="EO6">
        <f>IF(recession_dummy!EO6=0,1,IF(recession_dummy!EO6=1,0,"NA"))</f>
        <v>1</v>
      </c>
      <c r="EP6">
        <f>IF(recession_dummy!EP6=0,1,IF(recession_dummy!EP6=1,0,"NA"))</f>
        <v>1</v>
      </c>
      <c r="EQ6">
        <f>IF(recession_dummy!EQ6=0,1,IF(recession_dummy!EQ6=1,0,"NA"))</f>
        <v>1</v>
      </c>
      <c r="ER6">
        <f>IF(recession_dummy!ER6=0,1,IF(recession_dummy!ER6=1,0,"NA"))</f>
        <v>1</v>
      </c>
      <c r="ES6">
        <f>IF(recession_dummy!ES6=0,1,IF(recession_dummy!ES6=1,0,"NA"))</f>
        <v>0</v>
      </c>
      <c r="ET6">
        <f>IF(recession_dummy!ET6=0,1,IF(recession_dummy!ET6=1,0,"NA"))</f>
        <v>0</v>
      </c>
      <c r="EU6">
        <f>IF(recession_dummy!EU6=0,1,IF(recession_dummy!EU6=1,0,"NA"))</f>
        <v>0</v>
      </c>
      <c r="EV6">
        <f>IF(recession_dummy!EV6=0,1,IF(recession_dummy!EV6=1,0,"NA"))</f>
        <v>0</v>
      </c>
      <c r="EW6">
        <f>IF(recession_dummy!EW6=0,1,IF(recession_dummy!EW6=1,0,"NA"))</f>
        <v>1</v>
      </c>
      <c r="EX6">
        <f>IF(recession_dummy!EX6=0,1,IF(recession_dummy!EX6=1,0,"NA"))</f>
        <v>1</v>
      </c>
      <c r="EY6">
        <f>IF(recession_dummy!EY6=0,1,IF(recession_dummy!EY6=1,0,"NA"))</f>
        <v>1</v>
      </c>
      <c r="EZ6">
        <f>IF(recession_dummy!EZ6=0,1,IF(recession_dummy!EZ6=1,0,"NA"))</f>
        <v>1</v>
      </c>
      <c r="FA6">
        <f>IF(recession_dummy!FA6=0,1,IF(recession_dummy!FA6=1,0,"NA"))</f>
        <v>1</v>
      </c>
      <c r="FB6">
        <f>IF(recession_dummy!FB6=0,1,IF(recession_dummy!FB6=1,0,"NA"))</f>
        <v>1</v>
      </c>
      <c r="FC6">
        <f>IF(recession_dummy!FC6=0,1,IF(recession_dummy!FC6=1,0,"NA"))</f>
        <v>1</v>
      </c>
      <c r="FD6">
        <f>IF(recession_dummy!FD6=0,1,IF(recession_dummy!FD6=1,0,"NA"))</f>
        <v>1</v>
      </c>
      <c r="FE6">
        <f>IF(recession_dummy!FE6=0,1,IF(recession_dummy!FE6=1,0,"NA"))</f>
        <v>1</v>
      </c>
      <c r="FF6">
        <f>IF(recession_dummy!FF6=0,1,IF(recession_dummy!FF6=1,0,"NA"))</f>
        <v>1</v>
      </c>
      <c r="FG6">
        <f>IF(recession_dummy!FG6=0,1,IF(recession_dummy!FG6=1,0,"NA"))</f>
        <v>1</v>
      </c>
      <c r="FH6">
        <f>IF(recession_dummy!FH6=0,1,IF(recession_dummy!FH6=1,0,"NA"))</f>
        <v>1</v>
      </c>
      <c r="FI6">
        <f>IF(recession_dummy!FI6=0,1,IF(recession_dummy!FI6=1,0,"NA"))</f>
        <v>1</v>
      </c>
      <c r="FJ6">
        <f>IF(recession_dummy!FJ6=0,1,IF(recession_dummy!FJ6=1,0,"NA"))</f>
        <v>1</v>
      </c>
      <c r="FK6">
        <f>IF(recession_dummy!FK6=0,1,IF(recession_dummy!FK6=1,0,"NA"))</f>
        <v>1</v>
      </c>
      <c r="FL6">
        <f>IF(recession_dummy!FL6=0,1,IF(recession_dummy!FL6=1,0,"NA"))</f>
        <v>1</v>
      </c>
      <c r="FM6">
        <f>IF(recession_dummy!FM6=0,1,IF(recession_dummy!FM6=1,0,"NA"))</f>
        <v>1</v>
      </c>
      <c r="FN6">
        <f>IF(recession_dummy!FN6=0,1,IF(recession_dummy!FN6=1,0,"NA"))</f>
        <v>1</v>
      </c>
      <c r="FO6">
        <f>IF(recession_dummy!FO6=0,1,IF(recession_dummy!FO6=1,0,"NA"))</f>
        <v>1</v>
      </c>
      <c r="FP6">
        <f>IF(recession_dummy!FP6=0,1,IF(recession_dummy!FP6=1,0,"NA"))</f>
        <v>1</v>
      </c>
      <c r="FQ6">
        <f>IF(recession_dummy!FQ6=0,1,IF(recession_dummy!FQ6=1,0,"NA"))</f>
        <v>1</v>
      </c>
      <c r="FR6">
        <f>IF(recession_dummy!FR6=0,1,IF(recession_dummy!FR6=1,0,"NA"))</f>
        <v>1</v>
      </c>
      <c r="FS6">
        <f>IF(recession_dummy!FS6=0,1,IF(recession_dummy!FS6=1,0,"NA"))</f>
        <v>1</v>
      </c>
      <c r="FT6">
        <f>IF(recession_dummy!FT6=0,1,IF(recession_dummy!FT6=1,0,"NA"))</f>
        <v>1</v>
      </c>
      <c r="FU6">
        <f>IF(recession_dummy!FU6=0,1,IF(recession_dummy!FU6=1,0,"NA"))</f>
        <v>1</v>
      </c>
      <c r="FV6">
        <f>IF(recession_dummy!FV6=0,1,IF(recession_dummy!FV6=1,0,"NA"))</f>
        <v>1</v>
      </c>
    </row>
    <row r="7" spans="1:190" x14ac:dyDescent="0.25">
      <c r="A7">
        <v>5</v>
      </c>
      <c r="B7">
        <f>IF(recession_dummy!B7=0,1,IF(recession_dummy!B7=1,0,"NA"))</f>
        <v>1</v>
      </c>
      <c r="C7">
        <f>IF(recession_dummy!C7=0,1,IF(recession_dummy!C7=1,0,"NA"))</f>
        <v>1</v>
      </c>
      <c r="D7">
        <f>IF(recession_dummy!D7=0,1,IF(recession_dummy!D7=1,0,"NA"))</f>
        <v>1</v>
      </c>
      <c r="E7">
        <f>IF(recession_dummy!E7=0,1,IF(recession_dummy!E7=1,0,"NA"))</f>
        <v>1</v>
      </c>
      <c r="F7">
        <f>IF(recession_dummy!F7=0,1,IF(recession_dummy!F7=1,0,"NA"))</f>
        <v>1</v>
      </c>
      <c r="G7">
        <f>IF(recession_dummy!G7=0,1,IF(recession_dummy!G7=1,0,"NA"))</f>
        <v>1</v>
      </c>
      <c r="H7">
        <f>IF(recession_dummy!H7=0,1,IF(recession_dummy!H7=1,0,"NA"))</f>
        <v>1</v>
      </c>
      <c r="I7">
        <f>IF(recession_dummy!I7=0,1,IF(recession_dummy!I7=1,0,"NA"))</f>
        <v>1</v>
      </c>
      <c r="J7">
        <f>IF(recession_dummy!J7=0,1,IF(recession_dummy!J7=1,0,"NA"))</f>
        <v>1</v>
      </c>
      <c r="K7">
        <f>IF(recession_dummy!K7=0,1,IF(recession_dummy!K7=1,0,"NA"))</f>
        <v>1</v>
      </c>
      <c r="L7">
        <f>IF(recession_dummy!L7=0,1,IF(recession_dummy!L7=1,0,"NA"))</f>
        <v>1</v>
      </c>
      <c r="M7">
        <f>IF(recession_dummy!M7=0,1,IF(recession_dummy!M7=1,0,"NA"))</f>
        <v>0</v>
      </c>
      <c r="N7">
        <f>IF(recession_dummy!N7=0,1,IF(recession_dummy!N7=1,0,"NA"))</f>
        <v>0</v>
      </c>
      <c r="O7">
        <f>IF(recession_dummy!O7=0,1,IF(recession_dummy!O7=1,0,"NA"))</f>
        <v>1</v>
      </c>
      <c r="P7">
        <f>IF(recession_dummy!P7=0,1,IF(recession_dummy!P7=1,0,"NA"))</f>
        <v>1</v>
      </c>
      <c r="Q7">
        <f>IF(recession_dummy!Q7=0,1,IF(recession_dummy!Q7=1,0,"NA"))</f>
        <v>1</v>
      </c>
      <c r="R7">
        <f>IF(recession_dummy!R7=0,1,IF(recession_dummy!R7=1,0,"NA"))</f>
        <v>1</v>
      </c>
      <c r="S7">
        <f>IF(recession_dummy!S7=0,1,IF(recession_dummy!S7=1,0,"NA"))</f>
        <v>1</v>
      </c>
      <c r="T7">
        <f>IF(recession_dummy!T7=0,1,IF(recession_dummy!T7=1,0,"NA"))</f>
        <v>1</v>
      </c>
      <c r="U7">
        <f>IF(recession_dummy!U7=0,1,IF(recession_dummy!U7=1,0,"NA"))</f>
        <v>1</v>
      </c>
      <c r="V7">
        <f>IF(recession_dummy!V7=0,1,IF(recession_dummy!V7=1,0,"NA"))</f>
        <v>1</v>
      </c>
      <c r="W7">
        <f>IF(recession_dummy!W7=0,1,IF(recession_dummy!W7=1,0,"NA"))</f>
        <v>1</v>
      </c>
      <c r="X7">
        <f>IF(recession_dummy!X7=0,1,IF(recession_dummy!X7=1,0,"NA"))</f>
        <v>1</v>
      </c>
      <c r="Y7">
        <f>IF(recession_dummy!Y7=0,1,IF(recession_dummy!Y7=1,0,"NA"))</f>
        <v>1</v>
      </c>
      <c r="Z7">
        <f>IF(recession_dummy!Z7=0,1,IF(recession_dummy!Z7=1,0,"NA"))</f>
        <v>1</v>
      </c>
      <c r="AA7">
        <f>IF(recession_dummy!AA7=0,1,IF(recession_dummy!AA7=1,0,"NA"))</f>
        <v>1</v>
      </c>
      <c r="AB7">
        <f>IF(recession_dummy!AB7=0,1,IF(recession_dummy!AB7=1,0,"NA"))</f>
        <v>1</v>
      </c>
      <c r="AC7">
        <f>IF(recession_dummy!AC7=0,1,IF(recession_dummy!AC7=1,0,"NA"))</f>
        <v>1</v>
      </c>
      <c r="AD7">
        <f>IF(recession_dummy!AD7=0,1,IF(recession_dummy!AD7=1,0,"NA"))</f>
        <v>1</v>
      </c>
      <c r="AE7">
        <f>IF(recession_dummy!AE7=0,1,IF(recession_dummy!AE7=1,0,"NA"))</f>
        <v>1</v>
      </c>
      <c r="AF7">
        <f>IF(recession_dummy!AF7=0,1,IF(recession_dummy!AF7=1,0,"NA"))</f>
        <v>1</v>
      </c>
      <c r="AG7">
        <f>IF(recession_dummy!AG7=0,1,IF(recession_dummy!AG7=1,0,"NA"))</f>
        <v>0</v>
      </c>
      <c r="AH7">
        <f>IF(recession_dummy!AH7=0,1,IF(recession_dummy!AH7=1,0,"NA"))</f>
        <v>0</v>
      </c>
      <c r="AI7">
        <f>IF(recession_dummy!AI7=0,1,IF(recession_dummy!AI7=1,0,"NA"))</f>
        <v>0</v>
      </c>
      <c r="AJ7">
        <f>IF(recession_dummy!AJ7=0,1,IF(recession_dummy!AJ7=1,0,"NA"))</f>
        <v>1</v>
      </c>
      <c r="AK7">
        <f>IF(recession_dummy!AK7=0,1,IF(recession_dummy!AK7=1,0,"NA"))</f>
        <v>1</v>
      </c>
      <c r="AL7">
        <f>IF(recession_dummy!AL7=0,1,IF(recession_dummy!AL7=1,0,"NA"))</f>
        <v>1</v>
      </c>
      <c r="AM7">
        <f>IF(recession_dummy!AM7=0,1,IF(recession_dummy!AM7=1,0,"NA"))</f>
        <v>0</v>
      </c>
      <c r="AN7">
        <f>IF(recession_dummy!AN7=0,1,IF(recession_dummy!AN7=1,0,"NA"))</f>
        <v>0</v>
      </c>
      <c r="AO7">
        <f>IF(recession_dummy!AO7=0,1,IF(recession_dummy!AO7=1,0,"NA"))</f>
        <v>0</v>
      </c>
      <c r="AP7">
        <f>IF(recession_dummy!AP7=0,1,IF(recession_dummy!AP7=1,0,"NA"))</f>
        <v>0</v>
      </c>
      <c r="AQ7">
        <f>IF(recession_dummy!AQ7=0,1,IF(recession_dummy!AQ7=1,0,"NA"))</f>
        <v>0</v>
      </c>
      <c r="AR7">
        <f>IF(recession_dummy!AR7=0,1,IF(recession_dummy!AR7=1,0,"NA"))</f>
        <v>0</v>
      </c>
      <c r="AS7">
        <f>IF(recession_dummy!AS7=0,1,IF(recession_dummy!AS7=1,0,"NA"))</f>
        <v>0</v>
      </c>
      <c r="AT7">
        <f>IF(recession_dummy!AT7=0,1,IF(recession_dummy!AT7=1,0,"NA"))</f>
        <v>1</v>
      </c>
      <c r="AU7">
        <f>IF(recession_dummy!AU7=0,1,IF(recession_dummy!AU7=1,0,"NA"))</f>
        <v>1</v>
      </c>
      <c r="AV7">
        <f>IF(recession_dummy!AV7=0,1,IF(recession_dummy!AV7=1,0,"NA"))</f>
        <v>1</v>
      </c>
      <c r="AW7">
        <f>IF(recession_dummy!AW7=0,1,IF(recession_dummy!AW7=1,0,"NA"))</f>
        <v>1</v>
      </c>
      <c r="AX7">
        <f>IF(recession_dummy!AX7=0,1,IF(recession_dummy!AX7=1,0,"NA"))</f>
        <v>1</v>
      </c>
      <c r="AY7">
        <f>IF(recession_dummy!AY7=0,1,IF(recession_dummy!AY7=1,0,"NA"))</f>
        <v>1</v>
      </c>
      <c r="AZ7">
        <f>IF(recession_dummy!AZ7=0,1,IF(recession_dummy!AZ7=1,0,"NA"))</f>
        <v>1</v>
      </c>
      <c r="BA7">
        <f>IF(recession_dummy!BA7=0,1,IF(recession_dummy!BA7=1,0,"NA"))</f>
        <v>1</v>
      </c>
      <c r="BB7">
        <f>IF(recession_dummy!BB7=0,1,IF(recession_dummy!BB7=1,0,"NA"))</f>
        <v>1</v>
      </c>
      <c r="BC7">
        <f>IF(recession_dummy!BC7=0,1,IF(recession_dummy!BC7=1,0,"NA"))</f>
        <v>1</v>
      </c>
      <c r="BD7">
        <f>IF(recession_dummy!BD7=0,1,IF(recession_dummy!BD7=1,0,"NA"))</f>
        <v>1</v>
      </c>
      <c r="BE7">
        <f>IF(recession_dummy!BE7=0,1,IF(recession_dummy!BE7=1,0,"NA"))</f>
        <v>1</v>
      </c>
      <c r="BF7">
        <f>IF(recession_dummy!BF7=0,1,IF(recession_dummy!BF7=1,0,"NA"))</f>
        <v>1</v>
      </c>
      <c r="BG7">
        <f>IF(recession_dummy!BG7=0,1,IF(recession_dummy!BG7=1,0,"NA"))</f>
        <v>1</v>
      </c>
      <c r="BH7">
        <f>IF(recession_dummy!BH7=0,1,IF(recession_dummy!BH7=1,0,"NA"))</f>
        <v>1</v>
      </c>
      <c r="BI7">
        <f>IF(recession_dummy!BI7=0,1,IF(recession_dummy!BI7=1,0,"NA"))</f>
        <v>1</v>
      </c>
      <c r="BJ7">
        <f>IF(recession_dummy!BJ7=0,1,IF(recession_dummy!BJ7=1,0,"NA"))</f>
        <v>1</v>
      </c>
      <c r="BK7">
        <f>IF(recession_dummy!BK7=0,1,IF(recession_dummy!BK7=1,0,"NA"))</f>
        <v>1</v>
      </c>
      <c r="BL7">
        <f>IF(recession_dummy!BL7=0,1,IF(recession_dummy!BL7=1,0,"NA"))</f>
        <v>1</v>
      </c>
      <c r="BM7">
        <f>IF(recession_dummy!BM7=0,1,IF(recession_dummy!BM7=1,0,"NA"))</f>
        <v>1</v>
      </c>
      <c r="BN7">
        <f>IF(recession_dummy!BN7=0,1,IF(recession_dummy!BN7=1,0,"NA"))</f>
        <v>1</v>
      </c>
      <c r="BO7">
        <f>IF(recession_dummy!BO7=0,1,IF(recession_dummy!BO7=1,0,"NA"))</f>
        <v>1</v>
      </c>
      <c r="BP7">
        <f>IF(recession_dummy!BP7=0,1,IF(recession_dummy!BP7=1,0,"NA"))</f>
        <v>1</v>
      </c>
      <c r="BQ7">
        <f>IF(recession_dummy!BQ7=0,1,IF(recession_dummy!BQ7=1,0,"NA"))</f>
        <v>1</v>
      </c>
      <c r="BR7">
        <f>IF(recession_dummy!BR7=0,1,IF(recession_dummy!BR7=1,0,"NA"))</f>
        <v>1</v>
      </c>
      <c r="BS7">
        <f>IF(recession_dummy!BS7=0,1,IF(recession_dummy!BS7=1,0,"NA"))</f>
        <v>1</v>
      </c>
      <c r="BT7">
        <f>IF(recession_dummy!BT7=0,1,IF(recession_dummy!BT7=1,0,"NA"))</f>
        <v>1</v>
      </c>
      <c r="BU7">
        <f>IF(recession_dummy!BU7=0,1,IF(recession_dummy!BU7=1,0,"NA"))</f>
        <v>1</v>
      </c>
      <c r="BV7">
        <f>IF(recession_dummy!BV7=0,1,IF(recession_dummy!BV7=1,0,"NA"))</f>
        <v>0</v>
      </c>
      <c r="BW7">
        <f>IF(recession_dummy!BW7=0,1,IF(recession_dummy!BW7=1,0,"NA"))</f>
        <v>0</v>
      </c>
      <c r="BX7">
        <f>IF(recession_dummy!BX7=0,1,IF(recession_dummy!BX7=1,0,"NA"))</f>
        <v>0</v>
      </c>
      <c r="BY7">
        <f>IF(recession_dummy!BY7=0,1,IF(recession_dummy!BY7=1,0,"NA"))</f>
        <v>0</v>
      </c>
      <c r="BZ7">
        <f>IF(recession_dummy!BZ7=0,1,IF(recession_dummy!BZ7=1,0,"NA"))</f>
        <v>0</v>
      </c>
      <c r="CA7">
        <f>IF(recession_dummy!CA7=0,1,IF(recession_dummy!CA7=1,0,"NA"))</f>
        <v>0</v>
      </c>
      <c r="CB7">
        <f>IF(recession_dummy!CB7=0,1,IF(recession_dummy!CB7=1,0,"NA"))</f>
        <v>0</v>
      </c>
      <c r="CC7">
        <f>IF(recession_dummy!CC7=0,1,IF(recession_dummy!CC7=1,0,"NA"))</f>
        <v>0</v>
      </c>
      <c r="CD7">
        <f>IF(recession_dummy!CD7=0,1,IF(recession_dummy!CD7=1,0,"NA"))</f>
        <v>0</v>
      </c>
      <c r="CE7">
        <f>IF(recession_dummy!CE7=0,1,IF(recession_dummy!CE7=1,0,"NA"))</f>
        <v>0</v>
      </c>
      <c r="CF7">
        <f>IF(recession_dummy!CF7=0,1,IF(recession_dummy!CF7=1,0,"NA"))</f>
        <v>1</v>
      </c>
      <c r="CG7">
        <f>IF(recession_dummy!CG7=0,1,IF(recession_dummy!CG7=1,0,"NA"))</f>
        <v>1</v>
      </c>
      <c r="CH7">
        <f>IF(recession_dummy!CH7=0,1,IF(recession_dummy!CH7=1,0,"NA"))</f>
        <v>1</v>
      </c>
      <c r="CI7">
        <f>IF(recession_dummy!CI7=0,1,IF(recession_dummy!CI7=1,0,"NA"))</f>
        <v>1</v>
      </c>
      <c r="CJ7">
        <f>IF(recession_dummy!CJ7=0,1,IF(recession_dummy!CJ7=1,0,"NA"))</f>
        <v>1</v>
      </c>
      <c r="CK7">
        <f>IF(recession_dummy!CK7=0,1,IF(recession_dummy!CK7=1,0,"NA"))</f>
        <v>1</v>
      </c>
      <c r="CL7">
        <f>IF(recession_dummy!CL7=0,1,IF(recession_dummy!CL7=1,0,"NA"))</f>
        <v>1</v>
      </c>
      <c r="CM7">
        <f>IF(recession_dummy!CM7=0,1,IF(recession_dummy!CM7=1,0,"NA"))</f>
        <v>1</v>
      </c>
      <c r="CN7">
        <f>IF(recession_dummy!CN7=0,1,IF(recession_dummy!CN7=1,0,"NA"))</f>
        <v>1</v>
      </c>
      <c r="CO7">
        <f>IF(recession_dummy!CO7=0,1,IF(recession_dummy!CO7=1,0,"NA"))</f>
        <v>1</v>
      </c>
      <c r="CP7">
        <f>IF(recession_dummy!CP7=0,1,IF(recession_dummy!CP7=1,0,"NA"))</f>
        <v>1</v>
      </c>
      <c r="CQ7">
        <f>IF(recession_dummy!CQ7=0,1,IF(recession_dummy!CQ7=1,0,"NA"))</f>
        <v>1</v>
      </c>
      <c r="CR7">
        <f>IF(recession_dummy!CR7=0,1,IF(recession_dummy!CR7=1,0,"NA"))</f>
        <v>1</v>
      </c>
      <c r="CS7">
        <f>IF(recession_dummy!CS7=0,1,IF(recession_dummy!CS7=1,0,"NA"))</f>
        <v>1</v>
      </c>
      <c r="CT7">
        <f>IF(recession_dummy!CT7=0,1,IF(recession_dummy!CT7=1,0,"NA"))</f>
        <v>1</v>
      </c>
      <c r="CU7">
        <f>IF(recession_dummy!CU7=0,1,IF(recession_dummy!CU7=1,0,"NA"))</f>
        <v>1</v>
      </c>
      <c r="CV7">
        <f>IF(recession_dummy!CV7=0,1,IF(recession_dummy!CV7=1,0,"NA"))</f>
        <v>1</v>
      </c>
      <c r="CW7">
        <f>IF(recession_dummy!CW7=0,1,IF(recession_dummy!CW7=1,0,"NA"))</f>
        <v>1</v>
      </c>
      <c r="CX7">
        <f>IF(recession_dummy!CX7=0,1,IF(recession_dummy!CX7=1,0,"NA"))</f>
        <v>1</v>
      </c>
      <c r="CY7">
        <f>IF(recession_dummy!CY7=0,1,IF(recession_dummy!CY7=1,0,"NA"))</f>
        <v>1</v>
      </c>
      <c r="CZ7">
        <f>IF(recession_dummy!CZ7=0,1,IF(recession_dummy!CZ7=1,0,"NA"))</f>
        <v>1</v>
      </c>
      <c r="DA7">
        <f>IF(recession_dummy!DA7=0,1,IF(recession_dummy!DA7=1,0,"NA"))</f>
        <v>1</v>
      </c>
      <c r="DB7">
        <f>IF(recession_dummy!DB7=0,1,IF(recession_dummy!DB7=1,0,"NA"))</f>
        <v>1</v>
      </c>
      <c r="DC7">
        <f>IF(recession_dummy!DC7=0,1,IF(recession_dummy!DC7=1,0,"NA"))</f>
        <v>1</v>
      </c>
      <c r="DD7">
        <f>IF(recession_dummy!DD7=0,1,IF(recession_dummy!DD7=1,0,"NA"))</f>
        <v>1</v>
      </c>
      <c r="DE7">
        <f>IF(recession_dummy!DE7=0,1,IF(recession_dummy!DE7=1,0,"NA"))</f>
        <v>1</v>
      </c>
      <c r="DF7">
        <f>IF(recession_dummy!DF7=0,1,IF(recession_dummy!DF7=1,0,"NA"))</f>
        <v>1</v>
      </c>
      <c r="DG7">
        <f>IF(recession_dummy!DG7=0,1,IF(recession_dummy!DG7=1,0,"NA"))</f>
        <v>1</v>
      </c>
      <c r="DH7">
        <f>IF(recession_dummy!DH7=0,1,IF(recession_dummy!DH7=1,0,"NA"))</f>
        <v>1</v>
      </c>
      <c r="DI7">
        <f>IF(recession_dummy!DI7=0,1,IF(recession_dummy!DI7=1,0,"NA"))</f>
        <v>1</v>
      </c>
      <c r="DJ7">
        <f>IF(recession_dummy!DJ7=0,1,IF(recession_dummy!DJ7=1,0,"NA"))</f>
        <v>1</v>
      </c>
      <c r="DK7">
        <f>IF(recession_dummy!DK7=0,1,IF(recession_dummy!DK7=1,0,"NA"))</f>
        <v>1</v>
      </c>
      <c r="DL7">
        <f>IF(recession_dummy!DL7=0,1,IF(recession_dummy!DL7=1,0,"NA"))</f>
        <v>1</v>
      </c>
      <c r="DM7">
        <f>IF(recession_dummy!DM7=0,1,IF(recession_dummy!DM7=1,0,"NA"))</f>
        <v>1</v>
      </c>
      <c r="DN7">
        <f>IF(recession_dummy!DN7=0,1,IF(recession_dummy!DN7=1,0,"NA"))</f>
        <v>1</v>
      </c>
      <c r="DO7">
        <f>IF(recession_dummy!DO7=0,1,IF(recession_dummy!DO7=1,0,"NA"))</f>
        <v>1</v>
      </c>
      <c r="DP7">
        <f>IF(recession_dummy!DP7=0,1,IF(recession_dummy!DP7=1,0,"NA"))</f>
        <v>1</v>
      </c>
      <c r="DQ7">
        <f>IF(recession_dummy!DQ7=0,1,IF(recession_dummy!DQ7=1,0,"NA"))</f>
        <v>1</v>
      </c>
      <c r="DR7">
        <f>IF(recession_dummy!DR7=0,1,IF(recession_dummy!DR7=1,0,"NA"))</f>
        <v>1</v>
      </c>
      <c r="DS7">
        <f>IF(recession_dummy!DS7=0,1,IF(recession_dummy!DS7=1,0,"NA"))</f>
        <v>1</v>
      </c>
      <c r="DT7">
        <f>IF(recession_dummy!DT7=0,1,IF(recession_dummy!DT7=1,0,"NA"))</f>
        <v>1</v>
      </c>
      <c r="DU7">
        <f>IF(recession_dummy!DU7=0,1,IF(recession_dummy!DU7=1,0,"NA"))</f>
        <v>1</v>
      </c>
      <c r="DV7">
        <f>IF(recession_dummy!DV7=0,1,IF(recession_dummy!DV7=1,0,"NA"))</f>
        <v>1</v>
      </c>
      <c r="DW7">
        <f>IF(recession_dummy!DW7=0,1,IF(recession_dummy!DW7=1,0,"NA"))</f>
        <v>1</v>
      </c>
      <c r="DX7">
        <f>IF(recession_dummy!DX7=0,1,IF(recession_dummy!DX7=1,0,"NA"))</f>
        <v>1</v>
      </c>
      <c r="DY7">
        <f>IF(recession_dummy!DY7=0,1,IF(recession_dummy!DY7=1,0,"NA"))</f>
        <v>1</v>
      </c>
      <c r="DZ7">
        <f>IF(recession_dummy!DZ7=0,1,IF(recession_dummy!DZ7=1,0,"NA"))</f>
        <v>1</v>
      </c>
      <c r="EA7">
        <f>IF(recession_dummy!EA7=0,1,IF(recession_dummy!EA7=1,0,"NA"))</f>
        <v>1</v>
      </c>
      <c r="EB7">
        <f>IF(recession_dummy!EB7=0,1,IF(recession_dummy!EB7=1,0,"NA"))</f>
        <v>1</v>
      </c>
      <c r="EC7">
        <f>IF(recession_dummy!EC7=0,1,IF(recession_dummy!EC7=1,0,"NA"))</f>
        <v>1</v>
      </c>
      <c r="ED7">
        <f>IF(recession_dummy!ED7=0,1,IF(recession_dummy!ED7=1,0,"NA"))</f>
        <v>1</v>
      </c>
      <c r="EE7">
        <f>IF(recession_dummy!EE7=0,1,IF(recession_dummy!EE7=1,0,"NA"))</f>
        <v>1</v>
      </c>
      <c r="EF7">
        <f>IF(recession_dummy!EF7=0,1,IF(recession_dummy!EF7=1,0,"NA"))</f>
        <v>1</v>
      </c>
      <c r="EG7">
        <f>IF(recession_dummy!EG7=0,1,IF(recession_dummy!EG7=1,0,"NA"))</f>
        <v>1</v>
      </c>
      <c r="EH7">
        <f>IF(recession_dummy!EH7=0,1,IF(recession_dummy!EH7=1,0,"NA"))</f>
        <v>1</v>
      </c>
      <c r="EI7">
        <f>IF(recession_dummy!EI7=0,1,IF(recession_dummy!EI7=1,0,"NA"))</f>
        <v>1</v>
      </c>
      <c r="EJ7">
        <f>IF(recession_dummy!EJ7=0,1,IF(recession_dummy!EJ7=1,0,"NA"))</f>
        <v>1</v>
      </c>
      <c r="EK7">
        <f>IF(recession_dummy!EK7=0,1,IF(recession_dummy!EK7=1,0,"NA"))</f>
        <v>1</v>
      </c>
      <c r="EL7">
        <f>IF(recession_dummy!EL7=0,1,IF(recession_dummy!EL7=1,0,"NA"))</f>
        <v>1</v>
      </c>
      <c r="EM7">
        <f>IF(recession_dummy!EM7=0,1,IF(recession_dummy!EM7=1,0,"NA"))</f>
        <v>1</v>
      </c>
      <c r="EN7">
        <f>IF(recession_dummy!EN7=0,1,IF(recession_dummy!EN7=1,0,"NA"))</f>
        <v>1</v>
      </c>
      <c r="EO7">
        <f>IF(recession_dummy!EO7=0,1,IF(recession_dummy!EO7=1,0,"NA"))</f>
        <v>1</v>
      </c>
      <c r="EP7">
        <f>IF(recession_dummy!EP7=0,1,IF(recession_dummy!EP7=1,0,"NA"))</f>
        <v>1</v>
      </c>
      <c r="EQ7">
        <f>IF(recession_dummy!EQ7=0,1,IF(recession_dummy!EQ7=1,0,"NA"))</f>
        <v>1</v>
      </c>
      <c r="ER7">
        <f>IF(recession_dummy!ER7=0,1,IF(recession_dummy!ER7=1,0,"NA"))</f>
        <v>0</v>
      </c>
      <c r="ES7">
        <f>IF(recession_dummy!ES7=0,1,IF(recession_dummy!ES7=1,0,"NA"))</f>
        <v>0</v>
      </c>
      <c r="ET7">
        <f>IF(recession_dummy!ET7=0,1,IF(recession_dummy!ET7=1,0,"NA"))</f>
        <v>0</v>
      </c>
      <c r="EU7">
        <f>IF(recession_dummy!EU7=0,1,IF(recession_dummy!EU7=1,0,"NA"))</f>
        <v>0</v>
      </c>
      <c r="EV7">
        <f>IF(recession_dummy!EV7=0,1,IF(recession_dummy!EV7=1,0,"NA"))</f>
        <v>1</v>
      </c>
      <c r="EW7">
        <f>IF(recession_dummy!EW7=0,1,IF(recession_dummy!EW7=1,0,"NA"))</f>
        <v>1</v>
      </c>
      <c r="EX7">
        <f>IF(recession_dummy!EX7=0,1,IF(recession_dummy!EX7=1,0,"NA"))</f>
        <v>1</v>
      </c>
      <c r="EY7">
        <f>IF(recession_dummy!EY7=0,1,IF(recession_dummy!EY7=1,0,"NA"))</f>
        <v>1</v>
      </c>
      <c r="EZ7">
        <f>IF(recession_dummy!EZ7=0,1,IF(recession_dummy!EZ7=1,0,"NA"))</f>
        <v>1</v>
      </c>
      <c r="FA7">
        <f>IF(recession_dummy!FA7=0,1,IF(recession_dummy!FA7=1,0,"NA"))</f>
        <v>1</v>
      </c>
      <c r="FB7">
        <f>IF(recession_dummy!FB7=0,1,IF(recession_dummy!FB7=1,0,"NA"))</f>
        <v>1</v>
      </c>
      <c r="FC7">
        <f>IF(recession_dummy!FC7=0,1,IF(recession_dummy!FC7=1,0,"NA"))</f>
        <v>1</v>
      </c>
      <c r="FD7">
        <f>IF(recession_dummy!FD7=0,1,IF(recession_dummy!FD7=1,0,"NA"))</f>
        <v>1</v>
      </c>
      <c r="FE7">
        <f>IF(recession_dummy!FE7=0,1,IF(recession_dummy!FE7=1,0,"NA"))</f>
        <v>1</v>
      </c>
      <c r="FF7">
        <f>IF(recession_dummy!FF7=0,1,IF(recession_dummy!FF7=1,0,"NA"))</f>
        <v>1</v>
      </c>
      <c r="FG7">
        <f>IF(recession_dummy!FG7=0,1,IF(recession_dummy!FG7=1,0,"NA"))</f>
        <v>1</v>
      </c>
      <c r="FH7">
        <f>IF(recession_dummy!FH7=0,1,IF(recession_dummy!FH7=1,0,"NA"))</f>
        <v>1</v>
      </c>
      <c r="FI7">
        <f>IF(recession_dummy!FI7=0,1,IF(recession_dummy!FI7=1,0,"NA"))</f>
        <v>1</v>
      </c>
      <c r="FJ7">
        <f>IF(recession_dummy!FJ7=0,1,IF(recession_dummy!FJ7=1,0,"NA"))</f>
        <v>1</v>
      </c>
      <c r="FK7">
        <f>IF(recession_dummy!FK7=0,1,IF(recession_dummy!FK7=1,0,"NA"))</f>
        <v>1</v>
      </c>
      <c r="FL7">
        <f>IF(recession_dummy!FL7=0,1,IF(recession_dummy!FL7=1,0,"NA"))</f>
        <v>1</v>
      </c>
      <c r="FM7">
        <f>IF(recession_dummy!FM7=0,1,IF(recession_dummy!FM7=1,0,"NA"))</f>
        <v>1</v>
      </c>
      <c r="FN7">
        <f>IF(recession_dummy!FN7=0,1,IF(recession_dummy!FN7=1,0,"NA"))</f>
        <v>1</v>
      </c>
      <c r="FO7">
        <f>IF(recession_dummy!FO7=0,1,IF(recession_dummy!FO7=1,0,"NA"))</f>
        <v>1</v>
      </c>
      <c r="FP7">
        <f>IF(recession_dummy!FP7=0,1,IF(recession_dummy!FP7=1,0,"NA"))</f>
        <v>1</v>
      </c>
      <c r="FQ7">
        <f>IF(recession_dummy!FQ7=0,1,IF(recession_dummy!FQ7=1,0,"NA"))</f>
        <v>1</v>
      </c>
      <c r="FR7">
        <f>IF(recession_dummy!FR7=0,1,IF(recession_dummy!FR7=1,0,"NA"))</f>
        <v>1</v>
      </c>
      <c r="FS7">
        <f>IF(recession_dummy!FS7=0,1,IF(recession_dummy!FS7=1,0,"NA"))</f>
        <v>1</v>
      </c>
      <c r="FT7">
        <f>IF(recession_dummy!FT7=0,1,IF(recession_dummy!FT7=1,0,"NA"))</f>
        <v>1</v>
      </c>
      <c r="FU7">
        <f>IF(recession_dummy!FU7=0,1,IF(recession_dummy!FU7=1,0,"NA"))</f>
        <v>1</v>
      </c>
    </row>
    <row r="8" spans="1:190" x14ac:dyDescent="0.25">
      <c r="A8">
        <v>6</v>
      </c>
      <c r="B8">
        <f>IF(recession_dummy!B8=0,1,IF(recession_dummy!B8=1,0,"NA"))</f>
        <v>1</v>
      </c>
      <c r="C8">
        <f>IF(recession_dummy!C8=0,1,IF(recession_dummy!C8=1,0,"NA"))</f>
        <v>1</v>
      </c>
      <c r="D8">
        <f>IF(recession_dummy!D8=0,1,IF(recession_dummy!D8=1,0,"NA"))</f>
        <v>1</v>
      </c>
      <c r="E8">
        <f>IF(recession_dummy!E8=0,1,IF(recession_dummy!E8=1,0,"NA"))</f>
        <v>1</v>
      </c>
      <c r="F8">
        <f>IF(recession_dummy!F8=0,1,IF(recession_dummy!F8=1,0,"NA"))</f>
        <v>1</v>
      </c>
      <c r="G8">
        <f>IF(recession_dummy!G8=0,1,IF(recession_dummy!G8=1,0,"NA"))</f>
        <v>1</v>
      </c>
      <c r="H8">
        <f>IF(recession_dummy!H8=0,1,IF(recession_dummy!H8=1,0,"NA"))</f>
        <v>1</v>
      </c>
      <c r="I8">
        <f>IF(recession_dummy!I8=0,1,IF(recession_dummy!I8=1,0,"NA"))</f>
        <v>1</v>
      </c>
      <c r="J8">
        <f>IF(recession_dummy!J8=0,1,IF(recession_dummy!J8=1,0,"NA"))</f>
        <v>1</v>
      </c>
      <c r="K8">
        <f>IF(recession_dummy!K8=0,1,IF(recession_dummy!K8=1,0,"NA"))</f>
        <v>1</v>
      </c>
      <c r="L8">
        <f>IF(recession_dummy!L8=0,1,IF(recession_dummy!L8=1,0,"NA"))</f>
        <v>0</v>
      </c>
      <c r="M8">
        <f>IF(recession_dummy!M8=0,1,IF(recession_dummy!M8=1,0,"NA"))</f>
        <v>0</v>
      </c>
      <c r="N8">
        <f>IF(recession_dummy!N8=0,1,IF(recession_dummy!N8=1,0,"NA"))</f>
        <v>1</v>
      </c>
      <c r="O8">
        <f>IF(recession_dummy!O8=0,1,IF(recession_dummy!O8=1,0,"NA"))</f>
        <v>1</v>
      </c>
      <c r="P8">
        <f>IF(recession_dummy!P8=0,1,IF(recession_dummy!P8=1,0,"NA"))</f>
        <v>1</v>
      </c>
      <c r="Q8">
        <f>IF(recession_dummy!Q8=0,1,IF(recession_dummy!Q8=1,0,"NA"))</f>
        <v>1</v>
      </c>
      <c r="R8">
        <f>IF(recession_dummy!R8=0,1,IF(recession_dummy!R8=1,0,"NA"))</f>
        <v>1</v>
      </c>
      <c r="S8">
        <f>IF(recession_dummy!S8=0,1,IF(recession_dummy!S8=1,0,"NA"))</f>
        <v>1</v>
      </c>
      <c r="T8">
        <f>IF(recession_dummy!T8=0,1,IF(recession_dummy!T8=1,0,"NA"))</f>
        <v>1</v>
      </c>
      <c r="U8">
        <f>IF(recession_dummy!U8=0,1,IF(recession_dummy!U8=1,0,"NA"))</f>
        <v>1</v>
      </c>
      <c r="V8">
        <f>IF(recession_dummy!V8=0,1,IF(recession_dummy!V8=1,0,"NA"))</f>
        <v>1</v>
      </c>
      <c r="W8">
        <f>IF(recession_dummy!W8=0,1,IF(recession_dummy!W8=1,0,"NA"))</f>
        <v>1</v>
      </c>
      <c r="X8">
        <f>IF(recession_dummy!X8=0,1,IF(recession_dummy!X8=1,0,"NA"))</f>
        <v>1</v>
      </c>
      <c r="Y8">
        <f>IF(recession_dummy!Y8=0,1,IF(recession_dummy!Y8=1,0,"NA"))</f>
        <v>1</v>
      </c>
      <c r="Z8">
        <f>IF(recession_dummy!Z8=0,1,IF(recession_dummy!Z8=1,0,"NA"))</f>
        <v>1</v>
      </c>
      <c r="AA8">
        <f>IF(recession_dummy!AA8=0,1,IF(recession_dummy!AA8=1,0,"NA"))</f>
        <v>1</v>
      </c>
      <c r="AB8">
        <f>IF(recession_dummy!AB8=0,1,IF(recession_dummy!AB8=1,0,"NA"))</f>
        <v>1</v>
      </c>
      <c r="AC8">
        <f>IF(recession_dummy!AC8=0,1,IF(recession_dummy!AC8=1,0,"NA"))</f>
        <v>1</v>
      </c>
      <c r="AD8">
        <f>IF(recession_dummy!AD8=0,1,IF(recession_dummy!AD8=1,0,"NA"))</f>
        <v>1</v>
      </c>
      <c r="AE8">
        <f>IF(recession_dummy!AE8=0,1,IF(recession_dummy!AE8=1,0,"NA"))</f>
        <v>1</v>
      </c>
      <c r="AF8">
        <f>IF(recession_dummy!AF8=0,1,IF(recession_dummy!AF8=1,0,"NA"))</f>
        <v>0</v>
      </c>
      <c r="AG8">
        <f>IF(recession_dummy!AG8=0,1,IF(recession_dummy!AG8=1,0,"NA"))</f>
        <v>0</v>
      </c>
      <c r="AH8">
        <f>IF(recession_dummy!AH8=0,1,IF(recession_dummy!AH8=1,0,"NA"))</f>
        <v>0</v>
      </c>
      <c r="AI8">
        <f>IF(recession_dummy!AI8=0,1,IF(recession_dummy!AI8=1,0,"NA"))</f>
        <v>1</v>
      </c>
      <c r="AJ8">
        <f>IF(recession_dummy!AJ8=0,1,IF(recession_dummy!AJ8=1,0,"NA"))</f>
        <v>1</v>
      </c>
      <c r="AK8">
        <f>IF(recession_dummy!AK8=0,1,IF(recession_dummy!AK8=1,0,"NA"))</f>
        <v>1</v>
      </c>
      <c r="AL8">
        <f>IF(recession_dummy!AL8=0,1,IF(recession_dummy!AL8=1,0,"NA"))</f>
        <v>0</v>
      </c>
      <c r="AM8">
        <f>IF(recession_dummy!AM8=0,1,IF(recession_dummy!AM8=1,0,"NA"))</f>
        <v>0</v>
      </c>
      <c r="AN8">
        <f>IF(recession_dummy!AN8=0,1,IF(recession_dummy!AN8=1,0,"NA"))</f>
        <v>0</v>
      </c>
      <c r="AO8">
        <f>IF(recession_dummy!AO8=0,1,IF(recession_dummy!AO8=1,0,"NA"))</f>
        <v>0</v>
      </c>
      <c r="AP8">
        <f>IF(recession_dummy!AP8=0,1,IF(recession_dummy!AP8=1,0,"NA"))</f>
        <v>0</v>
      </c>
      <c r="AQ8">
        <f>IF(recession_dummy!AQ8=0,1,IF(recession_dummy!AQ8=1,0,"NA"))</f>
        <v>0</v>
      </c>
      <c r="AR8">
        <f>IF(recession_dummy!AR8=0,1,IF(recession_dummy!AR8=1,0,"NA"))</f>
        <v>0</v>
      </c>
      <c r="AS8">
        <f>IF(recession_dummy!AS8=0,1,IF(recession_dummy!AS8=1,0,"NA"))</f>
        <v>1</v>
      </c>
      <c r="AT8">
        <f>IF(recession_dummy!AT8=0,1,IF(recession_dummy!AT8=1,0,"NA"))</f>
        <v>1</v>
      </c>
      <c r="AU8">
        <f>IF(recession_dummy!AU8=0,1,IF(recession_dummy!AU8=1,0,"NA"))</f>
        <v>1</v>
      </c>
      <c r="AV8">
        <f>IF(recession_dummy!AV8=0,1,IF(recession_dummy!AV8=1,0,"NA"))</f>
        <v>1</v>
      </c>
      <c r="AW8">
        <f>IF(recession_dummy!AW8=0,1,IF(recession_dummy!AW8=1,0,"NA"))</f>
        <v>1</v>
      </c>
      <c r="AX8">
        <f>IF(recession_dummy!AX8=0,1,IF(recession_dummy!AX8=1,0,"NA"))</f>
        <v>1</v>
      </c>
      <c r="AY8">
        <f>IF(recession_dummy!AY8=0,1,IF(recession_dummy!AY8=1,0,"NA"))</f>
        <v>1</v>
      </c>
      <c r="AZ8">
        <f>IF(recession_dummy!AZ8=0,1,IF(recession_dummy!AZ8=1,0,"NA"))</f>
        <v>1</v>
      </c>
      <c r="BA8">
        <f>IF(recession_dummy!BA8=0,1,IF(recession_dummy!BA8=1,0,"NA"))</f>
        <v>1</v>
      </c>
      <c r="BB8">
        <f>IF(recession_dummy!BB8=0,1,IF(recession_dummy!BB8=1,0,"NA"))</f>
        <v>1</v>
      </c>
      <c r="BC8">
        <f>IF(recession_dummy!BC8=0,1,IF(recession_dummy!BC8=1,0,"NA"))</f>
        <v>1</v>
      </c>
      <c r="BD8">
        <f>IF(recession_dummy!BD8=0,1,IF(recession_dummy!BD8=1,0,"NA"))</f>
        <v>1</v>
      </c>
      <c r="BE8">
        <f>IF(recession_dummy!BE8=0,1,IF(recession_dummy!BE8=1,0,"NA"))</f>
        <v>1</v>
      </c>
      <c r="BF8">
        <f>IF(recession_dummy!BF8=0,1,IF(recession_dummy!BF8=1,0,"NA"))</f>
        <v>1</v>
      </c>
      <c r="BG8">
        <f>IF(recession_dummy!BG8=0,1,IF(recession_dummy!BG8=1,0,"NA"))</f>
        <v>1</v>
      </c>
      <c r="BH8">
        <f>IF(recession_dummy!BH8=0,1,IF(recession_dummy!BH8=1,0,"NA"))</f>
        <v>1</v>
      </c>
      <c r="BI8">
        <f>IF(recession_dummy!BI8=0,1,IF(recession_dummy!BI8=1,0,"NA"))</f>
        <v>1</v>
      </c>
      <c r="BJ8">
        <f>IF(recession_dummy!BJ8=0,1,IF(recession_dummy!BJ8=1,0,"NA"))</f>
        <v>1</v>
      </c>
      <c r="BK8">
        <f>IF(recession_dummy!BK8=0,1,IF(recession_dummy!BK8=1,0,"NA"))</f>
        <v>1</v>
      </c>
      <c r="BL8">
        <f>IF(recession_dummy!BL8=0,1,IF(recession_dummy!BL8=1,0,"NA"))</f>
        <v>1</v>
      </c>
      <c r="BM8">
        <f>IF(recession_dummy!BM8=0,1,IF(recession_dummy!BM8=1,0,"NA"))</f>
        <v>1</v>
      </c>
      <c r="BN8">
        <f>IF(recession_dummy!BN8=0,1,IF(recession_dummy!BN8=1,0,"NA"))</f>
        <v>1</v>
      </c>
      <c r="BO8">
        <f>IF(recession_dummy!BO8=0,1,IF(recession_dummy!BO8=1,0,"NA"))</f>
        <v>1</v>
      </c>
      <c r="BP8">
        <f>IF(recession_dummy!BP8=0,1,IF(recession_dummy!BP8=1,0,"NA"))</f>
        <v>1</v>
      </c>
      <c r="BQ8">
        <f>IF(recession_dummy!BQ8=0,1,IF(recession_dummy!BQ8=1,0,"NA"))</f>
        <v>1</v>
      </c>
      <c r="BR8">
        <f>IF(recession_dummy!BR8=0,1,IF(recession_dummy!BR8=1,0,"NA"))</f>
        <v>1</v>
      </c>
      <c r="BS8">
        <f>IF(recession_dummy!BS8=0,1,IF(recession_dummy!BS8=1,0,"NA"))</f>
        <v>1</v>
      </c>
      <c r="BT8">
        <f>IF(recession_dummy!BT8=0,1,IF(recession_dummy!BT8=1,0,"NA"))</f>
        <v>1</v>
      </c>
      <c r="BU8">
        <f>IF(recession_dummy!BU8=0,1,IF(recession_dummy!BU8=1,0,"NA"))</f>
        <v>0</v>
      </c>
      <c r="BV8">
        <f>IF(recession_dummy!BV8=0,1,IF(recession_dummy!BV8=1,0,"NA"))</f>
        <v>0</v>
      </c>
      <c r="BW8">
        <f>IF(recession_dummy!BW8=0,1,IF(recession_dummy!BW8=1,0,"NA"))</f>
        <v>0</v>
      </c>
      <c r="BX8">
        <f>IF(recession_dummy!BX8=0,1,IF(recession_dummy!BX8=1,0,"NA"))</f>
        <v>0</v>
      </c>
      <c r="BY8">
        <f>IF(recession_dummy!BY8=0,1,IF(recession_dummy!BY8=1,0,"NA"))</f>
        <v>0</v>
      </c>
      <c r="BZ8">
        <f>IF(recession_dummy!BZ8=0,1,IF(recession_dummy!BZ8=1,0,"NA"))</f>
        <v>0</v>
      </c>
      <c r="CA8">
        <f>IF(recession_dummy!CA8=0,1,IF(recession_dummy!CA8=1,0,"NA"))</f>
        <v>0</v>
      </c>
      <c r="CB8">
        <f>IF(recession_dummy!CB8=0,1,IF(recession_dummy!CB8=1,0,"NA"))</f>
        <v>0</v>
      </c>
      <c r="CC8">
        <f>IF(recession_dummy!CC8=0,1,IF(recession_dummy!CC8=1,0,"NA"))</f>
        <v>0</v>
      </c>
      <c r="CD8">
        <f>IF(recession_dummy!CD8=0,1,IF(recession_dummy!CD8=1,0,"NA"))</f>
        <v>0</v>
      </c>
      <c r="CE8">
        <f>IF(recession_dummy!CE8=0,1,IF(recession_dummy!CE8=1,0,"NA"))</f>
        <v>1</v>
      </c>
      <c r="CF8">
        <f>IF(recession_dummy!CF8=0,1,IF(recession_dummy!CF8=1,0,"NA"))</f>
        <v>1</v>
      </c>
      <c r="CG8">
        <f>IF(recession_dummy!CG8=0,1,IF(recession_dummy!CG8=1,0,"NA"))</f>
        <v>1</v>
      </c>
      <c r="CH8">
        <f>IF(recession_dummy!CH8=0,1,IF(recession_dummy!CH8=1,0,"NA"))</f>
        <v>1</v>
      </c>
      <c r="CI8">
        <f>IF(recession_dummy!CI8=0,1,IF(recession_dummy!CI8=1,0,"NA"))</f>
        <v>1</v>
      </c>
      <c r="CJ8">
        <f>IF(recession_dummy!CJ8=0,1,IF(recession_dummy!CJ8=1,0,"NA"))</f>
        <v>1</v>
      </c>
      <c r="CK8">
        <f>IF(recession_dummy!CK8=0,1,IF(recession_dummy!CK8=1,0,"NA"))</f>
        <v>1</v>
      </c>
      <c r="CL8">
        <f>IF(recession_dummy!CL8=0,1,IF(recession_dummy!CL8=1,0,"NA"))</f>
        <v>1</v>
      </c>
      <c r="CM8">
        <f>IF(recession_dummy!CM8=0,1,IF(recession_dummy!CM8=1,0,"NA"))</f>
        <v>1</v>
      </c>
      <c r="CN8">
        <f>IF(recession_dummy!CN8=0,1,IF(recession_dummy!CN8=1,0,"NA"))</f>
        <v>1</v>
      </c>
      <c r="CO8">
        <f>IF(recession_dummy!CO8=0,1,IF(recession_dummy!CO8=1,0,"NA"))</f>
        <v>1</v>
      </c>
      <c r="CP8">
        <f>IF(recession_dummy!CP8=0,1,IF(recession_dummy!CP8=1,0,"NA"))</f>
        <v>1</v>
      </c>
      <c r="CQ8">
        <f>IF(recession_dummy!CQ8=0,1,IF(recession_dummy!CQ8=1,0,"NA"))</f>
        <v>1</v>
      </c>
      <c r="CR8">
        <f>IF(recession_dummy!CR8=0,1,IF(recession_dummy!CR8=1,0,"NA"))</f>
        <v>1</v>
      </c>
      <c r="CS8">
        <f>IF(recession_dummy!CS8=0,1,IF(recession_dummy!CS8=1,0,"NA"))</f>
        <v>1</v>
      </c>
      <c r="CT8">
        <f>IF(recession_dummy!CT8=0,1,IF(recession_dummy!CT8=1,0,"NA"))</f>
        <v>1</v>
      </c>
      <c r="CU8">
        <f>IF(recession_dummy!CU8=0,1,IF(recession_dummy!CU8=1,0,"NA"))</f>
        <v>1</v>
      </c>
      <c r="CV8">
        <f>IF(recession_dummy!CV8=0,1,IF(recession_dummy!CV8=1,0,"NA"))</f>
        <v>1</v>
      </c>
      <c r="CW8">
        <f>IF(recession_dummy!CW8=0,1,IF(recession_dummy!CW8=1,0,"NA"))</f>
        <v>1</v>
      </c>
      <c r="CX8">
        <f>IF(recession_dummy!CX8=0,1,IF(recession_dummy!CX8=1,0,"NA"))</f>
        <v>1</v>
      </c>
      <c r="CY8">
        <f>IF(recession_dummy!CY8=0,1,IF(recession_dummy!CY8=1,0,"NA"))</f>
        <v>1</v>
      </c>
      <c r="CZ8">
        <f>IF(recession_dummy!CZ8=0,1,IF(recession_dummy!CZ8=1,0,"NA"))</f>
        <v>1</v>
      </c>
      <c r="DA8">
        <f>IF(recession_dummy!DA8=0,1,IF(recession_dummy!DA8=1,0,"NA"))</f>
        <v>1</v>
      </c>
      <c r="DB8">
        <f>IF(recession_dummy!DB8=0,1,IF(recession_dummy!DB8=1,0,"NA"))</f>
        <v>1</v>
      </c>
      <c r="DC8">
        <f>IF(recession_dummy!DC8=0,1,IF(recession_dummy!DC8=1,0,"NA"))</f>
        <v>1</v>
      </c>
      <c r="DD8">
        <f>IF(recession_dummy!DD8=0,1,IF(recession_dummy!DD8=1,0,"NA"))</f>
        <v>1</v>
      </c>
      <c r="DE8">
        <f>IF(recession_dummy!DE8=0,1,IF(recession_dummy!DE8=1,0,"NA"))</f>
        <v>1</v>
      </c>
      <c r="DF8">
        <f>IF(recession_dummy!DF8=0,1,IF(recession_dummy!DF8=1,0,"NA"))</f>
        <v>1</v>
      </c>
      <c r="DG8">
        <f>IF(recession_dummy!DG8=0,1,IF(recession_dummy!DG8=1,0,"NA"))</f>
        <v>1</v>
      </c>
      <c r="DH8">
        <f>IF(recession_dummy!DH8=0,1,IF(recession_dummy!DH8=1,0,"NA"))</f>
        <v>1</v>
      </c>
      <c r="DI8">
        <f>IF(recession_dummy!DI8=0,1,IF(recession_dummy!DI8=1,0,"NA"))</f>
        <v>1</v>
      </c>
      <c r="DJ8">
        <f>IF(recession_dummy!DJ8=0,1,IF(recession_dummy!DJ8=1,0,"NA"))</f>
        <v>1</v>
      </c>
      <c r="DK8">
        <f>IF(recession_dummy!DK8=0,1,IF(recession_dummy!DK8=1,0,"NA"))</f>
        <v>1</v>
      </c>
      <c r="DL8">
        <f>IF(recession_dummy!DL8=0,1,IF(recession_dummy!DL8=1,0,"NA"))</f>
        <v>1</v>
      </c>
      <c r="DM8">
        <f>IF(recession_dummy!DM8=0,1,IF(recession_dummy!DM8=1,0,"NA"))</f>
        <v>1</v>
      </c>
      <c r="DN8">
        <f>IF(recession_dummy!DN8=0,1,IF(recession_dummy!DN8=1,0,"NA"))</f>
        <v>1</v>
      </c>
      <c r="DO8">
        <f>IF(recession_dummy!DO8=0,1,IF(recession_dummy!DO8=1,0,"NA"))</f>
        <v>1</v>
      </c>
      <c r="DP8">
        <f>IF(recession_dummy!DP8=0,1,IF(recession_dummy!DP8=1,0,"NA"))</f>
        <v>1</v>
      </c>
      <c r="DQ8">
        <f>IF(recession_dummy!DQ8=0,1,IF(recession_dummy!DQ8=1,0,"NA"))</f>
        <v>1</v>
      </c>
      <c r="DR8">
        <f>IF(recession_dummy!DR8=0,1,IF(recession_dummy!DR8=1,0,"NA"))</f>
        <v>1</v>
      </c>
      <c r="DS8">
        <f>IF(recession_dummy!DS8=0,1,IF(recession_dummy!DS8=1,0,"NA"))</f>
        <v>1</v>
      </c>
      <c r="DT8">
        <f>IF(recession_dummy!DT8=0,1,IF(recession_dummy!DT8=1,0,"NA"))</f>
        <v>1</v>
      </c>
      <c r="DU8">
        <f>IF(recession_dummy!DU8=0,1,IF(recession_dummy!DU8=1,0,"NA"))</f>
        <v>1</v>
      </c>
      <c r="DV8">
        <f>IF(recession_dummy!DV8=0,1,IF(recession_dummy!DV8=1,0,"NA"))</f>
        <v>1</v>
      </c>
      <c r="DW8">
        <f>IF(recession_dummy!DW8=0,1,IF(recession_dummy!DW8=1,0,"NA"))</f>
        <v>1</v>
      </c>
      <c r="DX8">
        <f>IF(recession_dummy!DX8=0,1,IF(recession_dummy!DX8=1,0,"NA"))</f>
        <v>1</v>
      </c>
      <c r="DY8">
        <f>IF(recession_dummy!DY8=0,1,IF(recession_dummy!DY8=1,0,"NA"))</f>
        <v>1</v>
      </c>
      <c r="DZ8">
        <f>IF(recession_dummy!DZ8=0,1,IF(recession_dummy!DZ8=1,0,"NA"))</f>
        <v>1</v>
      </c>
      <c r="EA8">
        <f>IF(recession_dummy!EA8=0,1,IF(recession_dummy!EA8=1,0,"NA"))</f>
        <v>1</v>
      </c>
      <c r="EB8">
        <f>IF(recession_dummy!EB8=0,1,IF(recession_dummy!EB8=1,0,"NA"))</f>
        <v>1</v>
      </c>
      <c r="EC8">
        <f>IF(recession_dummy!EC8=0,1,IF(recession_dummy!EC8=1,0,"NA"))</f>
        <v>1</v>
      </c>
      <c r="ED8">
        <f>IF(recession_dummy!ED8=0,1,IF(recession_dummy!ED8=1,0,"NA"))</f>
        <v>1</v>
      </c>
      <c r="EE8">
        <f>IF(recession_dummy!EE8=0,1,IF(recession_dummy!EE8=1,0,"NA"))</f>
        <v>1</v>
      </c>
      <c r="EF8">
        <f>IF(recession_dummy!EF8=0,1,IF(recession_dummy!EF8=1,0,"NA"))</f>
        <v>1</v>
      </c>
      <c r="EG8">
        <f>IF(recession_dummy!EG8=0,1,IF(recession_dummy!EG8=1,0,"NA"))</f>
        <v>1</v>
      </c>
      <c r="EH8">
        <f>IF(recession_dummy!EH8=0,1,IF(recession_dummy!EH8=1,0,"NA"))</f>
        <v>1</v>
      </c>
      <c r="EI8">
        <f>IF(recession_dummy!EI8=0,1,IF(recession_dummy!EI8=1,0,"NA"))</f>
        <v>1</v>
      </c>
      <c r="EJ8">
        <f>IF(recession_dummy!EJ8=0,1,IF(recession_dummy!EJ8=1,0,"NA"))</f>
        <v>1</v>
      </c>
      <c r="EK8">
        <f>IF(recession_dummy!EK8=0,1,IF(recession_dummy!EK8=1,0,"NA"))</f>
        <v>1</v>
      </c>
      <c r="EL8">
        <f>IF(recession_dummy!EL8=0,1,IF(recession_dummy!EL8=1,0,"NA"))</f>
        <v>1</v>
      </c>
      <c r="EM8">
        <f>IF(recession_dummy!EM8=0,1,IF(recession_dummy!EM8=1,0,"NA"))</f>
        <v>1</v>
      </c>
      <c r="EN8">
        <f>IF(recession_dummy!EN8=0,1,IF(recession_dummy!EN8=1,0,"NA"))</f>
        <v>1</v>
      </c>
      <c r="EO8">
        <f>IF(recession_dummy!EO8=0,1,IF(recession_dummy!EO8=1,0,"NA"))</f>
        <v>1</v>
      </c>
      <c r="EP8">
        <f>IF(recession_dummy!EP8=0,1,IF(recession_dummy!EP8=1,0,"NA"))</f>
        <v>1</v>
      </c>
      <c r="EQ8">
        <f>IF(recession_dummy!EQ8=0,1,IF(recession_dummy!EQ8=1,0,"NA"))</f>
        <v>0</v>
      </c>
      <c r="ER8">
        <f>IF(recession_dummy!ER8=0,1,IF(recession_dummy!ER8=1,0,"NA"))</f>
        <v>0</v>
      </c>
      <c r="ES8">
        <f>IF(recession_dummy!ES8=0,1,IF(recession_dummy!ES8=1,0,"NA"))</f>
        <v>0</v>
      </c>
      <c r="ET8">
        <f>IF(recession_dummy!ET8=0,1,IF(recession_dummy!ET8=1,0,"NA"))</f>
        <v>0</v>
      </c>
      <c r="EU8">
        <f>IF(recession_dummy!EU8=0,1,IF(recession_dummy!EU8=1,0,"NA"))</f>
        <v>1</v>
      </c>
      <c r="EV8">
        <f>IF(recession_dummy!EV8=0,1,IF(recession_dummy!EV8=1,0,"NA"))</f>
        <v>1</v>
      </c>
      <c r="EW8">
        <f>IF(recession_dummy!EW8=0,1,IF(recession_dummy!EW8=1,0,"NA"))</f>
        <v>1</v>
      </c>
      <c r="EX8">
        <f>IF(recession_dummy!EX8=0,1,IF(recession_dummy!EX8=1,0,"NA"))</f>
        <v>1</v>
      </c>
      <c r="EY8">
        <f>IF(recession_dummy!EY8=0,1,IF(recession_dummy!EY8=1,0,"NA"))</f>
        <v>1</v>
      </c>
      <c r="EZ8">
        <f>IF(recession_dummy!EZ8=0,1,IF(recession_dummy!EZ8=1,0,"NA"))</f>
        <v>1</v>
      </c>
      <c r="FA8">
        <f>IF(recession_dummy!FA8=0,1,IF(recession_dummy!FA8=1,0,"NA"))</f>
        <v>1</v>
      </c>
      <c r="FB8">
        <f>IF(recession_dummy!FB8=0,1,IF(recession_dummy!FB8=1,0,"NA"))</f>
        <v>1</v>
      </c>
      <c r="FC8">
        <f>IF(recession_dummy!FC8=0,1,IF(recession_dummy!FC8=1,0,"NA"))</f>
        <v>1</v>
      </c>
      <c r="FD8">
        <f>IF(recession_dummy!FD8=0,1,IF(recession_dummy!FD8=1,0,"NA"))</f>
        <v>1</v>
      </c>
      <c r="FE8">
        <f>IF(recession_dummy!FE8=0,1,IF(recession_dummy!FE8=1,0,"NA"))</f>
        <v>1</v>
      </c>
      <c r="FF8">
        <f>IF(recession_dummy!FF8=0,1,IF(recession_dummy!FF8=1,0,"NA"))</f>
        <v>1</v>
      </c>
      <c r="FG8">
        <f>IF(recession_dummy!FG8=0,1,IF(recession_dummy!FG8=1,0,"NA"))</f>
        <v>1</v>
      </c>
      <c r="FH8">
        <f>IF(recession_dummy!FH8=0,1,IF(recession_dummy!FH8=1,0,"NA"))</f>
        <v>1</v>
      </c>
      <c r="FI8">
        <f>IF(recession_dummy!FI8=0,1,IF(recession_dummy!FI8=1,0,"NA"))</f>
        <v>1</v>
      </c>
      <c r="FJ8">
        <f>IF(recession_dummy!FJ8=0,1,IF(recession_dummy!FJ8=1,0,"NA"))</f>
        <v>1</v>
      </c>
      <c r="FK8">
        <f>IF(recession_dummy!FK8=0,1,IF(recession_dummy!FK8=1,0,"NA"))</f>
        <v>1</v>
      </c>
      <c r="FL8">
        <f>IF(recession_dummy!FL8=0,1,IF(recession_dummy!FL8=1,0,"NA"))</f>
        <v>1</v>
      </c>
      <c r="FM8">
        <f>IF(recession_dummy!FM8=0,1,IF(recession_dummy!FM8=1,0,"NA"))</f>
        <v>1</v>
      </c>
      <c r="FN8">
        <f>IF(recession_dummy!FN8=0,1,IF(recession_dummy!FN8=1,0,"NA"))</f>
        <v>1</v>
      </c>
      <c r="FO8">
        <f>IF(recession_dummy!FO8=0,1,IF(recession_dummy!FO8=1,0,"NA"))</f>
        <v>1</v>
      </c>
      <c r="FP8">
        <f>IF(recession_dummy!FP8=0,1,IF(recession_dummy!FP8=1,0,"NA"))</f>
        <v>1</v>
      </c>
      <c r="FQ8">
        <f>IF(recession_dummy!FQ8=0,1,IF(recession_dummy!FQ8=1,0,"NA"))</f>
        <v>1</v>
      </c>
      <c r="FR8">
        <f>IF(recession_dummy!FR8=0,1,IF(recession_dummy!FR8=1,0,"NA"))</f>
        <v>1</v>
      </c>
      <c r="FS8">
        <f>IF(recession_dummy!FS8=0,1,IF(recession_dummy!FS8=1,0,"NA"))</f>
        <v>1</v>
      </c>
      <c r="FT8">
        <f>IF(recession_dummy!FT8=0,1,IF(recession_dummy!FT8=1,0,"NA"))</f>
        <v>1</v>
      </c>
    </row>
    <row r="9" spans="1:190" x14ac:dyDescent="0.25">
      <c r="A9">
        <v>7</v>
      </c>
      <c r="B9">
        <f>IF(recession_dummy!B9=0,1,IF(recession_dummy!B9=1,0,"NA"))</f>
        <v>1</v>
      </c>
      <c r="C9">
        <f>IF(recession_dummy!C9=0,1,IF(recession_dummy!C9=1,0,"NA"))</f>
        <v>1</v>
      </c>
      <c r="D9">
        <f>IF(recession_dummy!D9=0,1,IF(recession_dummy!D9=1,0,"NA"))</f>
        <v>1</v>
      </c>
      <c r="E9">
        <f>IF(recession_dummy!E9=0,1,IF(recession_dummy!E9=1,0,"NA"))</f>
        <v>1</v>
      </c>
      <c r="F9">
        <f>IF(recession_dummy!F9=0,1,IF(recession_dummy!F9=1,0,"NA"))</f>
        <v>1</v>
      </c>
      <c r="G9">
        <f>IF(recession_dummy!G9=0,1,IF(recession_dummy!G9=1,0,"NA"))</f>
        <v>1</v>
      </c>
      <c r="H9">
        <f>IF(recession_dummy!H9=0,1,IF(recession_dummy!H9=1,0,"NA"))</f>
        <v>1</v>
      </c>
      <c r="I9">
        <f>IF(recession_dummy!I9=0,1,IF(recession_dummy!I9=1,0,"NA"))</f>
        <v>1</v>
      </c>
      <c r="J9">
        <f>IF(recession_dummy!J9=0,1,IF(recession_dummy!J9=1,0,"NA"))</f>
        <v>1</v>
      </c>
      <c r="K9">
        <f>IF(recession_dummy!K9=0,1,IF(recession_dummy!K9=1,0,"NA"))</f>
        <v>0</v>
      </c>
      <c r="L9">
        <f>IF(recession_dummy!L9=0,1,IF(recession_dummy!L9=1,0,"NA"))</f>
        <v>0</v>
      </c>
      <c r="M9">
        <f>IF(recession_dummy!M9=0,1,IF(recession_dummy!M9=1,0,"NA"))</f>
        <v>1</v>
      </c>
      <c r="N9">
        <f>IF(recession_dummy!N9=0,1,IF(recession_dummy!N9=1,0,"NA"))</f>
        <v>1</v>
      </c>
      <c r="O9">
        <f>IF(recession_dummy!O9=0,1,IF(recession_dummy!O9=1,0,"NA"))</f>
        <v>1</v>
      </c>
      <c r="P9">
        <f>IF(recession_dummy!P9=0,1,IF(recession_dummy!P9=1,0,"NA"))</f>
        <v>1</v>
      </c>
      <c r="Q9">
        <f>IF(recession_dummy!Q9=0,1,IF(recession_dummy!Q9=1,0,"NA"))</f>
        <v>1</v>
      </c>
      <c r="R9">
        <f>IF(recession_dummy!R9=0,1,IF(recession_dummy!R9=1,0,"NA"))</f>
        <v>1</v>
      </c>
      <c r="S9">
        <f>IF(recession_dummy!S9=0,1,IF(recession_dummy!S9=1,0,"NA"))</f>
        <v>1</v>
      </c>
      <c r="T9">
        <f>IF(recession_dummy!T9=0,1,IF(recession_dummy!T9=1,0,"NA"))</f>
        <v>1</v>
      </c>
      <c r="U9">
        <f>IF(recession_dummy!U9=0,1,IF(recession_dummy!U9=1,0,"NA"))</f>
        <v>1</v>
      </c>
      <c r="V9">
        <f>IF(recession_dummy!V9=0,1,IF(recession_dummy!V9=1,0,"NA"))</f>
        <v>1</v>
      </c>
      <c r="W9">
        <f>IF(recession_dummy!W9=0,1,IF(recession_dummy!W9=1,0,"NA"))</f>
        <v>1</v>
      </c>
      <c r="X9">
        <f>IF(recession_dummy!X9=0,1,IF(recession_dummy!X9=1,0,"NA"))</f>
        <v>1</v>
      </c>
      <c r="Y9">
        <f>IF(recession_dummy!Y9=0,1,IF(recession_dummy!Y9=1,0,"NA"))</f>
        <v>1</v>
      </c>
      <c r="Z9">
        <f>IF(recession_dummy!Z9=0,1,IF(recession_dummy!Z9=1,0,"NA"))</f>
        <v>1</v>
      </c>
      <c r="AA9">
        <f>IF(recession_dummy!AA9=0,1,IF(recession_dummy!AA9=1,0,"NA"))</f>
        <v>1</v>
      </c>
      <c r="AB9">
        <f>IF(recession_dummy!AB9=0,1,IF(recession_dummy!AB9=1,0,"NA"))</f>
        <v>1</v>
      </c>
      <c r="AC9">
        <f>IF(recession_dummy!AC9=0,1,IF(recession_dummy!AC9=1,0,"NA"))</f>
        <v>1</v>
      </c>
      <c r="AD9">
        <f>IF(recession_dummy!AD9=0,1,IF(recession_dummy!AD9=1,0,"NA"))</f>
        <v>1</v>
      </c>
      <c r="AE9">
        <f>IF(recession_dummy!AE9=0,1,IF(recession_dummy!AE9=1,0,"NA"))</f>
        <v>0</v>
      </c>
      <c r="AF9">
        <f>IF(recession_dummy!AF9=0,1,IF(recession_dummy!AF9=1,0,"NA"))</f>
        <v>0</v>
      </c>
      <c r="AG9">
        <f>IF(recession_dummy!AG9=0,1,IF(recession_dummy!AG9=1,0,"NA"))</f>
        <v>0</v>
      </c>
      <c r="AH9">
        <f>IF(recession_dummy!AH9=0,1,IF(recession_dummy!AH9=1,0,"NA"))</f>
        <v>1</v>
      </c>
      <c r="AI9">
        <f>IF(recession_dummy!AI9=0,1,IF(recession_dummy!AI9=1,0,"NA"))</f>
        <v>1</v>
      </c>
      <c r="AJ9">
        <f>IF(recession_dummy!AJ9=0,1,IF(recession_dummy!AJ9=1,0,"NA"))</f>
        <v>1</v>
      </c>
      <c r="AK9">
        <f>IF(recession_dummy!AK9=0,1,IF(recession_dummy!AK9=1,0,"NA"))</f>
        <v>0</v>
      </c>
      <c r="AL9">
        <f>IF(recession_dummy!AL9=0,1,IF(recession_dummy!AL9=1,0,"NA"))</f>
        <v>0</v>
      </c>
      <c r="AM9">
        <f>IF(recession_dummy!AM9=0,1,IF(recession_dummy!AM9=1,0,"NA"))</f>
        <v>0</v>
      </c>
      <c r="AN9">
        <f>IF(recession_dummy!AN9=0,1,IF(recession_dummy!AN9=1,0,"NA"))</f>
        <v>0</v>
      </c>
      <c r="AO9">
        <f>IF(recession_dummy!AO9=0,1,IF(recession_dummy!AO9=1,0,"NA"))</f>
        <v>0</v>
      </c>
      <c r="AP9">
        <f>IF(recession_dummy!AP9=0,1,IF(recession_dummy!AP9=1,0,"NA"))</f>
        <v>0</v>
      </c>
      <c r="AQ9">
        <f>IF(recession_dummy!AQ9=0,1,IF(recession_dummy!AQ9=1,0,"NA"))</f>
        <v>0</v>
      </c>
      <c r="AR9">
        <f>IF(recession_dummy!AR9=0,1,IF(recession_dummy!AR9=1,0,"NA"))</f>
        <v>1</v>
      </c>
      <c r="AS9">
        <f>IF(recession_dummy!AS9=0,1,IF(recession_dummy!AS9=1,0,"NA"))</f>
        <v>1</v>
      </c>
      <c r="AT9">
        <f>IF(recession_dummy!AT9=0,1,IF(recession_dummy!AT9=1,0,"NA"))</f>
        <v>1</v>
      </c>
      <c r="AU9">
        <f>IF(recession_dummy!AU9=0,1,IF(recession_dummy!AU9=1,0,"NA"))</f>
        <v>1</v>
      </c>
      <c r="AV9">
        <f>IF(recession_dummy!AV9=0,1,IF(recession_dummy!AV9=1,0,"NA"))</f>
        <v>1</v>
      </c>
      <c r="AW9">
        <f>IF(recession_dummy!AW9=0,1,IF(recession_dummy!AW9=1,0,"NA"))</f>
        <v>1</v>
      </c>
      <c r="AX9">
        <f>IF(recession_dummy!AX9=0,1,IF(recession_dummy!AX9=1,0,"NA"))</f>
        <v>1</v>
      </c>
      <c r="AY9">
        <f>IF(recession_dummy!AY9=0,1,IF(recession_dummy!AY9=1,0,"NA"))</f>
        <v>1</v>
      </c>
      <c r="AZ9">
        <f>IF(recession_dummy!AZ9=0,1,IF(recession_dummy!AZ9=1,0,"NA"))</f>
        <v>1</v>
      </c>
      <c r="BA9">
        <f>IF(recession_dummy!BA9=0,1,IF(recession_dummy!BA9=1,0,"NA"))</f>
        <v>1</v>
      </c>
      <c r="BB9">
        <f>IF(recession_dummy!BB9=0,1,IF(recession_dummy!BB9=1,0,"NA"))</f>
        <v>1</v>
      </c>
      <c r="BC9">
        <f>IF(recession_dummy!BC9=0,1,IF(recession_dummy!BC9=1,0,"NA"))</f>
        <v>1</v>
      </c>
      <c r="BD9">
        <f>IF(recession_dummy!BD9=0,1,IF(recession_dummy!BD9=1,0,"NA"))</f>
        <v>1</v>
      </c>
      <c r="BE9">
        <f>IF(recession_dummy!BE9=0,1,IF(recession_dummy!BE9=1,0,"NA"))</f>
        <v>1</v>
      </c>
      <c r="BF9">
        <f>IF(recession_dummy!BF9=0,1,IF(recession_dummy!BF9=1,0,"NA"))</f>
        <v>1</v>
      </c>
      <c r="BG9">
        <f>IF(recession_dummy!BG9=0,1,IF(recession_dummy!BG9=1,0,"NA"))</f>
        <v>1</v>
      </c>
      <c r="BH9">
        <f>IF(recession_dummy!BH9=0,1,IF(recession_dummy!BH9=1,0,"NA"))</f>
        <v>1</v>
      </c>
      <c r="BI9">
        <f>IF(recession_dummy!BI9=0,1,IF(recession_dummy!BI9=1,0,"NA"))</f>
        <v>1</v>
      </c>
      <c r="BJ9">
        <f>IF(recession_dummy!BJ9=0,1,IF(recession_dummy!BJ9=1,0,"NA"))</f>
        <v>1</v>
      </c>
      <c r="BK9">
        <f>IF(recession_dummy!BK9=0,1,IF(recession_dummy!BK9=1,0,"NA"))</f>
        <v>1</v>
      </c>
      <c r="BL9">
        <f>IF(recession_dummy!BL9=0,1,IF(recession_dummy!BL9=1,0,"NA"))</f>
        <v>1</v>
      </c>
      <c r="BM9">
        <f>IF(recession_dummy!BM9=0,1,IF(recession_dummy!BM9=1,0,"NA"))</f>
        <v>1</v>
      </c>
      <c r="BN9">
        <f>IF(recession_dummy!BN9=0,1,IF(recession_dummy!BN9=1,0,"NA"))</f>
        <v>1</v>
      </c>
      <c r="BO9">
        <f>IF(recession_dummy!BO9=0,1,IF(recession_dummy!BO9=1,0,"NA"))</f>
        <v>1</v>
      </c>
      <c r="BP9">
        <f>IF(recession_dummy!BP9=0,1,IF(recession_dummy!BP9=1,0,"NA"))</f>
        <v>1</v>
      </c>
      <c r="BQ9">
        <f>IF(recession_dummy!BQ9=0,1,IF(recession_dummy!BQ9=1,0,"NA"))</f>
        <v>1</v>
      </c>
      <c r="BR9">
        <f>IF(recession_dummy!BR9=0,1,IF(recession_dummy!BR9=1,0,"NA"))</f>
        <v>1</v>
      </c>
      <c r="BS9">
        <f>IF(recession_dummy!BS9=0,1,IF(recession_dummy!BS9=1,0,"NA"))</f>
        <v>1</v>
      </c>
      <c r="BT9">
        <f>IF(recession_dummy!BT9=0,1,IF(recession_dummy!BT9=1,0,"NA"))</f>
        <v>0</v>
      </c>
      <c r="BU9">
        <f>IF(recession_dummy!BU9=0,1,IF(recession_dummy!BU9=1,0,"NA"))</f>
        <v>0</v>
      </c>
      <c r="BV9">
        <f>IF(recession_dummy!BV9=0,1,IF(recession_dummy!BV9=1,0,"NA"))</f>
        <v>0</v>
      </c>
      <c r="BW9">
        <f>IF(recession_dummy!BW9=0,1,IF(recession_dummy!BW9=1,0,"NA"))</f>
        <v>0</v>
      </c>
      <c r="BX9">
        <f>IF(recession_dummy!BX9=0,1,IF(recession_dummy!BX9=1,0,"NA"))</f>
        <v>0</v>
      </c>
      <c r="BY9">
        <f>IF(recession_dummy!BY9=0,1,IF(recession_dummy!BY9=1,0,"NA"))</f>
        <v>0</v>
      </c>
      <c r="BZ9">
        <f>IF(recession_dummy!BZ9=0,1,IF(recession_dummy!BZ9=1,0,"NA"))</f>
        <v>0</v>
      </c>
      <c r="CA9">
        <f>IF(recession_dummy!CA9=0,1,IF(recession_dummy!CA9=1,0,"NA"))</f>
        <v>0</v>
      </c>
      <c r="CB9">
        <f>IF(recession_dummy!CB9=0,1,IF(recession_dummy!CB9=1,0,"NA"))</f>
        <v>0</v>
      </c>
      <c r="CC9">
        <f>IF(recession_dummy!CC9=0,1,IF(recession_dummy!CC9=1,0,"NA"))</f>
        <v>0</v>
      </c>
      <c r="CD9">
        <f>IF(recession_dummy!CD9=0,1,IF(recession_dummy!CD9=1,0,"NA"))</f>
        <v>1</v>
      </c>
      <c r="CE9">
        <f>IF(recession_dummy!CE9=0,1,IF(recession_dummy!CE9=1,0,"NA"))</f>
        <v>1</v>
      </c>
      <c r="CF9">
        <f>IF(recession_dummy!CF9=0,1,IF(recession_dummy!CF9=1,0,"NA"))</f>
        <v>1</v>
      </c>
      <c r="CG9">
        <f>IF(recession_dummy!CG9=0,1,IF(recession_dummy!CG9=1,0,"NA"))</f>
        <v>1</v>
      </c>
      <c r="CH9">
        <f>IF(recession_dummy!CH9=0,1,IF(recession_dummy!CH9=1,0,"NA"))</f>
        <v>1</v>
      </c>
      <c r="CI9">
        <f>IF(recession_dummy!CI9=0,1,IF(recession_dummy!CI9=1,0,"NA"))</f>
        <v>1</v>
      </c>
      <c r="CJ9">
        <f>IF(recession_dummy!CJ9=0,1,IF(recession_dummy!CJ9=1,0,"NA"))</f>
        <v>1</v>
      </c>
      <c r="CK9">
        <f>IF(recession_dummy!CK9=0,1,IF(recession_dummy!CK9=1,0,"NA"))</f>
        <v>1</v>
      </c>
      <c r="CL9">
        <f>IF(recession_dummy!CL9=0,1,IF(recession_dummy!CL9=1,0,"NA"))</f>
        <v>1</v>
      </c>
      <c r="CM9">
        <f>IF(recession_dummy!CM9=0,1,IF(recession_dummy!CM9=1,0,"NA"))</f>
        <v>1</v>
      </c>
      <c r="CN9">
        <f>IF(recession_dummy!CN9=0,1,IF(recession_dummy!CN9=1,0,"NA"))</f>
        <v>1</v>
      </c>
      <c r="CO9">
        <f>IF(recession_dummy!CO9=0,1,IF(recession_dummy!CO9=1,0,"NA"))</f>
        <v>1</v>
      </c>
      <c r="CP9">
        <f>IF(recession_dummy!CP9=0,1,IF(recession_dummy!CP9=1,0,"NA"))</f>
        <v>1</v>
      </c>
      <c r="CQ9">
        <f>IF(recession_dummy!CQ9=0,1,IF(recession_dummy!CQ9=1,0,"NA"))</f>
        <v>1</v>
      </c>
      <c r="CR9">
        <f>IF(recession_dummy!CR9=0,1,IF(recession_dummy!CR9=1,0,"NA"))</f>
        <v>1</v>
      </c>
      <c r="CS9">
        <f>IF(recession_dummy!CS9=0,1,IF(recession_dummy!CS9=1,0,"NA"))</f>
        <v>1</v>
      </c>
      <c r="CT9">
        <f>IF(recession_dummy!CT9=0,1,IF(recession_dummy!CT9=1,0,"NA"))</f>
        <v>1</v>
      </c>
      <c r="CU9">
        <f>IF(recession_dummy!CU9=0,1,IF(recession_dummy!CU9=1,0,"NA"))</f>
        <v>1</v>
      </c>
      <c r="CV9">
        <f>IF(recession_dummy!CV9=0,1,IF(recession_dummy!CV9=1,0,"NA"))</f>
        <v>1</v>
      </c>
      <c r="CW9">
        <f>IF(recession_dummy!CW9=0,1,IF(recession_dummy!CW9=1,0,"NA"))</f>
        <v>1</v>
      </c>
      <c r="CX9">
        <f>IF(recession_dummy!CX9=0,1,IF(recession_dummy!CX9=1,0,"NA"))</f>
        <v>1</v>
      </c>
      <c r="CY9">
        <f>IF(recession_dummy!CY9=0,1,IF(recession_dummy!CY9=1,0,"NA"))</f>
        <v>1</v>
      </c>
      <c r="CZ9">
        <f>IF(recession_dummy!CZ9=0,1,IF(recession_dummy!CZ9=1,0,"NA"))</f>
        <v>1</v>
      </c>
      <c r="DA9">
        <f>IF(recession_dummy!DA9=0,1,IF(recession_dummy!DA9=1,0,"NA"))</f>
        <v>1</v>
      </c>
      <c r="DB9">
        <f>IF(recession_dummy!DB9=0,1,IF(recession_dummy!DB9=1,0,"NA"))</f>
        <v>1</v>
      </c>
      <c r="DC9">
        <f>IF(recession_dummy!DC9=0,1,IF(recession_dummy!DC9=1,0,"NA"))</f>
        <v>1</v>
      </c>
      <c r="DD9">
        <f>IF(recession_dummy!DD9=0,1,IF(recession_dummy!DD9=1,0,"NA"))</f>
        <v>1</v>
      </c>
      <c r="DE9">
        <f>IF(recession_dummy!DE9=0,1,IF(recession_dummy!DE9=1,0,"NA"))</f>
        <v>1</v>
      </c>
      <c r="DF9">
        <f>IF(recession_dummy!DF9=0,1,IF(recession_dummy!DF9=1,0,"NA"))</f>
        <v>1</v>
      </c>
      <c r="DG9">
        <f>IF(recession_dummy!DG9=0,1,IF(recession_dummy!DG9=1,0,"NA"))</f>
        <v>1</v>
      </c>
      <c r="DH9">
        <f>IF(recession_dummy!DH9=0,1,IF(recession_dummy!DH9=1,0,"NA"))</f>
        <v>1</v>
      </c>
      <c r="DI9">
        <f>IF(recession_dummy!DI9=0,1,IF(recession_dummy!DI9=1,0,"NA"))</f>
        <v>1</v>
      </c>
      <c r="DJ9">
        <f>IF(recession_dummy!DJ9=0,1,IF(recession_dummy!DJ9=1,0,"NA"))</f>
        <v>1</v>
      </c>
      <c r="DK9">
        <f>IF(recession_dummy!DK9=0,1,IF(recession_dummy!DK9=1,0,"NA"))</f>
        <v>1</v>
      </c>
      <c r="DL9">
        <f>IF(recession_dummy!DL9=0,1,IF(recession_dummy!DL9=1,0,"NA"))</f>
        <v>1</v>
      </c>
      <c r="DM9">
        <f>IF(recession_dummy!DM9=0,1,IF(recession_dummy!DM9=1,0,"NA"))</f>
        <v>1</v>
      </c>
      <c r="DN9">
        <f>IF(recession_dummy!DN9=0,1,IF(recession_dummy!DN9=1,0,"NA"))</f>
        <v>1</v>
      </c>
      <c r="DO9">
        <f>IF(recession_dummy!DO9=0,1,IF(recession_dummy!DO9=1,0,"NA"))</f>
        <v>1</v>
      </c>
      <c r="DP9">
        <f>IF(recession_dummy!DP9=0,1,IF(recession_dummy!DP9=1,0,"NA"))</f>
        <v>1</v>
      </c>
      <c r="DQ9">
        <f>IF(recession_dummy!DQ9=0,1,IF(recession_dummy!DQ9=1,0,"NA"))</f>
        <v>1</v>
      </c>
      <c r="DR9">
        <f>IF(recession_dummy!DR9=0,1,IF(recession_dummy!DR9=1,0,"NA"))</f>
        <v>1</v>
      </c>
      <c r="DS9">
        <f>IF(recession_dummy!DS9=0,1,IF(recession_dummy!DS9=1,0,"NA"))</f>
        <v>1</v>
      </c>
      <c r="DT9">
        <f>IF(recession_dummy!DT9=0,1,IF(recession_dummy!DT9=1,0,"NA"))</f>
        <v>1</v>
      </c>
      <c r="DU9">
        <f>IF(recession_dummy!DU9=0,1,IF(recession_dummy!DU9=1,0,"NA"))</f>
        <v>1</v>
      </c>
      <c r="DV9">
        <f>IF(recession_dummy!DV9=0,1,IF(recession_dummy!DV9=1,0,"NA"))</f>
        <v>1</v>
      </c>
      <c r="DW9">
        <f>IF(recession_dummy!DW9=0,1,IF(recession_dummy!DW9=1,0,"NA"))</f>
        <v>1</v>
      </c>
      <c r="DX9">
        <f>IF(recession_dummy!DX9=0,1,IF(recession_dummy!DX9=1,0,"NA"))</f>
        <v>1</v>
      </c>
      <c r="DY9">
        <f>IF(recession_dummy!DY9=0,1,IF(recession_dummy!DY9=1,0,"NA"))</f>
        <v>1</v>
      </c>
      <c r="DZ9">
        <f>IF(recession_dummy!DZ9=0,1,IF(recession_dummy!DZ9=1,0,"NA"))</f>
        <v>1</v>
      </c>
      <c r="EA9">
        <f>IF(recession_dummy!EA9=0,1,IF(recession_dummy!EA9=1,0,"NA"))</f>
        <v>1</v>
      </c>
      <c r="EB9">
        <f>IF(recession_dummy!EB9=0,1,IF(recession_dummy!EB9=1,0,"NA"))</f>
        <v>1</v>
      </c>
      <c r="EC9">
        <f>IF(recession_dummy!EC9=0,1,IF(recession_dummy!EC9=1,0,"NA"))</f>
        <v>1</v>
      </c>
      <c r="ED9">
        <f>IF(recession_dummy!ED9=0,1,IF(recession_dummy!ED9=1,0,"NA"))</f>
        <v>1</v>
      </c>
      <c r="EE9">
        <f>IF(recession_dummy!EE9=0,1,IF(recession_dummy!EE9=1,0,"NA"))</f>
        <v>1</v>
      </c>
      <c r="EF9">
        <f>IF(recession_dummy!EF9=0,1,IF(recession_dummy!EF9=1,0,"NA"))</f>
        <v>1</v>
      </c>
      <c r="EG9">
        <f>IF(recession_dummy!EG9=0,1,IF(recession_dummy!EG9=1,0,"NA"))</f>
        <v>1</v>
      </c>
      <c r="EH9">
        <f>IF(recession_dummy!EH9=0,1,IF(recession_dummy!EH9=1,0,"NA"))</f>
        <v>1</v>
      </c>
      <c r="EI9">
        <f>IF(recession_dummy!EI9=0,1,IF(recession_dummy!EI9=1,0,"NA"))</f>
        <v>1</v>
      </c>
      <c r="EJ9">
        <f>IF(recession_dummy!EJ9=0,1,IF(recession_dummy!EJ9=1,0,"NA"))</f>
        <v>1</v>
      </c>
      <c r="EK9">
        <f>IF(recession_dummy!EK9=0,1,IF(recession_dummy!EK9=1,0,"NA"))</f>
        <v>1</v>
      </c>
      <c r="EL9">
        <f>IF(recession_dummy!EL9=0,1,IF(recession_dummy!EL9=1,0,"NA"))</f>
        <v>1</v>
      </c>
      <c r="EM9">
        <f>IF(recession_dummy!EM9=0,1,IF(recession_dummy!EM9=1,0,"NA"))</f>
        <v>1</v>
      </c>
      <c r="EN9">
        <f>IF(recession_dummy!EN9=0,1,IF(recession_dummy!EN9=1,0,"NA"))</f>
        <v>1</v>
      </c>
      <c r="EO9">
        <f>IF(recession_dummy!EO9=0,1,IF(recession_dummy!EO9=1,0,"NA"))</f>
        <v>1</v>
      </c>
      <c r="EP9">
        <f>IF(recession_dummy!EP9=0,1,IF(recession_dummy!EP9=1,0,"NA"))</f>
        <v>0</v>
      </c>
      <c r="EQ9">
        <f>IF(recession_dummy!EQ9=0,1,IF(recession_dummy!EQ9=1,0,"NA"))</f>
        <v>0</v>
      </c>
      <c r="ER9">
        <f>IF(recession_dummy!ER9=0,1,IF(recession_dummy!ER9=1,0,"NA"))</f>
        <v>0</v>
      </c>
      <c r="ES9">
        <f>IF(recession_dummy!ES9=0,1,IF(recession_dummy!ES9=1,0,"NA"))</f>
        <v>0</v>
      </c>
      <c r="ET9">
        <f>IF(recession_dummy!ET9=0,1,IF(recession_dummy!ET9=1,0,"NA"))</f>
        <v>1</v>
      </c>
      <c r="EU9">
        <f>IF(recession_dummy!EU9=0,1,IF(recession_dummy!EU9=1,0,"NA"))</f>
        <v>1</v>
      </c>
      <c r="EV9">
        <f>IF(recession_dummy!EV9=0,1,IF(recession_dummy!EV9=1,0,"NA"))</f>
        <v>1</v>
      </c>
      <c r="EW9">
        <f>IF(recession_dummy!EW9=0,1,IF(recession_dummy!EW9=1,0,"NA"))</f>
        <v>1</v>
      </c>
      <c r="EX9">
        <f>IF(recession_dummy!EX9=0,1,IF(recession_dummy!EX9=1,0,"NA"))</f>
        <v>1</v>
      </c>
      <c r="EY9">
        <f>IF(recession_dummy!EY9=0,1,IF(recession_dummy!EY9=1,0,"NA"))</f>
        <v>1</v>
      </c>
      <c r="EZ9">
        <f>IF(recession_dummy!EZ9=0,1,IF(recession_dummy!EZ9=1,0,"NA"))</f>
        <v>1</v>
      </c>
      <c r="FA9">
        <f>IF(recession_dummy!FA9=0,1,IF(recession_dummy!FA9=1,0,"NA"))</f>
        <v>1</v>
      </c>
      <c r="FB9">
        <f>IF(recession_dummy!FB9=0,1,IF(recession_dummy!FB9=1,0,"NA"))</f>
        <v>1</v>
      </c>
      <c r="FC9">
        <f>IF(recession_dummy!FC9=0,1,IF(recession_dummy!FC9=1,0,"NA"))</f>
        <v>1</v>
      </c>
      <c r="FD9">
        <f>IF(recession_dummy!FD9=0,1,IF(recession_dummy!FD9=1,0,"NA"))</f>
        <v>1</v>
      </c>
      <c r="FE9">
        <f>IF(recession_dummy!FE9=0,1,IF(recession_dummy!FE9=1,0,"NA"))</f>
        <v>1</v>
      </c>
      <c r="FF9">
        <f>IF(recession_dummy!FF9=0,1,IF(recession_dummy!FF9=1,0,"NA"))</f>
        <v>1</v>
      </c>
      <c r="FG9">
        <f>IF(recession_dummy!FG9=0,1,IF(recession_dummy!FG9=1,0,"NA"))</f>
        <v>1</v>
      </c>
      <c r="FH9">
        <f>IF(recession_dummy!FH9=0,1,IF(recession_dummy!FH9=1,0,"NA"))</f>
        <v>1</v>
      </c>
      <c r="FI9">
        <f>IF(recession_dummy!FI9=0,1,IF(recession_dummy!FI9=1,0,"NA"))</f>
        <v>1</v>
      </c>
      <c r="FJ9">
        <f>IF(recession_dummy!FJ9=0,1,IF(recession_dummy!FJ9=1,0,"NA"))</f>
        <v>1</v>
      </c>
      <c r="FK9">
        <f>IF(recession_dummy!FK9=0,1,IF(recession_dummy!FK9=1,0,"NA"))</f>
        <v>1</v>
      </c>
      <c r="FL9">
        <f>IF(recession_dummy!FL9=0,1,IF(recession_dummy!FL9=1,0,"NA"))</f>
        <v>1</v>
      </c>
      <c r="FM9">
        <f>IF(recession_dummy!FM9=0,1,IF(recession_dummy!FM9=1,0,"NA"))</f>
        <v>1</v>
      </c>
      <c r="FN9">
        <f>IF(recession_dummy!FN9=0,1,IF(recession_dummy!FN9=1,0,"NA"))</f>
        <v>1</v>
      </c>
      <c r="FO9">
        <f>IF(recession_dummy!FO9=0,1,IF(recession_dummy!FO9=1,0,"NA"))</f>
        <v>1</v>
      </c>
      <c r="FP9">
        <f>IF(recession_dummy!FP9=0,1,IF(recession_dummy!FP9=1,0,"NA"))</f>
        <v>1</v>
      </c>
      <c r="FQ9">
        <f>IF(recession_dummy!FQ9=0,1,IF(recession_dummy!FQ9=1,0,"NA"))</f>
        <v>1</v>
      </c>
      <c r="FR9">
        <f>IF(recession_dummy!FR9=0,1,IF(recession_dummy!FR9=1,0,"NA"))</f>
        <v>1</v>
      </c>
      <c r="FS9">
        <f>IF(recession_dummy!FS9=0,1,IF(recession_dummy!FS9=1,0,"NA"))</f>
        <v>1</v>
      </c>
    </row>
    <row r="10" spans="1:190" x14ac:dyDescent="0.25">
      <c r="A10">
        <v>8</v>
      </c>
      <c r="B10">
        <f>IF(recession_dummy!B10=0,1,IF(recession_dummy!B10=1,0,"NA"))</f>
        <v>1</v>
      </c>
      <c r="C10">
        <f>IF(recession_dummy!C10=0,1,IF(recession_dummy!C10=1,0,"NA"))</f>
        <v>1</v>
      </c>
      <c r="D10">
        <f>IF(recession_dummy!D10=0,1,IF(recession_dummy!D10=1,0,"NA"))</f>
        <v>1</v>
      </c>
      <c r="E10">
        <f>IF(recession_dummy!E10=0,1,IF(recession_dummy!E10=1,0,"NA"))</f>
        <v>1</v>
      </c>
      <c r="F10">
        <f>IF(recession_dummy!F10=0,1,IF(recession_dummy!F10=1,0,"NA"))</f>
        <v>1</v>
      </c>
      <c r="G10">
        <f>IF(recession_dummy!G10=0,1,IF(recession_dummy!G10=1,0,"NA"))</f>
        <v>1</v>
      </c>
      <c r="H10">
        <f>IF(recession_dummy!H10=0,1,IF(recession_dummy!H10=1,0,"NA"))</f>
        <v>1</v>
      </c>
      <c r="I10">
        <f>IF(recession_dummy!I10=0,1,IF(recession_dummy!I10=1,0,"NA"))</f>
        <v>1</v>
      </c>
      <c r="J10">
        <f>IF(recession_dummy!J10=0,1,IF(recession_dummy!J10=1,0,"NA"))</f>
        <v>0</v>
      </c>
      <c r="K10">
        <f>IF(recession_dummy!K10=0,1,IF(recession_dummy!K10=1,0,"NA"))</f>
        <v>0</v>
      </c>
      <c r="L10">
        <f>IF(recession_dummy!L10=0,1,IF(recession_dummy!L10=1,0,"NA"))</f>
        <v>1</v>
      </c>
      <c r="M10">
        <f>IF(recession_dummy!M10=0,1,IF(recession_dummy!M10=1,0,"NA"))</f>
        <v>1</v>
      </c>
      <c r="N10">
        <f>IF(recession_dummy!N10=0,1,IF(recession_dummy!N10=1,0,"NA"))</f>
        <v>1</v>
      </c>
      <c r="O10">
        <f>IF(recession_dummy!O10=0,1,IF(recession_dummy!O10=1,0,"NA"))</f>
        <v>1</v>
      </c>
      <c r="P10">
        <f>IF(recession_dummy!P10=0,1,IF(recession_dummy!P10=1,0,"NA"))</f>
        <v>1</v>
      </c>
      <c r="Q10">
        <f>IF(recession_dummy!Q10=0,1,IF(recession_dummy!Q10=1,0,"NA"))</f>
        <v>1</v>
      </c>
      <c r="R10">
        <f>IF(recession_dummy!R10=0,1,IF(recession_dummy!R10=1,0,"NA"))</f>
        <v>1</v>
      </c>
      <c r="S10">
        <f>IF(recession_dummy!S10=0,1,IF(recession_dummy!S10=1,0,"NA"))</f>
        <v>1</v>
      </c>
      <c r="T10">
        <f>IF(recession_dummy!T10=0,1,IF(recession_dummy!T10=1,0,"NA"))</f>
        <v>1</v>
      </c>
      <c r="U10">
        <f>IF(recession_dummy!U10=0,1,IF(recession_dummy!U10=1,0,"NA"))</f>
        <v>1</v>
      </c>
      <c r="V10">
        <f>IF(recession_dummy!V10=0,1,IF(recession_dummy!V10=1,0,"NA"))</f>
        <v>1</v>
      </c>
      <c r="W10">
        <f>IF(recession_dummy!W10=0,1,IF(recession_dummy!W10=1,0,"NA"))</f>
        <v>1</v>
      </c>
      <c r="X10">
        <f>IF(recession_dummy!X10=0,1,IF(recession_dummy!X10=1,0,"NA"))</f>
        <v>1</v>
      </c>
      <c r="Y10">
        <f>IF(recession_dummy!Y10=0,1,IF(recession_dummy!Y10=1,0,"NA"))</f>
        <v>1</v>
      </c>
      <c r="Z10">
        <f>IF(recession_dummy!Z10=0,1,IF(recession_dummy!Z10=1,0,"NA"))</f>
        <v>1</v>
      </c>
      <c r="AA10">
        <f>IF(recession_dummy!AA10=0,1,IF(recession_dummy!AA10=1,0,"NA"))</f>
        <v>1</v>
      </c>
      <c r="AB10">
        <f>IF(recession_dummy!AB10=0,1,IF(recession_dummy!AB10=1,0,"NA"))</f>
        <v>1</v>
      </c>
      <c r="AC10">
        <f>IF(recession_dummy!AC10=0,1,IF(recession_dummy!AC10=1,0,"NA"))</f>
        <v>1</v>
      </c>
      <c r="AD10">
        <f>IF(recession_dummy!AD10=0,1,IF(recession_dummy!AD10=1,0,"NA"))</f>
        <v>0</v>
      </c>
      <c r="AE10">
        <f>IF(recession_dummy!AE10=0,1,IF(recession_dummy!AE10=1,0,"NA"))</f>
        <v>0</v>
      </c>
      <c r="AF10">
        <f>IF(recession_dummy!AF10=0,1,IF(recession_dummy!AF10=1,0,"NA"))</f>
        <v>0</v>
      </c>
      <c r="AG10">
        <f>IF(recession_dummy!AG10=0,1,IF(recession_dummy!AG10=1,0,"NA"))</f>
        <v>1</v>
      </c>
      <c r="AH10">
        <f>IF(recession_dummy!AH10=0,1,IF(recession_dummy!AH10=1,0,"NA"))</f>
        <v>1</v>
      </c>
      <c r="AI10">
        <f>IF(recession_dummy!AI10=0,1,IF(recession_dummy!AI10=1,0,"NA"))</f>
        <v>1</v>
      </c>
      <c r="AJ10">
        <f>IF(recession_dummy!AJ10=0,1,IF(recession_dummy!AJ10=1,0,"NA"))</f>
        <v>0</v>
      </c>
      <c r="AK10">
        <f>IF(recession_dummy!AK10=0,1,IF(recession_dummy!AK10=1,0,"NA"))</f>
        <v>0</v>
      </c>
      <c r="AL10">
        <f>IF(recession_dummy!AL10=0,1,IF(recession_dummy!AL10=1,0,"NA"))</f>
        <v>0</v>
      </c>
      <c r="AM10">
        <f>IF(recession_dummy!AM10=0,1,IF(recession_dummy!AM10=1,0,"NA"))</f>
        <v>0</v>
      </c>
      <c r="AN10">
        <f>IF(recession_dummy!AN10=0,1,IF(recession_dummy!AN10=1,0,"NA"))</f>
        <v>0</v>
      </c>
      <c r="AO10">
        <f>IF(recession_dummy!AO10=0,1,IF(recession_dummy!AO10=1,0,"NA"))</f>
        <v>0</v>
      </c>
      <c r="AP10">
        <f>IF(recession_dummy!AP10=0,1,IF(recession_dummy!AP10=1,0,"NA"))</f>
        <v>0</v>
      </c>
      <c r="AQ10">
        <f>IF(recession_dummy!AQ10=0,1,IF(recession_dummy!AQ10=1,0,"NA"))</f>
        <v>1</v>
      </c>
      <c r="AR10">
        <f>IF(recession_dummy!AR10=0,1,IF(recession_dummy!AR10=1,0,"NA"))</f>
        <v>1</v>
      </c>
      <c r="AS10">
        <f>IF(recession_dummy!AS10=0,1,IF(recession_dummy!AS10=1,0,"NA"))</f>
        <v>1</v>
      </c>
      <c r="AT10">
        <f>IF(recession_dummy!AT10=0,1,IF(recession_dummy!AT10=1,0,"NA"))</f>
        <v>1</v>
      </c>
      <c r="AU10">
        <f>IF(recession_dummy!AU10=0,1,IF(recession_dummy!AU10=1,0,"NA"))</f>
        <v>1</v>
      </c>
      <c r="AV10">
        <f>IF(recession_dummy!AV10=0,1,IF(recession_dummy!AV10=1,0,"NA"))</f>
        <v>1</v>
      </c>
      <c r="AW10">
        <f>IF(recession_dummy!AW10=0,1,IF(recession_dummy!AW10=1,0,"NA"))</f>
        <v>1</v>
      </c>
      <c r="AX10">
        <f>IF(recession_dummy!AX10=0,1,IF(recession_dummy!AX10=1,0,"NA"))</f>
        <v>1</v>
      </c>
      <c r="AY10">
        <f>IF(recession_dummy!AY10=0,1,IF(recession_dummy!AY10=1,0,"NA"))</f>
        <v>1</v>
      </c>
      <c r="AZ10">
        <f>IF(recession_dummy!AZ10=0,1,IF(recession_dummy!AZ10=1,0,"NA"))</f>
        <v>1</v>
      </c>
      <c r="BA10">
        <f>IF(recession_dummy!BA10=0,1,IF(recession_dummy!BA10=1,0,"NA"))</f>
        <v>1</v>
      </c>
      <c r="BB10">
        <f>IF(recession_dummy!BB10=0,1,IF(recession_dummy!BB10=1,0,"NA"))</f>
        <v>1</v>
      </c>
      <c r="BC10">
        <f>IF(recession_dummy!BC10=0,1,IF(recession_dummy!BC10=1,0,"NA"))</f>
        <v>1</v>
      </c>
      <c r="BD10">
        <f>IF(recession_dummy!BD10=0,1,IF(recession_dummy!BD10=1,0,"NA"))</f>
        <v>1</v>
      </c>
      <c r="BE10">
        <f>IF(recession_dummy!BE10=0,1,IF(recession_dummy!BE10=1,0,"NA"))</f>
        <v>1</v>
      </c>
      <c r="BF10">
        <f>IF(recession_dummy!BF10=0,1,IF(recession_dummy!BF10=1,0,"NA"))</f>
        <v>1</v>
      </c>
      <c r="BG10">
        <f>IF(recession_dummy!BG10=0,1,IF(recession_dummy!BG10=1,0,"NA"))</f>
        <v>1</v>
      </c>
      <c r="BH10">
        <f>IF(recession_dummy!BH10=0,1,IF(recession_dummy!BH10=1,0,"NA"))</f>
        <v>1</v>
      </c>
      <c r="BI10">
        <f>IF(recession_dummy!BI10=0,1,IF(recession_dummy!BI10=1,0,"NA"))</f>
        <v>1</v>
      </c>
      <c r="BJ10">
        <f>IF(recession_dummy!BJ10=0,1,IF(recession_dummy!BJ10=1,0,"NA"))</f>
        <v>1</v>
      </c>
      <c r="BK10">
        <f>IF(recession_dummy!BK10=0,1,IF(recession_dummy!BK10=1,0,"NA"))</f>
        <v>1</v>
      </c>
      <c r="BL10">
        <f>IF(recession_dummy!BL10=0,1,IF(recession_dummy!BL10=1,0,"NA"))</f>
        <v>1</v>
      </c>
      <c r="BM10">
        <f>IF(recession_dummy!BM10=0,1,IF(recession_dummy!BM10=1,0,"NA"))</f>
        <v>1</v>
      </c>
      <c r="BN10">
        <f>IF(recession_dummy!BN10=0,1,IF(recession_dummy!BN10=1,0,"NA"))</f>
        <v>1</v>
      </c>
      <c r="BO10">
        <f>IF(recession_dummy!BO10=0,1,IF(recession_dummy!BO10=1,0,"NA"))</f>
        <v>1</v>
      </c>
      <c r="BP10">
        <f>IF(recession_dummy!BP10=0,1,IF(recession_dummy!BP10=1,0,"NA"))</f>
        <v>1</v>
      </c>
      <c r="BQ10">
        <f>IF(recession_dummy!BQ10=0,1,IF(recession_dummy!BQ10=1,0,"NA"))</f>
        <v>1</v>
      </c>
      <c r="BR10">
        <f>IF(recession_dummy!BR10=0,1,IF(recession_dummy!BR10=1,0,"NA"))</f>
        <v>1</v>
      </c>
      <c r="BS10">
        <f>IF(recession_dummy!BS10=0,1,IF(recession_dummy!BS10=1,0,"NA"))</f>
        <v>0</v>
      </c>
      <c r="BT10">
        <f>IF(recession_dummy!BT10=0,1,IF(recession_dummy!BT10=1,0,"NA"))</f>
        <v>0</v>
      </c>
      <c r="BU10">
        <f>IF(recession_dummy!BU10=0,1,IF(recession_dummy!BU10=1,0,"NA"))</f>
        <v>0</v>
      </c>
      <c r="BV10">
        <f>IF(recession_dummy!BV10=0,1,IF(recession_dummy!BV10=1,0,"NA"))</f>
        <v>0</v>
      </c>
      <c r="BW10">
        <f>IF(recession_dummy!BW10=0,1,IF(recession_dummy!BW10=1,0,"NA"))</f>
        <v>0</v>
      </c>
      <c r="BX10">
        <f>IF(recession_dummy!BX10=0,1,IF(recession_dummy!BX10=1,0,"NA"))</f>
        <v>0</v>
      </c>
      <c r="BY10">
        <f>IF(recession_dummy!BY10=0,1,IF(recession_dummy!BY10=1,0,"NA"))</f>
        <v>0</v>
      </c>
      <c r="BZ10">
        <f>IF(recession_dummy!BZ10=0,1,IF(recession_dummy!BZ10=1,0,"NA"))</f>
        <v>0</v>
      </c>
      <c r="CA10">
        <f>IF(recession_dummy!CA10=0,1,IF(recession_dummy!CA10=1,0,"NA"))</f>
        <v>0</v>
      </c>
      <c r="CB10">
        <f>IF(recession_dummy!CB10=0,1,IF(recession_dummy!CB10=1,0,"NA"))</f>
        <v>0</v>
      </c>
      <c r="CC10">
        <f>IF(recession_dummy!CC10=0,1,IF(recession_dummy!CC10=1,0,"NA"))</f>
        <v>1</v>
      </c>
      <c r="CD10">
        <f>IF(recession_dummy!CD10=0,1,IF(recession_dummy!CD10=1,0,"NA"))</f>
        <v>1</v>
      </c>
      <c r="CE10">
        <f>IF(recession_dummy!CE10=0,1,IF(recession_dummy!CE10=1,0,"NA"))</f>
        <v>1</v>
      </c>
      <c r="CF10">
        <f>IF(recession_dummy!CF10=0,1,IF(recession_dummy!CF10=1,0,"NA"))</f>
        <v>1</v>
      </c>
      <c r="CG10">
        <f>IF(recession_dummy!CG10=0,1,IF(recession_dummy!CG10=1,0,"NA"))</f>
        <v>1</v>
      </c>
      <c r="CH10">
        <f>IF(recession_dummy!CH10=0,1,IF(recession_dummy!CH10=1,0,"NA"))</f>
        <v>1</v>
      </c>
      <c r="CI10">
        <f>IF(recession_dummy!CI10=0,1,IF(recession_dummy!CI10=1,0,"NA"))</f>
        <v>1</v>
      </c>
      <c r="CJ10">
        <f>IF(recession_dummy!CJ10=0,1,IF(recession_dummy!CJ10=1,0,"NA"))</f>
        <v>1</v>
      </c>
      <c r="CK10">
        <f>IF(recession_dummy!CK10=0,1,IF(recession_dummy!CK10=1,0,"NA"))</f>
        <v>1</v>
      </c>
      <c r="CL10">
        <f>IF(recession_dummy!CL10=0,1,IF(recession_dummy!CL10=1,0,"NA"))</f>
        <v>1</v>
      </c>
      <c r="CM10">
        <f>IF(recession_dummy!CM10=0,1,IF(recession_dummy!CM10=1,0,"NA"))</f>
        <v>1</v>
      </c>
      <c r="CN10">
        <f>IF(recession_dummy!CN10=0,1,IF(recession_dummy!CN10=1,0,"NA"))</f>
        <v>1</v>
      </c>
      <c r="CO10">
        <f>IF(recession_dummy!CO10=0,1,IF(recession_dummy!CO10=1,0,"NA"))</f>
        <v>1</v>
      </c>
      <c r="CP10">
        <f>IF(recession_dummy!CP10=0,1,IF(recession_dummy!CP10=1,0,"NA"))</f>
        <v>1</v>
      </c>
      <c r="CQ10">
        <f>IF(recession_dummy!CQ10=0,1,IF(recession_dummy!CQ10=1,0,"NA"))</f>
        <v>1</v>
      </c>
      <c r="CR10">
        <f>IF(recession_dummy!CR10=0,1,IF(recession_dummy!CR10=1,0,"NA"))</f>
        <v>1</v>
      </c>
      <c r="CS10">
        <f>IF(recession_dummy!CS10=0,1,IF(recession_dummy!CS10=1,0,"NA"))</f>
        <v>1</v>
      </c>
      <c r="CT10">
        <f>IF(recession_dummy!CT10=0,1,IF(recession_dummy!CT10=1,0,"NA"))</f>
        <v>1</v>
      </c>
      <c r="CU10">
        <f>IF(recession_dummy!CU10=0,1,IF(recession_dummy!CU10=1,0,"NA"))</f>
        <v>1</v>
      </c>
      <c r="CV10">
        <f>IF(recession_dummy!CV10=0,1,IF(recession_dummy!CV10=1,0,"NA"))</f>
        <v>1</v>
      </c>
      <c r="CW10">
        <f>IF(recession_dummy!CW10=0,1,IF(recession_dummy!CW10=1,0,"NA"))</f>
        <v>1</v>
      </c>
      <c r="CX10">
        <f>IF(recession_dummy!CX10=0,1,IF(recession_dummy!CX10=1,0,"NA"))</f>
        <v>1</v>
      </c>
      <c r="CY10">
        <f>IF(recession_dummy!CY10=0,1,IF(recession_dummy!CY10=1,0,"NA"))</f>
        <v>1</v>
      </c>
      <c r="CZ10">
        <f>IF(recession_dummy!CZ10=0,1,IF(recession_dummy!CZ10=1,0,"NA"))</f>
        <v>1</v>
      </c>
      <c r="DA10">
        <f>IF(recession_dummy!DA10=0,1,IF(recession_dummy!DA10=1,0,"NA"))</f>
        <v>1</v>
      </c>
      <c r="DB10">
        <f>IF(recession_dummy!DB10=0,1,IF(recession_dummy!DB10=1,0,"NA"))</f>
        <v>1</v>
      </c>
      <c r="DC10">
        <f>IF(recession_dummy!DC10=0,1,IF(recession_dummy!DC10=1,0,"NA"))</f>
        <v>1</v>
      </c>
      <c r="DD10">
        <f>IF(recession_dummy!DD10=0,1,IF(recession_dummy!DD10=1,0,"NA"))</f>
        <v>1</v>
      </c>
      <c r="DE10">
        <f>IF(recession_dummy!DE10=0,1,IF(recession_dummy!DE10=1,0,"NA"))</f>
        <v>1</v>
      </c>
      <c r="DF10">
        <f>IF(recession_dummy!DF10=0,1,IF(recession_dummy!DF10=1,0,"NA"))</f>
        <v>1</v>
      </c>
      <c r="DG10">
        <f>IF(recession_dummy!DG10=0,1,IF(recession_dummy!DG10=1,0,"NA"))</f>
        <v>1</v>
      </c>
      <c r="DH10">
        <f>IF(recession_dummy!DH10=0,1,IF(recession_dummy!DH10=1,0,"NA"))</f>
        <v>1</v>
      </c>
      <c r="DI10">
        <f>IF(recession_dummy!DI10=0,1,IF(recession_dummy!DI10=1,0,"NA"))</f>
        <v>1</v>
      </c>
      <c r="DJ10">
        <f>IF(recession_dummy!DJ10=0,1,IF(recession_dummy!DJ10=1,0,"NA"))</f>
        <v>1</v>
      </c>
      <c r="DK10">
        <f>IF(recession_dummy!DK10=0,1,IF(recession_dummy!DK10=1,0,"NA"))</f>
        <v>1</v>
      </c>
      <c r="DL10">
        <f>IF(recession_dummy!DL10=0,1,IF(recession_dummy!DL10=1,0,"NA"))</f>
        <v>1</v>
      </c>
      <c r="DM10">
        <f>IF(recession_dummy!DM10=0,1,IF(recession_dummy!DM10=1,0,"NA"))</f>
        <v>1</v>
      </c>
      <c r="DN10">
        <f>IF(recession_dummy!DN10=0,1,IF(recession_dummy!DN10=1,0,"NA"))</f>
        <v>1</v>
      </c>
      <c r="DO10">
        <f>IF(recession_dummy!DO10=0,1,IF(recession_dummy!DO10=1,0,"NA"))</f>
        <v>1</v>
      </c>
      <c r="DP10">
        <f>IF(recession_dummy!DP10=0,1,IF(recession_dummy!DP10=1,0,"NA"))</f>
        <v>1</v>
      </c>
      <c r="DQ10">
        <f>IF(recession_dummy!DQ10=0,1,IF(recession_dummy!DQ10=1,0,"NA"))</f>
        <v>1</v>
      </c>
      <c r="DR10">
        <f>IF(recession_dummy!DR10=0,1,IF(recession_dummy!DR10=1,0,"NA"))</f>
        <v>1</v>
      </c>
      <c r="DS10">
        <f>IF(recession_dummy!DS10=0,1,IF(recession_dummy!DS10=1,0,"NA"))</f>
        <v>1</v>
      </c>
      <c r="DT10">
        <f>IF(recession_dummy!DT10=0,1,IF(recession_dummy!DT10=1,0,"NA"))</f>
        <v>1</v>
      </c>
      <c r="DU10">
        <f>IF(recession_dummy!DU10=0,1,IF(recession_dummy!DU10=1,0,"NA"))</f>
        <v>1</v>
      </c>
      <c r="DV10">
        <f>IF(recession_dummy!DV10=0,1,IF(recession_dummy!DV10=1,0,"NA"))</f>
        <v>1</v>
      </c>
      <c r="DW10">
        <f>IF(recession_dummy!DW10=0,1,IF(recession_dummy!DW10=1,0,"NA"))</f>
        <v>1</v>
      </c>
      <c r="DX10">
        <f>IF(recession_dummy!DX10=0,1,IF(recession_dummy!DX10=1,0,"NA"))</f>
        <v>1</v>
      </c>
      <c r="DY10">
        <f>IF(recession_dummy!DY10=0,1,IF(recession_dummy!DY10=1,0,"NA"))</f>
        <v>1</v>
      </c>
      <c r="DZ10">
        <f>IF(recession_dummy!DZ10=0,1,IF(recession_dummy!DZ10=1,0,"NA"))</f>
        <v>1</v>
      </c>
      <c r="EA10">
        <f>IF(recession_dummy!EA10=0,1,IF(recession_dummy!EA10=1,0,"NA"))</f>
        <v>1</v>
      </c>
      <c r="EB10">
        <f>IF(recession_dummy!EB10=0,1,IF(recession_dummy!EB10=1,0,"NA"))</f>
        <v>1</v>
      </c>
      <c r="EC10">
        <f>IF(recession_dummy!EC10=0,1,IF(recession_dummy!EC10=1,0,"NA"))</f>
        <v>1</v>
      </c>
      <c r="ED10">
        <f>IF(recession_dummy!ED10=0,1,IF(recession_dummy!ED10=1,0,"NA"))</f>
        <v>1</v>
      </c>
      <c r="EE10">
        <f>IF(recession_dummy!EE10=0,1,IF(recession_dummy!EE10=1,0,"NA"))</f>
        <v>1</v>
      </c>
      <c r="EF10">
        <f>IF(recession_dummy!EF10=0,1,IF(recession_dummy!EF10=1,0,"NA"))</f>
        <v>1</v>
      </c>
      <c r="EG10">
        <f>IF(recession_dummy!EG10=0,1,IF(recession_dummy!EG10=1,0,"NA"))</f>
        <v>1</v>
      </c>
      <c r="EH10">
        <f>IF(recession_dummy!EH10=0,1,IF(recession_dummy!EH10=1,0,"NA"))</f>
        <v>1</v>
      </c>
      <c r="EI10">
        <f>IF(recession_dummy!EI10=0,1,IF(recession_dummy!EI10=1,0,"NA"))</f>
        <v>1</v>
      </c>
      <c r="EJ10">
        <f>IF(recession_dummy!EJ10=0,1,IF(recession_dummy!EJ10=1,0,"NA"))</f>
        <v>1</v>
      </c>
      <c r="EK10">
        <f>IF(recession_dummy!EK10=0,1,IF(recession_dummy!EK10=1,0,"NA"))</f>
        <v>1</v>
      </c>
      <c r="EL10">
        <f>IF(recession_dummy!EL10=0,1,IF(recession_dummy!EL10=1,0,"NA"))</f>
        <v>1</v>
      </c>
      <c r="EM10">
        <f>IF(recession_dummy!EM10=0,1,IF(recession_dummy!EM10=1,0,"NA"))</f>
        <v>1</v>
      </c>
      <c r="EN10">
        <f>IF(recession_dummy!EN10=0,1,IF(recession_dummy!EN10=1,0,"NA"))</f>
        <v>1</v>
      </c>
      <c r="EO10">
        <f>IF(recession_dummy!EO10=0,1,IF(recession_dummy!EO10=1,0,"NA"))</f>
        <v>0</v>
      </c>
      <c r="EP10">
        <f>IF(recession_dummy!EP10=0,1,IF(recession_dummy!EP10=1,0,"NA"))</f>
        <v>0</v>
      </c>
      <c r="EQ10">
        <f>IF(recession_dummy!EQ10=0,1,IF(recession_dummy!EQ10=1,0,"NA"))</f>
        <v>0</v>
      </c>
      <c r="ER10">
        <f>IF(recession_dummy!ER10=0,1,IF(recession_dummy!ER10=1,0,"NA"))</f>
        <v>0</v>
      </c>
      <c r="ES10">
        <f>IF(recession_dummy!ES10=0,1,IF(recession_dummy!ES10=1,0,"NA"))</f>
        <v>1</v>
      </c>
      <c r="ET10">
        <f>IF(recession_dummy!ET10=0,1,IF(recession_dummy!ET10=1,0,"NA"))</f>
        <v>1</v>
      </c>
      <c r="EU10">
        <f>IF(recession_dummy!EU10=0,1,IF(recession_dummy!EU10=1,0,"NA"))</f>
        <v>1</v>
      </c>
      <c r="EV10">
        <f>IF(recession_dummy!EV10=0,1,IF(recession_dummy!EV10=1,0,"NA"))</f>
        <v>1</v>
      </c>
      <c r="EW10">
        <f>IF(recession_dummy!EW10=0,1,IF(recession_dummy!EW10=1,0,"NA"))</f>
        <v>1</v>
      </c>
      <c r="EX10">
        <f>IF(recession_dummy!EX10=0,1,IF(recession_dummy!EX10=1,0,"NA"))</f>
        <v>1</v>
      </c>
      <c r="EY10">
        <f>IF(recession_dummy!EY10=0,1,IF(recession_dummy!EY10=1,0,"NA"))</f>
        <v>1</v>
      </c>
      <c r="EZ10">
        <f>IF(recession_dummy!EZ10=0,1,IF(recession_dummy!EZ10=1,0,"NA"))</f>
        <v>1</v>
      </c>
      <c r="FA10">
        <f>IF(recession_dummy!FA10=0,1,IF(recession_dummy!FA10=1,0,"NA"))</f>
        <v>1</v>
      </c>
      <c r="FB10">
        <f>IF(recession_dummy!FB10=0,1,IF(recession_dummy!FB10=1,0,"NA"))</f>
        <v>1</v>
      </c>
      <c r="FC10">
        <f>IF(recession_dummy!FC10=0,1,IF(recession_dummy!FC10=1,0,"NA"))</f>
        <v>1</v>
      </c>
      <c r="FD10">
        <f>IF(recession_dummy!FD10=0,1,IF(recession_dummy!FD10=1,0,"NA"))</f>
        <v>1</v>
      </c>
      <c r="FE10">
        <f>IF(recession_dummy!FE10=0,1,IF(recession_dummy!FE10=1,0,"NA"))</f>
        <v>1</v>
      </c>
      <c r="FF10">
        <f>IF(recession_dummy!FF10=0,1,IF(recession_dummy!FF10=1,0,"NA"))</f>
        <v>1</v>
      </c>
      <c r="FG10">
        <f>IF(recession_dummy!FG10=0,1,IF(recession_dummy!FG10=1,0,"NA"))</f>
        <v>1</v>
      </c>
      <c r="FH10">
        <f>IF(recession_dummy!FH10=0,1,IF(recession_dummy!FH10=1,0,"NA"))</f>
        <v>1</v>
      </c>
      <c r="FI10">
        <f>IF(recession_dummy!FI10=0,1,IF(recession_dummy!FI10=1,0,"NA"))</f>
        <v>1</v>
      </c>
      <c r="FJ10">
        <f>IF(recession_dummy!FJ10=0,1,IF(recession_dummy!FJ10=1,0,"NA"))</f>
        <v>1</v>
      </c>
      <c r="FK10">
        <f>IF(recession_dummy!FK10=0,1,IF(recession_dummy!FK10=1,0,"NA"))</f>
        <v>1</v>
      </c>
      <c r="FL10">
        <f>IF(recession_dummy!FL10=0,1,IF(recession_dummy!FL10=1,0,"NA"))</f>
        <v>1</v>
      </c>
      <c r="FM10">
        <f>IF(recession_dummy!FM10=0,1,IF(recession_dummy!FM10=1,0,"NA"))</f>
        <v>1</v>
      </c>
      <c r="FN10">
        <f>IF(recession_dummy!FN10=0,1,IF(recession_dummy!FN10=1,0,"NA"))</f>
        <v>1</v>
      </c>
      <c r="FO10">
        <f>IF(recession_dummy!FO10=0,1,IF(recession_dummy!FO10=1,0,"NA"))</f>
        <v>1</v>
      </c>
      <c r="FP10">
        <f>IF(recession_dummy!FP10=0,1,IF(recession_dummy!FP10=1,0,"NA"))</f>
        <v>1</v>
      </c>
      <c r="FQ10">
        <f>IF(recession_dummy!FQ10=0,1,IF(recession_dummy!FQ10=1,0,"NA"))</f>
        <v>1</v>
      </c>
      <c r="FR10">
        <f>IF(recession_dummy!FR10=0,1,IF(recession_dummy!FR10=1,0,"NA"))</f>
        <v>1</v>
      </c>
    </row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Z10"/>
  <sheetViews>
    <sheetView workbookViewId="0">
      <pane xSplit="1" ySplit="1" topLeftCell="FG2" activePane="bottomRight" state="frozen"/>
      <selection pane="topRight" activeCell="B1" sqref="B1"/>
      <selection pane="bottomLeft" activeCell="A2" sqref="A2"/>
      <selection pane="bottomRight" activeCell="GE26" sqref="GE26"/>
    </sheetView>
  </sheetViews>
  <sheetFormatPr defaultRowHeight="15" x14ac:dyDescent="0.25"/>
  <sheetData>
    <row r="1" spans="1:182" x14ac:dyDescent="0.25">
      <c r="B1" t="s">
        <v>22</v>
      </c>
      <c r="C1" t="s">
        <v>23</v>
      </c>
      <c r="D1" t="s">
        <v>24</v>
      </c>
      <c r="E1" t="s">
        <v>25</v>
      </c>
      <c r="F1" t="s">
        <v>26</v>
      </c>
      <c r="G1" t="s">
        <v>27</v>
      </c>
      <c r="H1" t="s">
        <v>28</v>
      </c>
      <c r="I1" t="s">
        <v>29</v>
      </c>
      <c r="J1" t="s">
        <v>30</v>
      </c>
      <c r="K1" t="s">
        <v>31</v>
      </c>
      <c r="L1" t="s">
        <v>32</v>
      </c>
      <c r="M1" t="s">
        <v>33</v>
      </c>
      <c r="N1" t="s">
        <v>34</v>
      </c>
      <c r="O1" t="s">
        <v>35</v>
      </c>
      <c r="P1" t="s">
        <v>36</v>
      </c>
      <c r="Q1" t="s">
        <v>37</v>
      </c>
      <c r="R1" t="s">
        <v>38</v>
      </c>
      <c r="S1" t="s">
        <v>39</v>
      </c>
      <c r="T1" t="s">
        <v>40</v>
      </c>
      <c r="U1" t="s">
        <v>41</v>
      </c>
      <c r="V1" t="s">
        <v>42</v>
      </c>
      <c r="W1" t="s">
        <v>43</v>
      </c>
      <c r="X1" t="s">
        <v>44</v>
      </c>
      <c r="Y1" t="s">
        <v>45</v>
      </c>
      <c r="Z1" t="s">
        <v>46</v>
      </c>
      <c r="AA1" t="s">
        <v>47</v>
      </c>
      <c r="AB1" t="s">
        <v>48</v>
      </c>
      <c r="AC1" t="s">
        <v>49</v>
      </c>
      <c r="AD1" t="s">
        <v>50</v>
      </c>
      <c r="AE1" t="s">
        <v>51</v>
      </c>
      <c r="AF1" t="s">
        <v>52</v>
      </c>
      <c r="AG1" t="s">
        <v>53</v>
      </c>
      <c r="AH1" t="s">
        <v>54</v>
      </c>
      <c r="AI1" t="s">
        <v>55</v>
      </c>
      <c r="AJ1" t="s">
        <v>56</v>
      </c>
      <c r="AK1" t="s">
        <v>57</v>
      </c>
      <c r="AL1" t="s">
        <v>58</v>
      </c>
      <c r="AM1" t="s">
        <v>59</v>
      </c>
      <c r="AN1" t="s">
        <v>60</v>
      </c>
      <c r="AO1" t="s">
        <v>61</v>
      </c>
      <c r="AP1" t="s">
        <v>62</v>
      </c>
      <c r="AQ1" t="s">
        <v>63</v>
      </c>
      <c r="AR1" t="s">
        <v>64</v>
      </c>
      <c r="AS1" t="s">
        <v>65</v>
      </c>
      <c r="AT1" t="s">
        <v>66</v>
      </c>
      <c r="AU1" t="s">
        <v>67</v>
      </c>
      <c r="AV1" t="s">
        <v>68</v>
      </c>
      <c r="AW1" t="s">
        <v>69</v>
      </c>
      <c r="AX1" t="s">
        <v>70</v>
      </c>
      <c r="AY1" t="s">
        <v>71</v>
      </c>
      <c r="AZ1" t="s">
        <v>72</v>
      </c>
      <c r="BA1" t="s">
        <v>73</v>
      </c>
      <c r="BB1" t="s">
        <v>74</v>
      </c>
      <c r="BC1" t="s">
        <v>75</v>
      </c>
      <c r="BD1" t="s">
        <v>76</v>
      </c>
      <c r="BE1" t="s">
        <v>77</v>
      </c>
      <c r="BF1" t="s">
        <v>78</v>
      </c>
      <c r="BG1" t="s">
        <v>79</v>
      </c>
      <c r="BH1" t="s">
        <v>80</v>
      </c>
      <c r="BI1" t="s">
        <v>81</v>
      </c>
      <c r="BJ1" t="s">
        <v>82</v>
      </c>
      <c r="BK1" t="s">
        <v>83</v>
      </c>
      <c r="BL1" t="s">
        <v>84</v>
      </c>
      <c r="BM1" t="s">
        <v>85</v>
      </c>
      <c r="BN1" t="s">
        <v>86</v>
      </c>
      <c r="BO1" t="s">
        <v>87</v>
      </c>
      <c r="BP1" t="s">
        <v>88</v>
      </c>
      <c r="BQ1" t="s">
        <v>89</v>
      </c>
      <c r="BR1" t="s">
        <v>90</v>
      </c>
      <c r="BS1" t="s">
        <v>91</v>
      </c>
      <c r="BT1" t="s">
        <v>92</v>
      </c>
      <c r="BU1" t="s">
        <v>93</v>
      </c>
      <c r="BV1" t="s">
        <v>94</v>
      </c>
      <c r="BW1" t="s">
        <v>95</v>
      </c>
      <c r="BX1" t="s">
        <v>96</v>
      </c>
      <c r="BY1" t="s">
        <v>97</v>
      </c>
      <c r="BZ1" t="s">
        <v>98</v>
      </c>
      <c r="CA1" t="s">
        <v>99</v>
      </c>
      <c r="CB1" t="s">
        <v>100</v>
      </c>
      <c r="CC1" t="s">
        <v>101</v>
      </c>
      <c r="CD1" t="s">
        <v>102</v>
      </c>
      <c r="CE1" t="s">
        <v>103</v>
      </c>
      <c r="CF1" t="s">
        <v>104</v>
      </c>
      <c r="CG1" t="s">
        <v>105</v>
      </c>
      <c r="CH1" t="s">
        <v>106</v>
      </c>
      <c r="CI1" t="s">
        <v>107</v>
      </c>
      <c r="CJ1" t="s">
        <v>108</v>
      </c>
      <c r="CK1" t="s">
        <v>109</v>
      </c>
      <c r="CL1" t="s">
        <v>110</v>
      </c>
      <c r="CM1" t="s">
        <v>111</v>
      </c>
      <c r="CN1" t="s">
        <v>112</v>
      </c>
      <c r="CO1" t="s">
        <v>113</v>
      </c>
      <c r="CP1" t="s">
        <v>114</v>
      </c>
      <c r="CQ1" t="s">
        <v>115</v>
      </c>
      <c r="CR1" t="s">
        <v>116</v>
      </c>
      <c r="CS1" t="s">
        <v>117</v>
      </c>
      <c r="CT1" t="s">
        <v>118</v>
      </c>
      <c r="CU1" t="s">
        <v>119</v>
      </c>
      <c r="CV1" t="s">
        <v>120</v>
      </c>
      <c r="CW1" t="s">
        <v>121</v>
      </c>
      <c r="CX1" t="s">
        <v>122</v>
      </c>
      <c r="CY1" t="s">
        <v>123</v>
      </c>
      <c r="CZ1" t="s">
        <v>124</v>
      </c>
      <c r="DA1" t="s">
        <v>125</v>
      </c>
      <c r="DB1" t="s">
        <v>126</v>
      </c>
      <c r="DC1" t="s">
        <v>127</v>
      </c>
      <c r="DD1" t="s">
        <v>128</v>
      </c>
      <c r="DE1" t="s">
        <v>129</v>
      </c>
      <c r="DF1" t="s">
        <v>130</v>
      </c>
      <c r="DG1" t="s">
        <v>131</v>
      </c>
      <c r="DH1" t="s">
        <v>132</v>
      </c>
      <c r="DI1" t="s">
        <v>133</v>
      </c>
      <c r="DJ1" t="s">
        <v>134</v>
      </c>
      <c r="DK1" t="s">
        <v>135</v>
      </c>
      <c r="DL1" t="s">
        <v>136</v>
      </c>
      <c r="DM1" t="s">
        <v>137</v>
      </c>
      <c r="DN1" t="s">
        <v>138</v>
      </c>
      <c r="DO1" t="s">
        <v>139</v>
      </c>
      <c r="DP1" t="s">
        <v>140</v>
      </c>
      <c r="DQ1" t="s">
        <v>141</v>
      </c>
      <c r="DR1" t="s">
        <v>142</v>
      </c>
      <c r="DS1" t="s">
        <v>143</v>
      </c>
      <c r="DT1" t="s">
        <v>144</v>
      </c>
      <c r="DU1" t="s">
        <v>145</v>
      </c>
      <c r="DV1" t="s">
        <v>146</v>
      </c>
      <c r="DW1" t="s">
        <v>147</v>
      </c>
      <c r="DX1" t="s">
        <v>148</v>
      </c>
      <c r="DY1" t="s">
        <v>149</v>
      </c>
      <c r="DZ1" t="s">
        <v>150</v>
      </c>
      <c r="EA1" t="s">
        <v>151</v>
      </c>
      <c r="EB1" t="s">
        <v>152</v>
      </c>
      <c r="EC1" t="s">
        <v>153</v>
      </c>
      <c r="ED1" t="s">
        <v>154</v>
      </c>
      <c r="EE1" t="s">
        <v>155</v>
      </c>
      <c r="EF1" t="s">
        <v>156</v>
      </c>
      <c r="EG1" t="s">
        <v>157</v>
      </c>
      <c r="EH1" t="s">
        <v>158</v>
      </c>
      <c r="EI1" t="s">
        <v>159</v>
      </c>
      <c r="EJ1" t="s">
        <v>160</v>
      </c>
      <c r="EK1" t="s">
        <v>161</v>
      </c>
      <c r="EL1" t="s">
        <v>162</v>
      </c>
      <c r="EM1" t="s">
        <v>163</v>
      </c>
      <c r="EN1" t="s">
        <v>164</v>
      </c>
      <c r="EO1" t="s">
        <v>165</v>
      </c>
      <c r="EP1" t="s">
        <v>166</v>
      </c>
      <c r="EQ1" t="s">
        <v>167</v>
      </c>
      <c r="ER1" t="s">
        <v>168</v>
      </c>
      <c r="ES1" t="s">
        <v>169</v>
      </c>
      <c r="ET1" t="s">
        <v>170</v>
      </c>
      <c r="EU1" t="s">
        <v>0</v>
      </c>
      <c r="EV1" t="s">
        <v>1</v>
      </c>
      <c r="EW1" t="s">
        <v>2</v>
      </c>
      <c r="EX1" t="s">
        <v>3</v>
      </c>
      <c r="EY1" t="s">
        <v>4</v>
      </c>
      <c r="EZ1" t="s">
        <v>5</v>
      </c>
      <c r="FA1" t="s">
        <v>6</v>
      </c>
      <c r="FB1" t="s">
        <v>7</v>
      </c>
      <c r="FC1" t="s">
        <v>8</v>
      </c>
      <c r="FD1" t="s">
        <v>9</v>
      </c>
      <c r="FE1" t="s">
        <v>10</v>
      </c>
      <c r="FF1" t="s">
        <v>11</v>
      </c>
      <c r="FG1" t="s">
        <v>12</v>
      </c>
      <c r="FH1" t="s">
        <v>13</v>
      </c>
      <c r="FI1" t="s">
        <v>14</v>
      </c>
      <c r="FJ1" t="s">
        <v>15</v>
      </c>
      <c r="FK1" t="s">
        <v>16</v>
      </c>
      <c r="FL1" t="s">
        <v>17</v>
      </c>
      <c r="FM1" t="s">
        <v>18</v>
      </c>
      <c r="FN1" t="s">
        <v>19</v>
      </c>
      <c r="FO1" t="s">
        <v>20</v>
      </c>
      <c r="FP1" t="s">
        <v>21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</row>
    <row r="2" spans="1:182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1</v>
      </c>
      <c r="AW2">
        <v>1</v>
      </c>
      <c r="AX2">
        <v>1</v>
      </c>
      <c r="AY2">
        <v>1</v>
      </c>
      <c r="AZ2">
        <v>1</v>
      </c>
      <c r="BA2">
        <v>1</v>
      </c>
      <c r="BB2">
        <v>1</v>
      </c>
      <c r="BC2">
        <v>1</v>
      </c>
      <c r="BD2">
        <v>1</v>
      </c>
      <c r="BE2">
        <v>1</v>
      </c>
      <c r="BF2">
        <v>1</v>
      </c>
      <c r="BG2">
        <v>1</v>
      </c>
      <c r="BH2">
        <v>1</v>
      </c>
      <c r="BI2">
        <v>1</v>
      </c>
      <c r="BJ2">
        <v>1</v>
      </c>
      <c r="BK2">
        <v>1</v>
      </c>
      <c r="BL2">
        <v>1</v>
      </c>
      <c r="BM2">
        <v>1</v>
      </c>
      <c r="BN2">
        <v>1</v>
      </c>
      <c r="BO2">
        <v>1</v>
      </c>
      <c r="BP2">
        <v>1</v>
      </c>
      <c r="BQ2">
        <v>1</v>
      </c>
      <c r="BR2">
        <v>1</v>
      </c>
      <c r="BS2">
        <v>1</v>
      </c>
      <c r="BT2">
        <v>1</v>
      </c>
      <c r="BU2">
        <v>1</v>
      </c>
      <c r="BV2">
        <v>1</v>
      </c>
      <c r="BW2">
        <v>1</v>
      </c>
      <c r="BX2">
        <v>1</v>
      </c>
      <c r="BY2">
        <v>1</v>
      </c>
      <c r="BZ2">
        <v>1</v>
      </c>
      <c r="CA2">
        <v>1</v>
      </c>
      <c r="CB2">
        <v>1</v>
      </c>
      <c r="CC2">
        <v>1</v>
      </c>
      <c r="CD2">
        <v>1</v>
      </c>
      <c r="CE2">
        <v>1</v>
      </c>
      <c r="CF2">
        <v>1</v>
      </c>
      <c r="CG2">
        <v>1</v>
      </c>
      <c r="CH2">
        <v>1</v>
      </c>
      <c r="CI2">
        <v>1</v>
      </c>
      <c r="CJ2">
        <v>1</v>
      </c>
      <c r="CK2">
        <v>1</v>
      </c>
      <c r="CL2">
        <v>1</v>
      </c>
      <c r="CM2">
        <v>1</v>
      </c>
      <c r="CN2">
        <v>1</v>
      </c>
      <c r="CO2">
        <v>1</v>
      </c>
      <c r="CP2">
        <v>1</v>
      </c>
      <c r="CQ2">
        <v>1</v>
      </c>
      <c r="CR2">
        <v>1</v>
      </c>
      <c r="CS2">
        <v>1</v>
      </c>
      <c r="CT2">
        <v>1</v>
      </c>
      <c r="CU2">
        <v>1</v>
      </c>
      <c r="CV2">
        <v>1</v>
      </c>
      <c r="CW2">
        <v>1</v>
      </c>
      <c r="CX2">
        <v>1</v>
      </c>
      <c r="CY2">
        <v>1</v>
      </c>
      <c r="CZ2">
        <v>1</v>
      </c>
      <c r="DA2">
        <v>1</v>
      </c>
      <c r="DB2">
        <v>1</v>
      </c>
      <c r="DC2">
        <v>1</v>
      </c>
      <c r="DD2">
        <v>1</v>
      </c>
      <c r="DE2">
        <v>1</v>
      </c>
      <c r="DF2">
        <v>1</v>
      </c>
      <c r="DG2">
        <v>1</v>
      </c>
      <c r="DH2">
        <v>1</v>
      </c>
      <c r="DI2">
        <v>1</v>
      </c>
      <c r="DJ2">
        <v>1</v>
      </c>
      <c r="DK2">
        <v>1</v>
      </c>
      <c r="DL2">
        <v>1</v>
      </c>
      <c r="DM2">
        <v>1</v>
      </c>
      <c r="DN2">
        <v>1</v>
      </c>
      <c r="DO2">
        <v>1</v>
      </c>
      <c r="DP2">
        <v>1</v>
      </c>
      <c r="DQ2">
        <v>1</v>
      </c>
      <c r="DR2">
        <v>1</v>
      </c>
      <c r="DS2">
        <v>1</v>
      </c>
      <c r="DT2">
        <v>1</v>
      </c>
      <c r="DU2">
        <v>1</v>
      </c>
      <c r="DV2">
        <v>1</v>
      </c>
      <c r="DW2">
        <v>1</v>
      </c>
      <c r="DX2">
        <v>1</v>
      </c>
      <c r="DY2">
        <v>1</v>
      </c>
      <c r="DZ2">
        <v>1</v>
      </c>
      <c r="EA2">
        <v>1</v>
      </c>
      <c r="EB2">
        <v>1</v>
      </c>
      <c r="EC2">
        <v>1</v>
      </c>
      <c r="ED2">
        <v>1</v>
      </c>
      <c r="EE2">
        <v>1</v>
      </c>
      <c r="EF2">
        <v>1</v>
      </c>
      <c r="EG2">
        <v>1</v>
      </c>
      <c r="EH2">
        <v>1</v>
      </c>
      <c r="EI2">
        <v>1</v>
      </c>
      <c r="EJ2">
        <v>1</v>
      </c>
      <c r="EK2">
        <v>1</v>
      </c>
      <c r="EL2">
        <v>1</v>
      </c>
      <c r="EM2">
        <v>1</v>
      </c>
      <c r="EN2">
        <v>1</v>
      </c>
      <c r="EO2">
        <v>1</v>
      </c>
      <c r="EP2">
        <v>1</v>
      </c>
      <c r="EQ2">
        <v>1</v>
      </c>
      <c r="ER2">
        <v>1</v>
      </c>
      <c r="ES2">
        <v>1</v>
      </c>
      <c r="ET2">
        <v>1</v>
      </c>
      <c r="EU2">
        <v>1</v>
      </c>
      <c r="EV2">
        <v>1</v>
      </c>
      <c r="EW2">
        <v>1</v>
      </c>
      <c r="EX2">
        <v>1</v>
      </c>
      <c r="EY2">
        <v>1</v>
      </c>
      <c r="EZ2">
        <v>1</v>
      </c>
      <c r="FA2">
        <v>1</v>
      </c>
      <c r="FB2">
        <v>1</v>
      </c>
      <c r="FC2">
        <v>1</v>
      </c>
      <c r="FD2">
        <v>1</v>
      </c>
      <c r="FE2">
        <v>1</v>
      </c>
      <c r="FF2">
        <v>1</v>
      </c>
      <c r="FG2">
        <v>1</v>
      </c>
      <c r="FH2">
        <v>1</v>
      </c>
      <c r="FI2">
        <v>1</v>
      </c>
      <c r="FJ2">
        <v>1</v>
      </c>
      <c r="FK2">
        <v>1</v>
      </c>
      <c r="FL2">
        <v>1</v>
      </c>
      <c r="FM2">
        <v>1</v>
      </c>
      <c r="FN2">
        <v>1</v>
      </c>
      <c r="FO2">
        <v>1</v>
      </c>
      <c r="FP2">
        <v>1</v>
      </c>
      <c r="FQ2">
        <v>1</v>
      </c>
      <c r="FR2">
        <v>1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</row>
    <row r="3" spans="1:182" x14ac:dyDescent="0.25">
      <c r="A3">
        <v>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1</v>
      </c>
      <c r="AW3">
        <v>1</v>
      </c>
      <c r="AX3">
        <v>1</v>
      </c>
      <c r="AY3">
        <v>1</v>
      </c>
      <c r="AZ3">
        <v>1</v>
      </c>
      <c r="BA3">
        <v>1</v>
      </c>
      <c r="BB3">
        <v>1</v>
      </c>
      <c r="BC3">
        <v>1</v>
      </c>
      <c r="BD3">
        <v>1</v>
      </c>
      <c r="BE3">
        <v>1</v>
      </c>
      <c r="BF3">
        <v>1</v>
      </c>
      <c r="BG3">
        <v>1</v>
      </c>
      <c r="BH3">
        <v>1</v>
      </c>
      <c r="BI3">
        <v>1</v>
      </c>
      <c r="BJ3">
        <v>1</v>
      </c>
      <c r="BK3">
        <v>1</v>
      </c>
      <c r="BL3">
        <v>1</v>
      </c>
      <c r="BM3">
        <v>1</v>
      </c>
      <c r="BN3">
        <v>1</v>
      </c>
      <c r="BO3">
        <v>1</v>
      </c>
      <c r="BP3">
        <v>1</v>
      </c>
      <c r="BQ3">
        <v>1</v>
      </c>
      <c r="BR3">
        <v>1</v>
      </c>
      <c r="BS3">
        <v>1</v>
      </c>
      <c r="BT3">
        <v>1</v>
      </c>
      <c r="BU3">
        <v>1</v>
      </c>
      <c r="BV3">
        <v>1</v>
      </c>
      <c r="BW3">
        <v>1</v>
      </c>
      <c r="BX3">
        <v>1</v>
      </c>
      <c r="BY3">
        <v>1</v>
      </c>
      <c r="BZ3">
        <v>1</v>
      </c>
      <c r="CA3">
        <v>1</v>
      </c>
      <c r="CB3">
        <v>1</v>
      </c>
      <c r="CC3">
        <v>1</v>
      </c>
      <c r="CD3">
        <v>1</v>
      </c>
      <c r="CE3">
        <v>1</v>
      </c>
      <c r="CF3">
        <v>1</v>
      </c>
      <c r="CG3">
        <v>1</v>
      </c>
      <c r="CH3">
        <v>1</v>
      </c>
      <c r="CI3">
        <v>1</v>
      </c>
      <c r="CJ3">
        <v>1</v>
      </c>
      <c r="CK3">
        <v>1</v>
      </c>
      <c r="CL3">
        <v>1</v>
      </c>
      <c r="CM3">
        <v>1</v>
      </c>
      <c r="CN3">
        <v>1</v>
      </c>
      <c r="CO3">
        <v>1</v>
      </c>
      <c r="CP3">
        <v>1</v>
      </c>
      <c r="CQ3">
        <v>1</v>
      </c>
      <c r="CR3">
        <v>1</v>
      </c>
      <c r="CS3">
        <v>1</v>
      </c>
      <c r="CT3">
        <v>1</v>
      </c>
      <c r="CU3">
        <v>1</v>
      </c>
      <c r="CV3">
        <v>1</v>
      </c>
      <c r="CW3">
        <v>1</v>
      </c>
      <c r="CX3">
        <v>1</v>
      </c>
      <c r="CY3">
        <v>1</v>
      </c>
      <c r="CZ3">
        <v>1</v>
      </c>
      <c r="DA3">
        <v>1</v>
      </c>
      <c r="DB3">
        <v>1</v>
      </c>
      <c r="DC3">
        <v>1</v>
      </c>
      <c r="DD3">
        <v>1</v>
      </c>
      <c r="DE3">
        <v>1</v>
      </c>
      <c r="DF3">
        <v>1</v>
      </c>
      <c r="DG3">
        <v>1</v>
      </c>
      <c r="DH3">
        <v>1</v>
      </c>
      <c r="DI3">
        <v>1</v>
      </c>
      <c r="DJ3">
        <v>1</v>
      </c>
      <c r="DK3">
        <v>1</v>
      </c>
      <c r="DL3">
        <v>1</v>
      </c>
      <c r="DM3">
        <v>1</v>
      </c>
      <c r="DN3">
        <v>1</v>
      </c>
      <c r="DO3">
        <v>1</v>
      </c>
      <c r="DP3">
        <v>1</v>
      </c>
      <c r="DQ3">
        <v>1</v>
      </c>
      <c r="DR3">
        <v>1</v>
      </c>
      <c r="DS3">
        <v>1</v>
      </c>
      <c r="DT3">
        <v>1</v>
      </c>
      <c r="DU3">
        <v>1</v>
      </c>
      <c r="DV3">
        <v>1</v>
      </c>
      <c r="DW3">
        <v>1</v>
      </c>
      <c r="DX3">
        <v>1</v>
      </c>
      <c r="DY3">
        <v>1</v>
      </c>
      <c r="DZ3">
        <v>1</v>
      </c>
      <c r="EA3">
        <v>1</v>
      </c>
      <c r="EB3">
        <v>1</v>
      </c>
      <c r="EC3">
        <v>1</v>
      </c>
      <c r="ED3">
        <v>1</v>
      </c>
      <c r="EE3">
        <v>1</v>
      </c>
      <c r="EF3">
        <v>1</v>
      </c>
      <c r="EG3">
        <v>1</v>
      </c>
      <c r="EH3">
        <v>1</v>
      </c>
      <c r="EI3">
        <v>1</v>
      </c>
      <c r="EJ3">
        <v>1</v>
      </c>
      <c r="EK3">
        <v>1</v>
      </c>
      <c r="EL3">
        <v>1</v>
      </c>
      <c r="EM3">
        <v>1</v>
      </c>
      <c r="EN3">
        <v>1</v>
      </c>
      <c r="EO3">
        <v>1</v>
      </c>
      <c r="EP3">
        <v>1</v>
      </c>
      <c r="EQ3">
        <v>1</v>
      </c>
      <c r="ER3">
        <v>1</v>
      </c>
      <c r="ES3">
        <v>1</v>
      </c>
      <c r="ET3">
        <v>1</v>
      </c>
      <c r="EU3">
        <v>1</v>
      </c>
      <c r="EV3">
        <v>1</v>
      </c>
      <c r="EW3">
        <v>1</v>
      </c>
      <c r="EX3">
        <v>1</v>
      </c>
      <c r="EY3">
        <v>1</v>
      </c>
      <c r="EZ3">
        <v>1</v>
      </c>
      <c r="FA3">
        <v>1</v>
      </c>
      <c r="FB3">
        <v>1</v>
      </c>
      <c r="FC3">
        <v>1</v>
      </c>
      <c r="FD3">
        <v>1</v>
      </c>
      <c r="FE3">
        <v>1</v>
      </c>
      <c r="FF3">
        <v>1</v>
      </c>
      <c r="FG3">
        <v>1</v>
      </c>
      <c r="FH3">
        <v>1</v>
      </c>
      <c r="FI3">
        <v>1</v>
      </c>
      <c r="FJ3">
        <v>1</v>
      </c>
      <c r="FK3">
        <v>1</v>
      </c>
      <c r="FL3">
        <v>1</v>
      </c>
      <c r="FM3">
        <v>1</v>
      </c>
      <c r="FN3">
        <v>1</v>
      </c>
      <c r="FO3">
        <v>1</v>
      </c>
      <c r="FP3">
        <v>1</v>
      </c>
      <c r="FQ3">
        <v>1</v>
      </c>
      <c r="FR3">
        <v>1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</row>
    <row r="4" spans="1:182" x14ac:dyDescent="0.25">
      <c r="A4">
        <v>2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1</v>
      </c>
      <c r="AW4">
        <v>1</v>
      </c>
      <c r="AX4">
        <v>1</v>
      </c>
      <c r="AY4">
        <v>1</v>
      </c>
      <c r="AZ4">
        <v>1</v>
      </c>
      <c r="BA4">
        <v>1</v>
      </c>
      <c r="BB4">
        <v>1</v>
      </c>
      <c r="BC4">
        <v>1</v>
      </c>
      <c r="BD4">
        <v>1</v>
      </c>
      <c r="BE4">
        <v>1</v>
      </c>
      <c r="BF4">
        <v>1</v>
      </c>
      <c r="BG4">
        <v>1</v>
      </c>
      <c r="BH4">
        <v>1</v>
      </c>
      <c r="BI4">
        <v>1</v>
      </c>
      <c r="BJ4">
        <v>1</v>
      </c>
      <c r="BK4">
        <v>1</v>
      </c>
      <c r="BL4">
        <v>1</v>
      </c>
      <c r="BM4">
        <v>1</v>
      </c>
      <c r="BN4">
        <v>1</v>
      </c>
      <c r="BO4">
        <v>1</v>
      </c>
      <c r="BP4">
        <v>1</v>
      </c>
      <c r="BQ4">
        <v>1</v>
      </c>
      <c r="BR4">
        <v>1</v>
      </c>
      <c r="BS4">
        <v>1</v>
      </c>
      <c r="BT4">
        <v>1</v>
      </c>
      <c r="BU4">
        <v>1</v>
      </c>
      <c r="BV4">
        <v>1</v>
      </c>
      <c r="BW4">
        <v>1</v>
      </c>
      <c r="BX4">
        <v>1</v>
      </c>
      <c r="BY4">
        <v>1</v>
      </c>
      <c r="BZ4">
        <v>1</v>
      </c>
      <c r="CA4">
        <v>1</v>
      </c>
      <c r="CB4">
        <v>1</v>
      </c>
      <c r="CC4">
        <v>1</v>
      </c>
      <c r="CD4">
        <v>1</v>
      </c>
      <c r="CE4">
        <v>1</v>
      </c>
      <c r="CF4">
        <v>1</v>
      </c>
      <c r="CG4">
        <v>1</v>
      </c>
      <c r="CH4">
        <v>1</v>
      </c>
      <c r="CI4">
        <v>1</v>
      </c>
      <c r="CJ4">
        <v>1</v>
      </c>
      <c r="CK4">
        <v>1</v>
      </c>
      <c r="CL4">
        <v>1</v>
      </c>
      <c r="CM4">
        <v>1</v>
      </c>
      <c r="CN4">
        <v>1</v>
      </c>
      <c r="CO4">
        <v>1</v>
      </c>
      <c r="CP4">
        <v>1</v>
      </c>
      <c r="CQ4">
        <v>1</v>
      </c>
      <c r="CR4">
        <v>1</v>
      </c>
      <c r="CS4">
        <v>1</v>
      </c>
      <c r="CT4">
        <v>1</v>
      </c>
      <c r="CU4">
        <v>1</v>
      </c>
      <c r="CV4">
        <v>1</v>
      </c>
      <c r="CW4">
        <v>1</v>
      </c>
      <c r="CX4">
        <v>1</v>
      </c>
      <c r="CY4">
        <v>1</v>
      </c>
      <c r="CZ4">
        <v>1</v>
      </c>
      <c r="DA4">
        <v>1</v>
      </c>
      <c r="DB4">
        <v>1</v>
      </c>
      <c r="DC4">
        <v>1</v>
      </c>
      <c r="DD4">
        <v>1</v>
      </c>
      <c r="DE4">
        <v>1</v>
      </c>
      <c r="DF4">
        <v>1</v>
      </c>
      <c r="DG4">
        <v>1</v>
      </c>
      <c r="DH4">
        <v>1</v>
      </c>
      <c r="DI4">
        <v>1</v>
      </c>
      <c r="DJ4">
        <v>1</v>
      </c>
      <c r="DK4">
        <v>1</v>
      </c>
      <c r="DL4">
        <v>1</v>
      </c>
      <c r="DM4">
        <v>1</v>
      </c>
      <c r="DN4">
        <v>1</v>
      </c>
      <c r="DO4">
        <v>1</v>
      </c>
      <c r="DP4">
        <v>1</v>
      </c>
      <c r="DQ4">
        <v>1</v>
      </c>
      <c r="DR4">
        <v>1</v>
      </c>
      <c r="DS4">
        <v>1</v>
      </c>
      <c r="DT4">
        <v>1</v>
      </c>
      <c r="DU4">
        <v>1</v>
      </c>
      <c r="DV4">
        <v>1</v>
      </c>
      <c r="DW4">
        <v>1</v>
      </c>
      <c r="DX4">
        <v>1</v>
      </c>
      <c r="DY4">
        <v>1</v>
      </c>
      <c r="DZ4">
        <v>1</v>
      </c>
      <c r="EA4">
        <v>1</v>
      </c>
      <c r="EB4">
        <v>1</v>
      </c>
      <c r="EC4">
        <v>1</v>
      </c>
      <c r="ED4">
        <v>1</v>
      </c>
      <c r="EE4">
        <v>1</v>
      </c>
      <c r="EF4">
        <v>1</v>
      </c>
      <c r="EG4">
        <v>1</v>
      </c>
      <c r="EH4">
        <v>1</v>
      </c>
      <c r="EI4">
        <v>1</v>
      </c>
      <c r="EJ4">
        <v>1</v>
      </c>
      <c r="EK4">
        <v>1</v>
      </c>
      <c r="EL4">
        <v>1</v>
      </c>
      <c r="EM4">
        <v>1</v>
      </c>
      <c r="EN4">
        <v>1</v>
      </c>
      <c r="EO4">
        <v>1</v>
      </c>
      <c r="EP4">
        <v>1</v>
      </c>
      <c r="EQ4">
        <v>1</v>
      </c>
      <c r="ER4">
        <v>1</v>
      </c>
      <c r="ES4">
        <v>1</v>
      </c>
      <c r="ET4">
        <v>1</v>
      </c>
      <c r="EU4">
        <v>1</v>
      </c>
      <c r="EV4">
        <v>1</v>
      </c>
      <c r="EW4">
        <v>1</v>
      </c>
      <c r="EX4">
        <v>1</v>
      </c>
      <c r="EY4">
        <v>1</v>
      </c>
      <c r="EZ4">
        <v>1</v>
      </c>
      <c r="FA4">
        <v>1</v>
      </c>
      <c r="FB4">
        <v>1</v>
      </c>
      <c r="FC4">
        <v>1</v>
      </c>
      <c r="FD4">
        <v>1</v>
      </c>
      <c r="FE4">
        <v>1</v>
      </c>
      <c r="FF4">
        <v>1</v>
      </c>
      <c r="FG4">
        <v>1</v>
      </c>
      <c r="FH4">
        <v>1</v>
      </c>
      <c r="FI4">
        <v>1</v>
      </c>
      <c r="FJ4">
        <v>1</v>
      </c>
      <c r="FK4">
        <v>1</v>
      </c>
      <c r="FL4">
        <v>1</v>
      </c>
      <c r="FM4">
        <v>1</v>
      </c>
      <c r="FN4">
        <v>1</v>
      </c>
      <c r="FO4">
        <v>1</v>
      </c>
      <c r="FP4">
        <v>1</v>
      </c>
      <c r="FQ4">
        <v>1</v>
      </c>
      <c r="FR4">
        <v>1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</row>
    <row r="5" spans="1:182" x14ac:dyDescent="0.25">
      <c r="A5">
        <v>3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1</v>
      </c>
      <c r="AW5">
        <v>1</v>
      </c>
      <c r="AX5">
        <v>1</v>
      </c>
      <c r="AY5">
        <v>1</v>
      </c>
      <c r="AZ5">
        <v>1</v>
      </c>
      <c r="BA5">
        <v>1</v>
      </c>
      <c r="BB5">
        <v>1</v>
      </c>
      <c r="BC5">
        <v>1</v>
      </c>
      <c r="BD5">
        <v>1</v>
      </c>
      <c r="BE5">
        <v>1</v>
      </c>
      <c r="BF5">
        <v>1</v>
      </c>
      <c r="BG5">
        <v>1</v>
      </c>
      <c r="BH5">
        <v>1</v>
      </c>
      <c r="BI5">
        <v>1</v>
      </c>
      <c r="BJ5">
        <v>1</v>
      </c>
      <c r="BK5">
        <v>1</v>
      </c>
      <c r="BL5">
        <v>1</v>
      </c>
      <c r="BM5">
        <v>1</v>
      </c>
      <c r="BN5">
        <v>1</v>
      </c>
      <c r="BO5">
        <v>1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1</v>
      </c>
      <c r="CA5">
        <v>1</v>
      </c>
      <c r="CB5">
        <v>1</v>
      </c>
      <c r="CC5">
        <v>1</v>
      </c>
      <c r="CD5">
        <v>1</v>
      </c>
      <c r="CE5">
        <v>1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1</v>
      </c>
      <c r="CN5">
        <v>1</v>
      </c>
      <c r="CO5">
        <v>1</v>
      </c>
      <c r="CP5">
        <v>1</v>
      </c>
      <c r="CQ5">
        <v>1</v>
      </c>
      <c r="CR5">
        <v>1</v>
      </c>
      <c r="CS5">
        <v>1</v>
      </c>
      <c r="CT5">
        <v>1</v>
      </c>
      <c r="CU5">
        <v>1</v>
      </c>
      <c r="CV5">
        <v>1</v>
      </c>
      <c r="CW5">
        <v>1</v>
      </c>
      <c r="CX5">
        <v>1</v>
      </c>
      <c r="CY5">
        <v>1</v>
      </c>
      <c r="CZ5">
        <v>1</v>
      </c>
      <c r="DA5">
        <v>1</v>
      </c>
      <c r="DB5">
        <v>1</v>
      </c>
      <c r="DC5">
        <v>1</v>
      </c>
      <c r="DD5">
        <v>1</v>
      </c>
      <c r="DE5">
        <v>1</v>
      </c>
      <c r="DF5">
        <v>1</v>
      </c>
      <c r="DG5">
        <v>1</v>
      </c>
      <c r="DH5">
        <v>1</v>
      </c>
      <c r="DI5">
        <v>1</v>
      </c>
      <c r="DJ5">
        <v>1</v>
      </c>
      <c r="DK5">
        <v>1</v>
      </c>
      <c r="DL5">
        <v>1</v>
      </c>
      <c r="DM5">
        <v>1</v>
      </c>
      <c r="DN5">
        <v>1</v>
      </c>
      <c r="DO5">
        <v>1</v>
      </c>
      <c r="DP5">
        <v>1</v>
      </c>
      <c r="DQ5">
        <v>1</v>
      </c>
      <c r="DR5">
        <v>1</v>
      </c>
      <c r="DS5">
        <v>1</v>
      </c>
      <c r="DT5">
        <v>1</v>
      </c>
      <c r="DU5">
        <v>1</v>
      </c>
      <c r="DV5">
        <v>1</v>
      </c>
      <c r="DW5">
        <v>1</v>
      </c>
      <c r="DX5">
        <v>1</v>
      </c>
      <c r="DY5">
        <v>1</v>
      </c>
      <c r="DZ5">
        <v>1</v>
      </c>
      <c r="EA5">
        <v>1</v>
      </c>
      <c r="EB5">
        <v>1</v>
      </c>
      <c r="EC5">
        <v>1</v>
      </c>
      <c r="ED5">
        <v>1</v>
      </c>
      <c r="EE5">
        <v>1</v>
      </c>
      <c r="EF5">
        <v>1</v>
      </c>
      <c r="EG5">
        <v>1</v>
      </c>
      <c r="EH5">
        <v>1</v>
      </c>
      <c r="EI5">
        <v>1</v>
      </c>
      <c r="EJ5">
        <v>1</v>
      </c>
      <c r="EK5">
        <v>1</v>
      </c>
      <c r="EL5">
        <v>1</v>
      </c>
      <c r="EM5">
        <v>1</v>
      </c>
      <c r="EN5">
        <v>1</v>
      </c>
      <c r="EO5">
        <v>1</v>
      </c>
      <c r="EP5">
        <v>1</v>
      </c>
      <c r="EQ5">
        <v>1</v>
      </c>
      <c r="ER5">
        <v>1</v>
      </c>
      <c r="ES5">
        <v>1</v>
      </c>
      <c r="ET5">
        <v>1</v>
      </c>
      <c r="EU5">
        <v>1</v>
      </c>
      <c r="EV5">
        <v>1</v>
      </c>
      <c r="EW5">
        <v>1</v>
      </c>
      <c r="EX5">
        <v>1</v>
      </c>
      <c r="EY5">
        <v>1</v>
      </c>
      <c r="EZ5">
        <v>1</v>
      </c>
      <c r="FA5">
        <v>1</v>
      </c>
      <c r="FB5">
        <v>1</v>
      </c>
      <c r="FC5">
        <v>1</v>
      </c>
      <c r="FD5">
        <v>1</v>
      </c>
      <c r="FE5">
        <v>1</v>
      </c>
      <c r="FF5">
        <v>1</v>
      </c>
      <c r="FG5">
        <v>1</v>
      </c>
      <c r="FH5">
        <v>1</v>
      </c>
      <c r="FI5">
        <v>1</v>
      </c>
      <c r="FJ5">
        <v>1</v>
      </c>
      <c r="FK5">
        <v>1</v>
      </c>
      <c r="FL5">
        <v>1</v>
      </c>
      <c r="FM5">
        <v>1</v>
      </c>
      <c r="FN5">
        <v>1</v>
      </c>
      <c r="FO5">
        <v>1</v>
      </c>
      <c r="FP5">
        <v>1</v>
      </c>
      <c r="FQ5">
        <v>1</v>
      </c>
      <c r="FR5">
        <v>1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</row>
    <row r="6" spans="1:182" x14ac:dyDescent="0.25">
      <c r="A6">
        <v>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1</v>
      </c>
      <c r="AW6">
        <v>1</v>
      </c>
      <c r="AX6">
        <v>1</v>
      </c>
      <c r="AY6">
        <v>1</v>
      </c>
      <c r="AZ6">
        <v>1</v>
      </c>
      <c r="BA6">
        <v>1</v>
      </c>
      <c r="BB6">
        <v>1</v>
      </c>
      <c r="BC6">
        <v>1</v>
      </c>
      <c r="BD6">
        <v>1</v>
      </c>
      <c r="BE6">
        <v>1</v>
      </c>
      <c r="BF6">
        <v>1</v>
      </c>
      <c r="BG6">
        <v>1</v>
      </c>
      <c r="BH6">
        <v>1</v>
      </c>
      <c r="BI6">
        <v>1</v>
      </c>
      <c r="BJ6">
        <v>1</v>
      </c>
      <c r="BK6">
        <v>1</v>
      </c>
      <c r="BL6">
        <v>1</v>
      </c>
      <c r="BM6">
        <v>1</v>
      </c>
      <c r="BN6">
        <v>1</v>
      </c>
      <c r="BO6">
        <v>1</v>
      </c>
      <c r="BP6">
        <v>1</v>
      </c>
      <c r="BQ6">
        <v>1</v>
      </c>
      <c r="BR6">
        <v>1</v>
      </c>
      <c r="BS6">
        <v>1</v>
      </c>
      <c r="BT6">
        <v>1</v>
      </c>
      <c r="BU6">
        <v>1</v>
      </c>
      <c r="BV6">
        <v>1</v>
      </c>
      <c r="BW6">
        <v>1</v>
      </c>
      <c r="BX6">
        <v>1</v>
      </c>
      <c r="BY6">
        <v>1</v>
      </c>
      <c r="BZ6">
        <v>1</v>
      </c>
      <c r="CA6">
        <v>1</v>
      </c>
      <c r="CB6">
        <v>1</v>
      </c>
      <c r="CC6">
        <v>1</v>
      </c>
      <c r="CD6">
        <v>1</v>
      </c>
      <c r="CE6">
        <v>1</v>
      </c>
      <c r="CF6">
        <v>1</v>
      </c>
      <c r="CG6">
        <v>1</v>
      </c>
      <c r="CH6">
        <v>1</v>
      </c>
      <c r="CI6">
        <v>1</v>
      </c>
      <c r="CJ6">
        <v>1</v>
      </c>
      <c r="CK6">
        <v>1</v>
      </c>
      <c r="CL6">
        <v>1</v>
      </c>
      <c r="CM6">
        <v>1</v>
      </c>
      <c r="CN6">
        <v>1</v>
      </c>
      <c r="CO6">
        <v>1</v>
      </c>
      <c r="CP6">
        <v>1</v>
      </c>
      <c r="CQ6">
        <v>1</v>
      </c>
      <c r="CR6">
        <v>1</v>
      </c>
      <c r="CS6">
        <v>1</v>
      </c>
      <c r="CT6">
        <v>1</v>
      </c>
      <c r="CU6">
        <v>1</v>
      </c>
      <c r="CV6">
        <v>1</v>
      </c>
      <c r="CW6">
        <v>1</v>
      </c>
      <c r="CX6">
        <v>1</v>
      </c>
      <c r="CY6">
        <v>1</v>
      </c>
      <c r="CZ6">
        <v>1</v>
      </c>
      <c r="DA6">
        <v>1</v>
      </c>
      <c r="DB6">
        <v>1</v>
      </c>
      <c r="DC6">
        <v>1</v>
      </c>
      <c r="DD6">
        <v>1</v>
      </c>
      <c r="DE6">
        <v>1</v>
      </c>
      <c r="DF6">
        <v>1</v>
      </c>
      <c r="DG6">
        <v>1</v>
      </c>
      <c r="DH6">
        <v>1</v>
      </c>
      <c r="DI6">
        <v>1</v>
      </c>
      <c r="DJ6">
        <v>1</v>
      </c>
      <c r="DK6">
        <v>1</v>
      </c>
      <c r="DL6">
        <v>1</v>
      </c>
      <c r="DM6">
        <v>1</v>
      </c>
      <c r="DN6">
        <v>1</v>
      </c>
      <c r="DO6">
        <v>1</v>
      </c>
      <c r="DP6">
        <v>1</v>
      </c>
      <c r="DQ6">
        <v>1</v>
      </c>
      <c r="DR6">
        <v>1</v>
      </c>
      <c r="DS6">
        <v>1</v>
      </c>
      <c r="DT6">
        <v>1</v>
      </c>
      <c r="DU6">
        <v>1</v>
      </c>
      <c r="DV6">
        <v>1</v>
      </c>
      <c r="DW6">
        <v>1</v>
      </c>
      <c r="DX6">
        <v>1</v>
      </c>
      <c r="DY6">
        <v>1</v>
      </c>
      <c r="DZ6">
        <v>1</v>
      </c>
      <c r="EA6">
        <v>1</v>
      </c>
      <c r="EB6">
        <v>1</v>
      </c>
      <c r="EC6">
        <v>1</v>
      </c>
      <c r="ED6">
        <v>1</v>
      </c>
      <c r="EE6">
        <v>1</v>
      </c>
      <c r="EF6">
        <v>1</v>
      </c>
      <c r="EG6">
        <v>1</v>
      </c>
      <c r="EH6">
        <v>1</v>
      </c>
      <c r="EI6">
        <v>1</v>
      </c>
      <c r="EJ6">
        <v>1</v>
      </c>
      <c r="EK6">
        <v>1</v>
      </c>
      <c r="EL6">
        <v>1</v>
      </c>
      <c r="EM6">
        <v>1</v>
      </c>
      <c r="EN6">
        <v>1</v>
      </c>
      <c r="EO6">
        <v>1</v>
      </c>
      <c r="EP6">
        <v>1</v>
      </c>
      <c r="EQ6">
        <v>1</v>
      </c>
      <c r="ER6">
        <v>1</v>
      </c>
      <c r="ES6">
        <v>1</v>
      </c>
      <c r="ET6">
        <v>1</v>
      </c>
      <c r="EU6">
        <v>1</v>
      </c>
      <c r="EV6">
        <v>1</v>
      </c>
      <c r="EW6">
        <v>1</v>
      </c>
      <c r="EX6">
        <v>1</v>
      </c>
      <c r="EY6">
        <v>1</v>
      </c>
      <c r="EZ6">
        <v>1</v>
      </c>
      <c r="FA6">
        <v>1</v>
      </c>
      <c r="FB6">
        <v>1</v>
      </c>
      <c r="FC6">
        <v>1</v>
      </c>
      <c r="FD6">
        <v>1</v>
      </c>
      <c r="FE6">
        <v>1</v>
      </c>
      <c r="FF6">
        <v>1</v>
      </c>
      <c r="FG6">
        <v>1</v>
      </c>
      <c r="FH6">
        <v>1</v>
      </c>
      <c r="FI6">
        <v>1</v>
      </c>
      <c r="FJ6">
        <v>1</v>
      </c>
      <c r="FK6">
        <v>1</v>
      </c>
      <c r="FL6">
        <v>1</v>
      </c>
      <c r="FM6">
        <v>1</v>
      </c>
      <c r="FN6">
        <v>1</v>
      </c>
      <c r="FO6">
        <v>1</v>
      </c>
      <c r="FP6">
        <v>1</v>
      </c>
      <c r="FQ6">
        <v>1</v>
      </c>
      <c r="FR6">
        <v>1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</row>
    <row r="7" spans="1:182" x14ac:dyDescent="0.25">
      <c r="A7">
        <v>5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1</v>
      </c>
      <c r="AW7">
        <v>1</v>
      </c>
      <c r="AX7">
        <v>1</v>
      </c>
      <c r="AY7">
        <v>1</v>
      </c>
      <c r="AZ7">
        <v>1</v>
      </c>
      <c r="BA7">
        <v>1</v>
      </c>
      <c r="BB7">
        <v>1</v>
      </c>
      <c r="BC7">
        <v>1</v>
      </c>
      <c r="BD7">
        <v>1</v>
      </c>
      <c r="BE7">
        <v>1</v>
      </c>
      <c r="BF7">
        <v>1</v>
      </c>
      <c r="BG7">
        <v>1</v>
      </c>
      <c r="BH7">
        <v>1</v>
      </c>
      <c r="BI7">
        <v>1</v>
      </c>
      <c r="BJ7">
        <v>1</v>
      </c>
      <c r="BK7">
        <v>1</v>
      </c>
      <c r="BL7">
        <v>1</v>
      </c>
      <c r="BM7">
        <v>1</v>
      </c>
      <c r="BN7">
        <v>1</v>
      </c>
      <c r="BO7">
        <v>1</v>
      </c>
      <c r="BP7">
        <v>1</v>
      </c>
      <c r="BQ7">
        <v>1</v>
      </c>
      <c r="BR7">
        <v>1</v>
      </c>
      <c r="BS7">
        <v>1</v>
      </c>
      <c r="BT7">
        <v>1</v>
      </c>
      <c r="BU7">
        <v>1</v>
      </c>
      <c r="BV7">
        <v>1</v>
      </c>
      <c r="BW7">
        <v>1</v>
      </c>
      <c r="BX7">
        <v>1</v>
      </c>
      <c r="BY7">
        <v>1</v>
      </c>
      <c r="BZ7">
        <v>1</v>
      </c>
      <c r="CA7">
        <v>1</v>
      </c>
      <c r="CB7">
        <v>1</v>
      </c>
      <c r="CC7">
        <v>1</v>
      </c>
      <c r="CD7">
        <v>1</v>
      </c>
      <c r="CE7">
        <v>1</v>
      </c>
      <c r="CF7">
        <v>1</v>
      </c>
      <c r="CG7">
        <v>1</v>
      </c>
      <c r="CH7">
        <v>1</v>
      </c>
      <c r="CI7">
        <v>1</v>
      </c>
      <c r="CJ7">
        <v>1</v>
      </c>
      <c r="CK7">
        <v>1</v>
      </c>
      <c r="CL7">
        <v>1</v>
      </c>
      <c r="CM7">
        <v>1</v>
      </c>
      <c r="CN7">
        <v>1</v>
      </c>
      <c r="CO7">
        <v>1</v>
      </c>
      <c r="CP7">
        <v>1</v>
      </c>
      <c r="CQ7">
        <v>1</v>
      </c>
      <c r="CR7">
        <v>1</v>
      </c>
      <c r="CS7">
        <v>1</v>
      </c>
      <c r="CT7">
        <v>1</v>
      </c>
      <c r="CU7">
        <v>1</v>
      </c>
      <c r="CV7">
        <v>1</v>
      </c>
      <c r="CW7">
        <v>1</v>
      </c>
      <c r="CX7">
        <v>1</v>
      </c>
      <c r="CY7">
        <v>1</v>
      </c>
      <c r="CZ7">
        <v>1</v>
      </c>
      <c r="DA7">
        <v>1</v>
      </c>
      <c r="DB7">
        <v>1</v>
      </c>
      <c r="DC7">
        <v>1</v>
      </c>
      <c r="DD7">
        <v>1</v>
      </c>
      <c r="DE7">
        <v>1</v>
      </c>
      <c r="DF7">
        <v>1</v>
      </c>
      <c r="DG7">
        <v>1</v>
      </c>
      <c r="DH7">
        <v>1</v>
      </c>
      <c r="DI7">
        <v>1</v>
      </c>
      <c r="DJ7">
        <v>1</v>
      </c>
      <c r="DK7">
        <v>1</v>
      </c>
      <c r="DL7">
        <v>1</v>
      </c>
      <c r="DM7">
        <v>1</v>
      </c>
      <c r="DN7">
        <v>1</v>
      </c>
      <c r="DO7">
        <v>1</v>
      </c>
      <c r="DP7">
        <v>1</v>
      </c>
      <c r="DQ7">
        <v>1</v>
      </c>
      <c r="DR7">
        <v>1</v>
      </c>
      <c r="DS7">
        <v>1</v>
      </c>
      <c r="DT7">
        <v>1</v>
      </c>
      <c r="DU7">
        <v>1</v>
      </c>
      <c r="DV7">
        <v>1</v>
      </c>
      <c r="DW7">
        <v>1</v>
      </c>
      <c r="DX7">
        <v>1</v>
      </c>
      <c r="DY7">
        <v>1</v>
      </c>
      <c r="DZ7">
        <v>1</v>
      </c>
      <c r="EA7">
        <v>1</v>
      </c>
      <c r="EB7">
        <v>1</v>
      </c>
      <c r="EC7">
        <v>1</v>
      </c>
      <c r="ED7">
        <v>1</v>
      </c>
      <c r="EE7">
        <v>1</v>
      </c>
      <c r="EF7">
        <v>1</v>
      </c>
      <c r="EG7">
        <v>1</v>
      </c>
      <c r="EH7">
        <v>1</v>
      </c>
      <c r="EI7">
        <v>1</v>
      </c>
      <c r="EJ7">
        <v>1</v>
      </c>
      <c r="EK7">
        <v>1</v>
      </c>
      <c r="EL7">
        <v>1</v>
      </c>
      <c r="EM7">
        <v>1</v>
      </c>
      <c r="EN7">
        <v>1</v>
      </c>
      <c r="EO7">
        <v>1</v>
      </c>
      <c r="EP7">
        <v>1</v>
      </c>
      <c r="EQ7">
        <v>1</v>
      </c>
      <c r="ER7">
        <v>1</v>
      </c>
      <c r="ES7">
        <v>1</v>
      </c>
      <c r="ET7">
        <v>1</v>
      </c>
      <c r="EU7">
        <v>1</v>
      </c>
      <c r="EV7">
        <v>1</v>
      </c>
      <c r="EW7">
        <v>1</v>
      </c>
      <c r="EX7">
        <v>1</v>
      </c>
      <c r="EY7">
        <v>1</v>
      </c>
      <c r="EZ7">
        <v>1</v>
      </c>
      <c r="FA7">
        <v>1</v>
      </c>
      <c r="FB7">
        <v>1</v>
      </c>
      <c r="FC7">
        <v>1</v>
      </c>
      <c r="FD7">
        <v>1</v>
      </c>
      <c r="FE7">
        <v>1</v>
      </c>
      <c r="FF7">
        <v>1</v>
      </c>
      <c r="FG7">
        <v>1</v>
      </c>
      <c r="FH7">
        <v>1</v>
      </c>
      <c r="FI7">
        <v>1</v>
      </c>
      <c r="FJ7">
        <v>1</v>
      </c>
      <c r="FK7">
        <v>1</v>
      </c>
      <c r="FL7">
        <v>1</v>
      </c>
      <c r="FM7">
        <v>1</v>
      </c>
      <c r="FN7">
        <v>1</v>
      </c>
      <c r="FO7">
        <v>1</v>
      </c>
      <c r="FP7">
        <v>1</v>
      </c>
      <c r="FQ7">
        <v>1</v>
      </c>
      <c r="FR7">
        <v>1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</row>
    <row r="8" spans="1:182" x14ac:dyDescent="0.25">
      <c r="A8">
        <v>6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1</v>
      </c>
      <c r="AW8">
        <v>1</v>
      </c>
      <c r="AX8">
        <v>1</v>
      </c>
      <c r="AY8">
        <v>1</v>
      </c>
      <c r="AZ8">
        <v>1</v>
      </c>
      <c r="BA8">
        <v>1</v>
      </c>
      <c r="BB8">
        <v>1</v>
      </c>
      <c r="BC8">
        <v>1</v>
      </c>
      <c r="BD8">
        <v>1</v>
      </c>
      <c r="BE8">
        <v>1</v>
      </c>
      <c r="BF8">
        <v>1</v>
      </c>
      <c r="BG8">
        <v>1</v>
      </c>
      <c r="BH8">
        <v>1</v>
      </c>
      <c r="BI8">
        <v>1</v>
      </c>
      <c r="BJ8">
        <v>1</v>
      </c>
      <c r="BK8">
        <v>1</v>
      </c>
      <c r="BL8">
        <v>1</v>
      </c>
      <c r="BM8">
        <v>1</v>
      </c>
      <c r="BN8">
        <v>1</v>
      </c>
      <c r="BO8">
        <v>1</v>
      </c>
      <c r="BP8">
        <v>1</v>
      </c>
      <c r="BQ8">
        <v>1</v>
      </c>
      <c r="BR8">
        <v>1</v>
      </c>
      <c r="BS8">
        <v>1</v>
      </c>
      <c r="BT8">
        <v>1</v>
      </c>
      <c r="BU8">
        <v>1</v>
      </c>
      <c r="BV8">
        <v>1</v>
      </c>
      <c r="BW8">
        <v>1</v>
      </c>
      <c r="BX8">
        <v>1</v>
      </c>
      <c r="BY8">
        <v>1</v>
      </c>
      <c r="BZ8">
        <v>1</v>
      </c>
      <c r="CA8">
        <v>1</v>
      </c>
      <c r="CB8">
        <v>1</v>
      </c>
      <c r="CC8">
        <v>1</v>
      </c>
      <c r="CD8">
        <v>1</v>
      </c>
      <c r="CE8">
        <v>1</v>
      </c>
      <c r="CF8">
        <v>1</v>
      </c>
      <c r="CG8">
        <v>1</v>
      </c>
      <c r="CH8">
        <v>1</v>
      </c>
      <c r="CI8">
        <v>1</v>
      </c>
      <c r="CJ8">
        <v>1</v>
      </c>
      <c r="CK8">
        <v>1</v>
      </c>
      <c r="CL8">
        <v>1</v>
      </c>
      <c r="CM8">
        <v>1</v>
      </c>
      <c r="CN8">
        <v>1</v>
      </c>
      <c r="CO8">
        <v>1</v>
      </c>
      <c r="CP8">
        <v>1</v>
      </c>
      <c r="CQ8">
        <v>1</v>
      </c>
      <c r="CR8">
        <v>1</v>
      </c>
      <c r="CS8">
        <v>1</v>
      </c>
      <c r="CT8">
        <v>1</v>
      </c>
      <c r="CU8">
        <v>1</v>
      </c>
      <c r="CV8">
        <v>1</v>
      </c>
      <c r="CW8">
        <v>1</v>
      </c>
      <c r="CX8">
        <v>1</v>
      </c>
      <c r="CY8">
        <v>1</v>
      </c>
      <c r="CZ8">
        <v>1</v>
      </c>
      <c r="DA8">
        <v>1</v>
      </c>
      <c r="DB8">
        <v>1</v>
      </c>
      <c r="DC8">
        <v>1</v>
      </c>
      <c r="DD8">
        <v>1</v>
      </c>
      <c r="DE8">
        <v>1</v>
      </c>
      <c r="DF8">
        <v>1</v>
      </c>
      <c r="DG8">
        <v>1</v>
      </c>
      <c r="DH8">
        <v>1</v>
      </c>
      <c r="DI8">
        <v>1</v>
      </c>
      <c r="DJ8">
        <v>1</v>
      </c>
      <c r="DK8">
        <v>1</v>
      </c>
      <c r="DL8">
        <v>1</v>
      </c>
      <c r="DM8">
        <v>1</v>
      </c>
      <c r="DN8">
        <v>1</v>
      </c>
      <c r="DO8">
        <v>1</v>
      </c>
      <c r="DP8">
        <v>1</v>
      </c>
      <c r="DQ8">
        <v>1</v>
      </c>
      <c r="DR8">
        <v>1</v>
      </c>
      <c r="DS8">
        <v>1</v>
      </c>
      <c r="DT8">
        <v>1</v>
      </c>
      <c r="DU8">
        <v>1</v>
      </c>
      <c r="DV8">
        <v>1</v>
      </c>
      <c r="DW8">
        <v>1</v>
      </c>
      <c r="DX8">
        <v>1</v>
      </c>
      <c r="DY8">
        <v>1</v>
      </c>
      <c r="DZ8">
        <v>1</v>
      </c>
      <c r="EA8">
        <v>1</v>
      </c>
      <c r="EB8">
        <v>1</v>
      </c>
      <c r="EC8">
        <v>1</v>
      </c>
      <c r="ED8">
        <v>1</v>
      </c>
      <c r="EE8">
        <v>1</v>
      </c>
      <c r="EF8">
        <v>1</v>
      </c>
      <c r="EG8">
        <v>1</v>
      </c>
      <c r="EH8">
        <v>1</v>
      </c>
      <c r="EI8">
        <v>1</v>
      </c>
      <c r="EJ8">
        <v>1</v>
      </c>
      <c r="EK8">
        <v>1</v>
      </c>
      <c r="EL8">
        <v>1</v>
      </c>
      <c r="EM8">
        <v>1</v>
      </c>
      <c r="EN8">
        <v>1</v>
      </c>
      <c r="EO8">
        <v>1</v>
      </c>
      <c r="EP8">
        <v>1</v>
      </c>
      <c r="EQ8">
        <v>1</v>
      </c>
      <c r="ER8">
        <v>1</v>
      </c>
      <c r="ES8">
        <v>1</v>
      </c>
      <c r="ET8">
        <v>1</v>
      </c>
      <c r="EU8">
        <v>1</v>
      </c>
      <c r="EV8">
        <v>1</v>
      </c>
      <c r="EW8">
        <v>1</v>
      </c>
      <c r="EX8">
        <v>1</v>
      </c>
      <c r="EY8">
        <v>1</v>
      </c>
      <c r="EZ8">
        <v>1</v>
      </c>
      <c r="FA8">
        <v>1</v>
      </c>
      <c r="FB8">
        <v>1</v>
      </c>
      <c r="FC8">
        <v>1</v>
      </c>
      <c r="FD8">
        <v>1</v>
      </c>
      <c r="FE8">
        <v>1</v>
      </c>
      <c r="FF8">
        <v>1</v>
      </c>
      <c r="FG8">
        <v>1</v>
      </c>
      <c r="FH8">
        <v>1</v>
      </c>
      <c r="FI8">
        <v>1</v>
      </c>
      <c r="FJ8">
        <v>1</v>
      </c>
      <c r="FK8">
        <v>1</v>
      </c>
      <c r="FL8">
        <v>1</v>
      </c>
      <c r="FM8">
        <v>1</v>
      </c>
      <c r="FN8">
        <v>1</v>
      </c>
      <c r="FO8">
        <v>1</v>
      </c>
      <c r="FP8">
        <v>1</v>
      </c>
      <c r="FQ8">
        <v>1</v>
      </c>
      <c r="FR8">
        <v>1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</row>
    <row r="9" spans="1:182" x14ac:dyDescent="0.25">
      <c r="A9">
        <v>7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1</v>
      </c>
      <c r="AW9">
        <v>1</v>
      </c>
      <c r="AX9">
        <v>1</v>
      </c>
      <c r="AY9">
        <v>1</v>
      </c>
      <c r="AZ9">
        <v>1</v>
      </c>
      <c r="BA9">
        <v>1</v>
      </c>
      <c r="BB9">
        <v>1</v>
      </c>
      <c r="BC9">
        <v>1</v>
      </c>
      <c r="BD9">
        <v>1</v>
      </c>
      <c r="BE9">
        <v>1</v>
      </c>
      <c r="BF9">
        <v>1</v>
      </c>
      <c r="BG9">
        <v>1</v>
      </c>
      <c r="BH9">
        <v>1</v>
      </c>
      <c r="BI9">
        <v>1</v>
      </c>
      <c r="BJ9">
        <v>1</v>
      </c>
      <c r="BK9">
        <v>1</v>
      </c>
      <c r="BL9">
        <v>1</v>
      </c>
      <c r="BM9">
        <v>1</v>
      </c>
      <c r="BN9">
        <v>1</v>
      </c>
      <c r="BO9">
        <v>1</v>
      </c>
      <c r="BP9">
        <v>1</v>
      </c>
      <c r="BQ9">
        <v>1</v>
      </c>
      <c r="BR9">
        <v>1</v>
      </c>
      <c r="BS9">
        <v>1</v>
      </c>
      <c r="BT9">
        <v>1</v>
      </c>
      <c r="BU9">
        <v>1</v>
      </c>
      <c r="BV9">
        <v>1</v>
      </c>
      <c r="BW9">
        <v>1</v>
      </c>
      <c r="BX9">
        <v>1</v>
      </c>
      <c r="BY9">
        <v>1</v>
      </c>
      <c r="BZ9">
        <v>1</v>
      </c>
      <c r="CA9">
        <v>1</v>
      </c>
      <c r="CB9">
        <v>1</v>
      </c>
      <c r="CC9">
        <v>1</v>
      </c>
      <c r="CD9">
        <v>1</v>
      </c>
      <c r="CE9">
        <v>1</v>
      </c>
      <c r="CF9">
        <v>1</v>
      </c>
      <c r="CG9">
        <v>1</v>
      </c>
      <c r="CH9">
        <v>1</v>
      </c>
      <c r="CI9">
        <v>1</v>
      </c>
      <c r="CJ9">
        <v>1</v>
      </c>
      <c r="CK9">
        <v>1</v>
      </c>
      <c r="CL9">
        <v>1</v>
      </c>
      <c r="CM9">
        <v>1</v>
      </c>
      <c r="CN9">
        <v>1</v>
      </c>
      <c r="CO9">
        <v>1</v>
      </c>
      <c r="CP9">
        <v>1</v>
      </c>
      <c r="CQ9">
        <v>1</v>
      </c>
      <c r="CR9">
        <v>1</v>
      </c>
      <c r="CS9">
        <v>1</v>
      </c>
      <c r="CT9">
        <v>1</v>
      </c>
      <c r="CU9">
        <v>1</v>
      </c>
      <c r="CV9">
        <v>1</v>
      </c>
      <c r="CW9">
        <v>1</v>
      </c>
      <c r="CX9">
        <v>1</v>
      </c>
      <c r="CY9">
        <v>1</v>
      </c>
      <c r="CZ9">
        <v>1</v>
      </c>
      <c r="DA9">
        <v>1</v>
      </c>
      <c r="DB9">
        <v>1</v>
      </c>
      <c r="DC9">
        <v>1</v>
      </c>
      <c r="DD9">
        <v>1</v>
      </c>
      <c r="DE9">
        <v>1</v>
      </c>
      <c r="DF9">
        <v>1</v>
      </c>
      <c r="DG9">
        <v>1</v>
      </c>
      <c r="DH9">
        <v>1</v>
      </c>
      <c r="DI9">
        <v>1</v>
      </c>
      <c r="DJ9">
        <v>1</v>
      </c>
      <c r="DK9">
        <v>1</v>
      </c>
      <c r="DL9">
        <v>1</v>
      </c>
      <c r="DM9">
        <v>1</v>
      </c>
      <c r="DN9">
        <v>1</v>
      </c>
      <c r="DO9">
        <v>1</v>
      </c>
      <c r="DP9">
        <v>1</v>
      </c>
      <c r="DQ9">
        <v>1</v>
      </c>
      <c r="DR9">
        <v>1</v>
      </c>
      <c r="DS9">
        <v>1</v>
      </c>
      <c r="DT9">
        <v>1</v>
      </c>
      <c r="DU9">
        <v>1</v>
      </c>
      <c r="DV9">
        <v>1</v>
      </c>
      <c r="DW9">
        <v>1</v>
      </c>
      <c r="DX9">
        <v>1</v>
      </c>
      <c r="DY9">
        <v>1</v>
      </c>
      <c r="DZ9">
        <v>1</v>
      </c>
      <c r="EA9">
        <v>1</v>
      </c>
      <c r="EB9">
        <v>1</v>
      </c>
      <c r="EC9">
        <v>1</v>
      </c>
      <c r="ED9">
        <v>1</v>
      </c>
      <c r="EE9">
        <v>1</v>
      </c>
      <c r="EF9">
        <v>1</v>
      </c>
      <c r="EG9">
        <v>1</v>
      </c>
      <c r="EH9">
        <v>1</v>
      </c>
      <c r="EI9">
        <v>1</v>
      </c>
      <c r="EJ9">
        <v>1</v>
      </c>
      <c r="EK9">
        <v>1</v>
      </c>
      <c r="EL9">
        <v>1</v>
      </c>
      <c r="EM9">
        <v>1</v>
      </c>
      <c r="EN9">
        <v>1</v>
      </c>
      <c r="EO9">
        <v>1</v>
      </c>
      <c r="EP9">
        <v>1</v>
      </c>
      <c r="EQ9">
        <v>1</v>
      </c>
      <c r="ER9">
        <v>1</v>
      </c>
      <c r="ES9">
        <v>1</v>
      </c>
      <c r="ET9">
        <v>1</v>
      </c>
      <c r="EU9">
        <v>1</v>
      </c>
      <c r="EV9">
        <v>1</v>
      </c>
      <c r="EW9">
        <v>1</v>
      </c>
      <c r="EX9">
        <v>1</v>
      </c>
      <c r="EY9">
        <v>1</v>
      </c>
      <c r="EZ9">
        <v>1</v>
      </c>
      <c r="FA9">
        <v>1</v>
      </c>
      <c r="FB9">
        <v>1</v>
      </c>
      <c r="FC9">
        <v>1</v>
      </c>
      <c r="FD9">
        <v>1</v>
      </c>
      <c r="FE9">
        <v>1</v>
      </c>
      <c r="FF9">
        <v>1</v>
      </c>
      <c r="FG9">
        <v>1</v>
      </c>
      <c r="FH9">
        <v>1</v>
      </c>
      <c r="FI9">
        <v>1</v>
      </c>
      <c r="FJ9">
        <v>1</v>
      </c>
      <c r="FK9">
        <v>1</v>
      </c>
      <c r="FL9">
        <v>1</v>
      </c>
      <c r="FM9">
        <v>1</v>
      </c>
      <c r="FN9">
        <v>1</v>
      </c>
      <c r="FO9">
        <v>1</v>
      </c>
      <c r="FP9">
        <v>1</v>
      </c>
      <c r="FQ9">
        <v>1</v>
      </c>
      <c r="FR9">
        <v>1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</row>
    <row r="10" spans="1:182" x14ac:dyDescent="0.25">
      <c r="A10">
        <v>8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1</v>
      </c>
      <c r="AW10">
        <v>1</v>
      </c>
      <c r="AX10">
        <v>1</v>
      </c>
      <c r="AY10">
        <v>1</v>
      </c>
      <c r="AZ10">
        <v>1</v>
      </c>
      <c r="BA10">
        <v>1</v>
      </c>
      <c r="BB10">
        <v>1</v>
      </c>
      <c r="BC10">
        <v>1</v>
      </c>
      <c r="BD10">
        <v>1</v>
      </c>
      <c r="BE10">
        <v>1</v>
      </c>
      <c r="BF10">
        <v>1</v>
      </c>
      <c r="BG10">
        <v>1</v>
      </c>
      <c r="BH10">
        <v>1</v>
      </c>
      <c r="BI10">
        <v>1</v>
      </c>
      <c r="BJ10">
        <v>1</v>
      </c>
      <c r="BK10">
        <v>1</v>
      </c>
      <c r="BL10">
        <v>1</v>
      </c>
      <c r="BM10">
        <v>1</v>
      </c>
      <c r="BN10">
        <v>1</v>
      </c>
      <c r="BO10">
        <v>1</v>
      </c>
      <c r="BP10">
        <v>1</v>
      </c>
      <c r="BQ10">
        <v>1</v>
      </c>
      <c r="BR10">
        <v>1</v>
      </c>
      <c r="BS10">
        <v>1</v>
      </c>
      <c r="BT10">
        <v>1</v>
      </c>
      <c r="BU10">
        <v>1</v>
      </c>
      <c r="BV10">
        <v>1</v>
      </c>
      <c r="BW10">
        <v>1</v>
      </c>
      <c r="BX10">
        <v>1</v>
      </c>
      <c r="BY10">
        <v>1</v>
      </c>
      <c r="BZ10">
        <v>1</v>
      </c>
      <c r="CA10">
        <v>1</v>
      </c>
      <c r="CB10">
        <v>1</v>
      </c>
      <c r="CC10">
        <v>1</v>
      </c>
      <c r="CD10">
        <v>1</v>
      </c>
      <c r="CE10">
        <v>1</v>
      </c>
      <c r="CF10">
        <v>1</v>
      </c>
      <c r="CG10">
        <v>1</v>
      </c>
      <c r="CH10">
        <v>1</v>
      </c>
      <c r="CI10">
        <v>1</v>
      </c>
      <c r="CJ10">
        <v>1</v>
      </c>
      <c r="CK10">
        <v>1</v>
      </c>
      <c r="CL10">
        <v>1</v>
      </c>
      <c r="CM10">
        <v>1</v>
      </c>
      <c r="CN10">
        <v>1</v>
      </c>
      <c r="CO10">
        <v>1</v>
      </c>
      <c r="CP10">
        <v>1</v>
      </c>
      <c r="CQ10">
        <v>1</v>
      </c>
      <c r="CR10">
        <v>1</v>
      </c>
      <c r="CS10">
        <v>1</v>
      </c>
      <c r="CT10">
        <v>1</v>
      </c>
      <c r="CU10">
        <v>1</v>
      </c>
      <c r="CV10">
        <v>1</v>
      </c>
      <c r="CW10">
        <v>1</v>
      </c>
      <c r="CX10">
        <v>1</v>
      </c>
      <c r="CY10">
        <v>1</v>
      </c>
      <c r="CZ10">
        <v>1</v>
      </c>
      <c r="DA10">
        <v>1</v>
      </c>
      <c r="DB10">
        <v>1</v>
      </c>
      <c r="DC10">
        <v>1</v>
      </c>
      <c r="DD10">
        <v>1</v>
      </c>
      <c r="DE10">
        <v>1</v>
      </c>
      <c r="DF10">
        <v>1</v>
      </c>
      <c r="DG10">
        <v>1</v>
      </c>
      <c r="DH10">
        <v>1</v>
      </c>
      <c r="DI10">
        <v>1</v>
      </c>
      <c r="DJ10">
        <v>1</v>
      </c>
      <c r="DK10">
        <v>1</v>
      </c>
      <c r="DL10">
        <v>1</v>
      </c>
      <c r="DM10">
        <v>1</v>
      </c>
      <c r="DN10">
        <v>1</v>
      </c>
      <c r="DO10">
        <v>1</v>
      </c>
      <c r="DP10">
        <v>1</v>
      </c>
      <c r="DQ10">
        <v>1</v>
      </c>
      <c r="DR10">
        <v>1</v>
      </c>
      <c r="DS10">
        <v>1</v>
      </c>
      <c r="DT10">
        <v>1</v>
      </c>
      <c r="DU10">
        <v>1</v>
      </c>
      <c r="DV10">
        <v>1</v>
      </c>
      <c r="DW10">
        <v>1</v>
      </c>
      <c r="DX10">
        <v>1</v>
      </c>
      <c r="DY10">
        <v>1</v>
      </c>
      <c r="DZ10">
        <v>1</v>
      </c>
      <c r="EA10">
        <v>1</v>
      </c>
      <c r="EB10">
        <v>1</v>
      </c>
      <c r="EC10">
        <v>1</v>
      </c>
      <c r="ED10">
        <v>1</v>
      </c>
      <c r="EE10">
        <v>1</v>
      </c>
      <c r="EF10">
        <v>1</v>
      </c>
      <c r="EG10">
        <v>1</v>
      </c>
      <c r="EH10">
        <v>1</v>
      </c>
      <c r="EI10">
        <v>1</v>
      </c>
      <c r="EJ10">
        <v>1</v>
      </c>
      <c r="EK10">
        <v>1</v>
      </c>
      <c r="EL10">
        <v>1</v>
      </c>
      <c r="EM10">
        <v>1</v>
      </c>
      <c r="EN10">
        <v>1</v>
      </c>
      <c r="EO10">
        <v>1</v>
      </c>
      <c r="EP10">
        <v>1</v>
      </c>
      <c r="EQ10">
        <v>1</v>
      </c>
      <c r="ER10">
        <v>1</v>
      </c>
      <c r="ES10">
        <v>1</v>
      </c>
      <c r="ET10">
        <v>1</v>
      </c>
      <c r="EU10">
        <v>1</v>
      </c>
      <c r="EV10">
        <v>1</v>
      </c>
      <c r="EW10">
        <v>1</v>
      </c>
      <c r="EX10">
        <v>1</v>
      </c>
      <c r="EY10">
        <v>1</v>
      </c>
      <c r="EZ10">
        <v>1</v>
      </c>
      <c r="FA10">
        <v>1</v>
      </c>
      <c r="FB10">
        <v>1</v>
      </c>
      <c r="FC10">
        <v>1</v>
      </c>
      <c r="FD10">
        <v>1</v>
      </c>
      <c r="FE10">
        <v>1</v>
      </c>
      <c r="FF10">
        <v>1</v>
      </c>
      <c r="FG10">
        <v>1</v>
      </c>
      <c r="FH10">
        <v>1</v>
      </c>
      <c r="FI10">
        <v>1</v>
      </c>
      <c r="FJ10">
        <v>1</v>
      </c>
      <c r="FK10">
        <v>1</v>
      </c>
      <c r="FL10">
        <v>1</v>
      </c>
      <c r="FM10">
        <v>1</v>
      </c>
      <c r="FN10">
        <v>1</v>
      </c>
      <c r="FO10">
        <v>1</v>
      </c>
      <c r="FP10">
        <v>1</v>
      </c>
      <c r="FQ10">
        <v>1</v>
      </c>
      <c r="FR10">
        <v>1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Z10"/>
  <sheetViews>
    <sheetView workbookViewId="0">
      <pane xSplit="1" ySplit="1" topLeftCell="FG2" activePane="bottomRight" state="frozen"/>
      <selection pane="topRight" activeCell="B1" sqref="B1"/>
      <selection pane="bottomLeft" activeCell="A2" sqref="A2"/>
      <selection pane="bottomRight" activeCell="FZ21" sqref="FZ21"/>
    </sheetView>
  </sheetViews>
  <sheetFormatPr defaultRowHeight="15" x14ac:dyDescent="0.25"/>
  <sheetData>
    <row r="1" spans="1:182" x14ac:dyDescent="0.25">
      <c r="B1" t="s">
        <v>22</v>
      </c>
      <c r="C1" t="s">
        <v>23</v>
      </c>
      <c r="D1" t="s">
        <v>24</v>
      </c>
      <c r="E1" t="s">
        <v>25</v>
      </c>
      <c r="F1" t="s">
        <v>26</v>
      </c>
      <c r="G1" t="s">
        <v>27</v>
      </c>
      <c r="H1" t="s">
        <v>28</v>
      </c>
      <c r="I1" t="s">
        <v>29</v>
      </c>
      <c r="J1" t="s">
        <v>30</v>
      </c>
      <c r="K1" t="s">
        <v>31</v>
      </c>
      <c r="L1" t="s">
        <v>32</v>
      </c>
      <c r="M1" t="s">
        <v>33</v>
      </c>
      <c r="N1" t="s">
        <v>34</v>
      </c>
      <c r="O1" t="s">
        <v>35</v>
      </c>
      <c r="P1" t="s">
        <v>36</v>
      </c>
      <c r="Q1" t="s">
        <v>37</v>
      </c>
      <c r="R1" t="s">
        <v>38</v>
      </c>
      <c r="S1" t="s">
        <v>39</v>
      </c>
      <c r="T1" t="s">
        <v>40</v>
      </c>
      <c r="U1" t="s">
        <v>41</v>
      </c>
      <c r="V1" t="s">
        <v>42</v>
      </c>
      <c r="W1" t="s">
        <v>43</v>
      </c>
      <c r="X1" t="s">
        <v>44</v>
      </c>
      <c r="Y1" t="s">
        <v>45</v>
      </c>
      <c r="Z1" t="s">
        <v>46</v>
      </c>
      <c r="AA1" t="s">
        <v>47</v>
      </c>
      <c r="AB1" t="s">
        <v>48</v>
      </c>
      <c r="AC1" t="s">
        <v>49</v>
      </c>
      <c r="AD1" t="s">
        <v>50</v>
      </c>
      <c r="AE1" t="s">
        <v>51</v>
      </c>
      <c r="AF1" t="s">
        <v>52</v>
      </c>
      <c r="AG1" t="s">
        <v>53</v>
      </c>
      <c r="AH1" t="s">
        <v>54</v>
      </c>
      <c r="AI1" t="s">
        <v>55</v>
      </c>
      <c r="AJ1" t="s">
        <v>56</v>
      </c>
      <c r="AK1" t="s">
        <v>57</v>
      </c>
      <c r="AL1" t="s">
        <v>58</v>
      </c>
      <c r="AM1" t="s">
        <v>59</v>
      </c>
      <c r="AN1" t="s">
        <v>60</v>
      </c>
      <c r="AO1" t="s">
        <v>61</v>
      </c>
      <c r="AP1" t="s">
        <v>62</v>
      </c>
      <c r="AQ1" t="s">
        <v>63</v>
      </c>
      <c r="AR1" t="s">
        <v>64</v>
      </c>
      <c r="AS1" t="s">
        <v>65</v>
      </c>
      <c r="AT1" t="s">
        <v>66</v>
      </c>
      <c r="AU1" t="s">
        <v>67</v>
      </c>
      <c r="AV1" t="s">
        <v>68</v>
      </c>
      <c r="AW1" t="s">
        <v>69</v>
      </c>
      <c r="AX1" t="s">
        <v>70</v>
      </c>
      <c r="AY1" t="s">
        <v>71</v>
      </c>
      <c r="AZ1" t="s">
        <v>72</v>
      </c>
      <c r="BA1" t="s">
        <v>73</v>
      </c>
      <c r="BB1" t="s">
        <v>74</v>
      </c>
      <c r="BC1" t="s">
        <v>75</v>
      </c>
      <c r="BD1" t="s">
        <v>76</v>
      </c>
      <c r="BE1" t="s">
        <v>77</v>
      </c>
      <c r="BF1" t="s">
        <v>78</v>
      </c>
      <c r="BG1" t="s">
        <v>79</v>
      </c>
      <c r="BH1" t="s">
        <v>80</v>
      </c>
      <c r="BI1" t="s">
        <v>81</v>
      </c>
      <c r="BJ1" t="s">
        <v>82</v>
      </c>
      <c r="BK1" t="s">
        <v>83</v>
      </c>
      <c r="BL1" t="s">
        <v>84</v>
      </c>
      <c r="BM1" t="s">
        <v>85</v>
      </c>
      <c r="BN1" t="s">
        <v>86</v>
      </c>
      <c r="BO1" t="s">
        <v>87</v>
      </c>
      <c r="BP1" t="s">
        <v>88</v>
      </c>
      <c r="BQ1" t="s">
        <v>89</v>
      </c>
      <c r="BR1" t="s">
        <v>90</v>
      </c>
      <c r="BS1" t="s">
        <v>91</v>
      </c>
      <c r="BT1" t="s">
        <v>92</v>
      </c>
      <c r="BU1" t="s">
        <v>93</v>
      </c>
      <c r="BV1" t="s">
        <v>94</v>
      </c>
      <c r="BW1" t="s">
        <v>95</v>
      </c>
      <c r="BX1" t="s">
        <v>96</v>
      </c>
      <c r="BY1" t="s">
        <v>97</v>
      </c>
      <c r="BZ1" t="s">
        <v>98</v>
      </c>
      <c r="CA1" t="s">
        <v>99</v>
      </c>
      <c r="CB1" t="s">
        <v>100</v>
      </c>
      <c r="CC1" t="s">
        <v>101</v>
      </c>
      <c r="CD1" t="s">
        <v>102</v>
      </c>
      <c r="CE1" t="s">
        <v>103</v>
      </c>
      <c r="CF1" t="s">
        <v>104</v>
      </c>
      <c r="CG1" t="s">
        <v>105</v>
      </c>
      <c r="CH1" t="s">
        <v>106</v>
      </c>
      <c r="CI1" t="s">
        <v>107</v>
      </c>
      <c r="CJ1" t="s">
        <v>108</v>
      </c>
      <c r="CK1" t="s">
        <v>109</v>
      </c>
      <c r="CL1" t="s">
        <v>110</v>
      </c>
      <c r="CM1" t="s">
        <v>111</v>
      </c>
      <c r="CN1" t="s">
        <v>112</v>
      </c>
      <c r="CO1" t="s">
        <v>113</v>
      </c>
      <c r="CP1" t="s">
        <v>114</v>
      </c>
      <c r="CQ1" t="s">
        <v>115</v>
      </c>
      <c r="CR1" t="s">
        <v>116</v>
      </c>
      <c r="CS1" t="s">
        <v>117</v>
      </c>
      <c r="CT1" t="s">
        <v>118</v>
      </c>
      <c r="CU1" t="s">
        <v>119</v>
      </c>
      <c r="CV1" t="s">
        <v>120</v>
      </c>
      <c r="CW1" t="s">
        <v>121</v>
      </c>
      <c r="CX1" t="s">
        <v>122</v>
      </c>
      <c r="CY1" t="s">
        <v>123</v>
      </c>
      <c r="CZ1" t="s">
        <v>124</v>
      </c>
      <c r="DA1" t="s">
        <v>125</v>
      </c>
      <c r="DB1" t="s">
        <v>126</v>
      </c>
      <c r="DC1" t="s">
        <v>127</v>
      </c>
      <c r="DD1" t="s">
        <v>128</v>
      </c>
      <c r="DE1" t="s">
        <v>129</v>
      </c>
      <c r="DF1" t="s">
        <v>130</v>
      </c>
      <c r="DG1" t="s">
        <v>131</v>
      </c>
      <c r="DH1" t="s">
        <v>132</v>
      </c>
      <c r="DI1" t="s">
        <v>133</v>
      </c>
      <c r="DJ1" t="s">
        <v>134</v>
      </c>
      <c r="DK1" t="s">
        <v>135</v>
      </c>
      <c r="DL1" t="s">
        <v>136</v>
      </c>
      <c r="DM1" t="s">
        <v>137</v>
      </c>
      <c r="DN1" t="s">
        <v>138</v>
      </c>
      <c r="DO1" t="s">
        <v>139</v>
      </c>
      <c r="DP1" t="s">
        <v>140</v>
      </c>
      <c r="DQ1" t="s">
        <v>141</v>
      </c>
      <c r="DR1" t="s">
        <v>142</v>
      </c>
      <c r="DS1" t="s">
        <v>143</v>
      </c>
      <c r="DT1" t="s">
        <v>144</v>
      </c>
      <c r="DU1" t="s">
        <v>145</v>
      </c>
      <c r="DV1" t="s">
        <v>146</v>
      </c>
      <c r="DW1" t="s">
        <v>147</v>
      </c>
      <c r="DX1" t="s">
        <v>148</v>
      </c>
      <c r="DY1" t="s">
        <v>149</v>
      </c>
      <c r="DZ1" t="s">
        <v>150</v>
      </c>
      <c r="EA1" t="s">
        <v>151</v>
      </c>
      <c r="EB1" t="s">
        <v>152</v>
      </c>
      <c r="EC1" t="s">
        <v>153</v>
      </c>
      <c r="ED1" t="s">
        <v>154</v>
      </c>
      <c r="EE1" t="s">
        <v>155</v>
      </c>
      <c r="EF1" t="s">
        <v>156</v>
      </c>
      <c r="EG1" t="s">
        <v>157</v>
      </c>
      <c r="EH1" t="s">
        <v>158</v>
      </c>
      <c r="EI1" t="s">
        <v>159</v>
      </c>
      <c r="EJ1" t="s">
        <v>160</v>
      </c>
      <c r="EK1" t="s">
        <v>161</v>
      </c>
      <c r="EL1" t="s">
        <v>162</v>
      </c>
      <c r="EM1" t="s">
        <v>163</v>
      </c>
      <c r="EN1" t="s">
        <v>164</v>
      </c>
      <c r="EO1" t="s">
        <v>165</v>
      </c>
      <c r="EP1" t="s">
        <v>166</v>
      </c>
      <c r="EQ1" t="s">
        <v>167</v>
      </c>
      <c r="ER1" t="s">
        <v>168</v>
      </c>
      <c r="ES1" t="s">
        <v>169</v>
      </c>
      <c r="ET1" t="s">
        <v>170</v>
      </c>
      <c r="EU1" t="s">
        <v>0</v>
      </c>
      <c r="EV1" t="s">
        <v>1</v>
      </c>
      <c r="EW1" t="s">
        <v>2</v>
      </c>
      <c r="EX1" t="s">
        <v>3</v>
      </c>
      <c r="EY1" t="s">
        <v>4</v>
      </c>
      <c r="EZ1" t="s">
        <v>5</v>
      </c>
      <c r="FA1" t="s">
        <v>6</v>
      </c>
      <c r="FB1" t="s">
        <v>7</v>
      </c>
      <c r="FC1" t="s">
        <v>8</v>
      </c>
      <c r="FD1" t="s">
        <v>9</v>
      </c>
      <c r="FE1" t="s">
        <v>10</v>
      </c>
      <c r="FF1" t="s">
        <v>11</v>
      </c>
      <c r="FG1" t="s">
        <v>12</v>
      </c>
      <c r="FH1" t="s">
        <v>13</v>
      </c>
      <c r="FI1" t="s">
        <v>14</v>
      </c>
      <c r="FJ1" t="s">
        <v>15</v>
      </c>
      <c r="FK1" t="s">
        <v>16</v>
      </c>
      <c r="FL1" t="s">
        <v>17</v>
      </c>
      <c r="FM1" t="s">
        <v>18</v>
      </c>
      <c r="FN1" t="s">
        <v>19</v>
      </c>
      <c r="FO1" t="s">
        <v>20</v>
      </c>
      <c r="FP1" t="s">
        <v>21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</row>
    <row r="2" spans="1:182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1</v>
      </c>
      <c r="AW2">
        <v>1</v>
      </c>
      <c r="AX2">
        <v>1</v>
      </c>
      <c r="AY2">
        <v>1</v>
      </c>
      <c r="AZ2">
        <v>1</v>
      </c>
      <c r="BA2">
        <v>1</v>
      </c>
      <c r="BB2">
        <v>1</v>
      </c>
      <c r="BC2">
        <v>1</v>
      </c>
      <c r="BD2">
        <v>1</v>
      </c>
      <c r="BE2">
        <v>1</v>
      </c>
      <c r="BF2">
        <v>1</v>
      </c>
      <c r="BG2">
        <v>1</v>
      </c>
      <c r="BH2">
        <v>1</v>
      </c>
      <c r="BI2">
        <v>1</v>
      </c>
      <c r="BJ2">
        <v>1</v>
      </c>
      <c r="BK2">
        <v>1</v>
      </c>
      <c r="BL2">
        <v>1</v>
      </c>
      <c r="BM2">
        <v>1</v>
      </c>
      <c r="BN2">
        <v>1</v>
      </c>
      <c r="BO2">
        <v>1</v>
      </c>
      <c r="BP2">
        <v>1</v>
      </c>
      <c r="BQ2">
        <v>1</v>
      </c>
      <c r="BR2">
        <v>1</v>
      </c>
      <c r="BS2">
        <v>1</v>
      </c>
      <c r="BT2">
        <v>1</v>
      </c>
      <c r="BU2">
        <v>1</v>
      </c>
      <c r="BV2">
        <v>1</v>
      </c>
      <c r="BW2">
        <v>1</v>
      </c>
      <c r="BX2">
        <v>1</v>
      </c>
      <c r="BY2">
        <v>1</v>
      </c>
      <c r="BZ2">
        <v>1</v>
      </c>
      <c r="CA2">
        <v>1</v>
      </c>
      <c r="CB2">
        <v>1</v>
      </c>
      <c r="CC2">
        <v>1</v>
      </c>
      <c r="CD2">
        <v>1</v>
      </c>
      <c r="CE2">
        <v>1</v>
      </c>
      <c r="CF2">
        <v>1</v>
      </c>
      <c r="CG2">
        <v>1</v>
      </c>
      <c r="CH2">
        <v>1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</row>
    <row r="3" spans="1:182" x14ac:dyDescent="0.25">
      <c r="A3">
        <v>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1</v>
      </c>
      <c r="AW3">
        <v>1</v>
      </c>
      <c r="AX3">
        <v>1</v>
      </c>
      <c r="AY3">
        <v>1</v>
      </c>
      <c r="AZ3">
        <v>1</v>
      </c>
      <c r="BA3">
        <v>1</v>
      </c>
      <c r="BB3">
        <v>1</v>
      </c>
      <c r="BC3">
        <v>1</v>
      </c>
      <c r="BD3">
        <v>1</v>
      </c>
      <c r="BE3">
        <v>1</v>
      </c>
      <c r="BF3">
        <v>1</v>
      </c>
      <c r="BG3">
        <v>1</v>
      </c>
      <c r="BH3">
        <v>1</v>
      </c>
      <c r="BI3">
        <v>1</v>
      </c>
      <c r="BJ3">
        <v>1</v>
      </c>
      <c r="BK3">
        <v>1</v>
      </c>
      <c r="BL3">
        <v>1</v>
      </c>
      <c r="BM3">
        <v>1</v>
      </c>
      <c r="BN3">
        <v>1</v>
      </c>
      <c r="BO3">
        <v>1</v>
      </c>
      <c r="BP3">
        <v>1</v>
      </c>
      <c r="BQ3">
        <v>1</v>
      </c>
      <c r="BR3">
        <v>1</v>
      </c>
      <c r="BS3">
        <v>1</v>
      </c>
      <c r="BT3">
        <v>1</v>
      </c>
      <c r="BU3">
        <v>1</v>
      </c>
      <c r="BV3">
        <v>1</v>
      </c>
      <c r="BW3">
        <v>1</v>
      </c>
      <c r="BX3">
        <v>1</v>
      </c>
      <c r="BY3">
        <v>1</v>
      </c>
      <c r="BZ3">
        <v>1</v>
      </c>
      <c r="CA3">
        <v>1</v>
      </c>
      <c r="CB3">
        <v>1</v>
      </c>
      <c r="CC3">
        <v>1</v>
      </c>
      <c r="CD3">
        <v>1</v>
      </c>
      <c r="CE3">
        <v>1</v>
      </c>
      <c r="CF3">
        <v>1</v>
      </c>
      <c r="CG3">
        <v>1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</row>
    <row r="4" spans="1:182" x14ac:dyDescent="0.25">
      <c r="A4">
        <v>2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1</v>
      </c>
      <c r="AW4">
        <v>1</v>
      </c>
      <c r="AX4">
        <v>1</v>
      </c>
      <c r="AY4">
        <v>1</v>
      </c>
      <c r="AZ4">
        <v>1</v>
      </c>
      <c r="BA4">
        <v>1</v>
      </c>
      <c r="BB4">
        <v>1</v>
      </c>
      <c r="BC4">
        <v>1</v>
      </c>
      <c r="BD4">
        <v>1</v>
      </c>
      <c r="BE4">
        <v>1</v>
      </c>
      <c r="BF4">
        <v>1</v>
      </c>
      <c r="BG4">
        <v>1</v>
      </c>
      <c r="BH4">
        <v>1</v>
      </c>
      <c r="BI4">
        <v>1</v>
      </c>
      <c r="BJ4">
        <v>1</v>
      </c>
      <c r="BK4">
        <v>1</v>
      </c>
      <c r="BL4">
        <v>1</v>
      </c>
      <c r="BM4">
        <v>1</v>
      </c>
      <c r="BN4">
        <v>1</v>
      </c>
      <c r="BO4">
        <v>1</v>
      </c>
      <c r="BP4">
        <v>1</v>
      </c>
      <c r="BQ4">
        <v>1</v>
      </c>
      <c r="BR4">
        <v>1</v>
      </c>
      <c r="BS4">
        <v>1</v>
      </c>
      <c r="BT4">
        <v>1</v>
      </c>
      <c r="BU4">
        <v>1</v>
      </c>
      <c r="BV4">
        <v>1</v>
      </c>
      <c r="BW4">
        <v>1</v>
      </c>
      <c r="BX4">
        <v>1</v>
      </c>
      <c r="BY4">
        <v>1</v>
      </c>
      <c r="BZ4">
        <v>1</v>
      </c>
      <c r="CA4">
        <v>1</v>
      </c>
      <c r="CB4">
        <v>1</v>
      </c>
      <c r="CC4">
        <v>1</v>
      </c>
      <c r="CD4">
        <v>1</v>
      </c>
      <c r="CE4">
        <v>1</v>
      </c>
      <c r="CF4">
        <v>1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</row>
    <row r="5" spans="1:182" x14ac:dyDescent="0.25">
      <c r="A5">
        <v>3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1</v>
      </c>
      <c r="AW5">
        <v>1</v>
      </c>
      <c r="AX5">
        <v>1</v>
      </c>
      <c r="AY5">
        <v>1</v>
      </c>
      <c r="AZ5">
        <v>1</v>
      </c>
      <c r="BA5">
        <v>1</v>
      </c>
      <c r="BB5">
        <v>1</v>
      </c>
      <c r="BC5">
        <v>1</v>
      </c>
      <c r="BD5">
        <v>1</v>
      </c>
      <c r="BE5">
        <v>1</v>
      </c>
      <c r="BF5">
        <v>1</v>
      </c>
      <c r="BG5">
        <v>1</v>
      </c>
      <c r="BH5">
        <v>1</v>
      </c>
      <c r="BI5">
        <v>1</v>
      </c>
      <c r="BJ5">
        <v>1</v>
      </c>
      <c r="BK5">
        <v>1</v>
      </c>
      <c r="BL5">
        <v>1</v>
      </c>
      <c r="BM5">
        <v>1</v>
      </c>
      <c r="BN5">
        <v>1</v>
      </c>
      <c r="BO5">
        <v>1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1</v>
      </c>
      <c r="CA5">
        <v>1</v>
      </c>
      <c r="CB5">
        <v>1</v>
      </c>
      <c r="CC5">
        <v>1</v>
      </c>
      <c r="CD5">
        <v>1</v>
      </c>
      <c r="CE5">
        <v>1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</row>
    <row r="6" spans="1:182" x14ac:dyDescent="0.25">
      <c r="A6">
        <v>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1</v>
      </c>
      <c r="AW6">
        <v>1</v>
      </c>
      <c r="AX6">
        <v>1</v>
      </c>
      <c r="AY6">
        <v>1</v>
      </c>
      <c r="AZ6">
        <v>1</v>
      </c>
      <c r="BA6">
        <v>1</v>
      </c>
      <c r="BB6">
        <v>1</v>
      </c>
      <c r="BC6">
        <v>1</v>
      </c>
      <c r="BD6">
        <v>1</v>
      </c>
      <c r="BE6">
        <v>1</v>
      </c>
      <c r="BF6">
        <v>1</v>
      </c>
      <c r="BG6">
        <v>1</v>
      </c>
      <c r="BH6">
        <v>1</v>
      </c>
      <c r="BI6">
        <v>1</v>
      </c>
      <c r="BJ6">
        <v>1</v>
      </c>
      <c r="BK6">
        <v>1</v>
      </c>
      <c r="BL6">
        <v>1</v>
      </c>
      <c r="BM6">
        <v>1</v>
      </c>
      <c r="BN6">
        <v>1</v>
      </c>
      <c r="BO6">
        <v>1</v>
      </c>
      <c r="BP6">
        <v>1</v>
      </c>
      <c r="BQ6">
        <v>1</v>
      </c>
      <c r="BR6">
        <v>1</v>
      </c>
      <c r="BS6">
        <v>1</v>
      </c>
      <c r="BT6">
        <v>1</v>
      </c>
      <c r="BU6">
        <v>1</v>
      </c>
      <c r="BV6">
        <v>1</v>
      </c>
      <c r="BW6">
        <v>1</v>
      </c>
      <c r="BX6">
        <v>1</v>
      </c>
      <c r="BY6">
        <v>1</v>
      </c>
      <c r="BZ6">
        <v>1</v>
      </c>
      <c r="CA6">
        <v>1</v>
      </c>
      <c r="CB6">
        <v>1</v>
      </c>
      <c r="CC6">
        <v>1</v>
      </c>
      <c r="CD6">
        <v>1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</row>
    <row r="7" spans="1:182" x14ac:dyDescent="0.25">
      <c r="A7">
        <v>5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1</v>
      </c>
      <c r="AW7">
        <v>1</v>
      </c>
      <c r="AX7">
        <v>1</v>
      </c>
      <c r="AY7">
        <v>1</v>
      </c>
      <c r="AZ7">
        <v>1</v>
      </c>
      <c r="BA7">
        <v>1</v>
      </c>
      <c r="BB7">
        <v>1</v>
      </c>
      <c r="BC7">
        <v>1</v>
      </c>
      <c r="BD7">
        <v>1</v>
      </c>
      <c r="BE7">
        <v>1</v>
      </c>
      <c r="BF7">
        <v>1</v>
      </c>
      <c r="BG7">
        <v>1</v>
      </c>
      <c r="BH7">
        <v>1</v>
      </c>
      <c r="BI7">
        <v>1</v>
      </c>
      <c r="BJ7">
        <v>1</v>
      </c>
      <c r="BK7">
        <v>1</v>
      </c>
      <c r="BL7">
        <v>1</v>
      </c>
      <c r="BM7">
        <v>1</v>
      </c>
      <c r="BN7">
        <v>1</v>
      </c>
      <c r="BO7">
        <v>1</v>
      </c>
      <c r="BP7">
        <v>1</v>
      </c>
      <c r="BQ7">
        <v>1</v>
      </c>
      <c r="BR7">
        <v>1</v>
      </c>
      <c r="BS7">
        <v>1</v>
      </c>
      <c r="BT7">
        <v>1</v>
      </c>
      <c r="BU7">
        <v>1</v>
      </c>
      <c r="BV7">
        <v>1</v>
      </c>
      <c r="BW7">
        <v>1</v>
      </c>
      <c r="BX7">
        <v>1</v>
      </c>
      <c r="BY7">
        <v>1</v>
      </c>
      <c r="BZ7">
        <v>1</v>
      </c>
      <c r="CA7">
        <v>1</v>
      </c>
      <c r="CB7">
        <v>1</v>
      </c>
      <c r="CC7">
        <v>1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</row>
    <row r="8" spans="1:182" x14ac:dyDescent="0.25">
      <c r="A8">
        <v>6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1</v>
      </c>
      <c r="AW8">
        <v>1</v>
      </c>
      <c r="AX8">
        <v>1</v>
      </c>
      <c r="AY8">
        <v>1</v>
      </c>
      <c r="AZ8">
        <v>1</v>
      </c>
      <c r="BA8">
        <v>1</v>
      </c>
      <c r="BB8">
        <v>1</v>
      </c>
      <c r="BC8">
        <v>1</v>
      </c>
      <c r="BD8">
        <v>1</v>
      </c>
      <c r="BE8">
        <v>1</v>
      </c>
      <c r="BF8">
        <v>1</v>
      </c>
      <c r="BG8">
        <v>1</v>
      </c>
      <c r="BH8">
        <v>1</v>
      </c>
      <c r="BI8">
        <v>1</v>
      </c>
      <c r="BJ8">
        <v>1</v>
      </c>
      <c r="BK8">
        <v>1</v>
      </c>
      <c r="BL8">
        <v>1</v>
      </c>
      <c r="BM8">
        <v>1</v>
      </c>
      <c r="BN8">
        <v>1</v>
      </c>
      <c r="BO8">
        <v>1</v>
      </c>
      <c r="BP8">
        <v>1</v>
      </c>
      <c r="BQ8">
        <v>1</v>
      </c>
      <c r="BR8">
        <v>1</v>
      </c>
      <c r="BS8">
        <v>1</v>
      </c>
      <c r="BT8">
        <v>1</v>
      </c>
      <c r="BU8">
        <v>1</v>
      </c>
      <c r="BV8">
        <v>1</v>
      </c>
      <c r="BW8">
        <v>1</v>
      </c>
      <c r="BX8">
        <v>1</v>
      </c>
      <c r="BY8">
        <v>1</v>
      </c>
      <c r="BZ8">
        <v>1</v>
      </c>
      <c r="CA8">
        <v>1</v>
      </c>
      <c r="CB8">
        <v>1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</row>
    <row r="9" spans="1:182" x14ac:dyDescent="0.25">
      <c r="A9">
        <v>7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1</v>
      </c>
      <c r="AW9">
        <v>1</v>
      </c>
      <c r="AX9">
        <v>1</v>
      </c>
      <c r="AY9">
        <v>1</v>
      </c>
      <c r="AZ9">
        <v>1</v>
      </c>
      <c r="BA9">
        <v>1</v>
      </c>
      <c r="BB9">
        <v>1</v>
      </c>
      <c r="BC9">
        <v>1</v>
      </c>
      <c r="BD9">
        <v>1</v>
      </c>
      <c r="BE9">
        <v>1</v>
      </c>
      <c r="BF9">
        <v>1</v>
      </c>
      <c r="BG9">
        <v>1</v>
      </c>
      <c r="BH9">
        <v>1</v>
      </c>
      <c r="BI9">
        <v>1</v>
      </c>
      <c r="BJ9">
        <v>1</v>
      </c>
      <c r="BK9">
        <v>1</v>
      </c>
      <c r="BL9">
        <v>1</v>
      </c>
      <c r="BM9">
        <v>1</v>
      </c>
      <c r="BN9">
        <v>1</v>
      </c>
      <c r="BO9">
        <v>1</v>
      </c>
      <c r="BP9">
        <v>1</v>
      </c>
      <c r="BQ9">
        <v>1</v>
      </c>
      <c r="BR9">
        <v>1</v>
      </c>
      <c r="BS9">
        <v>1</v>
      </c>
      <c r="BT9">
        <v>1</v>
      </c>
      <c r="BU9">
        <v>1</v>
      </c>
      <c r="BV9">
        <v>1</v>
      </c>
      <c r="BW9">
        <v>1</v>
      </c>
      <c r="BX9">
        <v>1</v>
      </c>
      <c r="BY9">
        <v>1</v>
      </c>
      <c r="BZ9">
        <v>1</v>
      </c>
      <c r="CA9">
        <v>1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</row>
    <row r="10" spans="1:182" x14ac:dyDescent="0.25">
      <c r="A10">
        <v>8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1</v>
      </c>
      <c r="AW10">
        <v>1</v>
      </c>
      <c r="AX10">
        <v>1</v>
      </c>
      <c r="AY10">
        <v>1</v>
      </c>
      <c r="AZ10">
        <v>1</v>
      </c>
      <c r="BA10">
        <v>1</v>
      </c>
      <c r="BB10">
        <v>1</v>
      </c>
      <c r="BC10">
        <v>1</v>
      </c>
      <c r="BD10">
        <v>1</v>
      </c>
      <c r="BE10">
        <v>1</v>
      </c>
      <c r="BF10">
        <v>1</v>
      </c>
      <c r="BG10">
        <v>1</v>
      </c>
      <c r="BH10">
        <v>1</v>
      </c>
      <c r="BI10">
        <v>1</v>
      </c>
      <c r="BJ10">
        <v>1</v>
      </c>
      <c r="BK10">
        <v>1</v>
      </c>
      <c r="BL10">
        <v>1</v>
      </c>
      <c r="BM10">
        <v>1</v>
      </c>
      <c r="BN10">
        <v>1</v>
      </c>
      <c r="BO10">
        <v>1</v>
      </c>
      <c r="BP10">
        <v>1</v>
      </c>
      <c r="BQ10">
        <v>1</v>
      </c>
      <c r="BR10">
        <v>1</v>
      </c>
      <c r="BS10">
        <v>1</v>
      </c>
      <c r="BT10">
        <v>1</v>
      </c>
      <c r="BU10">
        <v>1</v>
      </c>
      <c r="BV10">
        <v>1</v>
      </c>
      <c r="BW10">
        <v>1</v>
      </c>
      <c r="BX10">
        <v>1</v>
      </c>
      <c r="BY10">
        <v>1</v>
      </c>
      <c r="BZ10">
        <v>1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Z10"/>
  <sheetViews>
    <sheetView workbookViewId="0">
      <pane xSplit="1" ySplit="1" topLeftCell="FG2" activePane="bottomRight" state="frozen"/>
      <selection pane="topRight" activeCell="B1" sqref="B1"/>
      <selection pane="bottomLeft" activeCell="A2" sqref="A2"/>
      <selection pane="bottomRight" activeCell="GE30" sqref="GE30"/>
    </sheetView>
  </sheetViews>
  <sheetFormatPr defaultRowHeight="15" x14ac:dyDescent="0.25"/>
  <sheetData>
    <row r="1" spans="1:182" x14ac:dyDescent="0.25">
      <c r="B1" t="s">
        <v>22</v>
      </c>
      <c r="C1" t="s">
        <v>23</v>
      </c>
      <c r="D1" t="s">
        <v>24</v>
      </c>
      <c r="E1" t="s">
        <v>25</v>
      </c>
      <c r="F1" t="s">
        <v>26</v>
      </c>
      <c r="G1" t="s">
        <v>27</v>
      </c>
      <c r="H1" t="s">
        <v>28</v>
      </c>
      <c r="I1" t="s">
        <v>29</v>
      </c>
      <c r="J1" t="s">
        <v>30</v>
      </c>
      <c r="K1" t="s">
        <v>31</v>
      </c>
      <c r="L1" t="s">
        <v>32</v>
      </c>
      <c r="M1" t="s">
        <v>33</v>
      </c>
      <c r="N1" t="s">
        <v>34</v>
      </c>
      <c r="O1" t="s">
        <v>35</v>
      </c>
      <c r="P1" t="s">
        <v>36</v>
      </c>
      <c r="Q1" t="s">
        <v>37</v>
      </c>
      <c r="R1" t="s">
        <v>38</v>
      </c>
      <c r="S1" t="s">
        <v>39</v>
      </c>
      <c r="T1" t="s">
        <v>40</v>
      </c>
      <c r="U1" t="s">
        <v>41</v>
      </c>
      <c r="V1" t="s">
        <v>42</v>
      </c>
      <c r="W1" t="s">
        <v>43</v>
      </c>
      <c r="X1" t="s">
        <v>44</v>
      </c>
      <c r="Y1" t="s">
        <v>45</v>
      </c>
      <c r="Z1" t="s">
        <v>46</v>
      </c>
      <c r="AA1" t="s">
        <v>47</v>
      </c>
      <c r="AB1" t="s">
        <v>48</v>
      </c>
      <c r="AC1" t="s">
        <v>49</v>
      </c>
      <c r="AD1" t="s">
        <v>50</v>
      </c>
      <c r="AE1" t="s">
        <v>51</v>
      </c>
      <c r="AF1" t="s">
        <v>52</v>
      </c>
      <c r="AG1" t="s">
        <v>53</v>
      </c>
      <c r="AH1" t="s">
        <v>54</v>
      </c>
      <c r="AI1" t="s">
        <v>55</v>
      </c>
      <c r="AJ1" t="s">
        <v>56</v>
      </c>
      <c r="AK1" t="s">
        <v>57</v>
      </c>
      <c r="AL1" t="s">
        <v>58</v>
      </c>
      <c r="AM1" t="s">
        <v>59</v>
      </c>
      <c r="AN1" t="s">
        <v>60</v>
      </c>
      <c r="AO1" t="s">
        <v>61</v>
      </c>
      <c r="AP1" t="s">
        <v>62</v>
      </c>
      <c r="AQ1" t="s">
        <v>63</v>
      </c>
      <c r="AR1" t="s">
        <v>64</v>
      </c>
      <c r="AS1" t="s">
        <v>65</v>
      </c>
      <c r="AT1" t="s">
        <v>66</v>
      </c>
      <c r="AU1" t="s">
        <v>67</v>
      </c>
      <c r="AV1" t="s">
        <v>68</v>
      </c>
      <c r="AW1" t="s">
        <v>69</v>
      </c>
      <c r="AX1" t="s">
        <v>70</v>
      </c>
      <c r="AY1" t="s">
        <v>71</v>
      </c>
      <c r="AZ1" t="s">
        <v>72</v>
      </c>
      <c r="BA1" t="s">
        <v>73</v>
      </c>
      <c r="BB1" t="s">
        <v>74</v>
      </c>
      <c r="BC1" t="s">
        <v>75</v>
      </c>
      <c r="BD1" t="s">
        <v>76</v>
      </c>
      <c r="BE1" t="s">
        <v>77</v>
      </c>
      <c r="BF1" t="s">
        <v>78</v>
      </c>
      <c r="BG1" t="s">
        <v>79</v>
      </c>
      <c r="BH1" t="s">
        <v>80</v>
      </c>
      <c r="BI1" t="s">
        <v>81</v>
      </c>
      <c r="BJ1" t="s">
        <v>82</v>
      </c>
      <c r="BK1" t="s">
        <v>83</v>
      </c>
      <c r="BL1" t="s">
        <v>84</v>
      </c>
      <c r="BM1" t="s">
        <v>85</v>
      </c>
      <c r="BN1" t="s">
        <v>86</v>
      </c>
      <c r="BO1" t="s">
        <v>87</v>
      </c>
      <c r="BP1" t="s">
        <v>88</v>
      </c>
      <c r="BQ1" t="s">
        <v>89</v>
      </c>
      <c r="BR1" t="s">
        <v>90</v>
      </c>
      <c r="BS1" t="s">
        <v>91</v>
      </c>
      <c r="BT1" t="s">
        <v>92</v>
      </c>
      <c r="BU1" t="s">
        <v>93</v>
      </c>
      <c r="BV1" t="s">
        <v>94</v>
      </c>
      <c r="BW1" t="s">
        <v>95</v>
      </c>
      <c r="BX1" t="s">
        <v>96</v>
      </c>
      <c r="BY1" t="s">
        <v>97</v>
      </c>
      <c r="BZ1" t="s">
        <v>98</v>
      </c>
      <c r="CA1" t="s">
        <v>99</v>
      </c>
      <c r="CB1" t="s">
        <v>100</v>
      </c>
      <c r="CC1" t="s">
        <v>101</v>
      </c>
      <c r="CD1" t="s">
        <v>102</v>
      </c>
      <c r="CE1" t="s">
        <v>103</v>
      </c>
      <c r="CF1" t="s">
        <v>104</v>
      </c>
      <c r="CG1" t="s">
        <v>105</v>
      </c>
      <c r="CH1" t="s">
        <v>106</v>
      </c>
      <c r="CI1" t="s">
        <v>107</v>
      </c>
      <c r="CJ1" t="s">
        <v>108</v>
      </c>
      <c r="CK1" t="s">
        <v>109</v>
      </c>
      <c r="CL1" t="s">
        <v>110</v>
      </c>
      <c r="CM1" t="s">
        <v>111</v>
      </c>
      <c r="CN1" t="s">
        <v>112</v>
      </c>
      <c r="CO1" t="s">
        <v>113</v>
      </c>
      <c r="CP1" t="s">
        <v>114</v>
      </c>
      <c r="CQ1" t="s">
        <v>115</v>
      </c>
      <c r="CR1" t="s">
        <v>116</v>
      </c>
      <c r="CS1" t="s">
        <v>117</v>
      </c>
      <c r="CT1" t="s">
        <v>118</v>
      </c>
      <c r="CU1" t="s">
        <v>119</v>
      </c>
      <c r="CV1" t="s">
        <v>120</v>
      </c>
      <c r="CW1" t="s">
        <v>121</v>
      </c>
      <c r="CX1" t="s">
        <v>122</v>
      </c>
      <c r="CY1" t="s">
        <v>123</v>
      </c>
      <c r="CZ1" t="s">
        <v>124</v>
      </c>
      <c r="DA1" t="s">
        <v>125</v>
      </c>
      <c r="DB1" t="s">
        <v>126</v>
      </c>
      <c r="DC1" t="s">
        <v>127</v>
      </c>
      <c r="DD1" t="s">
        <v>128</v>
      </c>
      <c r="DE1" t="s">
        <v>129</v>
      </c>
      <c r="DF1" t="s">
        <v>130</v>
      </c>
      <c r="DG1" t="s">
        <v>131</v>
      </c>
      <c r="DH1" t="s">
        <v>132</v>
      </c>
      <c r="DI1" t="s">
        <v>133</v>
      </c>
      <c r="DJ1" t="s">
        <v>134</v>
      </c>
      <c r="DK1" t="s">
        <v>135</v>
      </c>
      <c r="DL1" t="s">
        <v>136</v>
      </c>
      <c r="DM1" t="s">
        <v>137</v>
      </c>
      <c r="DN1" t="s">
        <v>138</v>
      </c>
      <c r="DO1" t="s">
        <v>139</v>
      </c>
      <c r="DP1" t="s">
        <v>140</v>
      </c>
      <c r="DQ1" t="s">
        <v>141</v>
      </c>
      <c r="DR1" t="s">
        <v>142</v>
      </c>
      <c r="DS1" t="s">
        <v>143</v>
      </c>
      <c r="DT1" t="s">
        <v>144</v>
      </c>
      <c r="DU1" t="s">
        <v>145</v>
      </c>
      <c r="DV1" t="s">
        <v>146</v>
      </c>
      <c r="DW1" t="s">
        <v>147</v>
      </c>
      <c r="DX1" t="s">
        <v>148</v>
      </c>
      <c r="DY1" t="s">
        <v>149</v>
      </c>
      <c r="DZ1" t="s">
        <v>150</v>
      </c>
      <c r="EA1" t="s">
        <v>151</v>
      </c>
      <c r="EB1" t="s">
        <v>152</v>
      </c>
      <c r="EC1" t="s">
        <v>153</v>
      </c>
      <c r="ED1" t="s">
        <v>154</v>
      </c>
      <c r="EE1" t="s">
        <v>155</v>
      </c>
      <c r="EF1" t="s">
        <v>156</v>
      </c>
      <c r="EG1" t="s">
        <v>157</v>
      </c>
      <c r="EH1" t="s">
        <v>158</v>
      </c>
      <c r="EI1" t="s">
        <v>159</v>
      </c>
      <c r="EJ1" t="s">
        <v>160</v>
      </c>
      <c r="EK1" t="s">
        <v>161</v>
      </c>
      <c r="EL1" t="s">
        <v>162</v>
      </c>
      <c r="EM1" t="s">
        <v>163</v>
      </c>
      <c r="EN1" t="s">
        <v>164</v>
      </c>
      <c r="EO1" t="s">
        <v>165</v>
      </c>
      <c r="EP1" t="s">
        <v>166</v>
      </c>
      <c r="EQ1" t="s">
        <v>167</v>
      </c>
      <c r="ER1" t="s">
        <v>168</v>
      </c>
      <c r="ES1" t="s">
        <v>169</v>
      </c>
      <c r="ET1" t="s">
        <v>170</v>
      </c>
      <c r="EU1" t="s">
        <v>0</v>
      </c>
      <c r="EV1" t="s">
        <v>1</v>
      </c>
      <c r="EW1" t="s">
        <v>2</v>
      </c>
      <c r="EX1" t="s">
        <v>3</v>
      </c>
      <c r="EY1" t="s">
        <v>4</v>
      </c>
      <c r="EZ1" t="s">
        <v>5</v>
      </c>
      <c r="FA1" t="s">
        <v>6</v>
      </c>
      <c r="FB1" t="s">
        <v>7</v>
      </c>
      <c r="FC1" t="s">
        <v>8</v>
      </c>
      <c r="FD1" t="s">
        <v>9</v>
      </c>
      <c r="FE1" t="s">
        <v>10</v>
      </c>
      <c r="FF1" t="s">
        <v>11</v>
      </c>
      <c r="FG1" t="s">
        <v>12</v>
      </c>
      <c r="FH1" t="s">
        <v>13</v>
      </c>
      <c r="FI1" t="s">
        <v>14</v>
      </c>
      <c r="FJ1" t="s">
        <v>15</v>
      </c>
      <c r="FK1" t="s">
        <v>16</v>
      </c>
      <c r="FL1" t="s">
        <v>17</v>
      </c>
      <c r="FM1" t="s">
        <v>18</v>
      </c>
      <c r="FN1" t="s">
        <v>19</v>
      </c>
      <c r="FO1" t="s">
        <v>20</v>
      </c>
      <c r="FP1" t="s">
        <v>21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</row>
    <row r="2" spans="1:182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1</v>
      </c>
      <c r="CJ2">
        <v>1</v>
      </c>
      <c r="CK2">
        <v>1</v>
      </c>
      <c r="CL2">
        <v>1</v>
      </c>
      <c r="CM2">
        <v>1</v>
      </c>
      <c r="CN2">
        <v>1</v>
      </c>
      <c r="CO2">
        <v>1</v>
      </c>
      <c r="CP2">
        <v>1</v>
      </c>
      <c r="CQ2">
        <v>1</v>
      </c>
      <c r="CR2">
        <v>1</v>
      </c>
      <c r="CS2">
        <v>1</v>
      </c>
      <c r="CT2">
        <v>1</v>
      </c>
      <c r="CU2">
        <v>1</v>
      </c>
      <c r="CV2">
        <v>1</v>
      </c>
      <c r="CW2">
        <v>1</v>
      </c>
      <c r="CX2">
        <v>1</v>
      </c>
      <c r="CY2">
        <v>1</v>
      </c>
      <c r="CZ2">
        <v>1</v>
      </c>
      <c r="DA2">
        <v>1</v>
      </c>
      <c r="DB2">
        <v>1</v>
      </c>
      <c r="DC2">
        <v>1</v>
      </c>
      <c r="DD2">
        <v>1</v>
      </c>
      <c r="DE2">
        <v>1</v>
      </c>
      <c r="DF2">
        <v>1</v>
      </c>
      <c r="DG2">
        <v>1</v>
      </c>
      <c r="DH2">
        <v>1</v>
      </c>
      <c r="DI2">
        <v>1</v>
      </c>
      <c r="DJ2">
        <v>1</v>
      </c>
      <c r="DK2">
        <v>1</v>
      </c>
      <c r="DL2">
        <v>1</v>
      </c>
      <c r="DM2">
        <v>1</v>
      </c>
      <c r="DN2">
        <v>1</v>
      </c>
      <c r="DO2">
        <v>1</v>
      </c>
      <c r="DP2">
        <v>1</v>
      </c>
      <c r="DQ2">
        <v>1</v>
      </c>
      <c r="DR2">
        <v>1</v>
      </c>
      <c r="DS2">
        <v>1</v>
      </c>
      <c r="DT2">
        <v>1</v>
      </c>
      <c r="DU2">
        <v>1</v>
      </c>
      <c r="DV2">
        <v>1</v>
      </c>
      <c r="DW2">
        <v>1</v>
      </c>
      <c r="DX2">
        <v>1</v>
      </c>
      <c r="DY2">
        <v>1</v>
      </c>
      <c r="DZ2">
        <v>1</v>
      </c>
      <c r="EA2">
        <v>1</v>
      </c>
      <c r="EB2">
        <v>1</v>
      </c>
      <c r="EC2">
        <v>1</v>
      </c>
      <c r="ED2">
        <v>1</v>
      </c>
      <c r="EE2">
        <v>1</v>
      </c>
      <c r="EF2">
        <v>1</v>
      </c>
      <c r="EG2">
        <v>1</v>
      </c>
      <c r="EH2">
        <v>1</v>
      </c>
      <c r="EI2">
        <v>1</v>
      </c>
      <c r="EJ2">
        <v>1</v>
      </c>
      <c r="EK2">
        <v>1</v>
      </c>
      <c r="EL2">
        <v>1</v>
      </c>
      <c r="EM2">
        <v>1</v>
      </c>
      <c r="EN2">
        <v>1</v>
      </c>
      <c r="EO2">
        <v>1</v>
      </c>
      <c r="EP2">
        <v>1</v>
      </c>
      <c r="EQ2">
        <v>1</v>
      </c>
      <c r="ER2">
        <v>1</v>
      </c>
      <c r="ES2">
        <v>1</v>
      </c>
      <c r="ET2">
        <v>1</v>
      </c>
      <c r="EU2">
        <v>1</v>
      </c>
      <c r="EV2">
        <v>1</v>
      </c>
      <c r="EW2">
        <v>1</v>
      </c>
      <c r="EX2">
        <v>1</v>
      </c>
      <c r="EY2">
        <v>1</v>
      </c>
      <c r="EZ2">
        <v>1</v>
      </c>
      <c r="FA2">
        <v>1</v>
      </c>
      <c r="FB2">
        <v>1</v>
      </c>
      <c r="FC2">
        <v>1</v>
      </c>
      <c r="FD2">
        <v>1</v>
      </c>
      <c r="FE2">
        <v>1</v>
      </c>
      <c r="FF2">
        <v>1</v>
      </c>
      <c r="FG2">
        <v>1</v>
      </c>
      <c r="FH2">
        <v>1</v>
      </c>
      <c r="FI2">
        <v>1</v>
      </c>
      <c r="FJ2">
        <v>1</v>
      </c>
      <c r="FK2">
        <v>1</v>
      </c>
      <c r="FL2">
        <v>1</v>
      </c>
      <c r="FM2">
        <v>1</v>
      </c>
      <c r="FN2">
        <v>1</v>
      </c>
      <c r="FO2">
        <v>1</v>
      </c>
      <c r="FP2">
        <v>1</v>
      </c>
      <c r="FQ2">
        <v>1</v>
      </c>
      <c r="FR2">
        <v>1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</row>
    <row r="3" spans="1:182" x14ac:dyDescent="0.25">
      <c r="A3">
        <v>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1</v>
      </c>
      <c r="CI3">
        <v>1</v>
      </c>
      <c r="CJ3">
        <v>1</v>
      </c>
      <c r="CK3">
        <v>1</v>
      </c>
      <c r="CL3">
        <v>1</v>
      </c>
      <c r="CM3">
        <v>1</v>
      </c>
      <c r="CN3">
        <v>1</v>
      </c>
      <c r="CO3">
        <v>1</v>
      </c>
      <c r="CP3">
        <v>1</v>
      </c>
      <c r="CQ3">
        <v>1</v>
      </c>
      <c r="CR3">
        <v>1</v>
      </c>
      <c r="CS3">
        <v>1</v>
      </c>
      <c r="CT3">
        <v>1</v>
      </c>
      <c r="CU3">
        <v>1</v>
      </c>
      <c r="CV3">
        <v>1</v>
      </c>
      <c r="CW3">
        <v>1</v>
      </c>
      <c r="CX3">
        <v>1</v>
      </c>
      <c r="CY3">
        <v>1</v>
      </c>
      <c r="CZ3">
        <v>1</v>
      </c>
      <c r="DA3">
        <v>1</v>
      </c>
      <c r="DB3">
        <v>1</v>
      </c>
      <c r="DC3">
        <v>1</v>
      </c>
      <c r="DD3">
        <v>1</v>
      </c>
      <c r="DE3">
        <v>1</v>
      </c>
      <c r="DF3">
        <v>1</v>
      </c>
      <c r="DG3">
        <v>1</v>
      </c>
      <c r="DH3">
        <v>1</v>
      </c>
      <c r="DI3">
        <v>1</v>
      </c>
      <c r="DJ3">
        <v>1</v>
      </c>
      <c r="DK3">
        <v>1</v>
      </c>
      <c r="DL3">
        <v>1</v>
      </c>
      <c r="DM3">
        <v>1</v>
      </c>
      <c r="DN3">
        <v>1</v>
      </c>
      <c r="DO3">
        <v>1</v>
      </c>
      <c r="DP3">
        <v>1</v>
      </c>
      <c r="DQ3">
        <v>1</v>
      </c>
      <c r="DR3">
        <v>1</v>
      </c>
      <c r="DS3">
        <v>1</v>
      </c>
      <c r="DT3">
        <v>1</v>
      </c>
      <c r="DU3">
        <v>1</v>
      </c>
      <c r="DV3">
        <v>1</v>
      </c>
      <c r="DW3">
        <v>1</v>
      </c>
      <c r="DX3">
        <v>1</v>
      </c>
      <c r="DY3">
        <v>1</v>
      </c>
      <c r="DZ3">
        <v>1</v>
      </c>
      <c r="EA3">
        <v>1</v>
      </c>
      <c r="EB3">
        <v>1</v>
      </c>
      <c r="EC3">
        <v>1</v>
      </c>
      <c r="ED3">
        <v>1</v>
      </c>
      <c r="EE3">
        <v>1</v>
      </c>
      <c r="EF3">
        <v>1</v>
      </c>
      <c r="EG3">
        <v>1</v>
      </c>
      <c r="EH3">
        <v>1</v>
      </c>
      <c r="EI3">
        <v>1</v>
      </c>
      <c r="EJ3">
        <v>1</v>
      </c>
      <c r="EK3">
        <v>1</v>
      </c>
      <c r="EL3">
        <v>1</v>
      </c>
      <c r="EM3">
        <v>1</v>
      </c>
      <c r="EN3">
        <v>1</v>
      </c>
      <c r="EO3">
        <v>1</v>
      </c>
      <c r="EP3">
        <v>1</v>
      </c>
      <c r="EQ3">
        <v>1</v>
      </c>
      <c r="ER3">
        <v>1</v>
      </c>
      <c r="ES3">
        <v>1</v>
      </c>
      <c r="ET3">
        <v>1</v>
      </c>
      <c r="EU3">
        <v>1</v>
      </c>
      <c r="EV3">
        <v>1</v>
      </c>
      <c r="EW3">
        <v>1</v>
      </c>
      <c r="EX3">
        <v>1</v>
      </c>
      <c r="EY3">
        <v>1</v>
      </c>
      <c r="EZ3">
        <v>1</v>
      </c>
      <c r="FA3">
        <v>1</v>
      </c>
      <c r="FB3">
        <v>1</v>
      </c>
      <c r="FC3">
        <v>1</v>
      </c>
      <c r="FD3">
        <v>1</v>
      </c>
      <c r="FE3">
        <v>1</v>
      </c>
      <c r="FF3">
        <v>1</v>
      </c>
      <c r="FG3">
        <v>1</v>
      </c>
      <c r="FH3">
        <v>1</v>
      </c>
      <c r="FI3">
        <v>1</v>
      </c>
      <c r="FJ3">
        <v>1</v>
      </c>
      <c r="FK3">
        <v>1</v>
      </c>
      <c r="FL3">
        <v>1</v>
      </c>
      <c r="FM3">
        <v>1</v>
      </c>
      <c r="FN3">
        <v>1</v>
      </c>
      <c r="FO3">
        <v>1</v>
      </c>
      <c r="FP3">
        <v>1</v>
      </c>
      <c r="FQ3">
        <v>1</v>
      </c>
      <c r="FR3">
        <v>1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</row>
    <row r="4" spans="1:182" x14ac:dyDescent="0.25">
      <c r="A4">
        <v>2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1</v>
      </c>
      <c r="CH4">
        <v>1</v>
      </c>
      <c r="CI4">
        <v>1</v>
      </c>
      <c r="CJ4">
        <v>1</v>
      </c>
      <c r="CK4">
        <v>1</v>
      </c>
      <c r="CL4">
        <v>1</v>
      </c>
      <c r="CM4">
        <v>1</v>
      </c>
      <c r="CN4">
        <v>1</v>
      </c>
      <c r="CO4">
        <v>1</v>
      </c>
      <c r="CP4">
        <v>1</v>
      </c>
      <c r="CQ4">
        <v>1</v>
      </c>
      <c r="CR4">
        <v>1</v>
      </c>
      <c r="CS4">
        <v>1</v>
      </c>
      <c r="CT4">
        <v>1</v>
      </c>
      <c r="CU4">
        <v>1</v>
      </c>
      <c r="CV4">
        <v>1</v>
      </c>
      <c r="CW4">
        <v>1</v>
      </c>
      <c r="CX4">
        <v>1</v>
      </c>
      <c r="CY4">
        <v>1</v>
      </c>
      <c r="CZ4">
        <v>1</v>
      </c>
      <c r="DA4">
        <v>1</v>
      </c>
      <c r="DB4">
        <v>1</v>
      </c>
      <c r="DC4">
        <v>1</v>
      </c>
      <c r="DD4">
        <v>1</v>
      </c>
      <c r="DE4">
        <v>1</v>
      </c>
      <c r="DF4">
        <v>1</v>
      </c>
      <c r="DG4">
        <v>1</v>
      </c>
      <c r="DH4">
        <v>1</v>
      </c>
      <c r="DI4">
        <v>1</v>
      </c>
      <c r="DJ4">
        <v>1</v>
      </c>
      <c r="DK4">
        <v>1</v>
      </c>
      <c r="DL4">
        <v>1</v>
      </c>
      <c r="DM4">
        <v>1</v>
      </c>
      <c r="DN4">
        <v>1</v>
      </c>
      <c r="DO4">
        <v>1</v>
      </c>
      <c r="DP4">
        <v>1</v>
      </c>
      <c r="DQ4">
        <v>1</v>
      </c>
      <c r="DR4">
        <v>1</v>
      </c>
      <c r="DS4">
        <v>1</v>
      </c>
      <c r="DT4">
        <v>1</v>
      </c>
      <c r="DU4">
        <v>1</v>
      </c>
      <c r="DV4">
        <v>1</v>
      </c>
      <c r="DW4">
        <v>1</v>
      </c>
      <c r="DX4">
        <v>1</v>
      </c>
      <c r="DY4">
        <v>1</v>
      </c>
      <c r="DZ4">
        <v>1</v>
      </c>
      <c r="EA4">
        <v>1</v>
      </c>
      <c r="EB4">
        <v>1</v>
      </c>
      <c r="EC4">
        <v>1</v>
      </c>
      <c r="ED4">
        <v>1</v>
      </c>
      <c r="EE4">
        <v>1</v>
      </c>
      <c r="EF4">
        <v>1</v>
      </c>
      <c r="EG4">
        <v>1</v>
      </c>
      <c r="EH4">
        <v>1</v>
      </c>
      <c r="EI4">
        <v>1</v>
      </c>
      <c r="EJ4">
        <v>1</v>
      </c>
      <c r="EK4">
        <v>1</v>
      </c>
      <c r="EL4">
        <v>1</v>
      </c>
      <c r="EM4">
        <v>1</v>
      </c>
      <c r="EN4">
        <v>1</v>
      </c>
      <c r="EO4">
        <v>1</v>
      </c>
      <c r="EP4">
        <v>1</v>
      </c>
      <c r="EQ4">
        <v>1</v>
      </c>
      <c r="ER4">
        <v>1</v>
      </c>
      <c r="ES4">
        <v>1</v>
      </c>
      <c r="ET4">
        <v>1</v>
      </c>
      <c r="EU4">
        <v>1</v>
      </c>
      <c r="EV4">
        <v>1</v>
      </c>
      <c r="EW4">
        <v>1</v>
      </c>
      <c r="EX4">
        <v>1</v>
      </c>
      <c r="EY4">
        <v>1</v>
      </c>
      <c r="EZ4">
        <v>1</v>
      </c>
      <c r="FA4">
        <v>1</v>
      </c>
      <c r="FB4">
        <v>1</v>
      </c>
      <c r="FC4">
        <v>1</v>
      </c>
      <c r="FD4">
        <v>1</v>
      </c>
      <c r="FE4">
        <v>1</v>
      </c>
      <c r="FF4">
        <v>1</v>
      </c>
      <c r="FG4">
        <v>1</v>
      </c>
      <c r="FH4">
        <v>1</v>
      </c>
      <c r="FI4">
        <v>1</v>
      </c>
      <c r="FJ4">
        <v>1</v>
      </c>
      <c r="FK4">
        <v>1</v>
      </c>
      <c r="FL4">
        <v>1</v>
      </c>
      <c r="FM4">
        <v>1</v>
      </c>
      <c r="FN4">
        <v>1</v>
      </c>
      <c r="FO4">
        <v>1</v>
      </c>
      <c r="FP4">
        <v>1</v>
      </c>
      <c r="FQ4">
        <v>1</v>
      </c>
      <c r="FR4">
        <v>1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</row>
    <row r="5" spans="1:182" x14ac:dyDescent="0.25">
      <c r="A5">
        <v>3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1</v>
      </c>
      <c r="CN5">
        <v>1</v>
      </c>
      <c r="CO5">
        <v>1</v>
      </c>
      <c r="CP5">
        <v>1</v>
      </c>
      <c r="CQ5">
        <v>1</v>
      </c>
      <c r="CR5">
        <v>1</v>
      </c>
      <c r="CS5">
        <v>1</v>
      </c>
      <c r="CT5">
        <v>1</v>
      </c>
      <c r="CU5">
        <v>1</v>
      </c>
      <c r="CV5">
        <v>1</v>
      </c>
      <c r="CW5">
        <v>1</v>
      </c>
      <c r="CX5">
        <v>1</v>
      </c>
      <c r="CY5">
        <v>1</v>
      </c>
      <c r="CZ5">
        <v>1</v>
      </c>
      <c r="DA5">
        <v>1</v>
      </c>
      <c r="DB5">
        <v>1</v>
      </c>
      <c r="DC5">
        <v>1</v>
      </c>
      <c r="DD5">
        <v>1</v>
      </c>
      <c r="DE5">
        <v>1</v>
      </c>
      <c r="DF5">
        <v>1</v>
      </c>
      <c r="DG5">
        <v>1</v>
      </c>
      <c r="DH5">
        <v>1</v>
      </c>
      <c r="DI5">
        <v>1</v>
      </c>
      <c r="DJ5">
        <v>1</v>
      </c>
      <c r="DK5">
        <v>1</v>
      </c>
      <c r="DL5">
        <v>1</v>
      </c>
      <c r="DM5">
        <v>1</v>
      </c>
      <c r="DN5">
        <v>1</v>
      </c>
      <c r="DO5">
        <v>1</v>
      </c>
      <c r="DP5">
        <v>1</v>
      </c>
      <c r="DQ5">
        <v>1</v>
      </c>
      <c r="DR5">
        <v>1</v>
      </c>
      <c r="DS5">
        <v>1</v>
      </c>
      <c r="DT5">
        <v>1</v>
      </c>
      <c r="DU5">
        <v>1</v>
      </c>
      <c r="DV5">
        <v>1</v>
      </c>
      <c r="DW5">
        <v>1</v>
      </c>
      <c r="DX5">
        <v>1</v>
      </c>
      <c r="DY5">
        <v>1</v>
      </c>
      <c r="DZ5">
        <v>1</v>
      </c>
      <c r="EA5">
        <v>1</v>
      </c>
      <c r="EB5">
        <v>1</v>
      </c>
      <c r="EC5">
        <v>1</v>
      </c>
      <c r="ED5">
        <v>1</v>
      </c>
      <c r="EE5">
        <v>1</v>
      </c>
      <c r="EF5">
        <v>1</v>
      </c>
      <c r="EG5">
        <v>1</v>
      </c>
      <c r="EH5">
        <v>1</v>
      </c>
      <c r="EI5">
        <v>1</v>
      </c>
      <c r="EJ5">
        <v>1</v>
      </c>
      <c r="EK5">
        <v>1</v>
      </c>
      <c r="EL5">
        <v>1</v>
      </c>
      <c r="EM5">
        <v>1</v>
      </c>
      <c r="EN5">
        <v>1</v>
      </c>
      <c r="EO5">
        <v>1</v>
      </c>
      <c r="EP5">
        <v>1</v>
      </c>
      <c r="EQ5">
        <v>1</v>
      </c>
      <c r="ER5">
        <v>1</v>
      </c>
      <c r="ES5">
        <v>1</v>
      </c>
      <c r="ET5">
        <v>1</v>
      </c>
      <c r="EU5">
        <v>1</v>
      </c>
      <c r="EV5">
        <v>1</v>
      </c>
      <c r="EW5">
        <v>1</v>
      </c>
      <c r="EX5">
        <v>1</v>
      </c>
      <c r="EY5">
        <v>1</v>
      </c>
      <c r="EZ5">
        <v>1</v>
      </c>
      <c r="FA5">
        <v>1</v>
      </c>
      <c r="FB5">
        <v>1</v>
      </c>
      <c r="FC5">
        <v>1</v>
      </c>
      <c r="FD5">
        <v>1</v>
      </c>
      <c r="FE5">
        <v>1</v>
      </c>
      <c r="FF5">
        <v>1</v>
      </c>
      <c r="FG5">
        <v>1</v>
      </c>
      <c r="FH5">
        <v>1</v>
      </c>
      <c r="FI5">
        <v>1</v>
      </c>
      <c r="FJ5">
        <v>1</v>
      </c>
      <c r="FK5">
        <v>1</v>
      </c>
      <c r="FL5">
        <v>1</v>
      </c>
      <c r="FM5">
        <v>1</v>
      </c>
      <c r="FN5">
        <v>1</v>
      </c>
      <c r="FO5">
        <v>1</v>
      </c>
      <c r="FP5">
        <v>1</v>
      </c>
      <c r="FQ5">
        <v>1</v>
      </c>
      <c r="FR5">
        <v>1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</row>
    <row r="6" spans="1:182" x14ac:dyDescent="0.25">
      <c r="A6">
        <v>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1</v>
      </c>
      <c r="CF6">
        <v>1</v>
      </c>
      <c r="CG6">
        <v>1</v>
      </c>
      <c r="CH6">
        <v>1</v>
      </c>
      <c r="CI6">
        <v>1</v>
      </c>
      <c r="CJ6">
        <v>1</v>
      </c>
      <c r="CK6">
        <v>1</v>
      </c>
      <c r="CL6">
        <v>1</v>
      </c>
      <c r="CM6">
        <v>1</v>
      </c>
      <c r="CN6">
        <v>1</v>
      </c>
      <c r="CO6">
        <v>1</v>
      </c>
      <c r="CP6">
        <v>1</v>
      </c>
      <c r="CQ6">
        <v>1</v>
      </c>
      <c r="CR6">
        <v>1</v>
      </c>
      <c r="CS6">
        <v>1</v>
      </c>
      <c r="CT6">
        <v>1</v>
      </c>
      <c r="CU6">
        <v>1</v>
      </c>
      <c r="CV6">
        <v>1</v>
      </c>
      <c r="CW6">
        <v>1</v>
      </c>
      <c r="CX6">
        <v>1</v>
      </c>
      <c r="CY6">
        <v>1</v>
      </c>
      <c r="CZ6">
        <v>1</v>
      </c>
      <c r="DA6">
        <v>1</v>
      </c>
      <c r="DB6">
        <v>1</v>
      </c>
      <c r="DC6">
        <v>1</v>
      </c>
      <c r="DD6">
        <v>1</v>
      </c>
      <c r="DE6">
        <v>1</v>
      </c>
      <c r="DF6">
        <v>1</v>
      </c>
      <c r="DG6">
        <v>1</v>
      </c>
      <c r="DH6">
        <v>1</v>
      </c>
      <c r="DI6">
        <v>1</v>
      </c>
      <c r="DJ6">
        <v>1</v>
      </c>
      <c r="DK6">
        <v>1</v>
      </c>
      <c r="DL6">
        <v>1</v>
      </c>
      <c r="DM6">
        <v>1</v>
      </c>
      <c r="DN6">
        <v>1</v>
      </c>
      <c r="DO6">
        <v>1</v>
      </c>
      <c r="DP6">
        <v>1</v>
      </c>
      <c r="DQ6">
        <v>1</v>
      </c>
      <c r="DR6">
        <v>1</v>
      </c>
      <c r="DS6">
        <v>1</v>
      </c>
      <c r="DT6">
        <v>1</v>
      </c>
      <c r="DU6">
        <v>1</v>
      </c>
      <c r="DV6">
        <v>1</v>
      </c>
      <c r="DW6">
        <v>1</v>
      </c>
      <c r="DX6">
        <v>1</v>
      </c>
      <c r="DY6">
        <v>1</v>
      </c>
      <c r="DZ6">
        <v>1</v>
      </c>
      <c r="EA6">
        <v>1</v>
      </c>
      <c r="EB6">
        <v>1</v>
      </c>
      <c r="EC6">
        <v>1</v>
      </c>
      <c r="ED6">
        <v>1</v>
      </c>
      <c r="EE6">
        <v>1</v>
      </c>
      <c r="EF6">
        <v>1</v>
      </c>
      <c r="EG6">
        <v>1</v>
      </c>
      <c r="EH6">
        <v>1</v>
      </c>
      <c r="EI6">
        <v>1</v>
      </c>
      <c r="EJ6">
        <v>1</v>
      </c>
      <c r="EK6">
        <v>1</v>
      </c>
      <c r="EL6">
        <v>1</v>
      </c>
      <c r="EM6">
        <v>1</v>
      </c>
      <c r="EN6">
        <v>1</v>
      </c>
      <c r="EO6">
        <v>1</v>
      </c>
      <c r="EP6">
        <v>1</v>
      </c>
      <c r="EQ6">
        <v>1</v>
      </c>
      <c r="ER6">
        <v>1</v>
      </c>
      <c r="ES6">
        <v>1</v>
      </c>
      <c r="ET6">
        <v>1</v>
      </c>
      <c r="EU6">
        <v>1</v>
      </c>
      <c r="EV6">
        <v>1</v>
      </c>
      <c r="EW6">
        <v>1</v>
      </c>
      <c r="EX6">
        <v>1</v>
      </c>
      <c r="EY6">
        <v>1</v>
      </c>
      <c r="EZ6">
        <v>1</v>
      </c>
      <c r="FA6">
        <v>1</v>
      </c>
      <c r="FB6">
        <v>1</v>
      </c>
      <c r="FC6">
        <v>1</v>
      </c>
      <c r="FD6">
        <v>1</v>
      </c>
      <c r="FE6">
        <v>1</v>
      </c>
      <c r="FF6">
        <v>1</v>
      </c>
      <c r="FG6">
        <v>1</v>
      </c>
      <c r="FH6">
        <v>1</v>
      </c>
      <c r="FI6">
        <v>1</v>
      </c>
      <c r="FJ6">
        <v>1</v>
      </c>
      <c r="FK6">
        <v>1</v>
      </c>
      <c r="FL6">
        <v>1</v>
      </c>
      <c r="FM6">
        <v>1</v>
      </c>
      <c r="FN6">
        <v>1</v>
      </c>
      <c r="FO6">
        <v>1</v>
      </c>
      <c r="FP6">
        <v>1</v>
      </c>
      <c r="FQ6">
        <v>1</v>
      </c>
      <c r="FR6">
        <v>1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</row>
    <row r="7" spans="1:182" x14ac:dyDescent="0.25">
      <c r="A7">
        <v>5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1</v>
      </c>
      <c r="CE7">
        <v>1</v>
      </c>
      <c r="CF7">
        <v>1</v>
      </c>
      <c r="CG7">
        <v>1</v>
      </c>
      <c r="CH7">
        <v>1</v>
      </c>
      <c r="CI7">
        <v>1</v>
      </c>
      <c r="CJ7">
        <v>1</v>
      </c>
      <c r="CK7">
        <v>1</v>
      </c>
      <c r="CL7">
        <v>1</v>
      </c>
      <c r="CM7">
        <v>1</v>
      </c>
      <c r="CN7">
        <v>1</v>
      </c>
      <c r="CO7">
        <v>1</v>
      </c>
      <c r="CP7">
        <v>1</v>
      </c>
      <c r="CQ7">
        <v>1</v>
      </c>
      <c r="CR7">
        <v>1</v>
      </c>
      <c r="CS7">
        <v>1</v>
      </c>
      <c r="CT7">
        <v>1</v>
      </c>
      <c r="CU7">
        <v>1</v>
      </c>
      <c r="CV7">
        <v>1</v>
      </c>
      <c r="CW7">
        <v>1</v>
      </c>
      <c r="CX7">
        <v>1</v>
      </c>
      <c r="CY7">
        <v>1</v>
      </c>
      <c r="CZ7">
        <v>1</v>
      </c>
      <c r="DA7">
        <v>1</v>
      </c>
      <c r="DB7">
        <v>1</v>
      </c>
      <c r="DC7">
        <v>1</v>
      </c>
      <c r="DD7">
        <v>1</v>
      </c>
      <c r="DE7">
        <v>1</v>
      </c>
      <c r="DF7">
        <v>1</v>
      </c>
      <c r="DG7">
        <v>1</v>
      </c>
      <c r="DH7">
        <v>1</v>
      </c>
      <c r="DI7">
        <v>1</v>
      </c>
      <c r="DJ7">
        <v>1</v>
      </c>
      <c r="DK7">
        <v>1</v>
      </c>
      <c r="DL7">
        <v>1</v>
      </c>
      <c r="DM7">
        <v>1</v>
      </c>
      <c r="DN7">
        <v>1</v>
      </c>
      <c r="DO7">
        <v>1</v>
      </c>
      <c r="DP7">
        <v>1</v>
      </c>
      <c r="DQ7">
        <v>1</v>
      </c>
      <c r="DR7">
        <v>1</v>
      </c>
      <c r="DS7">
        <v>1</v>
      </c>
      <c r="DT7">
        <v>1</v>
      </c>
      <c r="DU7">
        <v>1</v>
      </c>
      <c r="DV7">
        <v>1</v>
      </c>
      <c r="DW7">
        <v>1</v>
      </c>
      <c r="DX7">
        <v>1</v>
      </c>
      <c r="DY7">
        <v>1</v>
      </c>
      <c r="DZ7">
        <v>1</v>
      </c>
      <c r="EA7">
        <v>1</v>
      </c>
      <c r="EB7">
        <v>1</v>
      </c>
      <c r="EC7">
        <v>1</v>
      </c>
      <c r="ED7">
        <v>1</v>
      </c>
      <c r="EE7">
        <v>1</v>
      </c>
      <c r="EF7">
        <v>1</v>
      </c>
      <c r="EG7">
        <v>1</v>
      </c>
      <c r="EH7">
        <v>1</v>
      </c>
      <c r="EI7">
        <v>1</v>
      </c>
      <c r="EJ7">
        <v>1</v>
      </c>
      <c r="EK7">
        <v>1</v>
      </c>
      <c r="EL7">
        <v>1</v>
      </c>
      <c r="EM7">
        <v>1</v>
      </c>
      <c r="EN7">
        <v>1</v>
      </c>
      <c r="EO7">
        <v>1</v>
      </c>
      <c r="EP7">
        <v>1</v>
      </c>
      <c r="EQ7">
        <v>1</v>
      </c>
      <c r="ER7">
        <v>1</v>
      </c>
      <c r="ES7">
        <v>1</v>
      </c>
      <c r="ET7">
        <v>1</v>
      </c>
      <c r="EU7">
        <v>1</v>
      </c>
      <c r="EV7">
        <v>1</v>
      </c>
      <c r="EW7">
        <v>1</v>
      </c>
      <c r="EX7">
        <v>1</v>
      </c>
      <c r="EY7">
        <v>1</v>
      </c>
      <c r="EZ7">
        <v>1</v>
      </c>
      <c r="FA7">
        <v>1</v>
      </c>
      <c r="FB7">
        <v>1</v>
      </c>
      <c r="FC7">
        <v>1</v>
      </c>
      <c r="FD7">
        <v>1</v>
      </c>
      <c r="FE7">
        <v>1</v>
      </c>
      <c r="FF7">
        <v>1</v>
      </c>
      <c r="FG7">
        <v>1</v>
      </c>
      <c r="FH7">
        <v>1</v>
      </c>
      <c r="FI7">
        <v>1</v>
      </c>
      <c r="FJ7">
        <v>1</v>
      </c>
      <c r="FK7">
        <v>1</v>
      </c>
      <c r="FL7">
        <v>1</v>
      </c>
      <c r="FM7">
        <v>1</v>
      </c>
      <c r="FN7">
        <v>1</v>
      </c>
      <c r="FO7">
        <v>1</v>
      </c>
      <c r="FP7">
        <v>1</v>
      </c>
      <c r="FQ7">
        <v>1</v>
      </c>
      <c r="FR7">
        <v>1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</row>
    <row r="8" spans="1:182" x14ac:dyDescent="0.25">
      <c r="A8">
        <v>6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1</v>
      </c>
      <c r="CD8">
        <v>1</v>
      </c>
      <c r="CE8">
        <v>1</v>
      </c>
      <c r="CF8">
        <v>1</v>
      </c>
      <c r="CG8">
        <v>1</v>
      </c>
      <c r="CH8">
        <v>1</v>
      </c>
      <c r="CI8">
        <v>1</v>
      </c>
      <c r="CJ8">
        <v>1</v>
      </c>
      <c r="CK8">
        <v>1</v>
      </c>
      <c r="CL8">
        <v>1</v>
      </c>
      <c r="CM8">
        <v>1</v>
      </c>
      <c r="CN8">
        <v>1</v>
      </c>
      <c r="CO8">
        <v>1</v>
      </c>
      <c r="CP8">
        <v>1</v>
      </c>
      <c r="CQ8">
        <v>1</v>
      </c>
      <c r="CR8">
        <v>1</v>
      </c>
      <c r="CS8">
        <v>1</v>
      </c>
      <c r="CT8">
        <v>1</v>
      </c>
      <c r="CU8">
        <v>1</v>
      </c>
      <c r="CV8">
        <v>1</v>
      </c>
      <c r="CW8">
        <v>1</v>
      </c>
      <c r="CX8">
        <v>1</v>
      </c>
      <c r="CY8">
        <v>1</v>
      </c>
      <c r="CZ8">
        <v>1</v>
      </c>
      <c r="DA8">
        <v>1</v>
      </c>
      <c r="DB8">
        <v>1</v>
      </c>
      <c r="DC8">
        <v>1</v>
      </c>
      <c r="DD8">
        <v>1</v>
      </c>
      <c r="DE8">
        <v>1</v>
      </c>
      <c r="DF8">
        <v>1</v>
      </c>
      <c r="DG8">
        <v>1</v>
      </c>
      <c r="DH8">
        <v>1</v>
      </c>
      <c r="DI8">
        <v>1</v>
      </c>
      <c r="DJ8">
        <v>1</v>
      </c>
      <c r="DK8">
        <v>1</v>
      </c>
      <c r="DL8">
        <v>1</v>
      </c>
      <c r="DM8">
        <v>1</v>
      </c>
      <c r="DN8">
        <v>1</v>
      </c>
      <c r="DO8">
        <v>1</v>
      </c>
      <c r="DP8">
        <v>1</v>
      </c>
      <c r="DQ8">
        <v>1</v>
      </c>
      <c r="DR8">
        <v>1</v>
      </c>
      <c r="DS8">
        <v>1</v>
      </c>
      <c r="DT8">
        <v>1</v>
      </c>
      <c r="DU8">
        <v>1</v>
      </c>
      <c r="DV8">
        <v>1</v>
      </c>
      <c r="DW8">
        <v>1</v>
      </c>
      <c r="DX8">
        <v>1</v>
      </c>
      <c r="DY8">
        <v>1</v>
      </c>
      <c r="DZ8">
        <v>1</v>
      </c>
      <c r="EA8">
        <v>1</v>
      </c>
      <c r="EB8">
        <v>1</v>
      </c>
      <c r="EC8">
        <v>1</v>
      </c>
      <c r="ED8">
        <v>1</v>
      </c>
      <c r="EE8">
        <v>1</v>
      </c>
      <c r="EF8">
        <v>1</v>
      </c>
      <c r="EG8">
        <v>1</v>
      </c>
      <c r="EH8">
        <v>1</v>
      </c>
      <c r="EI8">
        <v>1</v>
      </c>
      <c r="EJ8">
        <v>1</v>
      </c>
      <c r="EK8">
        <v>1</v>
      </c>
      <c r="EL8">
        <v>1</v>
      </c>
      <c r="EM8">
        <v>1</v>
      </c>
      <c r="EN8">
        <v>1</v>
      </c>
      <c r="EO8">
        <v>1</v>
      </c>
      <c r="EP8">
        <v>1</v>
      </c>
      <c r="EQ8">
        <v>1</v>
      </c>
      <c r="ER8">
        <v>1</v>
      </c>
      <c r="ES8">
        <v>1</v>
      </c>
      <c r="ET8">
        <v>1</v>
      </c>
      <c r="EU8">
        <v>1</v>
      </c>
      <c r="EV8">
        <v>1</v>
      </c>
      <c r="EW8">
        <v>1</v>
      </c>
      <c r="EX8">
        <v>1</v>
      </c>
      <c r="EY8">
        <v>1</v>
      </c>
      <c r="EZ8">
        <v>1</v>
      </c>
      <c r="FA8">
        <v>1</v>
      </c>
      <c r="FB8">
        <v>1</v>
      </c>
      <c r="FC8">
        <v>1</v>
      </c>
      <c r="FD8">
        <v>1</v>
      </c>
      <c r="FE8">
        <v>1</v>
      </c>
      <c r="FF8">
        <v>1</v>
      </c>
      <c r="FG8">
        <v>1</v>
      </c>
      <c r="FH8">
        <v>1</v>
      </c>
      <c r="FI8">
        <v>1</v>
      </c>
      <c r="FJ8">
        <v>1</v>
      </c>
      <c r="FK8">
        <v>1</v>
      </c>
      <c r="FL8">
        <v>1</v>
      </c>
      <c r="FM8">
        <v>1</v>
      </c>
      <c r="FN8">
        <v>1</v>
      </c>
      <c r="FO8">
        <v>1</v>
      </c>
      <c r="FP8">
        <v>1</v>
      </c>
      <c r="FQ8">
        <v>1</v>
      </c>
      <c r="FR8">
        <v>1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</row>
    <row r="9" spans="1:182" x14ac:dyDescent="0.25">
      <c r="A9">
        <v>7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1</v>
      </c>
      <c r="CC9">
        <v>1</v>
      </c>
      <c r="CD9">
        <v>1</v>
      </c>
      <c r="CE9">
        <v>1</v>
      </c>
      <c r="CF9">
        <v>1</v>
      </c>
      <c r="CG9">
        <v>1</v>
      </c>
      <c r="CH9">
        <v>1</v>
      </c>
      <c r="CI9">
        <v>1</v>
      </c>
      <c r="CJ9">
        <v>1</v>
      </c>
      <c r="CK9">
        <v>1</v>
      </c>
      <c r="CL9">
        <v>1</v>
      </c>
      <c r="CM9">
        <v>1</v>
      </c>
      <c r="CN9">
        <v>1</v>
      </c>
      <c r="CO9">
        <v>1</v>
      </c>
      <c r="CP9">
        <v>1</v>
      </c>
      <c r="CQ9">
        <v>1</v>
      </c>
      <c r="CR9">
        <v>1</v>
      </c>
      <c r="CS9">
        <v>1</v>
      </c>
      <c r="CT9">
        <v>1</v>
      </c>
      <c r="CU9">
        <v>1</v>
      </c>
      <c r="CV9">
        <v>1</v>
      </c>
      <c r="CW9">
        <v>1</v>
      </c>
      <c r="CX9">
        <v>1</v>
      </c>
      <c r="CY9">
        <v>1</v>
      </c>
      <c r="CZ9">
        <v>1</v>
      </c>
      <c r="DA9">
        <v>1</v>
      </c>
      <c r="DB9">
        <v>1</v>
      </c>
      <c r="DC9">
        <v>1</v>
      </c>
      <c r="DD9">
        <v>1</v>
      </c>
      <c r="DE9">
        <v>1</v>
      </c>
      <c r="DF9">
        <v>1</v>
      </c>
      <c r="DG9">
        <v>1</v>
      </c>
      <c r="DH9">
        <v>1</v>
      </c>
      <c r="DI9">
        <v>1</v>
      </c>
      <c r="DJ9">
        <v>1</v>
      </c>
      <c r="DK9">
        <v>1</v>
      </c>
      <c r="DL9">
        <v>1</v>
      </c>
      <c r="DM9">
        <v>1</v>
      </c>
      <c r="DN9">
        <v>1</v>
      </c>
      <c r="DO9">
        <v>1</v>
      </c>
      <c r="DP9">
        <v>1</v>
      </c>
      <c r="DQ9">
        <v>1</v>
      </c>
      <c r="DR9">
        <v>1</v>
      </c>
      <c r="DS9">
        <v>1</v>
      </c>
      <c r="DT9">
        <v>1</v>
      </c>
      <c r="DU9">
        <v>1</v>
      </c>
      <c r="DV9">
        <v>1</v>
      </c>
      <c r="DW9">
        <v>1</v>
      </c>
      <c r="DX9">
        <v>1</v>
      </c>
      <c r="DY9">
        <v>1</v>
      </c>
      <c r="DZ9">
        <v>1</v>
      </c>
      <c r="EA9">
        <v>1</v>
      </c>
      <c r="EB9">
        <v>1</v>
      </c>
      <c r="EC9">
        <v>1</v>
      </c>
      <c r="ED9">
        <v>1</v>
      </c>
      <c r="EE9">
        <v>1</v>
      </c>
      <c r="EF9">
        <v>1</v>
      </c>
      <c r="EG9">
        <v>1</v>
      </c>
      <c r="EH9">
        <v>1</v>
      </c>
      <c r="EI9">
        <v>1</v>
      </c>
      <c r="EJ9">
        <v>1</v>
      </c>
      <c r="EK9">
        <v>1</v>
      </c>
      <c r="EL9">
        <v>1</v>
      </c>
      <c r="EM9">
        <v>1</v>
      </c>
      <c r="EN9">
        <v>1</v>
      </c>
      <c r="EO9">
        <v>1</v>
      </c>
      <c r="EP9">
        <v>1</v>
      </c>
      <c r="EQ9">
        <v>1</v>
      </c>
      <c r="ER9">
        <v>1</v>
      </c>
      <c r="ES9">
        <v>1</v>
      </c>
      <c r="ET9">
        <v>1</v>
      </c>
      <c r="EU9">
        <v>1</v>
      </c>
      <c r="EV9">
        <v>1</v>
      </c>
      <c r="EW9">
        <v>1</v>
      </c>
      <c r="EX9">
        <v>1</v>
      </c>
      <c r="EY9">
        <v>1</v>
      </c>
      <c r="EZ9">
        <v>1</v>
      </c>
      <c r="FA9">
        <v>1</v>
      </c>
      <c r="FB9">
        <v>1</v>
      </c>
      <c r="FC9">
        <v>1</v>
      </c>
      <c r="FD9">
        <v>1</v>
      </c>
      <c r="FE9">
        <v>1</v>
      </c>
      <c r="FF9">
        <v>1</v>
      </c>
      <c r="FG9">
        <v>1</v>
      </c>
      <c r="FH9">
        <v>1</v>
      </c>
      <c r="FI9">
        <v>1</v>
      </c>
      <c r="FJ9">
        <v>1</v>
      </c>
      <c r="FK9">
        <v>1</v>
      </c>
      <c r="FL9">
        <v>1</v>
      </c>
      <c r="FM9">
        <v>1</v>
      </c>
      <c r="FN9">
        <v>1</v>
      </c>
      <c r="FO9">
        <v>1</v>
      </c>
      <c r="FP9">
        <v>1</v>
      </c>
      <c r="FQ9">
        <v>1</v>
      </c>
      <c r="FR9">
        <v>1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</row>
    <row r="10" spans="1:182" x14ac:dyDescent="0.25">
      <c r="A10">
        <v>8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1</v>
      </c>
      <c r="CB10">
        <v>1</v>
      </c>
      <c r="CC10">
        <v>1</v>
      </c>
      <c r="CD10">
        <v>1</v>
      </c>
      <c r="CE10">
        <v>1</v>
      </c>
      <c r="CF10">
        <v>1</v>
      </c>
      <c r="CG10">
        <v>1</v>
      </c>
      <c r="CH10">
        <v>1</v>
      </c>
      <c r="CI10">
        <v>1</v>
      </c>
      <c r="CJ10">
        <v>1</v>
      </c>
      <c r="CK10">
        <v>1</v>
      </c>
      <c r="CL10">
        <v>1</v>
      </c>
      <c r="CM10">
        <v>1</v>
      </c>
      <c r="CN10">
        <v>1</v>
      </c>
      <c r="CO10">
        <v>1</v>
      </c>
      <c r="CP10">
        <v>1</v>
      </c>
      <c r="CQ10">
        <v>1</v>
      </c>
      <c r="CR10">
        <v>1</v>
      </c>
      <c r="CS10">
        <v>1</v>
      </c>
      <c r="CT10">
        <v>1</v>
      </c>
      <c r="CU10">
        <v>1</v>
      </c>
      <c r="CV10">
        <v>1</v>
      </c>
      <c r="CW10">
        <v>1</v>
      </c>
      <c r="CX10">
        <v>1</v>
      </c>
      <c r="CY10">
        <v>1</v>
      </c>
      <c r="CZ10">
        <v>1</v>
      </c>
      <c r="DA10">
        <v>1</v>
      </c>
      <c r="DB10">
        <v>1</v>
      </c>
      <c r="DC10">
        <v>1</v>
      </c>
      <c r="DD10">
        <v>1</v>
      </c>
      <c r="DE10">
        <v>1</v>
      </c>
      <c r="DF10">
        <v>1</v>
      </c>
      <c r="DG10">
        <v>1</v>
      </c>
      <c r="DH10">
        <v>1</v>
      </c>
      <c r="DI10">
        <v>1</v>
      </c>
      <c r="DJ10">
        <v>1</v>
      </c>
      <c r="DK10">
        <v>1</v>
      </c>
      <c r="DL10">
        <v>1</v>
      </c>
      <c r="DM10">
        <v>1</v>
      </c>
      <c r="DN10">
        <v>1</v>
      </c>
      <c r="DO10">
        <v>1</v>
      </c>
      <c r="DP10">
        <v>1</v>
      </c>
      <c r="DQ10">
        <v>1</v>
      </c>
      <c r="DR10">
        <v>1</v>
      </c>
      <c r="DS10">
        <v>1</v>
      </c>
      <c r="DT10">
        <v>1</v>
      </c>
      <c r="DU10">
        <v>1</v>
      </c>
      <c r="DV10">
        <v>1</v>
      </c>
      <c r="DW10">
        <v>1</v>
      </c>
      <c r="DX10">
        <v>1</v>
      </c>
      <c r="DY10">
        <v>1</v>
      </c>
      <c r="DZ10">
        <v>1</v>
      </c>
      <c r="EA10">
        <v>1</v>
      </c>
      <c r="EB10">
        <v>1</v>
      </c>
      <c r="EC10">
        <v>1</v>
      </c>
      <c r="ED10">
        <v>1</v>
      </c>
      <c r="EE10">
        <v>1</v>
      </c>
      <c r="EF10">
        <v>1</v>
      </c>
      <c r="EG10">
        <v>1</v>
      </c>
      <c r="EH10">
        <v>1</v>
      </c>
      <c r="EI10">
        <v>1</v>
      </c>
      <c r="EJ10">
        <v>1</v>
      </c>
      <c r="EK10">
        <v>1</v>
      </c>
      <c r="EL10">
        <v>1</v>
      </c>
      <c r="EM10">
        <v>1</v>
      </c>
      <c r="EN10">
        <v>1</v>
      </c>
      <c r="EO10">
        <v>1</v>
      </c>
      <c r="EP10">
        <v>1</v>
      </c>
      <c r="EQ10">
        <v>1</v>
      </c>
      <c r="ER10">
        <v>1</v>
      </c>
      <c r="ES10">
        <v>1</v>
      </c>
      <c r="ET10">
        <v>1</v>
      </c>
      <c r="EU10">
        <v>1</v>
      </c>
      <c r="EV10">
        <v>1</v>
      </c>
      <c r="EW10">
        <v>1</v>
      </c>
      <c r="EX10">
        <v>1</v>
      </c>
      <c r="EY10">
        <v>1</v>
      </c>
      <c r="EZ10">
        <v>1</v>
      </c>
      <c r="FA10">
        <v>1</v>
      </c>
      <c r="FB10">
        <v>1</v>
      </c>
      <c r="FC10">
        <v>1</v>
      </c>
      <c r="FD10">
        <v>1</v>
      </c>
      <c r="FE10">
        <v>1</v>
      </c>
      <c r="FF10">
        <v>1</v>
      </c>
      <c r="FG10">
        <v>1</v>
      </c>
      <c r="FH10">
        <v>1</v>
      </c>
      <c r="FI10">
        <v>1</v>
      </c>
      <c r="FJ10">
        <v>1</v>
      </c>
      <c r="FK10">
        <v>1</v>
      </c>
      <c r="FL10">
        <v>1</v>
      </c>
      <c r="FM10">
        <v>1</v>
      </c>
      <c r="FN10">
        <v>1</v>
      </c>
      <c r="FO10">
        <v>1</v>
      </c>
      <c r="FP10">
        <v>1</v>
      </c>
      <c r="FQ10">
        <v>1</v>
      </c>
      <c r="FR10">
        <v>1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ly</vt:lpstr>
      <vt:lpstr>li</vt:lpstr>
      <vt:lpstr>lg</vt:lpstr>
      <vt:lpstr>lx</vt:lpstr>
      <vt:lpstr>lm</vt:lpstr>
      <vt:lpstr>lpcpix</vt:lpstr>
      <vt:lpstr>lpcpi</vt:lpstr>
      <vt:lpstr>bankrate</vt:lpstr>
      <vt:lpstr>Corporate paper final</vt:lpstr>
      <vt:lpstr>recession_dummy</vt:lpstr>
      <vt:lpstr>expansion_dummy</vt:lpstr>
      <vt:lpstr>sample_dummy</vt:lpstr>
      <vt:lpstr>pre-IT_dummy</vt:lpstr>
      <vt:lpstr>IT_dummy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Jaime Trujillo</dc:creator>
  <cp:lastModifiedBy>Guillaume Poulin-Bellisle</cp:lastModifiedBy>
  <dcterms:created xsi:type="dcterms:W3CDTF">2018-06-05T15:44:44Z</dcterms:created>
  <dcterms:modified xsi:type="dcterms:W3CDTF">2019-08-07T17:34:11Z</dcterms:modified>
</cp:coreProperties>
</file>